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rahimala\Desktop\المهام\اللجنة المنظمة لسباقات الهجن2025\المصروفات\حساب الجوائز\البيانات النهائية\الجوائز النهائية من نظام الجوائز\"/>
    </mc:Choice>
  </mc:AlternateContent>
  <xr:revisionPtr revIDLastSave="0" documentId="13_ncr:1_{63606B77-8801-4663-B9DA-DA99AF5EB410}" xr6:coauthVersionLast="36" xr6:coauthVersionMax="36" xr10:uidLastSave="{00000000-0000-0000-0000-000000000000}"/>
  <bookViews>
    <workbookView xWindow="0" yWindow="0" windowWidth="23040" windowHeight="9190" xr2:uid="{00000000-000D-0000-FFFF-FFFF00000000}"/>
  </bookViews>
  <sheets>
    <sheet name="AwardsForSeason2024-2025" sheetId="1" r:id="rId1"/>
    <sheet name="نسخة" sheetId="2" r:id="rId2"/>
    <sheet name="Sheet3" sheetId="10" r:id="rId3"/>
    <sheet name="Sheet2" sheetId="9" r:id="rId4"/>
  </sheets>
  <definedNames>
    <definedName name="_xlnm._FilterDatabase" localSheetId="0" hidden="1">'AwardsForSeason2024-2025'!$A$1:$AC$9599</definedName>
    <definedName name="_xlnm._FilterDatabase" localSheetId="1" hidden="1">نسخة!$A$1:$AC$9599</definedName>
  </definedNames>
  <calcPr calcId="191029"/>
  <pivotCaches>
    <pivotCache cacheId="11" r:id="rId5"/>
  </pivotCaches>
</workbook>
</file>

<file path=xl/sharedStrings.xml><?xml version="1.0" encoding="utf-8"?>
<sst xmlns="http://schemas.openxmlformats.org/spreadsheetml/2006/main" count="221935" uniqueCount="21579">
  <si>
    <t>2024-2025</t>
  </si>
  <si>
    <t>المحلي الاول</t>
  </si>
  <si>
    <t>الشيخ / علي بن حمد بن علي العبدالله ال ثاني</t>
  </si>
  <si>
    <t>QAR5082</t>
  </si>
  <si>
    <t>علي عبدالهادي علي الغيثاني المري</t>
  </si>
  <si>
    <t>شيك</t>
  </si>
  <si>
    <t>824D920001</t>
  </si>
  <si>
    <t>تم طباعة الشيك</t>
  </si>
  <si>
    <t>الشيخ / سعود بن عبدالله بن عبدالرحمن العبدالرحمن ال ثاني</t>
  </si>
  <si>
    <t>QAR5023</t>
  </si>
  <si>
    <t>هادي جارالله علي جارالله</t>
  </si>
  <si>
    <t>824D920002</t>
  </si>
  <si>
    <t>الشيخ / سلطان بن جاسم بن فهد بن جاسم ال ثاني</t>
  </si>
  <si>
    <t>QAR1404</t>
  </si>
  <si>
    <t>راشد علي سعيد البريص المري</t>
  </si>
  <si>
    <t>824D920003</t>
  </si>
  <si>
    <t>الشيخ / حمد بن علي بن عبدالله العبدالرحمن آل ثاني</t>
  </si>
  <si>
    <t>QAR6884</t>
  </si>
  <si>
    <t>خليفه عبدالرحمن يوسف عبدالملك العبدالملك</t>
  </si>
  <si>
    <t>824D920004</t>
  </si>
  <si>
    <t>الشيخ / جبر بن سعود بن عبدالله بن محمد ال ثاني</t>
  </si>
  <si>
    <t>QAR7387</t>
  </si>
  <si>
    <t>خالد خميس سالم حمد السناني</t>
  </si>
  <si>
    <t>824D920005</t>
  </si>
  <si>
    <t>هـجـن المرخيـه</t>
  </si>
  <si>
    <t>QAR253</t>
  </si>
  <si>
    <t>محمد مدثر احمد الله جاد</t>
  </si>
  <si>
    <t>824D920006</t>
  </si>
  <si>
    <t>الشيخ / خليفه بن عبدالعزيز بن خليفه بن سلطان ال ثاني</t>
  </si>
  <si>
    <t>QAR4605</t>
  </si>
  <si>
    <t>مهنا محمد ضابت الضابت الدوسري</t>
  </si>
  <si>
    <t>824D920007</t>
  </si>
  <si>
    <t>الشيخ / عبدالله بن علي بن عبدالله العبدالرحمن ال ثاني</t>
  </si>
  <si>
    <t>QAR2123</t>
  </si>
  <si>
    <t>سعود محمد ذياب سلطان المالكي</t>
  </si>
  <si>
    <t>824D920008</t>
  </si>
  <si>
    <t>الشيخ / عبدالرحمن بن عبدالله بن عبدالرحمن العبدالرحمن ال ثاني</t>
  </si>
  <si>
    <t>QAR3709</t>
  </si>
  <si>
    <t>824D920009</t>
  </si>
  <si>
    <t>الشيخ / ناصر بن على بن احمد الاحمد ال ثاني</t>
  </si>
  <si>
    <t>QAR2403</t>
  </si>
  <si>
    <t>ابراهيم عبدالله ادريس</t>
  </si>
  <si>
    <t>824D920010</t>
  </si>
  <si>
    <t>الشيخ / محمد بن جاسم بن عبدالعزيز بن جاسم آل ثاني</t>
  </si>
  <si>
    <t>QAR1275</t>
  </si>
  <si>
    <t>حمد محمد هادي الجربوعي المري</t>
  </si>
  <si>
    <t>824D920011</t>
  </si>
  <si>
    <t>الشيخ / محمد بن ناصر بن جاسم بن محمد ال ثاني</t>
  </si>
  <si>
    <t>QAR275</t>
  </si>
  <si>
    <t>824D920012</t>
  </si>
  <si>
    <t>الشيخ / جوعان بن عبدالله بن خليفه بن حمد ال ثاني</t>
  </si>
  <si>
    <t>QAR8559</t>
  </si>
  <si>
    <t>فهد جابر حمد جابر الحنزاب</t>
  </si>
  <si>
    <t>824D920013</t>
  </si>
  <si>
    <t>الشيخ / سلطان بن محمد بن سعود العبدالرحمن آل ثاني</t>
  </si>
  <si>
    <t>QAR8083</t>
  </si>
  <si>
    <t>علي حمد محمد بن نوره المري</t>
  </si>
  <si>
    <t>824D920014</t>
  </si>
  <si>
    <t>الشيخ / جاسم بن سعود بن فهد بن جاسم ال ثاني</t>
  </si>
  <si>
    <t>QAR2547</t>
  </si>
  <si>
    <t>جابر علي جابر جرحب المري</t>
  </si>
  <si>
    <t>824D920015</t>
  </si>
  <si>
    <t>الشيخ / مشعل بن عبدالله بن عبدالرحمن العبدالرحمن ال ثاني</t>
  </si>
  <si>
    <t>QAR3712</t>
  </si>
  <si>
    <t>824D920016</t>
  </si>
  <si>
    <t>الشيخ / فواز بن عبدالله بن عبدالرحمن العبدالرحمن ال ثاني</t>
  </si>
  <si>
    <t>QAR5024</t>
  </si>
  <si>
    <t>824D920017</t>
  </si>
  <si>
    <t>هـجـن ام الزبـار</t>
  </si>
  <si>
    <t>QAR6066</t>
  </si>
  <si>
    <t>حمد محمد علي محمد الجرحب</t>
  </si>
  <si>
    <t>824D920018</t>
  </si>
  <si>
    <t>هـجـن المرقـاب</t>
  </si>
  <si>
    <t>QAR6096</t>
  </si>
  <si>
    <t>سعيد حمد علي حمد الوهيبي</t>
  </si>
  <si>
    <t>824D920019</t>
  </si>
  <si>
    <t>زيد محسن علي طيثاب النديله</t>
  </si>
  <si>
    <t>824D920020</t>
  </si>
  <si>
    <t>هـجـن الغـرافـه</t>
  </si>
  <si>
    <t>QAR6</t>
  </si>
  <si>
    <t>سالم عامر راشد سعيد المدهوشي</t>
  </si>
  <si>
    <t>824D920021</t>
  </si>
  <si>
    <t>عبدالله علي حمد سلامه الهاجري</t>
  </si>
  <si>
    <t>824D920022</t>
  </si>
  <si>
    <t>هـجـن الشيحـانيــه</t>
  </si>
  <si>
    <t>QAR222</t>
  </si>
  <si>
    <t>فاران محمد حمد قريع المري</t>
  </si>
  <si>
    <t>824D920023</t>
  </si>
  <si>
    <t>جارالله محمد بن عقيل</t>
  </si>
  <si>
    <t>824D920024</t>
  </si>
  <si>
    <t>علي سالم علي متعب الصعاق</t>
  </si>
  <si>
    <t>824D920025</t>
  </si>
  <si>
    <t>الشيخ / عبدالعزيز بن حمد بن خالد بن احمد ال ثاني</t>
  </si>
  <si>
    <t>QAR1163</t>
  </si>
  <si>
    <t>حمد طالب علي الجربوعي المري</t>
  </si>
  <si>
    <t>824D920026</t>
  </si>
  <si>
    <t>جابر سالم جابر علي فاران</t>
  </si>
  <si>
    <t>824D920027</t>
  </si>
  <si>
    <t>ناصر حمد مسفر الشهواني الهاجري</t>
  </si>
  <si>
    <t>824D920028</t>
  </si>
  <si>
    <t>سالم سعيد ناصر دلهم الهاجري</t>
  </si>
  <si>
    <t>824D920029</t>
  </si>
  <si>
    <t>سالم جابر على فاران</t>
  </si>
  <si>
    <t>824D920030</t>
  </si>
  <si>
    <t>محمد بخيت حميدي برقان المقارح</t>
  </si>
  <si>
    <t>824D920031</t>
  </si>
  <si>
    <t>محمد خالد عبدالله العطيه</t>
  </si>
  <si>
    <t>824D920032</t>
  </si>
  <si>
    <t>عامر حسن محمد الجفالى النعيمي</t>
  </si>
  <si>
    <t>QAR339</t>
  </si>
  <si>
    <t>تحويل بنكي</t>
  </si>
  <si>
    <t>AMER HASSAN M J ALNAEMI</t>
  </si>
  <si>
    <t>QAR</t>
  </si>
  <si>
    <t>QA77QNBA000000000077023999001</t>
  </si>
  <si>
    <t>QNBAQAQA</t>
  </si>
  <si>
    <t>QATAR</t>
  </si>
  <si>
    <t>DOHA</t>
  </si>
  <si>
    <t>824D920033</t>
  </si>
  <si>
    <t>محمد راشد عبدالله سعيد الغالي</t>
  </si>
  <si>
    <t>QAR7745</t>
  </si>
  <si>
    <t>MOHAMMED RASHID A S ALGHALI</t>
  </si>
  <si>
    <t xml:space="preserve">QA81QISB000000000110310530018 </t>
  </si>
  <si>
    <t>QISBQAQA</t>
  </si>
  <si>
    <t>824D920034</t>
  </si>
  <si>
    <t>الشيخ / علي بن ثاني بن علي بن سعود آل ثاني</t>
  </si>
  <si>
    <t>QAR8362</t>
  </si>
  <si>
    <t>824D920035</t>
  </si>
  <si>
    <t>مسعود سالم محمد الفهيده المري</t>
  </si>
  <si>
    <t>QAR3633</t>
  </si>
  <si>
    <t>MASOUD SALEM M A ALMARRI</t>
  </si>
  <si>
    <t xml:space="preserve">QA09QNBA000000000077795945043 </t>
  </si>
  <si>
    <t>824D920036</t>
  </si>
  <si>
    <t>ناصر سالم ناصر الحفيظ المري</t>
  </si>
  <si>
    <t>QAR5727</t>
  </si>
  <si>
    <t>NASSER SALEM N H ALMARRI</t>
  </si>
  <si>
    <t>QA82QNBA000000000077105979043</t>
  </si>
  <si>
    <t>824D920037</t>
  </si>
  <si>
    <t>راشد محمد راشد الخديعه المري</t>
  </si>
  <si>
    <t>QAR5372</t>
  </si>
  <si>
    <t>RASHID MOHD A ALMARRI</t>
  </si>
  <si>
    <t>QA40QISB000000000111753310017</t>
  </si>
  <si>
    <t>824D920038</t>
  </si>
  <si>
    <t>غانم مبارك راشد ال حباب الهاجري</t>
  </si>
  <si>
    <t>QAR6926</t>
  </si>
  <si>
    <t>GHANIM ALHAJRI</t>
  </si>
  <si>
    <t>QA12QISB000000000112211170018</t>
  </si>
  <si>
    <t>824D920039</t>
  </si>
  <si>
    <t>عوده حمد عوده ابو فراكه العطوي</t>
  </si>
  <si>
    <t>KSA11027</t>
  </si>
  <si>
    <t>OUDAH HAMAD OUDAH ALATAWI</t>
  </si>
  <si>
    <t>SAR</t>
  </si>
  <si>
    <t>SA1680000547608010000255</t>
  </si>
  <si>
    <t>RJHISARIXXX</t>
  </si>
  <si>
    <t>KSA</t>
  </si>
  <si>
    <t>Riyadh</t>
  </si>
  <si>
    <t>824D920040</t>
  </si>
  <si>
    <t>خليفه سلطان ضابت الضابت الدوسري</t>
  </si>
  <si>
    <t>QAR1571</t>
  </si>
  <si>
    <t>KHALIFA SULTAN D D AL-DOSARI</t>
  </si>
  <si>
    <t>QA70QNBA000000000088000174001</t>
  </si>
  <si>
    <t>824D920041</t>
  </si>
  <si>
    <t>كردى جاسم كردى المنخس المرى</t>
  </si>
  <si>
    <t>QAR826</t>
  </si>
  <si>
    <t>KURDAY JASSIM ALMARRI</t>
  </si>
  <si>
    <t>QA09QNBA000000000192172234043</t>
  </si>
  <si>
    <t>824D920042</t>
  </si>
  <si>
    <t>عبدالهادي محمد مسعود ال جلاب المري</t>
  </si>
  <si>
    <t>QAR6159</t>
  </si>
  <si>
    <t>ABDULHADI MOHAMMED M A ALMARRI</t>
  </si>
  <si>
    <t>QA62MAFR000000000010560937100</t>
  </si>
  <si>
    <t>MAFRQAQA</t>
  </si>
  <si>
    <t>824D920043</t>
  </si>
  <si>
    <t>سالم بجاش حمد الفهيدي المري</t>
  </si>
  <si>
    <t>KSA1051</t>
  </si>
  <si>
    <t>SALEM BAJJASH HAMAD ALMARRI</t>
  </si>
  <si>
    <t xml:space="preserve">SA0280000256608010025436 </t>
  </si>
  <si>
    <t>824D920044</t>
  </si>
  <si>
    <t>سعيد راشد علي البريص المري</t>
  </si>
  <si>
    <t>KSA458</t>
  </si>
  <si>
    <t>SAEED RASHED A ALMARRI</t>
  </si>
  <si>
    <t>SA2745000000058180993001</t>
  </si>
  <si>
    <t>SABBSARI</t>
  </si>
  <si>
    <t>824D920045</t>
  </si>
  <si>
    <t>مبارك سيف حمدان معسف المنصوري</t>
  </si>
  <si>
    <t>QAR396</t>
  </si>
  <si>
    <t>MUBARAK SAIF H M ALMANSORI</t>
  </si>
  <si>
    <t>QA15QIIB000000001111228191001</t>
  </si>
  <si>
    <t>QIIBQAQA</t>
  </si>
  <si>
    <t>824D920046</t>
  </si>
  <si>
    <t>جهويل سعد محمد النابت المري</t>
  </si>
  <si>
    <t>QAR6191</t>
  </si>
  <si>
    <t>824D920047</t>
  </si>
  <si>
    <t>محمد بريك محمد بريك المري</t>
  </si>
  <si>
    <t>QAR2072</t>
  </si>
  <si>
    <t>MOHAMMED BRAIK M B ALMARRI</t>
  </si>
  <si>
    <t>QA75QNBA000000000192725560043</t>
  </si>
  <si>
    <t>824D920048</t>
  </si>
  <si>
    <t>عبدالله سعيد سالم لزيوح مسعود</t>
  </si>
  <si>
    <t>QAR6383</t>
  </si>
  <si>
    <t>824D920049</t>
  </si>
  <si>
    <t>علي حمد محمد الحسن الفهيده</t>
  </si>
  <si>
    <t>qar7496</t>
  </si>
  <si>
    <t>ALI HAMAD M A ALFAHIDA</t>
  </si>
  <si>
    <t>QA22QISB000000000152233280016</t>
  </si>
  <si>
    <t>824D920050</t>
  </si>
  <si>
    <t>خالد طالب مسلم بن عقيل النابت</t>
  </si>
  <si>
    <t>QAR5290</t>
  </si>
  <si>
    <t>KHALID TALIB M B AL NABIT</t>
  </si>
  <si>
    <t>QA12MAFR000000000010544975001</t>
  </si>
  <si>
    <t>824D920051</t>
  </si>
  <si>
    <t>ناصر سعيد عبدالله الحول المري</t>
  </si>
  <si>
    <t>QAR2033</t>
  </si>
  <si>
    <t>NASSER SAEED A A ALMARRI</t>
  </si>
  <si>
    <t>QA08QNBA000000000224795876043</t>
  </si>
  <si>
    <t>824D920052</t>
  </si>
  <si>
    <t>سعيد زايد سعيد الخيارين الهاجري</t>
  </si>
  <si>
    <t>QAR8737</t>
  </si>
  <si>
    <t>824D920053</t>
  </si>
  <si>
    <t>عبدالعزيز صالح حمد ابوشريده العذبه</t>
  </si>
  <si>
    <t>QAR1975</t>
  </si>
  <si>
    <t>ABDULAZIZ SALEH HA ALATHBA</t>
  </si>
  <si>
    <t>QA11QNBA000000000187749673043</t>
  </si>
  <si>
    <t>824D920054</t>
  </si>
  <si>
    <t>سعود سلطان مبارك السند الهاجري</t>
  </si>
  <si>
    <t>QAR1409</t>
  </si>
  <si>
    <t>SOUD SULTAN M A ALHAJRI</t>
  </si>
  <si>
    <t>QA56QNBA000000000088500004001</t>
  </si>
  <si>
    <t>824D920055</t>
  </si>
  <si>
    <t>محمد فران عتيق البريد المري</t>
  </si>
  <si>
    <t>QAR1615</t>
  </si>
  <si>
    <t>MOHAMED FARRAN A A ALMARRI</t>
  </si>
  <si>
    <t>QA33QNBA000000000192712723043</t>
  </si>
  <si>
    <t>824D920056</t>
  </si>
  <si>
    <t>منصور صبيح محمد الوهيبي</t>
  </si>
  <si>
    <t>OMN2005</t>
  </si>
  <si>
    <t>MANSOOR SABAYAH MOHAMMED ALWAHAIBI</t>
  </si>
  <si>
    <t>QA50QNBA000000000187024594043</t>
  </si>
  <si>
    <t>824D920057</t>
  </si>
  <si>
    <t>الحميدى علي بخيت المقارح القرح</t>
  </si>
  <si>
    <t>QAR5694</t>
  </si>
  <si>
    <t>ALHUMAIDI ALI B M AL QARAH</t>
  </si>
  <si>
    <t>QA55QISB000000000152699930029</t>
  </si>
  <si>
    <t>824D920058</t>
  </si>
  <si>
    <t>هزاع محمد تريحيب النايفه الهاجري</t>
  </si>
  <si>
    <t>QAR2428</t>
  </si>
  <si>
    <t>HAZZAA MOHD T N ALHAJRI</t>
  </si>
  <si>
    <t>QA55QNBA000000000787742888041</t>
  </si>
  <si>
    <t>824D920059</t>
  </si>
  <si>
    <t>محمد سلطان محمد الضابت الدوسري</t>
  </si>
  <si>
    <t>qar7266</t>
  </si>
  <si>
    <t>MOHAMMED SULTAN M D ALDOSARI</t>
  </si>
  <si>
    <t xml:space="preserve">QA28QNBA000000000192329382043 </t>
  </si>
  <si>
    <t>824D920060</t>
  </si>
  <si>
    <t>سالم محمد مبارك الضعيف النابت</t>
  </si>
  <si>
    <t>QAR3166</t>
  </si>
  <si>
    <t>SALEM MOHAMMED M A ALNABIT</t>
  </si>
  <si>
    <t>QA41QIIB000000007773576738001</t>
  </si>
  <si>
    <t>824D920061</t>
  </si>
  <si>
    <t>عبدالهادي محسن راشد الشهواني الهاجري</t>
  </si>
  <si>
    <t>QAR606</t>
  </si>
  <si>
    <t>ABDULHADI MEHSIN R SH ALHAJRI</t>
  </si>
  <si>
    <t>QA94QNBA000000000187172900043</t>
  </si>
  <si>
    <t>824D920062</t>
  </si>
  <si>
    <t>عبيد حمد جارالله سالمين المري</t>
  </si>
  <si>
    <t>QAR66</t>
  </si>
  <si>
    <t>OBAID J S AL MARRl</t>
  </si>
  <si>
    <t>QA51QISB000000000110227160028</t>
  </si>
  <si>
    <t>824D920063</t>
  </si>
  <si>
    <t>سعيد راشد صالح الجربوعي المري</t>
  </si>
  <si>
    <t>KSA515</t>
  </si>
  <si>
    <t>SAEED RASHID S ALMARRI</t>
  </si>
  <si>
    <t>QA23QIIB000000005556531673201</t>
  </si>
  <si>
    <t>824D920064</t>
  </si>
  <si>
    <t>محمد طالب مسلم عقيل النابت</t>
  </si>
  <si>
    <t>QAR3136</t>
  </si>
  <si>
    <t>MOHAMMED TALIB M A AL NABET</t>
  </si>
  <si>
    <t>QA06MAFR000000000004512665001</t>
  </si>
  <si>
    <t>824D920065</t>
  </si>
  <si>
    <t>علي عبدالله سالم الملامقه الهاجري</t>
  </si>
  <si>
    <t>QAR4234</t>
  </si>
  <si>
    <t>ALI ABDULLA S A ALHAJRI</t>
  </si>
  <si>
    <t xml:space="preserve">QA04QNBA000000000192391148001 </t>
  </si>
  <si>
    <t>824D920066</t>
  </si>
  <si>
    <t>عبدالله عبدالهادي سعيد ذروه البريدي</t>
  </si>
  <si>
    <t>QAR712</t>
  </si>
  <si>
    <t>ABDULLA ABDULHADI S D AL BRAIDI</t>
  </si>
  <si>
    <t>QA05QIIB000000004442510313201</t>
  </si>
  <si>
    <t>824D920067</t>
  </si>
  <si>
    <t>عبدالله سالم عبدالله سعد شعيل</t>
  </si>
  <si>
    <t>qar334</t>
  </si>
  <si>
    <t>ABDULLA SALEM AS SHEAIL</t>
  </si>
  <si>
    <t>QA91MAFR000000000007544155001</t>
  </si>
  <si>
    <t>824D920068</t>
  </si>
  <si>
    <t>حسين عبدالهادى طالب هليل الغفرانى</t>
  </si>
  <si>
    <t>QAR980</t>
  </si>
  <si>
    <t>HUSSAIN ABDULHADI T H ALGHAFRANI</t>
  </si>
  <si>
    <t>QA77QNBA000000000192711261043</t>
  </si>
  <si>
    <t>824D920069</t>
  </si>
  <si>
    <t>عبدالعزيز محمد خالد عبدالله العطية</t>
  </si>
  <si>
    <t>QAR8286</t>
  </si>
  <si>
    <t>ABDULAZIZ MOHD K A ALATTIYA</t>
  </si>
  <si>
    <t>QA35MAFR000000000007549239100</t>
  </si>
  <si>
    <t>824D920070</t>
  </si>
  <si>
    <t>سالم ناصر سالم فهيد المكسور</t>
  </si>
  <si>
    <t>QAR2001</t>
  </si>
  <si>
    <t>SALEM NASSER S F ALMAKSOUR</t>
  </si>
  <si>
    <t xml:space="preserve">QA56QISB000000000111577200021 </t>
  </si>
  <si>
    <t>824D920071</t>
  </si>
  <si>
    <t>محمد راشد علي محمد الفهيدي</t>
  </si>
  <si>
    <t>QAR1705</t>
  </si>
  <si>
    <t>MOHAMMED RASHID A M ALFEHAIDI</t>
  </si>
  <si>
    <t>QA98QIIB000000003333581212001</t>
  </si>
  <si>
    <t>824D920072</t>
  </si>
  <si>
    <t>محمد متعب حمد متعب المنخس</t>
  </si>
  <si>
    <t>QAR147</t>
  </si>
  <si>
    <t>MOHD H M ALMENAKHIS</t>
  </si>
  <si>
    <t>QA97QISB000000000103453180011</t>
  </si>
  <si>
    <t>824D920073</t>
  </si>
  <si>
    <t>عامر محمد عامر الجفالي النعيمي</t>
  </si>
  <si>
    <t>QAR312</t>
  </si>
  <si>
    <t>AMER MOHD A A ALNAIMI</t>
  </si>
  <si>
    <t xml:space="preserve">QA22QIIB000000004442505647001 </t>
  </si>
  <si>
    <t>824D920074</t>
  </si>
  <si>
    <t>سعيد علي هادي حفار المري</t>
  </si>
  <si>
    <t>QAR26</t>
  </si>
  <si>
    <t>SAEED ALI HADI ALMARRAI</t>
  </si>
  <si>
    <t>QA93QNBA000000000187703995043</t>
  </si>
  <si>
    <t>824D920075</t>
  </si>
  <si>
    <t>خليفه خليفه عبدالله عبدالله العطيه</t>
  </si>
  <si>
    <t>QAR1987</t>
  </si>
  <si>
    <t>824D920076</t>
  </si>
  <si>
    <t>على فهد على سعيد السفران</t>
  </si>
  <si>
    <t>QAR2780</t>
  </si>
  <si>
    <t>ALI FAHAD A S ALSAFRAN</t>
  </si>
  <si>
    <t>QA74QIIB000000002008114289201</t>
  </si>
  <si>
    <t>824D920077</t>
  </si>
  <si>
    <t>حسين علي حسين ابالسيقان المري</t>
  </si>
  <si>
    <t>QAR269</t>
  </si>
  <si>
    <t>HUSSAIN ALI H A ALMARRI</t>
  </si>
  <si>
    <t>QA91QNBA000000000192765010043</t>
  </si>
  <si>
    <t>824D920078</t>
  </si>
  <si>
    <t>عبدالرحمن علي جارالله ال بريد المري</t>
  </si>
  <si>
    <t>qar8634</t>
  </si>
  <si>
    <t>ABDULRAHMAN ALI J A ALMARRI</t>
  </si>
  <si>
    <t xml:space="preserve">QA28QISB000000000152620190016 </t>
  </si>
  <si>
    <t>824D920079</t>
  </si>
  <si>
    <t>زايد ذيب عبدالله الخليل الهاجرى</t>
  </si>
  <si>
    <t>QAR1183</t>
  </si>
  <si>
    <t>ZAYED DEEB A A ALHAJRI</t>
  </si>
  <si>
    <t>QA33QNBA000000000011371711050</t>
  </si>
  <si>
    <t>824D920080</t>
  </si>
  <si>
    <t>محمد دايل سيف دايل النعيمى</t>
  </si>
  <si>
    <t>QAR518</t>
  </si>
  <si>
    <t>MOHAMMED DAYEL S D ALNAIMI</t>
  </si>
  <si>
    <t>QA50QIIB000000004445144166001</t>
  </si>
  <si>
    <t>824D920081</t>
  </si>
  <si>
    <t>بريك محمد بريك المري</t>
  </si>
  <si>
    <t>QAR316</t>
  </si>
  <si>
    <t>BRAIK MOHD B ALMARRl</t>
  </si>
  <si>
    <t>QA67QISB000000000106157810017</t>
  </si>
  <si>
    <t>824D920082</t>
  </si>
  <si>
    <t>فهد محمد راشد محمد الدوسري</t>
  </si>
  <si>
    <t>QAR1984</t>
  </si>
  <si>
    <t>FAHAD AL DOSARl</t>
  </si>
  <si>
    <t>QA62QISB000000000111611040012</t>
  </si>
  <si>
    <t>824D920083</t>
  </si>
  <si>
    <t>مهنا محمد ضابت الضابت الدوسرى</t>
  </si>
  <si>
    <t>QAR90</t>
  </si>
  <si>
    <t>MAHANA MOHD D D AL DOSARI</t>
  </si>
  <si>
    <t>QA82QISB000000000110344010035</t>
  </si>
  <si>
    <t>824D920084</t>
  </si>
  <si>
    <t>علي عبيد حمد راشد السناري</t>
  </si>
  <si>
    <t>QAR7258</t>
  </si>
  <si>
    <t>824D920085</t>
  </si>
  <si>
    <t>ربيع محمد محسن الرزق العجمي</t>
  </si>
  <si>
    <t>KSA1283</t>
  </si>
  <si>
    <t>RABEEA MOHAMMED M ALAJMI</t>
  </si>
  <si>
    <t>SA5880000277608016085199</t>
  </si>
  <si>
    <t>824D920086</t>
  </si>
  <si>
    <t>راشد محمد ناصر لخن</t>
  </si>
  <si>
    <t>QAR1331</t>
  </si>
  <si>
    <t>RASHID MOHD N LAKHIN</t>
  </si>
  <si>
    <t>QA16QIIB000000002002079275001</t>
  </si>
  <si>
    <t>824D920087</t>
  </si>
  <si>
    <t>شعيل عبدالله عبدالهادي حمران المري</t>
  </si>
  <si>
    <t>QAR1557</t>
  </si>
  <si>
    <t>SHEEL ABDULLA A H ALMARRl</t>
  </si>
  <si>
    <t>QA36QISB000000000111064800015</t>
  </si>
  <si>
    <t>824D920088</t>
  </si>
  <si>
    <t>ناصر علي ثلاب جليميد الهاجري</t>
  </si>
  <si>
    <t>QAR1686</t>
  </si>
  <si>
    <t>NASSER ALI T J ALHAJRI</t>
  </si>
  <si>
    <t>QA38QNBA000000000077247024043</t>
  </si>
  <si>
    <t>824D920089</t>
  </si>
  <si>
    <t>محمد عبدالله سعيد علي بوصلعه</t>
  </si>
  <si>
    <t>QAR7051</t>
  </si>
  <si>
    <t>824D920090</t>
  </si>
  <si>
    <t>مبارك سالم جارالله سالمين المرى</t>
  </si>
  <si>
    <t>QAR43</t>
  </si>
  <si>
    <t>MUBARAK SALEM J S AL MARRl</t>
  </si>
  <si>
    <t>QA23QISB000000000110456220018</t>
  </si>
  <si>
    <t>824D920091</t>
  </si>
  <si>
    <t>سعود محمد عواد الضيوفي العطوي</t>
  </si>
  <si>
    <t>KSA96601986</t>
  </si>
  <si>
    <t>SAUD MOHAMMED A ALATAWI</t>
  </si>
  <si>
    <t>SA5580000109608012038956</t>
  </si>
  <si>
    <t>824D920092</t>
  </si>
  <si>
    <t>محمد جارالله حمد ظرمان</t>
  </si>
  <si>
    <t>QAR201</t>
  </si>
  <si>
    <t>MOHAMMED JARALLA H ZARMAN</t>
  </si>
  <si>
    <t>QA64QNBA000000000192642263043</t>
  </si>
  <si>
    <t>824D920093</t>
  </si>
  <si>
    <t>محمد هادي فيصل العجب الشهواني</t>
  </si>
  <si>
    <t>qar7101</t>
  </si>
  <si>
    <t>824D920094</t>
  </si>
  <si>
    <t>فيصل هادي فيصل العجب الشهواني</t>
  </si>
  <si>
    <t>QAR3466</t>
  </si>
  <si>
    <t>FAISAL HADI F A ALSHAHWANI</t>
  </si>
  <si>
    <t>QA81QNBA000000000187787946043</t>
  </si>
  <si>
    <t>824D920095</t>
  </si>
  <si>
    <t>مبارك راشد سيف جفال النعيمي</t>
  </si>
  <si>
    <t>QAR2004</t>
  </si>
  <si>
    <t>MUBARAK RASHID S J ALNAEMI</t>
  </si>
  <si>
    <t>QA04QNBA000000000025073344043</t>
  </si>
  <si>
    <t>824D920096</t>
  </si>
  <si>
    <t>صالح حمد جابر العاض المرى</t>
  </si>
  <si>
    <t>QAR475</t>
  </si>
  <si>
    <t>SALEH HAMAD J A ALMARRI</t>
  </si>
  <si>
    <t xml:space="preserve">QA97QISB000000000111798520012 </t>
  </si>
  <si>
    <t>824D920097</t>
  </si>
  <si>
    <t>صالح سالم محمد سالم جهويل</t>
  </si>
  <si>
    <t>QAR2203</t>
  </si>
  <si>
    <t>SALEH SALEM M S JAHWIL</t>
  </si>
  <si>
    <t>QA80QNBA000000000088649098001</t>
  </si>
  <si>
    <t>824D920098</t>
  </si>
  <si>
    <t>علي سعد راشد العنزان النعيمي</t>
  </si>
  <si>
    <t>QAR982</t>
  </si>
  <si>
    <t>ALI SAAD R A ALNAIMI</t>
  </si>
  <si>
    <t>QA37MAFR000000000007350556001</t>
  </si>
  <si>
    <t>824D920099</t>
  </si>
  <si>
    <t>محمد راشد سالم محمد المري</t>
  </si>
  <si>
    <t>QAR1525</t>
  </si>
  <si>
    <t>MOHAMMED RASHID S M ALMARRI</t>
  </si>
  <si>
    <t>QA46QIIB000000001111387524001</t>
  </si>
  <si>
    <t>824D920100</t>
  </si>
  <si>
    <t>علي سالم علي حمد الانقح</t>
  </si>
  <si>
    <t>QAR1095</t>
  </si>
  <si>
    <t>ALI SALEM AH AL-ANQAH</t>
  </si>
  <si>
    <t>QA75QIIB000000007773450931202</t>
  </si>
  <si>
    <t>824D920101</t>
  </si>
  <si>
    <t>سالم محمد عجيان ال جحيش المري</t>
  </si>
  <si>
    <t>QAR1206</t>
  </si>
  <si>
    <t>SALEM MOHAMED E A ALMARRI</t>
  </si>
  <si>
    <t xml:space="preserve">QA87QISB000000000111079150053 </t>
  </si>
  <si>
    <t>824D920102</t>
  </si>
  <si>
    <t>سعيد سالم ناصر دلهم الهاجري</t>
  </si>
  <si>
    <t>QAR208</t>
  </si>
  <si>
    <t>SAEED SALEM N D ALHAJRI</t>
  </si>
  <si>
    <t>QA93QISB000000000110261760045</t>
  </si>
  <si>
    <t>824D920103</t>
  </si>
  <si>
    <t>سالم محمد سالم هادى الفهيد</t>
  </si>
  <si>
    <t>QAR4466</t>
  </si>
  <si>
    <t>SALEM MOHD S H ALFEHAID</t>
  </si>
  <si>
    <t>QA87QISB000000000110753160019</t>
  </si>
  <si>
    <t>824D920104</t>
  </si>
  <si>
    <t>منصور عبدالله على عبدالله العطيه</t>
  </si>
  <si>
    <t>QAR520</t>
  </si>
  <si>
    <t>MANSOOR ABDULLA A A ALATTIYA</t>
  </si>
  <si>
    <t>QA18QISB000000000110223950019</t>
  </si>
  <si>
    <t>824D920105</t>
  </si>
  <si>
    <t>صالح راشد صالح الدعباء النابت</t>
  </si>
  <si>
    <t>QAR669</t>
  </si>
  <si>
    <t>SALEH RASHED S A ALNABET</t>
  </si>
  <si>
    <t>QA15QNBA000000000077375427043</t>
  </si>
  <si>
    <t>824D920181</t>
  </si>
  <si>
    <t>عبدالله حمد محمد المريزيق المري</t>
  </si>
  <si>
    <t>QAR7654</t>
  </si>
  <si>
    <t>ABDULLA HAMAD M M ALMARRI</t>
  </si>
  <si>
    <t>QA53QISB000000000151395120015</t>
  </si>
  <si>
    <t>824D920182</t>
  </si>
  <si>
    <t>مبارك محمد هادي الجربوعي المري</t>
  </si>
  <si>
    <t>QAR3356</t>
  </si>
  <si>
    <t>MUBARAK MOHAMMED H A ALMARRI</t>
  </si>
  <si>
    <t>QA49QNBA000000000187668112043</t>
  </si>
  <si>
    <t>824D920183</t>
  </si>
  <si>
    <t>حمد راشد حمد العوير المريزيق</t>
  </si>
  <si>
    <t>QAR5071</t>
  </si>
  <si>
    <t>HAMAD RASHID H A ALMERAIZEEQ</t>
  </si>
  <si>
    <t>QA20QISB000000000150537550011</t>
  </si>
  <si>
    <t>824D920184</t>
  </si>
  <si>
    <t>عبدالمحسن طالب علي الجربوعي المري</t>
  </si>
  <si>
    <t>KSA2538</t>
  </si>
  <si>
    <t>ABDULMOHSEN TALIB A A ALMARRI</t>
  </si>
  <si>
    <t>QA76QNBA000000000187155121043</t>
  </si>
  <si>
    <t>824D920185</t>
  </si>
  <si>
    <t>شهاب حمد علي دغيميل الجحافي</t>
  </si>
  <si>
    <t>OMN4118</t>
  </si>
  <si>
    <t>SHIHAB HAMED ALI DUGHAIMEEL ALGAHA</t>
  </si>
  <si>
    <t>OMR</t>
  </si>
  <si>
    <t>OM890270421049900350013</t>
  </si>
  <si>
    <t>BMUSOMRXXXX</t>
  </si>
  <si>
    <t>OMAN</t>
  </si>
  <si>
    <t>MUSCAT</t>
  </si>
  <si>
    <t>824D920186</t>
  </si>
  <si>
    <t>محمد فرج جابر ذيبان المري</t>
  </si>
  <si>
    <t>QAR2731</t>
  </si>
  <si>
    <t>MOHAMMED FARJ J D ALMARR</t>
  </si>
  <si>
    <t>QA66QISB000000000111441420017</t>
  </si>
  <si>
    <t>824D920187</t>
  </si>
  <si>
    <t>ناصر محمد ناصر المريزيق المري</t>
  </si>
  <si>
    <t>QAR40</t>
  </si>
  <si>
    <t>NASSER MOHAMMED N M ALMARRl</t>
  </si>
  <si>
    <t>QA50QISB000000000111549510024</t>
  </si>
  <si>
    <t>824D920188</t>
  </si>
  <si>
    <t>فهد عبدالهادي سعيد ذروه البريدي</t>
  </si>
  <si>
    <t>QAR786</t>
  </si>
  <si>
    <t>FAHAD S D ALBRAIDl</t>
  </si>
  <si>
    <t>QA06QISB000000000110846070017</t>
  </si>
  <si>
    <t>824D920189</t>
  </si>
  <si>
    <t>حسين حمد مبارك سالم العبيدي</t>
  </si>
  <si>
    <t>QAR7596</t>
  </si>
  <si>
    <t>HUSSAIN HAMAD M S ALABEDI</t>
  </si>
  <si>
    <t>QA94QISB000000000112050450018</t>
  </si>
  <si>
    <t>824D920190</t>
  </si>
  <si>
    <t>راكان محسن راشد محسن نديله</t>
  </si>
  <si>
    <t>QAR6986</t>
  </si>
  <si>
    <t>RAKAN MOHSIN R M NEDAILA</t>
  </si>
  <si>
    <t>QA71QISB000000000151996380011</t>
  </si>
  <si>
    <t>824D920191</t>
  </si>
  <si>
    <t>سلطان نوار دخيل الله عديس العتيبى</t>
  </si>
  <si>
    <t>QAR370</t>
  </si>
  <si>
    <t>SULTAN NOWAR D E AL OTAIBI</t>
  </si>
  <si>
    <t>QA56QNBA000000000192318928043</t>
  </si>
  <si>
    <t>824D920192</t>
  </si>
  <si>
    <t>علي ناصر سالم الهاشمي</t>
  </si>
  <si>
    <t>OMN2418</t>
  </si>
  <si>
    <t>ALI NASSER S ALHASHMI</t>
  </si>
  <si>
    <t xml:space="preserve">QA68QISB000000000151607140017 </t>
  </si>
  <si>
    <t>824D920193</t>
  </si>
  <si>
    <t>علي حمد محمد علي بن نوره</t>
  </si>
  <si>
    <t>QAR8120</t>
  </si>
  <si>
    <t>ALI HAMAD M A BINNORA</t>
  </si>
  <si>
    <t>QA14QISB000000000153897850018</t>
  </si>
  <si>
    <t>824D920194</t>
  </si>
  <si>
    <t>طالب محمد هادي هليل الغفران</t>
  </si>
  <si>
    <t>QAR692</t>
  </si>
  <si>
    <t>TALEB MOHAMMED H H ALGHAFRAN</t>
  </si>
  <si>
    <t>QA41QNBA000000000077118536043</t>
  </si>
  <si>
    <t>824D920195</t>
  </si>
  <si>
    <t>محمد حمد حمود محمد الوهيبي</t>
  </si>
  <si>
    <t>OMN4894</t>
  </si>
  <si>
    <t>MOHAMMED HAMED HAMOOD MOHAMMED ALWAHAIBI</t>
  </si>
  <si>
    <t>QA94QISB000000000153109370013</t>
  </si>
  <si>
    <t>824D920196</t>
  </si>
  <si>
    <t>جارالله سالم مسعود ابوشريده</t>
  </si>
  <si>
    <t>QAR218</t>
  </si>
  <si>
    <t>JARALLA SALEM M ABUSHEREEDA</t>
  </si>
  <si>
    <t>QA14QNBA000000000192776056043</t>
  </si>
  <si>
    <t>824D920197</t>
  </si>
  <si>
    <t>عبدالهادي تريحيب عبدالهادي بن نايفه الشهواني</t>
  </si>
  <si>
    <t>QAR4397</t>
  </si>
  <si>
    <t>824D920198</t>
  </si>
  <si>
    <t>غانم جاسم ربيعه عيسى الكواري</t>
  </si>
  <si>
    <t>QAR1124</t>
  </si>
  <si>
    <t>GHANIM JASSIM R E ALKUWARI</t>
  </si>
  <si>
    <t>QA54QNBA000000000011187358001</t>
  </si>
  <si>
    <t>824D920199</t>
  </si>
  <si>
    <t>علي سعيد سالم لزويح مسعود</t>
  </si>
  <si>
    <t>qar7354</t>
  </si>
  <si>
    <t>824D920200</t>
  </si>
  <si>
    <t>صالح علي سعيد البريص المري</t>
  </si>
  <si>
    <t>KSA231</t>
  </si>
  <si>
    <t>SALEH ALI ALMARI</t>
  </si>
  <si>
    <t>SA1745000000058249384001</t>
  </si>
  <si>
    <t>824D920201</t>
  </si>
  <si>
    <t>خالد محمد محمد الشيخ الكواري</t>
  </si>
  <si>
    <t>QAR714</t>
  </si>
  <si>
    <t>KHALID MOHAMED M S ALKUWARI</t>
  </si>
  <si>
    <t xml:space="preserve">QA28QISB000000000106942230028 </t>
  </si>
  <si>
    <t>824D920202</t>
  </si>
  <si>
    <t>محمد سعيد صالح سعيد القريصى</t>
  </si>
  <si>
    <t>QAR6587</t>
  </si>
  <si>
    <t>MOHAMMED SAEED S S ALQERAISl</t>
  </si>
  <si>
    <t>QA70QISB000000000150530160039</t>
  </si>
  <si>
    <t>824D920203</t>
  </si>
  <si>
    <t>عبدالله علي راشد المغرز النابت</t>
  </si>
  <si>
    <t>QAR7917</t>
  </si>
  <si>
    <t>ABDULLA ALI R M AL NABIT</t>
  </si>
  <si>
    <t xml:space="preserve">QA18QISB000000000152502900027 </t>
  </si>
  <si>
    <t>824D920204</t>
  </si>
  <si>
    <t>راشد هزاع عجلان المظفري الهاجري</t>
  </si>
  <si>
    <t>QAR260</t>
  </si>
  <si>
    <t>RASHID HAZZAA A A ALHAJRI</t>
  </si>
  <si>
    <t>QA34QISB000000000112666310015</t>
  </si>
  <si>
    <t>824D920205</t>
  </si>
  <si>
    <t>علي راشد سالم دوحه المري</t>
  </si>
  <si>
    <t>QAR3389</t>
  </si>
  <si>
    <t>ALI RASHlD S D ALMARRI</t>
  </si>
  <si>
    <t>QA03ABQQ000000000005346106301</t>
  </si>
  <si>
    <t xml:space="preserve">ABQQQAQA </t>
  </si>
  <si>
    <t>824D920206</t>
  </si>
  <si>
    <t>سالم علي سالم النشيرا المري</t>
  </si>
  <si>
    <t>QAR5144</t>
  </si>
  <si>
    <t>SALEM ALI S A ALMARRI</t>
  </si>
  <si>
    <t xml:space="preserve">QA11QISB000000000111738910016 </t>
  </si>
  <si>
    <t>824D920207</t>
  </si>
  <si>
    <t>عامر سعد محمد الفهيده المري</t>
  </si>
  <si>
    <t>KSA222</t>
  </si>
  <si>
    <t>AMER SAAD MOHAMMED AlMARRI</t>
  </si>
  <si>
    <t>SA6480000664608010091996</t>
  </si>
  <si>
    <t>824D920208</t>
  </si>
  <si>
    <t>مبارك راشد ثلاب جليميد الهاجري</t>
  </si>
  <si>
    <t>QAR335</t>
  </si>
  <si>
    <t>MUBARAK RASHID TH J ALHAJRI</t>
  </si>
  <si>
    <t>QA03QIIB000000007773456054001</t>
  </si>
  <si>
    <t>824D920209</t>
  </si>
  <si>
    <t>سعيد فهد سعيد القريصي</t>
  </si>
  <si>
    <t>QAR2154</t>
  </si>
  <si>
    <t>SAEED FAHAD S ALQERAISI</t>
  </si>
  <si>
    <t>QA79QIIB000000001111068704001</t>
  </si>
  <si>
    <t>824D920210</t>
  </si>
  <si>
    <t>محمد راشد على قطفه</t>
  </si>
  <si>
    <t>QAR160</t>
  </si>
  <si>
    <t>MOHD RASHID A QATFA</t>
  </si>
  <si>
    <t>QA52QIIB000000001111388180001</t>
  </si>
  <si>
    <t>824D920211</t>
  </si>
  <si>
    <t>سالم مبارك محمد النابت المرى</t>
  </si>
  <si>
    <t>QAR1252</t>
  </si>
  <si>
    <t>SALEM  MUBARAK M A ALMARRI</t>
  </si>
  <si>
    <t>QA51QIIB000000001111169756001</t>
  </si>
  <si>
    <t>824D920212</t>
  </si>
  <si>
    <t>محمد ناصر محمد حطاب الكعبي</t>
  </si>
  <si>
    <t>QAR8261</t>
  </si>
  <si>
    <t>MOHAMMED NASSER M H ALKAABI</t>
  </si>
  <si>
    <t xml:space="preserve">QA98QNBA000000000306780495001 </t>
  </si>
  <si>
    <t>824D920213</t>
  </si>
  <si>
    <t>سالم حمد سعد النابت المري</t>
  </si>
  <si>
    <t>QAR501</t>
  </si>
  <si>
    <t>SALEM HAMAD S A AL MARRI</t>
  </si>
  <si>
    <t>QA47QISB000000000110449060016</t>
  </si>
  <si>
    <t>824D920214</t>
  </si>
  <si>
    <t>سالم جابر محسن الجربوعى المري</t>
  </si>
  <si>
    <t>QAR533</t>
  </si>
  <si>
    <t>SALEM JABER M J AL MARRI</t>
  </si>
  <si>
    <t>QA31QISB000000000152402620029</t>
  </si>
  <si>
    <t>824D920215</t>
  </si>
  <si>
    <t>حمد علي عامر الفهيده المري</t>
  </si>
  <si>
    <t>KSA566</t>
  </si>
  <si>
    <t>HAMAD ALI A ALMARRI</t>
  </si>
  <si>
    <t>SA3520000003242179369940</t>
  </si>
  <si>
    <t>RIBLSARI</t>
  </si>
  <si>
    <t>824D920216</t>
  </si>
  <si>
    <t>محمد جابر طحنون الجبران المري</t>
  </si>
  <si>
    <t>QAR8679</t>
  </si>
  <si>
    <t>MOHAMMED JABER T A ALMARRI</t>
  </si>
  <si>
    <t>QA19QISB000000000152483920019</t>
  </si>
  <si>
    <t>824D920217</t>
  </si>
  <si>
    <t>علي راشد عبدالهادي الغفراني المري</t>
  </si>
  <si>
    <t>KSA4101</t>
  </si>
  <si>
    <t>ALI RASHED A A ALMARI</t>
  </si>
  <si>
    <t>QA36QNBA000000000192449211043</t>
  </si>
  <si>
    <t>824D920218</t>
  </si>
  <si>
    <t>سالم علي جابر سالم الحنزاب</t>
  </si>
  <si>
    <t>QAR129</t>
  </si>
  <si>
    <t>SALIM ALI J S ALHENZAB</t>
  </si>
  <si>
    <t xml:space="preserve">QA28QNBA000000000077701669043 </t>
  </si>
  <si>
    <t>824D920219</t>
  </si>
  <si>
    <t>عبدالهادي عبدالله محمد بن نايفه الهاجري</t>
  </si>
  <si>
    <t>QAR666</t>
  </si>
  <si>
    <t>ABDULHADI ABDULLA M N ALHAJRI</t>
  </si>
  <si>
    <t>QA50QNBA000000000077284111001</t>
  </si>
  <si>
    <t>824D920220</t>
  </si>
  <si>
    <t>علي محمد سالم الزبدان المري</t>
  </si>
  <si>
    <t>QAR8203</t>
  </si>
  <si>
    <t>ALI MOHAMMED S Z ALMARRI</t>
  </si>
  <si>
    <t xml:space="preserve">QA27QISB000000000112301080018 </t>
  </si>
  <si>
    <t>824D920221</t>
  </si>
  <si>
    <t>محمد راشد مبارك الهاجري</t>
  </si>
  <si>
    <t>QAR3782</t>
  </si>
  <si>
    <t>MOHAMED RASHID M ALHAJRI</t>
  </si>
  <si>
    <t>QA55QNBA000000000027611669001</t>
  </si>
  <si>
    <t>824D920222</t>
  </si>
  <si>
    <t>حمد علي حمد محمد ابوصلعه</t>
  </si>
  <si>
    <t>QAR3862</t>
  </si>
  <si>
    <t>824D920223</t>
  </si>
  <si>
    <t>بخيت جابر طحنون الجربوعي المري</t>
  </si>
  <si>
    <t>ksa8656</t>
  </si>
  <si>
    <t>824D920224</t>
  </si>
  <si>
    <t>سالم محمد بن عقيل</t>
  </si>
  <si>
    <t>QAR13</t>
  </si>
  <si>
    <t>SALEM MOHAMMED T B ALNABET</t>
  </si>
  <si>
    <t>QA87QNBA000000000192667878001</t>
  </si>
  <si>
    <t>824D920225</t>
  </si>
  <si>
    <t>محمد صالح حمد القمرا النابت</t>
  </si>
  <si>
    <t>QAR1116</t>
  </si>
  <si>
    <t>MOHAMED SALEH H A AL NABIT</t>
  </si>
  <si>
    <t>QA63QNBA000000000019220136001</t>
  </si>
  <si>
    <t>824D920226</t>
  </si>
  <si>
    <t>هادي سالم محمد الفهيده المري</t>
  </si>
  <si>
    <t>QAR1982</t>
  </si>
  <si>
    <t>HADI SALEM M A ALMARRI</t>
  </si>
  <si>
    <t>QA97QNBA000000000192140598043</t>
  </si>
  <si>
    <t>824D920227</t>
  </si>
  <si>
    <t>جارالله علي جارالله ال بريد المري</t>
  </si>
  <si>
    <t>QAR4975</t>
  </si>
  <si>
    <t>JARALLA ALI J A ALMARRI</t>
  </si>
  <si>
    <t>QA97QISB000000000151019820015</t>
  </si>
  <si>
    <t>824D920228</t>
  </si>
  <si>
    <t>مبارك عبدالهادي محمد مبارك بن نايفه</t>
  </si>
  <si>
    <t>QAR49</t>
  </si>
  <si>
    <t>824D920229</t>
  </si>
  <si>
    <t>حمد طالب راشد علي مسعود</t>
  </si>
  <si>
    <t>QAR7099</t>
  </si>
  <si>
    <t>HAMMAD TALEB R A MASOUD</t>
  </si>
  <si>
    <t>QA98QISB000000000111008490011</t>
  </si>
  <si>
    <t>824D920230</t>
  </si>
  <si>
    <t>محمد حمد محمد الزبدان المري</t>
  </si>
  <si>
    <t>QAR8119</t>
  </si>
  <si>
    <t>MOHAMMED HAMAD M A ALMARRI</t>
  </si>
  <si>
    <t xml:space="preserve">QA90QISB000000000153199770011 </t>
  </si>
  <si>
    <t>824D920231</t>
  </si>
  <si>
    <t>راشد علي راشد بعيهان النابت</t>
  </si>
  <si>
    <t>QAR7026</t>
  </si>
  <si>
    <t>RASHID ALI R B ALNABET</t>
  </si>
  <si>
    <t>QA22QISB000000000110506680018</t>
  </si>
  <si>
    <t>824D920232</t>
  </si>
  <si>
    <t>هادي حمد علي البريدي المري</t>
  </si>
  <si>
    <t>qar7629</t>
  </si>
  <si>
    <t>HADI HAMAD A A ALMARRI</t>
  </si>
  <si>
    <t>QA95QIIB000000004445510217001</t>
  </si>
  <si>
    <t>824D920234</t>
  </si>
  <si>
    <t>جابر علي جابر النجم المري</t>
  </si>
  <si>
    <t>QAR300</t>
  </si>
  <si>
    <t>JABIR ALI J A ALMARRI</t>
  </si>
  <si>
    <t>QA58QISB000000000107487650012</t>
  </si>
  <si>
    <t>824D920235</t>
  </si>
  <si>
    <t>سالم محمد مسفر محميد اليربوعي</t>
  </si>
  <si>
    <t>QAR3321</t>
  </si>
  <si>
    <t>SALEM MOHAMMED M M  ALYARBOEY</t>
  </si>
  <si>
    <t>QA14QIIB000000007773334487001</t>
  </si>
  <si>
    <t>824D920236</t>
  </si>
  <si>
    <t>جابر حمد متعب المنخس المرى</t>
  </si>
  <si>
    <t>QAR2478</t>
  </si>
  <si>
    <t>JABER HAMAD M A ALMARRI</t>
  </si>
  <si>
    <t>QA82QIIB000000002002087364001</t>
  </si>
  <si>
    <t>824D920237</t>
  </si>
  <si>
    <t>حمد راشد محمد صفوه المري</t>
  </si>
  <si>
    <t>QAR5597</t>
  </si>
  <si>
    <t>HAMAD RASHID M S ALMARRI</t>
  </si>
  <si>
    <t>QA27QISB000000000110195540012</t>
  </si>
  <si>
    <t>824D920238</t>
  </si>
  <si>
    <t>جابر محمد جابر حرب المري</t>
  </si>
  <si>
    <t>KSA2303</t>
  </si>
  <si>
    <t>824D920239</t>
  </si>
  <si>
    <t>جبر ناصر راشد علي المقارح</t>
  </si>
  <si>
    <t>QAR3674</t>
  </si>
  <si>
    <t>JABR NASSER R A ALMEQAREH</t>
  </si>
  <si>
    <t>QA75QNBA000000000187476696043</t>
  </si>
  <si>
    <t>824D920240</t>
  </si>
  <si>
    <t>حنيف عبدالرحمن محمد هلال محمد</t>
  </si>
  <si>
    <t>QAR3797</t>
  </si>
  <si>
    <t>HANAIF ABDULRAHMAN M H MOHAMMED</t>
  </si>
  <si>
    <t>QA72QIIB000000006646561151001</t>
  </si>
  <si>
    <t>824D920241</t>
  </si>
  <si>
    <t>متعب راشد على السلعان المرى</t>
  </si>
  <si>
    <t>QAR1395</t>
  </si>
  <si>
    <t>METEB RASHID A A ALMARRI</t>
  </si>
  <si>
    <t xml:space="preserve">QA44QNBA000000000192173183043 </t>
  </si>
  <si>
    <t>824D920242</t>
  </si>
  <si>
    <t>حمد محمد تريحيب بن نايفه الهاجرى</t>
  </si>
  <si>
    <t>QAR1454</t>
  </si>
  <si>
    <t>HAMAD MOHAMMED T B ALHAJRI</t>
  </si>
  <si>
    <t>QA20QNBA000000000187146347043</t>
  </si>
  <si>
    <t>824D920243</t>
  </si>
  <si>
    <t>راشد حمد راشد العوير المريزيق</t>
  </si>
  <si>
    <t>QAR65</t>
  </si>
  <si>
    <t>RASHID HAMAD R A ALMERAIZEEQ</t>
  </si>
  <si>
    <t>QA07QIIB000000001111250758001</t>
  </si>
  <si>
    <t>824D920244</t>
  </si>
  <si>
    <t>محمد تويم علي المنيف الهاجري</t>
  </si>
  <si>
    <t>QAR835</t>
  </si>
  <si>
    <t>MOHAMMED TOWAME A A ALHAJRI</t>
  </si>
  <si>
    <t xml:space="preserve">QA68QIIB000000006646573220201 </t>
  </si>
  <si>
    <t>824D920245</t>
  </si>
  <si>
    <t>سالم زيد راشد انديله المري</t>
  </si>
  <si>
    <t>QAR1026</t>
  </si>
  <si>
    <t>SALEM ZEED R A AL MARRI</t>
  </si>
  <si>
    <t>QA68QISB000000000110241280012</t>
  </si>
  <si>
    <t>824D920246</t>
  </si>
  <si>
    <t>محمد سالم محمد حمد مانعه</t>
  </si>
  <si>
    <t>QAR2682</t>
  </si>
  <si>
    <t>MOHAMMED SALEM M H MANA</t>
  </si>
  <si>
    <t xml:space="preserve">QA63MAFR000000000004587269100 </t>
  </si>
  <si>
    <t>824D920247</t>
  </si>
  <si>
    <t>راشد شفيع راشد الفهيدي المري</t>
  </si>
  <si>
    <t>QAR2987</t>
  </si>
  <si>
    <t>RASHED SHAFEEA R A AL MARRI</t>
  </si>
  <si>
    <t>QA94QNBA000000000066212736043</t>
  </si>
  <si>
    <t>824D920248</t>
  </si>
  <si>
    <t>محمد حمد ناصر الحمده النعيمي</t>
  </si>
  <si>
    <t>QAR3038</t>
  </si>
  <si>
    <t>MOHAMMED HAMAD AL NUAIMI</t>
  </si>
  <si>
    <t>QA43ARAB000000002101572036500</t>
  </si>
  <si>
    <t>ARABQAQA</t>
  </si>
  <si>
    <t>824D920249</t>
  </si>
  <si>
    <t>ناصر نهار ناصر ماجد النعيمي</t>
  </si>
  <si>
    <t>QAR519</t>
  </si>
  <si>
    <t>NASSER NEHAR N M ALNAIMI</t>
  </si>
  <si>
    <t>QA14QNBA000000000077459085002</t>
  </si>
  <si>
    <t>824D920250</t>
  </si>
  <si>
    <t>بندر سالم مبارك النابت المري</t>
  </si>
  <si>
    <t>QAR8071</t>
  </si>
  <si>
    <t>BANDAR SALEM M A ALMARRI</t>
  </si>
  <si>
    <t xml:space="preserve">QA70QIIB000000006646179651201 </t>
  </si>
  <si>
    <t>824D920252</t>
  </si>
  <si>
    <t>عبدالله محمد ناصر راشد الفزيرا</t>
  </si>
  <si>
    <t>QAR2819</t>
  </si>
  <si>
    <t>ABDULLA MOHAMMED N R ALFAZIRA</t>
  </si>
  <si>
    <t>QA45QNBA000000000050719712043</t>
  </si>
  <si>
    <t>824D920253</t>
  </si>
  <si>
    <t>راشد صالح راشد صالح اباالزمات</t>
  </si>
  <si>
    <t>QAR5723</t>
  </si>
  <si>
    <t>RASHID SALEH R S ABAALZAMAT</t>
  </si>
  <si>
    <t>QA19QISB000000000151041100018</t>
  </si>
  <si>
    <t>824D920254</t>
  </si>
  <si>
    <t>راشد سالم سعد النابت المري</t>
  </si>
  <si>
    <t>QAR1966</t>
  </si>
  <si>
    <t>RASHID SALEM S A ALMARRl</t>
  </si>
  <si>
    <t>QA91QISB000000000100252830019</t>
  </si>
  <si>
    <t>824D920255</t>
  </si>
  <si>
    <t>عبدالهادي محمد عبدالهادي هليل الغفراني</t>
  </si>
  <si>
    <t>QAR6995</t>
  </si>
  <si>
    <t>824D920256</t>
  </si>
  <si>
    <t>محمد علي حمد علي المري</t>
  </si>
  <si>
    <t>QAR22</t>
  </si>
  <si>
    <t>MOHAMMED ALI H A ALMARRI</t>
  </si>
  <si>
    <t>QA23QISB000000000109646380016</t>
  </si>
  <si>
    <t>824D920257</t>
  </si>
  <si>
    <t>فهيد محمد فهيد الرزق العجمي</t>
  </si>
  <si>
    <t>KSA971</t>
  </si>
  <si>
    <t>FUHAID MOHAMMED F ALAJMI</t>
  </si>
  <si>
    <t>QA45QNBA000000000192630809043</t>
  </si>
  <si>
    <t>824D920258</t>
  </si>
  <si>
    <t>حمد ظافر عبدالهادي ال صوفان الاحبابي</t>
  </si>
  <si>
    <t>QAR8414</t>
  </si>
  <si>
    <t>HAMAD DAFER A A ALAHBABI</t>
  </si>
  <si>
    <t>QA15QNBA000000000033469541043</t>
  </si>
  <si>
    <t>824D920259</t>
  </si>
  <si>
    <t>ناصر عمير ناصر الرمزاني النعيمي</t>
  </si>
  <si>
    <t>QAR2994</t>
  </si>
  <si>
    <t>NASSER AMAIR N R A -NAIMI</t>
  </si>
  <si>
    <t>QA58QNBA000000000022521049001</t>
  </si>
  <si>
    <t>824D920260</t>
  </si>
  <si>
    <t>محمد على حمد هوبش المرى</t>
  </si>
  <si>
    <t>QAR6981</t>
  </si>
  <si>
    <t>MOHD ALI H H ALMARRI</t>
  </si>
  <si>
    <t>QA67QNBA000000000077117143043</t>
  </si>
  <si>
    <t>824D920261</t>
  </si>
  <si>
    <t>عبدالهادي حمد تريحيب بن نايفه الهاجري</t>
  </si>
  <si>
    <t>QAR407</t>
  </si>
  <si>
    <t>ABDULHADI HAMAD T B ALHAJRI</t>
  </si>
  <si>
    <t>QA19QNBA000000000192129548043</t>
  </si>
  <si>
    <t>824D920262</t>
  </si>
  <si>
    <t>عيسى سلطان مبارك السند الهاجري</t>
  </si>
  <si>
    <t>QAR885</t>
  </si>
  <si>
    <t>EISSA SULTAN MA AL HAJRI</t>
  </si>
  <si>
    <t>QA55QNBA000000000088463358001</t>
  </si>
  <si>
    <t>824D920263</t>
  </si>
  <si>
    <t>سالم محمد على الحديد المرى</t>
  </si>
  <si>
    <t>QAR884</t>
  </si>
  <si>
    <t>SALEM MOHAMMED A H AL MARRI</t>
  </si>
  <si>
    <t>QA17QNBA000000000077649588001</t>
  </si>
  <si>
    <t>824D920264</t>
  </si>
  <si>
    <t>محسن عبدالله محسن علي النديله</t>
  </si>
  <si>
    <t>QAR8003</t>
  </si>
  <si>
    <t>MOHSIN ABDULLAH M A ALNADILA</t>
  </si>
  <si>
    <t>QA59QISB000000000152550050019</t>
  </si>
  <si>
    <t>824D920265</t>
  </si>
  <si>
    <t>عبدالله سليمان محمد الجريش</t>
  </si>
  <si>
    <t>KSA13311</t>
  </si>
  <si>
    <t>824D920266</t>
  </si>
  <si>
    <t>سالم مسعود سعيد قطامى المري</t>
  </si>
  <si>
    <t>QAR6898</t>
  </si>
  <si>
    <t>SALEM MASOUD S Q ALMARRI</t>
  </si>
  <si>
    <t>QA41QNBA000000000224096719043</t>
  </si>
  <si>
    <t>824D920267</t>
  </si>
  <si>
    <t>حفيظ عبدالله ناصر الحفيظ المري</t>
  </si>
  <si>
    <t>QAR7673</t>
  </si>
  <si>
    <t>HAFEED ABDULLA N A ALMARRI</t>
  </si>
  <si>
    <t xml:space="preserve">QA17QNBA000000000192130655043 </t>
  </si>
  <si>
    <t>824D920268</t>
  </si>
  <si>
    <t>عبدالهادي مسعود سعيد قطامي المري</t>
  </si>
  <si>
    <t>QAR8541</t>
  </si>
  <si>
    <t>824D920269</t>
  </si>
  <si>
    <t>عبدالله مطر ضابت الدوسري</t>
  </si>
  <si>
    <t>QAR505</t>
  </si>
  <si>
    <t>ABDULLA MUTAR D AL DOSARl</t>
  </si>
  <si>
    <t>QA37QISB000000000112084990028</t>
  </si>
  <si>
    <t>824D920270</t>
  </si>
  <si>
    <t>بريك طالب هادي هليل المري</t>
  </si>
  <si>
    <t>qar2467</t>
  </si>
  <si>
    <t>BERAIK TALEB H H ALMARRI</t>
  </si>
  <si>
    <t>QA35QNBA000000000192010306043</t>
  </si>
  <si>
    <t>824D920271</t>
  </si>
  <si>
    <t>علي طحنون جابر الجبران المري</t>
  </si>
  <si>
    <t>QAR149</t>
  </si>
  <si>
    <t>ALI TAHNOUN J A ALMARRI</t>
  </si>
  <si>
    <t>QA29QNBA000000000192778472043</t>
  </si>
  <si>
    <t>824D920272</t>
  </si>
  <si>
    <t>ناصر هزاع ناصر العجب الشهواني</t>
  </si>
  <si>
    <t>qar7118</t>
  </si>
  <si>
    <t>NASSER HAZZAA N A ALSHAHWANI</t>
  </si>
  <si>
    <t xml:space="preserve">QA28QNBA000000000187120288043 </t>
  </si>
  <si>
    <t>824D920273</t>
  </si>
  <si>
    <t>محمد عبدالله محمد سعيد النابت</t>
  </si>
  <si>
    <t>QAR7680</t>
  </si>
  <si>
    <t>MOHAMMED ABDULLA M AL NABIT</t>
  </si>
  <si>
    <t>QA04QISB000000000152459870012</t>
  </si>
  <si>
    <t>824D920274</t>
  </si>
  <si>
    <t>خالد حمد هندي محمد الدوسري</t>
  </si>
  <si>
    <t>QAR1452</t>
  </si>
  <si>
    <t>KHALID H M ALDOSARl</t>
  </si>
  <si>
    <t>QA18QISB000000000110654840024</t>
  </si>
  <si>
    <t>824D920275</t>
  </si>
  <si>
    <t>علي ثامر ناصر المزايده النعيمي</t>
  </si>
  <si>
    <t>QAR1789</t>
  </si>
  <si>
    <t>ALI THAMER N A ALNAIMI</t>
  </si>
  <si>
    <t>QA44QNBA000000000170577570001</t>
  </si>
  <si>
    <t>824D920276</t>
  </si>
  <si>
    <t>مصبح نايع مصبح بن صروخ النعيمي</t>
  </si>
  <si>
    <t>UAE3253</t>
  </si>
  <si>
    <t>MUSABBEH NAYEA ALNUAIMI</t>
  </si>
  <si>
    <t>AED</t>
  </si>
  <si>
    <t>AE560200000061044525050</t>
  </si>
  <si>
    <t>BBMEAEAD</t>
  </si>
  <si>
    <t>UAE</t>
  </si>
  <si>
    <t>DUBAI</t>
  </si>
  <si>
    <t>824D920277</t>
  </si>
  <si>
    <t>فرج صالح سالم المشروم المري</t>
  </si>
  <si>
    <t>QAR3830</t>
  </si>
  <si>
    <t>FARAJ SALEH S A ALMARRI</t>
  </si>
  <si>
    <t xml:space="preserve">QA98QISB000000000111816600018 </t>
  </si>
  <si>
    <t>824D920278</t>
  </si>
  <si>
    <t>مسفر فهد علي سعيد السفران</t>
  </si>
  <si>
    <t>QAR6477</t>
  </si>
  <si>
    <t>MISFER FAHAD A S ALSARAN</t>
  </si>
  <si>
    <t>QA13QISB000000000152473810011</t>
  </si>
  <si>
    <t>824D920279</t>
  </si>
  <si>
    <t>حمد محمد حمد العاض المري</t>
  </si>
  <si>
    <t>QAR2461</t>
  </si>
  <si>
    <t>HAMAD MOHD H A ALMARRI</t>
  </si>
  <si>
    <t>QA49QNBA000000000224172122043</t>
  </si>
  <si>
    <t>824D920280</t>
  </si>
  <si>
    <t>عبدالرحمن يوسف عبدالملك محمد العبدالملك</t>
  </si>
  <si>
    <t>QAR596</t>
  </si>
  <si>
    <t>A RAHMAN AL ABDULMALIK</t>
  </si>
  <si>
    <t>QA80QISB000000000110197060018</t>
  </si>
  <si>
    <t>824D920281</t>
  </si>
  <si>
    <t>محمد صالح محمد مانعه المري</t>
  </si>
  <si>
    <t>QAR3319</t>
  </si>
  <si>
    <t>MOHAMMED SALEH M M ALMARRI</t>
  </si>
  <si>
    <t>QA72QNBA000000000192796818043</t>
  </si>
  <si>
    <t>824D920282</t>
  </si>
  <si>
    <t>محسن محمد مسفر محميد اليربوعى</t>
  </si>
  <si>
    <t>QAR1779</t>
  </si>
  <si>
    <t>MEHSIN MOHAMMED M M ALYARBOEY</t>
  </si>
  <si>
    <t>QA84QIIB000000001111000413001</t>
  </si>
  <si>
    <t>824D920283</t>
  </si>
  <si>
    <t>محمد سالم محمد بخيت المرى</t>
  </si>
  <si>
    <t>QAR156</t>
  </si>
  <si>
    <t>MOHD SALEM M B ALMARRI</t>
  </si>
  <si>
    <t>QA41BRWA000000000200000339775</t>
  </si>
  <si>
    <t>BRWAQAQA</t>
  </si>
  <si>
    <t>824D920284</t>
  </si>
  <si>
    <t>عبدالله خالد ناصر عبدالله الحميدي</t>
  </si>
  <si>
    <t>QAR1529</t>
  </si>
  <si>
    <t>ABDULLA KHALID N A ALHEMAIDI</t>
  </si>
  <si>
    <t>QA21QNBA000000000181313135043</t>
  </si>
  <si>
    <t>824D920285</t>
  </si>
  <si>
    <t>سنيد علي سالم سنيد الدعيه</t>
  </si>
  <si>
    <t>QAR2688</t>
  </si>
  <si>
    <t>SENAID ALI S S ALDAEIYA</t>
  </si>
  <si>
    <t xml:space="preserve">QA28QIIB000000006646560867001 </t>
  </si>
  <si>
    <t>824D920286</t>
  </si>
  <si>
    <t>عتيق فران عتيق البريد المري</t>
  </si>
  <si>
    <t>QAR794</t>
  </si>
  <si>
    <t>ATEEQ FARRAN A A AL MARRI</t>
  </si>
  <si>
    <t>QA88QNBA000000000192172206043</t>
  </si>
  <si>
    <t>824D920287</t>
  </si>
  <si>
    <t>سالم محمد سالم ابوعرقوه المرى</t>
  </si>
  <si>
    <t>QAR133</t>
  </si>
  <si>
    <t>SALEM MOHD S A ALMARRI</t>
  </si>
  <si>
    <t>QA37QISB000000000110039810018</t>
  </si>
  <si>
    <t>824D920288</t>
  </si>
  <si>
    <t>حصين راشد ثنيان الرمزاني النعيمي</t>
  </si>
  <si>
    <t>qar8111</t>
  </si>
  <si>
    <t>HUSSAYEN RASHID TH R ALNAEMI</t>
  </si>
  <si>
    <t>QA53QISB000000000152390230017</t>
  </si>
  <si>
    <t>824D920289</t>
  </si>
  <si>
    <t>راشد سعيد راشد بوضحى المري</t>
  </si>
  <si>
    <t>QAR30</t>
  </si>
  <si>
    <t>RASHID SAEED R B AL MARRl</t>
  </si>
  <si>
    <t>QA66QISB000000000150138390012</t>
  </si>
  <si>
    <t>824D920290</t>
  </si>
  <si>
    <t>عبدالله سعيد راشد النابت المري</t>
  </si>
  <si>
    <t>QAR536</t>
  </si>
  <si>
    <t>ABDULLA SAEED R A AL MARRI</t>
  </si>
  <si>
    <t>QA21QISB000000000106156250018</t>
  </si>
  <si>
    <t>824D920291</t>
  </si>
  <si>
    <t>سعيد راشد عبدالله مبخوت قرح</t>
  </si>
  <si>
    <t>QAR494</t>
  </si>
  <si>
    <t>SAEED RASHID A M QARAH</t>
  </si>
  <si>
    <t>QA93QNBA000000000077105371043</t>
  </si>
  <si>
    <t>824D920292</t>
  </si>
  <si>
    <t>حمد علي صالح جرحب المري</t>
  </si>
  <si>
    <t>QAR287</t>
  </si>
  <si>
    <t>HAMAD ALI S J ALMARRI</t>
  </si>
  <si>
    <t>QA62QNBA000000000192465666043</t>
  </si>
  <si>
    <t>824D920293</t>
  </si>
  <si>
    <t>سعد عبدالله سعد مبارك السويدي</t>
  </si>
  <si>
    <t>QAR107</t>
  </si>
  <si>
    <t>SAAD ABDULLA S M ALSUWAIDI</t>
  </si>
  <si>
    <t>QA81QNBA000000000044022888043</t>
  </si>
  <si>
    <t>824D920294</t>
  </si>
  <si>
    <t>علي محمد ناصر البريد المري</t>
  </si>
  <si>
    <t>QAR1944</t>
  </si>
  <si>
    <t>ALI MOHAMMED N A ALMARRI</t>
  </si>
  <si>
    <t>QA90QIIB000000007773008308001</t>
  </si>
  <si>
    <t>824D920295</t>
  </si>
  <si>
    <t>عبدالله هادي حمد البريدي المري</t>
  </si>
  <si>
    <t>QAR8606</t>
  </si>
  <si>
    <t>ABDULLA HADI H B ALMARRI</t>
  </si>
  <si>
    <t>QA66QIIB000000002008187199201</t>
  </si>
  <si>
    <t>824D920296</t>
  </si>
  <si>
    <t>حمد زيد راشد انديله المري</t>
  </si>
  <si>
    <t>QAR2621</t>
  </si>
  <si>
    <t>HAMAD ZEED R A ALMARRI</t>
  </si>
  <si>
    <t xml:space="preserve">QA66QNBA000000000192449193043 </t>
  </si>
  <si>
    <t>824D920297</t>
  </si>
  <si>
    <t>ناصر راشد ناصر ال زبدان المري</t>
  </si>
  <si>
    <t>QAR3737</t>
  </si>
  <si>
    <t>NASSER RASHID N A ALMARRl</t>
  </si>
  <si>
    <t>QA51QISB000000000150681350013</t>
  </si>
  <si>
    <t>824D920298</t>
  </si>
  <si>
    <t>سالم صالح سالم النابت المري</t>
  </si>
  <si>
    <t>QAR4660</t>
  </si>
  <si>
    <t>SALEM SALEH S A ALMARRl</t>
  </si>
  <si>
    <t>QA78QISB000000000151143280017</t>
  </si>
  <si>
    <t>824D920299</t>
  </si>
  <si>
    <t>عبدالله سعيد علي المحشادي</t>
  </si>
  <si>
    <t>QAR1011</t>
  </si>
  <si>
    <t>ABDULLA SAEED A ALMEHSHADI</t>
  </si>
  <si>
    <t>QA13QNBA000000000022004648001</t>
  </si>
  <si>
    <t>824D920300</t>
  </si>
  <si>
    <t>راكان علي مسعود علي المجدور</t>
  </si>
  <si>
    <t>QAR6786</t>
  </si>
  <si>
    <t>RAKAN ALl M A ALMAJDOOOR</t>
  </si>
  <si>
    <t>QA47QNBA000000000187797744043</t>
  </si>
  <si>
    <t>824D920301</t>
  </si>
  <si>
    <t>راشد حمد متعب المنخس المري</t>
  </si>
  <si>
    <t>QAR323</t>
  </si>
  <si>
    <t>RASHID HAMAD M A ALMARRI</t>
  </si>
  <si>
    <t>QA41QISB000000000110892790019</t>
  </si>
  <si>
    <t>824D920302</t>
  </si>
  <si>
    <t>حمد عنزان محمد عنزان النعيمي</t>
  </si>
  <si>
    <t>QAR398</t>
  </si>
  <si>
    <t>HAMAD ALNAIMI</t>
  </si>
  <si>
    <t>QA76QISB000000000111530460017</t>
  </si>
  <si>
    <t>824D920303</t>
  </si>
  <si>
    <t>محمد خليفه ناصر طوار الكواري</t>
  </si>
  <si>
    <t>QAR3393</t>
  </si>
  <si>
    <t>MOHD KHALIFA N T ALKUWARI</t>
  </si>
  <si>
    <t>QA50QNBA000000000789708887041</t>
  </si>
  <si>
    <t>824D920304</t>
  </si>
  <si>
    <t>بريك عجيان بريك مجدور الغفران</t>
  </si>
  <si>
    <t>QAR991</t>
  </si>
  <si>
    <t>BRAIK EJAYAN B M AL GHEFRAN</t>
  </si>
  <si>
    <t>QA20QNBA000000000077421984043</t>
  </si>
  <si>
    <t>824D920305</t>
  </si>
  <si>
    <t>محمد متعب شباط الجحيشي الشمري</t>
  </si>
  <si>
    <t>QAR3992</t>
  </si>
  <si>
    <t>MOHAMED METEB S A ALSHAMARI</t>
  </si>
  <si>
    <t>QA15QISB000000000101156020018</t>
  </si>
  <si>
    <t>824D920306</t>
  </si>
  <si>
    <t>راشد عويضه قريع الجابر المري</t>
  </si>
  <si>
    <t>QAR1312</t>
  </si>
  <si>
    <t>RASHED OWAYDHAH G A ALMARRl</t>
  </si>
  <si>
    <t>QA82QISB000000000152584410012</t>
  </si>
  <si>
    <t>824D920307</t>
  </si>
  <si>
    <t>سعود زايد محمد طرجم السهلي</t>
  </si>
  <si>
    <t>QAR105</t>
  </si>
  <si>
    <t>SAOUD ZAYED M A AL SAHLl</t>
  </si>
  <si>
    <t>QA73QISB000000000111292330018</t>
  </si>
  <si>
    <t>824D920308</t>
  </si>
  <si>
    <t>محمد فيصل جبر الرمزاني النعيمي</t>
  </si>
  <si>
    <t>QAR224</t>
  </si>
  <si>
    <t>MOHD FAISAL J R AL NAIMl</t>
  </si>
  <si>
    <t>QA45QISB000000000103525350014</t>
  </si>
  <si>
    <t>824D920309</t>
  </si>
  <si>
    <t>محمد حمد عبدالله سعيد القريصي</t>
  </si>
  <si>
    <t>QAR3826</t>
  </si>
  <si>
    <t>MOHAMED HAMAD A S ALQERAISI</t>
  </si>
  <si>
    <t xml:space="preserve">QA15QNBA000000000192131471043 </t>
  </si>
  <si>
    <t>824D920310</t>
  </si>
  <si>
    <t>على جابر حمد حسين البريدى</t>
  </si>
  <si>
    <t>QAR199</t>
  </si>
  <si>
    <t>ALI JABER H H ALBERAIDI</t>
  </si>
  <si>
    <t>QA82QISB000000000106121620017</t>
  </si>
  <si>
    <t>824D920311</t>
  </si>
  <si>
    <t>محمد عبدالله جارالله ذروه المرى</t>
  </si>
  <si>
    <t>QAR5613</t>
  </si>
  <si>
    <t>MOHAMMED ABDULLA J TH ALMARRI</t>
  </si>
  <si>
    <t>QA32QIIB000000004445227713201</t>
  </si>
  <si>
    <t>824D920312</t>
  </si>
  <si>
    <t>ناصر محمد فهيد الزبدان المري</t>
  </si>
  <si>
    <t>KSA1822</t>
  </si>
  <si>
    <t>NASSER MOHAMMED F A ALMARRI</t>
  </si>
  <si>
    <t>QA75QNBA000000000192496640043</t>
  </si>
  <si>
    <t>824D920313</t>
  </si>
  <si>
    <t>حمد راشد حمد البريص المري</t>
  </si>
  <si>
    <t>KSA113</t>
  </si>
  <si>
    <t>Hamad Rashad Hamad Al Marri</t>
  </si>
  <si>
    <t>SA8345000000058239237001</t>
  </si>
  <si>
    <t>824D920314</t>
  </si>
  <si>
    <t>احمد علي راشد عبدالله السبيعي</t>
  </si>
  <si>
    <t>QAR1868</t>
  </si>
  <si>
    <t>AHMAD ALI R A ALSUBAEY</t>
  </si>
  <si>
    <t>QA35QNBA000000000044666318001</t>
  </si>
  <si>
    <t>824D920315</t>
  </si>
  <si>
    <t>على محمد سعيد النابت المرى</t>
  </si>
  <si>
    <t>QAR1669</t>
  </si>
  <si>
    <t>ALI MOHAMMEDS A ALMARRI</t>
  </si>
  <si>
    <t>QA08QIIB000000007773457506001</t>
  </si>
  <si>
    <t>824D920316</t>
  </si>
  <si>
    <t>منصور فيصل مبارك العجب الشهواني</t>
  </si>
  <si>
    <t>QAR3879</t>
  </si>
  <si>
    <t>MANSOOR FAISAL M A ALSHAHWANI</t>
  </si>
  <si>
    <t>QA39QNBA000000000187342780043</t>
  </si>
  <si>
    <t>824D920317</t>
  </si>
  <si>
    <t>عبدالهادي راشد راشد هادي الدوسري</t>
  </si>
  <si>
    <t>QAR473</t>
  </si>
  <si>
    <t>824D920318</t>
  </si>
  <si>
    <t>خميس راشد برغوث فريش المنصوري</t>
  </si>
  <si>
    <t>QAR20</t>
  </si>
  <si>
    <t>KHAMIS RASHID B F ALMANSOURI</t>
  </si>
  <si>
    <t>QA59QNBA000000000022009451001</t>
  </si>
  <si>
    <t>824D920319</t>
  </si>
  <si>
    <t>محمد تويم محمد سعيد المري</t>
  </si>
  <si>
    <t>QAR6526</t>
  </si>
  <si>
    <t>824D920320</t>
  </si>
  <si>
    <t>راشد ناصر محمد شابل المرى</t>
  </si>
  <si>
    <t>QAR305</t>
  </si>
  <si>
    <t>RASHID NASSER M S ALMARRI</t>
  </si>
  <si>
    <t>QA45QNBA000000000192170059043</t>
  </si>
  <si>
    <t>824D920321</t>
  </si>
  <si>
    <t>طالب سعد محمد شفيع</t>
  </si>
  <si>
    <t>QAR892</t>
  </si>
  <si>
    <t>TALEB SAAD M SHAFEEA</t>
  </si>
  <si>
    <t xml:space="preserve">QA65QISB000000000111358990017 </t>
  </si>
  <si>
    <t>824D920322</t>
  </si>
  <si>
    <t>عبدالله محسن راشد محسن نديله</t>
  </si>
  <si>
    <t>QAR1583</t>
  </si>
  <si>
    <t>ABDULLA MOHSIN R M NEDAILA</t>
  </si>
  <si>
    <t xml:space="preserve">QA75QNBA000000000236364696043 </t>
  </si>
  <si>
    <t>824D920323</t>
  </si>
  <si>
    <t>جابر حمد جابر محمد عفير</t>
  </si>
  <si>
    <t>QAR3045</t>
  </si>
  <si>
    <t>JABER HAMAD J M AFAIR</t>
  </si>
  <si>
    <t>QA41QNBA000000000192480036001</t>
  </si>
  <si>
    <t>824D920324</t>
  </si>
  <si>
    <t>فهد عميران بجاش عايض الفهيده</t>
  </si>
  <si>
    <t>QAR1062</t>
  </si>
  <si>
    <t>FAHAD OMAIRAN B A AL FEHAIDA</t>
  </si>
  <si>
    <t>QA92QISB000000000151762400016</t>
  </si>
  <si>
    <t>824D920325</t>
  </si>
  <si>
    <t>حمد صالح جابر الشرقى</t>
  </si>
  <si>
    <t>QAR842</t>
  </si>
  <si>
    <t>HAMAD J AL SHARQl</t>
  </si>
  <si>
    <t>QA71QISB000000000100118940018</t>
  </si>
  <si>
    <t>824D920326</t>
  </si>
  <si>
    <t>عبدالهادي احمد علي علي القاشوطي</t>
  </si>
  <si>
    <t>QAR4641</t>
  </si>
  <si>
    <t>824D920327</t>
  </si>
  <si>
    <t>محمد جابر عبيد السناري</t>
  </si>
  <si>
    <t>QAR187</t>
  </si>
  <si>
    <t>MOHD JABER O ALSANARI</t>
  </si>
  <si>
    <t>QA33QIIB000000004442501547001</t>
  </si>
  <si>
    <t>824D920328</t>
  </si>
  <si>
    <t>سعيد حمد محمد طفله المرى</t>
  </si>
  <si>
    <t>QAR863</t>
  </si>
  <si>
    <t>SAEED HAMAD M T ALMARRI</t>
  </si>
  <si>
    <t>QA66QNBA000000000192754355043</t>
  </si>
  <si>
    <t>824D920329</t>
  </si>
  <si>
    <t>حمد محمد عبدالهادي حمران المري</t>
  </si>
  <si>
    <t>QAR3932</t>
  </si>
  <si>
    <t>HAMAD MOHAMMED A H ALMARRI</t>
  </si>
  <si>
    <t>QA64QISB000000000153252230019</t>
  </si>
  <si>
    <t>824D920330</t>
  </si>
  <si>
    <t>علي حمد عبد الله سعيد القريصي</t>
  </si>
  <si>
    <t>QAR1706</t>
  </si>
  <si>
    <t>ALI HAMAD A S ALQERAISI</t>
  </si>
  <si>
    <t>QA50QNBA000000000192768837043</t>
  </si>
  <si>
    <t>824D920331</t>
  </si>
  <si>
    <t>محمد علي سعيد حمد دجران</t>
  </si>
  <si>
    <t>QAR539</t>
  </si>
  <si>
    <t>MOHD ALI S H DAJRAN</t>
  </si>
  <si>
    <t>QA03QIIB000000006646554965001</t>
  </si>
  <si>
    <t>824D920332</t>
  </si>
  <si>
    <t>محمد فهيد محمد الزبدان المري</t>
  </si>
  <si>
    <t>QAR2338</t>
  </si>
  <si>
    <t>MOHAMMED FEHAID MOHAMMED ALZABADAN ALMARRI</t>
  </si>
  <si>
    <t>QA42DOHB022603739890010010000</t>
  </si>
  <si>
    <t>DOHBQAQA</t>
  </si>
  <si>
    <t>824D920333</t>
  </si>
  <si>
    <t>علي عبدالهادي سعيد ذروه البريدي</t>
  </si>
  <si>
    <t>QAR1491</t>
  </si>
  <si>
    <t>ALI ABDULHADI S D ALBRAIDl</t>
  </si>
  <si>
    <t>QA76QISB000000000103871340017</t>
  </si>
  <si>
    <t>824D920334</t>
  </si>
  <si>
    <t>جابر سالم سعيد الجربوعي المري</t>
  </si>
  <si>
    <t>QAR442</t>
  </si>
  <si>
    <t>JABER SALEM S J ALMARRI</t>
  </si>
  <si>
    <t>QA87QNBA000000000192129449043</t>
  </si>
  <si>
    <t>824D920335</t>
  </si>
  <si>
    <t>فرج عايض فرج العذبي المري</t>
  </si>
  <si>
    <t>QAR6605</t>
  </si>
  <si>
    <t>FARAJ AYEDH F A ALMARRI</t>
  </si>
  <si>
    <t>QA61QIIB000000001111341052001</t>
  </si>
  <si>
    <t>824D920336</t>
  </si>
  <si>
    <t>فيصل محمد فيصل الرمزاني النعيمي</t>
  </si>
  <si>
    <t>QAR4610</t>
  </si>
  <si>
    <t>FAISAL MOHAMMED F R AL NAIMl</t>
  </si>
  <si>
    <t>QA12QISB000000000150405570015</t>
  </si>
  <si>
    <t>824D920337</t>
  </si>
  <si>
    <t>سعيد محمد علي سعيد ابوشارب</t>
  </si>
  <si>
    <t>QAR217</t>
  </si>
  <si>
    <t>SAEED ABUSHAREB</t>
  </si>
  <si>
    <t>QA91QISB000000000111817280017</t>
  </si>
  <si>
    <t>824D920338</t>
  </si>
  <si>
    <t>سعيد راشد سعيد راشد الاسود</t>
  </si>
  <si>
    <t>QAR567</t>
  </si>
  <si>
    <t>SAEED S R AL ASWAD</t>
  </si>
  <si>
    <t>QA38QISB000000000110358370028</t>
  </si>
  <si>
    <t>824D920339</t>
  </si>
  <si>
    <t>سالم سعيد ناصر دلهم الهاجرى</t>
  </si>
  <si>
    <t>QAR2506</t>
  </si>
  <si>
    <t>SALIM SAED N D ALHAJRI</t>
  </si>
  <si>
    <t>QA95QIIB000000006646554289001</t>
  </si>
  <si>
    <t>824D920340</t>
  </si>
  <si>
    <t>ناصر صباح سيف الماجد النعيمي</t>
  </si>
  <si>
    <t>QAR1596</t>
  </si>
  <si>
    <t>NASSER SABAH S A AL NAIMl</t>
  </si>
  <si>
    <t>QA56QISB000000000110271140029</t>
  </si>
  <si>
    <t>824D920341</t>
  </si>
  <si>
    <t>علي سيف علي سفران</t>
  </si>
  <si>
    <t>QAR7588</t>
  </si>
  <si>
    <t>ALI A SAFRAN</t>
  </si>
  <si>
    <t>QA79QISB000000000110341290015</t>
  </si>
  <si>
    <t>824D920342</t>
  </si>
  <si>
    <t>علي محمد علي سعيد ابو شارب</t>
  </si>
  <si>
    <t>QAR1027</t>
  </si>
  <si>
    <t>ALI MOHAMMED A S ABUSHAREB</t>
  </si>
  <si>
    <t>QA48QISB000000000111432730014</t>
  </si>
  <si>
    <t>824D920343</t>
  </si>
  <si>
    <t>محسن محمد سالم عمار خوار</t>
  </si>
  <si>
    <t>QAR6293</t>
  </si>
  <si>
    <t>MOHSEEN MOHD S A KHOWAR</t>
  </si>
  <si>
    <t>QA85CBQA000000004050230230001</t>
  </si>
  <si>
    <t>CBQAQAQA</t>
  </si>
  <si>
    <t>824D920344</t>
  </si>
  <si>
    <t>عبدالله سعيد محمد قربان الجحيش</t>
  </si>
  <si>
    <t>QAR1546</t>
  </si>
  <si>
    <t>ABDULLA SAEED M Q AL JEHAISH</t>
  </si>
  <si>
    <t>QA15BRWA000000000100001873042</t>
  </si>
  <si>
    <t>824D920345</t>
  </si>
  <si>
    <t>محمد سعود محمد الفهيدي المري</t>
  </si>
  <si>
    <t>QAR5396</t>
  </si>
  <si>
    <t>MOHAMMED SAOUD M A ALMARRI</t>
  </si>
  <si>
    <t xml:space="preserve">QA78QIIB000000007773463575001 </t>
  </si>
  <si>
    <t>824D920346</t>
  </si>
  <si>
    <t>صالح حمد راشد البريص المري</t>
  </si>
  <si>
    <t>QAR341</t>
  </si>
  <si>
    <t>SALEH HAMAD R A ALMARRI</t>
  </si>
  <si>
    <t>QA54QIIB000000001111319561001</t>
  </si>
  <si>
    <t>824D920347</t>
  </si>
  <si>
    <t>علي راشد علي ال علي المعاضيد</t>
  </si>
  <si>
    <t>QAR1460</t>
  </si>
  <si>
    <t>ALI RASHID A A ALMAADEED</t>
  </si>
  <si>
    <t>QA15QNBA000000000186702090043</t>
  </si>
  <si>
    <t>824D920348</t>
  </si>
  <si>
    <t>عبدالله راشد محمد الزكيبا المري</t>
  </si>
  <si>
    <t>QAR2319</t>
  </si>
  <si>
    <t>ABDULLA RASHID M Z ALMARRl</t>
  </si>
  <si>
    <t>QA12QISB000000000112484060021</t>
  </si>
  <si>
    <t>824D920349</t>
  </si>
  <si>
    <t>محمد عبدالله محمد الزبدان المري</t>
  </si>
  <si>
    <t>QAR8241</t>
  </si>
  <si>
    <t>MOHAMMED ABDULLA M Z ALMARRI</t>
  </si>
  <si>
    <t xml:space="preserve">QA04QIIB000000006646178003001 </t>
  </si>
  <si>
    <t>824D920350</t>
  </si>
  <si>
    <t>جابر متعب حمد المنخس المري</t>
  </si>
  <si>
    <t>QAR284</t>
  </si>
  <si>
    <t>JABER METEB H A AL MARRI</t>
  </si>
  <si>
    <t>QA08QIIB000000002002037337001</t>
  </si>
  <si>
    <t>824D920351</t>
  </si>
  <si>
    <t>صالح محمد راشد رخيله النابت</t>
  </si>
  <si>
    <t>QAR2555</t>
  </si>
  <si>
    <t>SALEH MOHAMMED R R ALNABIT</t>
  </si>
  <si>
    <t>QA73QNBA000000000192189675043</t>
  </si>
  <si>
    <t>824D920352</t>
  </si>
  <si>
    <t>فيصل عبد الهادي محمد مبارك بن نايفه</t>
  </si>
  <si>
    <t>QAR181</t>
  </si>
  <si>
    <t>FAISAL ABDULHADI M M BINNAIFA</t>
  </si>
  <si>
    <t>QA37QNBA000000000192709733043</t>
  </si>
  <si>
    <t>824D920353</t>
  </si>
  <si>
    <t>فهد علي عبدالله البنعلي المهندي</t>
  </si>
  <si>
    <t>QAR243</t>
  </si>
  <si>
    <t>FAHAD ALI AB ALMOHANNADI</t>
  </si>
  <si>
    <t>QA24QNBA000000000225669508001</t>
  </si>
  <si>
    <t>824D920354</t>
  </si>
  <si>
    <t>علي صياح عيسى خلفان المنصوري</t>
  </si>
  <si>
    <t>UAE13230</t>
  </si>
  <si>
    <t>ALI SAYYAH EISSA KHALFAN ALMANSOORI</t>
  </si>
  <si>
    <t>AE660500000000028462660</t>
  </si>
  <si>
    <t>ABDIAEADXXX</t>
  </si>
  <si>
    <t>824D920355</t>
  </si>
  <si>
    <t>محمد سالم مسعود قطامى المرى</t>
  </si>
  <si>
    <t>QAR3630</t>
  </si>
  <si>
    <t>MOHAMMED SALEM M Q ALMARRI</t>
  </si>
  <si>
    <t>QA20QISB000000000112059260017</t>
  </si>
  <si>
    <t>824D920356</t>
  </si>
  <si>
    <t>راشد محمد حمد محمد الدعيه</t>
  </si>
  <si>
    <t>QAR718</t>
  </si>
  <si>
    <t>RASHID H M ALDEAYYA</t>
  </si>
  <si>
    <t>QA49QISB000000000110405050013</t>
  </si>
  <si>
    <t>824D920357</t>
  </si>
  <si>
    <t>سعود علي مبارك سالم الفراج</t>
  </si>
  <si>
    <t>QAR1096</t>
  </si>
  <si>
    <t>SAOUD ALI MUBARAK AL FARAJ</t>
  </si>
  <si>
    <t>QA15QNBA000000000060339996043</t>
  </si>
  <si>
    <t>824D920358</t>
  </si>
  <si>
    <t>عبدالرحمن علي سالم الجربوعي المري</t>
  </si>
  <si>
    <t>QAR7747</t>
  </si>
  <si>
    <t>ABDULRAHMAN ALI S A ALMARRI</t>
  </si>
  <si>
    <t>QA87QNBA000000000192145648043</t>
  </si>
  <si>
    <t>824D920359</t>
  </si>
  <si>
    <t>QAR176</t>
  </si>
  <si>
    <t>FARAN MOHAMMED H Q ALMARRI</t>
  </si>
  <si>
    <t>QA33QISB000000000112248150017</t>
  </si>
  <si>
    <t>824D920360</t>
  </si>
  <si>
    <t>هزاع حمد صالح ابوشريده العذبه</t>
  </si>
  <si>
    <t>QAR1301</t>
  </si>
  <si>
    <t>HAZA HAMAD S A AL ATHBA</t>
  </si>
  <si>
    <t>QA24QNBA000000000171666910043</t>
  </si>
  <si>
    <t>824D920361</t>
  </si>
  <si>
    <t>علي سعيد محمد صالح ملهيه</t>
  </si>
  <si>
    <t>QAR1715</t>
  </si>
  <si>
    <t>ALI MALHIYA</t>
  </si>
  <si>
    <t>QA37QISB000000000111630720016</t>
  </si>
  <si>
    <t>824D920362</t>
  </si>
  <si>
    <t>ناصر عبدالله راشد نوره المري</t>
  </si>
  <si>
    <t>QAR1656</t>
  </si>
  <si>
    <t>NASSER ABDULLA R S NOORA</t>
  </si>
  <si>
    <t>QA82QISB000000000106126690013</t>
  </si>
  <si>
    <t>824D920363</t>
  </si>
  <si>
    <t>حمد محمد عبدالهادي علي الهيظه</t>
  </si>
  <si>
    <t>QAR5463</t>
  </si>
  <si>
    <t>HAMAD MOHD ALHAIDHA</t>
  </si>
  <si>
    <t>QA96QISB000000000112150750019</t>
  </si>
  <si>
    <t>824D920364</t>
  </si>
  <si>
    <t>عبدالرحمن صالح عبدالهادي المشروم المري</t>
  </si>
  <si>
    <t>QAR6285</t>
  </si>
  <si>
    <t>824D920365</t>
  </si>
  <si>
    <t>صقر راشد صقر شاهين المريخي</t>
  </si>
  <si>
    <t>QAR3403</t>
  </si>
  <si>
    <t>SAQR S S ALMEREKHl</t>
  </si>
  <si>
    <t>QA80QISB000000000111142380017</t>
  </si>
  <si>
    <t>824D920366</t>
  </si>
  <si>
    <t>سعيد محمد تويم متعب العريظ</t>
  </si>
  <si>
    <t>QAR611</t>
  </si>
  <si>
    <t>SAEED MOHD T M ALAREEZ</t>
  </si>
  <si>
    <t>QA52QIIB000000007773460021001</t>
  </si>
  <si>
    <t>824D920367</t>
  </si>
  <si>
    <t>سعد حمد سالم النابت المري</t>
  </si>
  <si>
    <t>QAR8</t>
  </si>
  <si>
    <t>SAAD HAMAD S A ALMARRI</t>
  </si>
  <si>
    <t>QA17QNBA000000000192155487043</t>
  </si>
  <si>
    <t>824D920368</t>
  </si>
  <si>
    <t>الشيخ / سعود بن ثاني بن علي بن سعود ال ثاني</t>
  </si>
  <si>
    <t>qar7234</t>
  </si>
  <si>
    <t>824D920369</t>
  </si>
  <si>
    <t>حمد محمد قعيس دحبج المري</t>
  </si>
  <si>
    <t>QAR188</t>
  </si>
  <si>
    <t>HAMAD MOHAMMED Q D AL MARRl</t>
  </si>
  <si>
    <t>QA55QISB000000000150485330013</t>
  </si>
  <si>
    <t>824D920370</t>
  </si>
  <si>
    <t>احمد سعد محمد سعد الكعبي</t>
  </si>
  <si>
    <t>QAR6540</t>
  </si>
  <si>
    <t>AHMED SAAD M S ALKAABI</t>
  </si>
  <si>
    <t>QA04BRWA000000000200000171564</t>
  </si>
  <si>
    <t>824D920371</t>
  </si>
  <si>
    <t>فرج محمد حمد الانقح المري</t>
  </si>
  <si>
    <t>QAR5161</t>
  </si>
  <si>
    <t>FARAJ MOHAMMED H A AL MARRI</t>
  </si>
  <si>
    <t>QA26QISB000000000111666820025</t>
  </si>
  <si>
    <t>824D920372</t>
  </si>
  <si>
    <t>راشد علي زيد علي الشيبه</t>
  </si>
  <si>
    <t>QAR6161</t>
  </si>
  <si>
    <t>RASHID ALI Z A AlSHEBA</t>
  </si>
  <si>
    <t>QA33QIIB000000007773339345001</t>
  </si>
  <si>
    <t>824D920373</t>
  </si>
  <si>
    <t>صالح محمد علي السندوانه المري</t>
  </si>
  <si>
    <t>QAR328</t>
  </si>
  <si>
    <t>SALEH MOHD A A AL MARRI</t>
  </si>
  <si>
    <t>QA12QIIB000000001111213410001</t>
  </si>
  <si>
    <t>824D920374</t>
  </si>
  <si>
    <t>على عبدالهادى على الغيثانى المرى</t>
  </si>
  <si>
    <t>QAR2743</t>
  </si>
  <si>
    <t>ALI ABDUHADI A A ALMARRI</t>
  </si>
  <si>
    <t>QA07QIIB000000002002036526002</t>
  </si>
  <si>
    <t>824D920375</t>
  </si>
  <si>
    <t>محمد فهد محمد سعيد العيده</t>
  </si>
  <si>
    <t>QAR7894</t>
  </si>
  <si>
    <t>MOHAMMED FAHAD M S ALEIDA</t>
  </si>
  <si>
    <t xml:space="preserve">QA26QISB000000000112308430017 </t>
  </si>
  <si>
    <t>824D920376</t>
  </si>
  <si>
    <t>خالد ناصر راشد علي المقارح</t>
  </si>
  <si>
    <t>QAR194</t>
  </si>
  <si>
    <t>KHALID NASSER R A AL MEQAREH</t>
  </si>
  <si>
    <t>QA74QISB000000000110936860017</t>
  </si>
  <si>
    <t>824D920377</t>
  </si>
  <si>
    <t>حمد سالم محمد عسيكر المري</t>
  </si>
  <si>
    <t>QAR6622</t>
  </si>
  <si>
    <t>HAMAD SALEM M E ALMARRl</t>
  </si>
  <si>
    <t>QA94QISB000000000152863850015</t>
  </si>
  <si>
    <t>824D920378</t>
  </si>
  <si>
    <t>منصور مبارك هادي ال حباب الهاجري</t>
  </si>
  <si>
    <t>QAR7669</t>
  </si>
  <si>
    <t>MANSOUR MUBARAK H A AL HAJRI</t>
  </si>
  <si>
    <t>QA27QIIB000000002002417197001</t>
  </si>
  <si>
    <t>824D920379</t>
  </si>
  <si>
    <t>صالح مطر ضابت الدوسري</t>
  </si>
  <si>
    <t>QAR314</t>
  </si>
  <si>
    <t>SALEH MATAR D ALDOSARI</t>
  </si>
  <si>
    <t>QA65QNBA000000000224205055001</t>
  </si>
  <si>
    <t>824D920381</t>
  </si>
  <si>
    <t>عبدالعزيز كردي طالب المنخس المري</t>
  </si>
  <si>
    <t>QAR1726</t>
  </si>
  <si>
    <t>824D920382</t>
  </si>
  <si>
    <t>علي سعد صالح ال نابت المري</t>
  </si>
  <si>
    <t>KSA1735</t>
  </si>
  <si>
    <t>ALI S ALMARI</t>
  </si>
  <si>
    <t>QA89QISB000000000110423740029</t>
  </si>
  <si>
    <t>824D920383</t>
  </si>
  <si>
    <t>سالم محمد علي النابت المري</t>
  </si>
  <si>
    <t>KSA266</t>
  </si>
  <si>
    <t>SALEM ALMARRl</t>
  </si>
  <si>
    <t>QA50QISB000000000111245590012</t>
  </si>
  <si>
    <t>824D920384</t>
  </si>
  <si>
    <t>محمد بخيت حمد قريع المرى</t>
  </si>
  <si>
    <t>QAR1791</t>
  </si>
  <si>
    <t>MOHAMMED BAKHIT H G AL MARRI</t>
  </si>
  <si>
    <t>QA32QNBA000000000121776061043</t>
  </si>
  <si>
    <t>824D920385</t>
  </si>
  <si>
    <t>سالم علي علي النجم المري</t>
  </si>
  <si>
    <t>QAR3358</t>
  </si>
  <si>
    <t>SALEM ALI A A ALMARRl</t>
  </si>
  <si>
    <t>QA47BRWA000000000200000445009</t>
  </si>
  <si>
    <t>824D920386</t>
  </si>
  <si>
    <t>سعيد فهد صقر راشد المريخي</t>
  </si>
  <si>
    <t>QAR614</t>
  </si>
  <si>
    <t>SAED FAHAD S R AL MEREKHI</t>
  </si>
  <si>
    <t>QA76QNBA000000000088014119001</t>
  </si>
  <si>
    <t>824D920387</t>
  </si>
  <si>
    <t>جابر محمد سالم الجربوعي المري</t>
  </si>
  <si>
    <t>KSA2585</t>
  </si>
  <si>
    <t>JABER MOHAMMED S A ALMARRl</t>
  </si>
  <si>
    <t>QA71QISB000000000151512560016</t>
  </si>
  <si>
    <t>824D920388</t>
  </si>
  <si>
    <t>سالم علي فهيد ال زبدان المري</t>
  </si>
  <si>
    <t>QAR6157</t>
  </si>
  <si>
    <t>SALEM ALI F A ALMARRI</t>
  </si>
  <si>
    <t>QA72QNBA000000000187173340043</t>
  </si>
  <si>
    <t>824D920389</t>
  </si>
  <si>
    <t>تريحيب حمد تريحيب بن نايفه الهاجري</t>
  </si>
  <si>
    <t>QAR3951</t>
  </si>
  <si>
    <t>TEREHIB HAMAD T B ALHAJRI</t>
  </si>
  <si>
    <t>QA73QNBA000000000171785628043</t>
  </si>
  <si>
    <t>824D920390</t>
  </si>
  <si>
    <t>سعد سعيد سعد الرفاده المري</t>
  </si>
  <si>
    <t>QAR1313</t>
  </si>
  <si>
    <t>SAAD SAEED S A ALMARRI</t>
  </si>
  <si>
    <t>QA58QISB000000000112344110018</t>
  </si>
  <si>
    <t>824D920391</t>
  </si>
  <si>
    <t>عبدالهادي علي عبدالله البحيح المري</t>
  </si>
  <si>
    <t>QAR3884</t>
  </si>
  <si>
    <t>ABDULHADI ALI A A AL MARRl</t>
  </si>
  <si>
    <t>QA06QISB000000000103877700015</t>
  </si>
  <si>
    <t>824D920392</t>
  </si>
  <si>
    <t>محمد حمد ذويب علي الوهيبي</t>
  </si>
  <si>
    <t>OMN3117</t>
  </si>
  <si>
    <t>MOHAMMED HAMED D A ALWAHIBI</t>
  </si>
  <si>
    <t xml:space="preserve">QA69QNBA000000000187187174043 </t>
  </si>
  <si>
    <t>824D920393</t>
  </si>
  <si>
    <t>عبدالله سعيد محمد الرومي المري</t>
  </si>
  <si>
    <t>QAR433</t>
  </si>
  <si>
    <t>ABDULLA SAEED M A ALMARRI</t>
  </si>
  <si>
    <t>QA56QNBA000000000192172652043</t>
  </si>
  <si>
    <t>824D920394</t>
  </si>
  <si>
    <t>عبدالله دايل سيف دايل النعيمي</t>
  </si>
  <si>
    <t>QAR1655</t>
  </si>
  <si>
    <t>ABDULLA DAYEL SAIF DAYEL ALNAIMI</t>
  </si>
  <si>
    <t>QA95DOHB026002360250010010000</t>
  </si>
  <si>
    <t>824D920395</t>
  </si>
  <si>
    <t>راكان راشد سالم محمد المري</t>
  </si>
  <si>
    <t>QAR5292</t>
  </si>
  <si>
    <t>RAKAN RASHID S M ALMARRI</t>
  </si>
  <si>
    <t>QA91QISB000000000152632080015</t>
  </si>
  <si>
    <t>824D920396</t>
  </si>
  <si>
    <t>حمد نهيان سالم العامري</t>
  </si>
  <si>
    <t>UAE9254</t>
  </si>
  <si>
    <t>HAMAD NEHAYAN SALEM Al AMERI</t>
  </si>
  <si>
    <t>AE320030000110482010002</t>
  </si>
  <si>
    <t>ADCBAEAAXXX</t>
  </si>
  <si>
    <t>824D920397</t>
  </si>
  <si>
    <t>مسلم طالب مسلم عقيل النابت</t>
  </si>
  <si>
    <t>QAR1351</t>
  </si>
  <si>
    <t>MESALLAM TALIB M A AL NABIT</t>
  </si>
  <si>
    <t>QA42MAFR000000000004245570100</t>
  </si>
  <si>
    <t>824D920398</t>
  </si>
  <si>
    <t>مبارك عبدالله مسفر سفران الجحيش</t>
  </si>
  <si>
    <t>QAR178</t>
  </si>
  <si>
    <t>MUBARAK ABDULLA JEHAISH MUB</t>
  </si>
  <si>
    <t>QA70QISB000000000100232990017</t>
  </si>
  <si>
    <t>824D920399</t>
  </si>
  <si>
    <t>راشد حمد محمد قعيس المري</t>
  </si>
  <si>
    <t>QAR2195</t>
  </si>
  <si>
    <t>RASHED HAMAD M Q ALMARRI</t>
  </si>
  <si>
    <t>QA17QISB000000000151334950011</t>
  </si>
  <si>
    <t>824D920400</t>
  </si>
  <si>
    <t>سالم محمد سالم علي الحنزاب</t>
  </si>
  <si>
    <t>QAR774</t>
  </si>
  <si>
    <t>SALEM MOHD S A AL HENZAB</t>
  </si>
  <si>
    <t>QA08QIIB000000007773451104001</t>
  </si>
  <si>
    <t>824D920401</t>
  </si>
  <si>
    <t>سلطان سالم خجيم سالم العذبه</t>
  </si>
  <si>
    <t>QAR7971</t>
  </si>
  <si>
    <t>SULTAN SALEM K S ALABDA</t>
  </si>
  <si>
    <t>QA78QISB000000000152346940019</t>
  </si>
  <si>
    <t>824D920402</t>
  </si>
  <si>
    <t>عبدالمحسن صالح راشد ال نابت المري</t>
  </si>
  <si>
    <t>QAR7464</t>
  </si>
  <si>
    <t>A MOHSEN SALEH R A ALMARRI</t>
  </si>
  <si>
    <t xml:space="preserve">QA02QISB000000000151045110013 </t>
  </si>
  <si>
    <t>824D920403</t>
  </si>
  <si>
    <t>سالم سعيد علي الفهيد الهاجري</t>
  </si>
  <si>
    <t>QAR7260</t>
  </si>
  <si>
    <t>SALEM SAEED A A ALHJERl</t>
  </si>
  <si>
    <t>QA07QISB000000000151423090017</t>
  </si>
  <si>
    <t>824D920404</t>
  </si>
  <si>
    <t>جابر حمد سالم الفهيده المري</t>
  </si>
  <si>
    <t>KSA1033</t>
  </si>
  <si>
    <t>JABER HAMED SALEM ALMARRI</t>
  </si>
  <si>
    <t>SA6580000128608010142252</t>
  </si>
  <si>
    <t>824D920405</t>
  </si>
  <si>
    <t>سعد محمد سعيد البريص المري</t>
  </si>
  <si>
    <t>QAR5756</t>
  </si>
  <si>
    <t>SAAD MOHAMMED S A ALMARRI</t>
  </si>
  <si>
    <t xml:space="preserve">QA64QNBA000000000187796531043 </t>
  </si>
  <si>
    <t>824D920406</t>
  </si>
  <si>
    <t>سلمان حزام زيد انديله المرى</t>
  </si>
  <si>
    <t>QAR994</t>
  </si>
  <si>
    <t>SALMAN HEZAM Z A ALMARRI</t>
  </si>
  <si>
    <t>QA76QIIB000000001111002319001</t>
  </si>
  <si>
    <t>824D920407</t>
  </si>
  <si>
    <t>على شفيع على الفهيده المرى</t>
  </si>
  <si>
    <t>QAR360</t>
  </si>
  <si>
    <t>ALI SHAFEEA A A AL MARRI</t>
  </si>
  <si>
    <t>QA35QISB000000000111674520014</t>
  </si>
  <si>
    <t>824D920408</t>
  </si>
  <si>
    <t>خليفه عبدالله علي عبدالله العطيه</t>
  </si>
  <si>
    <t>QAR558</t>
  </si>
  <si>
    <t>KHALIFA ABDULLA A A ALATTIYA</t>
  </si>
  <si>
    <t>QA21QISB000000000110066540014</t>
  </si>
  <si>
    <t>824D920409</t>
  </si>
  <si>
    <t>عبدالرحمن محمد مسفر محميد اليربوعي</t>
  </si>
  <si>
    <t>QAR1425</t>
  </si>
  <si>
    <t>A RAHMAN MOHAMMED M M ALYARBOEY</t>
  </si>
  <si>
    <t>QA42QIIB000000007773456535001</t>
  </si>
  <si>
    <t>824D920410</t>
  </si>
  <si>
    <t>سالم عنزان خاتم العنزان النعيمي</t>
  </si>
  <si>
    <t>QAR3</t>
  </si>
  <si>
    <t>SALEM ANZAN KHATIM A ALNAIMI</t>
  </si>
  <si>
    <t>QA74QNBA000000000011667011001</t>
  </si>
  <si>
    <t>824D920411</t>
  </si>
  <si>
    <t>مبارك جابر عبدالله النابت المري</t>
  </si>
  <si>
    <t>QAR8192</t>
  </si>
  <si>
    <t>MUBARAK JABER A A ALMARRI</t>
  </si>
  <si>
    <t xml:space="preserve">QA47QIIB000000002004126092201 </t>
  </si>
  <si>
    <t>824D920412</t>
  </si>
  <si>
    <t>مشعل حمد صالح علي حديد</t>
  </si>
  <si>
    <t>QAR3402</t>
  </si>
  <si>
    <t>MESHAAL HAMAD S A HADEED</t>
  </si>
  <si>
    <t>QA61QISB000000000111126150028</t>
  </si>
  <si>
    <t>824D920413</t>
  </si>
  <si>
    <t>عبدالله حمد عبدالله سعيد القريصي</t>
  </si>
  <si>
    <t>QAR3828</t>
  </si>
  <si>
    <t>ABDULLA HAMAD A S ALQERAISI</t>
  </si>
  <si>
    <t xml:space="preserve">QA34QIIB000000001111003120201 </t>
  </si>
  <si>
    <t>824D920414</t>
  </si>
  <si>
    <t>محمد سالم محمد علي دوحه</t>
  </si>
  <si>
    <t>QAR3780</t>
  </si>
  <si>
    <t>MOHAMMED SALEM M A DOHA</t>
  </si>
  <si>
    <t>QA02QIIB000000002002296059001</t>
  </si>
  <si>
    <t>824D920415</t>
  </si>
  <si>
    <t>محمد سالم محمد الفهيده المري</t>
  </si>
  <si>
    <t>QAR3629</t>
  </si>
  <si>
    <t>MOHAMMED SALEM M A ALMARRI</t>
  </si>
  <si>
    <t>QA04QNBA000000000187795985043</t>
  </si>
  <si>
    <t>824D920416</t>
  </si>
  <si>
    <t>احمد محمد فهد الخاطر</t>
  </si>
  <si>
    <t>QAR347</t>
  </si>
  <si>
    <t>AHMAD MOHD F ALKHATER</t>
  </si>
  <si>
    <t>QA22QIIB000000004442036225201</t>
  </si>
  <si>
    <t>824D920417</t>
  </si>
  <si>
    <t>عبدالله ناصر عبدالله الغالي المري</t>
  </si>
  <si>
    <t>QAR6094</t>
  </si>
  <si>
    <t>824D920418</t>
  </si>
  <si>
    <t>علي سعيد راشد ال سنيد المري</t>
  </si>
  <si>
    <t>QAR7895</t>
  </si>
  <si>
    <t>ALI SAEED R A ALMARRI</t>
  </si>
  <si>
    <t>QA79QNBA000000000192143965043</t>
  </si>
  <si>
    <t>824D920419</t>
  </si>
  <si>
    <t>شاجع سالم شجاع علي الفهيده</t>
  </si>
  <si>
    <t>QAR6762</t>
  </si>
  <si>
    <t>SHAJAA SALEM S A ALFAHIDA</t>
  </si>
  <si>
    <t>QA12DOHB022910024130010020000</t>
  </si>
  <si>
    <t>824D920420</t>
  </si>
  <si>
    <t>مبارك ناصر عبدالله محمد ال خليفه</t>
  </si>
  <si>
    <t>QAR207</t>
  </si>
  <si>
    <t>MUBARAK NASSER A M AL KHALIFA</t>
  </si>
  <si>
    <t>QA72QNBA000000000050774444001</t>
  </si>
  <si>
    <t>824D920421</t>
  </si>
  <si>
    <t>عبدالله عبدالهادي سعيد محمد الفهيده</t>
  </si>
  <si>
    <t>QAR5666</t>
  </si>
  <si>
    <t>ABDULLA ABOULHADI S M ALFEHAIDA</t>
  </si>
  <si>
    <t>QA30CBQA000000004010599749001</t>
  </si>
  <si>
    <t>824D920422</t>
  </si>
  <si>
    <t>محمد سالم محمد عسيكر المري</t>
  </si>
  <si>
    <t>QAR1136</t>
  </si>
  <si>
    <t>MOHAMMED SALEM M E ALMARRI</t>
  </si>
  <si>
    <t>QA16BRWA000000000100000760240</t>
  </si>
  <si>
    <t>824D920423</t>
  </si>
  <si>
    <t>سالم محمد سالم النابت المري</t>
  </si>
  <si>
    <t>QAR3036</t>
  </si>
  <si>
    <t>SALEM MOHAMED AL MARRl</t>
  </si>
  <si>
    <t>QA82QISB000000000109042600029</t>
  </si>
  <si>
    <t>824D920424</t>
  </si>
  <si>
    <t>بخيت حمد علي راشد مقارح</t>
  </si>
  <si>
    <t>QAR1567</t>
  </si>
  <si>
    <t>BAKHIT HAMAD A R MEQAREH</t>
  </si>
  <si>
    <t>QA26QIIB000000007773465973001</t>
  </si>
  <si>
    <t>824D920425</t>
  </si>
  <si>
    <t>مسلم جارالله مسلم سالم النابت</t>
  </si>
  <si>
    <t>QAR3701</t>
  </si>
  <si>
    <t>MOSALLAM JARALLA M S ALNABET</t>
  </si>
  <si>
    <t>QA23QIIB000000002002059502201</t>
  </si>
  <si>
    <t>824D920426</t>
  </si>
  <si>
    <t>عبدالهادي جابر عبدالهادي جابر حسين</t>
  </si>
  <si>
    <t>QAR6815</t>
  </si>
  <si>
    <t>824D920427</t>
  </si>
  <si>
    <t>غنيم عبدالله غنيم ال دواس الدوسري</t>
  </si>
  <si>
    <t>QAR3845</t>
  </si>
  <si>
    <t>GHONAIM ABDULLA GH A ALDOSARI</t>
  </si>
  <si>
    <t>QA10QIIB000000001111242356001</t>
  </si>
  <si>
    <t>824D920428</t>
  </si>
  <si>
    <t>علي فهيد سعيد سلطان الحنيتم</t>
  </si>
  <si>
    <t>QAR2271</t>
  </si>
  <si>
    <t>ALI FEHAID S S ALHUNAITEM</t>
  </si>
  <si>
    <t>QA59QISB000000000109084790011</t>
  </si>
  <si>
    <t>824D920429</t>
  </si>
  <si>
    <t>ناصر حمد حسين علي الجرحب</t>
  </si>
  <si>
    <t>QAR3193</t>
  </si>
  <si>
    <t>NASSER HAMAD H A ALJARHAB</t>
  </si>
  <si>
    <t>QA81QNBA000000000187107297043</t>
  </si>
  <si>
    <t>824D920430</t>
  </si>
  <si>
    <t>حمد سعيد حمد الحسن الفهيده</t>
  </si>
  <si>
    <t>QAR5920</t>
  </si>
  <si>
    <t>HAMAD SAEED H A ALFAHIDA</t>
  </si>
  <si>
    <t>QA68QISB000000000150664520013</t>
  </si>
  <si>
    <t>824D920431</t>
  </si>
  <si>
    <t>علي محمد راشد شابل المري</t>
  </si>
  <si>
    <t>QAR3026</t>
  </si>
  <si>
    <t>ALI MOHAMED R S ALMARRI</t>
  </si>
  <si>
    <t>QA27QISB000000000112391820026</t>
  </si>
  <si>
    <t>824D920432</t>
  </si>
  <si>
    <t>حمد سالم علي جهويل النابت</t>
  </si>
  <si>
    <t>QAR393</t>
  </si>
  <si>
    <t>HAMAD SALEM A J ALNABIT</t>
  </si>
  <si>
    <t>QA12QISB000000000109202230018</t>
  </si>
  <si>
    <t>824D920433</t>
  </si>
  <si>
    <t>حمد مبارك ضعيف النابت المرى</t>
  </si>
  <si>
    <t>QAR185</t>
  </si>
  <si>
    <t>HAMAD MUBARAK D A AL MARRI</t>
  </si>
  <si>
    <t>QA84QISB000000000110448430014</t>
  </si>
  <si>
    <t>824D920434</t>
  </si>
  <si>
    <t>بخيت سالم محمد البحيح المري</t>
  </si>
  <si>
    <t>QAR3810</t>
  </si>
  <si>
    <t>BAKHIT SALEM M A ALMARRl</t>
  </si>
  <si>
    <t>QA47QISB000000000111952670014</t>
  </si>
  <si>
    <t>824D920435</t>
  </si>
  <si>
    <t>محمد صالح حمد محمد جرحب</t>
  </si>
  <si>
    <t>QAR7647</t>
  </si>
  <si>
    <t>MOHAMMED SALEH H M JARHAB</t>
  </si>
  <si>
    <t>QA05QISB000000000152381280012</t>
  </si>
  <si>
    <t>824D920436</t>
  </si>
  <si>
    <t>فهد مبارك راشد ال حباب الهاجري</t>
  </si>
  <si>
    <t>QAR5</t>
  </si>
  <si>
    <t>FAHAD MUBARAK R A AL-HAJRI</t>
  </si>
  <si>
    <t>QA80QNBA000000000011160260001</t>
  </si>
  <si>
    <t>824D920437</t>
  </si>
  <si>
    <t>الشيخ / ثاني بن علي بن سعود بن عبد العزيز ال ثاني</t>
  </si>
  <si>
    <t>QAR618</t>
  </si>
  <si>
    <t>824D920438</t>
  </si>
  <si>
    <t>حمد مبارك محمد الرخيله المري</t>
  </si>
  <si>
    <t>QAR2192</t>
  </si>
  <si>
    <t>HAMAD MUBARAK M A ALMARRI</t>
  </si>
  <si>
    <t>QA62QNBA000000000044749701043</t>
  </si>
  <si>
    <t>824D920439</t>
  </si>
  <si>
    <t>عوضه راشد علي البريص المري</t>
  </si>
  <si>
    <t>KSA1426</t>
  </si>
  <si>
    <t>OUDAH RASHED ALI ALMARRI</t>
  </si>
  <si>
    <t>SA6980000555608010003654</t>
  </si>
  <si>
    <t>824D920440</t>
  </si>
  <si>
    <t>صالح سعيد محمد الرومي المري</t>
  </si>
  <si>
    <t>QAR3687</t>
  </si>
  <si>
    <t>SALEH SAEED M A ALMARRI</t>
  </si>
  <si>
    <t>QA84QIIB000000001111200912001</t>
  </si>
  <si>
    <t>824D920441</t>
  </si>
  <si>
    <t>عبدالرحمن ناصر محمد ال حباب الهاجري</t>
  </si>
  <si>
    <t>QAR1588</t>
  </si>
  <si>
    <t>ABDULRAHMAN NASSER M A ALHAJRI</t>
  </si>
  <si>
    <t>QA07QNBA000000000192459473001</t>
  </si>
  <si>
    <t>824D920442</t>
  </si>
  <si>
    <t>عبدالرحمن ناصر علي اللواء المري</t>
  </si>
  <si>
    <t>QAR8579</t>
  </si>
  <si>
    <t>ABDULRAHMAN NASSER A A ALMARRI</t>
  </si>
  <si>
    <t>QA30MAFR000000000010528804001</t>
  </si>
  <si>
    <t xml:space="preserve">MAFRQAQA </t>
  </si>
  <si>
    <t>824D920443</t>
  </si>
  <si>
    <t>عبدالعزيز جبران زين كريب الحجاجي</t>
  </si>
  <si>
    <t>QAR2719</t>
  </si>
  <si>
    <t>ABDULAZIZ JOBRAN Z K ALHAJAJI</t>
  </si>
  <si>
    <t>QA72QIIB000000006646587981201</t>
  </si>
  <si>
    <t>824D920107</t>
  </si>
  <si>
    <t>جابر سالم سعد النابت المري</t>
  </si>
  <si>
    <t>QAR7306</t>
  </si>
  <si>
    <t>JABER SALEM S N ALMARRI</t>
  </si>
  <si>
    <t>QA10QIIB000000002004107568001</t>
  </si>
  <si>
    <t>824D920108</t>
  </si>
  <si>
    <t>علي محمد سيف الجفالي النعيمي</t>
  </si>
  <si>
    <t>QAR624</t>
  </si>
  <si>
    <t>ALI MOHAMED S A ALNAIMI</t>
  </si>
  <si>
    <t xml:space="preserve">QA41QISB000000000110111620016 </t>
  </si>
  <si>
    <t>824D920109</t>
  </si>
  <si>
    <t>سعيد صالح سعيد البريص المري</t>
  </si>
  <si>
    <t>KSA965</t>
  </si>
  <si>
    <t>SAEED SALEH SAEED  ALMARRI</t>
  </si>
  <si>
    <t>SA4745000000058249269001</t>
  </si>
  <si>
    <t>824D920110</t>
  </si>
  <si>
    <t>حمد جارالله سالم فهيد المكسور</t>
  </si>
  <si>
    <t>QAR1866</t>
  </si>
  <si>
    <t>HAMAD JARALLA S F AL MAKSOOR</t>
  </si>
  <si>
    <t>QA07QISB000000000110421500029</t>
  </si>
  <si>
    <t>824D920111</t>
  </si>
  <si>
    <t>سعود مسفر فيصل العجب الشهواني</t>
  </si>
  <si>
    <t>qar7117</t>
  </si>
  <si>
    <t>SAOUD MISFER F A ALSHAHWANI</t>
  </si>
  <si>
    <t xml:space="preserve">QA55QNBA000000000044711993001 </t>
  </si>
  <si>
    <t>824D920112</t>
  </si>
  <si>
    <t>عبدالله علي محمد البريدي الهاجري</t>
  </si>
  <si>
    <t>QAR2143</t>
  </si>
  <si>
    <t>824D920113</t>
  </si>
  <si>
    <t>سالم فهيد براك فهيد</t>
  </si>
  <si>
    <t>QAR2036</t>
  </si>
  <si>
    <t>SALEM FEHAID B FEHAID</t>
  </si>
  <si>
    <t xml:space="preserve">QA13QNBA000000000044158011043 </t>
  </si>
  <si>
    <t>824D920114</t>
  </si>
  <si>
    <t>محمد حمد عتيق البريد المري</t>
  </si>
  <si>
    <t>QAR2249</t>
  </si>
  <si>
    <t>MOHAMMED HAMAD A A ALMARRI</t>
  </si>
  <si>
    <t>QA62QNBA000000000192172920043</t>
  </si>
  <si>
    <t>824D920115</t>
  </si>
  <si>
    <t>سعيد محمد حمد سالمين المري</t>
  </si>
  <si>
    <t>QAR2041</t>
  </si>
  <si>
    <t>SAEED MOHAMMED H S ALMARRl</t>
  </si>
  <si>
    <t>QA07QISB000000000112084200018</t>
  </si>
  <si>
    <t>824D920116</t>
  </si>
  <si>
    <t>فهد حصين فهد الرمزاني النعيمي</t>
  </si>
  <si>
    <t>QAR1311</t>
  </si>
  <si>
    <t>FAHAD HUSAYEN F R ALNAEMI</t>
  </si>
  <si>
    <t>QA65QNBA000000000077035588001</t>
  </si>
  <si>
    <t>824D920117</t>
  </si>
  <si>
    <t>مسفر علي عبيد راشد السناري</t>
  </si>
  <si>
    <t>QAR170</t>
  </si>
  <si>
    <t>MISFER ALl O R ALSENNARI</t>
  </si>
  <si>
    <t xml:space="preserve">QA83QNBA000000000192130790043 </t>
  </si>
  <si>
    <t>824D920118</t>
  </si>
  <si>
    <t>محمد حمد هادي حفار المري</t>
  </si>
  <si>
    <t>QAR2804</t>
  </si>
  <si>
    <t>MOHAMMED HAMAD H H ALMARRI</t>
  </si>
  <si>
    <t>QA68QNBA000000000077797869043</t>
  </si>
  <si>
    <t>824D920119</t>
  </si>
  <si>
    <t>QAR1552</t>
  </si>
  <si>
    <t>RASHED ALI S A ALMARRI</t>
  </si>
  <si>
    <t>QA48QNBA000000000192296584043</t>
  </si>
  <si>
    <t>824D920120</t>
  </si>
  <si>
    <t>فهيد محمد سعيد الحنيتم المري</t>
  </si>
  <si>
    <t>QAR51</t>
  </si>
  <si>
    <t>FEHAID MOHAMMED S A ALMARRI</t>
  </si>
  <si>
    <t xml:space="preserve">QA69QNBA000000000192106529043 </t>
  </si>
  <si>
    <t>824D920121</t>
  </si>
  <si>
    <t>عبدالعزيز فاران علي حمد المري</t>
  </si>
  <si>
    <t>QAR7302</t>
  </si>
  <si>
    <t>ABDULAZIZ FARAN A H ALMARRI</t>
  </si>
  <si>
    <t>QA02QNBA000000000187796607043</t>
  </si>
  <si>
    <t>824D920122</t>
  </si>
  <si>
    <t>فيصل راشد عبدالله السحوتي المنصوري</t>
  </si>
  <si>
    <t>qar8073</t>
  </si>
  <si>
    <t>FAISAL RASHID A A ALMANSOURI</t>
  </si>
  <si>
    <t xml:space="preserve">QA56QISB000000000110413850018 </t>
  </si>
  <si>
    <t>824D920123</t>
  </si>
  <si>
    <t>مسفر محمد مسفر محميد اليربوعي</t>
  </si>
  <si>
    <t>QAR595</t>
  </si>
  <si>
    <t>MISFER MOHD M M AL YARBOUEI</t>
  </si>
  <si>
    <t>QA68QNBA000000000077470067049</t>
  </si>
  <si>
    <t>824D920124</t>
  </si>
  <si>
    <t>فرج سهيل عبدالهادي حفار المري</t>
  </si>
  <si>
    <t>QAR3452</t>
  </si>
  <si>
    <t>FARAJ SUHAIL A H ALMARRI</t>
  </si>
  <si>
    <t>QA30QNBA000000000187607285043</t>
  </si>
  <si>
    <t>824D920125</t>
  </si>
  <si>
    <t>عبدالله سعيد محمد العيده</t>
  </si>
  <si>
    <t>QAR4401</t>
  </si>
  <si>
    <t>ABDULLA SAEED M ALEIDA</t>
  </si>
  <si>
    <t>QA45QNBA000000000044018837001</t>
  </si>
  <si>
    <t>824D920126</t>
  </si>
  <si>
    <t>ناصر محمد ناصر لخن</t>
  </si>
  <si>
    <t>QAR82</t>
  </si>
  <si>
    <t>NASSER MOHAMMED N LAKHAN</t>
  </si>
  <si>
    <t>QA62QISB000000000110412320026</t>
  </si>
  <si>
    <t>824D920127</t>
  </si>
  <si>
    <t>عبدالله راشد علي الجربوعي المري</t>
  </si>
  <si>
    <t>QAR3039</t>
  </si>
  <si>
    <t>ABDULLAH RASHAD A A ALMARRl</t>
  </si>
  <si>
    <t>QA98QISB000000000110269450018</t>
  </si>
  <si>
    <t>824D920128</t>
  </si>
  <si>
    <t>سعود ناصر سعود حمود ال شافي</t>
  </si>
  <si>
    <t>QAR810</t>
  </si>
  <si>
    <t>SAOUD NASSER S H ALSHAFI</t>
  </si>
  <si>
    <t xml:space="preserve">QA73QNBA000000000077379020043 </t>
  </si>
  <si>
    <t>824D920129</t>
  </si>
  <si>
    <t>محمد صالح حمد صالح حديد</t>
  </si>
  <si>
    <t>QAR6299</t>
  </si>
  <si>
    <t>MOHAMMED SALEH H S HADEED</t>
  </si>
  <si>
    <t>QA25MAFR000000000010535888001</t>
  </si>
  <si>
    <t>824D920130</t>
  </si>
  <si>
    <t>علي عبدالهادى حمد الغفرانى المرى</t>
  </si>
  <si>
    <t>QAR80</t>
  </si>
  <si>
    <t>ALI AHADI H A ALMARRI</t>
  </si>
  <si>
    <t>QA53QNBA000000000192796034043</t>
  </si>
  <si>
    <t>824D920131</t>
  </si>
  <si>
    <t>صالح حسين محمد صالح الجرحب</t>
  </si>
  <si>
    <t>QAR3268</t>
  </si>
  <si>
    <t>SALEH HUSSAIN M S ALJARHAB</t>
  </si>
  <si>
    <t xml:space="preserve">QA07QNBA000000000224180431043 </t>
  </si>
  <si>
    <t>824D920132</t>
  </si>
  <si>
    <t>عبدالهادي علي محمد ال مشروم المري</t>
  </si>
  <si>
    <t>QAR385</t>
  </si>
  <si>
    <t>A HADI ALI M A AL MARRI</t>
  </si>
  <si>
    <t>QA45QIIB000000007773466175001</t>
  </si>
  <si>
    <t>824D920133</t>
  </si>
  <si>
    <t>الحميدى راشد سالم اللفجح المرى</t>
  </si>
  <si>
    <t>QAR118</t>
  </si>
  <si>
    <t>ALHEMAIDI RASHED SA ALMARRI</t>
  </si>
  <si>
    <t>QA47QISB000000000112581340012</t>
  </si>
  <si>
    <t>824D920134</t>
  </si>
  <si>
    <t>مبارك حسين راشد حسين الجربوعي</t>
  </si>
  <si>
    <t>qar7272</t>
  </si>
  <si>
    <t>MUBARAK HUSSAIN R H ALJARBOAI</t>
  </si>
  <si>
    <t>QA96QNBA000000000224773358043</t>
  </si>
  <si>
    <t>824D920135</t>
  </si>
  <si>
    <t>محمد سالم محمد الربيط السنيد</t>
  </si>
  <si>
    <t>QAR951</t>
  </si>
  <si>
    <t>MOHAMMED SALEM M ALSENID</t>
  </si>
  <si>
    <t>QA82QISB000000000111569140017</t>
  </si>
  <si>
    <t>824D920136</t>
  </si>
  <si>
    <t>OMN2996</t>
  </si>
  <si>
    <t>SALIM AMUR RASHID ALMADHOUSHI</t>
  </si>
  <si>
    <t>QA18QNBA000000000192106870043</t>
  </si>
  <si>
    <t>824D920137</t>
  </si>
  <si>
    <t>محمد ناصر شافي الجرو القحطاني</t>
  </si>
  <si>
    <t>KSA608</t>
  </si>
  <si>
    <t>MOHAMMED NASSER S A ALQAHTANl</t>
  </si>
  <si>
    <t>QA06QISB000000000150538150014</t>
  </si>
  <si>
    <t>824D920138</t>
  </si>
  <si>
    <t>سالم حمد سعيد الجربوعي المري</t>
  </si>
  <si>
    <t>KSA811</t>
  </si>
  <si>
    <t>SALEM HAMAD S A ALMARRI</t>
  </si>
  <si>
    <t xml:space="preserve">QA94QNBA000000000192496745043 </t>
  </si>
  <si>
    <t>824D920139</t>
  </si>
  <si>
    <t>جارالله حمد جارالله جهويل المري</t>
  </si>
  <si>
    <t>QAR109</t>
  </si>
  <si>
    <t>JARALLA HAMAD J J AL-MARRI</t>
  </si>
  <si>
    <t>QA74QISB000000000110394090018</t>
  </si>
  <si>
    <t>824D920141</t>
  </si>
  <si>
    <t>صالح حمد صالح ابوشريده العذبه</t>
  </si>
  <si>
    <t>QAR179</t>
  </si>
  <si>
    <t>SALEH HAMAD S A AL ATHBA</t>
  </si>
  <si>
    <t>QA54QISB000000000101305160017</t>
  </si>
  <si>
    <t>824D920142</t>
  </si>
  <si>
    <t>محمد حمد عيسى الخميس المناعي</t>
  </si>
  <si>
    <t>QAR7207</t>
  </si>
  <si>
    <t>MOHAMMED HAMAD I A ALMANNAI</t>
  </si>
  <si>
    <t>QA23QNBA000000000025213129043</t>
  </si>
  <si>
    <t>824D920143</t>
  </si>
  <si>
    <t>حمد ثلاب حمد الشهواني الهاجري</t>
  </si>
  <si>
    <t>QAR151</t>
  </si>
  <si>
    <t>HAMAD THALLAB H A AL-HAJRI</t>
  </si>
  <si>
    <t>QA48QNBA000000000077455550001</t>
  </si>
  <si>
    <t>824D920144</t>
  </si>
  <si>
    <t>محمد راشد ثلاب جليميد الهاجرى</t>
  </si>
  <si>
    <t>QAR922</t>
  </si>
  <si>
    <t>MOHAMMED RASHID T J AL HAJRI</t>
  </si>
  <si>
    <t>QA36QIIB000000006646142152001</t>
  </si>
  <si>
    <t>824D920145</t>
  </si>
  <si>
    <t>محمد عبيد عبيد الحراجين الدوسري</t>
  </si>
  <si>
    <t>QAR8399</t>
  </si>
  <si>
    <t>MOHAMMED OBAID O A ALDOSARI</t>
  </si>
  <si>
    <t xml:space="preserve">QA62QIIB000000006646559217001 </t>
  </si>
  <si>
    <t>824D920146</t>
  </si>
  <si>
    <t>عبدالعزيز جاسم ربيعه عيسى الكواري</t>
  </si>
  <si>
    <t>QAR472</t>
  </si>
  <si>
    <t>ABDULAZIZ JASSIM R E ALKUWARI</t>
  </si>
  <si>
    <t>QA27QNBA000000000011331555001</t>
  </si>
  <si>
    <t>824D920147</t>
  </si>
  <si>
    <t>فيصل محمد علي الجربوعي المري</t>
  </si>
  <si>
    <t>KSA1144</t>
  </si>
  <si>
    <t>FYSEL MOHAMMED A Al MARRl</t>
  </si>
  <si>
    <t>SA6980000392608010901003</t>
  </si>
  <si>
    <t>824D920148</t>
  </si>
  <si>
    <t>مبارك محمد ضابت الضابت الدوسري</t>
  </si>
  <si>
    <t>QAR1601</t>
  </si>
  <si>
    <t>MUBARAK MOHD D D ALDOSARI</t>
  </si>
  <si>
    <t>QA51QIIB000000001111206228001</t>
  </si>
  <si>
    <t>824D920149</t>
  </si>
  <si>
    <t>سالم هادي سالم الفهيده المري</t>
  </si>
  <si>
    <t>QAR4596</t>
  </si>
  <si>
    <t>SALEM HADI S A ALMARRI</t>
  </si>
  <si>
    <t>QA77QISB000000000112539220035</t>
  </si>
  <si>
    <t>824D920150</t>
  </si>
  <si>
    <t>سالم حمد علي هران المري</t>
  </si>
  <si>
    <t>QAR355</t>
  </si>
  <si>
    <t>SALEM HAMAD A H AL MARRI</t>
  </si>
  <si>
    <t>QA04BRWA000000000100001836283</t>
  </si>
  <si>
    <t>824D920151</t>
  </si>
  <si>
    <t>عبدالله محسن سليم بخيت خوار</t>
  </si>
  <si>
    <t>QAR4841</t>
  </si>
  <si>
    <t>ABDULI A MOHSIN S B KHOWAR</t>
  </si>
  <si>
    <t xml:space="preserve">QA43QNBA000000000192496698043 </t>
  </si>
  <si>
    <t>824D920152</t>
  </si>
  <si>
    <t>جارالله حمد محمد ظرمان المري</t>
  </si>
  <si>
    <t>QAR4614</t>
  </si>
  <si>
    <t>JARALLA HAMAD M D ALMARRI</t>
  </si>
  <si>
    <t>QA55QNBA000000000192172963043</t>
  </si>
  <si>
    <t>824D920153</t>
  </si>
  <si>
    <t>ناصر حمد راشد الغيلاني</t>
  </si>
  <si>
    <t>OMN5035</t>
  </si>
  <si>
    <t>NASSER HAMED R ALGHEILANI</t>
  </si>
  <si>
    <t xml:space="preserve">QA15QNBA000000000077122936043 </t>
  </si>
  <si>
    <t>824D920154</t>
  </si>
  <si>
    <t>محمد سالم ناصر دلهم الهاجري</t>
  </si>
  <si>
    <t>QAR415</t>
  </si>
  <si>
    <t>MOHAMMED SALEM N D ALHAJEI</t>
  </si>
  <si>
    <t>QA81QNBA000000000044565294001</t>
  </si>
  <si>
    <t>824D920155</t>
  </si>
  <si>
    <t>ناصر مسلم عبدالله مبارك المزروعي</t>
  </si>
  <si>
    <t>UAE4007</t>
  </si>
  <si>
    <t>NASER MUSALLAM A M ALMAZROUEI</t>
  </si>
  <si>
    <t>AE310351551003525649017</t>
  </si>
  <si>
    <t>NBADAEAA</t>
  </si>
  <si>
    <t>824D920156</t>
  </si>
  <si>
    <t>عبدالله ناصر حفيظ الحفيظ المري</t>
  </si>
  <si>
    <t>QAR2086</t>
  </si>
  <si>
    <t>ABDULLA NASSER H A ALMARRI</t>
  </si>
  <si>
    <t>QA85QNBA000000000192130653043</t>
  </si>
  <si>
    <t>824D920157</t>
  </si>
  <si>
    <t>راشد حمد راشد البويضا المري</t>
  </si>
  <si>
    <t>QAR24</t>
  </si>
  <si>
    <t>RASHID HAMAD RA AL-MARRI</t>
  </si>
  <si>
    <t>QA44QISB000000000111240100017</t>
  </si>
  <si>
    <t>824D920158</t>
  </si>
  <si>
    <t>سالم حمد عبدالله سعد شعيل</t>
  </si>
  <si>
    <t>QAR2988</t>
  </si>
  <si>
    <t>SALEM HAMAD A S SHEAIL</t>
  </si>
  <si>
    <t>QA92QISB000000000110752200017</t>
  </si>
  <si>
    <t>824D920159</t>
  </si>
  <si>
    <t>راشد سالم حمد ال سنيد المري</t>
  </si>
  <si>
    <t>QAR4585</t>
  </si>
  <si>
    <t>RASHID SALEM H A ALMARRl</t>
  </si>
  <si>
    <t>QA16QISB000000000109438940016</t>
  </si>
  <si>
    <t>824D920160</t>
  </si>
  <si>
    <t>مسعود محمد مسعود قطامى المرى</t>
  </si>
  <si>
    <t>QAR2346</t>
  </si>
  <si>
    <t>MASOUD MOHD M Q ALMARRI</t>
  </si>
  <si>
    <t>QA57QISB000000000111935760018</t>
  </si>
  <si>
    <t>824D920161</t>
  </si>
  <si>
    <t>مبارك حمد تريحيب بن نايفه الهاجري</t>
  </si>
  <si>
    <t>QAR1300</t>
  </si>
  <si>
    <t>MUBARAK HAMAD T M ALHAJRI</t>
  </si>
  <si>
    <t>QA53QNBA000000000060652334001</t>
  </si>
  <si>
    <t>824D920162</t>
  </si>
  <si>
    <t>فرج محمد فرج مشروم العوير</t>
  </si>
  <si>
    <t>QAR7019</t>
  </si>
  <si>
    <t>FARAJ ALOWAIR</t>
  </si>
  <si>
    <t>QA59QISB000000000111617560018</t>
  </si>
  <si>
    <t>824D920163</t>
  </si>
  <si>
    <t>مبارك سالم مبارك الفهيده المري</t>
  </si>
  <si>
    <t>KSA139</t>
  </si>
  <si>
    <t>MUBARAK SALEM M A ALMARRI</t>
  </si>
  <si>
    <t>QA02QNBA000000000192484908043</t>
  </si>
  <si>
    <t>824D920164</t>
  </si>
  <si>
    <t>راشد سالم صالح علي لحيمر</t>
  </si>
  <si>
    <t>QAR7951</t>
  </si>
  <si>
    <t>RASHID SALEM S A LAMAIMAR</t>
  </si>
  <si>
    <t>QA07MAFR000000000010506650100</t>
  </si>
  <si>
    <t>824D920165</t>
  </si>
  <si>
    <t>محمد خميس عويضه المريخى</t>
  </si>
  <si>
    <t>QAR4435</t>
  </si>
  <si>
    <t>MOHD KHAMIS O ALMERAIKHI</t>
  </si>
  <si>
    <t>QA90QNBA000000000192496728043</t>
  </si>
  <si>
    <t>824D920166</t>
  </si>
  <si>
    <t>خالد بخيت حمد قريع المري</t>
  </si>
  <si>
    <t>QAR7913</t>
  </si>
  <si>
    <t>KHALID BAKHIT H Q  ALMARRI</t>
  </si>
  <si>
    <t>QA84QIIB000000007773460933001</t>
  </si>
  <si>
    <t>824D920167</t>
  </si>
  <si>
    <t>محمد سالم مبارك النابت المري</t>
  </si>
  <si>
    <t>QAR554</t>
  </si>
  <si>
    <t>QA51QNBA000000000187106733043</t>
  </si>
  <si>
    <t>824D920168</t>
  </si>
  <si>
    <t>عبيد حمد بريك لحيمر المرى</t>
  </si>
  <si>
    <t>QAR1002</t>
  </si>
  <si>
    <t>OBAID HAMAD BL AL MARRI</t>
  </si>
  <si>
    <t>QA45QNBA000000000790751155041</t>
  </si>
  <si>
    <t>824D920445</t>
  </si>
  <si>
    <t>حمد غانم سلطان الهديفي الكواري</t>
  </si>
  <si>
    <t>QAR1100</t>
  </si>
  <si>
    <t>Hamad Ghanim S A AIKuwari</t>
  </si>
  <si>
    <t>QA59BRWA000000000100001059099</t>
  </si>
  <si>
    <t>824D920446</t>
  </si>
  <si>
    <t>ناصر عبدالله ناصر الحفيظ المري</t>
  </si>
  <si>
    <t>QAR2090</t>
  </si>
  <si>
    <t>NASSER ABDULLA N A ALMARRI</t>
  </si>
  <si>
    <t>QA26QNBA000000000192118447043</t>
  </si>
  <si>
    <t>824D920447</t>
  </si>
  <si>
    <t>علي عبدالهادي علي ال مشروم المري</t>
  </si>
  <si>
    <t>QAR2295</t>
  </si>
  <si>
    <t>ALI ABDALHADI A A ALMARRl</t>
  </si>
  <si>
    <t>QA20QISB000000000112420430011</t>
  </si>
  <si>
    <t>824D920448</t>
  </si>
  <si>
    <t>محمد ابراهيم حمد الرمزاني النعيمي</t>
  </si>
  <si>
    <t>QAR4763</t>
  </si>
  <si>
    <t>MOHAMMED IBRAHIM H R ALNAIMl</t>
  </si>
  <si>
    <t>QA80QISB000000000150320570019</t>
  </si>
  <si>
    <t>824D920449</t>
  </si>
  <si>
    <t>QAR4295</t>
  </si>
  <si>
    <t>NASSER SALEM N A ALMARRI</t>
  </si>
  <si>
    <t>QA63QNBA000000000192145740043</t>
  </si>
  <si>
    <t>824D920450</t>
  </si>
  <si>
    <t>QAR555</t>
  </si>
  <si>
    <t>MOHD KHAKID ALATTIYA</t>
  </si>
  <si>
    <t>QA67DOHB026002321830010010000</t>
  </si>
  <si>
    <t>824D920451</t>
  </si>
  <si>
    <t>عبدالله راشد سيف الجفالي النعيمي</t>
  </si>
  <si>
    <t>QAR2</t>
  </si>
  <si>
    <t>ABDULLA RASHID S A ALNAIMI</t>
  </si>
  <si>
    <t>QA08QNBA000000000025008838001</t>
  </si>
  <si>
    <t>824D920452</t>
  </si>
  <si>
    <t>KSA1255</t>
  </si>
  <si>
    <t>824D920453</t>
  </si>
  <si>
    <t>سالم على سالم الجربوعى المرى</t>
  </si>
  <si>
    <t>QAR623</t>
  </si>
  <si>
    <t>QA63QNBA000000000192108589043</t>
  </si>
  <si>
    <t>824D920454</t>
  </si>
  <si>
    <t>ناصر محمد سيف الجفالى النعيمى</t>
  </si>
  <si>
    <t>QAR628</t>
  </si>
  <si>
    <t>NASSER MOHAMMED S J ALNAIMI</t>
  </si>
  <si>
    <t xml:space="preserve">QA89QISB000000000111615130016 </t>
  </si>
  <si>
    <t>824D920455</t>
  </si>
  <si>
    <t>زايد محمد خميس عويضه المريخي</t>
  </si>
  <si>
    <t>QAR2411</t>
  </si>
  <si>
    <t>ZAYED MOHAMMED AL MERAIKHI</t>
  </si>
  <si>
    <t>QA66QIIB000000002002589853001</t>
  </si>
  <si>
    <t>824D920456</t>
  </si>
  <si>
    <t>مبارك محمد علي الجربوعي المري</t>
  </si>
  <si>
    <t>QAR11</t>
  </si>
  <si>
    <t>MUBARAK MOHAMMED A A ALMARRI</t>
  </si>
  <si>
    <t>QA93QIIB000000007773451887201</t>
  </si>
  <si>
    <t>824D920457</t>
  </si>
  <si>
    <t>سالم جابر سالم لزيوح البحيح</t>
  </si>
  <si>
    <t>QAR7067</t>
  </si>
  <si>
    <t>SALEM JABER S L AL BEHAIH</t>
  </si>
  <si>
    <t>QA06QIIB000000007773457352001</t>
  </si>
  <si>
    <t>824D920458</t>
  </si>
  <si>
    <t>الشيخ / علي بن عبدالرحمن بن حسن ال ثاني</t>
  </si>
  <si>
    <t>QAR418</t>
  </si>
  <si>
    <t>824D920459</t>
  </si>
  <si>
    <t>براك فهيد علي الزبدان المري</t>
  </si>
  <si>
    <t>KSA4210</t>
  </si>
  <si>
    <t>824D920460</t>
  </si>
  <si>
    <t>مبارك راشد مبارك البوسعيد الخيارين</t>
  </si>
  <si>
    <t>QAR2860</t>
  </si>
  <si>
    <t>MUBARAK RASHID M B ALKHAYAREEN</t>
  </si>
  <si>
    <t>QA45QIIB000000006646556453001</t>
  </si>
  <si>
    <t>824D920461</t>
  </si>
  <si>
    <t>حمد ناصر هادى هدوان الغفران</t>
  </si>
  <si>
    <t>QAR1562</t>
  </si>
  <si>
    <t>HAMAD NASSER H H ALGHAFRAN</t>
  </si>
  <si>
    <t>QA71QNBA000000000192785198043</t>
  </si>
  <si>
    <t>824D920462</t>
  </si>
  <si>
    <t>عبدالمحسن محمد مبارك جهويل الجهويل</t>
  </si>
  <si>
    <t>QAR3430</t>
  </si>
  <si>
    <t>ABDULMUHSSAN MOHAMMED M J ALJAHWIL</t>
  </si>
  <si>
    <t>QA66QIIB000000002002354434001</t>
  </si>
  <si>
    <t>824D920463</t>
  </si>
  <si>
    <t>محمد تويم محمد علي القاشوطي</t>
  </si>
  <si>
    <t>QAR3420</t>
  </si>
  <si>
    <t>MOHD TOWAIM M A ALQASHOTI</t>
  </si>
  <si>
    <t xml:space="preserve">QA91QIIB000000007773462403201 </t>
  </si>
  <si>
    <t>824D920464</t>
  </si>
  <si>
    <t>فهد علي حسن بن قدي القبيسي</t>
  </si>
  <si>
    <t>QAR1701</t>
  </si>
  <si>
    <t>FAHAD ALI H M AL QUBAISI</t>
  </si>
  <si>
    <t>QA41QISB000000000111206640018</t>
  </si>
  <si>
    <t>824D920465</t>
  </si>
  <si>
    <t>علي ناصر راشد علي المقارح</t>
  </si>
  <si>
    <t>QAR5289</t>
  </si>
  <si>
    <t>ALI NASSER R A ALMEGAREH</t>
  </si>
  <si>
    <t xml:space="preserve">QA38QISB000000000111268240019 </t>
  </si>
  <si>
    <t>824D920466</t>
  </si>
  <si>
    <t>حمود زويد برغش سالم الجحافي</t>
  </si>
  <si>
    <t>OMN5082</t>
  </si>
  <si>
    <t>HAMOOD ZUWAID B S ALGAHAFFI</t>
  </si>
  <si>
    <t>QA17QNBA000000000192093213043</t>
  </si>
  <si>
    <t>824D920170</t>
  </si>
  <si>
    <t>بريك راشد صالح الجربوعي المري</t>
  </si>
  <si>
    <t>KSA497</t>
  </si>
  <si>
    <t>BURAIK RASHID S ALMARRI</t>
  </si>
  <si>
    <t>QA98QNBA000000000224798344043</t>
  </si>
  <si>
    <t>824D920171</t>
  </si>
  <si>
    <t>مبارك حمد مبارك النابت</t>
  </si>
  <si>
    <t>QAR2232</t>
  </si>
  <si>
    <t>MUBARAK HAMAD M ALNABET</t>
  </si>
  <si>
    <t>QA70QISB000000000101539580017</t>
  </si>
  <si>
    <t>824D920172</t>
  </si>
  <si>
    <t>محمد سعيد محمد علي السفران</t>
  </si>
  <si>
    <t>QAR455</t>
  </si>
  <si>
    <t>MOHD SAEED M A ALSAFRAN</t>
  </si>
  <si>
    <t>QA98QIIB000000002002401033001</t>
  </si>
  <si>
    <t>824D920173</t>
  </si>
  <si>
    <t>شاجع حمد محمد طفله المري</t>
  </si>
  <si>
    <t>QAR7315</t>
  </si>
  <si>
    <t>SHAJEA HAMAD M T ALMARRI</t>
  </si>
  <si>
    <t>QA21QIIB000000007773060186201</t>
  </si>
  <si>
    <t>824D920174</t>
  </si>
  <si>
    <t>محمد طالب فرج هليل الغفران</t>
  </si>
  <si>
    <t>QAR1488</t>
  </si>
  <si>
    <t>MOHAMMED TALIB F H ALGHAFRAN</t>
  </si>
  <si>
    <t>QA34QNBA000000000192725780001</t>
  </si>
  <si>
    <t>824D920175</t>
  </si>
  <si>
    <t>محمد جارالله سعيد ذروه المري</t>
  </si>
  <si>
    <t>QAR522</t>
  </si>
  <si>
    <t>MOHD JARALLA S D AL MARl</t>
  </si>
  <si>
    <t>QA03QISB000000000110758080013</t>
  </si>
  <si>
    <t>824D920176</t>
  </si>
  <si>
    <t>راشد سالم محمد علي دوحه</t>
  </si>
  <si>
    <t>QAR7288</t>
  </si>
  <si>
    <t>RASHID SALEM M A DOHA</t>
  </si>
  <si>
    <t>QA93BRWA000000000100000758854</t>
  </si>
  <si>
    <t>824D920177</t>
  </si>
  <si>
    <t>عبدالله سلطان احمد جابر الجابر</t>
  </si>
  <si>
    <t>QAR7475</t>
  </si>
  <si>
    <t>ABDULLA SULTAN A J ALJABIR</t>
  </si>
  <si>
    <t>QA47QNBA000000000027645100001</t>
  </si>
  <si>
    <t>824D920178</t>
  </si>
  <si>
    <t>جابر محمد مبارك النابت المري</t>
  </si>
  <si>
    <t>QAR5198</t>
  </si>
  <si>
    <t>JABER MOHAMED M N ALMARI</t>
  </si>
  <si>
    <t>QA41QIIB000000006646139045001</t>
  </si>
  <si>
    <t>824D920179</t>
  </si>
  <si>
    <t>عبدالعزيز خالد عبدالله العطيه</t>
  </si>
  <si>
    <t>QAR1044</t>
  </si>
  <si>
    <t>ABDULAZIZ KHALID A ALATIAYAH</t>
  </si>
  <si>
    <t>QA58QNBA000000000077717444001</t>
  </si>
  <si>
    <t>824D920468</t>
  </si>
  <si>
    <t>مطر عبدالله مطر ضابت الدوسري</t>
  </si>
  <si>
    <t>QAR7219</t>
  </si>
  <si>
    <t>MUTAR ABDULLA M D ALDOSARI</t>
  </si>
  <si>
    <t>QA20QIIB000000002008142568001</t>
  </si>
  <si>
    <t>824D920469</t>
  </si>
  <si>
    <t>صالح حنظل الطلاب الفهيدى</t>
  </si>
  <si>
    <t>QAR450</t>
  </si>
  <si>
    <t>SALEH HANDAL A AL FEHAIDI</t>
  </si>
  <si>
    <t>QA26QNBA000000000077364052043</t>
  </si>
  <si>
    <t>824D920470</t>
  </si>
  <si>
    <t>مبارك سالم خجيم العذبه</t>
  </si>
  <si>
    <t>QAR2546</t>
  </si>
  <si>
    <t>MUBARAK SALEM K AL ADBA</t>
  </si>
  <si>
    <t>QA49QISB000000000150831850011</t>
  </si>
  <si>
    <t>824D920471</t>
  </si>
  <si>
    <t>سعيد جابر ستان جابر</t>
  </si>
  <si>
    <t>QAR4</t>
  </si>
  <si>
    <t>SAEED JABER S JABER</t>
  </si>
  <si>
    <t>QA17QISB000000000153901460013</t>
  </si>
  <si>
    <t>824D920472</t>
  </si>
  <si>
    <t>علي عبدالله فهيد براك فهيد</t>
  </si>
  <si>
    <t>QAR7240</t>
  </si>
  <si>
    <t>ALI ABDULLA F B FEHAID</t>
  </si>
  <si>
    <t>QA61QNBA000000000055299150043</t>
  </si>
  <si>
    <t>824D920473</t>
  </si>
  <si>
    <t>مريط سعيد مريط الفهيد الهاجري</t>
  </si>
  <si>
    <t>QAR1703</t>
  </si>
  <si>
    <t>MEREIT SAAED M A ALHAJRI</t>
  </si>
  <si>
    <t>QA61MAFR000000000004232690001</t>
  </si>
  <si>
    <t>824D920474</t>
  </si>
  <si>
    <t>عبدالرحمن محمد هلال محمد</t>
  </si>
  <si>
    <t>QAR303</t>
  </si>
  <si>
    <t>A RAHMAN MOHD H MOHD</t>
  </si>
  <si>
    <t>QA69QNBA000000000192481880049</t>
  </si>
  <si>
    <t>824D920475</t>
  </si>
  <si>
    <t>محمد علي محمد سالم خوار</t>
  </si>
  <si>
    <t>QAR8542</t>
  </si>
  <si>
    <t>MOHAMMED ALI M S KHOWAR</t>
  </si>
  <si>
    <t>QA78QISB000000000152382280011</t>
  </si>
  <si>
    <t>824D920476</t>
  </si>
  <si>
    <t>محمد ظافر حمد راشد الدوسري</t>
  </si>
  <si>
    <t>QAR2578</t>
  </si>
  <si>
    <t>MOHD ZAFER H R ALDOSARI</t>
  </si>
  <si>
    <t xml:space="preserve">QA22QNBA000000000025699780001 </t>
  </si>
  <si>
    <t>824D920477</t>
  </si>
  <si>
    <t>عبدالله علي حمد علي المري</t>
  </si>
  <si>
    <t>QAR2907</t>
  </si>
  <si>
    <t>ABDULLA ALI H A ALMARRI</t>
  </si>
  <si>
    <t>QA80QNBA000000000192796755043</t>
  </si>
  <si>
    <t>824D920478</t>
  </si>
  <si>
    <t>سعود عبدالله احمد النعيمي</t>
  </si>
  <si>
    <t>QAR931</t>
  </si>
  <si>
    <t>SOUD ABDULLA A ALNAEMI</t>
  </si>
  <si>
    <t>QA18QNBA000000000060000471060</t>
  </si>
  <si>
    <t>824D920479</t>
  </si>
  <si>
    <t>فهيد جارالله سالم فهيد المكسور</t>
  </si>
  <si>
    <t>QAR578</t>
  </si>
  <si>
    <t>FEHAID JARALLA S F ALMAKSOOR</t>
  </si>
  <si>
    <t>QA09QISB000000000110760870013</t>
  </si>
  <si>
    <t>824D920480</t>
  </si>
  <si>
    <t>حمد صغير حمد العويسي</t>
  </si>
  <si>
    <t>OMN2689</t>
  </si>
  <si>
    <t>824D920481</t>
  </si>
  <si>
    <t>سعد سالم حمد الهولي النعيمي</t>
  </si>
  <si>
    <t>QAR3571</t>
  </si>
  <si>
    <t>Saad Salem H A AL Naimi</t>
  </si>
  <si>
    <t>QA50DOHB022603623520010010000</t>
  </si>
  <si>
    <t>824D920482</t>
  </si>
  <si>
    <t>نايف محسن راشد الشهواني الهاجري</t>
  </si>
  <si>
    <t>QAR4785</t>
  </si>
  <si>
    <t>NAIF MEHISIN R SH ALHAJRI</t>
  </si>
  <si>
    <t>QA26QNBA000000000192234750043</t>
  </si>
  <si>
    <t>824D920483</t>
  </si>
  <si>
    <t>جارالله سعيد جارالله البريدي المري</t>
  </si>
  <si>
    <t>QAR5710</t>
  </si>
  <si>
    <t>JARALLA SAEED J A ALMARRI</t>
  </si>
  <si>
    <t>QA89QIIB000000002222486841001</t>
  </si>
  <si>
    <t>824D920484</t>
  </si>
  <si>
    <t>سالم محمد حمد النابت المري</t>
  </si>
  <si>
    <t>QAR7432</t>
  </si>
  <si>
    <t>SALEM MOHAMMED H A ALMARRl</t>
  </si>
  <si>
    <t>QA28QISB000000000112278320017</t>
  </si>
  <si>
    <t>824D920485</t>
  </si>
  <si>
    <t>محمد حمد سالم الفهيده المرى</t>
  </si>
  <si>
    <t>QAR2993</t>
  </si>
  <si>
    <t>MOHAMMED HAMAD S A  ALMARRl</t>
  </si>
  <si>
    <t>QA27QISB000000000150159430014</t>
  </si>
  <si>
    <t>824D920486</t>
  </si>
  <si>
    <t>سالم عبدالله سعيد محمد البخيت</t>
  </si>
  <si>
    <t>QAR830</t>
  </si>
  <si>
    <t>SALEM ABDULLA S M ALBAKHIT</t>
  </si>
  <si>
    <t>QA88QIIB000000001111274649001</t>
  </si>
  <si>
    <t>824D920487</t>
  </si>
  <si>
    <t>منصور محمد منصور ال سيف الخيارين</t>
  </si>
  <si>
    <t>QAR1000</t>
  </si>
  <si>
    <t>MANSOOR MOHAMMED M A ALKHAYARIN</t>
  </si>
  <si>
    <t xml:space="preserve">QA63QNBA000000000192796028043 </t>
  </si>
  <si>
    <t>824D920488</t>
  </si>
  <si>
    <t>طلال سعيد مبارك بن نوره المري</t>
  </si>
  <si>
    <t>QAR2008</t>
  </si>
  <si>
    <t>TALAL SAED M S NOORA</t>
  </si>
  <si>
    <t>QA76QISB000000000110904380016</t>
  </si>
  <si>
    <t>824D920489</t>
  </si>
  <si>
    <t>سالم محمد سالم الخزينه المري</t>
  </si>
  <si>
    <t>QAR60</t>
  </si>
  <si>
    <t>SALEM MOHAMMED S A ALMARRI</t>
  </si>
  <si>
    <t>QA89QISB000000000101119730016</t>
  </si>
  <si>
    <t>824D920490</t>
  </si>
  <si>
    <t>سالم صالح طالب عقيل النابت</t>
  </si>
  <si>
    <t>QAR319</t>
  </si>
  <si>
    <t>SALEM SALEH AL NABET</t>
  </si>
  <si>
    <t>QA49QNBA000000000192658859043</t>
  </si>
  <si>
    <t>824D920491</t>
  </si>
  <si>
    <t>سعيد ناصر حمد العوامى المري</t>
  </si>
  <si>
    <t>QAR1960</t>
  </si>
  <si>
    <t>SAEED NASSER H A ALMARRI</t>
  </si>
  <si>
    <t>QA94QNBA000000000228276165043</t>
  </si>
  <si>
    <t>824D920492</t>
  </si>
  <si>
    <t>عبدالهادى جابر عبدالهادى حذقين المرى</t>
  </si>
  <si>
    <t>QAR661</t>
  </si>
  <si>
    <t>ABDULHADI JABER A H ALMARRI</t>
  </si>
  <si>
    <t>QA31QNBA000000000187113729043</t>
  </si>
  <si>
    <t>824D920493</t>
  </si>
  <si>
    <t>حمد راشد حمد هران السنيد</t>
  </si>
  <si>
    <t>QAR7384</t>
  </si>
  <si>
    <t>HAMAD RASHID H H ALSENAID</t>
  </si>
  <si>
    <t xml:space="preserve">QA64QNBA000000000171568898001 </t>
  </si>
  <si>
    <t>824D920494</t>
  </si>
  <si>
    <t>محمد حمد جارالله جهويل المري</t>
  </si>
  <si>
    <t>QAR3902</t>
  </si>
  <si>
    <t>MOHD HAMAD J J ALMARRI</t>
  </si>
  <si>
    <t>QA07QNBA000000000171480680049</t>
  </si>
  <si>
    <t>824D920495</t>
  </si>
  <si>
    <t>سعود عبدالعزيز سالم عبدالعزيز المري</t>
  </si>
  <si>
    <t>QAR3015</t>
  </si>
  <si>
    <t>SAOUD ALMARRl</t>
  </si>
  <si>
    <t>QA82QISB000000000112557680015</t>
  </si>
  <si>
    <t>824D920496</t>
  </si>
  <si>
    <t>منصور مبارك سيف معسف المنصوري</t>
  </si>
  <si>
    <t>QAR8139</t>
  </si>
  <si>
    <t>MANSOUR MUBARAK S M ALMANSOURI</t>
  </si>
  <si>
    <t xml:space="preserve">QA86Q118000000006646560929201 </t>
  </si>
  <si>
    <t>824D920498</t>
  </si>
  <si>
    <t>محمد سالم مسلم جارالله النابت</t>
  </si>
  <si>
    <t>QAR961</t>
  </si>
  <si>
    <t>MOHAMMED SALEM M J ALNABET</t>
  </si>
  <si>
    <t>QA48QISB000000000153051230011</t>
  </si>
  <si>
    <t>824D920499</t>
  </si>
  <si>
    <t>سعيد عبدالله حمد سعيد ملهيه</t>
  </si>
  <si>
    <t>QAR938</t>
  </si>
  <si>
    <t>SAEED ABDULLA H S MALHEYA</t>
  </si>
  <si>
    <t>QA05QIIB000000002222176724201</t>
  </si>
  <si>
    <t>824D920500</t>
  </si>
  <si>
    <t>حسن راشد حسن الجفالي النعيمي</t>
  </si>
  <si>
    <t>QAR1972</t>
  </si>
  <si>
    <t>HASSAN RASHID HJ  AL-NAIMI</t>
  </si>
  <si>
    <t>QA89QNBA000000000225000266001</t>
  </si>
  <si>
    <t>824D920501</t>
  </si>
  <si>
    <t>فيصل شفيع سعيد شفيع الفهيده</t>
  </si>
  <si>
    <t>QAR2044</t>
  </si>
  <si>
    <t>FAISAL SHAFEEA S S ALFEHAIDA</t>
  </si>
  <si>
    <t>QA67QNBA000000000199014230043</t>
  </si>
  <si>
    <t>824D920502</t>
  </si>
  <si>
    <t>علي عبدالله جارالله ذروه المري</t>
  </si>
  <si>
    <t>QAR5717</t>
  </si>
  <si>
    <t>ALI ABDULLA J TH ALMARRI</t>
  </si>
  <si>
    <t xml:space="preserve">QA31QISB000000000151537930019 </t>
  </si>
  <si>
    <t>824D920503</t>
  </si>
  <si>
    <t>ناصر فالح بويتل سرحان القحطاني</t>
  </si>
  <si>
    <t>QAR4389</t>
  </si>
  <si>
    <t>NASSER FALEH B S ALQAHTANI</t>
  </si>
  <si>
    <t xml:space="preserve">QA02QISB000000000111280170018 </t>
  </si>
  <si>
    <t>824D920504</t>
  </si>
  <si>
    <t>خميس محمد خميس عويضه المريخي</t>
  </si>
  <si>
    <t>QAR436</t>
  </si>
  <si>
    <t>KHAMIS MOHAMMED K O ALMERAIKHI</t>
  </si>
  <si>
    <t>QA66QNBA000000000192666473043</t>
  </si>
  <si>
    <t>824D920505</t>
  </si>
  <si>
    <t>صالح حمد سالم النابت المري</t>
  </si>
  <si>
    <t>QAR2230</t>
  </si>
  <si>
    <t>SALEH HAMAD S A AL MARRI</t>
  </si>
  <si>
    <t>QA82QISB000000000111469770016</t>
  </si>
  <si>
    <t>824D920506</t>
  </si>
  <si>
    <t>ابراهيم زيد محمد محسن انديله</t>
  </si>
  <si>
    <t>QAR2655</t>
  </si>
  <si>
    <t>IBRAHIM ZAIO M M ANOEELAH</t>
  </si>
  <si>
    <t xml:space="preserve">QA84QISB000000000110991950017 </t>
  </si>
  <si>
    <t>824D920507</t>
  </si>
  <si>
    <t>غليفص علي غليفص الشامري العجمي</t>
  </si>
  <si>
    <t>KSA3338</t>
  </si>
  <si>
    <t>GHULAYFIS ALI ALAIMI</t>
  </si>
  <si>
    <t xml:space="preserve">SA7505000068203143457000 </t>
  </si>
  <si>
    <t>INMASARI</t>
  </si>
  <si>
    <t>824D920508</t>
  </si>
  <si>
    <t>علي راشد علي فهيدان المري</t>
  </si>
  <si>
    <t>QAR2183</t>
  </si>
  <si>
    <t>ALI RASHID A F AL MARRl</t>
  </si>
  <si>
    <t>QA82QISB000000000110317300018</t>
  </si>
  <si>
    <t>824D920509</t>
  </si>
  <si>
    <t>عرار شبيب عرار الرمزاني النعيمي</t>
  </si>
  <si>
    <t>QAR8317</t>
  </si>
  <si>
    <t>ARAR SAABEEB A R ALNAIMI</t>
  </si>
  <si>
    <t xml:space="preserve">QA58QIIB000000003333059455250 </t>
  </si>
  <si>
    <t>824D920510</t>
  </si>
  <si>
    <t>سالم محمد فهد سالم دخيل الله</t>
  </si>
  <si>
    <t>QAR2132</t>
  </si>
  <si>
    <t>SALEM MOHAMMED DEKHAILALLA</t>
  </si>
  <si>
    <t>QA80QISB000000000109816720011</t>
  </si>
  <si>
    <t>824D920511</t>
  </si>
  <si>
    <t>سالم فرج سالم عبدالعزيز المري</t>
  </si>
  <si>
    <t>QAR5598</t>
  </si>
  <si>
    <t>824D920512</t>
  </si>
  <si>
    <t>ناصر حمد مبارك ال شايق الهاجري</t>
  </si>
  <si>
    <t>QAR88</t>
  </si>
  <si>
    <t>NASSER HAMAD M S ALHAJRI</t>
  </si>
  <si>
    <t>QA03QNBA000000000192173130043</t>
  </si>
  <si>
    <t>824D920513</t>
  </si>
  <si>
    <t>راشد محمد راشد محمد انديله</t>
  </si>
  <si>
    <t>QAR7450</t>
  </si>
  <si>
    <t>RASHID MOHAMMED R M INDELA</t>
  </si>
  <si>
    <t>QA32QISB000000000152063010013</t>
  </si>
  <si>
    <t>824D920514</t>
  </si>
  <si>
    <t>سعيد حمد مبارك ال جهويل المري</t>
  </si>
  <si>
    <t>QAR3656</t>
  </si>
  <si>
    <t>SAEED HAMAD M J ALMARRI</t>
  </si>
  <si>
    <t>QA69QNBA000000000170001666001</t>
  </si>
  <si>
    <t>824D920515</t>
  </si>
  <si>
    <t>سالم عبيد حمد لحيمر المري</t>
  </si>
  <si>
    <t>QAR1547</t>
  </si>
  <si>
    <t>SALEM OBAID H L ALMARRI</t>
  </si>
  <si>
    <t>QA09QNBA000000000187780171043</t>
  </si>
  <si>
    <t>824D920516</t>
  </si>
  <si>
    <t>راشد محمد عبدالله الزكيبا المري</t>
  </si>
  <si>
    <t>QAR75</t>
  </si>
  <si>
    <t>RASHID MOHD A Z ALMARRl</t>
  </si>
  <si>
    <t>QA22QISB000000000101360340013</t>
  </si>
  <si>
    <t>824D920517</t>
  </si>
  <si>
    <t>راشد عبدالله عبدالله المغرز</t>
  </si>
  <si>
    <t>qar7172</t>
  </si>
  <si>
    <t>RASHID ABDULLA A ALMEGHARREZ</t>
  </si>
  <si>
    <t>QA96QISB000000000101200750013</t>
  </si>
  <si>
    <t>824D920518</t>
  </si>
  <si>
    <t>حمد فيصل جبر الرمزاني النعيمي</t>
  </si>
  <si>
    <t>QAR4471</t>
  </si>
  <si>
    <t>HAMAD FAISAL J A ALNAEMI</t>
  </si>
  <si>
    <t>QA25QISB000000000104932360012</t>
  </si>
  <si>
    <t>824D920519</t>
  </si>
  <si>
    <t>علي صالح علي الجربوعي المري</t>
  </si>
  <si>
    <t>QAR5611</t>
  </si>
  <si>
    <t>ALI SALEH A A ALMARRI</t>
  </si>
  <si>
    <t>QA02QISB000000000150627890024</t>
  </si>
  <si>
    <t>824D920520</t>
  </si>
  <si>
    <t>سعيد ناصر حمد الفهيدي المري</t>
  </si>
  <si>
    <t>KSA338</t>
  </si>
  <si>
    <t>SAEED NASSER H ALMARRI</t>
  </si>
  <si>
    <t>QA78QISB000000000154910660010</t>
  </si>
  <si>
    <t>824D920521</t>
  </si>
  <si>
    <t xml:space="preserve">محمد حزام راشد مقارح المري </t>
  </si>
  <si>
    <t>QAR5001</t>
  </si>
  <si>
    <t>MOHAMMED HEZAM R M ALMERRI</t>
  </si>
  <si>
    <t xml:space="preserve">QA55QISB000000000111276200018 </t>
  </si>
  <si>
    <t>824D920522</t>
  </si>
  <si>
    <t>محمد سعد علي الفهيده المري</t>
  </si>
  <si>
    <t>QAR2807</t>
  </si>
  <si>
    <t>MOHAMMED SAAD A A ALMARRI</t>
  </si>
  <si>
    <t>QA43QIIB000000001111386420001</t>
  </si>
  <si>
    <t>824D920523</t>
  </si>
  <si>
    <t>ذياب شميل سعيد خميس العويسي</t>
  </si>
  <si>
    <t>OMN4495</t>
  </si>
  <si>
    <t>DHIYAB SHMAIYL SAID ALOWAISI</t>
  </si>
  <si>
    <t>OM040270421014014200018</t>
  </si>
  <si>
    <t>824D920524</t>
  </si>
  <si>
    <t>جابر بخيت ثوينى الجربوعى</t>
  </si>
  <si>
    <t>QAR672</t>
  </si>
  <si>
    <t>JABIR BAKHIT T AL JARBOEY</t>
  </si>
  <si>
    <t>QA18QNBA000000000025102167050</t>
  </si>
  <si>
    <t>824D920525</t>
  </si>
  <si>
    <t>كردى محمد كردى تويم المنخس</t>
  </si>
  <si>
    <t>QAR4433</t>
  </si>
  <si>
    <t>KORDI MOHAMMAD K T AL MENAKHAS</t>
  </si>
  <si>
    <t>QA32QISB000000000111325920013</t>
  </si>
  <si>
    <t>824D920526</t>
  </si>
  <si>
    <t>حمد جارالله علي حسين البريدي</t>
  </si>
  <si>
    <t>QAR446</t>
  </si>
  <si>
    <t>HAMAD JARALLA A H  ALBRAIDI</t>
  </si>
  <si>
    <t>QA04QIIB000000001111163227001</t>
  </si>
  <si>
    <t>824D920527</t>
  </si>
  <si>
    <t>راشد محمد سالم ابوشهاب المرى</t>
  </si>
  <si>
    <t>QAR101</t>
  </si>
  <si>
    <t>RASHID MOHAMMED S A ALMARRI</t>
  </si>
  <si>
    <t>QA73QNBA000000000077071142043</t>
  </si>
  <si>
    <t>824D920528</t>
  </si>
  <si>
    <t>صالح حمد محمد ابوصلعه</t>
  </si>
  <si>
    <t>QAR320</t>
  </si>
  <si>
    <t>SALEH HAMAD M ABUSALAA</t>
  </si>
  <si>
    <t>QA40QIIB000000001111147957001</t>
  </si>
  <si>
    <t>824D920529</t>
  </si>
  <si>
    <t>احمد محمد احمد رمل المناعي</t>
  </si>
  <si>
    <t>QAR4163</t>
  </si>
  <si>
    <t>AHMED MOHAMMED A R ALMANNAI</t>
  </si>
  <si>
    <t>QA29QNBA000000000033124020001</t>
  </si>
  <si>
    <t>824D920530</t>
  </si>
  <si>
    <t>نايف سليمان عبدالله سليم</t>
  </si>
  <si>
    <t>KSA7903</t>
  </si>
  <si>
    <t>NAIF SULAIMAN A BIN SALEEM</t>
  </si>
  <si>
    <t>SA7580000690608010269657</t>
  </si>
  <si>
    <t>RIYADH</t>
  </si>
  <si>
    <t>824D920531</t>
  </si>
  <si>
    <t>فهد سعيد محمد البوسعيد الخيارين</t>
  </si>
  <si>
    <t>QAR1109</t>
  </si>
  <si>
    <t>FAHAD SAED M A ALKHAIAREEN</t>
  </si>
  <si>
    <t>QA49QNBA000000000239345638043</t>
  </si>
  <si>
    <t>824D920532</t>
  </si>
  <si>
    <t>حمد محمد حمد جلاب المري</t>
  </si>
  <si>
    <t>QAR2633</t>
  </si>
  <si>
    <t>HAMAD MOHD H J ALMARRI</t>
  </si>
  <si>
    <t>QA09QIIB000000002002424735001</t>
  </si>
  <si>
    <t>824D920533</t>
  </si>
  <si>
    <t>سعد مبارك ضعيف النابت المري</t>
  </si>
  <si>
    <t>QAR405</t>
  </si>
  <si>
    <t>SAAD MUBARAK D A AL MARRI</t>
  </si>
  <si>
    <t>QA05QIIB000000007773465895003</t>
  </si>
  <si>
    <t>824D920534</t>
  </si>
  <si>
    <t>فاران عتيق محمد البريد المري</t>
  </si>
  <si>
    <t>QAR362</t>
  </si>
  <si>
    <t>FARRAN ATEEQ M A AL MARRI</t>
  </si>
  <si>
    <t>QA51QNBA000000000192551110049</t>
  </si>
  <si>
    <t>824D920535</t>
  </si>
  <si>
    <t>عبيد علي عبيد حمد السناري</t>
  </si>
  <si>
    <t>QAR6594</t>
  </si>
  <si>
    <t>OBAID ALI O H ALSANARl</t>
  </si>
  <si>
    <t>QA98QISB000000000112364010012</t>
  </si>
  <si>
    <t>824D920536</t>
  </si>
  <si>
    <t>ثلاب راشد ثلاب جليميد الهاجري</t>
  </si>
  <si>
    <t>QAR1173</t>
  </si>
  <si>
    <t>THALLAB RASHID T J ALHAJRI</t>
  </si>
  <si>
    <t>QA12QIIB000000006646553039001</t>
  </si>
  <si>
    <t>824D920537</t>
  </si>
  <si>
    <t>محمد علي حسين الجرحب</t>
  </si>
  <si>
    <t>QAR167</t>
  </si>
  <si>
    <t>MOHD ALI H ALJARHAB</t>
  </si>
  <si>
    <t>QA50QISB000000000110927100018</t>
  </si>
  <si>
    <t>824D920538</t>
  </si>
  <si>
    <t>محمد سعيد محمد بوضحى المري</t>
  </si>
  <si>
    <t>QAR3264</t>
  </si>
  <si>
    <t>MOHAMMED SAEED M B ALMARRI</t>
  </si>
  <si>
    <t>QA06QNBA000000000187157879043</t>
  </si>
  <si>
    <t>824D920539</t>
  </si>
  <si>
    <t>جارالله جابر جارالله جابر المري</t>
  </si>
  <si>
    <t>QAR1190</t>
  </si>
  <si>
    <t>824D920540</t>
  </si>
  <si>
    <t>ناصر شافي محمد شافي هدوان</t>
  </si>
  <si>
    <t>QAR6866</t>
  </si>
  <si>
    <t>NASSER SHAFI M SH HADWAN</t>
  </si>
  <si>
    <t>QA28QISB000000000112715790017</t>
  </si>
  <si>
    <t>824D920541</t>
  </si>
  <si>
    <t>QAR1818</t>
  </si>
  <si>
    <t>HAMAD MOHAMMED A M ALJARHAB</t>
  </si>
  <si>
    <t>QA07QNBA000000000187339346043</t>
  </si>
  <si>
    <t>824D920542</t>
  </si>
  <si>
    <t>على محمد مسفر محميد اليربوعى</t>
  </si>
  <si>
    <t>QAR1989</t>
  </si>
  <si>
    <t>ALI MOHAMMED M M ALYARBOEY</t>
  </si>
  <si>
    <t>QA31QIIB000000007773450935001</t>
  </si>
  <si>
    <t>824D920543</t>
  </si>
  <si>
    <t>راشد ناصر محمد الحباب الهاجرى</t>
  </si>
  <si>
    <t>QAR600</t>
  </si>
  <si>
    <t>RASHED NASSER M A AL HAJRI</t>
  </si>
  <si>
    <t>QA17QNBA000000000077099131043</t>
  </si>
  <si>
    <t>824D920544</t>
  </si>
  <si>
    <t>نهيان صالح محمد الوارد الهيظه</t>
  </si>
  <si>
    <t>QAR165</t>
  </si>
  <si>
    <t>NEHEYAN ALHAIZA</t>
  </si>
  <si>
    <t>QA18QISB000000000111615040017</t>
  </si>
  <si>
    <t>824D920545</t>
  </si>
  <si>
    <t>نهيان محمد سعيد الورع العفاري</t>
  </si>
  <si>
    <t>UAE3550</t>
  </si>
  <si>
    <t>NAHYAN MOHAMMED SAEED ALEFARI</t>
  </si>
  <si>
    <t xml:space="preserve">AE390030000204652920001 </t>
  </si>
  <si>
    <t>ADCBAEAA</t>
  </si>
  <si>
    <t>824D920546</t>
  </si>
  <si>
    <t>حمد سعيد حمد سعيد مسعود</t>
  </si>
  <si>
    <t>QAR112</t>
  </si>
  <si>
    <t>HAMAD SAEED H S MASOUD</t>
  </si>
  <si>
    <t>QA75QISB000000000151121140015</t>
  </si>
  <si>
    <t>824D920547</t>
  </si>
  <si>
    <t>سعد سعود حمود شافي ال شافي</t>
  </si>
  <si>
    <t>QAR2020</t>
  </si>
  <si>
    <t>SAAD SAOUD H SH ALSHAFI</t>
  </si>
  <si>
    <t>QA71QNBA000000000077144399001</t>
  </si>
  <si>
    <t>824D920548</t>
  </si>
  <si>
    <t>محمد راشد علي السلعان المري</t>
  </si>
  <si>
    <t>QAR5255</t>
  </si>
  <si>
    <t>MOHAMMED RASHID A A ALMARRI</t>
  </si>
  <si>
    <t>QA92QISB000000000112155470014</t>
  </si>
  <si>
    <t>824D920549</t>
  </si>
  <si>
    <t>ناصر جبر شمسان الرمزانى النعيمى</t>
  </si>
  <si>
    <t>QAR941</t>
  </si>
  <si>
    <t>NASSER JABR S R ALNUAIMI</t>
  </si>
  <si>
    <t>QA58MAFR000000000003600601001</t>
  </si>
  <si>
    <t>824D920550</t>
  </si>
  <si>
    <t>هادي راشد هادي علي القرح</t>
  </si>
  <si>
    <t>QAR482</t>
  </si>
  <si>
    <t>HADI RASHID H A ALQARAH</t>
  </si>
  <si>
    <t>QA48QISB000000000111632980015</t>
  </si>
  <si>
    <t>824D920551</t>
  </si>
  <si>
    <t>مبارك سعيد ظافى النابت المري</t>
  </si>
  <si>
    <t>QAR7543</t>
  </si>
  <si>
    <t>MUBARAK SAEED D A ALMARRI</t>
  </si>
  <si>
    <t xml:space="preserve">QA03QNBA000000000025105280050 </t>
  </si>
  <si>
    <t>824D920552</t>
  </si>
  <si>
    <t>عبدالهادي خليل منصور الشهواني الهاجري</t>
  </si>
  <si>
    <t>QAR150</t>
  </si>
  <si>
    <t>ABDULHADI KHALIL M A ALHAJRI</t>
  </si>
  <si>
    <t>QA62BRWA000000000100001021603</t>
  </si>
  <si>
    <t>824D920553</t>
  </si>
  <si>
    <t>عامر سنيجير سالم الوهيبي</t>
  </si>
  <si>
    <t>OMN3109</t>
  </si>
  <si>
    <t>AMUR SNAIGIR S ALWAHIBI</t>
  </si>
  <si>
    <t>QA85QNBA000000000187184235043</t>
  </si>
  <si>
    <t>824D920554</t>
  </si>
  <si>
    <t>عبدالله سعيد محمد سعيد المري</t>
  </si>
  <si>
    <t>QAR3469</t>
  </si>
  <si>
    <t>ABDULLA SAEED M S ALMARRI</t>
  </si>
  <si>
    <t>QA84QNBA000000000187172809043</t>
  </si>
  <si>
    <t>824D920555</t>
  </si>
  <si>
    <t>علي حمد علي جرحب المري</t>
  </si>
  <si>
    <t>QAR6312</t>
  </si>
  <si>
    <t>ALI HAMAD A J ALMARRI</t>
  </si>
  <si>
    <t>QA86QNBA000000000192109390043</t>
  </si>
  <si>
    <t>824D920556</t>
  </si>
  <si>
    <t>حمد محمد حمد بوظهير الفهيده المري</t>
  </si>
  <si>
    <t>KSA2415</t>
  </si>
  <si>
    <t>HAMAD MOHAMMED H ALMARI</t>
  </si>
  <si>
    <t xml:space="preserve">SA5880000329608010171613 </t>
  </si>
  <si>
    <t>824D920557</t>
  </si>
  <si>
    <t>سعيد بجاد عبدالله خليفة الهاجري</t>
  </si>
  <si>
    <t>QAR4428</t>
  </si>
  <si>
    <t>SAEED BAJJAD A K ALHAJRI</t>
  </si>
  <si>
    <t>QA12QNBA000000000077087088001</t>
  </si>
  <si>
    <t>824D920558</t>
  </si>
  <si>
    <t>ناصر عبدالله على عبدالله العطيه</t>
  </si>
  <si>
    <t>QAR1061</t>
  </si>
  <si>
    <t>824D920559</t>
  </si>
  <si>
    <t>جابر سالم جابر الجربوعي المري</t>
  </si>
  <si>
    <t>QAR1507</t>
  </si>
  <si>
    <t>JABER SALEM J J AL MARRI</t>
  </si>
  <si>
    <t>QA47QISB000000000150954640019</t>
  </si>
  <si>
    <t>824D920560</t>
  </si>
  <si>
    <t>QAR4057</t>
  </si>
  <si>
    <t>JABER SALEM J A FARAN</t>
  </si>
  <si>
    <t>QA94QNBA000000000192773971043</t>
  </si>
  <si>
    <t>824D920561</t>
  </si>
  <si>
    <t>عبدالمحسن سالم جابر الجربوعي المري</t>
  </si>
  <si>
    <t>QAR6025</t>
  </si>
  <si>
    <t>ABDULMOHSIN SALEM J J ALMARRI</t>
  </si>
  <si>
    <t>QA45QNBA000000000192797940043</t>
  </si>
  <si>
    <t>824D920562</t>
  </si>
  <si>
    <t>عبدالهادي سهيل عبدالهادي حفار المري</t>
  </si>
  <si>
    <t>QAR2275</t>
  </si>
  <si>
    <t>A HADI SOHAIL A H ALMARRI</t>
  </si>
  <si>
    <t>QA94QNBA000000000077796670043</t>
  </si>
  <si>
    <t>824D920563</t>
  </si>
  <si>
    <t>عبدالرحمن هديان بادي العصيمي العتيبي</t>
  </si>
  <si>
    <t>KSA14446</t>
  </si>
  <si>
    <t>ABDURHMAN HADEIAN BADEI ALOTAIBI</t>
  </si>
  <si>
    <t>SA0480000326608010423868</t>
  </si>
  <si>
    <t>824D920564</t>
  </si>
  <si>
    <t>احمد محمد حمد عبدان المري</t>
  </si>
  <si>
    <t>QAR4206</t>
  </si>
  <si>
    <t>AHMAD MOHAMMED H A ALMARRI</t>
  </si>
  <si>
    <t>QA32QISB000000000111813070018</t>
  </si>
  <si>
    <t>824D920565</t>
  </si>
  <si>
    <t>سالم حسين محمد صالح الجرحب</t>
  </si>
  <si>
    <t>QAR4313</t>
  </si>
  <si>
    <t>SALEM HUSSAIN M S ALJARHAB</t>
  </si>
  <si>
    <t>QA26QNBA000000000077780085043</t>
  </si>
  <si>
    <t>824D920566</t>
  </si>
  <si>
    <t>صالح عبدالهادي محمد حبيشه النابت</t>
  </si>
  <si>
    <t>QAR720</t>
  </si>
  <si>
    <t>SALEH ABDULHADI M H ALNABIT</t>
  </si>
  <si>
    <t>QA83QISB000000000105943770014</t>
  </si>
  <si>
    <t>824D920567</t>
  </si>
  <si>
    <t>عبدالعزيز صالح حمد القمرا النابت</t>
  </si>
  <si>
    <t>QAR5392</t>
  </si>
  <si>
    <t>ABDULAZIZ SALEH H A AL NABIT</t>
  </si>
  <si>
    <t>QA45QISB000000000151489370015</t>
  </si>
  <si>
    <t>824D920568</t>
  </si>
  <si>
    <t>عبدالله حفيظ راشد المغرز النابت</t>
  </si>
  <si>
    <t>QAR8753</t>
  </si>
  <si>
    <t>ABDULLA HAFEEZ R M ALNABIT</t>
  </si>
  <si>
    <t xml:space="preserve">QA13QISB000000000153445960016 </t>
  </si>
  <si>
    <t>824D920569</t>
  </si>
  <si>
    <t>منصور هادي فيصل العجب الشهواني</t>
  </si>
  <si>
    <t>QAR3880</t>
  </si>
  <si>
    <t>MANSOR HADI F A ALSHAHWANI</t>
  </si>
  <si>
    <t>QA82QNBA000000000077399386001</t>
  </si>
  <si>
    <t>824D920570</t>
  </si>
  <si>
    <t>حمد عبدالله علي جابر الحنزاب</t>
  </si>
  <si>
    <t>QAR4180</t>
  </si>
  <si>
    <t>824D920571</t>
  </si>
  <si>
    <t>عبدالله راشد صقر راشد المريخي</t>
  </si>
  <si>
    <t>QAR4077</t>
  </si>
  <si>
    <t>ABDULLA ALMAREKHI</t>
  </si>
  <si>
    <t xml:space="preserve">QA63QISB000000000110758160025 </t>
  </si>
  <si>
    <t>824D920572</t>
  </si>
  <si>
    <t>مسعود جابر حمد المسعود المري</t>
  </si>
  <si>
    <t>QAR52</t>
  </si>
  <si>
    <t>MASOUD JABER H A ALMARRI</t>
  </si>
  <si>
    <t>QA31QISB000000000112126940017</t>
  </si>
  <si>
    <t>824D920573</t>
  </si>
  <si>
    <t>راشد بريك صالح الجربوعي المري</t>
  </si>
  <si>
    <t>QAR7115</t>
  </si>
  <si>
    <t>RASHID BERAIK S A ALMARRI</t>
  </si>
  <si>
    <t>QA87QIIB000000007773458448001</t>
  </si>
  <si>
    <t>824D920574</t>
  </si>
  <si>
    <t>حمد علي حمد جابر دجران</t>
  </si>
  <si>
    <t>QAR1437</t>
  </si>
  <si>
    <t>HAMAD ALI H J DAJRAN</t>
  </si>
  <si>
    <t>QA17QIIB000000007773145568001</t>
  </si>
  <si>
    <t>824D920575</t>
  </si>
  <si>
    <t>ناصر سعيد علي سليم العمري</t>
  </si>
  <si>
    <t>OMN985</t>
  </si>
  <si>
    <t>NASSER SAID ALI SULAIYAM ALAMRI</t>
  </si>
  <si>
    <t>AE060500000000015629379</t>
  </si>
  <si>
    <t>824D920576</t>
  </si>
  <si>
    <t>علي سلطان ناصر الحميدي</t>
  </si>
  <si>
    <t>QAR462</t>
  </si>
  <si>
    <t>ALI SULTSN N ALHUMAIDI</t>
  </si>
  <si>
    <t xml:space="preserve">QA13QISB000000000111916270018 </t>
  </si>
  <si>
    <t>824D920577</t>
  </si>
  <si>
    <t>محمد هادي راشد ال شابل المري</t>
  </si>
  <si>
    <t>QAR8448</t>
  </si>
  <si>
    <t>MOHAMMED HADI R A ALMARRI</t>
  </si>
  <si>
    <t xml:space="preserve">QA11QIIB000000007773458319001 </t>
  </si>
  <si>
    <t>824D920578</t>
  </si>
  <si>
    <t>خليفه محمد خليفه طوار الكواري</t>
  </si>
  <si>
    <t>QAR6544</t>
  </si>
  <si>
    <t>KHALIFA MOHAMMED K T ALKUWARI</t>
  </si>
  <si>
    <t>QA98QNBA000000000187107248043</t>
  </si>
  <si>
    <t>824D920579</t>
  </si>
  <si>
    <t>عجيان صالح بريك عجيان المجدور</t>
  </si>
  <si>
    <t>QAR765</t>
  </si>
  <si>
    <t>824D920580</t>
  </si>
  <si>
    <t>علي عبد الهادي محمد حبيشه النابت</t>
  </si>
  <si>
    <t>QAR568</t>
  </si>
  <si>
    <t>ALI ABDULHADI M H ALNABIT</t>
  </si>
  <si>
    <t>QA07QISB000000000100231670011</t>
  </si>
  <si>
    <t>824D920581</t>
  </si>
  <si>
    <t>صالح سعيد راشد سعيد الاسود</t>
  </si>
  <si>
    <t>QAR7443</t>
  </si>
  <si>
    <t>SALEH SAEED R S AL ASWAD</t>
  </si>
  <si>
    <t>QA18QISB000000000150982800029</t>
  </si>
  <si>
    <t>824D920582</t>
  </si>
  <si>
    <t>محمد حمد محمد مسعود</t>
  </si>
  <si>
    <t>QAR2495</t>
  </si>
  <si>
    <t>824D920583</t>
  </si>
  <si>
    <t>منصور سعيد ناصر دلهم الهاجري</t>
  </si>
  <si>
    <t>QAR1699</t>
  </si>
  <si>
    <t>824D920584</t>
  </si>
  <si>
    <t>محمد فرج هادي هليل الغفران</t>
  </si>
  <si>
    <t>QAR989</t>
  </si>
  <si>
    <t>824D920585</t>
  </si>
  <si>
    <t>824D920586</t>
  </si>
  <si>
    <t>الشيخ / عبدالرحمن بن عبدالعزيز بن فهد بن عبدالعزيز ال ثاني</t>
  </si>
  <si>
    <t>QAR6778</t>
  </si>
  <si>
    <t>محمد عبدالله ناصر الحفيظ المري</t>
  </si>
  <si>
    <t>824D920587</t>
  </si>
  <si>
    <t>مبارك محمد زايد المطوع الخيارين</t>
  </si>
  <si>
    <t>QAR86</t>
  </si>
  <si>
    <t>824D920251</t>
  </si>
  <si>
    <t>824D920588</t>
  </si>
  <si>
    <t>جمعه حليس سالم الغيلاني</t>
  </si>
  <si>
    <t>سيف محمد زايد المطوع الخيارين</t>
  </si>
  <si>
    <t>QAR87</t>
  </si>
  <si>
    <t>SAIF MOHAMMED Z M ALKHAYARIN</t>
  </si>
  <si>
    <t>QA75QNBA000000000187132522001</t>
  </si>
  <si>
    <t>824D920180</t>
  </si>
  <si>
    <t>824D920589</t>
  </si>
  <si>
    <t>سعيد محمد زايد المطوع الخيارين</t>
  </si>
  <si>
    <t>QAR3005</t>
  </si>
  <si>
    <t>824D920169</t>
  </si>
  <si>
    <t>824D920590</t>
  </si>
  <si>
    <t>الشيخ / سعود بن علي بن عبدالعزيز بن أحمد آل ثاني</t>
  </si>
  <si>
    <t>QAR2211</t>
  </si>
  <si>
    <t>824D920467</t>
  </si>
  <si>
    <t>824D920591</t>
  </si>
  <si>
    <t>سعيد عبيد سعيد رشدان</t>
  </si>
  <si>
    <t>محمد سالم راشد سعيد المزروعي</t>
  </si>
  <si>
    <t>UAE1729</t>
  </si>
  <si>
    <t>824D920380</t>
  </si>
  <si>
    <t>824D920592</t>
  </si>
  <si>
    <t>عيسى علي محمد الشالولي الجحافي</t>
  </si>
  <si>
    <t>طالب مسلم طالب بن عقيل النابت</t>
  </si>
  <si>
    <t>QAR4580</t>
  </si>
  <si>
    <t>824D920140</t>
  </si>
  <si>
    <t>824D920593</t>
  </si>
  <si>
    <t>صالح طالب مسلم بن عقيل النابت</t>
  </si>
  <si>
    <t>محمد عامر علي الفهيده المري</t>
  </si>
  <si>
    <t>KSA13879</t>
  </si>
  <si>
    <t>824D920444</t>
  </si>
  <si>
    <t>824D920594</t>
  </si>
  <si>
    <t>حمد محمد مبارك صالح الخليفي</t>
  </si>
  <si>
    <t>QAR4380</t>
  </si>
  <si>
    <t>824D920497</t>
  </si>
  <si>
    <t>824D920596</t>
  </si>
  <si>
    <t>حمد مبارك ناصر ال شايج الشهواني</t>
  </si>
  <si>
    <t>الشيخ / احمد بن خليفة بن علي بن سعود ال ثاني</t>
  </si>
  <si>
    <t>qar7235</t>
  </si>
  <si>
    <t>824D920106</t>
  </si>
  <si>
    <t>824D920595</t>
  </si>
  <si>
    <t>الشيخ / علي بن خليفة بن علي بن سعود ال ثاني</t>
  </si>
  <si>
    <t>المحلي الثاني</t>
  </si>
  <si>
    <t>محمد عبدالله محمد الخليفي</t>
  </si>
  <si>
    <t>QAR8843</t>
  </si>
  <si>
    <t>824D930268</t>
  </si>
  <si>
    <t>824D930657</t>
  </si>
  <si>
    <t>824D930175</t>
  </si>
  <si>
    <t>824D930660</t>
  </si>
  <si>
    <t>824D930262</t>
  </si>
  <si>
    <t>824D930661</t>
  </si>
  <si>
    <t>عايض رفعان عايض عاطف القحطاني</t>
  </si>
  <si>
    <t>KSA9817</t>
  </si>
  <si>
    <t>824D930331</t>
  </si>
  <si>
    <t>825D930662</t>
  </si>
  <si>
    <t>محمد خليفة محمد البريص المري</t>
  </si>
  <si>
    <t>824D930004</t>
  </si>
  <si>
    <t>824D930655</t>
  </si>
  <si>
    <t>الشيخ / علي عبدالله محمد العبدالرحمن ال ثاني</t>
  </si>
  <si>
    <t>824D930002</t>
  </si>
  <si>
    <t>824D930656</t>
  </si>
  <si>
    <t>824D930378</t>
  </si>
  <si>
    <t>824D930658</t>
  </si>
  <si>
    <t>الشيخ / علي بن خليفه بن علي بن سعود ال ثاني</t>
  </si>
  <si>
    <t>ناصر مبارك حمد الشهواني الهاجري</t>
  </si>
  <si>
    <t>QAR4007</t>
  </si>
  <si>
    <t>824D930485</t>
  </si>
  <si>
    <t>824D930659</t>
  </si>
  <si>
    <t>راشد مبارك حمد الشهواني الهاجري</t>
  </si>
  <si>
    <t>راشد حمد محمد المريزيق المري</t>
  </si>
  <si>
    <t>QAR6235</t>
  </si>
  <si>
    <t>824D930489</t>
  </si>
  <si>
    <t>824D930654</t>
  </si>
  <si>
    <t>حمد راشد حمد المريزيق المري</t>
  </si>
  <si>
    <t>الشيخ / عبدالله بن فهد بن عبدالعزيز بن حمد آل ثاني</t>
  </si>
  <si>
    <t>QAR2539</t>
  </si>
  <si>
    <t>حامد محمود كلموب محمود</t>
  </si>
  <si>
    <t>824D930003</t>
  </si>
  <si>
    <t>ناصر عبدالهادي صالح ال جفران المري</t>
  </si>
  <si>
    <t>KSA1890</t>
  </si>
  <si>
    <t>824D930357</t>
  </si>
  <si>
    <t>824D930653</t>
  </si>
  <si>
    <t>ذياب بن عبدالهادي بن صالح ال جفران المري</t>
  </si>
  <si>
    <t>824D930358</t>
  </si>
  <si>
    <t>فهيد سالم على حمد الانقح</t>
  </si>
  <si>
    <t>QAR1087</t>
  </si>
  <si>
    <t>FEHID SALEM A H AL ANQAH</t>
  </si>
  <si>
    <t>QA81QISB000000000110983710018</t>
  </si>
  <si>
    <t>824D930359</t>
  </si>
  <si>
    <t>824D930360</t>
  </si>
  <si>
    <t>محمد سالم على حمد الانقح</t>
  </si>
  <si>
    <t>QAR1075</t>
  </si>
  <si>
    <t>MOHAMMED SALEM A H ALANQAH</t>
  </si>
  <si>
    <t>QA52QIIB000000007773451582001</t>
  </si>
  <si>
    <t>824D930361</t>
  </si>
  <si>
    <t>ناصر راشد ناصر ال حباب الهاجري</t>
  </si>
  <si>
    <t>QAR7643</t>
  </si>
  <si>
    <t>NASSER RASHED N A ALHAJRI</t>
  </si>
  <si>
    <t>QA02QNBA000000000187767507043</t>
  </si>
  <si>
    <t>824D930362</t>
  </si>
  <si>
    <t>صالح مسلم طالب عقيل النابت</t>
  </si>
  <si>
    <t>QAR292</t>
  </si>
  <si>
    <t>SALEH MESALLAM T B ALNABIT</t>
  </si>
  <si>
    <t xml:space="preserve">QA66QISB000000000110110150016 </t>
  </si>
  <si>
    <t>824D930363</t>
  </si>
  <si>
    <t>HAMAD ALI H M ABUSALAAH</t>
  </si>
  <si>
    <t>QA35QIIB000000002008202369201</t>
  </si>
  <si>
    <t>824D930364</t>
  </si>
  <si>
    <t>خليفه الصغير راشد سعيد المهيري</t>
  </si>
  <si>
    <t>UAE2880</t>
  </si>
  <si>
    <t>KHALIFA ALSGHAYER RASHED SAEED ALMHEIRI</t>
  </si>
  <si>
    <t>AE490500000000027787555</t>
  </si>
  <si>
    <t>824D930365</t>
  </si>
  <si>
    <t>824D930366</t>
  </si>
  <si>
    <t>824D930367</t>
  </si>
  <si>
    <t>824D930368</t>
  </si>
  <si>
    <t>خجيم على حمد جابر العذبه</t>
  </si>
  <si>
    <t>QAR265</t>
  </si>
  <si>
    <t>KHIJAIM ALI H J ALADBA</t>
  </si>
  <si>
    <t>QA57QIIB000000002004175362201</t>
  </si>
  <si>
    <t>824D930369</t>
  </si>
  <si>
    <t>824D930370</t>
  </si>
  <si>
    <t>حمد علي حمد علي حيدان</t>
  </si>
  <si>
    <t>QAR461</t>
  </si>
  <si>
    <t>HAMAD ALI H A HAIDAN</t>
  </si>
  <si>
    <t>QA23QISB000000000155065120017</t>
  </si>
  <si>
    <t>824D930371</t>
  </si>
  <si>
    <t>824D930372</t>
  </si>
  <si>
    <t>824D930373</t>
  </si>
  <si>
    <t>824D930374</t>
  </si>
  <si>
    <t>جابر فرج عايض العذبى المري</t>
  </si>
  <si>
    <t>QAR5650</t>
  </si>
  <si>
    <t>JABER FARAJ A A ALMARRI</t>
  </si>
  <si>
    <t xml:space="preserve">QA84QISB000000000111856650018 </t>
  </si>
  <si>
    <t>824D930375</t>
  </si>
  <si>
    <t>824D930376</t>
  </si>
  <si>
    <t>فيصل صالح مسلم عقيل النابت</t>
  </si>
  <si>
    <t>QAR1150</t>
  </si>
  <si>
    <t>FAISAL SALEH M B ALNABIT</t>
  </si>
  <si>
    <t xml:space="preserve">QA41QIIB000000007773451881250 </t>
  </si>
  <si>
    <t>824D930377</t>
  </si>
  <si>
    <t>الشيخ / محمد بن عبدالعزيز بن فهد بن عبدالعزيز آل ثاني</t>
  </si>
  <si>
    <t>QAR5794</t>
  </si>
  <si>
    <t>824D930001</t>
  </si>
  <si>
    <t>824D930176</t>
  </si>
  <si>
    <t>راشد علي حمد المعنس</t>
  </si>
  <si>
    <t>QAR8155</t>
  </si>
  <si>
    <t>RASHID ALI H ALMEANES</t>
  </si>
  <si>
    <t xml:space="preserve">QA30QIIB000000007773451052001 </t>
  </si>
  <si>
    <t>824D930177</t>
  </si>
  <si>
    <t>فيصل وسام سلطان سعد الهاجري</t>
  </si>
  <si>
    <t>QAR1440</t>
  </si>
  <si>
    <t>FAISAL WESAM S S ALHAJRl</t>
  </si>
  <si>
    <t>QA67QISB000000000110270830013</t>
  </si>
  <si>
    <t>824D930178</t>
  </si>
  <si>
    <t>خليفه حمد فاران قريع المرى</t>
  </si>
  <si>
    <t>QAR1829</t>
  </si>
  <si>
    <t>KHALIFA ALMARRI</t>
  </si>
  <si>
    <t>QA15QISB000000000111916340016</t>
  </si>
  <si>
    <t>824D930179</t>
  </si>
  <si>
    <t>824D930180</t>
  </si>
  <si>
    <t>حمد محمد حمد محمد ابوصلعه</t>
  </si>
  <si>
    <t>QAR919</t>
  </si>
  <si>
    <t>HAMAD MOHAMMED H MABUSALAH</t>
  </si>
  <si>
    <t>QA12QIIB000000007773425125001</t>
  </si>
  <si>
    <t>824D930181</t>
  </si>
  <si>
    <t>حمد محسن حمد محمد ابوصلعه</t>
  </si>
  <si>
    <t>qar7249</t>
  </si>
  <si>
    <t>HAMAD MOHSIN H M ABUSALAAH</t>
  </si>
  <si>
    <t>QA37QIIB000000007773074610201</t>
  </si>
  <si>
    <t>824D930182</t>
  </si>
  <si>
    <t>824D930183</t>
  </si>
  <si>
    <t>متعب عبدالله راشد الفهيدان المري</t>
  </si>
  <si>
    <t>QAR81</t>
  </si>
  <si>
    <t>METEEB ABDULLA R A AL MARRI</t>
  </si>
  <si>
    <t>QA49QISB000000000110310200018</t>
  </si>
  <si>
    <t>824D930184</t>
  </si>
  <si>
    <t>824D930185</t>
  </si>
  <si>
    <t>824D930186</t>
  </si>
  <si>
    <t>824D930187</t>
  </si>
  <si>
    <t>عبدالله جابر حمد جابر الحنزاب</t>
  </si>
  <si>
    <t>QAR2078</t>
  </si>
  <si>
    <t>ABDULLA JABER H J ALHENZAB</t>
  </si>
  <si>
    <t>QA81QNBA000000000077460146043</t>
  </si>
  <si>
    <t>824D930188</t>
  </si>
  <si>
    <t>824D930190</t>
  </si>
  <si>
    <t>824D930191</t>
  </si>
  <si>
    <t>824D930192</t>
  </si>
  <si>
    <t>824D930193</t>
  </si>
  <si>
    <t>824D930194</t>
  </si>
  <si>
    <t>علي محمد علي الزبدان المري</t>
  </si>
  <si>
    <t>KSA10274</t>
  </si>
  <si>
    <t>ALI MOHAMMED A A ALMARRI</t>
  </si>
  <si>
    <t xml:space="preserve">QA26QNBA000000000187106942043 </t>
  </si>
  <si>
    <t>824D930195</t>
  </si>
  <si>
    <t>علي زايد متعب كروز المري</t>
  </si>
  <si>
    <t>QAR1391</t>
  </si>
  <si>
    <t>824D930196</t>
  </si>
  <si>
    <t>حمد فهد راشد حمده النعيمي</t>
  </si>
  <si>
    <t>QAR806</t>
  </si>
  <si>
    <t>HAMAD FAHID R H ALNOAIMI</t>
  </si>
  <si>
    <t xml:space="preserve">QA34QIIB000000006646555509001 </t>
  </si>
  <si>
    <t>824D930197</t>
  </si>
  <si>
    <t>824D930198</t>
  </si>
  <si>
    <t>824D930199</t>
  </si>
  <si>
    <t>824D930200</t>
  </si>
  <si>
    <t>محمد مسعود هادى ال حباب الهاجري</t>
  </si>
  <si>
    <t>QAR6914</t>
  </si>
  <si>
    <t>MOHAMMED MASOUD H A ALHAJRI</t>
  </si>
  <si>
    <t>QA58QISB000000000112527420036</t>
  </si>
  <si>
    <t>824D930201</t>
  </si>
  <si>
    <t>824D930202</t>
  </si>
  <si>
    <t>824D930203</t>
  </si>
  <si>
    <t>سلطان محمد ضابت الضابت الدوسري</t>
  </si>
  <si>
    <t>QAR8631</t>
  </si>
  <si>
    <t>SULTAN MOHD D D ALDOSARI</t>
  </si>
  <si>
    <t>QA44QNBA000000000192632575043</t>
  </si>
  <si>
    <t>824D930204</t>
  </si>
  <si>
    <t>824D930205</t>
  </si>
  <si>
    <t>824D930206</t>
  </si>
  <si>
    <t>سالم راشد محمد عبدالله المري</t>
  </si>
  <si>
    <t>QAR5084</t>
  </si>
  <si>
    <t>SALEM RASHID M A ALMARRI</t>
  </si>
  <si>
    <t>QA83QIIB000000007773066551001</t>
  </si>
  <si>
    <t>824D930207</t>
  </si>
  <si>
    <t>عبدالله داهم خالد المظفرى الهاجري</t>
  </si>
  <si>
    <t>QAR3872</t>
  </si>
  <si>
    <t>ABDULLA DAHEM KH A ALHAJRI</t>
  </si>
  <si>
    <t>QA64MAFR000000000007535868001</t>
  </si>
  <si>
    <t>824D930208</t>
  </si>
  <si>
    <t>824D930209</t>
  </si>
  <si>
    <t>824D930210</t>
  </si>
  <si>
    <t>824D930211</t>
  </si>
  <si>
    <t>علي محمد عبدالله محمد الزعبي</t>
  </si>
  <si>
    <t>QAR1634</t>
  </si>
  <si>
    <t>ALI MOHAMMED A M ALZOABI</t>
  </si>
  <si>
    <t>QA90QISB000000000110243320011</t>
  </si>
  <si>
    <t>824D930212</t>
  </si>
  <si>
    <t>824D930213</t>
  </si>
  <si>
    <t>824D930214</t>
  </si>
  <si>
    <t>علي حمد صالح علي حديد</t>
  </si>
  <si>
    <t>QAR1495</t>
  </si>
  <si>
    <t>ALI HADEED</t>
  </si>
  <si>
    <t>QA35QISB000000000110641790017</t>
  </si>
  <si>
    <t>824D930215</t>
  </si>
  <si>
    <t>محمد زايد جهيم الجنيدي الشمري</t>
  </si>
  <si>
    <t>QAR3814</t>
  </si>
  <si>
    <t>MOHAMMED ZAYED J A ALSHAMARI</t>
  </si>
  <si>
    <t>QA26QISB000000000110414560016</t>
  </si>
  <si>
    <t>824D930216</t>
  </si>
  <si>
    <t>824D930217</t>
  </si>
  <si>
    <t>824D930218</t>
  </si>
  <si>
    <t>824D930219</t>
  </si>
  <si>
    <t>صالح ناصر صالح الغيثانى المرى</t>
  </si>
  <si>
    <t>QAR2976</t>
  </si>
  <si>
    <t>SALEH NASSER S A ALMARRI</t>
  </si>
  <si>
    <t>QA66QISB000000000106181870012</t>
  </si>
  <si>
    <t>824D930220</t>
  </si>
  <si>
    <t>NASSER ABDULLA A A ALATTEYAH</t>
  </si>
  <si>
    <t xml:space="preserve">QA43QNBA000000000025085544001 </t>
  </si>
  <si>
    <t>824D930221</t>
  </si>
  <si>
    <t>علي حمد محمد طفله المري</t>
  </si>
  <si>
    <t>QAR1442</t>
  </si>
  <si>
    <t>ALI HAMAD M T AL MARRI</t>
  </si>
  <si>
    <t>QA20QIIB000000001111025167001</t>
  </si>
  <si>
    <t>824D930222</t>
  </si>
  <si>
    <t>عبدالله سالم فاهد الملامقه الهاجري</t>
  </si>
  <si>
    <t>QAR1401</t>
  </si>
  <si>
    <t>ABDULLA SALEM F A AL HAJRI</t>
  </si>
  <si>
    <t>QA10QNBA000000000088093039001</t>
  </si>
  <si>
    <t>824D930223</t>
  </si>
  <si>
    <t>824D930224</t>
  </si>
  <si>
    <t>محمد علي محمد الزبدان المري</t>
  </si>
  <si>
    <t>QAR7473</t>
  </si>
  <si>
    <t>MOHAMMED ALI M A ALMARRI</t>
  </si>
  <si>
    <t xml:space="preserve">QA58QISB000000000151180870011 </t>
  </si>
  <si>
    <t>824D930225</t>
  </si>
  <si>
    <t>محمد حمد ناصر الحفيظ المري</t>
  </si>
  <si>
    <t>QAR5079</t>
  </si>
  <si>
    <t>MOHAMMED HAMAD N H ALMARRI</t>
  </si>
  <si>
    <t>QA63QISB000000000151201780017</t>
  </si>
  <si>
    <t>824D930226</t>
  </si>
  <si>
    <t>سعيد صالح سالم بريكان المري</t>
  </si>
  <si>
    <t>QAR7535</t>
  </si>
  <si>
    <t>824D930227</t>
  </si>
  <si>
    <t>824D930228</t>
  </si>
  <si>
    <t>824D930229</t>
  </si>
  <si>
    <t>824D930230</t>
  </si>
  <si>
    <t>824D930231</t>
  </si>
  <si>
    <t>سعيد بطي محمد ال حسناء المري</t>
  </si>
  <si>
    <t>QAR432</t>
  </si>
  <si>
    <t>SAEED BATTI M A ALMARRI</t>
  </si>
  <si>
    <t>QA12QNBA000000000192786863043</t>
  </si>
  <si>
    <t>824D930232</t>
  </si>
  <si>
    <t>احمد محبوب مسعود الرمزاني النعيمي</t>
  </si>
  <si>
    <t>QAR3037</t>
  </si>
  <si>
    <t>AHMAD MOHBOUB M A ALNAIMI</t>
  </si>
  <si>
    <t>QA50QIIB000000004442507803001</t>
  </si>
  <si>
    <t>824D930233</t>
  </si>
  <si>
    <t>824D930234</t>
  </si>
  <si>
    <t>محمد مبارك راشد ال حباب الهاجري</t>
  </si>
  <si>
    <t>QAR1029</t>
  </si>
  <si>
    <t>MOHAMMED MUBARAK RA ALHAJRI</t>
  </si>
  <si>
    <t>QA54QNBA000000000077053365001</t>
  </si>
  <si>
    <t>824D930235</t>
  </si>
  <si>
    <t>مطر عيسى مطر عيسى الفلاحي</t>
  </si>
  <si>
    <t>UAE4766</t>
  </si>
  <si>
    <t>MATAR EISSA MATAR EISSA ALFALAHI</t>
  </si>
  <si>
    <t>AE450500000000011394433</t>
  </si>
  <si>
    <t>824D930236</t>
  </si>
  <si>
    <t>824D930237</t>
  </si>
  <si>
    <t>مطلق علي عيد الخمعلي العنزي</t>
  </si>
  <si>
    <t>KSA1352</t>
  </si>
  <si>
    <t>MUTLAG ALl E ALENIZI</t>
  </si>
  <si>
    <t>SA1480000162608010354482</t>
  </si>
  <si>
    <t>824D930238</t>
  </si>
  <si>
    <t>824D930239</t>
  </si>
  <si>
    <t>حمد علي عبدالهادي قرين الشهواني</t>
  </si>
  <si>
    <t>QAR1582</t>
  </si>
  <si>
    <t>HAMAD ALI A Q ALSHAHWANI</t>
  </si>
  <si>
    <t>QA36QIIB000000007773462863001</t>
  </si>
  <si>
    <t>824D930240</t>
  </si>
  <si>
    <t>824D930241</t>
  </si>
  <si>
    <t>بخيت محمد راشد المقارح القرح</t>
  </si>
  <si>
    <t>QAR566</t>
  </si>
  <si>
    <t>BAKHIT MOHAMMED R M ALQARAH</t>
  </si>
  <si>
    <t>QA89QISB000000000110755500011</t>
  </si>
  <si>
    <t>824D930242</t>
  </si>
  <si>
    <t>824D930243</t>
  </si>
  <si>
    <t>حمد كليفيخ خالد الهاجري</t>
  </si>
  <si>
    <t>QAR327</t>
  </si>
  <si>
    <t>HAMAD KLEFIKH K AL HAJRI</t>
  </si>
  <si>
    <t>QA75QISB000000000110279720016</t>
  </si>
  <si>
    <t>824D930244</t>
  </si>
  <si>
    <t>824D930245</t>
  </si>
  <si>
    <t>824D930246</t>
  </si>
  <si>
    <t>824D930247</t>
  </si>
  <si>
    <t>سالم محمد حران الفهيدي</t>
  </si>
  <si>
    <t>QAR106</t>
  </si>
  <si>
    <t>SALEM MOHD H ALFEHAIDI</t>
  </si>
  <si>
    <t xml:space="preserve">QA54QNBA000000000088511781001 </t>
  </si>
  <si>
    <t>824D930248</t>
  </si>
  <si>
    <t>شافى جابر سعيد الشهوانى الهاجرى</t>
  </si>
  <si>
    <t>QAR2814</t>
  </si>
  <si>
    <t>SHAFI JABIR S A ALHAJRI</t>
  </si>
  <si>
    <t>QA34QIIB000000001111085609001</t>
  </si>
  <si>
    <t>824D930249</t>
  </si>
  <si>
    <t>824D930250</t>
  </si>
  <si>
    <t>علي سالم جابر الجربوعي المري</t>
  </si>
  <si>
    <t>QAR6641</t>
  </si>
  <si>
    <t>ALI SALEM J A ALMARRI</t>
  </si>
  <si>
    <t>QA92QNBA000000000187719341043</t>
  </si>
  <si>
    <t>824D930252</t>
  </si>
  <si>
    <t>مبارك راشد سعيد قربان الجحيش</t>
  </si>
  <si>
    <t>QAR5679</t>
  </si>
  <si>
    <t>MUBARAK RASHID S Q AL JEHAISH</t>
  </si>
  <si>
    <t>QA51QISB000000000151152550017</t>
  </si>
  <si>
    <t>824D930253</t>
  </si>
  <si>
    <t>راشد احمد على الضابت الدوسرى</t>
  </si>
  <si>
    <t>QAR1862</t>
  </si>
  <si>
    <t>RASHID AHMAD A A ALDOSARI</t>
  </si>
  <si>
    <t>QA47QIIB000000001111036655001</t>
  </si>
  <si>
    <t>824D930254</t>
  </si>
  <si>
    <t>824D930255</t>
  </si>
  <si>
    <t>824D930256</t>
  </si>
  <si>
    <t>سعيد عبيد عبيد الحراجين الدوسري</t>
  </si>
  <si>
    <t>QAR8159</t>
  </si>
  <si>
    <t>SAEED OBAID O A ALDOSARI</t>
  </si>
  <si>
    <t>QA15QNBA000000000192631215043</t>
  </si>
  <si>
    <t>824D930257</t>
  </si>
  <si>
    <t>824D930258</t>
  </si>
  <si>
    <t>صالح زويد برغش سالم الجحافي</t>
  </si>
  <si>
    <t>OMN4217</t>
  </si>
  <si>
    <t>SALEH ZUIDA BARGHASH ALGAHAFFI</t>
  </si>
  <si>
    <t>QA37QNBA000000000192709539043</t>
  </si>
  <si>
    <t>824D930259</t>
  </si>
  <si>
    <t>عبدالله معيض مدغم زايد الاحبابي</t>
  </si>
  <si>
    <t>QAR4619</t>
  </si>
  <si>
    <t>ABDULLA MUAIDH M Z ALAHBABI</t>
  </si>
  <si>
    <t>QA27QNBA000000000077790541043</t>
  </si>
  <si>
    <t>824D930260</t>
  </si>
  <si>
    <t>824D930261</t>
  </si>
  <si>
    <t>824D930269</t>
  </si>
  <si>
    <t>824D930270</t>
  </si>
  <si>
    <t>824D930271</t>
  </si>
  <si>
    <t>مبارك عبدالله ثواب محمد القحطاني</t>
  </si>
  <si>
    <t>QAR1691</t>
  </si>
  <si>
    <t>MUBARAK ABDULLA T M  ALQAHTANI</t>
  </si>
  <si>
    <t>QA65QISB000000000110047550017</t>
  </si>
  <si>
    <t>824D930272</t>
  </si>
  <si>
    <t>824D930273</t>
  </si>
  <si>
    <t>824D930274</t>
  </si>
  <si>
    <t>824D930275</t>
  </si>
  <si>
    <t>824D930276</t>
  </si>
  <si>
    <t>824D930277</t>
  </si>
  <si>
    <t>824D930278</t>
  </si>
  <si>
    <t>824D930279</t>
  </si>
  <si>
    <t>سعيد محمد حمد طفله المري</t>
  </si>
  <si>
    <t>QAR44</t>
  </si>
  <si>
    <t>SAED MOHD H T AL MARRI</t>
  </si>
  <si>
    <t>QA97QISB000000000110073640016</t>
  </si>
  <si>
    <t>824D930280</t>
  </si>
  <si>
    <t>حمد مسعود جابر المسعود المري</t>
  </si>
  <si>
    <t>QAR8474</t>
  </si>
  <si>
    <t>HAMAD MASOUD J A ALMARRI</t>
  </si>
  <si>
    <t>QA62QIIB000000006646193391201</t>
  </si>
  <si>
    <t>824D930281</t>
  </si>
  <si>
    <t>824D930282</t>
  </si>
  <si>
    <t>محمد سعيد متعب الحنيتم المري</t>
  </si>
  <si>
    <t>QAR451</t>
  </si>
  <si>
    <t>MOHAMMED SAEED M A ALMARRI</t>
  </si>
  <si>
    <t xml:space="preserve">QA42QIIB000000007773458766001 </t>
  </si>
  <si>
    <t>824D930283</t>
  </si>
  <si>
    <t>824D930284</t>
  </si>
  <si>
    <t>جابر سعيد جابر ستان جابر</t>
  </si>
  <si>
    <t>QAR8126</t>
  </si>
  <si>
    <t>JABER SAEED J S JABER</t>
  </si>
  <si>
    <t>QA65QIIB000000006646558963001</t>
  </si>
  <si>
    <t>824D930285</t>
  </si>
  <si>
    <t>824D930286</t>
  </si>
  <si>
    <t>824D930287</t>
  </si>
  <si>
    <t>محمد ربيع صالح الجابر المري</t>
  </si>
  <si>
    <t>KSA5019</t>
  </si>
  <si>
    <t>MOHAMMED RUBAYYI SALEH ALMARRI</t>
  </si>
  <si>
    <t>SA0365000005555A76502001</t>
  </si>
  <si>
    <t>SIBCSARI</t>
  </si>
  <si>
    <t>824D930288</t>
  </si>
  <si>
    <t>824D930289</t>
  </si>
  <si>
    <t>824D930290</t>
  </si>
  <si>
    <t>محمد زايد متعب كروز المري</t>
  </si>
  <si>
    <t>QAR832</t>
  </si>
  <si>
    <t>824D930291</t>
  </si>
  <si>
    <t>محمد مسفر علي العجب المري</t>
  </si>
  <si>
    <t>QAR4708</t>
  </si>
  <si>
    <t>MOHAMED MESFER A A ALMARRI</t>
  </si>
  <si>
    <t>QA51MAFR000000000002344494001</t>
  </si>
  <si>
    <t>824D930292</t>
  </si>
  <si>
    <t>824D930293</t>
  </si>
  <si>
    <t>824D930294</t>
  </si>
  <si>
    <t>824D930295</t>
  </si>
  <si>
    <t>824D930296</t>
  </si>
  <si>
    <t>عبدالله راشد عبدالله عبدالله المغرز</t>
  </si>
  <si>
    <t>qar7171</t>
  </si>
  <si>
    <t>ABDULLA RASHID A A ALMGHARREZ</t>
  </si>
  <si>
    <t>QA80QISB000000000151556030016</t>
  </si>
  <si>
    <t>824D930297</t>
  </si>
  <si>
    <t>824D930298</t>
  </si>
  <si>
    <t>824D930299</t>
  </si>
  <si>
    <t>عبدالله صالح ربيع الجابر المري</t>
  </si>
  <si>
    <t>KSA1833</t>
  </si>
  <si>
    <t>ABDULLAH SALEH R ALMARRI</t>
  </si>
  <si>
    <t>SA6780000277608010443808</t>
  </si>
  <si>
    <t>824D930300</t>
  </si>
  <si>
    <t>824D930301</t>
  </si>
  <si>
    <t>824D930302</t>
  </si>
  <si>
    <t>ناصر مسلم سالم النابت المري</t>
  </si>
  <si>
    <t>QAR3940</t>
  </si>
  <si>
    <t>NASSER A S ALMARRI</t>
  </si>
  <si>
    <t>QA28QISB000000000109540120015</t>
  </si>
  <si>
    <t>824D930303</t>
  </si>
  <si>
    <t>824D930304</t>
  </si>
  <si>
    <t>824D930305</t>
  </si>
  <si>
    <t>824D930306</t>
  </si>
  <si>
    <t>824D930307</t>
  </si>
  <si>
    <t>فرج محمد فرج هادي الغفران</t>
  </si>
  <si>
    <t>QAR6712</t>
  </si>
  <si>
    <t>FARAJ MOHAMMED F H ALGHAFRAN</t>
  </si>
  <si>
    <t>QA45QNBA000000000187172813043</t>
  </si>
  <si>
    <t>824D930308</t>
  </si>
  <si>
    <t>حمد فرج هادي المعيان المري</t>
  </si>
  <si>
    <t>QAR1643</t>
  </si>
  <si>
    <t>HAMAD FARAJ H A ALMARRI</t>
  </si>
  <si>
    <t>QA74QIIB000000002004141945201</t>
  </si>
  <si>
    <t>824D930309</t>
  </si>
  <si>
    <t>824D930310</t>
  </si>
  <si>
    <t>824D930311</t>
  </si>
  <si>
    <t>824D930312</t>
  </si>
  <si>
    <t>سعيد صالح سعيد القريصى</t>
  </si>
  <si>
    <t>QAR457</t>
  </si>
  <si>
    <t>SAEED SALEH S ALQERAISI</t>
  </si>
  <si>
    <t>QA88QISB000000000110071450015</t>
  </si>
  <si>
    <t>824D930313</t>
  </si>
  <si>
    <t>824D930314</t>
  </si>
  <si>
    <t>جابر محمد حمد محمد الدعيه</t>
  </si>
  <si>
    <t>QAR3385</t>
  </si>
  <si>
    <t>JABIR H M ALDEAYYA</t>
  </si>
  <si>
    <t>QA88QISB000000000112121490016</t>
  </si>
  <si>
    <t>824D930315</t>
  </si>
  <si>
    <t>سالم فرحان خميس الغضوري العنزي</t>
  </si>
  <si>
    <t>QAR383</t>
  </si>
  <si>
    <t>SALEM FARHAN KH A ALENAZI</t>
  </si>
  <si>
    <t>QA03QISB000000000110087920011</t>
  </si>
  <si>
    <t>824D930316</t>
  </si>
  <si>
    <t>سالم سعيد محمد لزيوح مسعود</t>
  </si>
  <si>
    <t>QAR5813</t>
  </si>
  <si>
    <t>SALEM SAEED M L MASOUD</t>
  </si>
  <si>
    <t>QA30QIIB000000006646563155001</t>
  </si>
  <si>
    <t>824D930317</t>
  </si>
  <si>
    <t>824D930318</t>
  </si>
  <si>
    <t>حمد بخيت حمد قريع المري</t>
  </si>
  <si>
    <t>QAR6455</t>
  </si>
  <si>
    <t>HAMAD BAKHIT H Q ALMARRI</t>
  </si>
  <si>
    <t>QA54QNBA000000000224203547043</t>
  </si>
  <si>
    <t>824D930319</t>
  </si>
  <si>
    <t>عبدالله ناصر شافي ال شافي الهاجري</t>
  </si>
  <si>
    <t>QAR8674</t>
  </si>
  <si>
    <t>ABDULLAH NASSER S A ALHAJRI</t>
  </si>
  <si>
    <t>QA97QISB000000000111076840012</t>
  </si>
  <si>
    <t>824D930320</t>
  </si>
  <si>
    <t>824D930321</t>
  </si>
  <si>
    <t>محمد وليد محمد ابراهيم السيد</t>
  </si>
  <si>
    <t>QAR4087</t>
  </si>
  <si>
    <t>MOHAMED WALEED M E ALSAYED</t>
  </si>
  <si>
    <t>QA58QNBA000000000027333722043</t>
  </si>
  <si>
    <t>824D930322</t>
  </si>
  <si>
    <t>824D930323</t>
  </si>
  <si>
    <t>عامر سعيد عامر سعيد العويسي</t>
  </si>
  <si>
    <t>OMN5473</t>
  </si>
  <si>
    <t>824D930324</t>
  </si>
  <si>
    <t>زايد سعيد الاجبع الخيارين الهاجري</t>
  </si>
  <si>
    <t>QAR1111</t>
  </si>
  <si>
    <t>ZAYAD SAEED A A ALHAJRI</t>
  </si>
  <si>
    <t>QA35QNBA000000000077173249001</t>
  </si>
  <si>
    <t>824D930325</t>
  </si>
  <si>
    <t>824D930326</t>
  </si>
  <si>
    <t>محمد سالم مبارك جهويل المري</t>
  </si>
  <si>
    <t>QAR2280</t>
  </si>
  <si>
    <t>MOHAMMAD M J ALMARRl</t>
  </si>
  <si>
    <t>QA74QISB000000000111103160018</t>
  </si>
  <si>
    <t>824D930327</t>
  </si>
  <si>
    <t>824D930328</t>
  </si>
  <si>
    <t>824D930329</t>
  </si>
  <si>
    <t>صالح فرج حسين ابالسيقان المري</t>
  </si>
  <si>
    <t>QAR3259</t>
  </si>
  <si>
    <t>SALEH FARAJ H A ALMARRI</t>
  </si>
  <si>
    <t>QA66QNBA000000000163104947043</t>
  </si>
  <si>
    <t>824D930330</t>
  </si>
  <si>
    <t>824D930332</t>
  </si>
  <si>
    <t>سعد حمد هادي الغفراني المري</t>
  </si>
  <si>
    <t>KSA1294</t>
  </si>
  <si>
    <t>SAAD HAMAD HADI ALMARRI</t>
  </si>
  <si>
    <t xml:space="preserve">SA6480000355608017137424 </t>
  </si>
  <si>
    <t>824D930333</t>
  </si>
  <si>
    <t>824D930334</t>
  </si>
  <si>
    <t>824D930335</t>
  </si>
  <si>
    <t>SAEED ZAYAD S A ALHAIRI</t>
  </si>
  <si>
    <t xml:space="preserve">QA52QNBA000000000077251497043 </t>
  </si>
  <si>
    <t>824D930336</t>
  </si>
  <si>
    <t>سعيد مبخوت محمد مسعود جابر</t>
  </si>
  <si>
    <t>QAR594</t>
  </si>
  <si>
    <t>SAEED MABKHOUT M M JABER</t>
  </si>
  <si>
    <t>QA40QNBA000000000060514660001</t>
  </si>
  <si>
    <t>824D930337</t>
  </si>
  <si>
    <t>824D930338</t>
  </si>
  <si>
    <t>824D930339</t>
  </si>
  <si>
    <t>عبدالله محمد علي الحسناء المري</t>
  </si>
  <si>
    <t>KSA185</t>
  </si>
  <si>
    <t>ABDULLAH MOHAMMED A A ALMARRI</t>
  </si>
  <si>
    <t>QA87QISB000000000111776840013</t>
  </si>
  <si>
    <t>824D930340</t>
  </si>
  <si>
    <t>824D930341</t>
  </si>
  <si>
    <t>824D930342</t>
  </si>
  <si>
    <t>824D930343</t>
  </si>
  <si>
    <t>824D930344</t>
  </si>
  <si>
    <t>824D930345</t>
  </si>
  <si>
    <t>جابر مسعود جابر المسعود المري</t>
  </si>
  <si>
    <t>qar7119</t>
  </si>
  <si>
    <t>JABER MASOUD J A ALMARRI</t>
  </si>
  <si>
    <t>QA62MAFR000000000004583603100</t>
  </si>
  <si>
    <t>824D930346</t>
  </si>
  <si>
    <t>ناصر علي محمد الجربوعي المري</t>
  </si>
  <si>
    <t>qar3240</t>
  </si>
  <si>
    <t>NASSER ALI M A AL MARRI</t>
  </si>
  <si>
    <t>QA42QISB000000000110856990017</t>
  </si>
  <si>
    <t>824D930347</t>
  </si>
  <si>
    <t>824D930348</t>
  </si>
  <si>
    <t>824D930350</t>
  </si>
  <si>
    <t>824D930351</t>
  </si>
  <si>
    <t>824D930352</t>
  </si>
  <si>
    <t>824D930353</t>
  </si>
  <si>
    <t>824D930354</t>
  </si>
  <si>
    <t>824D930355</t>
  </si>
  <si>
    <t>هادف علي سالم العذبه المري</t>
  </si>
  <si>
    <t>KSA11825</t>
  </si>
  <si>
    <t>HADEF ALI S ALMARRI</t>
  </si>
  <si>
    <t>SA2080000277608010409346</t>
  </si>
  <si>
    <t>824D930356</t>
  </si>
  <si>
    <t>سالم خجيم سالم عايض العذبه</t>
  </si>
  <si>
    <t>QAR3423</t>
  </si>
  <si>
    <t>SALEM KHEJAIM S A  ALADBA</t>
  </si>
  <si>
    <t>QA27QISB000000000110100150018</t>
  </si>
  <si>
    <t>824D930379</t>
  </si>
  <si>
    <t>824D930380</t>
  </si>
  <si>
    <t>HAMAD RASHID M S AL MARRI</t>
  </si>
  <si>
    <t>824D930381</t>
  </si>
  <si>
    <t>QA86QIIB000000006646560929201</t>
  </si>
  <si>
    <t>824D930382</t>
  </si>
  <si>
    <t>824D930383</t>
  </si>
  <si>
    <t>824D930384</t>
  </si>
  <si>
    <t>824D930385</t>
  </si>
  <si>
    <t>824D930386</t>
  </si>
  <si>
    <t>824D930387</t>
  </si>
  <si>
    <t>824D930388</t>
  </si>
  <si>
    <t>824D930389</t>
  </si>
  <si>
    <t>824D930390</t>
  </si>
  <si>
    <t>824D930391</t>
  </si>
  <si>
    <t>صالح بريك صالح الجربوعي المري</t>
  </si>
  <si>
    <t>QAR2112</t>
  </si>
  <si>
    <t>SALEH BERAIK S A AL MARRI</t>
  </si>
  <si>
    <t>QA98QIIB000000007773458480201</t>
  </si>
  <si>
    <t>824D930392</t>
  </si>
  <si>
    <t>محمد عبيد حمد الفهيده المري</t>
  </si>
  <si>
    <t>KSA1819</t>
  </si>
  <si>
    <t>824D930393</t>
  </si>
  <si>
    <t>824D930394</t>
  </si>
  <si>
    <t>824D930395</t>
  </si>
  <si>
    <t>824D930396</t>
  </si>
  <si>
    <t>824D930397</t>
  </si>
  <si>
    <t>سعيد محمد سعيد النابت المري</t>
  </si>
  <si>
    <t>QAR2197</t>
  </si>
  <si>
    <t>SAEED MOHAMMED S A ALMARRI</t>
  </si>
  <si>
    <t>QA69QIIB000000007773453764001</t>
  </si>
  <si>
    <t>824D930398</t>
  </si>
  <si>
    <t>مطحس محمد عبدالله العرجاني</t>
  </si>
  <si>
    <t>KSA7765</t>
  </si>
  <si>
    <t>MATAHES MOHAMMED ABDULLAH ALARJANI</t>
  </si>
  <si>
    <t xml:space="preserve">SA8480000489608010042380 </t>
  </si>
  <si>
    <t>824D930399</t>
  </si>
  <si>
    <t>824D930400</t>
  </si>
  <si>
    <t>824D930401</t>
  </si>
  <si>
    <t>علي حزام راشد عبدالله قرح</t>
  </si>
  <si>
    <t>QAR3424</t>
  </si>
  <si>
    <t>ALI HEZAM R A QARAH</t>
  </si>
  <si>
    <t>QA62QNBA000000000192146245043</t>
  </si>
  <si>
    <t>824D930402</t>
  </si>
  <si>
    <t>824D930403</t>
  </si>
  <si>
    <t>824D930404</t>
  </si>
  <si>
    <t>824D930405</t>
  </si>
  <si>
    <t>824D930406</t>
  </si>
  <si>
    <t>824D930407</t>
  </si>
  <si>
    <t>824D930408</t>
  </si>
  <si>
    <t>824D930409</t>
  </si>
  <si>
    <t>824D930410</t>
  </si>
  <si>
    <t>824D930411</t>
  </si>
  <si>
    <t>824D930412</t>
  </si>
  <si>
    <t>824D930413</t>
  </si>
  <si>
    <t>824D930414</t>
  </si>
  <si>
    <t>824D930415</t>
  </si>
  <si>
    <t>824D930416</t>
  </si>
  <si>
    <t>عبدالرحمن سلمان صالح حمد المغيري</t>
  </si>
  <si>
    <t>KSA202</t>
  </si>
  <si>
    <t>ABDULRAHMAN SULAIMAN SALEH ALOTAIBI</t>
  </si>
  <si>
    <t>SA4880000343608010246268</t>
  </si>
  <si>
    <t>824D930417</t>
  </si>
  <si>
    <t>824D930418</t>
  </si>
  <si>
    <t>824D930419</t>
  </si>
  <si>
    <t>عبدالهادى محسن عبدالهادى على انديله</t>
  </si>
  <si>
    <t>QAR1786</t>
  </si>
  <si>
    <t>ABDULHADI MOHSIN A A ANDAILA</t>
  </si>
  <si>
    <t>QA53QISB000000000112263490013</t>
  </si>
  <si>
    <t>824D930420</t>
  </si>
  <si>
    <t>مشلش سعيد محمد الخيارين الهاجري</t>
  </si>
  <si>
    <t>QAR337</t>
  </si>
  <si>
    <t>MECHLECH SAED M A ALHAJRI</t>
  </si>
  <si>
    <t>QA27QNBA000000000077110668043</t>
  </si>
  <si>
    <t>824D930421</t>
  </si>
  <si>
    <t>824D930422</t>
  </si>
  <si>
    <t>حمد سالم سعيد الجربوعي المري</t>
  </si>
  <si>
    <t>qar7914</t>
  </si>
  <si>
    <t>HAMAD SALEM S J ALMARRI</t>
  </si>
  <si>
    <t>QA88QISB000000000152599380011</t>
  </si>
  <si>
    <t>824D930423</t>
  </si>
  <si>
    <t>سلطان عايض خجيم العذبه المري</t>
  </si>
  <si>
    <t>qar6977</t>
  </si>
  <si>
    <t>SULTAN AIZE KH A AL MARRl</t>
  </si>
  <si>
    <t>QA72QISB000000000112392760019</t>
  </si>
  <si>
    <t>824D930424</t>
  </si>
  <si>
    <t>علي عبدالله خميس عبدالله العلي</t>
  </si>
  <si>
    <t>QAR8247</t>
  </si>
  <si>
    <t>ALI ABDULLA K A ALALI</t>
  </si>
  <si>
    <t>QA38QNBA000000000236343884001</t>
  </si>
  <si>
    <t>824D930425</t>
  </si>
  <si>
    <t>علي سعد جابر النابت المري</t>
  </si>
  <si>
    <t>QAR161</t>
  </si>
  <si>
    <t>ALI SAAD J N ALMARRI</t>
  </si>
  <si>
    <t>QA10QISB000000000112368680012</t>
  </si>
  <si>
    <t>824D930426</t>
  </si>
  <si>
    <t>824D930427</t>
  </si>
  <si>
    <t>824D930428</t>
  </si>
  <si>
    <t>محمد على محمد على نوره</t>
  </si>
  <si>
    <t>QAR200</t>
  </si>
  <si>
    <t>MOHD NOORA</t>
  </si>
  <si>
    <t>QA72QISB000000000109105110016</t>
  </si>
  <si>
    <t>824D930429</t>
  </si>
  <si>
    <t>824D930430</t>
  </si>
  <si>
    <t>ناصر عبدالله احمد عبدالله المسند</t>
  </si>
  <si>
    <t>QAR767</t>
  </si>
  <si>
    <t>NASSER ABDULLA A A ALMESNED</t>
  </si>
  <si>
    <t>QA54DOHB022207000700010010001</t>
  </si>
  <si>
    <t>824D930431</t>
  </si>
  <si>
    <t>824D930432</t>
  </si>
  <si>
    <t>محمد عبدالهادي علي الغيثاني المري</t>
  </si>
  <si>
    <t>QAR7444</t>
  </si>
  <si>
    <t>MOHAMMED ABDULHADI ALMARRI</t>
  </si>
  <si>
    <t>QA96QISB000000000151863200016</t>
  </si>
  <si>
    <t>824D930433</t>
  </si>
  <si>
    <t>824D930434</t>
  </si>
  <si>
    <t>محمد علي الشراب القرح</t>
  </si>
  <si>
    <t>QAR2625</t>
  </si>
  <si>
    <t>MOHD ALI A ALQORH</t>
  </si>
  <si>
    <t>QA93QNBA000000000199795530043</t>
  </si>
  <si>
    <t>824D930435</t>
  </si>
  <si>
    <t>علي حسين صالح ابوليله المري</t>
  </si>
  <si>
    <t>KSA477</t>
  </si>
  <si>
    <t>ALI HUSSAIN BIN SALEH LMARRI</t>
  </si>
  <si>
    <t>SA5780000306608010572809</t>
  </si>
  <si>
    <t>824D930436</t>
  </si>
  <si>
    <t>824D930437</t>
  </si>
  <si>
    <t>عبدالله علي راشد المري</t>
  </si>
  <si>
    <t>KWT237</t>
  </si>
  <si>
    <t>ABDULLA AR A S ALMARRI</t>
  </si>
  <si>
    <t>QA85MAFR000000000004542015100</t>
  </si>
  <si>
    <t>824D930438</t>
  </si>
  <si>
    <t>محمد حمد عبدالله الزعبي المري</t>
  </si>
  <si>
    <t>QAR878</t>
  </si>
  <si>
    <t xml:space="preserve">QA95QIIB000000002222480513001 </t>
  </si>
  <si>
    <t>824D930439</t>
  </si>
  <si>
    <t>824D930440</t>
  </si>
  <si>
    <t>824D930441</t>
  </si>
  <si>
    <t>824D930442</t>
  </si>
  <si>
    <t>824D930443</t>
  </si>
  <si>
    <t>جارالله سعيد صميخ بريك ال صميخ</t>
  </si>
  <si>
    <t>QAR538</t>
  </si>
  <si>
    <t>JARALLA SAEED S B AL SAMIKH</t>
  </si>
  <si>
    <t>QA18QNBA000000000011102233001</t>
  </si>
  <si>
    <t>824D930444</t>
  </si>
  <si>
    <t>824D930445</t>
  </si>
  <si>
    <t>824D930446</t>
  </si>
  <si>
    <t>824D930447</t>
  </si>
  <si>
    <t>علي فهيد محمد الزبدان المري</t>
  </si>
  <si>
    <t>qar5596</t>
  </si>
  <si>
    <t>ALI M A ALMARRI</t>
  </si>
  <si>
    <t>QA78QISB000000000110809500012</t>
  </si>
  <si>
    <t>824D930448</t>
  </si>
  <si>
    <t>824D930449</t>
  </si>
  <si>
    <t>824D930450</t>
  </si>
  <si>
    <t>824D930451</t>
  </si>
  <si>
    <t>824D930452</t>
  </si>
  <si>
    <t>824D930453</t>
  </si>
  <si>
    <t>على عبدالله حمد الحسن الفهيده</t>
  </si>
  <si>
    <t>QAR1808</t>
  </si>
  <si>
    <t>ALI ABDULLAH A ALFAHIDA</t>
  </si>
  <si>
    <t>QA88QISB000000000111693510011</t>
  </si>
  <si>
    <t>824D930454</t>
  </si>
  <si>
    <t>824D930455</t>
  </si>
  <si>
    <t>جاسم محمد سيف الهولي النعيمي</t>
  </si>
  <si>
    <t>QAR471</t>
  </si>
  <si>
    <t>JASSIM MOHAMMED S H ALNAIMI</t>
  </si>
  <si>
    <t xml:space="preserve">QA43QISB000000000110394820016 </t>
  </si>
  <si>
    <t>824D930456</t>
  </si>
  <si>
    <t>824D930457</t>
  </si>
  <si>
    <t>سالم طالب طالب بن عقيل النابت</t>
  </si>
  <si>
    <t>QAR3022</t>
  </si>
  <si>
    <t>SALEM TALEB T A ALNABIT</t>
  </si>
  <si>
    <t>QA60QIIB000000007773451519001</t>
  </si>
  <si>
    <t>824D930458</t>
  </si>
  <si>
    <t>سعيد عبد الهادي علي عبد الهادي الشهواني</t>
  </si>
  <si>
    <t>QAR979</t>
  </si>
  <si>
    <t>SAEED ABDULHADI ALI ALSHWANI</t>
  </si>
  <si>
    <t>QA47QNBA000000000192704004043</t>
  </si>
  <si>
    <t>824D930459</t>
  </si>
  <si>
    <t>824D930460</t>
  </si>
  <si>
    <t>824D930461</t>
  </si>
  <si>
    <t>حمد عمير عرار الرمزاني النعيمي</t>
  </si>
  <si>
    <t>QAR1140</t>
  </si>
  <si>
    <t>HAMAD OMAIR A R ALNAIMI</t>
  </si>
  <si>
    <t>QA06QIIB000000004442539723001</t>
  </si>
  <si>
    <t>824D930462</t>
  </si>
  <si>
    <t>824D930463</t>
  </si>
  <si>
    <t>فهد سيف محمد البوسعيد الخيارين</t>
  </si>
  <si>
    <t>QAR1</t>
  </si>
  <si>
    <t>FAHAD SAIF M A ALKHAYARIN</t>
  </si>
  <si>
    <t>QA52QNBA000000000077077600002</t>
  </si>
  <si>
    <t>824D930464</t>
  </si>
  <si>
    <t>824D930465</t>
  </si>
  <si>
    <t>824D930466</t>
  </si>
  <si>
    <t>عبدالعزيز عبدالله مطر ضابت الدوسري</t>
  </si>
  <si>
    <t>QAR8468</t>
  </si>
  <si>
    <t>824D930467</t>
  </si>
  <si>
    <t>زيد محمد علي محمد النديله</t>
  </si>
  <si>
    <t>QAR8447</t>
  </si>
  <si>
    <t>ZAID MOHAMMED A M ALNADILA</t>
  </si>
  <si>
    <t xml:space="preserve">QA86QISB000000000152405630016 </t>
  </si>
  <si>
    <t>824D930468</t>
  </si>
  <si>
    <t>824D930469</t>
  </si>
  <si>
    <t>MANSOUR SAED N D ALHAJRI</t>
  </si>
  <si>
    <t>QA56QIIB000000006646554351201</t>
  </si>
  <si>
    <t>824D930470</t>
  </si>
  <si>
    <t>824D930471</t>
  </si>
  <si>
    <t>حسن حمد راشد جفال النعيمي</t>
  </si>
  <si>
    <t>QAR111</t>
  </si>
  <si>
    <t>HASSAN HAMAD R J ALNUAIMI</t>
  </si>
  <si>
    <t>QA43QNBA000000000033086783001</t>
  </si>
  <si>
    <t>824D930472</t>
  </si>
  <si>
    <t>علي سالم شجاع علي الفهيده</t>
  </si>
  <si>
    <t>QAR7730</t>
  </si>
  <si>
    <t>ALI SALEM SH A ALFAHIDA</t>
  </si>
  <si>
    <t xml:space="preserve">QA21QIIB000000007773036557001 </t>
  </si>
  <si>
    <t>824D930473</t>
  </si>
  <si>
    <t>824D930474</t>
  </si>
  <si>
    <t>824D930475</t>
  </si>
  <si>
    <t>محمد على محمد راشد النديله</t>
  </si>
  <si>
    <t>QAR1129</t>
  </si>
  <si>
    <t>MOHD ALI M R ALNADILA</t>
  </si>
  <si>
    <t>QA06QISB000000000109135100015</t>
  </si>
  <si>
    <t>824D930476</t>
  </si>
  <si>
    <t>فهد راشد فهد راشد النعيمي</t>
  </si>
  <si>
    <t>QAR6530</t>
  </si>
  <si>
    <t>FAHAD RASHID F R ALNAEMI</t>
  </si>
  <si>
    <t xml:space="preserve">QA69QISB000000000110006620019 </t>
  </si>
  <si>
    <t>824D930477</t>
  </si>
  <si>
    <t>824D930478</t>
  </si>
  <si>
    <t>824D930479</t>
  </si>
  <si>
    <t>حمد نوار دخيل الله عديس العتيبي</t>
  </si>
  <si>
    <t>QAR214</t>
  </si>
  <si>
    <t>HAMAD NOWAR D EALOTAIBI</t>
  </si>
  <si>
    <t>QA05QNBA000000000192129343043</t>
  </si>
  <si>
    <t>824D930480</t>
  </si>
  <si>
    <t>824D930481</t>
  </si>
  <si>
    <t>824D930482</t>
  </si>
  <si>
    <t>824D930483</t>
  </si>
  <si>
    <t>824D930484</t>
  </si>
  <si>
    <t>سلطان سالم محمد بونواس الكتبي</t>
  </si>
  <si>
    <t>UAE15561</t>
  </si>
  <si>
    <t>824D930490</t>
  </si>
  <si>
    <t>824D930491</t>
  </si>
  <si>
    <t>هادي حمد علي حمد المري</t>
  </si>
  <si>
    <t>QAR2874</t>
  </si>
  <si>
    <t>HADI HAMAD A H ALMARRI</t>
  </si>
  <si>
    <t>QA29QIIB000000006646552699001</t>
  </si>
  <si>
    <t>824D930492</t>
  </si>
  <si>
    <t>824D930493</t>
  </si>
  <si>
    <t>824D930494</t>
  </si>
  <si>
    <t>824D930495</t>
  </si>
  <si>
    <t>824D930496</t>
  </si>
  <si>
    <t>محمد علي سعيد ال سندوانه المري</t>
  </si>
  <si>
    <t>QAR2408</t>
  </si>
  <si>
    <t>824D930497</t>
  </si>
  <si>
    <t>824D930498</t>
  </si>
  <si>
    <t>سيف جبر فيصل الرمزاني النعيمي</t>
  </si>
  <si>
    <t>QAR5653</t>
  </si>
  <si>
    <t>SAIF JABOR F A ALNAEMl</t>
  </si>
  <si>
    <t>QA88QISB000000000112698090026</t>
  </si>
  <si>
    <t>824D930499</t>
  </si>
  <si>
    <t>صالح ناصر مسلم الغفراني المري</t>
  </si>
  <si>
    <t>QAR1796</t>
  </si>
  <si>
    <t>SALEH M A ALMARRI</t>
  </si>
  <si>
    <t>QA81QISB000000000109111940012</t>
  </si>
  <si>
    <t>824D930500</t>
  </si>
  <si>
    <t>824D930501</t>
  </si>
  <si>
    <t>بيشان محمد فهيد الرزق العجمي</t>
  </si>
  <si>
    <t>KSA970</t>
  </si>
  <si>
    <t>BAYSHAN MOHAMMED FUHAYD ALAJMI</t>
  </si>
  <si>
    <t>SA7510000008900000411103</t>
  </si>
  <si>
    <t>NCBKSAJE</t>
  </si>
  <si>
    <t>824D930502</t>
  </si>
  <si>
    <t>824D930503</t>
  </si>
  <si>
    <t>حمد حزام راشد عبدالله قرح</t>
  </si>
  <si>
    <t>QAR3040</t>
  </si>
  <si>
    <t>HAMAD HEZAM R A QARAH</t>
  </si>
  <si>
    <t>QA49QNBA000000000786755742041</t>
  </si>
  <si>
    <t>824D930504</t>
  </si>
  <si>
    <t>824D930505</t>
  </si>
  <si>
    <t>عبدالله حمد علي حمد العطيه</t>
  </si>
  <si>
    <t>QAR131</t>
  </si>
  <si>
    <t>ABDULLA HAMAD ALATTIYA</t>
  </si>
  <si>
    <t>QA70QNBA000000000019094575001</t>
  </si>
  <si>
    <t>824D930506</t>
  </si>
  <si>
    <t>824D930507</t>
  </si>
  <si>
    <t>824D930508</t>
  </si>
  <si>
    <t>824D930509</t>
  </si>
  <si>
    <t>محمد ناجى عجب مسلم الدوسرى</t>
  </si>
  <si>
    <t>QAR1612</t>
  </si>
  <si>
    <t>824D930510</t>
  </si>
  <si>
    <t>الحميدى راشد علي الحميدى المقارح</t>
  </si>
  <si>
    <t>QAR4510</t>
  </si>
  <si>
    <t>ALHOMAIDI RASHID A A ALMAQARIH</t>
  </si>
  <si>
    <t>QA14QNBA000000000192180961043</t>
  </si>
  <si>
    <t>824D930511</t>
  </si>
  <si>
    <t>824D930512</t>
  </si>
  <si>
    <t>824D930513</t>
  </si>
  <si>
    <t>حمد علي عبدالهادي الغفراني المري</t>
  </si>
  <si>
    <t>qar7130</t>
  </si>
  <si>
    <t>HAMAD ALI A A ALMARRI</t>
  </si>
  <si>
    <t>QA26QIIB000000002002025222250</t>
  </si>
  <si>
    <t>824D930514</t>
  </si>
  <si>
    <t>عبدالهادي ناصر علي اللواء المري</t>
  </si>
  <si>
    <t>QAR8279</t>
  </si>
  <si>
    <t>824D930515</t>
  </si>
  <si>
    <t>824D930516</t>
  </si>
  <si>
    <t>فرج طالب فرج العوير المري</t>
  </si>
  <si>
    <t>KSA5759</t>
  </si>
  <si>
    <t>FARAJ TALBS F ALMARRI</t>
  </si>
  <si>
    <t>SA0380000562608016010829</t>
  </si>
  <si>
    <t>824D930517</t>
  </si>
  <si>
    <t>824D930518</t>
  </si>
  <si>
    <t>محمد سعيد فهد الخديعه المري</t>
  </si>
  <si>
    <t>QAR378</t>
  </si>
  <si>
    <t>MOHAMMED SAEED F A ALMARRI</t>
  </si>
  <si>
    <t>QA77QISB000000000107239160017</t>
  </si>
  <si>
    <t>824D930519</t>
  </si>
  <si>
    <t>824D930520</t>
  </si>
  <si>
    <t>824D930521</t>
  </si>
  <si>
    <t>824D930522</t>
  </si>
  <si>
    <t>824D930523</t>
  </si>
  <si>
    <t>حماد عايد عياد الدقيقي الحويطي</t>
  </si>
  <si>
    <t>KSA1698</t>
  </si>
  <si>
    <t>824D930524</t>
  </si>
  <si>
    <t>824D930525</t>
  </si>
  <si>
    <t>824D930526</t>
  </si>
  <si>
    <t>خجيم عايض فرج العذبى</t>
  </si>
  <si>
    <t>QAR3840</t>
  </si>
  <si>
    <t>KHEJAIM AIZE F ALADBI</t>
  </si>
  <si>
    <t>QA44QNBA000000000011360606001</t>
  </si>
  <si>
    <t>824D930527</t>
  </si>
  <si>
    <t>824D930528</t>
  </si>
  <si>
    <t>824D930529</t>
  </si>
  <si>
    <t>سالم صالح حمد على مقارح</t>
  </si>
  <si>
    <t>QAR401</t>
  </si>
  <si>
    <t>SALAM SALEH H A MEGAREH</t>
  </si>
  <si>
    <t>QA53QISB000000000151453110010</t>
  </si>
  <si>
    <t>824D930530</t>
  </si>
  <si>
    <t>احمد حميد سالم ذويب الوهيبي</t>
  </si>
  <si>
    <t>OMN5429</t>
  </si>
  <si>
    <t>824D930531</t>
  </si>
  <si>
    <t>نايف سحيم صالح ال جابر المري</t>
  </si>
  <si>
    <t>KSA927</t>
  </si>
  <si>
    <t>NAIF SEHAIM S ALMARRI</t>
  </si>
  <si>
    <t>SA6080000146608010555147</t>
  </si>
  <si>
    <t>824D930532</t>
  </si>
  <si>
    <t>824D930533</t>
  </si>
  <si>
    <t>824D930534</t>
  </si>
  <si>
    <t>824D930535</t>
  </si>
  <si>
    <t>824D930536</t>
  </si>
  <si>
    <t>824D930537</t>
  </si>
  <si>
    <t>824D930538</t>
  </si>
  <si>
    <t>824D930539</t>
  </si>
  <si>
    <t>824D930540</t>
  </si>
  <si>
    <t>824D930541</t>
  </si>
  <si>
    <t>هادي فالح هادي حباب الهاجري</t>
  </si>
  <si>
    <t>QAR5643</t>
  </si>
  <si>
    <t>HADI FALEH H H ALHAJRI</t>
  </si>
  <si>
    <t>QA53QNBA000000000077127123043</t>
  </si>
  <si>
    <t>824D930542</t>
  </si>
  <si>
    <t>824D930543</t>
  </si>
  <si>
    <t>راشد حمد راشد ال سنيد المري</t>
  </si>
  <si>
    <t>QAR8827</t>
  </si>
  <si>
    <t>RASHID HAMAD R S ALMARRI</t>
  </si>
  <si>
    <t xml:space="preserve">QA72QIIB000000007773596837201 </t>
  </si>
  <si>
    <t>824D930544</t>
  </si>
  <si>
    <t>حمد راشد حمد ال سنيد المري</t>
  </si>
  <si>
    <t>QAR6584</t>
  </si>
  <si>
    <t>HAMAD RASHID H S ALMARRI</t>
  </si>
  <si>
    <t>QA17QIIB000000007773460527001</t>
  </si>
  <si>
    <t>824D930545</t>
  </si>
  <si>
    <t>محمد علي حمد الفهيده المري</t>
  </si>
  <si>
    <t>KSA176</t>
  </si>
  <si>
    <t>MOHAMMED ALI H ALMARRI</t>
  </si>
  <si>
    <t>QA12QNBA000000000192115623043</t>
  </si>
  <si>
    <t>824D930546</t>
  </si>
  <si>
    <t>محمد عبدالله حمد الزعبي المري</t>
  </si>
  <si>
    <t>QAR5775</t>
  </si>
  <si>
    <t>MOHAMMED ABDULLA H Z ALMARRI</t>
  </si>
  <si>
    <t xml:space="preserve">QA41QISB000000000152505790019 </t>
  </si>
  <si>
    <t>824D930547</t>
  </si>
  <si>
    <t>824D930548</t>
  </si>
  <si>
    <t>824D930549</t>
  </si>
  <si>
    <t>824D930550</t>
  </si>
  <si>
    <t>علي عجيان بريك مجدور الغفران</t>
  </si>
  <si>
    <t>QAR3053</t>
  </si>
  <si>
    <t>ALI EJAYAN B M ALGHOFRAN</t>
  </si>
  <si>
    <t>QA38QNBA000000000192777419043</t>
  </si>
  <si>
    <t>824D930551</t>
  </si>
  <si>
    <t>824D930552</t>
  </si>
  <si>
    <t>824D930553</t>
  </si>
  <si>
    <t>824D930554</t>
  </si>
  <si>
    <t>جاسم عبدالله بخيت شنان النابت</t>
  </si>
  <si>
    <t>QAR3252</t>
  </si>
  <si>
    <t>JASSIM ABDULLA B S ALNABIT</t>
  </si>
  <si>
    <t>QA40QISB000000000151559190026</t>
  </si>
  <si>
    <t>824D930555</t>
  </si>
  <si>
    <t>824D930556</t>
  </si>
  <si>
    <t>سعيد عبدالله سعيد النابت المري</t>
  </si>
  <si>
    <t>QAR8287</t>
  </si>
  <si>
    <t>SAEED ABDULLA S A ALMARRI</t>
  </si>
  <si>
    <t xml:space="preserve">QA78QISB000000000112137520028 </t>
  </si>
  <si>
    <t>824D930557</t>
  </si>
  <si>
    <t>JAHWEEL SAAD M A ALMARRI</t>
  </si>
  <si>
    <t xml:space="preserve">QA59QISB000000000110275410012 </t>
  </si>
  <si>
    <t xml:space="preserve">QISBQAQA            </t>
  </si>
  <si>
    <t>824D930558</t>
  </si>
  <si>
    <t>سالم راشد سالم النابت المري</t>
  </si>
  <si>
    <t>QAR2971</t>
  </si>
  <si>
    <t>QA73QISB000000000112289060017</t>
  </si>
  <si>
    <t>824D930559</t>
  </si>
  <si>
    <t>824D930560</t>
  </si>
  <si>
    <t>محسن حزام راشد انديله</t>
  </si>
  <si>
    <t>QAR279</t>
  </si>
  <si>
    <t>MOHSIN HEZAM R ANDEELA</t>
  </si>
  <si>
    <t>QA18QISB000000000106024930017</t>
  </si>
  <si>
    <t>824D930561</t>
  </si>
  <si>
    <t>حمد محمد طالب الصعاق المرى</t>
  </si>
  <si>
    <t>QAR527</t>
  </si>
  <si>
    <t>HAMAD ALMARRI</t>
  </si>
  <si>
    <t>QA30BRWA000000000100000762219</t>
  </si>
  <si>
    <t>824D930562</t>
  </si>
  <si>
    <t>824D930563</t>
  </si>
  <si>
    <t>824D930564</t>
  </si>
  <si>
    <t>محمد فاران علي حمد المري</t>
  </si>
  <si>
    <t>QAR8680</t>
  </si>
  <si>
    <t>MOHAMMED FARAN A H ALMARRI</t>
  </si>
  <si>
    <t xml:space="preserve">QA46QISB000000000152557640018 </t>
  </si>
  <si>
    <t>824D930565</t>
  </si>
  <si>
    <t>824D930566</t>
  </si>
  <si>
    <t>824D930567</t>
  </si>
  <si>
    <t>ناصر عبدالله ظافر الركباني الهاجري</t>
  </si>
  <si>
    <t>qar7176</t>
  </si>
  <si>
    <t>NASSER ABDULLA F D AL HAJRI</t>
  </si>
  <si>
    <t>QA42QNBA000000000044748355043</t>
  </si>
  <si>
    <t>824D930568</t>
  </si>
  <si>
    <t>ABDULLA NASSER A ALMARRI</t>
  </si>
  <si>
    <t>QA53QISB000000000150446890016</t>
  </si>
  <si>
    <t>824D930569</t>
  </si>
  <si>
    <t>824D930570</t>
  </si>
  <si>
    <t>824D930571</t>
  </si>
  <si>
    <t>824D930572</t>
  </si>
  <si>
    <t>824D930573</t>
  </si>
  <si>
    <t>بدر عبدالهادي زيد نديله الشيبه</t>
  </si>
  <si>
    <t>QAR5641</t>
  </si>
  <si>
    <t>BADER ABDULHADI Z A AL SHAIBA</t>
  </si>
  <si>
    <t>QA91QNBA000000000088609999043</t>
  </si>
  <si>
    <t>824D930574</t>
  </si>
  <si>
    <t>824D930575</t>
  </si>
  <si>
    <t>824D930576</t>
  </si>
  <si>
    <t>824D930577</t>
  </si>
  <si>
    <t>حمد علي حمد الجربوعي المري</t>
  </si>
  <si>
    <t>QAR3628</t>
  </si>
  <si>
    <t>HAMAD ALI H A ALMARRI</t>
  </si>
  <si>
    <t>QA68QNBA000000000187794123043</t>
  </si>
  <si>
    <t>824D930578</t>
  </si>
  <si>
    <t>مبخوت جابر مبخوت محمد مسعود</t>
  </si>
  <si>
    <t>QAR8770</t>
  </si>
  <si>
    <t>MABKHOUT JABER M M MASOUD</t>
  </si>
  <si>
    <t xml:space="preserve">QA96QIIB000000002008195911201 </t>
  </si>
  <si>
    <t>824D930579</t>
  </si>
  <si>
    <t>824D930580</t>
  </si>
  <si>
    <t>824D930581</t>
  </si>
  <si>
    <t>سعيد محمد علي فضل الكعبي</t>
  </si>
  <si>
    <t>QAR2631</t>
  </si>
  <si>
    <t>SAEED MOHAMED A F ALKAABI</t>
  </si>
  <si>
    <t>QA88QNBA000000000011082694001</t>
  </si>
  <si>
    <t>824D930582</t>
  </si>
  <si>
    <t>جابر عبدالله جارالله ذروه المري</t>
  </si>
  <si>
    <t>QAR7598</t>
  </si>
  <si>
    <t>JABER ABDULLA J TH ALMARRI</t>
  </si>
  <si>
    <t>QA43QIIB000000004445173852201</t>
  </si>
  <si>
    <t>824D930583</t>
  </si>
  <si>
    <t>محمد شطيط سعيد راشد العمري</t>
  </si>
  <si>
    <t>OMN2837</t>
  </si>
  <si>
    <t>MOHAMMED SHATAYAT S R ALAMRI</t>
  </si>
  <si>
    <t>QA65QISB000000000151735890014</t>
  </si>
  <si>
    <t>824D930584</t>
  </si>
  <si>
    <t>راشد سالم علي دوحه المري</t>
  </si>
  <si>
    <t>QAR1451</t>
  </si>
  <si>
    <t>RASHID SALIM A D ALMARRI</t>
  </si>
  <si>
    <t>QA90QNBA000000000077152652001</t>
  </si>
  <si>
    <t>824D930585</t>
  </si>
  <si>
    <t>علي سالم جارالله سالمين المري</t>
  </si>
  <si>
    <t>QAR163</t>
  </si>
  <si>
    <t>ALI SALEM J S ALMARRI</t>
  </si>
  <si>
    <t>QA05QIIB000000002002068922001</t>
  </si>
  <si>
    <t>824D930586</t>
  </si>
  <si>
    <t>824D930587</t>
  </si>
  <si>
    <t>محمد راشد بتلأ ال فهيده المري</t>
  </si>
  <si>
    <t>KSA48</t>
  </si>
  <si>
    <t>MOHAMMED RASHED B ALMARRI</t>
  </si>
  <si>
    <t>SA9780000277608010308050</t>
  </si>
  <si>
    <t>824D930588</t>
  </si>
  <si>
    <t>824D930589</t>
  </si>
  <si>
    <t>سالم حمد جارالله سالمين المري</t>
  </si>
  <si>
    <t>QAR1483</t>
  </si>
  <si>
    <t>SALEM HAMAD J S ALMARRI</t>
  </si>
  <si>
    <t>QA27QNBA000000000192000069001</t>
  </si>
  <si>
    <t>824D930590</t>
  </si>
  <si>
    <t>824D930591</t>
  </si>
  <si>
    <t>824D930592</t>
  </si>
  <si>
    <t>حمد ناصر مسفر الحشيفان الشهواني</t>
  </si>
  <si>
    <t>qar8260</t>
  </si>
  <si>
    <t>HAMAD NASSER M H ALSHAHWANI</t>
  </si>
  <si>
    <t xml:space="preserve">QA25QNBA000000000171048885001 </t>
  </si>
  <si>
    <t>824D930593</t>
  </si>
  <si>
    <t>824D930594</t>
  </si>
  <si>
    <t>TALIB MESALLAM T B ALNABIT</t>
  </si>
  <si>
    <t xml:space="preserve">QA30QIIB000000001111109745001 </t>
  </si>
  <si>
    <t>824D930595</t>
  </si>
  <si>
    <t>824D930596</t>
  </si>
  <si>
    <t>عبدالهادي محمد علي الحسناء المري</t>
  </si>
  <si>
    <t>KSA186</t>
  </si>
  <si>
    <t>ABDULHADI MOHAMMED A ALMARRI</t>
  </si>
  <si>
    <t xml:space="preserve">QA15QNBA000000000192231284043 </t>
  </si>
  <si>
    <t>824D930597</t>
  </si>
  <si>
    <t>824D930598</t>
  </si>
  <si>
    <t>824D930599</t>
  </si>
  <si>
    <t>شبيب محمد عمير الرمزاني النعيمي</t>
  </si>
  <si>
    <t>QAR3000</t>
  </si>
  <si>
    <t>SHABEEB MOHAMED O A ALNOAIMI</t>
  </si>
  <si>
    <t>QA08QISB000000000108717100013</t>
  </si>
  <si>
    <t>824D930600</t>
  </si>
  <si>
    <t>مبارك ناصر مبارك ال شايق الهاجرى</t>
  </si>
  <si>
    <t>QAR1411</t>
  </si>
  <si>
    <t>MUBARAK NASSER M A ALAJRI</t>
  </si>
  <si>
    <t>QA41QNBA000000000187726181043</t>
  </si>
  <si>
    <t>824D930601</t>
  </si>
  <si>
    <t>مسعود سعيد سالم الفهيده المري</t>
  </si>
  <si>
    <t>QAR905</t>
  </si>
  <si>
    <t>MASOUD SAEED S A ALMARRI</t>
  </si>
  <si>
    <t xml:space="preserve">QA94QNBA000000000192449973001 </t>
  </si>
  <si>
    <t>824D930602</t>
  </si>
  <si>
    <t>824D930603</t>
  </si>
  <si>
    <t>سالم علي سعيد البريص المري</t>
  </si>
  <si>
    <t>QAR3031</t>
  </si>
  <si>
    <t xml:space="preserve">QA24QISB000000000111487740019 </t>
  </si>
  <si>
    <t>824D930604</t>
  </si>
  <si>
    <t>824D930605</t>
  </si>
  <si>
    <t>على حمد هزاع ابوشريده</t>
  </si>
  <si>
    <t>QAR597</t>
  </si>
  <si>
    <t>ALI HAMAD H ABU SHIREEDA</t>
  </si>
  <si>
    <t>QA39QISB000000000109062550017</t>
  </si>
  <si>
    <t>824D930606</t>
  </si>
  <si>
    <t>فيصل حمد على حمد المرى</t>
  </si>
  <si>
    <t>QAR2568</t>
  </si>
  <si>
    <t>FAISAL HAMAD A H ALMARRI</t>
  </si>
  <si>
    <t xml:space="preserve">QA64QISB000000000110828750011 </t>
  </si>
  <si>
    <t>824D930607</t>
  </si>
  <si>
    <t>علي سالم سنيد محمد الدعيه</t>
  </si>
  <si>
    <t>QAR16</t>
  </si>
  <si>
    <t>ALI SALEM S M ALDAEIYA</t>
  </si>
  <si>
    <t>QA18QIIB000000001111370818001</t>
  </si>
  <si>
    <t>824D930608</t>
  </si>
  <si>
    <t>محمد عايض محمد عايض الحنزاب</t>
  </si>
  <si>
    <t>QAR6680</t>
  </si>
  <si>
    <t>MOHAMMED AYEDH M A ALHENZAB</t>
  </si>
  <si>
    <t xml:space="preserve">QA13QISB000000000111612230017 </t>
  </si>
  <si>
    <t>824D930609</t>
  </si>
  <si>
    <t>عبدالله راشد محمد الزبداني المري</t>
  </si>
  <si>
    <t>QAR1731</t>
  </si>
  <si>
    <t>ABDULLA RASHID M Z ALMARRI</t>
  </si>
  <si>
    <t>QA64QNBA000000000077074408001</t>
  </si>
  <si>
    <t>824D930610</t>
  </si>
  <si>
    <t>824D930611</t>
  </si>
  <si>
    <t>824D930612</t>
  </si>
  <si>
    <t>824D930613</t>
  </si>
  <si>
    <t>824D930614</t>
  </si>
  <si>
    <t>824D930615</t>
  </si>
  <si>
    <t>QAR844</t>
  </si>
  <si>
    <t>SAED OBAID S RASHDAN</t>
  </si>
  <si>
    <t>QA64QNBA000000000192000105001</t>
  </si>
  <si>
    <t>824D930616</t>
  </si>
  <si>
    <t>824D930617</t>
  </si>
  <si>
    <t xml:space="preserve">بخيت حمد بخيت قريع المري </t>
  </si>
  <si>
    <t>QAR4048</t>
  </si>
  <si>
    <t>BAKHIT HAMAD B Q ALMARRI</t>
  </si>
  <si>
    <t>QA20QISB000000000112446720018</t>
  </si>
  <si>
    <t>824D930618</t>
  </si>
  <si>
    <t>824D930619</t>
  </si>
  <si>
    <t>عبدالهادي ظافر عبدالهادي ال صوفان الاحبابي</t>
  </si>
  <si>
    <t>QAR8451</t>
  </si>
  <si>
    <t>824D930620</t>
  </si>
  <si>
    <t>824D930621</t>
  </si>
  <si>
    <t>سعود سالم خجيم سالم العذبه</t>
  </si>
  <si>
    <t>QAR5816</t>
  </si>
  <si>
    <t>SAOUD SALEM K S ALADBA</t>
  </si>
  <si>
    <t>QA17QISB000000000151021640011</t>
  </si>
  <si>
    <t>824D930622</t>
  </si>
  <si>
    <t>824D930623</t>
  </si>
  <si>
    <t>824D930624</t>
  </si>
  <si>
    <t>824D930625</t>
  </si>
  <si>
    <t>824D930626</t>
  </si>
  <si>
    <t>حمد هادي علي حفار المري</t>
  </si>
  <si>
    <t>QAR6325</t>
  </si>
  <si>
    <t>HAMAD HADI A  A ALMARRI</t>
  </si>
  <si>
    <t>QA14QNBA000000000224389617043</t>
  </si>
  <si>
    <t>824D930627</t>
  </si>
  <si>
    <t>824D930628</t>
  </si>
  <si>
    <t>824D930629</t>
  </si>
  <si>
    <t>عبدالله محمد حزام انديله المري</t>
  </si>
  <si>
    <t>KSA96601129</t>
  </si>
  <si>
    <t>ABDULLAH MOHAMMED HIZAM ALMARRI</t>
  </si>
  <si>
    <t>SA1380000233608010101078</t>
  </si>
  <si>
    <t>824D930630</t>
  </si>
  <si>
    <t>824D930631</t>
  </si>
  <si>
    <t>824D930632</t>
  </si>
  <si>
    <t>824D930633</t>
  </si>
  <si>
    <t>سعيد شفيع علي ال فهيده المري</t>
  </si>
  <si>
    <t>QAR3168</t>
  </si>
  <si>
    <t>SAEED SHAFEEA A F ALMARRI</t>
  </si>
  <si>
    <t>QA46QNBA000000000192049953043</t>
  </si>
  <si>
    <t>824D930634</t>
  </si>
  <si>
    <t>سالم حمد سالم هدفه نقادان</t>
  </si>
  <si>
    <t>QAR724</t>
  </si>
  <si>
    <t>SALEM HAMAD S H NAQADAN</t>
  </si>
  <si>
    <t xml:space="preserve">QA60QISB000000000109239740024 </t>
  </si>
  <si>
    <t>824D930635</t>
  </si>
  <si>
    <t>راشد سعيد تركي البحيح المري</t>
  </si>
  <si>
    <t>qar7658</t>
  </si>
  <si>
    <t>824D930636</t>
  </si>
  <si>
    <t>QAR2337</t>
  </si>
  <si>
    <t>ALI HAMAD M B ALMARRI</t>
  </si>
  <si>
    <t>QA43QNBA000000000187721388043</t>
  </si>
  <si>
    <t>824D930637</t>
  </si>
  <si>
    <t>824D930638</t>
  </si>
  <si>
    <t>824D930639</t>
  </si>
  <si>
    <t>عمير صالح ناصر الرمزانى النعيمى</t>
  </si>
  <si>
    <t>QAR976</t>
  </si>
  <si>
    <t>OMAIER SALEH N R ALNAIMI</t>
  </si>
  <si>
    <t xml:space="preserve">QA10QISB000000000110232730021 </t>
  </si>
  <si>
    <t>824D930640</t>
  </si>
  <si>
    <t>824D930641</t>
  </si>
  <si>
    <t>824D930642</t>
  </si>
  <si>
    <t>824D930643</t>
  </si>
  <si>
    <t>824D930644</t>
  </si>
  <si>
    <t>824D930645</t>
  </si>
  <si>
    <t>824D930646</t>
  </si>
  <si>
    <t>824D930647</t>
  </si>
  <si>
    <t>824D930648</t>
  </si>
  <si>
    <t>824D930649</t>
  </si>
  <si>
    <t>عبدالله جارالله علي النابت المري</t>
  </si>
  <si>
    <t>QAR1284</t>
  </si>
  <si>
    <t>ABDULLA A A ALMARRl</t>
  </si>
  <si>
    <t>QA25QISB000000000106187640019</t>
  </si>
  <si>
    <t>824D930650</t>
  </si>
  <si>
    <t>824D930651</t>
  </si>
  <si>
    <t>824D930652</t>
  </si>
  <si>
    <t>حمود راشد سالم النابت المري</t>
  </si>
  <si>
    <t>QAR7615</t>
  </si>
  <si>
    <t>HAMOUD RASHID S A ALMARRl</t>
  </si>
  <si>
    <t>QA65QISB000000000112433210018</t>
  </si>
  <si>
    <t>824D930263</t>
  </si>
  <si>
    <t>824D930264</t>
  </si>
  <si>
    <t>ALI SAED SLMASOUD</t>
  </si>
  <si>
    <t xml:space="preserve">QA98QIIB000000002004062255001 </t>
  </si>
  <si>
    <t>824D930265</t>
  </si>
  <si>
    <t>824D930266</t>
  </si>
  <si>
    <t>824D930267</t>
  </si>
  <si>
    <t>علي صالح مسعود القفراني المري</t>
  </si>
  <si>
    <t>KSA4634</t>
  </si>
  <si>
    <t>ALI SALEH BIN MASOUD ALMARRI</t>
  </si>
  <si>
    <t>SA1780000562608010188928</t>
  </si>
  <si>
    <t>824D930486</t>
  </si>
  <si>
    <t>محمد سريع محمد حطاب الكعبي</t>
  </si>
  <si>
    <t>QAR4855</t>
  </si>
  <si>
    <t>MOHAMED SARIA M H ALKABBI</t>
  </si>
  <si>
    <t xml:space="preserve">QA38QNBA000000000077778954001 </t>
  </si>
  <si>
    <t>824D930487</t>
  </si>
  <si>
    <t>824D930488</t>
  </si>
  <si>
    <t>824D930005</t>
  </si>
  <si>
    <t>824D930006</t>
  </si>
  <si>
    <t>824D930007</t>
  </si>
  <si>
    <t>824D930008</t>
  </si>
  <si>
    <t>824D930009</t>
  </si>
  <si>
    <t>824D930010</t>
  </si>
  <si>
    <t>824D930011</t>
  </si>
  <si>
    <t>824D930012</t>
  </si>
  <si>
    <t>824D930013</t>
  </si>
  <si>
    <t>824D930014</t>
  </si>
  <si>
    <t>824D930015</t>
  </si>
  <si>
    <t>824D930016</t>
  </si>
  <si>
    <t>824D930017</t>
  </si>
  <si>
    <t>824D930018</t>
  </si>
  <si>
    <t>824D930019</t>
  </si>
  <si>
    <t>824D930020</t>
  </si>
  <si>
    <t>824D930021</t>
  </si>
  <si>
    <t>824D930022</t>
  </si>
  <si>
    <t>824D930023</t>
  </si>
  <si>
    <t>824D930024</t>
  </si>
  <si>
    <t>824D930025</t>
  </si>
  <si>
    <t>824D930026</t>
  </si>
  <si>
    <t>824D930027</t>
  </si>
  <si>
    <t>824D930028</t>
  </si>
  <si>
    <t>824D930029</t>
  </si>
  <si>
    <t>824D930030</t>
  </si>
  <si>
    <t>824D930031</t>
  </si>
  <si>
    <t>824D930032</t>
  </si>
  <si>
    <t>824D930033</t>
  </si>
  <si>
    <t>824D930034</t>
  </si>
  <si>
    <t>824D930035</t>
  </si>
  <si>
    <t>824D930036</t>
  </si>
  <si>
    <t>824D930037</t>
  </si>
  <si>
    <t>824D930038</t>
  </si>
  <si>
    <t>824D930039</t>
  </si>
  <si>
    <t>824D930040</t>
  </si>
  <si>
    <t>824D930041</t>
  </si>
  <si>
    <t>824D930042</t>
  </si>
  <si>
    <t>824D930043</t>
  </si>
  <si>
    <t>824D930044</t>
  </si>
  <si>
    <t>824D930045</t>
  </si>
  <si>
    <t>سالم سعيد راشد بن عمان المهيري</t>
  </si>
  <si>
    <t>UAE6176</t>
  </si>
  <si>
    <t>SALEM SAEED BINOMAN ALMHEIRI</t>
  </si>
  <si>
    <t>AE660500000000011160188</t>
  </si>
  <si>
    <t>824D930046</t>
  </si>
  <si>
    <t>صالح محمد طالب عقيل النابت</t>
  </si>
  <si>
    <t>QAR488</t>
  </si>
  <si>
    <t>SALEH MOHAMMED TB  ALNABET</t>
  </si>
  <si>
    <t>QA41QIIB000000002002404501001</t>
  </si>
  <si>
    <t>824D930047</t>
  </si>
  <si>
    <t>824D930048</t>
  </si>
  <si>
    <t>824D930049</t>
  </si>
  <si>
    <t>جاسم حمد ناصر الغزيره المري</t>
  </si>
  <si>
    <t>QAR8553</t>
  </si>
  <si>
    <t>JASSEM HAMAD N A ALMARRI</t>
  </si>
  <si>
    <t xml:space="preserve">QA38QISB000000000150196720011 </t>
  </si>
  <si>
    <t>824D930050</t>
  </si>
  <si>
    <t>824D930051</t>
  </si>
  <si>
    <t>محمد راشد سعيد قربان الجحيش</t>
  </si>
  <si>
    <t>QAR1574</t>
  </si>
  <si>
    <t>MOHAMMED RASHID S Q AL JEHAISH</t>
  </si>
  <si>
    <t>QA72QIIB000000004442519391001</t>
  </si>
  <si>
    <t>824D930052</t>
  </si>
  <si>
    <t>824D930053</t>
  </si>
  <si>
    <t>824D930054</t>
  </si>
  <si>
    <t>824D930055</t>
  </si>
  <si>
    <t>حمد عبدالله راشد عبدالله قرح</t>
  </si>
  <si>
    <t>QAR19</t>
  </si>
  <si>
    <t>HAMAD ABDULLA R A QARAH</t>
  </si>
  <si>
    <t>QA57QISB000000000110794180016</t>
  </si>
  <si>
    <t>824D930056</t>
  </si>
  <si>
    <t>HAMAD THALLAB H A ALHAJRI</t>
  </si>
  <si>
    <t>QA94ABQQ000000000012283333300</t>
  </si>
  <si>
    <t>824D930057</t>
  </si>
  <si>
    <t>824D930058</t>
  </si>
  <si>
    <t>824D930059</t>
  </si>
  <si>
    <t>824D930060</t>
  </si>
  <si>
    <t>محمد دخيل سالم ربيع الجربوعي</t>
  </si>
  <si>
    <t>QAR1924</t>
  </si>
  <si>
    <t>MOHAMMED DEKHAYEL S R ALJARBOEI</t>
  </si>
  <si>
    <t>QA97QNBA000000000192172802043</t>
  </si>
  <si>
    <t>824D930061</t>
  </si>
  <si>
    <t>خالد سالم فاهد سالم الهاجري</t>
  </si>
  <si>
    <t>QAR74</t>
  </si>
  <si>
    <t>KHALID SALEM FA AL-HAJRI</t>
  </si>
  <si>
    <t>QA67QNBA000000000044463142001</t>
  </si>
  <si>
    <t>824D930062</t>
  </si>
  <si>
    <t>محمد سعيد عامر الهاشمي</t>
  </si>
  <si>
    <t>OMN4242</t>
  </si>
  <si>
    <t>824D930063</t>
  </si>
  <si>
    <t>824D930064</t>
  </si>
  <si>
    <t>824D930065</t>
  </si>
  <si>
    <t>حمد راشد محمد الزبداني المري</t>
  </si>
  <si>
    <t>QAR274</t>
  </si>
  <si>
    <t>HAMAD RASHID M A ALMARRI</t>
  </si>
  <si>
    <t xml:space="preserve">QA09QIIB000000007773455740001 </t>
  </si>
  <si>
    <t>824D930066</t>
  </si>
  <si>
    <t>824D930067</t>
  </si>
  <si>
    <t>824D930068</t>
  </si>
  <si>
    <t>824D930069</t>
  </si>
  <si>
    <t>سعيد عبدالله راشد المريزيق المري</t>
  </si>
  <si>
    <t>QAR6311</t>
  </si>
  <si>
    <t>824D930070</t>
  </si>
  <si>
    <t>راشد علي سالم محمد المري</t>
  </si>
  <si>
    <t>qar7622</t>
  </si>
  <si>
    <t>824D930071</t>
  </si>
  <si>
    <t>جبر جاسم ربيعه عيسى الكواري</t>
  </si>
  <si>
    <t>QAR1125</t>
  </si>
  <si>
    <t>JABOR JASSIM ALKUWARI</t>
  </si>
  <si>
    <t>QA60QNBA000000000027454059043</t>
  </si>
  <si>
    <t>824D930072</t>
  </si>
  <si>
    <t>نواف هادي حمد البريدي المري</t>
  </si>
  <si>
    <t>QAR5937</t>
  </si>
  <si>
    <t>NAWAF HADI H B ALMARRI</t>
  </si>
  <si>
    <t xml:space="preserve">QA40QNBA000000000236774445043 </t>
  </si>
  <si>
    <t>824D930073</t>
  </si>
  <si>
    <t>824D930074</t>
  </si>
  <si>
    <t>فهد راشد فهد سالم مشعاب</t>
  </si>
  <si>
    <t>QAR5867</t>
  </si>
  <si>
    <t>824D930075</t>
  </si>
  <si>
    <t>خالد فهد راشد الجبر النعيمى</t>
  </si>
  <si>
    <t>QAR2324</t>
  </si>
  <si>
    <t>824D930076</t>
  </si>
  <si>
    <t>824D930077</t>
  </si>
  <si>
    <t>824D930078</t>
  </si>
  <si>
    <t>824D930079</t>
  </si>
  <si>
    <t>824D930080</t>
  </si>
  <si>
    <t>824D930081</t>
  </si>
  <si>
    <t>824D930082</t>
  </si>
  <si>
    <t>824D930083</t>
  </si>
  <si>
    <t>824D930084</t>
  </si>
  <si>
    <t>مبارك محمد ناصر ال حباب الهاجري</t>
  </si>
  <si>
    <t>qar8097</t>
  </si>
  <si>
    <t>MUBARAK MOHAMMED N A ALHAJRI</t>
  </si>
  <si>
    <t xml:space="preserve">QA94QNBA000000000187155440043 </t>
  </si>
  <si>
    <t>824D930085</t>
  </si>
  <si>
    <t>824D930086</t>
  </si>
  <si>
    <t>محمد راشد ناصر لخن المريزيق</t>
  </si>
  <si>
    <t>QAR4147</t>
  </si>
  <si>
    <t>824D930087</t>
  </si>
  <si>
    <t>824D930088</t>
  </si>
  <si>
    <t>محمد جابر سالم لزيوح المري</t>
  </si>
  <si>
    <t>qar7116</t>
  </si>
  <si>
    <t>MOHAMMED JABER S L AL BEHAIH</t>
  </si>
  <si>
    <t>QA65QIIB000000007773457239001</t>
  </si>
  <si>
    <t>824D930089</t>
  </si>
  <si>
    <t>824D930090</t>
  </si>
  <si>
    <t>824D930091</t>
  </si>
  <si>
    <t>824D930092</t>
  </si>
  <si>
    <t>824D930093</t>
  </si>
  <si>
    <t>حمد سالم على حمد الانقح</t>
  </si>
  <si>
    <t>QAR1089</t>
  </si>
  <si>
    <t>HAMAD SALEM A H ALANQAH</t>
  </si>
  <si>
    <t>QA74QISB000000000109636740014</t>
  </si>
  <si>
    <t>824D930094</t>
  </si>
  <si>
    <t>824D930095</t>
  </si>
  <si>
    <t>824D930096</t>
  </si>
  <si>
    <t>824D930097</t>
  </si>
  <si>
    <t>راشد عايض سعود العجمي</t>
  </si>
  <si>
    <t>KWT859</t>
  </si>
  <si>
    <t>RASHED AYEDH SAUD ALAJMI</t>
  </si>
  <si>
    <t>SA4980000187608010997943</t>
  </si>
  <si>
    <t>824D930098</t>
  </si>
  <si>
    <t>824D930099</t>
  </si>
  <si>
    <t>824D930100</t>
  </si>
  <si>
    <t>824D930101</t>
  </si>
  <si>
    <t>824D930102</t>
  </si>
  <si>
    <t>عبيد على عبيد راشد السنارى</t>
  </si>
  <si>
    <t>QAR443</t>
  </si>
  <si>
    <t>OBAID ALI O R ALSENNARI</t>
  </si>
  <si>
    <t xml:space="preserve">QA87QISB000000000108984300029 </t>
  </si>
  <si>
    <t>824D930103</t>
  </si>
  <si>
    <t>824D930104</t>
  </si>
  <si>
    <t>824D930105</t>
  </si>
  <si>
    <t>محمد كردى طالب المنخس المري</t>
  </si>
  <si>
    <t>QAR1019</t>
  </si>
  <si>
    <t>MOHAMED KORDI T A ALMARRI</t>
  </si>
  <si>
    <t>QA96QIIB000000001111260133001</t>
  </si>
  <si>
    <t>824D930106</t>
  </si>
  <si>
    <t>824D930107</t>
  </si>
  <si>
    <t>جبر شمسان جبر الرمزاني النعيمي</t>
  </si>
  <si>
    <t>QAR215</t>
  </si>
  <si>
    <t>JABOR SHAMSAN J A ALNAIMI</t>
  </si>
  <si>
    <t>QA87MAFR000000000019560970100</t>
  </si>
  <si>
    <t>824D930108</t>
  </si>
  <si>
    <t>824D930109</t>
  </si>
  <si>
    <t>824D930110</t>
  </si>
  <si>
    <t>824D930111</t>
  </si>
  <si>
    <t>824D930112</t>
  </si>
  <si>
    <t>824D930113</t>
  </si>
  <si>
    <t>824D930114</t>
  </si>
  <si>
    <t>824D930115</t>
  </si>
  <si>
    <t>824D930116</t>
  </si>
  <si>
    <t>824D930117</t>
  </si>
  <si>
    <t>824D930118</t>
  </si>
  <si>
    <t>824D930119</t>
  </si>
  <si>
    <t>824D930120</t>
  </si>
  <si>
    <t>ABDULAZIZ KORDI T A ALMARRI</t>
  </si>
  <si>
    <t>QA71MAFR000000000004573238100</t>
  </si>
  <si>
    <t>824D930121</t>
  </si>
  <si>
    <t>824D930122</t>
  </si>
  <si>
    <t>824D930123</t>
  </si>
  <si>
    <t>حسن محمد راشد محمد الصعاق</t>
  </si>
  <si>
    <t>QAR579</t>
  </si>
  <si>
    <t>HASSIN MOHD R M ALSAAQ</t>
  </si>
  <si>
    <t>QA77QNBA000000000192172232043</t>
  </si>
  <si>
    <t>824D930124</t>
  </si>
  <si>
    <t>حمد علي جابر سالم الحنزاب</t>
  </si>
  <si>
    <t>qar7187</t>
  </si>
  <si>
    <t>HAMAD ALI J S ALHENZAB</t>
  </si>
  <si>
    <t>QA64QNBA000000000141131480043</t>
  </si>
  <si>
    <t>824D930125</t>
  </si>
  <si>
    <t>محمد بخيت حميدى برقان المقارح</t>
  </si>
  <si>
    <t>QAR146</t>
  </si>
  <si>
    <t>MOHD BAKHEET BURQAN</t>
  </si>
  <si>
    <t>QA97QNBA000000000192658966043</t>
  </si>
  <si>
    <t>824D930126</t>
  </si>
  <si>
    <t>824D930127</t>
  </si>
  <si>
    <t>824D930128</t>
  </si>
  <si>
    <t>824D930129</t>
  </si>
  <si>
    <t>824D930130</t>
  </si>
  <si>
    <t>عبدالله بخيت سالم بخيتان المرى</t>
  </si>
  <si>
    <t>QAR2758</t>
  </si>
  <si>
    <t>ABDULLA BAKHIT S B ALMARRI</t>
  </si>
  <si>
    <t xml:space="preserve">QA82QIIB000000007773451137201 </t>
  </si>
  <si>
    <t>824D930131</t>
  </si>
  <si>
    <t>824D930132</t>
  </si>
  <si>
    <t>824D930133</t>
  </si>
  <si>
    <t>824D930134</t>
  </si>
  <si>
    <t>راشد مطر سعيد مطر المريخي</t>
  </si>
  <si>
    <t>QAR490</t>
  </si>
  <si>
    <t>RASHID MATTER S M AL MURAIKHI</t>
  </si>
  <si>
    <t>QA08QNBA000000000192474370049</t>
  </si>
  <si>
    <t>824D930135</t>
  </si>
  <si>
    <t>824D930136</t>
  </si>
  <si>
    <t>824D930137</t>
  </si>
  <si>
    <t>824D930138</t>
  </si>
  <si>
    <t>جبر محمد علي ناصر العطيه</t>
  </si>
  <si>
    <t>QAR5898</t>
  </si>
  <si>
    <t>JABOR MOAHMMED A N ALATTIYAH</t>
  </si>
  <si>
    <t>QA23QNBA000000000180181105043</t>
  </si>
  <si>
    <t>824D930139</t>
  </si>
  <si>
    <t>824D930140</t>
  </si>
  <si>
    <t>عبدالله سالم عبدالله ال نابت المري</t>
  </si>
  <si>
    <t>QAR3216</t>
  </si>
  <si>
    <t>ABDULLA SALEM A A ALMARRI</t>
  </si>
  <si>
    <t>QA65QNBA000000000187151267043</t>
  </si>
  <si>
    <t>824D930141</t>
  </si>
  <si>
    <t>QAR3903</t>
  </si>
  <si>
    <t>824D930142</t>
  </si>
  <si>
    <t>824D930143</t>
  </si>
  <si>
    <t>824D930144</t>
  </si>
  <si>
    <t>حمد مرشد جبر محمد المريخي</t>
  </si>
  <si>
    <t>QAR8764</t>
  </si>
  <si>
    <t>824D930145</t>
  </si>
  <si>
    <t>مسعود محمد مسعود بطحان الدفين</t>
  </si>
  <si>
    <t>QAR5612</t>
  </si>
  <si>
    <t>MASOUD ALDEFAIN</t>
  </si>
  <si>
    <t>QA84QISB000000000112268040016</t>
  </si>
  <si>
    <t>824D930146</t>
  </si>
  <si>
    <t>فيصل علي محمد عبدالله العطيه</t>
  </si>
  <si>
    <t>QAR7486</t>
  </si>
  <si>
    <t>FEISAL ALI M A ALATTYIA</t>
  </si>
  <si>
    <t xml:space="preserve">QA12QISB000000000151256910012 </t>
  </si>
  <si>
    <t>824D930147</t>
  </si>
  <si>
    <t>824D930148</t>
  </si>
  <si>
    <t>824D930149</t>
  </si>
  <si>
    <t>محمد عبدالله حمد عريج المري</t>
  </si>
  <si>
    <t>QAR1817</t>
  </si>
  <si>
    <t>MOHAMMED ABDULLA H E ALMARRI</t>
  </si>
  <si>
    <t xml:space="preserve">QA78MAFR000000000007538886001 </t>
  </si>
  <si>
    <t>824D930150</t>
  </si>
  <si>
    <t>824D930151</t>
  </si>
  <si>
    <t>عبدالله سالم صالح الجربوعي المري</t>
  </si>
  <si>
    <t>QAR2029</t>
  </si>
  <si>
    <t>ABDULLA SALEM S A ALMARRI</t>
  </si>
  <si>
    <t>QA42QISB000000000110813880016</t>
  </si>
  <si>
    <t>824D930152</t>
  </si>
  <si>
    <t>824D930153</t>
  </si>
  <si>
    <t>824D930154</t>
  </si>
  <si>
    <t>824D930155</t>
  </si>
  <si>
    <t>824D930156</t>
  </si>
  <si>
    <t>824D930157</t>
  </si>
  <si>
    <t>محمد سالم محمد ال جحيش المري</t>
  </si>
  <si>
    <t>QAR915</t>
  </si>
  <si>
    <t>QA48QISB000000000112306470027</t>
  </si>
  <si>
    <t>824D930158</t>
  </si>
  <si>
    <t>راشد صالح محمد كخان النابت</t>
  </si>
  <si>
    <t>QAR7976</t>
  </si>
  <si>
    <t>824D930159</t>
  </si>
  <si>
    <t>824D930160</t>
  </si>
  <si>
    <t>824D930161</t>
  </si>
  <si>
    <t>824D930162</t>
  </si>
  <si>
    <t>824D930163</t>
  </si>
  <si>
    <t>824D930164</t>
  </si>
  <si>
    <t>ناصر مبارك راشد ال حباب الهاجري</t>
  </si>
  <si>
    <t>QAR2996</t>
  </si>
  <si>
    <t>NASSER MUBARAK R A A -HAJRI</t>
  </si>
  <si>
    <t>QA61QNBA000000000192001232001</t>
  </si>
  <si>
    <t>824D930165</t>
  </si>
  <si>
    <t>راشد علي محمد راشد النديله</t>
  </si>
  <si>
    <t>QAR1741</t>
  </si>
  <si>
    <t>RASHID ALI M R ALNEDAILA</t>
  </si>
  <si>
    <t>QA48QISB000000000110078180013</t>
  </si>
  <si>
    <t>824D930166</t>
  </si>
  <si>
    <t>خليل سالم حمد البطين المري</t>
  </si>
  <si>
    <t>KSA1089</t>
  </si>
  <si>
    <t>KALIL SALIM H A ALMARRY</t>
  </si>
  <si>
    <t>QA22QNBA000000000192155581043</t>
  </si>
  <si>
    <t>824D930167</t>
  </si>
  <si>
    <t>824D930168</t>
  </si>
  <si>
    <t>824D930169</t>
  </si>
  <si>
    <t>824D930170</t>
  </si>
  <si>
    <t>824D930171</t>
  </si>
  <si>
    <t>صالح محمد كخان النابت</t>
  </si>
  <si>
    <t>QAR6304</t>
  </si>
  <si>
    <t>SALEH MOHAMMED K ALNABET</t>
  </si>
  <si>
    <t>QA44QISB000000000100259920013</t>
  </si>
  <si>
    <t>824D930172</t>
  </si>
  <si>
    <t>بدر محمد يحيى ال مصوي الغامدي</t>
  </si>
  <si>
    <t>KSA11151</t>
  </si>
  <si>
    <t>BADR MOHAMMED Y ALGHAMDI</t>
  </si>
  <si>
    <t>SA2080000591608016024205</t>
  </si>
  <si>
    <t>824D930173</t>
  </si>
  <si>
    <t>طالب راشد حمد الفهيده المري</t>
  </si>
  <si>
    <t>KSA1014</t>
  </si>
  <si>
    <t>TALEB RASHED AL MARRI</t>
  </si>
  <si>
    <t>SA6805000068203490081000</t>
  </si>
  <si>
    <t>824D930174</t>
  </si>
  <si>
    <t>المحلي السادس</t>
  </si>
  <si>
    <t>حمود سلطان سويدان علي المالكي</t>
  </si>
  <si>
    <t>825D970001</t>
  </si>
  <si>
    <t>825D970002</t>
  </si>
  <si>
    <t>825D970003</t>
  </si>
  <si>
    <t>825D970004</t>
  </si>
  <si>
    <t>825D970005</t>
  </si>
  <si>
    <t>825D970006</t>
  </si>
  <si>
    <t>الشيخ / ناصر بن احمد بن ناصر بن جاسم ال ثاني</t>
  </si>
  <si>
    <t>QAR3544</t>
  </si>
  <si>
    <t>حمد عايض محمد عايظ الحنزاب</t>
  </si>
  <si>
    <t>825D970007</t>
  </si>
  <si>
    <t>825D970008</t>
  </si>
  <si>
    <t>825D970009</t>
  </si>
  <si>
    <t>825D970010</t>
  </si>
  <si>
    <t>825D970011</t>
  </si>
  <si>
    <t>825D970012</t>
  </si>
  <si>
    <t>825D970013</t>
  </si>
  <si>
    <t>الشيخ / علي بن عبد الله بن ثاني بن جاسم ال ثاني</t>
  </si>
  <si>
    <t>QAR1358</t>
  </si>
  <si>
    <t>راشد عبدالقادر حسن البلوشي</t>
  </si>
  <si>
    <t>825D970014</t>
  </si>
  <si>
    <t>825D970015</t>
  </si>
  <si>
    <t>بله عبدالله علي احمد</t>
  </si>
  <si>
    <t>825D970016</t>
  </si>
  <si>
    <t>سمو الشيخ / ناصر بن حمد بن عيسى آل خليفه</t>
  </si>
  <si>
    <t>KSA96607685</t>
  </si>
  <si>
    <t>سعد محمد حمد آل صافيه المري</t>
  </si>
  <si>
    <t>825D970017</t>
  </si>
  <si>
    <t>825D970146</t>
  </si>
  <si>
    <t>825D970147</t>
  </si>
  <si>
    <t>جابر فهيد محمد زبدان المري</t>
  </si>
  <si>
    <t>QAR535</t>
  </si>
  <si>
    <t>JABER FEHAID M A ALMARRI</t>
  </si>
  <si>
    <t>QA50QIIB000000007773451719001</t>
  </si>
  <si>
    <t>825D970148</t>
  </si>
  <si>
    <t>825D970149</t>
  </si>
  <si>
    <t>علي محمد جابر فاران المري</t>
  </si>
  <si>
    <t>QAR7794</t>
  </si>
  <si>
    <t>ALI MOHAMMED J FARAN</t>
  </si>
  <si>
    <t xml:space="preserve">QA11QISB000000000110544730018 </t>
  </si>
  <si>
    <t>825D970150</t>
  </si>
  <si>
    <t>علي عبدالهادي علي الشهواني</t>
  </si>
  <si>
    <t>QAR5244</t>
  </si>
  <si>
    <t>ALI A HADI A ALSHAHWANI</t>
  </si>
  <si>
    <t>QA36QNBA000000000025059688001</t>
  </si>
  <si>
    <t>825D970151</t>
  </si>
  <si>
    <t>حمد علي محمد الغفراني المري</t>
  </si>
  <si>
    <t>KSA118</t>
  </si>
  <si>
    <t>HAMAD ALI AQLORI</t>
  </si>
  <si>
    <t xml:space="preserve">SA7980000557608010092226 </t>
  </si>
  <si>
    <t>825D970152</t>
  </si>
  <si>
    <t>825D970153</t>
  </si>
  <si>
    <t>825D970154</t>
  </si>
  <si>
    <t>825D970155</t>
  </si>
  <si>
    <t>علي محمد زيد نديله المري</t>
  </si>
  <si>
    <t>QAR3768</t>
  </si>
  <si>
    <t>ALI MOHD Z N ALMARRI</t>
  </si>
  <si>
    <t>QA22MAFR000000000010554656100</t>
  </si>
  <si>
    <t>825D970156</t>
  </si>
  <si>
    <t>حشر ظفر راشد الهاجري</t>
  </si>
  <si>
    <t>KWT36</t>
  </si>
  <si>
    <t>HASHAR DHAFAR RASHED ALHAJRI</t>
  </si>
  <si>
    <t xml:space="preserve">SA4780000187608010133127 </t>
  </si>
  <si>
    <t>825D970157</t>
  </si>
  <si>
    <t>حمد راشد سالم صالح لحيمر</t>
  </si>
  <si>
    <t>QAR8782</t>
  </si>
  <si>
    <t>HAMAD RASHID S S LAHAIMAR</t>
  </si>
  <si>
    <t xml:space="preserve">QA49QISB000000000153393500022 </t>
  </si>
  <si>
    <t>825D970158</t>
  </si>
  <si>
    <t>825D970159</t>
  </si>
  <si>
    <t>علي جابر علي جرحب المري</t>
  </si>
  <si>
    <t>QAR7401</t>
  </si>
  <si>
    <t>ALI JABER A J AL MARRl</t>
  </si>
  <si>
    <t>QA77QISB000000000151893420029</t>
  </si>
  <si>
    <t>825D970160</t>
  </si>
  <si>
    <t>محمد سعيد سلطان حمد الجحافي</t>
  </si>
  <si>
    <t>OMN3538</t>
  </si>
  <si>
    <t>MOHAMMED SAID SULTAN ALGAHAFFI</t>
  </si>
  <si>
    <t>OM740180001092680096086</t>
  </si>
  <si>
    <t>NBOMOMRXXXX</t>
  </si>
  <si>
    <t>825D970161</t>
  </si>
  <si>
    <t>825D970162</t>
  </si>
  <si>
    <t>عبدالله راشد علي النشيره المري</t>
  </si>
  <si>
    <t>QAR468</t>
  </si>
  <si>
    <t>ABDULLA RASHID A A AL MARRI</t>
  </si>
  <si>
    <t>QA77QNBA000000000786750041041</t>
  </si>
  <si>
    <t>825D970163</t>
  </si>
  <si>
    <t>محمد حبروت سلطان سيف الكتبي</t>
  </si>
  <si>
    <t>UAE5748</t>
  </si>
  <si>
    <t>MOHAMMED HABROUT ALKETBI</t>
  </si>
  <si>
    <t>AE070500000000012867383</t>
  </si>
  <si>
    <t>ABDIAEAD</t>
  </si>
  <si>
    <t>825D970164</t>
  </si>
  <si>
    <t>حمد ابراهيم يوسف ال ابراهيم المعضادي</t>
  </si>
  <si>
    <t>QAR8856</t>
  </si>
  <si>
    <t>HAMAD IBRABIMY A ALMEDBADI</t>
  </si>
  <si>
    <t>QA98MAFR000000000022604167101</t>
  </si>
  <si>
    <t>825D970165</t>
  </si>
  <si>
    <t>عبدالمحسن زيد محمد محسن البحيح</t>
  </si>
  <si>
    <t>QAR1443</t>
  </si>
  <si>
    <t>ABDULMOHSIN ZAID M M ALBEHAIH</t>
  </si>
  <si>
    <t>QA23QNBA000000000192526392043</t>
  </si>
  <si>
    <t>825D970166</t>
  </si>
  <si>
    <t>825D970167</t>
  </si>
  <si>
    <t>825D970168</t>
  </si>
  <si>
    <t>825D970169</t>
  </si>
  <si>
    <t>رشدان علي سالم الغيثاني المري</t>
  </si>
  <si>
    <t>KSA14137</t>
  </si>
  <si>
    <t>RASHDAN ALI BINSALEM ALMARRI</t>
  </si>
  <si>
    <t>SA7980000304608010099250</t>
  </si>
  <si>
    <t>825D970170</t>
  </si>
  <si>
    <t>825D970171</t>
  </si>
  <si>
    <t>825D970172</t>
  </si>
  <si>
    <t>حمد بخيت حمد علي مقارح</t>
  </si>
  <si>
    <t>QAR4470</t>
  </si>
  <si>
    <t>HAMAD BAKHITA H A MEQAREH</t>
  </si>
  <si>
    <t>QA84QIIB000000006646100258001</t>
  </si>
  <si>
    <t>825D970173</t>
  </si>
  <si>
    <t>محمد احمد خزع الهركي العامري</t>
  </si>
  <si>
    <t>UAE2358</t>
  </si>
  <si>
    <t>MOHAMMED AHMED KHEZAA ALHARKI ALAMERI</t>
  </si>
  <si>
    <t>AE290500000000026943918</t>
  </si>
  <si>
    <t>825D970174</t>
  </si>
  <si>
    <t>ضاحي عبدالله ضاحي ال بوعميم</t>
  </si>
  <si>
    <t>UAE13594</t>
  </si>
  <si>
    <t>DHAHI ABDULLA DHAHI ALBUAMIMI</t>
  </si>
  <si>
    <t>AE040260001011350738901</t>
  </si>
  <si>
    <t>EBILAEAD</t>
  </si>
  <si>
    <t>825D970175</t>
  </si>
  <si>
    <t>825D970176</t>
  </si>
  <si>
    <t>825D970177</t>
  </si>
  <si>
    <t>825D970178</t>
  </si>
  <si>
    <t>825D970180</t>
  </si>
  <si>
    <t>احمد عيسى حمد بن ديه الكعبي</t>
  </si>
  <si>
    <t>QAR317</t>
  </si>
  <si>
    <t>AHMAD ISSA H M ALKAABI</t>
  </si>
  <si>
    <t xml:space="preserve">QA05QIIB000000002008187740201 </t>
  </si>
  <si>
    <t>825D970181</t>
  </si>
  <si>
    <t>825D970182</t>
  </si>
  <si>
    <t>حمد علي حمد سلامه الهاجري</t>
  </si>
  <si>
    <t>QAR281</t>
  </si>
  <si>
    <t>HAMED ALI H S ALHAJRI</t>
  </si>
  <si>
    <t>QA59QIIB000000005556527209001</t>
  </si>
  <si>
    <t>825D970183</t>
  </si>
  <si>
    <t>حمد سعيد صالح الغفراني المري</t>
  </si>
  <si>
    <t>KSA539</t>
  </si>
  <si>
    <t>HAMED SAEED S ALMARRI</t>
  </si>
  <si>
    <t>SA5655000000008767400193</t>
  </si>
  <si>
    <t>BSFRSARI</t>
  </si>
  <si>
    <t>825D970184</t>
  </si>
  <si>
    <t>حسين سالم حسين العماري الدوسري</t>
  </si>
  <si>
    <t>KSA8870</t>
  </si>
  <si>
    <t>HUSSAIN SALEM HUSSAIN ALDAWSARI</t>
  </si>
  <si>
    <t xml:space="preserve">SA0580000233608010108982 </t>
  </si>
  <si>
    <t>825D970185</t>
  </si>
  <si>
    <t>محمد علي جابر حمد الحنزاب</t>
  </si>
  <si>
    <t>QAR3564</t>
  </si>
  <si>
    <t>MOHAMMED ALI J H ALHENZAB</t>
  </si>
  <si>
    <t xml:space="preserve">QA44QIIB000000001111280185001 </t>
  </si>
  <si>
    <t>825D970186</t>
  </si>
  <si>
    <t>825D970187</t>
  </si>
  <si>
    <t>825D970188</t>
  </si>
  <si>
    <t>عبدالله حمد فرج النابت المري</t>
  </si>
  <si>
    <t>QAR1305</t>
  </si>
  <si>
    <t>ABDULLA HAMAD F N ALMARRI</t>
  </si>
  <si>
    <t xml:space="preserve">QA40QISB000000000152145840012 </t>
  </si>
  <si>
    <t>825D970189</t>
  </si>
  <si>
    <t>محمد ناصر حمد دلموك</t>
  </si>
  <si>
    <t>QAR108</t>
  </si>
  <si>
    <t>MOHD NASSER HAMAD DALMOUK</t>
  </si>
  <si>
    <t>QA35DOHB021601815650010020000</t>
  </si>
  <si>
    <t>825D970190</t>
  </si>
  <si>
    <t>زيد محسن عبدالله ال نديله المري</t>
  </si>
  <si>
    <t>QAR3400</t>
  </si>
  <si>
    <t>ZAID MEHSIN A A ALMARRI</t>
  </si>
  <si>
    <t>QA26QISB000000000112246680011</t>
  </si>
  <si>
    <t>825D970191</t>
  </si>
  <si>
    <t>عبدالله راشد سعيد دخيل ابوصلعه</t>
  </si>
  <si>
    <t>QAR5678</t>
  </si>
  <si>
    <t>ABDULLA ABUSALAH</t>
  </si>
  <si>
    <t xml:space="preserve">QA09QISB000000000111880140015 </t>
  </si>
  <si>
    <t>825D970192</t>
  </si>
  <si>
    <t>غانم سعد راشد النابت المري</t>
  </si>
  <si>
    <t>QAR5761</t>
  </si>
  <si>
    <t>GHANIM SAAD R A ALMARRI</t>
  </si>
  <si>
    <t>QA31QNBA000000000187796803043</t>
  </si>
  <si>
    <t>825D970193</t>
  </si>
  <si>
    <t>825D970194</t>
  </si>
  <si>
    <t>825D970195</t>
  </si>
  <si>
    <t>825D970196</t>
  </si>
  <si>
    <t>هادف راشد محمد كخان النابت</t>
  </si>
  <si>
    <t>QAR3350</t>
  </si>
  <si>
    <t>HADEF M K  ALNABET</t>
  </si>
  <si>
    <t>QA29QISB000000000110138810011</t>
  </si>
  <si>
    <t>825D970197</t>
  </si>
  <si>
    <t>سعيد جابر عبدالله محمد الحربي</t>
  </si>
  <si>
    <t>UAE2954</t>
  </si>
  <si>
    <t>SAEED JABER ABDULLA ALHARBI</t>
  </si>
  <si>
    <t xml:space="preserve">AE610260001012189001302 </t>
  </si>
  <si>
    <t>825D970198</t>
  </si>
  <si>
    <t>825D970199</t>
  </si>
  <si>
    <t>825D970200</t>
  </si>
  <si>
    <t>825D970201</t>
  </si>
  <si>
    <t>825D970202</t>
  </si>
  <si>
    <t>علي راشد محمد المحرق</t>
  </si>
  <si>
    <t>KSA2158</t>
  </si>
  <si>
    <t>ALI RASHED ALMUHARAQ</t>
  </si>
  <si>
    <t>SA0215000963129410200013</t>
  </si>
  <si>
    <t>ALBISARI</t>
  </si>
  <si>
    <t>825D970203</t>
  </si>
  <si>
    <t>مطر غدير محمد المزروعي</t>
  </si>
  <si>
    <t>UAE1018</t>
  </si>
  <si>
    <t>MATAR GHDAYER MOHAMMED ALMAZROUEI</t>
  </si>
  <si>
    <t xml:space="preserve">AE710260001012018815301 </t>
  </si>
  <si>
    <t>825D970204</t>
  </si>
  <si>
    <t>ثامر مفلح محمد السحيمي البلوي</t>
  </si>
  <si>
    <t>KSA7520</t>
  </si>
  <si>
    <t>THAMER MUFLIH M ALBALAWI</t>
  </si>
  <si>
    <t>SA2280000202608010609291</t>
  </si>
  <si>
    <t>825D970205</t>
  </si>
  <si>
    <t>825D970206</t>
  </si>
  <si>
    <t xml:space="preserve">QA30QISB000000000152382280020 </t>
  </si>
  <si>
    <t>825D970207</t>
  </si>
  <si>
    <t>825D970208</t>
  </si>
  <si>
    <t>علي صالح محمد العطان المري</t>
  </si>
  <si>
    <t>QAR972</t>
  </si>
  <si>
    <t>ALI S ALMARRI</t>
  </si>
  <si>
    <t>QA21QIIB000000001111120498001</t>
  </si>
  <si>
    <t>825D970209</t>
  </si>
  <si>
    <t>عبدالله عبيد بالحلوس ذيبان العامري</t>
  </si>
  <si>
    <t>UAE6865</t>
  </si>
  <si>
    <t>ABDULLA OBAID BALHALOUS ALAMERI</t>
  </si>
  <si>
    <t xml:space="preserve">AE770500000000013240349 </t>
  </si>
  <si>
    <t>825D970210</t>
  </si>
  <si>
    <t>خليفه عبدالله محمد القعود</t>
  </si>
  <si>
    <t>KSA2206</t>
  </si>
  <si>
    <t>KHALIFA ABDULLA M ALQAUD</t>
  </si>
  <si>
    <t>SA2280000460608010049602</t>
  </si>
  <si>
    <t>825D970211</t>
  </si>
  <si>
    <t>راشد مبارك سالم حمد المري</t>
  </si>
  <si>
    <t>QAR4588</t>
  </si>
  <si>
    <t>RASHID MUBARAK S H ALMARRl</t>
  </si>
  <si>
    <t>QA95QISB000000000151210410016</t>
  </si>
  <si>
    <t>825D970212</t>
  </si>
  <si>
    <t>825D970213</t>
  </si>
  <si>
    <t>825D970214</t>
  </si>
  <si>
    <t>حمد محمد سالم الخزينه المري</t>
  </si>
  <si>
    <t>QAR4791</t>
  </si>
  <si>
    <t>HAMAD S A AL MARRI</t>
  </si>
  <si>
    <t>QA42QISB000000000109422780027</t>
  </si>
  <si>
    <t>825D970215</t>
  </si>
  <si>
    <t>سعد عجيان حمد صالح العبده</t>
  </si>
  <si>
    <t>QAR3831</t>
  </si>
  <si>
    <t>SAAD EJAYAN H S ALABDA</t>
  </si>
  <si>
    <t>QA43QISB000000000111291960018</t>
  </si>
  <si>
    <t>825D970216</t>
  </si>
  <si>
    <t>825D970217</t>
  </si>
  <si>
    <t>825D970218</t>
  </si>
  <si>
    <t>825D970219</t>
  </si>
  <si>
    <t>يحيى علي سعيد الملعاي الكتبي</t>
  </si>
  <si>
    <t>UAE1824</t>
  </si>
  <si>
    <t>825D970220</t>
  </si>
  <si>
    <t>825D970221</t>
  </si>
  <si>
    <t>ناصر سعود حمود شافى ال شافى</t>
  </si>
  <si>
    <t>QAR114</t>
  </si>
  <si>
    <t>NASSER SAOUD H SH ALSHAFI</t>
  </si>
  <si>
    <t xml:space="preserve">QA49QNBA000000000077015538001 </t>
  </si>
  <si>
    <t>825D970222</t>
  </si>
  <si>
    <t>علي زنيفر ناصر الغفراني المري</t>
  </si>
  <si>
    <t>KSA716</t>
  </si>
  <si>
    <t>ALI ZUNAYFIR NASSER ALMARRI</t>
  </si>
  <si>
    <t>SA7180000306608010196682</t>
  </si>
  <si>
    <t>825D970223</t>
  </si>
  <si>
    <t>سفر مبلش سفر المرزوقي البقمي</t>
  </si>
  <si>
    <t>KSA510</t>
  </si>
  <si>
    <t>SAFAR MUBLISH S ALBAQAMI</t>
  </si>
  <si>
    <t>QA13QNBA000000000192085824043</t>
  </si>
  <si>
    <t>825D970224</t>
  </si>
  <si>
    <t>عبدالله سالم فهيد براك فهيد</t>
  </si>
  <si>
    <t>QAR2054</t>
  </si>
  <si>
    <t>ABDULLA SALEM F B FEHAID</t>
  </si>
  <si>
    <t xml:space="preserve">QA03QISB000000000151182720015 </t>
  </si>
  <si>
    <t>825D970225</t>
  </si>
  <si>
    <t>825D970226</t>
  </si>
  <si>
    <t>مبارك عبدالله مبارك الكدادي الهاجري</t>
  </si>
  <si>
    <t>qar8819</t>
  </si>
  <si>
    <t>MUBARAK ALHAJRI</t>
  </si>
  <si>
    <t xml:space="preserve">QA76QISB000000000111568820025 </t>
  </si>
  <si>
    <t>825D970227</t>
  </si>
  <si>
    <t>825D970228</t>
  </si>
  <si>
    <t>825D970229</t>
  </si>
  <si>
    <t>825D970230</t>
  </si>
  <si>
    <t>825D970231</t>
  </si>
  <si>
    <t>825D970232</t>
  </si>
  <si>
    <t>عبدالرحمن راشد محسن حمد عبدان</t>
  </si>
  <si>
    <t>QAR3128</t>
  </si>
  <si>
    <t>825D970233</t>
  </si>
  <si>
    <t>825D970234</t>
  </si>
  <si>
    <t>سالم صقر سالم راشد المريخي</t>
  </si>
  <si>
    <t>QAR5432</t>
  </si>
  <si>
    <t>SALEEM SAQAR SR ALMAEREKHI</t>
  </si>
  <si>
    <t>QA85QISB000000000111336710018</t>
  </si>
  <si>
    <t>825D970235</t>
  </si>
  <si>
    <t>عيسى سعد سلطان لملوم المسيفري</t>
  </si>
  <si>
    <t>QAR3267</t>
  </si>
  <si>
    <t>ESSA SAAD S L ALMESAIFRI</t>
  </si>
  <si>
    <t xml:space="preserve">QA08QNBA000000000192265471043 </t>
  </si>
  <si>
    <t>825D970236</t>
  </si>
  <si>
    <t>825D970237</t>
  </si>
  <si>
    <t>حزام زيد محمد محسن انديله</t>
  </si>
  <si>
    <t>QAR2361</t>
  </si>
  <si>
    <t>HIZAM ZAID M M ANDEELAH</t>
  </si>
  <si>
    <t>QA06QISB000000000111205300011</t>
  </si>
  <si>
    <t>825D970238</t>
  </si>
  <si>
    <t>825D970239</t>
  </si>
  <si>
    <t>825D970240</t>
  </si>
  <si>
    <t>محمد بطى محمد الحسناء المري</t>
  </si>
  <si>
    <t>QAR1711</t>
  </si>
  <si>
    <t>MOHD BATTI M A  ALMARRI</t>
  </si>
  <si>
    <t>QA95QNBA000000000077173892001</t>
  </si>
  <si>
    <t>825D970241</t>
  </si>
  <si>
    <t>825D970242</t>
  </si>
  <si>
    <t>فرج علي حموده الظاهري</t>
  </si>
  <si>
    <t>UAE2533</t>
  </si>
  <si>
    <t>FARAJ ALI BIN HAMOODAH</t>
  </si>
  <si>
    <t xml:space="preserve">AE370354021003189866027 </t>
  </si>
  <si>
    <t>825D970243</t>
  </si>
  <si>
    <t>825D970244</t>
  </si>
  <si>
    <t>825D970245</t>
  </si>
  <si>
    <t>محمد حمد علي آل صافيه المري</t>
  </si>
  <si>
    <t>KSA5781</t>
  </si>
  <si>
    <t>MOHAMMAD H ALI ALMARRI</t>
  </si>
  <si>
    <t xml:space="preserve">SA5880000277608010174213 </t>
  </si>
  <si>
    <t>825D970246</t>
  </si>
  <si>
    <t>825D970247</t>
  </si>
  <si>
    <t>حسين عبدالله ظافر الركباني الهاجري</t>
  </si>
  <si>
    <t>QAR8428</t>
  </si>
  <si>
    <t>HUSSAIN ABDULLA D A ALHAJRI</t>
  </si>
  <si>
    <t>QA42QISB000000000153980170019</t>
  </si>
  <si>
    <t>825D970248</t>
  </si>
  <si>
    <t>حمد عبيد حمد لحيمر المرى</t>
  </si>
  <si>
    <t>QAR3043</t>
  </si>
  <si>
    <t>HAMAD OBAID H L AL MARRI</t>
  </si>
  <si>
    <t>QA89QNBA000000000050275930043</t>
  </si>
  <si>
    <t>825D970249</t>
  </si>
  <si>
    <t>825D970250</t>
  </si>
  <si>
    <t>عبدالله سالم دغيميل حمود الوهيبي</t>
  </si>
  <si>
    <t>OMN5278</t>
  </si>
  <si>
    <t>ABDULLAH SALIM DAGHIMIL HAMOOD ALWAHAIBI</t>
  </si>
  <si>
    <t>OM530270412050064740018</t>
  </si>
  <si>
    <t>825D970251</t>
  </si>
  <si>
    <t>825D970252</t>
  </si>
  <si>
    <t>825D970253</t>
  </si>
  <si>
    <t>سعيد علي سالم الغيثاني المري</t>
  </si>
  <si>
    <t>ksa7094</t>
  </si>
  <si>
    <t>SAEED ALI BIN SALEM ALMARRI</t>
  </si>
  <si>
    <t>SA6880000304608010094889</t>
  </si>
  <si>
    <t>825D970254</t>
  </si>
  <si>
    <t>825D970255</t>
  </si>
  <si>
    <t>825D970256</t>
  </si>
  <si>
    <t>عبدالله سالم غانم الفهيده المري</t>
  </si>
  <si>
    <t>KSA7760</t>
  </si>
  <si>
    <t>ABDULLAH SALEM GHANEM ALMARRI</t>
  </si>
  <si>
    <t>SA9010000032147517000102</t>
  </si>
  <si>
    <t xml:space="preserve">NCBKSAJE </t>
  </si>
  <si>
    <t>825D970257</t>
  </si>
  <si>
    <t>حزام راشد محسن راشد بن نديله</t>
  </si>
  <si>
    <t>QAR6084</t>
  </si>
  <si>
    <t>HEZAM RASHID M R BINNADEELA</t>
  </si>
  <si>
    <t>QA30QNBA000000000192177731043</t>
  </si>
  <si>
    <t>825D970258</t>
  </si>
  <si>
    <t>825D970259</t>
  </si>
  <si>
    <t>سعود صالح سالم ابا الزمات المري</t>
  </si>
  <si>
    <t>QAR2610</t>
  </si>
  <si>
    <t>SAOUD SALEH S A ALMARRI</t>
  </si>
  <si>
    <t xml:space="preserve">QA19QISB000000000112387120035 </t>
  </si>
  <si>
    <t>825D970260</t>
  </si>
  <si>
    <t>825D970261</t>
  </si>
  <si>
    <t>صالح مسعود علي الغفران المري</t>
  </si>
  <si>
    <t>QAR152</t>
  </si>
  <si>
    <t>SALEH MASOUD A A ALMARRI</t>
  </si>
  <si>
    <t>QA40QNBA000000000192267353043</t>
  </si>
  <si>
    <t>825D970262</t>
  </si>
  <si>
    <t>هادي مسعود مسعود الفهيده المري</t>
  </si>
  <si>
    <t>KSA1011</t>
  </si>
  <si>
    <t>HADI MASOUD M A ALMARRI</t>
  </si>
  <si>
    <t>QA25QNBA000000000192780104043</t>
  </si>
  <si>
    <t>825D970263</t>
  </si>
  <si>
    <t>راشد هادف محمد محسن ابن ديله</t>
  </si>
  <si>
    <t>QAR3275</t>
  </si>
  <si>
    <t>RASHIDV HADEF M M IBNDELA</t>
  </si>
  <si>
    <t>QA68QISB000000000111244900018</t>
  </si>
  <si>
    <t>825D970264</t>
  </si>
  <si>
    <t>825D970265</t>
  </si>
  <si>
    <t>محمد نابت محمد خيله العامري</t>
  </si>
  <si>
    <t>UAE4110</t>
  </si>
  <si>
    <t>MOHAMMED NABET M KHAILA ALAMERI</t>
  </si>
  <si>
    <t xml:space="preserve">AE290351981003234063013 </t>
  </si>
  <si>
    <t>825D970266</t>
  </si>
  <si>
    <t>مصبح سعيد محمد الرايحي العليلي</t>
  </si>
  <si>
    <t>UAE13124</t>
  </si>
  <si>
    <t>MUSABBEH SAEED MOHAMMED ALRAYHY ALALEELI</t>
  </si>
  <si>
    <t>AE430500000000024766016</t>
  </si>
  <si>
    <t>825D970267</t>
  </si>
  <si>
    <t>825D970268</t>
  </si>
  <si>
    <t>825D970269</t>
  </si>
  <si>
    <t>825D970270</t>
  </si>
  <si>
    <t>825D970271</t>
  </si>
  <si>
    <t>825D970272</t>
  </si>
  <si>
    <t>825D970273</t>
  </si>
  <si>
    <t>راشد علي محمد الفهيدي المري</t>
  </si>
  <si>
    <t>QAR2194</t>
  </si>
  <si>
    <t>RASHID M A  AL MARl</t>
  </si>
  <si>
    <t>QA36QISB000000000106618210017</t>
  </si>
  <si>
    <t>825D970274</t>
  </si>
  <si>
    <t>825D970275</t>
  </si>
  <si>
    <t>علي محمد علي محمد نوره</t>
  </si>
  <si>
    <t>QAR1513</t>
  </si>
  <si>
    <t>ALI MOHAMMED A M NOORA</t>
  </si>
  <si>
    <t>QA56QISB000000000150447570029</t>
  </si>
  <si>
    <t>825D970276</t>
  </si>
  <si>
    <t>825D970277</t>
  </si>
  <si>
    <t>محمد سعيد عبدالله محمد العجمي</t>
  </si>
  <si>
    <t>QAR3669</t>
  </si>
  <si>
    <t>MOHAMMED SAEED A M ALAJAMI</t>
  </si>
  <si>
    <t>QA41QIIB000000006646126396201</t>
  </si>
  <si>
    <t>825D970278</t>
  </si>
  <si>
    <t>825D970279</t>
  </si>
  <si>
    <t>825D970280</t>
  </si>
  <si>
    <t>فرج حمد فرج المعيان المرى</t>
  </si>
  <si>
    <t>QAR2995</t>
  </si>
  <si>
    <t>FARAJ HAMAD FA ALMARRI</t>
  </si>
  <si>
    <t>QA17QNBA000000000192144623043</t>
  </si>
  <si>
    <t>825D970281</t>
  </si>
  <si>
    <t>عبدالله على حمد سلامه الهاجري</t>
  </si>
  <si>
    <t>QAR1833</t>
  </si>
  <si>
    <t>ABDULLA ALI H S ALHAJRI</t>
  </si>
  <si>
    <t>QA54MAFR000000000004400252001</t>
  </si>
  <si>
    <t>825D970282</t>
  </si>
  <si>
    <t>825D970283</t>
  </si>
  <si>
    <t>سعيد حمد صالح الفهيده المري</t>
  </si>
  <si>
    <t>KSA484</t>
  </si>
  <si>
    <t>825D970284</t>
  </si>
  <si>
    <t>825D970285</t>
  </si>
  <si>
    <t>825D970286</t>
  </si>
  <si>
    <t>825D970287</t>
  </si>
  <si>
    <t>825D970288</t>
  </si>
  <si>
    <t>825D970289</t>
  </si>
  <si>
    <t>825D970290</t>
  </si>
  <si>
    <t>825D970291</t>
  </si>
  <si>
    <t>825D970292</t>
  </si>
  <si>
    <t>سهيل مبارك محمد هدفه العامري</t>
  </si>
  <si>
    <t>UAE2491</t>
  </si>
  <si>
    <t>SUHAIL MUBARAK MOHAMMED HADFA ALAMERI</t>
  </si>
  <si>
    <t>AE460500000000026404389</t>
  </si>
  <si>
    <t>825D970293</t>
  </si>
  <si>
    <t>825D970294</t>
  </si>
  <si>
    <t>825D970295</t>
  </si>
  <si>
    <t>منصور سيف خلفان الغويص السويدي</t>
  </si>
  <si>
    <t>UAE16110</t>
  </si>
  <si>
    <t>MANSOOR SAIF KHALFAN ALGHUWAIS ALSUWAIDI</t>
  </si>
  <si>
    <t>AE750260001014968731602</t>
  </si>
  <si>
    <t>825D970296</t>
  </si>
  <si>
    <t>حمد علي حسن الجفالي النعيمي</t>
  </si>
  <si>
    <t>QAR8575</t>
  </si>
  <si>
    <t>825D970297</t>
  </si>
  <si>
    <t>سلطان مبلش سفر المرزوقي البقمي</t>
  </si>
  <si>
    <t>KSA1182</t>
  </si>
  <si>
    <t>825D970298</t>
  </si>
  <si>
    <t>KSA1309</t>
  </si>
  <si>
    <t>MOHAMMED SALEM MOHAMMED ALMARRI</t>
  </si>
  <si>
    <t>SA2380000562608010157683</t>
  </si>
  <si>
    <t>825D970299</t>
  </si>
  <si>
    <t>825D970300</t>
  </si>
  <si>
    <t>سعد محمد سعد النابت المري</t>
  </si>
  <si>
    <t>KSA620</t>
  </si>
  <si>
    <t>QA44QISB000000000111977300017</t>
  </si>
  <si>
    <t>825D970301</t>
  </si>
  <si>
    <t>جهويل مبارك حمد جهويل المري</t>
  </si>
  <si>
    <t>QAR6330</t>
  </si>
  <si>
    <t>JAHWEEL MUBARAK H J ALRARRI</t>
  </si>
  <si>
    <t>QA54QISB000000000151401870033</t>
  </si>
  <si>
    <t>825D970302</t>
  </si>
  <si>
    <t>بطي عبدالله محمد الزعبي</t>
  </si>
  <si>
    <t>QAR8599</t>
  </si>
  <si>
    <t>BATTI ABDULLA M ALZAABI</t>
  </si>
  <si>
    <t xml:space="preserve">QA02QIIB000000002225050739001 </t>
  </si>
  <si>
    <t>825D970303</t>
  </si>
  <si>
    <t>عبدالله أحمد محمد فهد الخاطر</t>
  </si>
  <si>
    <t>QAR1621</t>
  </si>
  <si>
    <t>ABDULLA AHMAD M F ALKHATEA</t>
  </si>
  <si>
    <t xml:space="preserve">QA77QISB000000000111298490028 </t>
  </si>
  <si>
    <t>825D970304</t>
  </si>
  <si>
    <t>825D970305</t>
  </si>
  <si>
    <t>مسفر فلاح مسفر فلاح اليربوعي</t>
  </si>
  <si>
    <t>QAR2458</t>
  </si>
  <si>
    <t>MASFER FALAH MASFER ALYARBOAI</t>
  </si>
  <si>
    <t>QA44QNBA000000000192702415043</t>
  </si>
  <si>
    <t>825D970306</t>
  </si>
  <si>
    <t>825D970307</t>
  </si>
  <si>
    <t>عبيد محمد جابر معضد المهيري</t>
  </si>
  <si>
    <t>UAE20789</t>
  </si>
  <si>
    <t>825D970308</t>
  </si>
  <si>
    <t>825D970309</t>
  </si>
  <si>
    <t>سالم جبر عبدالله المخظبه الهاجري</t>
  </si>
  <si>
    <t>QAR4117</t>
  </si>
  <si>
    <t>825D970310</t>
  </si>
  <si>
    <t>825D970311</t>
  </si>
  <si>
    <t>على راشد محمد فهد الخاطر</t>
  </si>
  <si>
    <t>QAR1251</t>
  </si>
  <si>
    <t>ALI RASHID M F ALKHATER</t>
  </si>
  <si>
    <t>QA14QNBA000000000789706666001</t>
  </si>
  <si>
    <t>825D970312</t>
  </si>
  <si>
    <t>825D970313</t>
  </si>
  <si>
    <t>825D970314</t>
  </si>
  <si>
    <t>عبدالله نهار ناصر ماجد النعيمي</t>
  </si>
  <si>
    <t>QAR990</t>
  </si>
  <si>
    <t>ABDULLA NAHAR N M AL NAIMI</t>
  </si>
  <si>
    <t>QA60QISB000000000110264070015</t>
  </si>
  <si>
    <t>825D970315</t>
  </si>
  <si>
    <t>ناصر خالد ناصر ال حباب الهاجري</t>
  </si>
  <si>
    <t>QAR8539</t>
  </si>
  <si>
    <t>NASSER KHALID N A ALHAJRI</t>
  </si>
  <si>
    <t>QA94QISB000000000152658750014</t>
  </si>
  <si>
    <t>825D970316</t>
  </si>
  <si>
    <t>صالح دلبج صالح الجربوعي المري</t>
  </si>
  <si>
    <t>KSA746</t>
  </si>
  <si>
    <t>SALEH DILBIJ SALEH ALMARRI</t>
  </si>
  <si>
    <t>SA7680000128608010227996</t>
  </si>
  <si>
    <t>825D970317</t>
  </si>
  <si>
    <t>825D970318</t>
  </si>
  <si>
    <t>825D970319</t>
  </si>
  <si>
    <t>825D970320</t>
  </si>
  <si>
    <t xml:space="preserve">QA54QISB000000000154963730015 </t>
  </si>
  <si>
    <t>825D970321</t>
  </si>
  <si>
    <t>NASSER MOHAMMED FUHAYD ALMARRI</t>
  </si>
  <si>
    <t>SA8980000515608010041281</t>
  </si>
  <si>
    <t>825D970322</t>
  </si>
  <si>
    <t>محمد ناصر مسفر الخليل الشهواني</t>
  </si>
  <si>
    <t>QAR1586</t>
  </si>
  <si>
    <t>MOHAMMED NASSER M KH ALSHAHWANI</t>
  </si>
  <si>
    <t>QA80QNBA000000000077036743001</t>
  </si>
  <si>
    <t>825D970323</t>
  </si>
  <si>
    <t>ملحان راشد حبيبه المري</t>
  </si>
  <si>
    <t>QAR349</t>
  </si>
  <si>
    <t>MALHAN RASHID H ALMARRI</t>
  </si>
  <si>
    <t>QA90QNBA000000000077011129001</t>
  </si>
  <si>
    <t>825D970324</t>
  </si>
  <si>
    <t>محمد فهد عمير ال عفيشه الشهواني</t>
  </si>
  <si>
    <t>QAR8628</t>
  </si>
  <si>
    <t>825D970325</t>
  </si>
  <si>
    <t>825D970326</t>
  </si>
  <si>
    <t>سلطان حبروت سلطان سيف الكتبي</t>
  </si>
  <si>
    <t>UAE10285</t>
  </si>
  <si>
    <t>SULTAN HABROUT SULTAN SAIF ALKETBI</t>
  </si>
  <si>
    <t>AE300500000000028112750</t>
  </si>
  <si>
    <t>825D970327</t>
  </si>
  <si>
    <t>825D970328</t>
  </si>
  <si>
    <t>راشد حمد محمد ناصر لخن</t>
  </si>
  <si>
    <t>QAR8527</t>
  </si>
  <si>
    <t>825D970329</t>
  </si>
  <si>
    <t>825D970330</t>
  </si>
  <si>
    <t>سالم حمد سالم بريك المري</t>
  </si>
  <si>
    <t>QAR1434</t>
  </si>
  <si>
    <t>SALEM HAMAD S B AL-MARRI</t>
  </si>
  <si>
    <t>QA88QISB000000000112341570018</t>
  </si>
  <si>
    <t>QISBQAQAXXX</t>
  </si>
  <si>
    <t>825D970331</t>
  </si>
  <si>
    <t>825D970332</t>
  </si>
  <si>
    <t>825D970333</t>
  </si>
  <si>
    <t>825D970334</t>
  </si>
  <si>
    <t>MOHD H H ALGHFRAN</t>
  </si>
  <si>
    <t>QA87QISB000000000110283360016</t>
  </si>
  <si>
    <t>825D970335</t>
  </si>
  <si>
    <t>سالم محمد سعيد حمد ابوصلعه</t>
  </si>
  <si>
    <t>qar7581</t>
  </si>
  <si>
    <t>SALEM MOHD S H ABUSALAH</t>
  </si>
  <si>
    <t>QA29QIIB000000006646019102001</t>
  </si>
  <si>
    <t>825D970336</t>
  </si>
  <si>
    <t>825D970337</t>
  </si>
  <si>
    <t>825D970338</t>
  </si>
  <si>
    <t>MOHAMMED ABDULLA S A BUSALA</t>
  </si>
  <si>
    <t xml:space="preserve">QA88QIIB000000004442520041001 </t>
  </si>
  <si>
    <t>825D970339</t>
  </si>
  <si>
    <t>825D970340</t>
  </si>
  <si>
    <t>825D970341</t>
  </si>
  <si>
    <t>خليفه محمد خليفه بالهول المهيري</t>
  </si>
  <si>
    <t>UAE4777</t>
  </si>
  <si>
    <t>KHALIFA MOHAMMED KHALIFA BELHOUL ALMHEIRI</t>
  </si>
  <si>
    <t>AE320340003507341859502</t>
  </si>
  <si>
    <t>MEBLAEADXXX</t>
  </si>
  <si>
    <t>825D970342</t>
  </si>
  <si>
    <t>علي محمد صالح محمد الجرحب</t>
  </si>
  <si>
    <t>QAR2614</t>
  </si>
  <si>
    <t>ALI MOHAMED S M ALJARHAB</t>
  </si>
  <si>
    <t>QA15QNBA000000000192141268043</t>
  </si>
  <si>
    <t>825D970343</t>
  </si>
  <si>
    <t>825D970344</t>
  </si>
  <si>
    <t>سعد عامر سعد الفهيده المري</t>
  </si>
  <si>
    <t>KSA59</t>
  </si>
  <si>
    <t>SAAD AMER SAAD ALMARRI</t>
  </si>
  <si>
    <t>SA7380000307608010377307</t>
  </si>
  <si>
    <t>825D970345</t>
  </si>
  <si>
    <t>825D970346</t>
  </si>
  <si>
    <t>825D970347</t>
  </si>
  <si>
    <t>825D970348</t>
  </si>
  <si>
    <t>فهد محمد فهد سعيد القريصى</t>
  </si>
  <si>
    <t>QAR4044</t>
  </si>
  <si>
    <t>FAHAD MOHAMMED F S ALQERAISI</t>
  </si>
  <si>
    <t xml:space="preserve">QA78QNBA000000000224127989043 </t>
  </si>
  <si>
    <t>825D970349</t>
  </si>
  <si>
    <t>صالح محمد جابر العاض المري</t>
  </si>
  <si>
    <t>QAR3774</t>
  </si>
  <si>
    <t>SALEH MOHAMMED J A ALMARRl</t>
  </si>
  <si>
    <t>QA20QISB000000000111489870017</t>
  </si>
  <si>
    <t>825D970350</t>
  </si>
  <si>
    <t>فرج مسعود جابر المري</t>
  </si>
  <si>
    <t>QAR2984</t>
  </si>
  <si>
    <t>FARAJ MASUD J ALMARRI</t>
  </si>
  <si>
    <t>QA83QIIB000000007773466579001</t>
  </si>
  <si>
    <t>825D970351</t>
  </si>
  <si>
    <t>825D970352</t>
  </si>
  <si>
    <t>825D970353</t>
  </si>
  <si>
    <t>825D970354</t>
  </si>
  <si>
    <t>825D970355</t>
  </si>
  <si>
    <t>محمد عامر علي سعيد الوهيبي</t>
  </si>
  <si>
    <t>OMN3</t>
  </si>
  <si>
    <t>825D970356</t>
  </si>
  <si>
    <t>825D970357</t>
  </si>
  <si>
    <t>825D970358</t>
  </si>
  <si>
    <t>سالم جارالله مسلم سالم النابت</t>
  </si>
  <si>
    <t>QAR5011</t>
  </si>
  <si>
    <t>SALEM JARALLA M S ALNABET</t>
  </si>
  <si>
    <t>QA96QIIB000000006646036095001</t>
  </si>
  <si>
    <t>825D970359</t>
  </si>
  <si>
    <t>صالح محمد سعيد القابض الطنيجي</t>
  </si>
  <si>
    <t>UAE11687</t>
  </si>
  <si>
    <t>SALEH MOHAMED SAEED ALQABID ALTENEIJI</t>
  </si>
  <si>
    <t>AE270500000000028422428</t>
  </si>
  <si>
    <t>825D970360</t>
  </si>
  <si>
    <t>تويم حمد تويم البحيح المرى</t>
  </si>
  <si>
    <t>QAR848</t>
  </si>
  <si>
    <t>TEWAIM HAMAD T A ALMARRI</t>
  </si>
  <si>
    <t>QA62QIIB000000006646558441001</t>
  </si>
  <si>
    <t>825D970361</t>
  </si>
  <si>
    <t>825D970362</t>
  </si>
  <si>
    <t>825D970363</t>
  </si>
  <si>
    <t>825D970364</t>
  </si>
  <si>
    <t>825D970365</t>
  </si>
  <si>
    <t>825D970366</t>
  </si>
  <si>
    <t>825D970367</t>
  </si>
  <si>
    <t>ناصر عتيق سالم العطار العطوي</t>
  </si>
  <si>
    <t>KSA7516</t>
  </si>
  <si>
    <t>NASSER ATYAQ S ALATAWI</t>
  </si>
  <si>
    <t xml:space="preserve">SA0980000365608010534930 </t>
  </si>
  <si>
    <t>825D970368</t>
  </si>
  <si>
    <t>طالب شريان محمد المري</t>
  </si>
  <si>
    <t>KWT191</t>
  </si>
  <si>
    <t>TALEB SH M A ALMARRI</t>
  </si>
  <si>
    <t xml:space="preserve">QA24QNBA000000000077123144043 </t>
  </si>
  <si>
    <t>825D970369</t>
  </si>
  <si>
    <t>ناصر عجيان بريك مجدور الغفران</t>
  </si>
  <si>
    <t>QAR4946</t>
  </si>
  <si>
    <t>NASSER EJAYAN B M ALGHOFRAN</t>
  </si>
  <si>
    <t>QA86QNBA000000000192114240043</t>
  </si>
  <si>
    <t>825D970370</t>
  </si>
  <si>
    <t>825D970371</t>
  </si>
  <si>
    <t>825D970372</t>
  </si>
  <si>
    <t>825D970373</t>
  </si>
  <si>
    <t>حمد ناصر حمد ال زبدان المري</t>
  </si>
  <si>
    <t>QAR2254</t>
  </si>
  <si>
    <t>HAMAD NASSER H A ALMARRI</t>
  </si>
  <si>
    <t>QA46QIIB000000007773451217001</t>
  </si>
  <si>
    <t>825D970374</t>
  </si>
  <si>
    <t>825D970375</t>
  </si>
  <si>
    <t>825D970376</t>
  </si>
  <si>
    <t>عبيد سعد شبيب ابوثنين السبيعي</t>
  </si>
  <si>
    <t>KSA12141</t>
  </si>
  <si>
    <t>825D970377</t>
  </si>
  <si>
    <t>بطشان صالح هادي المحامض اليامي</t>
  </si>
  <si>
    <t>KSA4880</t>
  </si>
  <si>
    <t>BATSHAN SALEH H A ALYAMI</t>
  </si>
  <si>
    <t>QA21QNBA000000000192774073043</t>
  </si>
  <si>
    <t>825D970378</t>
  </si>
  <si>
    <t>جابر محمد ناصر لخن</t>
  </si>
  <si>
    <t>QAR6486</t>
  </si>
  <si>
    <t>JABER MOHAMMED N LAKHAN</t>
  </si>
  <si>
    <t>QA38QIIB000000006646121121201</t>
  </si>
  <si>
    <t>825D970379</t>
  </si>
  <si>
    <t>825D970380</t>
  </si>
  <si>
    <t>825D970381</t>
  </si>
  <si>
    <t>825D970382</t>
  </si>
  <si>
    <t>حمد سالم علي الفهيده المري</t>
  </si>
  <si>
    <t>KSA604</t>
  </si>
  <si>
    <t>HAMAD SALEM ALI ALMIRE</t>
  </si>
  <si>
    <t>SA8780000277608010131205</t>
  </si>
  <si>
    <t>825D970383</t>
  </si>
  <si>
    <t>راشد حمد عبدالله مرزوق المحرمي</t>
  </si>
  <si>
    <t>UAE4897</t>
  </si>
  <si>
    <t>RASHED HAMAD ABDULLA MARZOUQ ALMUHARRAMI</t>
  </si>
  <si>
    <t xml:space="preserve">AE770500000000024253147 </t>
  </si>
  <si>
    <t>825D970384</t>
  </si>
  <si>
    <t>825D970385</t>
  </si>
  <si>
    <t>على حمد على راشد مقارح</t>
  </si>
  <si>
    <t>QAR777</t>
  </si>
  <si>
    <t>ALI HAMAD A R MAQARIH</t>
  </si>
  <si>
    <t>QA64QNBA000000000192558513049</t>
  </si>
  <si>
    <t>825D970386</t>
  </si>
  <si>
    <t>سيف خلفان سيف الغويص السويدي</t>
  </si>
  <si>
    <t>UAE6094</t>
  </si>
  <si>
    <t>825D970387</t>
  </si>
  <si>
    <t>825D970388</t>
  </si>
  <si>
    <t>عبدالله مبارك راشد جفال النعيمي</t>
  </si>
  <si>
    <t>QAR8801</t>
  </si>
  <si>
    <t>ABDULLA MUBARAK R J ALNAEMI</t>
  </si>
  <si>
    <t xml:space="preserve">QA64QISB000000000153259660025 </t>
  </si>
  <si>
    <t>825D970389</t>
  </si>
  <si>
    <t>عبدالهادى سيف فهد ال سيف الخيارين</t>
  </si>
  <si>
    <t>QAR1556</t>
  </si>
  <si>
    <t>ABDULHADI SAIF F A ALKHAYARIN</t>
  </si>
  <si>
    <t xml:space="preserve">QA50QNBA000000000187717756043 </t>
  </si>
  <si>
    <t>825D970390</t>
  </si>
  <si>
    <t>825D970391</t>
  </si>
  <si>
    <t>825D970392</t>
  </si>
  <si>
    <t>825D970393</t>
  </si>
  <si>
    <t>825D970394</t>
  </si>
  <si>
    <t>825D970395</t>
  </si>
  <si>
    <t>محمد سعيد علي الجربوعي المري</t>
  </si>
  <si>
    <t>KSA226</t>
  </si>
  <si>
    <t>MOHAMMED SAEED A A ALMARRI</t>
  </si>
  <si>
    <t>QA22QNBA000000000192714495043</t>
  </si>
  <si>
    <t>825D970396</t>
  </si>
  <si>
    <t>825D970397</t>
  </si>
  <si>
    <t>محمد حمد جارالله المري</t>
  </si>
  <si>
    <t>KWT1203</t>
  </si>
  <si>
    <t>MOHAMMED HAMED JARALLAH ELMERRI</t>
  </si>
  <si>
    <t>SA6680000557608010115837</t>
  </si>
  <si>
    <t>825D970399</t>
  </si>
  <si>
    <t>825D970400</t>
  </si>
  <si>
    <t>فهيد سالم فهيد الزبدان المرى</t>
  </si>
  <si>
    <t>QAR537</t>
  </si>
  <si>
    <t>FEHAID SALEM F A ALMARRI</t>
  </si>
  <si>
    <t>QA56QISB000000000112082900015</t>
  </si>
  <si>
    <t>825D970401</t>
  </si>
  <si>
    <t>825D970402</t>
  </si>
  <si>
    <t>825D970403</t>
  </si>
  <si>
    <t>825D970404</t>
  </si>
  <si>
    <t>حمد مطر سعيد مطر المريخي</t>
  </si>
  <si>
    <t>QAR5460</t>
  </si>
  <si>
    <t>HAMAD MATTER S M ALMURAIKHI</t>
  </si>
  <si>
    <t>QA22QIIB000000002008165420001</t>
  </si>
  <si>
    <t>825D970405</t>
  </si>
  <si>
    <t>825D970406</t>
  </si>
  <si>
    <t>فهد عبدالهادي خليل الشهواني الهاجري</t>
  </si>
  <si>
    <t>QAR8644</t>
  </si>
  <si>
    <t>FAHAD ABDULHADI K A ALHAJRI</t>
  </si>
  <si>
    <t>QA61BRWA000000000200000932473</t>
  </si>
  <si>
    <t xml:space="preserve">BRWAQAQA </t>
  </si>
  <si>
    <t>825D970407</t>
  </si>
  <si>
    <t>جابر سعيد محمد البريص المري</t>
  </si>
  <si>
    <t>KSA1445</t>
  </si>
  <si>
    <t>825D970408</t>
  </si>
  <si>
    <t>نايف مبخوت حمد الفهيده المري</t>
  </si>
  <si>
    <t>KSA1088</t>
  </si>
  <si>
    <t>NAlF MABKHOOT BINHAMAD ALMARRI</t>
  </si>
  <si>
    <t>SA4910000011100108626310</t>
  </si>
  <si>
    <t>825D970409</t>
  </si>
  <si>
    <t>825D970410</t>
  </si>
  <si>
    <t>825D970411</t>
  </si>
  <si>
    <t>محمد خليفه راشد بالهول المهيري</t>
  </si>
  <si>
    <t>UAE2452</t>
  </si>
  <si>
    <t>MOHAMMED KHALIFA RASHED BELHOUL ALMHEIRI</t>
  </si>
  <si>
    <t>AE670240001520423580001</t>
  </si>
  <si>
    <t>DUIBAEAD</t>
  </si>
  <si>
    <t>825D970413</t>
  </si>
  <si>
    <t>825D970414</t>
  </si>
  <si>
    <t>825D970415</t>
  </si>
  <si>
    <t>825D970416</t>
  </si>
  <si>
    <t>صالح سالم محمد الربيط السنيد</t>
  </si>
  <si>
    <t>QAR3028</t>
  </si>
  <si>
    <t>SALEH SALEM M ALSENAID</t>
  </si>
  <si>
    <t>QA84QISB000000000112056470018</t>
  </si>
  <si>
    <t>825D970417</t>
  </si>
  <si>
    <t>علي راشد علي مفتاح الشامسي</t>
  </si>
  <si>
    <t>UAE6714</t>
  </si>
  <si>
    <t>ALI RASHED ALI MUFTAH ALSHAMSI</t>
  </si>
  <si>
    <t>AE230240054520022018901</t>
  </si>
  <si>
    <t>DUIBAEADXXX</t>
  </si>
  <si>
    <t>825D970418</t>
  </si>
  <si>
    <t>825D970419</t>
  </si>
  <si>
    <t>825D970420</t>
  </si>
  <si>
    <t>825D970421</t>
  </si>
  <si>
    <t>825D970422</t>
  </si>
  <si>
    <t>جويعد فهيد ناصر مبارك</t>
  </si>
  <si>
    <t>KWT141</t>
  </si>
  <si>
    <t>JUWAIED FHAID NASER MUBARAK</t>
  </si>
  <si>
    <t>KWD</t>
  </si>
  <si>
    <t>KW05KFHO0000000000031050407881</t>
  </si>
  <si>
    <t>KFHOKWKW</t>
  </si>
  <si>
    <t>KUWAIT</t>
  </si>
  <si>
    <t>825D970423</t>
  </si>
  <si>
    <t>825D970424</t>
  </si>
  <si>
    <t>سيف عيسى مطر عيسى الفلاحي</t>
  </si>
  <si>
    <t>UAE2145</t>
  </si>
  <si>
    <t>SAIF EISSA MATAR EISSA ALFALAHI</t>
  </si>
  <si>
    <t xml:space="preserve">AE300500000000010316645 </t>
  </si>
  <si>
    <t>825D970425</t>
  </si>
  <si>
    <t>حميد مبارك علي راشد المنصوري</t>
  </si>
  <si>
    <t>UAE6813</t>
  </si>
  <si>
    <t>HUMAID MUBARAK ALI RASHED ALMANSOORI</t>
  </si>
  <si>
    <t>AE560500000000015280637</t>
  </si>
  <si>
    <t>825D970426</t>
  </si>
  <si>
    <t>825D970427</t>
  </si>
  <si>
    <t>825D970428</t>
  </si>
  <si>
    <t>825D970429</t>
  </si>
  <si>
    <t>825D970430</t>
  </si>
  <si>
    <t>راشد على خالد الجبر النعيمي</t>
  </si>
  <si>
    <t>QAR1594</t>
  </si>
  <si>
    <t>RASHID ALI K A AL NUAIMI</t>
  </si>
  <si>
    <t>QA43QNBA000000000077070772043</t>
  </si>
  <si>
    <t>825D970431</t>
  </si>
  <si>
    <t>عبدالله محمد عتيق جمعه المهيري</t>
  </si>
  <si>
    <t>UAE6855</t>
  </si>
  <si>
    <t>ABDULLA MOHAMMED ATEEQ J ALMHEIRI</t>
  </si>
  <si>
    <t xml:space="preserve">AE070351541003047845021 </t>
  </si>
  <si>
    <t>825D970432</t>
  </si>
  <si>
    <t>سعود سالم علي متعب الصعاق</t>
  </si>
  <si>
    <t>QAR2512</t>
  </si>
  <si>
    <t>SAOUD SALEM A M ALSAAQ</t>
  </si>
  <si>
    <t>QA47QISB000000000112224480019</t>
  </si>
  <si>
    <t>825D970433</t>
  </si>
  <si>
    <t>ذيب حسن محمد الشامري العجمي</t>
  </si>
  <si>
    <t>KSA9908</t>
  </si>
  <si>
    <t>THEEB HASSAN MOHAMMED ALAJMI</t>
  </si>
  <si>
    <t xml:space="preserve">SA7880000390608010933339 </t>
  </si>
  <si>
    <t>825D970434</t>
  </si>
  <si>
    <t>825D970435</t>
  </si>
  <si>
    <t>825D970436</t>
  </si>
  <si>
    <t>825D970437</t>
  </si>
  <si>
    <t>825D970438</t>
  </si>
  <si>
    <t>عبدالله محمد سعيد لجبع الخيارين</t>
  </si>
  <si>
    <t>QAR4436</t>
  </si>
  <si>
    <t>ABDULLA MOHAMMED S L ALKHAYARIN</t>
  </si>
  <si>
    <t>QA73QISB000000000110872220011</t>
  </si>
  <si>
    <t>825D970439</t>
  </si>
  <si>
    <t>علي محمد براك الزبدان المري</t>
  </si>
  <si>
    <t>QAR3931</t>
  </si>
  <si>
    <t>ALI MOHAMED B A AL MARRI</t>
  </si>
  <si>
    <t>QA39QNBA000000000192130603043</t>
  </si>
  <si>
    <t>825D970440</t>
  </si>
  <si>
    <t>صالح سالم صالح اباالزمات المرى</t>
  </si>
  <si>
    <t>QAR250</t>
  </si>
  <si>
    <t>SALEH SALEM S A ALMARRI</t>
  </si>
  <si>
    <t>QA63MAFR000000000004505802001</t>
  </si>
  <si>
    <t>825D970441</t>
  </si>
  <si>
    <t>825D970442</t>
  </si>
  <si>
    <t>احمد عبدالله ضاحي عبدالله ال بوعميم</t>
  </si>
  <si>
    <t>UAE9436</t>
  </si>
  <si>
    <t>AHMAD ABDLLA DHAHI ABD ALBUAMAIM</t>
  </si>
  <si>
    <t>AE500330000010694116753</t>
  </si>
  <si>
    <t>BOMLAEADXXX</t>
  </si>
  <si>
    <t>825D970443</t>
  </si>
  <si>
    <t>حمد دخيل سالم ربيع الجربوعي</t>
  </si>
  <si>
    <t>QAR4634</t>
  </si>
  <si>
    <t>HAMAD DEKHAYEL S R ALJARBOEI</t>
  </si>
  <si>
    <t>QA40QNBA000000000224158043043</t>
  </si>
  <si>
    <t>825D970444</t>
  </si>
  <si>
    <t>حمد علي جابر البناء المري</t>
  </si>
  <si>
    <t>KSA1340</t>
  </si>
  <si>
    <t>HAMAD ALI J ALMARRI</t>
  </si>
  <si>
    <t>SA0780000277608010212864</t>
  </si>
  <si>
    <t>825D970445</t>
  </si>
  <si>
    <t>825D970446</t>
  </si>
  <si>
    <t>825D970447</t>
  </si>
  <si>
    <t>825D970448</t>
  </si>
  <si>
    <t>825D970449</t>
  </si>
  <si>
    <t>825D970450</t>
  </si>
  <si>
    <t>سالم حمد سالم المري</t>
  </si>
  <si>
    <t>KWT466</t>
  </si>
  <si>
    <t>Salem Hamad Salem Almarri</t>
  </si>
  <si>
    <t>KW26KFHO0000000000281050327417</t>
  </si>
  <si>
    <t>825D970451</t>
  </si>
  <si>
    <t>825D970452</t>
  </si>
  <si>
    <t>825D970453</t>
  </si>
  <si>
    <t>825D970454</t>
  </si>
  <si>
    <t>825D970455</t>
  </si>
  <si>
    <t>حمد عقاب سعدي الرمالي الشمري</t>
  </si>
  <si>
    <t>QAR507</t>
  </si>
  <si>
    <t>HAMAD EQAB S A ALSHAMARI</t>
  </si>
  <si>
    <t xml:space="preserve">QA20QISB000000000110546480027 </t>
  </si>
  <si>
    <t>825D970456</t>
  </si>
  <si>
    <t>حمد عبدالله علي الشبحه الفهيده</t>
  </si>
  <si>
    <t>QAR7660</t>
  </si>
  <si>
    <t>HAMAD ALFEHAHIDA</t>
  </si>
  <si>
    <t>QA62QISB000000000111218280028</t>
  </si>
  <si>
    <t>825D970457</t>
  </si>
  <si>
    <t>علي حمد سعود الفهيده المري</t>
  </si>
  <si>
    <t>KSA4043</t>
  </si>
  <si>
    <t>ALI HAMAD BINSAUD ALMARRI</t>
  </si>
  <si>
    <t xml:space="preserve">SA1080000562608016101495 </t>
  </si>
  <si>
    <t>825D970458</t>
  </si>
  <si>
    <t>825D970459</t>
  </si>
  <si>
    <t>محمد عتيق سعيد المقعودي الفلاسي</t>
  </si>
  <si>
    <t>UAE1135</t>
  </si>
  <si>
    <t>MOHAMMAD ATIQ SAEED RASHED ALMAQOODI</t>
  </si>
  <si>
    <t>AE530240013520943439901</t>
  </si>
  <si>
    <t>825D970460</t>
  </si>
  <si>
    <t>سالم مبارك خميس عامر العمري</t>
  </si>
  <si>
    <t>OMN4296</t>
  </si>
  <si>
    <t>825D970461</t>
  </si>
  <si>
    <t>825D970462</t>
  </si>
  <si>
    <t>825D970463</t>
  </si>
  <si>
    <t>QAR1502</t>
  </si>
  <si>
    <t>ALI SALEM A A ALSAQ</t>
  </si>
  <si>
    <t>QA49QISB000000000110459580018</t>
  </si>
  <si>
    <t>825D970464</t>
  </si>
  <si>
    <t>حمد راشد حمد المنخس المري</t>
  </si>
  <si>
    <t>QAR3892</t>
  </si>
  <si>
    <t>825D970465</t>
  </si>
  <si>
    <t>825D970466</t>
  </si>
  <si>
    <t>825D970467</t>
  </si>
  <si>
    <t>825D970468</t>
  </si>
  <si>
    <t>سويدان سلطان سويدان علي المالكي</t>
  </si>
  <si>
    <t>OMN218</t>
  </si>
  <si>
    <t>SUIDAN SULTAN SUIDAN ALI ALMALKI</t>
  </si>
  <si>
    <t>QA94QNBA000000000192787939043</t>
  </si>
  <si>
    <t>825D970469</t>
  </si>
  <si>
    <t>825D970470</t>
  </si>
  <si>
    <t>825D970471</t>
  </si>
  <si>
    <t>825D970472</t>
  </si>
  <si>
    <t>عبدالله راشد زيد انديله المري</t>
  </si>
  <si>
    <t>QAR4693</t>
  </si>
  <si>
    <t>ABDULLA RASHID Z A AL MARRI</t>
  </si>
  <si>
    <t>QA30QIIB000000006646201015201</t>
  </si>
  <si>
    <t>825D970473</t>
  </si>
  <si>
    <t>825D970474</t>
  </si>
  <si>
    <t>825D970475</t>
  </si>
  <si>
    <t>سعيد محمد خليفة بالهول المهيري</t>
  </si>
  <si>
    <t>UAE16676</t>
  </si>
  <si>
    <t>SAEED MOHAMMED KHALIFA BELHOUL ALMHEIRI</t>
  </si>
  <si>
    <t>AE190500000000019158199</t>
  </si>
  <si>
    <t>825D970476</t>
  </si>
  <si>
    <t>علي سالم مصبح سالم الكتبي</t>
  </si>
  <si>
    <t>UAE14155</t>
  </si>
  <si>
    <t>ALI SALEM MUSABBEH SALEM ALKETBI</t>
  </si>
  <si>
    <t>AE500500000000015530714</t>
  </si>
  <si>
    <t>825D970477</t>
  </si>
  <si>
    <t>شجاع سعد سعود العصيمي</t>
  </si>
  <si>
    <t>KSA7774</t>
  </si>
  <si>
    <t>SHUJAA SAAD S ALOSAIMI</t>
  </si>
  <si>
    <t xml:space="preserve">QA51QNBA000000000192728641001 </t>
  </si>
  <si>
    <t>825D970478</t>
  </si>
  <si>
    <t>مبارك محمد ناصر محمد ال خليفه</t>
  </si>
  <si>
    <t>QAR710</t>
  </si>
  <si>
    <t>MUBARAK MOHAMMED N M AL KHALIFA</t>
  </si>
  <si>
    <t>QA27QNBA000000000786719000001</t>
  </si>
  <si>
    <t>825D970479</t>
  </si>
  <si>
    <t xml:space="preserve">سعيد محمد حفيض الكحله المري </t>
  </si>
  <si>
    <t>KSA1455</t>
  </si>
  <si>
    <t>SAEED MOHAMMED H ALMARRI</t>
  </si>
  <si>
    <t>SA4980000148608010113507</t>
  </si>
  <si>
    <t>825D970480</t>
  </si>
  <si>
    <t>راشد سعيد صالح الجربوعي المري</t>
  </si>
  <si>
    <t>KSA572</t>
  </si>
  <si>
    <t>RASHED SAEED SA ALMARRl</t>
  </si>
  <si>
    <t>QA11QISB000000000111826210016</t>
  </si>
  <si>
    <t>825D970481</t>
  </si>
  <si>
    <t>جابر حمد سالم محرول الفهيدي</t>
  </si>
  <si>
    <t>QAR8406</t>
  </si>
  <si>
    <t>JABIR HAMAD S M ALFEHAIDI</t>
  </si>
  <si>
    <t xml:space="preserve">QA92QISB000000000110446080045 </t>
  </si>
  <si>
    <t>825D970482</t>
  </si>
  <si>
    <t>سالم محمد سالم عمار خوار</t>
  </si>
  <si>
    <t>QAR5417</t>
  </si>
  <si>
    <t>SALEM S A KHOWAR</t>
  </si>
  <si>
    <t>QA76QISB000000000109048990012</t>
  </si>
  <si>
    <t>825D970483</t>
  </si>
  <si>
    <t>محمد عبدالله محمد بن محيروم المحرمي</t>
  </si>
  <si>
    <t>UAE4136</t>
  </si>
  <si>
    <t>MOHAMMED ABDULLA  MOHAMMED BINMUHAROUM</t>
  </si>
  <si>
    <t xml:space="preserve"> AE640500000000016005374</t>
  </si>
  <si>
    <t>825D970484</t>
  </si>
  <si>
    <t>825D970485</t>
  </si>
  <si>
    <t>825D970486</t>
  </si>
  <si>
    <t>محمد فالح هادي حباب الهاجري</t>
  </si>
  <si>
    <t>QAR8148</t>
  </si>
  <si>
    <t>MOHAMMED FALEH H H ALHAJRI</t>
  </si>
  <si>
    <t xml:space="preserve">QA34QNBA000000000192424128043 </t>
  </si>
  <si>
    <t>825D970487</t>
  </si>
  <si>
    <t>علي صبيح علي البريص المري</t>
  </si>
  <si>
    <t>KSA7658</t>
  </si>
  <si>
    <t>ALI SBAEH ALI ALMARRI</t>
  </si>
  <si>
    <t>SA6245000000058043282150</t>
  </si>
  <si>
    <t>825D970488</t>
  </si>
  <si>
    <t>825D970489</t>
  </si>
  <si>
    <t>825D970490</t>
  </si>
  <si>
    <t>825D970491</t>
  </si>
  <si>
    <t>825D970492</t>
  </si>
  <si>
    <t>ناصر عبدالله عيسى السند المسيفري</t>
  </si>
  <si>
    <t>QAR1816</t>
  </si>
  <si>
    <t>NASSER ABDULLA E A AL MESAIFRI</t>
  </si>
  <si>
    <t>QA86QNBA000000000077016350001</t>
  </si>
  <si>
    <t>825D970493</t>
  </si>
  <si>
    <t>825D970494</t>
  </si>
  <si>
    <t>محمد جابر جارالله جابر المري</t>
  </si>
  <si>
    <t>QAR660</t>
  </si>
  <si>
    <t>MOHAMMED JABER J J AL MARRI</t>
  </si>
  <si>
    <t>QA26QISB000000000112367060018</t>
  </si>
  <si>
    <t>825D970495</t>
  </si>
  <si>
    <t>825D970496</t>
  </si>
  <si>
    <t>825D970497</t>
  </si>
  <si>
    <t>825D970498</t>
  </si>
  <si>
    <t>825D970499</t>
  </si>
  <si>
    <t>825D970500</t>
  </si>
  <si>
    <t>فهيد مسعود راشد ال فهيده المري</t>
  </si>
  <si>
    <t>KSA8142</t>
  </si>
  <si>
    <t>FUHID MASOUD RASHED ALMARRI</t>
  </si>
  <si>
    <t>SA9180000694608016003130</t>
  </si>
  <si>
    <t>825D970501</t>
  </si>
  <si>
    <t>فارس سالم علي المجنين المري</t>
  </si>
  <si>
    <t>KSA5718</t>
  </si>
  <si>
    <t>FARIS SALEM BINALI ALMARRI</t>
  </si>
  <si>
    <t>SA9680000200608010248480</t>
  </si>
  <si>
    <t>825D970502</t>
  </si>
  <si>
    <t>825D970503</t>
  </si>
  <si>
    <t>825D970504</t>
  </si>
  <si>
    <t>مبروك مانع دواس مسفر ال عامر</t>
  </si>
  <si>
    <t>KSA1661</t>
  </si>
  <si>
    <t>MBROK MANE DAWAS ALAMER</t>
  </si>
  <si>
    <t xml:space="preserve">SA0480000530608010335874 </t>
  </si>
  <si>
    <t>825D970505</t>
  </si>
  <si>
    <t>825D970506</t>
  </si>
  <si>
    <t>825D970507</t>
  </si>
  <si>
    <t>سالم محمد فهيد الزبدان المري</t>
  </si>
  <si>
    <t>KSA4083</t>
  </si>
  <si>
    <t>SALEM MOHAMMED F ALMARRI</t>
  </si>
  <si>
    <t>SA0520000003092650589940</t>
  </si>
  <si>
    <t>825D970508</t>
  </si>
  <si>
    <t>825D970509</t>
  </si>
  <si>
    <t>حمد مسفر علي العجب المري</t>
  </si>
  <si>
    <t>QAR4814</t>
  </si>
  <si>
    <t>HAMAD M ISFER A A ALMARRI</t>
  </si>
  <si>
    <t xml:space="preserve">QA35QIIB000000006646550639001 </t>
  </si>
  <si>
    <t>825D970510</t>
  </si>
  <si>
    <t>825D970511</t>
  </si>
  <si>
    <t>عبدالهادي راشد محمد العاوي</t>
  </si>
  <si>
    <t>QAR137</t>
  </si>
  <si>
    <t>ABDULHADI RASHID M ALAWI</t>
  </si>
  <si>
    <t>QA98QISB000000000111419320028</t>
  </si>
  <si>
    <t>825D970512</t>
  </si>
  <si>
    <t>825D970513</t>
  </si>
  <si>
    <t>جابر حمد جابر الغفراني المري</t>
  </si>
  <si>
    <t>KSA175</t>
  </si>
  <si>
    <t>JABER HAMAD JABER ALMARRI</t>
  </si>
  <si>
    <t>SA4280000277608010308167</t>
  </si>
  <si>
    <t>825D970514</t>
  </si>
  <si>
    <t>825D970515</t>
  </si>
  <si>
    <t>عبدالهادي مرزوق حمد سلطان المري</t>
  </si>
  <si>
    <t>qar7143</t>
  </si>
  <si>
    <t>ABDULHADI MARZOUO H S ALMARRI</t>
  </si>
  <si>
    <t>QA27QISB000000000111203580017</t>
  </si>
  <si>
    <t>825D970516</t>
  </si>
  <si>
    <t>محمد راشد ابراهيم راشد البحيح</t>
  </si>
  <si>
    <t>QAR3291</t>
  </si>
  <si>
    <t>MOHAMMED RASHID I R ALBEHAIH</t>
  </si>
  <si>
    <t xml:space="preserve">QA14QIIB000000007773053481202 </t>
  </si>
  <si>
    <t>825D970517</t>
  </si>
  <si>
    <t>825D970518</t>
  </si>
  <si>
    <t>فهد ثامر ناصر المزايده النعيمي</t>
  </si>
  <si>
    <t>QAR4143</t>
  </si>
  <si>
    <t>FAHAD THAMER N M ALNAEMI</t>
  </si>
  <si>
    <t>QA43QNBA000000000025199343043</t>
  </si>
  <si>
    <t>825D970519</t>
  </si>
  <si>
    <t>825D970520</t>
  </si>
  <si>
    <t>825D970521</t>
  </si>
  <si>
    <t>محسن علي محمد راشد النديله</t>
  </si>
  <si>
    <t>QAR8842</t>
  </si>
  <si>
    <t>MOHSIN ALI M R ALNEDAILA</t>
  </si>
  <si>
    <t>QA94QISB000000000110643520017</t>
  </si>
  <si>
    <t>825D970522</t>
  </si>
  <si>
    <t>احمد مطر ماجد طارش الخييلي</t>
  </si>
  <si>
    <t>UAE2193</t>
  </si>
  <si>
    <t>AHMED MATAR MAJED TARESH ALKHYELI</t>
  </si>
  <si>
    <t>AE510500000000021716386</t>
  </si>
  <si>
    <t>825D970523</t>
  </si>
  <si>
    <t>825D970524</t>
  </si>
  <si>
    <t>825D970525</t>
  </si>
  <si>
    <t>825D970526</t>
  </si>
  <si>
    <t>سهيل سالم حمد حمرور العامري</t>
  </si>
  <si>
    <t>UAE3312</t>
  </si>
  <si>
    <t>SUHAIL SALEM HAMAD HAMROUR ALAMERI</t>
  </si>
  <si>
    <t>AE130500000000015567949</t>
  </si>
  <si>
    <t>825D970527</t>
  </si>
  <si>
    <t xml:space="preserve">عبدالله ناصر سعيد محمد العيده </t>
  </si>
  <si>
    <t>QAR4425</t>
  </si>
  <si>
    <t>ABDULLA ALEIDA</t>
  </si>
  <si>
    <t>QA26QISB000000000111284760014</t>
  </si>
  <si>
    <t>825D970528</t>
  </si>
  <si>
    <t>825D970529</t>
  </si>
  <si>
    <t>825D970530</t>
  </si>
  <si>
    <t>حمد سالم سعيد حلوكه الخاطري</t>
  </si>
  <si>
    <t>UAE2040</t>
  </si>
  <si>
    <t>HAMAD SALEM SAEED HULOOKA ALKHATERI</t>
  </si>
  <si>
    <t>AE410500000000028687471</t>
  </si>
  <si>
    <t>825D970531</t>
  </si>
  <si>
    <t>مسفر ناصر مسفر الحشيفان الشهواني</t>
  </si>
  <si>
    <t>QAR8331</t>
  </si>
  <si>
    <t>MESFER NASSER MESFER A ALSHAHWANI</t>
  </si>
  <si>
    <t>QA70QNBA000000000033139884001</t>
  </si>
  <si>
    <t>825D970532</t>
  </si>
  <si>
    <t>سالم جابر محمد الحنزاب</t>
  </si>
  <si>
    <t>QAR1388</t>
  </si>
  <si>
    <t>SALEM JABIR M A ALMARRI</t>
  </si>
  <si>
    <t>QA07QISB000000000110891860013</t>
  </si>
  <si>
    <t>825D970533</t>
  </si>
  <si>
    <t>825D970534</t>
  </si>
  <si>
    <t>825D970535</t>
  </si>
  <si>
    <t>عبدالله هضبان مبارك سعيد العامري</t>
  </si>
  <si>
    <t>UAE7746</t>
  </si>
  <si>
    <t>ABDULLA HADBAN MUBARAK ALAMERI</t>
  </si>
  <si>
    <t>AE290530000013300082001</t>
  </si>
  <si>
    <t>HLALAEAAXXX</t>
  </si>
  <si>
    <t>825D970536</t>
  </si>
  <si>
    <t>825D970537</t>
  </si>
  <si>
    <t>825D970538</t>
  </si>
  <si>
    <t>825D970539</t>
  </si>
  <si>
    <t>825D970540</t>
  </si>
  <si>
    <t>825D970541</t>
  </si>
  <si>
    <t>825D970542</t>
  </si>
  <si>
    <t>عبدالله جارالله سالم عبدالله النابت</t>
  </si>
  <si>
    <t>QAR7095</t>
  </si>
  <si>
    <t>ABDULLA JARALLA S A ALNABIT</t>
  </si>
  <si>
    <t>QA44QIIB000000006646571120001</t>
  </si>
  <si>
    <t>825D970543</t>
  </si>
  <si>
    <t>825D970544</t>
  </si>
  <si>
    <t>علي مسعود علي ال شعفول المري</t>
  </si>
  <si>
    <t>KSA1170</t>
  </si>
  <si>
    <t>ALI MASOUD A ALMARRI</t>
  </si>
  <si>
    <t xml:space="preserve">QA30QNBA000000000192180350043 </t>
  </si>
  <si>
    <t>825D970545</t>
  </si>
  <si>
    <t>825D970546</t>
  </si>
  <si>
    <t>825D970547</t>
  </si>
  <si>
    <t>825D970548</t>
  </si>
  <si>
    <t>825D970549</t>
  </si>
  <si>
    <t>825D970550</t>
  </si>
  <si>
    <t>حمد مبارك مسلم عثعيث العامري</t>
  </si>
  <si>
    <t>UAE16521</t>
  </si>
  <si>
    <t>HAMAD MUBARAK MUSALLAM A ALAMERI</t>
  </si>
  <si>
    <t xml:space="preserve">AE070030000269241010001 </t>
  </si>
  <si>
    <t>825D970551</t>
  </si>
  <si>
    <t>سالم فرج عايض العذبى المري</t>
  </si>
  <si>
    <t>QAR6604</t>
  </si>
  <si>
    <t>SALEM FARAJ A A ALMARRI</t>
  </si>
  <si>
    <t>QA07QIIB000000006646564197001</t>
  </si>
  <si>
    <t>825D970552</t>
  </si>
  <si>
    <t>825D970553</t>
  </si>
  <si>
    <t>علي حمد صالح الشرقي</t>
  </si>
  <si>
    <t>QAR262</t>
  </si>
  <si>
    <t>ALI ALSHARQl</t>
  </si>
  <si>
    <t>QA39QISB000000000112049290015</t>
  </si>
  <si>
    <t>825D970554</t>
  </si>
  <si>
    <t>825D970555</t>
  </si>
  <si>
    <t>عبدالله محمد عبدالله ال نديله المري</t>
  </si>
  <si>
    <t>QAR2527</t>
  </si>
  <si>
    <t>ABDULLA MOHAMMED A N ALMARRl</t>
  </si>
  <si>
    <t>QA41QISB000000000151388790011</t>
  </si>
  <si>
    <t>825D970556</t>
  </si>
  <si>
    <t>825D970557</t>
  </si>
  <si>
    <t>محمد طحنون جابر الجبران المرى</t>
  </si>
  <si>
    <t>QAR175</t>
  </si>
  <si>
    <t>MOHAMMED TAHNOON J A ALMARRI</t>
  </si>
  <si>
    <t>QA21QISB000000000101103080026</t>
  </si>
  <si>
    <t>825D970558</t>
  </si>
  <si>
    <t>عبدالله علي محمد السعيدان المري</t>
  </si>
  <si>
    <t>QAR8210</t>
  </si>
  <si>
    <t>ABDULLA ALI M A ALMARRI</t>
  </si>
  <si>
    <t>QA67QISB000000000110669070012</t>
  </si>
  <si>
    <t>825D970559</t>
  </si>
  <si>
    <t>محمد علي محمد حمد الشامسي</t>
  </si>
  <si>
    <t>UAE19903</t>
  </si>
  <si>
    <t>MOHAMMED ALI MOHAMMED HAMAD ALSHAMSI</t>
  </si>
  <si>
    <t xml:space="preserve">AE700260001015124167402 </t>
  </si>
  <si>
    <t>825D970560</t>
  </si>
  <si>
    <t>عبدالله غصاب مصبح راعي الطيره العامري</t>
  </si>
  <si>
    <t>UAE5153</t>
  </si>
  <si>
    <t>ABDULLA GHASSAB MUSABBEH RAEIALTEERA ALAMERI</t>
  </si>
  <si>
    <t xml:space="preserve">AE970500000000012806205 </t>
  </si>
  <si>
    <t>825D970561</t>
  </si>
  <si>
    <t>825D970562</t>
  </si>
  <si>
    <t>على زيد محمد محسن انديله</t>
  </si>
  <si>
    <t>QAR2362</t>
  </si>
  <si>
    <t>ALI ZAID M M ALBEHAIH</t>
  </si>
  <si>
    <t>QA28QISB000000000110522410012</t>
  </si>
  <si>
    <t>825D970563</t>
  </si>
  <si>
    <t>825D970564</t>
  </si>
  <si>
    <t>825D970565</t>
  </si>
  <si>
    <t>حمد عبدالله سعيد القريصى</t>
  </si>
  <si>
    <t>QAR2626</t>
  </si>
  <si>
    <t>HAMAD ABDULLA S ALQERAISI</t>
  </si>
  <si>
    <t xml:space="preserve">QA62QIIB000000001111185735001 </t>
  </si>
  <si>
    <t>825D970566</t>
  </si>
  <si>
    <t>825D970567</t>
  </si>
  <si>
    <t>مبارك سعيد عبيد قطيان المري</t>
  </si>
  <si>
    <t>QAR2386</t>
  </si>
  <si>
    <t>MUBARAK SAEED O Q ALMARRI</t>
  </si>
  <si>
    <t xml:space="preserve">QA98QISB000000000111653610045 </t>
  </si>
  <si>
    <t>825D970568</t>
  </si>
  <si>
    <t>825D970569</t>
  </si>
  <si>
    <t>825D970570</t>
  </si>
  <si>
    <t>825D970571</t>
  </si>
  <si>
    <t>825D970572</t>
  </si>
  <si>
    <t>سعيد ناصر محمد الزبدان المري</t>
  </si>
  <si>
    <t>QAR6428</t>
  </si>
  <si>
    <t>SAEED NASSER M A ALMARRI</t>
  </si>
  <si>
    <t xml:space="preserve">QA78QIIB000000007773335147001 </t>
  </si>
  <si>
    <t>825D970573</t>
  </si>
  <si>
    <t>825D970574</t>
  </si>
  <si>
    <t>محمد علي مبارك البريص المري</t>
  </si>
  <si>
    <t>QAR76</t>
  </si>
  <si>
    <t>MOHD ALI M A ALMARRl</t>
  </si>
  <si>
    <t xml:space="preserve">QA37QISB000000000110489020025 </t>
  </si>
  <si>
    <t>825D970575</t>
  </si>
  <si>
    <t>825D970576</t>
  </si>
  <si>
    <t>825D970577</t>
  </si>
  <si>
    <t>825D970578</t>
  </si>
  <si>
    <t>825D970579</t>
  </si>
  <si>
    <t>825D970580</t>
  </si>
  <si>
    <t>825D970581</t>
  </si>
  <si>
    <t>825D970582</t>
  </si>
  <si>
    <t>825D970583</t>
  </si>
  <si>
    <t>825D970584</t>
  </si>
  <si>
    <t>825D970585</t>
  </si>
  <si>
    <t>825D970586</t>
  </si>
  <si>
    <t>825D970587</t>
  </si>
  <si>
    <t>825D970588</t>
  </si>
  <si>
    <t>محمد حمد محمد ال جهويل المري</t>
  </si>
  <si>
    <t>QAR7766</t>
  </si>
  <si>
    <t>MOHAMMED HAMAD M J ALMARRI</t>
  </si>
  <si>
    <t>QA03QNBA000000000187172877043</t>
  </si>
  <si>
    <t>825D970589</t>
  </si>
  <si>
    <t>825D970590</t>
  </si>
  <si>
    <t>825D970591</t>
  </si>
  <si>
    <t>825D970592</t>
  </si>
  <si>
    <t>825D970593</t>
  </si>
  <si>
    <t>825D970594</t>
  </si>
  <si>
    <t>825D970595</t>
  </si>
  <si>
    <t>825D970596</t>
  </si>
  <si>
    <t>زيد حمد محمد الحسناء المري</t>
  </si>
  <si>
    <t>QAR4626</t>
  </si>
  <si>
    <t>ZAID HAMAD M A ALMARRI</t>
  </si>
  <si>
    <t>QA84QIIB000000002002222309201</t>
  </si>
  <si>
    <t>825D970597</t>
  </si>
  <si>
    <t>عبدالله ناصر راشد الزبداني المري</t>
  </si>
  <si>
    <t>QAR8319</t>
  </si>
  <si>
    <t>ABDULLA NASSER R A ALMARRI</t>
  </si>
  <si>
    <t>QA29QIIB000000007773177978201</t>
  </si>
  <si>
    <t>825D970598</t>
  </si>
  <si>
    <t>علي عبدالمحسن راشد محسن عبدان</t>
  </si>
  <si>
    <t>QAR1953</t>
  </si>
  <si>
    <t>ALI ABDAN</t>
  </si>
  <si>
    <t>QA02QISB000000000111367260013</t>
  </si>
  <si>
    <t>825D970599</t>
  </si>
  <si>
    <t>حزام ناصر راشد على المقارح</t>
  </si>
  <si>
    <t>QAR3554</t>
  </si>
  <si>
    <t>825D970600</t>
  </si>
  <si>
    <t>محمد حمد مبارك عثعيث العامري</t>
  </si>
  <si>
    <t>UAE16197</t>
  </si>
  <si>
    <t>MOHAMED HAMAD MUBARAK ATHEITH ALAMERI</t>
  </si>
  <si>
    <t>AE800500000000016011973</t>
  </si>
  <si>
    <t>825D970601</t>
  </si>
  <si>
    <t>825D970602</t>
  </si>
  <si>
    <t>825D970603</t>
  </si>
  <si>
    <t>فرج جابر محمد العاض المري</t>
  </si>
  <si>
    <t>QAR2727</t>
  </si>
  <si>
    <t>FARAJ JABIR M A ALMARRI</t>
  </si>
  <si>
    <t>QA05QISB000000000110393960019</t>
  </si>
  <si>
    <t>825D970604</t>
  </si>
  <si>
    <t>825D970605</t>
  </si>
  <si>
    <t>825D970606</t>
  </si>
  <si>
    <t>مسعود محمد راشد ال جفران المري</t>
  </si>
  <si>
    <t>QAR7435</t>
  </si>
  <si>
    <t>MASOUD MOHAMMED R A ALMARRl</t>
  </si>
  <si>
    <t>QA17QISB000000000110725030018</t>
  </si>
  <si>
    <t>825D970607</t>
  </si>
  <si>
    <t>825D970608</t>
  </si>
  <si>
    <t>عبدالله الطير سهيل العامري</t>
  </si>
  <si>
    <t>UAE3262</t>
  </si>
  <si>
    <t>ABDULLA ALTAIR SUHAIL ALAMERI</t>
  </si>
  <si>
    <t>AE430260000212020728103</t>
  </si>
  <si>
    <t xml:space="preserve">EBILAEAD </t>
  </si>
  <si>
    <t>825D970609</t>
  </si>
  <si>
    <t>سامي محمد علي محمد الوهيبي</t>
  </si>
  <si>
    <t>OMN4662</t>
  </si>
  <si>
    <t>825D970610</t>
  </si>
  <si>
    <t>علي سالم محمد علي دوحه</t>
  </si>
  <si>
    <t>QAR3781</t>
  </si>
  <si>
    <t>ALI SALEM M A DOHA</t>
  </si>
  <si>
    <t xml:space="preserve">QA50QISB000000000111767020011 </t>
  </si>
  <si>
    <t>825D970611</t>
  </si>
  <si>
    <t>825D970612</t>
  </si>
  <si>
    <t>825D970613</t>
  </si>
  <si>
    <t>محمد عمير محمد عتيق المهيري</t>
  </si>
  <si>
    <t>UAE13226</t>
  </si>
  <si>
    <t>MOHAMMED OMAIR MOHAMMED ATEEQ ALMHEIRI</t>
  </si>
  <si>
    <t>AE710500000000015268824</t>
  </si>
  <si>
    <t>825D970614</t>
  </si>
  <si>
    <t>825D970615</t>
  </si>
  <si>
    <t>825D970616</t>
  </si>
  <si>
    <t>825D970617</t>
  </si>
  <si>
    <t>825D970618</t>
  </si>
  <si>
    <t>825D970619</t>
  </si>
  <si>
    <t>825D970620</t>
  </si>
  <si>
    <t>825D970621</t>
  </si>
  <si>
    <t>عبدالرحمن مشرف علي العجمي</t>
  </si>
  <si>
    <t>KWT22</t>
  </si>
  <si>
    <t>ABDULRAHMAN MESHREF ALI ALAJMI</t>
  </si>
  <si>
    <t>KW08KFHO0000000000051290039439</t>
  </si>
  <si>
    <t>825D970622</t>
  </si>
  <si>
    <t>825D970623</t>
  </si>
  <si>
    <t>825D970624</t>
  </si>
  <si>
    <t>مبارك سعيد عبدالله احمد الظاهري</t>
  </si>
  <si>
    <t>UAE18607</t>
  </si>
  <si>
    <t>825D970625</t>
  </si>
  <si>
    <t>825D970626</t>
  </si>
  <si>
    <t>عوضه علي علي الجابر المري</t>
  </si>
  <si>
    <t>KSA1692</t>
  </si>
  <si>
    <t>OUDAH ALl ALI ALMARRI</t>
  </si>
  <si>
    <t xml:space="preserve">SA8380000146608010328529 </t>
  </si>
  <si>
    <t>825D970627</t>
  </si>
  <si>
    <t>سالم محمد سالم التوم المري</t>
  </si>
  <si>
    <t>QAR4828</t>
  </si>
  <si>
    <t>QA10QIIB000000007773455817001</t>
  </si>
  <si>
    <t>825D970628</t>
  </si>
  <si>
    <t>825D970629</t>
  </si>
  <si>
    <t>825D970019</t>
  </si>
  <si>
    <t>الشيخ / سيف بن خليفه بن سيف بن محمد آل نهيان</t>
  </si>
  <si>
    <t>UAE27</t>
  </si>
  <si>
    <t>سعيد مبروك سالم حميد الوهيبي</t>
  </si>
  <si>
    <t>825D970020</t>
  </si>
  <si>
    <t>825D970021</t>
  </si>
  <si>
    <t>825D970022</t>
  </si>
  <si>
    <t>825D970023</t>
  </si>
  <si>
    <t>825D970024</t>
  </si>
  <si>
    <t>825D970025</t>
  </si>
  <si>
    <t>825D970026</t>
  </si>
  <si>
    <t>825D970027</t>
  </si>
  <si>
    <t>825D970028</t>
  </si>
  <si>
    <t>825D970029</t>
  </si>
  <si>
    <t>825D970030</t>
  </si>
  <si>
    <t>825D970031</t>
  </si>
  <si>
    <t>825D970032</t>
  </si>
  <si>
    <t>825D970033</t>
  </si>
  <si>
    <t>حمدان محمد خليفه بالهول المهيري</t>
  </si>
  <si>
    <t>UAE13034</t>
  </si>
  <si>
    <t>HAMDAN MOHAMMED KHALIFA BELHOUL ALMHEIRI</t>
  </si>
  <si>
    <t>AE640500000000028086433</t>
  </si>
  <si>
    <t>825D970034</t>
  </si>
  <si>
    <t>مبارك سعيد محمد المطوع الخيارين</t>
  </si>
  <si>
    <t>QAR7466</t>
  </si>
  <si>
    <t>825D970035</t>
  </si>
  <si>
    <t>محمد صالح محمد السندوانه المري</t>
  </si>
  <si>
    <t>QAR8549</t>
  </si>
  <si>
    <t>MOHAMMED SALEH M A ALMARRI</t>
  </si>
  <si>
    <t>QA83QIIB000000006646194232201</t>
  </si>
  <si>
    <t>825D970036</t>
  </si>
  <si>
    <t>فريني راشد سعد ال عويج الهاجري</t>
  </si>
  <si>
    <t>KSA794</t>
  </si>
  <si>
    <t>FRAINI RASHED SAAD ALHAJRI</t>
  </si>
  <si>
    <t>SA2780000277608010211825</t>
  </si>
  <si>
    <t>825D970037</t>
  </si>
  <si>
    <t>ناصر حمد ناصر الحفيظ المري</t>
  </si>
  <si>
    <t>QAR1737</t>
  </si>
  <si>
    <t>NASSER HAMAD N H ALMARR</t>
  </si>
  <si>
    <t>QA73QNBA000000000787747475041</t>
  </si>
  <si>
    <t>825D970038</t>
  </si>
  <si>
    <t>ناصر محمد مصلح جمهور الاحبابي</t>
  </si>
  <si>
    <t>UAE4376</t>
  </si>
  <si>
    <t>NASSER MOHAMMED MUSLEH JAMHOUR ALAHBABI</t>
  </si>
  <si>
    <t>AE810500000000010890064</t>
  </si>
  <si>
    <t>825D970039</t>
  </si>
  <si>
    <t>qar987</t>
  </si>
  <si>
    <t>QA39QISB000000000110999640017</t>
  </si>
  <si>
    <t>825D970040</t>
  </si>
  <si>
    <t>هادي علي عبدالهادي البريدي المري</t>
  </si>
  <si>
    <t>QAR7218</t>
  </si>
  <si>
    <t>HADI ALI A A ALMARRI</t>
  </si>
  <si>
    <t xml:space="preserve">QA38QIIB000000007773450213001 </t>
  </si>
  <si>
    <t>825D970041</t>
  </si>
  <si>
    <t>825D970042</t>
  </si>
  <si>
    <t>عبدالله علي عبدالله علي عريج</t>
  </si>
  <si>
    <t>QAR4737</t>
  </si>
  <si>
    <t>ABDULLA ALI A A ERAIJ</t>
  </si>
  <si>
    <t>QA56QNBA000000000077107663043</t>
  </si>
  <si>
    <t>825D970043</t>
  </si>
  <si>
    <t>محمود سالم سلامه القرعاني الحويطي</t>
  </si>
  <si>
    <t>KSA1114</t>
  </si>
  <si>
    <t>MAHMOOD SALIM SLAMH ALHAWITI</t>
  </si>
  <si>
    <t>SA2310000036277225000110</t>
  </si>
  <si>
    <t>825D970044</t>
  </si>
  <si>
    <t>825D970045</t>
  </si>
  <si>
    <t>825D970046</t>
  </si>
  <si>
    <t>825D970047</t>
  </si>
  <si>
    <t>825D970048</t>
  </si>
  <si>
    <t>825D970049</t>
  </si>
  <si>
    <t>ناصر مبارك سالم نصره العامري</t>
  </si>
  <si>
    <t>UAE16859</t>
  </si>
  <si>
    <t>NASSER MUBARAK SALEM BINNASSRA ALAMERI</t>
  </si>
  <si>
    <t>AE060500000000028176038</t>
  </si>
  <si>
    <t>825D970050</t>
  </si>
  <si>
    <t>825D970051</t>
  </si>
  <si>
    <t>محسن راشد علي محمد الفهيدى</t>
  </si>
  <si>
    <t>QAR6659</t>
  </si>
  <si>
    <t>MOHSIN A M ALFEHAIDI</t>
  </si>
  <si>
    <t>QA55QISB000000000110910510018</t>
  </si>
  <si>
    <t>825D970052</t>
  </si>
  <si>
    <t>825D970053</t>
  </si>
  <si>
    <t>825D970054</t>
  </si>
  <si>
    <t>بلوش براك خلف براك المزروعي</t>
  </si>
  <si>
    <t>UAE6791</t>
  </si>
  <si>
    <t>BLOUSH BARRAK KHALAF BARRAK ALMAZROUEI</t>
  </si>
  <si>
    <t>AE210500000000021554742</t>
  </si>
  <si>
    <t>825D970055</t>
  </si>
  <si>
    <t>825D970056</t>
  </si>
  <si>
    <t>825D970057</t>
  </si>
  <si>
    <t>825D970058</t>
  </si>
  <si>
    <t>825D970059</t>
  </si>
  <si>
    <t>صالح مبارك صالح عقيل النابت</t>
  </si>
  <si>
    <t>QAR7945</t>
  </si>
  <si>
    <t>SALEH MUBARAK S A ALNABIT</t>
  </si>
  <si>
    <t xml:space="preserve">QA86QIIB000000002008195820201 </t>
  </si>
  <si>
    <t>825D970060</t>
  </si>
  <si>
    <t>محمد سلطان مطر مرخان الكتبي</t>
  </si>
  <si>
    <t>UAE5490</t>
  </si>
  <si>
    <t>MOHAMMAD SULTAN MATAR MARKHAN ALKETBI</t>
  </si>
  <si>
    <t xml:space="preserve">AE530260001012069498901 </t>
  </si>
  <si>
    <t>825D970061</t>
  </si>
  <si>
    <t>825D970062</t>
  </si>
  <si>
    <t>حمد سهيل عبدالهادي حفار المري</t>
  </si>
  <si>
    <t>QAR371</t>
  </si>
  <si>
    <t>HAMAD SUHAIL A H ALMARRI</t>
  </si>
  <si>
    <t>QA05QNBA000000000199796417043</t>
  </si>
  <si>
    <t>825D970063</t>
  </si>
  <si>
    <t>825D970064</t>
  </si>
  <si>
    <t>سالم محمد سالم علي الجهمان</t>
  </si>
  <si>
    <t>QAR7671</t>
  </si>
  <si>
    <t>825D970065</t>
  </si>
  <si>
    <t>صالح محمد صالح محمد الزكيبا</t>
  </si>
  <si>
    <t>QAR5636</t>
  </si>
  <si>
    <t>SALEH MOHAMMED S M ALZEKIBA</t>
  </si>
  <si>
    <t>QA43QNBA000000000192781472001</t>
  </si>
  <si>
    <t>825D970066</t>
  </si>
  <si>
    <t>825D970067</t>
  </si>
  <si>
    <t>825D970068</t>
  </si>
  <si>
    <t>امير حسن محمد عبدالله</t>
  </si>
  <si>
    <t>QAR7731</t>
  </si>
  <si>
    <t>AMIR HASSAN M ABDALLA</t>
  </si>
  <si>
    <t xml:space="preserve">QA84QISB000000000104343450028 </t>
  </si>
  <si>
    <t>825D970069</t>
  </si>
  <si>
    <t>825D970070</t>
  </si>
  <si>
    <t>825D970071</t>
  </si>
  <si>
    <t>MOHAMMED SAID A ALHASHEMI</t>
  </si>
  <si>
    <t>QA69QNBA000000000192151537043</t>
  </si>
  <si>
    <t>825D970072</t>
  </si>
  <si>
    <t>علي خليفه خليفه خميس السويدي</t>
  </si>
  <si>
    <t>QAR8318</t>
  </si>
  <si>
    <t>ALI ALSUWAIDI</t>
  </si>
  <si>
    <t>QA42MAFR000000000022605355001</t>
  </si>
  <si>
    <t>825D970073</t>
  </si>
  <si>
    <t>جابر عجيان محمد ال جحيش المري</t>
  </si>
  <si>
    <t>QAR5036</t>
  </si>
  <si>
    <t>JABIR EJAYAN M A ALMARRI</t>
  </si>
  <si>
    <t xml:space="preserve">QA18QISB000000000112132810012 </t>
  </si>
  <si>
    <t>825D970074</t>
  </si>
  <si>
    <t>سعد مبارك محمد البادي النعيمي</t>
  </si>
  <si>
    <t>QAR333</t>
  </si>
  <si>
    <t>SAAD MUBARAK MA AL NAIMI</t>
  </si>
  <si>
    <t>QA34QNBA000000000180244171044</t>
  </si>
  <si>
    <t>825D970075</t>
  </si>
  <si>
    <t>825D970076</t>
  </si>
  <si>
    <t>825D970077</t>
  </si>
  <si>
    <t>مهدي محمد دعسان السويلمين العطوي</t>
  </si>
  <si>
    <t>KSA96602338</t>
  </si>
  <si>
    <t>MAHDI MOHAMMED DASAN ALATAWI</t>
  </si>
  <si>
    <t xml:space="preserve">SA4880000194608016181097 </t>
  </si>
  <si>
    <t>825D970078</t>
  </si>
  <si>
    <t>825D970079</t>
  </si>
  <si>
    <t>825D970080</t>
  </si>
  <si>
    <t>سالم سعيد متعب سعيد العفاري</t>
  </si>
  <si>
    <t>UAE10349</t>
  </si>
  <si>
    <t>SALEM SAEED MUTAEB SAEED REMAIDAN ALAFARI</t>
  </si>
  <si>
    <t>AE170500000000023549522</t>
  </si>
  <si>
    <t>825D970081</t>
  </si>
  <si>
    <t>825D970082</t>
  </si>
  <si>
    <t>825D970083</t>
  </si>
  <si>
    <t>825D970084</t>
  </si>
  <si>
    <t>صالح محمد بجاد صالح النابت</t>
  </si>
  <si>
    <t>QAR871</t>
  </si>
  <si>
    <t>SALEH MOHAMED B S AL NABET</t>
  </si>
  <si>
    <t>QA93QISB000000000109750280015</t>
  </si>
  <si>
    <t>825D970085</t>
  </si>
  <si>
    <t>بندر عبدالله ظافر الركباني الهاجري</t>
  </si>
  <si>
    <t>QAR3751</t>
  </si>
  <si>
    <t>BANDAR ABDULLA F D AL HAJRI</t>
  </si>
  <si>
    <t>QA22QNBA000000000214771325043</t>
  </si>
  <si>
    <t>825D970086</t>
  </si>
  <si>
    <t>محمد مبارك عبدالله محمد ال خليفة</t>
  </si>
  <si>
    <t>QAR2440</t>
  </si>
  <si>
    <t>MOHAMMED MUBARAK A M ALKHALIFA</t>
  </si>
  <si>
    <t>QA58QNBA000000000044476823043</t>
  </si>
  <si>
    <t>825D970087</t>
  </si>
  <si>
    <t>825D970088</t>
  </si>
  <si>
    <t>825D970089</t>
  </si>
  <si>
    <t>825D970090</t>
  </si>
  <si>
    <t>825D970091</t>
  </si>
  <si>
    <t>سعيد محمد حمد محمد الدعيه</t>
  </si>
  <si>
    <t>QAR3386</t>
  </si>
  <si>
    <t>SAEED MOHD H M ALDEAYYA</t>
  </si>
  <si>
    <t>QA80QISB000000000110956360013</t>
  </si>
  <si>
    <t>825D970092</t>
  </si>
  <si>
    <t>825D970093</t>
  </si>
  <si>
    <t>825D970094</t>
  </si>
  <si>
    <t>825D970095</t>
  </si>
  <si>
    <t>خليفه علي حمد العطيه</t>
  </si>
  <si>
    <t>QAR1091</t>
  </si>
  <si>
    <t>KHALIFA ALI H ALATTEYA</t>
  </si>
  <si>
    <t>QA39QNBA000000000044642976043</t>
  </si>
  <si>
    <t>825D970096</t>
  </si>
  <si>
    <t>محمد راشد نايع راشد الغفلي</t>
  </si>
  <si>
    <t>UAE2283</t>
  </si>
  <si>
    <t>MOHAMED RASHID NAYA RASHID ALGFELI</t>
  </si>
  <si>
    <t>AE340240021580358084901</t>
  </si>
  <si>
    <t>825D970097</t>
  </si>
  <si>
    <t>825D970098</t>
  </si>
  <si>
    <t>825D970099</t>
  </si>
  <si>
    <t>825D970100</t>
  </si>
  <si>
    <t>محمد احمد محمد فهد الخاطر</t>
  </si>
  <si>
    <t>QAR3478</t>
  </si>
  <si>
    <t>MOHAMMED AHMAD M F ALKHATER</t>
  </si>
  <si>
    <t>QA68QISB000000000110785440021</t>
  </si>
  <si>
    <t>825D970101</t>
  </si>
  <si>
    <t>825D970102</t>
  </si>
  <si>
    <t>825D970103</t>
  </si>
  <si>
    <t>خالد عبدالله حمد الزعبي المري</t>
  </si>
  <si>
    <t>QAR3679</t>
  </si>
  <si>
    <t>KHALID ABDULLA H Z ALMARRI</t>
  </si>
  <si>
    <t>QA96QIIB000000002002427942001</t>
  </si>
  <si>
    <t>825D970104</t>
  </si>
  <si>
    <t>عبدالله سعيد محمد صالح ملهيه</t>
  </si>
  <si>
    <t>QAR8167</t>
  </si>
  <si>
    <t>ABDULLA SAEED M S MALHIYA</t>
  </si>
  <si>
    <t>QA55QISB000000000151239100038</t>
  </si>
  <si>
    <t>825D970105</t>
  </si>
  <si>
    <t>825D970106</t>
  </si>
  <si>
    <t>825D970108</t>
  </si>
  <si>
    <t>825D970109</t>
  </si>
  <si>
    <t>خليل راشد علي مفتاح الشامسي</t>
  </si>
  <si>
    <t>UAE4733</t>
  </si>
  <si>
    <t>KHALIL RASHED ALI ALSHAMSI</t>
  </si>
  <si>
    <t>AE360240014520955948501</t>
  </si>
  <si>
    <t>825D970110</t>
  </si>
  <si>
    <t>825D970111</t>
  </si>
  <si>
    <t>825D970112</t>
  </si>
  <si>
    <t>عامر راشد سعيد البريصي المري</t>
  </si>
  <si>
    <t>KSA75</t>
  </si>
  <si>
    <t>AMER RASHED SAEED ALMAREI</t>
  </si>
  <si>
    <t>SA3620000009321297389940</t>
  </si>
  <si>
    <t>825D970113</t>
  </si>
  <si>
    <t>825D970114</t>
  </si>
  <si>
    <t>825D970115</t>
  </si>
  <si>
    <t>فهيد محمد علي الجابر المري</t>
  </si>
  <si>
    <t>KSA5719</t>
  </si>
  <si>
    <t>825D970116</t>
  </si>
  <si>
    <t>عبدالله مسلم عبدالله النابت المري</t>
  </si>
  <si>
    <t>QAR3515</t>
  </si>
  <si>
    <t>ABDULLA MESALLAM A N AL MARRl</t>
  </si>
  <si>
    <t>QA68QISB000000000110989250019</t>
  </si>
  <si>
    <t>825D970117</t>
  </si>
  <si>
    <t>825D970118</t>
  </si>
  <si>
    <t>825D970119</t>
  </si>
  <si>
    <t>سعد متلع مسلي المقاطي العتيبي</t>
  </si>
  <si>
    <t>QAR3030</t>
  </si>
  <si>
    <t>SAAD M A ALOTAIBI</t>
  </si>
  <si>
    <t>QA19QISB000000000111138210018</t>
  </si>
  <si>
    <t>825D970120</t>
  </si>
  <si>
    <t>825D970121</t>
  </si>
  <si>
    <t>هادي عبدالله عبدالهادي العمور الدوسري</t>
  </si>
  <si>
    <t>KSA1962</t>
  </si>
  <si>
    <t>825D970122</t>
  </si>
  <si>
    <t>825D970123</t>
  </si>
  <si>
    <t>عبدالله جبر عبدالله المخظبه الهاجري</t>
  </si>
  <si>
    <t>QAR6837</t>
  </si>
  <si>
    <t>ABDULLA ALHAJRI</t>
  </si>
  <si>
    <t xml:space="preserve">QA22QISB000000000111574000021 </t>
  </si>
  <si>
    <t>825D970124</t>
  </si>
  <si>
    <t>825D970125</t>
  </si>
  <si>
    <t>825D970126</t>
  </si>
  <si>
    <t>ناصر عرار عمير الرمزاني النعيمي</t>
  </si>
  <si>
    <t>QAR4376</t>
  </si>
  <si>
    <t>NASSER ARAR O R ALNAIMI</t>
  </si>
  <si>
    <t>QA70QISB000000000110223560016</t>
  </si>
  <si>
    <t>825D970127</t>
  </si>
  <si>
    <t>سعيد عبدالله ضاحي عبدالله ال بوعميم</t>
  </si>
  <si>
    <t>UAE8260</t>
  </si>
  <si>
    <t xml:space="preserve">SAEED ABDULLA DHAHI A ALBUAMIM	</t>
  </si>
  <si>
    <t>AE460260001014512777901</t>
  </si>
  <si>
    <t>825D970128</t>
  </si>
  <si>
    <t>سعد نهار ناصر ماجد النعيمي</t>
  </si>
  <si>
    <t>QAR478</t>
  </si>
  <si>
    <t>SAAD NAHAR N M ALNAEMI</t>
  </si>
  <si>
    <t>QA77QISB000000000110035670017</t>
  </si>
  <si>
    <t>825D970129</t>
  </si>
  <si>
    <t>عبدالرحمن سالم خليفه الكبيسي</t>
  </si>
  <si>
    <t>QAR6139</t>
  </si>
  <si>
    <t>ABDULRAHMAN SALEM K ALKUBAISI</t>
  </si>
  <si>
    <t>QA53QNBA000000000025011527001</t>
  </si>
  <si>
    <t>825D970130</t>
  </si>
  <si>
    <t>راشد محمد دحروي العامري</t>
  </si>
  <si>
    <t>UAE1158</t>
  </si>
  <si>
    <t>RASHED MOHAMMED DAHROUI ALAMERI</t>
  </si>
  <si>
    <t xml:space="preserve">AE090500000000010509180 </t>
  </si>
  <si>
    <t>825D970131</t>
  </si>
  <si>
    <t>حمد سالم محمد الربيط السنيد</t>
  </si>
  <si>
    <t>QAR4583</t>
  </si>
  <si>
    <t>HAMAD SALEM M A ALSENAID</t>
  </si>
  <si>
    <t>QA23QISB000000000111468360019</t>
  </si>
  <si>
    <t>825D970132</t>
  </si>
  <si>
    <t>مبارك محمد حمد روضه العامري</t>
  </si>
  <si>
    <t>UAE16433</t>
  </si>
  <si>
    <t>MUBARAK MOHAMMED HAMMAD RAWDA ALAMERI</t>
  </si>
  <si>
    <t>AE140500000000020453239</t>
  </si>
  <si>
    <t>825D970133</t>
  </si>
  <si>
    <t>حمد محمد علي البريدي المري</t>
  </si>
  <si>
    <t>qar7994</t>
  </si>
  <si>
    <t>HAMAD MOHAMMED A B ALMARRI</t>
  </si>
  <si>
    <t>QA29QISB000000000152395450019</t>
  </si>
  <si>
    <t>825D970134</t>
  </si>
  <si>
    <t>825D970135</t>
  </si>
  <si>
    <t>825D970136</t>
  </si>
  <si>
    <t>غانم محمد زايد المطوع الخيارين</t>
  </si>
  <si>
    <t>QAR3647</t>
  </si>
  <si>
    <t>GHANEM MOHAMMED Z M ALKHAYARIN</t>
  </si>
  <si>
    <t>QA42QNBA00000000018749471903</t>
  </si>
  <si>
    <t>825D970137</t>
  </si>
  <si>
    <t>825D970138</t>
  </si>
  <si>
    <t>825D970139</t>
  </si>
  <si>
    <t>825D970140</t>
  </si>
  <si>
    <t>825D970141</t>
  </si>
  <si>
    <t>عبدالله حمد محمد بالقرين العامرى</t>
  </si>
  <si>
    <t>UAE3034</t>
  </si>
  <si>
    <t>ABDULLA HAMED MOHAMMED BALQRAlN ALAMERI</t>
  </si>
  <si>
    <t>AE510500000000028311125</t>
  </si>
  <si>
    <t>825D970142</t>
  </si>
  <si>
    <t>عبيد محمد سلطان مطر الكتبي</t>
  </si>
  <si>
    <t>UAE20045</t>
  </si>
  <si>
    <t>OBAID MOHAMMAD SULTAN MATAR ALKETBI</t>
  </si>
  <si>
    <t>AE290260000215289523401</t>
  </si>
  <si>
    <t>825D970143</t>
  </si>
  <si>
    <t>825D970144</t>
  </si>
  <si>
    <t>محمد سعيد محمد الصياح المرى</t>
  </si>
  <si>
    <t>QAR1792</t>
  </si>
  <si>
    <t>MOHAMMED SAEED M A AL MARRI</t>
  </si>
  <si>
    <t>QA68QISB000000000110204960011</t>
  </si>
  <si>
    <t>825D970631</t>
  </si>
  <si>
    <t>خليفه عبدالله راشد ابوعبود الكبيسي</t>
  </si>
  <si>
    <t>QAR8218</t>
  </si>
  <si>
    <t>KHALIFA ABDULLA R A ALKUBAISI</t>
  </si>
  <si>
    <t xml:space="preserve">QA31QISB000000000110765060017 </t>
  </si>
  <si>
    <t>825D970632</t>
  </si>
  <si>
    <t>محسن مبخوت غانم راشد المنهالي</t>
  </si>
  <si>
    <t>UAE13538</t>
  </si>
  <si>
    <t>MOHSAN MABKHOOT GHANIM RASHED ALMENHALI</t>
  </si>
  <si>
    <t>AE320500000000014060324</t>
  </si>
  <si>
    <t>825D970633</t>
  </si>
  <si>
    <t>عبدالعزيز موسى عبدالعزيز الموسى</t>
  </si>
  <si>
    <t>KSA10595</t>
  </si>
  <si>
    <t>ABDULAZIZ MOUSA ABDULAZIZ ALMOUSA</t>
  </si>
  <si>
    <t>SA8580000690608010200025</t>
  </si>
  <si>
    <t>825D970634</t>
  </si>
  <si>
    <t>عبدالعزيز سالم محمد الخضري العطوي</t>
  </si>
  <si>
    <t>KSA6564</t>
  </si>
  <si>
    <t>ABDULAZIZ SALEM M A ALATAWI</t>
  </si>
  <si>
    <t xml:space="preserve">QA61QISB000000000153494470016 </t>
  </si>
  <si>
    <t>825D970635</t>
  </si>
  <si>
    <t>825D970636</t>
  </si>
  <si>
    <t>825D970637</t>
  </si>
  <si>
    <t>825D970638</t>
  </si>
  <si>
    <t>سالم مبارك سالم صالح نصره العامري</t>
  </si>
  <si>
    <t>UAE6415</t>
  </si>
  <si>
    <t>SALEM MUBARAK SALEM NASSRA ALAMERI</t>
  </si>
  <si>
    <t>AE100500000000028181689</t>
  </si>
  <si>
    <t>825D970639</t>
  </si>
  <si>
    <t>عبدالله محمد نخيره بن محيروم المحرمي</t>
  </si>
  <si>
    <t>UAE4139</t>
  </si>
  <si>
    <t>ABDULLA MOHAMMED NEKHAIRA BINMUHAROUM ALMUHARRAMI</t>
  </si>
  <si>
    <t>AE130240014520263259402</t>
  </si>
  <si>
    <t>825D970640</t>
  </si>
  <si>
    <t>825D970641</t>
  </si>
  <si>
    <t>825D970642</t>
  </si>
  <si>
    <t>825D970643</t>
  </si>
  <si>
    <t>825D970644</t>
  </si>
  <si>
    <t>825D970645</t>
  </si>
  <si>
    <t>825D970646</t>
  </si>
  <si>
    <t>825D970647</t>
  </si>
  <si>
    <t>825D970648</t>
  </si>
  <si>
    <t>علي راشد علي البريص المري</t>
  </si>
  <si>
    <t>KSA258</t>
  </si>
  <si>
    <t>825D970649</t>
  </si>
  <si>
    <t>متعب جابر ربيع الجابر المري</t>
  </si>
  <si>
    <t>KSA1832</t>
  </si>
  <si>
    <t>MUTEB JABER RUBAYYI ALMARRI</t>
  </si>
  <si>
    <t>SA4780000446608013004181</t>
  </si>
  <si>
    <t>825D970650</t>
  </si>
  <si>
    <t xml:space="preserve">QA31QNBA000000000192496744043 </t>
  </si>
  <si>
    <t>825D970651</t>
  </si>
  <si>
    <t>825D970652</t>
  </si>
  <si>
    <t>825D970653</t>
  </si>
  <si>
    <t>825D970654</t>
  </si>
  <si>
    <t>عبيد بالحلوس ذيبان عبدالله العامري</t>
  </si>
  <si>
    <t>UAE3792</t>
  </si>
  <si>
    <t>OBAID BALHALOUS ALAMERI</t>
  </si>
  <si>
    <t>AE910500000000028577446</t>
  </si>
  <si>
    <t>825D970655</t>
  </si>
  <si>
    <t>سالم حمد جابر علي فاران</t>
  </si>
  <si>
    <t>QAR1692</t>
  </si>
  <si>
    <t>SALEM HAMAD J A FARAN</t>
  </si>
  <si>
    <t>QA42QISB000000000110644020018</t>
  </si>
  <si>
    <t>825D970656</t>
  </si>
  <si>
    <t>825D970657</t>
  </si>
  <si>
    <t>سعيد سالم عبدالهادي البريص المري</t>
  </si>
  <si>
    <t>KSA726</t>
  </si>
  <si>
    <t>SEED SALEM A A ALMARRI</t>
  </si>
  <si>
    <t>QA76QISB000000000151308120010</t>
  </si>
  <si>
    <t>825D970658</t>
  </si>
  <si>
    <t xml:space="preserve">فهد ماجد محمد السحيمي القحطاني </t>
  </si>
  <si>
    <t>QAR4063</t>
  </si>
  <si>
    <t>FAHAD MAJID M A AL QAHT ANI</t>
  </si>
  <si>
    <t>QA81QIIB000000002002405253001</t>
  </si>
  <si>
    <t>825D970659</t>
  </si>
  <si>
    <t>825D970660</t>
  </si>
  <si>
    <t>سعيد راشد سعيد حمد نوره</t>
  </si>
  <si>
    <t>QAR2399</t>
  </si>
  <si>
    <t>SAEED RASHID S H NOORA</t>
  </si>
  <si>
    <t>QA66QISB000000000111259490018</t>
  </si>
  <si>
    <t>825D970661</t>
  </si>
  <si>
    <t>فرج جابر محمد الحنزاب المري</t>
  </si>
  <si>
    <t>QAR4783</t>
  </si>
  <si>
    <t>FARAJ JABER M A ALMARRI</t>
  </si>
  <si>
    <t>QA51QISB000000000112310840017</t>
  </si>
  <si>
    <t>825D970662</t>
  </si>
  <si>
    <t>سالم راشد محسن حمد عبدان</t>
  </si>
  <si>
    <t>QAR139</t>
  </si>
  <si>
    <t>SALEM RASHID M H ABDAN</t>
  </si>
  <si>
    <t>QA61QISB000000000110196770039</t>
  </si>
  <si>
    <t>825D970663</t>
  </si>
  <si>
    <t>825D970664</t>
  </si>
  <si>
    <t>825D970665</t>
  </si>
  <si>
    <t>825D970666</t>
  </si>
  <si>
    <t>علي محمد علي الفهيده المري</t>
  </si>
  <si>
    <t>KSA531</t>
  </si>
  <si>
    <t>ALI MOHAMMED A ALMARRI</t>
  </si>
  <si>
    <t>QA69QNBA000000000192120594043</t>
  </si>
  <si>
    <t>825D970667</t>
  </si>
  <si>
    <t>EJAYAN SALEH B E ALMAJDOR</t>
  </si>
  <si>
    <t>QA75QNBA000000000044563765001</t>
  </si>
  <si>
    <t>825D970668</t>
  </si>
  <si>
    <t>سعد محمد حمد ال صافيه المري</t>
  </si>
  <si>
    <t>KSA58</t>
  </si>
  <si>
    <t>SAAD MOHAMMED HAMAD ALMARRI</t>
  </si>
  <si>
    <t xml:space="preserve">SA3080000422608010189777 </t>
  </si>
  <si>
    <t>825D970669</t>
  </si>
  <si>
    <t>825D970670</t>
  </si>
  <si>
    <t>علي صالح حمد الغفراني المري</t>
  </si>
  <si>
    <t>QAR1604</t>
  </si>
  <si>
    <t>ALI SALEH HAMAD A ALMARRl</t>
  </si>
  <si>
    <t>QA89QISB000000000111417360014</t>
  </si>
  <si>
    <t>825D970671</t>
  </si>
  <si>
    <t>SAEED MOHD Z M ALKHAYARIN</t>
  </si>
  <si>
    <t>825D970672</t>
  </si>
  <si>
    <t>محمد حمد محمد حمد ابوصلعه</t>
  </si>
  <si>
    <t>QAR8800</t>
  </si>
  <si>
    <t>MOHAMMED HAMAD M H ABUSALAH</t>
  </si>
  <si>
    <t xml:space="preserve">QA43QISB000000000154059050013 </t>
  </si>
  <si>
    <t>825D970673</t>
  </si>
  <si>
    <t>عوده سالم عوده الربيلي العطوي</t>
  </si>
  <si>
    <t>KSA4581</t>
  </si>
  <si>
    <t>OUDAH SALEM OUDAH ALATAWI</t>
  </si>
  <si>
    <t>SA1380000354608010077180</t>
  </si>
  <si>
    <t>825D970674</t>
  </si>
  <si>
    <t>سالم جابر راشد ال هدي المري</t>
  </si>
  <si>
    <t>KSA67</t>
  </si>
  <si>
    <t>SALEM JABER R ALMARRI</t>
  </si>
  <si>
    <t>SA3180000306608010652429</t>
  </si>
  <si>
    <t>825D970675</t>
  </si>
  <si>
    <t>محمد ناصر سعيد محمد العيده</t>
  </si>
  <si>
    <t>QAR5190</t>
  </si>
  <si>
    <t>MOHAMED NASSER S M ALEIDA</t>
  </si>
  <si>
    <t>QA02QNBA000000000019716444001</t>
  </si>
  <si>
    <t>825D970676</t>
  </si>
  <si>
    <t>راشد محسن على طيثاب النديله</t>
  </si>
  <si>
    <t>QAR1088</t>
  </si>
  <si>
    <t>RASHID MEHSIN AT AL NADILA</t>
  </si>
  <si>
    <t>QA83QISB000000000152714370012</t>
  </si>
  <si>
    <t>825D970677</t>
  </si>
  <si>
    <t>825D970678</t>
  </si>
  <si>
    <t>825D970679</t>
  </si>
  <si>
    <t>MUBARAK ABDULHADI M M BINNAIFA</t>
  </si>
  <si>
    <t>QA05QNBA000000000027474444001</t>
  </si>
  <si>
    <t>825D970680</t>
  </si>
  <si>
    <t>هادي راشد خالد الشهواني</t>
  </si>
  <si>
    <t>QAR6940</t>
  </si>
  <si>
    <t>HADI RASHID K ALSHAHWANI</t>
  </si>
  <si>
    <t>QA81QNBA000000000044211244001</t>
  </si>
  <si>
    <t>825D970681</t>
  </si>
  <si>
    <t>خليل عبدالهادي خليل الشهواني الهاجري</t>
  </si>
  <si>
    <t>QAR7483</t>
  </si>
  <si>
    <t>KHALIL ABDULHADI K A ALHAJRI</t>
  </si>
  <si>
    <t>QA72BRWA000000000100001884141</t>
  </si>
  <si>
    <t>825D970682</t>
  </si>
  <si>
    <t>825D970683</t>
  </si>
  <si>
    <t>825D970684</t>
  </si>
  <si>
    <t>راشد محمد صالح الراشدى</t>
  </si>
  <si>
    <t>QAR1126</t>
  </si>
  <si>
    <t>RASHID MOHD S ALRASHDI</t>
  </si>
  <si>
    <t xml:space="preserve">QA28QISB000000000109436650018 </t>
  </si>
  <si>
    <t>825D970685</t>
  </si>
  <si>
    <t>محمد خجيم محمد المري</t>
  </si>
  <si>
    <t>KWT709</t>
  </si>
  <si>
    <t>Mohamed Khgim Mohamed Almarri</t>
  </si>
  <si>
    <t>KW79KFHO0000000000031050477456</t>
  </si>
  <si>
    <t xml:space="preserve">KFHOKWKW </t>
  </si>
  <si>
    <t>825D970686</t>
  </si>
  <si>
    <t>825D970687</t>
  </si>
  <si>
    <t>حفيظ محمد حفيظ الكحله المري</t>
  </si>
  <si>
    <t>KSA1457</t>
  </si>
  <si>
    <t>HAFIZ MOHAMMED HAFITH ALMARRI</t>
  </si>
  <si>
    <t xml:space="preserve">SA8180000148608010126996 </t>
  </si>
  <si>
    <t>825D970688</t>
  </si>
  <si>
    <t>825D970690</t>
  </si>
  <si>
    <t>حمد محمد على الشراب القرح</t>
  </si>
  <si>
    <t>QAR429</t>
  </si>
  <si>
    <t>HAMAD MOHAMMED A S AL-QORH</t>
  </si>
  <si>
    <t>QA80QNBA000000000192677136001</t>
  </si>
  <si>
    <t>825D970691</t>
  </si>
  <si>
    <t>825D970692</t>
  </si>
  <si>
    <t>825D970693</t>
  </si>
  <si>
    <t>صالح ناصر راشد على المقارح</t>
  </si>
  <si>
    <t>QAR758</t>
  </si>
  <si>
    <t>SALEH NASSER R A ALMEQAREH</t>
  </si>
  <si>
    <t>QA70QIIB000000001111082367001</t>
  </si>
  <si>
    <t>825D970694</t>
  </si>
  <si>
    <t>825D970695</t>
  </si>
  <si>
    <t>عبدالله سعد طالب الفهيده المري</t>
  </si>
  <si>
    <t>KSA462</t>
  </si>
  <si>
    <t>ABDULLAH SAAD TALIB ALMARRI</t>
  </si>
  <si>
    <t>SA0880000308608010291903</t>
  </si>
  <si>
    <t>825D970696</t>
  </si>
  <si>
    <t>825D970697</t>
  </si>
  <si>
    <t>حمد ناصر حمد الفهد النعيمي</t>
  </si>
  <si>
    <t>QAR408</t>
  </si>
  <si>
    <t>HAMAD NASSER H F ALNAIMI</t>
  </si>
  <si>
    <t>QA42DOHB020202622080010020000</t>
  </si>
  <si>
    <t>825D970698</t>
  </si>
  <si>
    <t>825D970699</t>
  </si>
  <si>
    <t>825D970700</t>
  </si>
  <si>
    <t>825D970701</t>
  </si>
  <si>
    <t>825D970702</t>
  </si>
  <si>
    <t>عقاب محمد سليم الدهاسي</t>
  </si>
  <si>
    <t>ksa4817</t>
  </si>
  <si>
    <t>OQAB MOHAMMED SALEEM ALDAHHASI</t>
  </si>
  <si>
    <t>SA4910000031777202000100</t>
  </si>
  <si>
    <t>825D970703</t>
  </si>
  <si>
    <t>سعد عامر سعيد محمد الفهيده</t>
  </si>
  <si>
    <t>QAR4982</t>
  </si>
  <si>
    <t>SAAD AMER S M ALFEHAIDA</t>
  </si>
  <si>
    <t xml:space="preserve">QA33QISB000000000154208520015 </t>
  </si>
  <si>
    <t>825D970704</t>
  </si>
  <si>
    <t>825D970705</t>
  </si>
  <si>
    <t>825D970706</t>
  </si>
  <si>
    <t>825D970707</t>
  </si>
  <si>
    <t>عبدالله سعيد محمد مسعود الاسود</t>
  </si>
  <si>
    <t>QAR144</t>
  </si>
  <si>
    <t>ABDULLA SAEED M M AL ASWAD</t>
  </si>
  <si>
    <t>QA11QNBA000000000192493731001</t>
  </si>
  <si>
    <t>825D970708</t>
  </si>
  <si>
    <t>سعيد مهنا النوبي قرامش المحرمي</t>
  </si>
  <si>
    <t>UAE3794</t>
  </si>
  <si>
    <t>825D970709</t>
  </si>
  <si>
    <t>عامر عبيد حمد بعيران المري</t>
  </si>
  <si>
    <t>QAR985</t>
  </si>
  <si>
    <t>AMER OBAID H B ALMARRI</t>
  </si>
  <si>
    <t>QA84QNBA000000000192262884043</t>
  </si>
  <si>
    <t>825D970710</t>
  </si>
  <si>
    <t>حفيظ حمد عبدالله البعلص المري</t>
  </si>
  <si>
    <t>QAR3604</t>
  </si>
  <si>
    <t>HAFEEZ HAMAD A A AL MARRI</t>
  </si>
  <si>
    <t>QA42QISB000000000112163040018</t>
  </si>
  <si>
    <t>825D970711</t>
  </si>
  <si>
    <t>حمد عبيد بالحلوس ذيبان العامري</t>
  </si>
  <si>
    <t>UAE2488</t>
  </si>
  <si>
    <t>HAMAD OBAIB BALHALOUS THEEBAN ALAMERI</t>
  </si>
  <si>
    <t>AE600500000000023496756</t>
  </si>
  <si>
    <t>825D970712</t>
  </si>
  <si>
    <t>راكان حزام محمد راشد المري</t>
  </si>
  <si>
    <t>QAR2118</t>
  </si>
  <si>
    <t>RAKAN HEZAM M N ALMARRI</t>
  </si>
  <si>
    <t>QA25QNBA000000000077113618043</t>
  </si>
  <si>
    <t>825D970713</t>
  </si>
  <si>
    <t>825D970714</t>
  </si>
  <si>
    <t>مطر محمد دحروي العامري</t>
  </si>
  <si>
    <t>UAE1106</t>
  </si>
  <si>
    <t>MATAR MOHAMMED DAHROUI ALAMRI</t>
  </si>
  <si>
    <t xml:space="preserve">AE750260000211017470204 </t>
  </si>
  <si>
    <t xml:space="preserve">EBILAEADXXX </t>
  </si>
  <si>
    <t>825D970715</t>
  </si>
  <si>
    <t>حمد خالد عبدالله ال نشيره المري</t>
  </si>
  <si>
    <t>QAR6377</t>
  </si>
  <si>
    <t>HAMAD KHALID A A ALMARRI</t>
  </si>
  <si>
    <t>QA12QISB000000000151070020015</t>
  </si>
  <si>
    <t>825D970716</t>
  </si>
  <si>
    <t>علي محمد علي ال مشروم المري</t>
  </si>
  <si>
    <t>QAR7810</t>
  </si>
  <si>
    <t xml:space="preserve">QA88QISB000000000112617160016 </t>
  </si>
  <si>
    <t>825D970717</t>
  </si>
  <si>
    <t>825D970718</t>
  </si>
  <si>
    <t>محمد معجب محمد لجبع الخيارين</t>
  </si>
  <si>
    <t>QAR3711</t>
  </si>
  <si>
    <t>MOHAMMED MEJEB M L ALKHAYAREEN</t>
  </si>
  <si>
    <t>QA16QISB000000000111583500018</t>
  </si>
  <si>
    <t>825D970719</t>
  </si>
  <si>
    <t>825D970720</t>
  </si>
  <si>
    <t>سعيد علي سعيد البريص المري</t>
  </si>
  <si>
    <t>KSA55</t>
  </si>
  <si>
    <t>SAEED ALI SAEED ALMARRI</t>
  </si>
  <si>
    <t>SA6645000000058249277001</t>
  </si>
  <si>
    <t>825D970721</t>
  </si>
  <si>
    <t>ناصر وسام سلطان سعد الهاجري</t>
  </si>
  <si>
    <t>QAR1671</t>
  </si>
  <si>
    <t>825D970722</t>
  </si>
  <si>
    <t>825D970723</t>
  </si>
  <si>
    <t>825D970724</t>
  </si>
  <si>
    <t>825D970725</t>
  </si>
  <si>
    <t>825D970726</t>
  </si>
  <si>
    <t>محمد مسعود بطحان الدفين المري</t>
  </si>
  <si>
    <t>QAR1892</t>
  </si>
  <si>
    <t>MOHAMMED MASOUD B ALMARRl</t>
  </si>
  <si>
    <t>QA16QISB000000000111912000024</t>
  </si>
  <si>
    <t>825D970727</t>
  </si>
  <si>
    <t>محمد مبارك مسفر الشهواني الهاجري</t>
  </si>
  <si>
    <t>QAR7775</t>
  </si>
  <si>
    <t>MOHAMMED MUBARAK M SH AL HAJRI</t>
  </si>
  <si>
    <t>QA33QNBA000000000187722170043</t>
  </si>
  <si>
    <t>825D970728</t>
  </si>
  <si>
    <t>825D970729</t>
  </si>
  <si>
    <t>جابر راشد محمد الخيارين الهاجري</t>
  </si>
  <si>
    <t>QAR3130</t>
  </si>
  <si>
    <t>JABIR RASHID M K ALHAJRI</t>
  </si>
  <si>
    <t>QA05MAFR000000000004271058001</t>
  </si>
  <si>
    <t>825D970730</t>
  </si>
  <si>
    <t>825D970731</t>
  </si>
  <si>
    <t>راشد سالم محمد سالم الفهيدي</t>
  </si>
  <si>
    <t>qar7182</t>
  </si>
  <si>
    <t>RASHID SALEM M S AL FEHAIDl</t>
  </si>
  <si>
    <t>QA27QISB000000000150825590027</t>
  </si>
  <si>
    <t>825D970732</t>
  </si>
  <si>
    <t>عجمي محمد حمد محمد الدعيه</t>
  </si>
  <si>
    <t>QAR6122</t>
  </si>
  <si>
    <t>825D970733</t>
  </si>
  <si>
    <t xml:space="preserve">محمد بلاع الدوده عطى العامري </t>
  </si>
  <si>
    <t>UAE11964</t>
  </si>
  <si>
    <t>MOHAMMED BALLA DOUDA  ATAl ALAMERI</t>
  </si>
  <si>
    <t>AE740500000000014714609</t>
  </si>
  <si>
    <t>825D970734</t>
  </si>
  <si>
    <t>825D970735</t>
  </si>
  <si>
    <t xml:space="preserve">QA89QISB000000000151559190017 </t>
  </si>
  <si>
    <t>825D970736</t>
  </si>
  <si>
    <t>825D970737</t>
  </si>
  <si>
    <t>825D970738</t>
  </si>
  <si>
    <t>اسامه راشد على انديله المري</t>
  </si>
  <si>
    <t>QAR7734</t>
  </si>
  <si>
    <t>OSAMA RASHID A A AL MARRI</t>
  </si>
  <si>
    <t>QA35QISB000000000152342190024</t>
  </si>
  <si>
    <t>825D970739</t>
  </si>
  <si>
    <t>حمد محمد صالح السندوانه المري</t>
  </si>
  <si>
    <t>QAR5266</t>
  </si>
  <si>
    <t>HAMAD MOHAMMED S A AL MARRI</t>
  </si>
  <si>
    <t>QA17QIIB000000004442521073001</t>
  </si>
  <si>
    <t>825D970740</t>
  </si>
  <si>
    <t>حمد راشد ناصر لخن المريزيق</t>
  </si>
  <si>
    <t>QAR2300</t>
  </si>
  <si>
    <t>HAMAD RASHID N L ALMREZEEQ</t>
  </si>
  <si>
    <t xml:space="preserve">QA64QIIB000000007773451827001 </t>
  </si>
  <si>
    <t>825D970741</t>
  </si>
  <si>
    <t>محمد راشد علي الفهيدي المري</t>
  </si>
  <si>
    <t>QAR7321</t>
  </si>
  <si>
    <t>QA75QISB000000000112529800013</t>
  </si>
  <si>
    <t>825D970742</t>
  </si>
  <si>
    <t>حفيظ سعيد ناجي المري</t>
  </si>
  <si>
    <t>KSA8065</t>
  </si>
  <si>
    <t>ALMARRI HUFAID SAEED M</t>
  </si>
  <si>
    <t>SA0980000277608010000301</t>
  </si>
  <si>
    <t>825D970743</t>
  </si>
  <si>
    <t>825D970744</t>
  </si>
  <si>
    <t>825D970745</t>
  </si>
  <si>
    <t>825D970746</t>
  </si>
  <si>
    <t>825D970747</t>
  </si>
  <si>
    <t>825D970748</t>
  </si>
  <si>
    <t>825D970749</t>
  </si>
  <si>
    <t>825D970750</t>
  </si>
  <si>
    <t>MUBARAK MUHAMMED Z M ALKHAYARIN</t>
  </si>
  <si>
    <t>825D970751</t>
  </si>
  <si>
    <t>825D970752</t>
  </si>
  <si>
    <t>825D970753</t>
  </si>
  <si>
    <t>825D970754</t>
  </si>
  <si>
    <t>825D970755</t>
  </si>
  <si>
    <t>825D970756</t>
  </si>
  <si>
    <t>825D970757</t>
  </si>
  <si>
    <t>حمد سالم مبخوت حمد البوفريح</t>
  </si>
  <si>
    <t>QAR4259</t>
  </si>
  <si>
    <t>HAMAD SALEM MBKHOUT ALHUNAITEM</t>
  </si>
  <si>
    <t>QA28QNBA000000000224672577043</t>
  </si>
  <si>
    <t>825D970758</t>
  </si>
  <si>
    <t>825D970759</t>
  </si>
  <si>
    <t>825D970760</t>
  </si>
  <si>
    <t>825D970145</t>
  </si>
  <si>
    <t>825D970761</t>
  </si>
  <si>
    <t>نايف سلطان سالم الهاشمي</t>
  </si>
  <si>
    <t>عمير فهد شنار ال روق القحطاني</t>
  </si>
  <si>
    <t>KSA12987</t>
  </si>
  <si>
    <t>825D970398</t>
  </si>
  <si>
    <t>825D970763</t>
  </si>
  <si>
    <t>عيسى مطر عيسى الفلاحي</t>
  </si>
  <si>
    <t>UAE2174</t>
  </si>
  <si>
    <t>825D970689</t>
  </si>
  <si>
    <t>825D970762</t>
  </si>
  <si>
    <t>سعود يوسف غانم محمد اهلي</t>
  </si>
  <si>
    <t>UAE17504</t>
  </si>
  <si>
    <t>825D970107</t>
  </si>
  <si>
    <t>825D970764</t>
  </si>
  <si>
    <t>يوسف غانم محمد اهلي</t>
  </si>
  <si>
    <t>الشيخ / محمد بن خليفه بن سيف بن محمد ال نهيان</t>
  </si>
  <si>
    <t>UAE28</t>
  </si>
  <si>
    <t>علي سعيد مبروك سالم الوهيبي</t>
  </si>
  <si>
    <t>825D970018</t>
  </si>
  <si>
    <t>825D970765</t>
  </si>
  <si>
    <t>عبدالله سعيد محمد الحليمان الخيارين</t>
  </si>
  <si>
    <t>QAR6681</t>
  </si>
  <si>
    <t>825D970630</t>
  </si>
  <si>
    <t>825D970766</t>
  </si>
  <si>
    <t>علي راشد محمد فهد الخاطر</t>
  </si>
  <si>
    <t>المحلي السابع</t>
  </si>
  <si>
    <t>علي سالم العبد شامس الوهيبي</t>
  </si>
  <si>
    <t>OMN2119</t>
  </si>
  <si>
    <t>825D980445</t>
  </si>
  <si>
    <t>825D980544</t>
  </si>
  <si>
    <t>عوض سالم العبد شامس الوهيبي</t>
  </si>
  <si>
    <t>825D980300</t>
  </si>
  <si>
    <t>825D980542</t>
  </si>
  <si>
    <t>سالم محمد عبدالله بالحب العامري</t>
  </si>
  <si>
    <t>UAE4161</t>
  </si>
  <si>
    <t>825D980387</t>
  </si>
  <si>
    <t>825D980543</t>
  </si>
  <si>
    <t>سعيد محمد عبدالله بالحب العامري</t>
  </si>
  <si>
    <t>00000000000ZRPH80430</t>
  </si>
  <si>
    <t>مبارك حميد بركي غنام العديني</t>
  </si>
  <si>
    <t>KSA951</t>
  </si>
  <si>
    <t>825D980388</t>
  </si>
  <si>
    <t>825D980389</t>
  </si>
  <si>
    <t>825D980390</t>
  </si>
  <si>
    <t>825D980391</t>
  </si>
  <si>
    <t>825D980392</t>
  </si>
  <si>
    <t>825D980393</t>
  </si>
  <si>
    <t>825D980394</t>
  </si>
  <si>
    <t>825D980395</t>
  </si>
  <si>
    <t>825D980396</t>
  </si>
  <si>
    <t>825D980397</t>
  </si>
  <si>
    <t xml:space="preserve">علي محمد حمد حويل المري </t>
  </si>
  <si>
    <t>QAR4426</t>
  </si>
  <si>
    <t>ALI MOHD H H ALMARRI</t>
  </si>
  <si>
    <t>QA31QISB000000000110909480019</t>
  </si>
  <si>
    <t>825D980398</t>
  </si>
  <si>
    <t>ربيع جابر ربيع الجابر المري</t>
  </si>
  <si>
    <t>KSA138</t>
  </si>
  <si>
    <t>RABAYEA JABER R ALMARI</t>
  </si>
  <si>
    <t>SA3380000446608010196477</t>
  </si>
  <si>
    <t>825D980399</t>
  </si>
  <si>
    <t>825D980400</t>
  </si>
  <si>
    <t>سعيد علي حماده محمد ملهيه</t>
  </si>
  <si>
    <t>QAR7911</t>
  </si>
  <si>
    <t>SAID ALI H M MALHIA</t>
  </si>
  <si>
    <t>QA38CBQA000000466068800012101</t>
  </si>
  <si>
    <t xml:space="preserve">CBQAQAQA </t>
  </si>
  <si>
    <t>825D980401</t>
  </si>
  <si>
    <t>825D980402</t>
  </si>
  <si>
    <t>825D980403</t>
  </si>
  <si>
    <t>سعيد الخزيمي الصغير العويسي</t>
  </si>
  <si>
    <t>OMN4399</t>
  </si>
  <si>
    <t>SAID ALKHAZIMI ALSAGHIR  ALOWAISI</t>
  </si>
  <si>
    <t xml:space="preserve">OM950270417009285900018 </t>
  </si>
  <si>
    <t>825D980404</t>
  </si>
  <si>
    <t>علي خليفه علي الضابت الدوسري</t>
  </si>
  <si>
    <t>QAR7364</t>
  </si>
  <si>
    <t>ALI KHALIFA A A AL DOSSARI</t>
  </si>
  <si>
    <t>QA13QIIB000000004442501753001</t>
  </si>
  <si>
    <t>825D980405</t>
  </si>
  <si>
    <t>825D980406</t>
  </si>
  <si>
    <t>825D980407</t>
  </si>
  <si>
    <t>825D980408</t>
  </si>
  <si>
    <t>محمد عبيد صالح العذبه المري</t>
  </si>
  <si>
    <t>KSA11113</t>
  </si>
  <si>
    <t>MOHAMMED OBAID S A ALMARRI</t>
  </si>
  <si>
    <t xml:space="preserve">QA27QISB000000000151674140013 </t>
  </si>
  <si>
    <t>825D980409</t>
  </si>
  <si>
    <t>825D980410</t>
  </si>
  <si>
    <t>سعيد محمد على سويرى المرى</t>
  </si>
  <si>
    <t>QAR2760</t>
  </si>
  <si>
    <t>SAEED A S  ALMARRl</t>
  </si>
  <si>
    <t>QA56QISB000000000110814460018</t>
  </si>
  <si>
    <t>825D980411</t>
  </si>
  <si>
    <t>QAR1022</t>
  </si>
  <si>
    <t>HAMAD RASHID H A ALMARRI</t>
  </si>
  <si>
    <t>QA11QNBA000000000224537117043</t>
  </si>
  <si>
    <t>825D980412</t>
  </si>
  <si>
    <t>محمد غالب علي الشالولي الجحافي</t>
  </si>
  <si>
    <t>OMN5715</t>
  </si>
  <si>
    <t>MOHAMMED GHALIB A ALSHALOOLI ALJAHAFI</t>
  </si>
  <si>
    <t xml:space="preserve">QA90QISB000000000155086420011 </t>
  </si>
  <si>
    <t>825D980413</t>
  </si>
  <si>
    <t>حمد محمد صالح بخيت الراشدي</t>
  </si>
  <si>
    <t>QAR5743</t>
  </si>
  <si>
    <t>HAMAD MOHAMED S ALRASHIDI</t>
  </si>
  <si>
    <t>QA41QNBA000000000141587725001</t>
  </si>
  <si>
    <t>825D980414</t>
  </si>
  <si>
    <t>825D980415</t>
  </si>
  <si>
    <t>حمد مبارك محمد البوسعيد الخيارين</t>
  </si>
  <si>
    <t>QAR221</t>
  </si>
  <si>
    <t>HAMAD MUBARAK MA AL KHAYARIN</t>
  </si>
  <si>
    <t>QA86QNBA000000000025029006001</t>
  </si>
  <si>
    <t>825D980416</t>
  </si>
  <si>
    <t>825D980417</t>
  </si>
  <si>
    <t>825D980418</t>
  </si>
  <si>
    <t>مبارك مسعود سعيد قطامي المري</t>
  </si>
  <si>
    <t>QAR4058</t>
  </si>
  <si>
    <t>MUBARAK MASOUD S Q ALMARRI</t>
  </si>
  <si>
    <t>QA59QISB000000000111601070018</t>
  </si>
  <si>
    <t>825D980419</t>
  </si>
  <si>
    <t>825D980420</t>
  </si>
  <si>
    <t>825D980421</t>
  </si>
  <si>
    <t>825D980422</t>
  </si>
  <si>
    <t>825D980423</t>
  </si>
  <si>
    <t>825D980424</t>
  </si>
  <si>
    <t>825D980425</t>
  </si>
  <si>
    <t>راشد عبدالله سعيد دخيل ابوصلعه</t>
  </si>
  <si>
    <t>QAR8253</t>
  </si>
  <si>
    <t>RASHID ABDULLA S D ABUSALAAH</t>
  </si>
  <si>
    <t>QA57QISB000000000153215730015</t>
  </si>
  <si>
    <t>825D980426</t>
  </si>
  <si>
    <t>825D980427</t>
  </si>
  <si>
    <t>صالح حمد صالح الغفراني المري</t>
  </si>
  <si>
    <t>QAR3074</t>
  </si>
  <si>
    <t>SALEH HAMAD S A ALMARRl</t>
  </si>
  <si>
    <t>QA56QISB000000000152061130012</t>
  </si>
  <si>
    <t>825D980428</t>
  </si>
  <si>
    <t>825D980429</t>
  </si>
  <si>
    <t>825D980430</t>
  </si>
  <si>
    <t>SALEM S A ALJAHMAN</t>
  </si>
  <si>
    <t xml:space="preserve">QA79QISB000000000111123860019 </t>
  </si>
  <si>
    <t>825D980431</t>
  </si>
  <si>
    <t>احمد راشد حسن بوجسوم البدر</t>
  </si>
  <si>
    <t>QAR1745</t>
  </si>
  <si>
    <t>AHMED RASHID H B ALBADER</t>
  </si>
  <si>
    <t xml:space="preserve">QA67QISB000000000110394940058 </t>
  </si>
  <si>
    <t>825D980432</t>
  </si>
  <si>
    <t>825D980433</t>
  </si>
  <si>
    <t>825D980434</t>
  </si>
  <si>
    <t>825D980435</t>
  </si>
  <si>
    <t>825D980436</t>
  </si>
  <si>
    <t>825D980437</t>
  </si>
  <si>
    <t>825D980439</t>
  </si>
  <si>
    <t>محمد راشد محسن حمد عبدان</t>
  </si>
  <si>
    <t>QAR3370</t>
  </si>
  <si>
    <t>MOHD RASHID M H ABDAN</t>
  </si>
  <si>
    <t>QA19MAFR000000000010539888001</t>
  </si>
  <si>
    <t>825D980440</t>
  </si>
  <si>
    <t>825D980441</t>
  </si>
  <si>
    <t>825D980442</t>
  </si>
  <si>
    <t>825D980443</t>
  </si>
  <si>
    <t>825D980444</t>
  </si>
  <si>
    <t>825D980301</t>
  </si>
  <si>
    <t>825D980302</t>
  </si>
  <si>
    <t>حمد سعيد محمد صالح ملهيه</t>
  </si>
  <si>
    <t>QAR4949</t>
  </si>
  <si>
    <t>HAMAD SAEED M S MALHIYA</t>
  </si>
  <si>
    <t>QA57QIIB000000006646555340001</t>
  </si>
  <si>
    <t>825D980303</t>
  </si>
  <si>
    <t>سالم حمد محمد الفهيدي المري</t>
  </si>
  <si>
    <t>QAR3468</t>
  </si>
  <si>
    <t>SALEM HAMAD M A ALMARRl</t>
  </si>
  <si>
    <t>QA95QISB000000000112087940015</t>
  </si>
  <si>
    <t>825D980304</t>
  </si>
  <si>
    <t>825D980305</t>
  </si>
  <si>
    <t>825D980306</t>
  </si>
  <si>
    <t>شيبان خليفه علي الضابت الدوسري</t>
  </si>
  <si>
    <t>QAR8673</t>
  </si>
  <si>
    <t>SHAYBAN KHALIFA A A ALDOSSARI</t>
  </si>
  <si>
    <t xml:space="preserve">QA88QIIB000000004442508983001 </t>
  </si>
  <si>
    <t>825D980307</t>
  </si>
  <si>
    <t>825D980308</t>
  </si>
  <si>
    <t>825D980309</t>
  </si>
  <si>
    <t>825D980310</t>
  </si>
  <si>
    <t>825D980311</t>
  </si>
  <si>
    <t>825D980312</t>
  </si>
  <si>
    <t>825D980313</t>
  </si>
  <si>
    <t>حمد محمد راشد المقارح القرح</t>
  </si>
  <si>
    <t>QAR2415</t>
  </si>
  <si>
    <t>HAMAD MOHAMMED R M AL QARAH</t>
  </si>
  <si>
    <t>QA86QISB000000000110761050017</t>
  </si>
  <si>
    <t>825D980314</t>
  </si>
  <si>
    <t>825D980315</t>
  </si>
  <si>
    <t>825D980316</t>
  </si>
  <si>
    <t>825D980317</t>
  </si>
  <si>
    <t>825D980318</t>
  </si>
  <si>
    <t>825D980319</t>
  </si>
  <si>
    <t>825D980321</t>
  </si>
  <si>
    <t>825D980322</t>
  </si>
  <si>
    <t>825D980323</t>
  </si>
  <si>
    <t>محمد عوض ناجي الجعفري العنزي</t>
  </si>
  <si>
    <t>KSA13577</t>
  </si>
  <si>
    <t>MOHAMMED AWAT NAGI ALANAZI</t>
  </si>
  <si>
    <t>SA6580000651608010991430</t>
  </si>
  <si>
    <t>825D980324</t>
  </si>
  <si>
    <t>825D980325</t>
  </si>
  <si>
    <t>825D980326</t>
  </si>
  <si>
    <t>825D980327</t>
  </si>
  <si>
    <t>كردي عنتر كردي المنخس المري</t>
  </si>
  <si>
    <t>QAR1123</t>
  </si>
  <si>
    <t>KORDI ANTAR K A ALMARRI</t>
  </si>
  <si>
    <t>QA43QNBA000000000025007944001</t>
  </si>
  <si>
    <t>825D980328</t>
  </si>
  <si>
    <t>825D980329</t>
  </si>
  <si>
    <t>جاسم محمد فرج سعيد الخوار</t>
  </si>
  <si>
    <t>QAR4844</t>
  </si>
  <si>
    <t>JASSEM MOHAMMED F S ALKHOWAR</t>
  </si>
  <si>
    <t xml:space="preserve">QA34QISB000000000111674190038 </t>
  </si>
  <si>
    <t>825D980330</t>
  </si>
  <si>
    <t>محمد جابر حمد جابر الحنزاب</t>
  </si>
  <si>
    <t>QAR2575</t>
  </si>
  <si>
    <t>MOHAMMED JABER H J ALHENAB</t>
  </si>
  <si>
    <t xml:space="preserve">QA21QISB000000000110915830013 </t>
  </si>
  <si>
    <t>825D980331</t>
  </si>
  <si>
    <t>825D980332</t>
  </si>
  <si>
    <t>825D980333</t>
  </si>
  <si>
    <t>خليفة كايد محمد الكشاشي المهندي</t>
  </si>
  <si>
    <t>QAR4019</t>
  </si>
  <si>
    <t>KHALIFA KAYED M A ALMUHANNADI</t>
  </si>
  <si>
    <t>QA59MAFR000000000009666670001</t>
  </si>
  <si>
    <t>825D980334</t>
  </si>
  <si>
    <t>حاتم مفلح محمد السحيمي البلوي</t>
  </si>
  <si>
    <t>KSA11061</t>
  </si>
  <si>
    <t>HATIM MUFLIH MOHAMMED ALBALAWI</t>
  </si>
  <si>
    <t>SA0380000109608010988897</t>
  </si>
  <si>
    <t>Tabuk</t>
  </si>
  <si>
    <t>825D980335</t>
  </si>
  <si>
    <t>825D980336</t>
  </si>
  <si>
    <t>825D980337</t>
  </si>
  <si>
    <t>طالب سعود ناصر العجمي</t>
  </si>
  <si>
    <t>KWT114</t>
  </si>
  <si>
    <t>TALEB S N H S ALAJMI</t>
  </si>
  <si>
    <t>QA65QNBA000000000187117608043</t>
  </si>
  <si>
    <t>825D980338</t>
  </si>
  <si>
    <t>825D980339</t>
  </si>
  <si>
    <t>825D980340</t>
  </si>
  <si>
    <t>825D980341</t>
  </si>
  <si>
    <t>محمد عبدالهادى جابر حسين البريدى</t>
  </si>
  <si>
    <t>QAR1500</t>
  </si>
  <si>
    <t>MOHD A HADI J H ALBERAIDI</t>
  </si>
  <si>
    <t>QA17QIIB000000002225430097001</t>
  </si>
  <si>
    <t>825D980342</t>
  </si>
  <si>
    <t>825D980343</t>
  </si>
  <si>
    <t>825D980344</t>
  </si>
  <si>
    <t>825D980345</t>
  </si>
  <si>
    <t>825D980346</t>
  </si>
  <si>
    <t>825D980347</t>
  </si>
  <si>
    <t>825D980348</t>
  </si>
  <si>
    <t>825D980349</t>
  </si>
  <si>
    <t>825D980350</t>
  </si>
  <si>
    <t>825D980351</t>
  </si>
  <si>
    <t>825D980352</t>
  </si>
  <si>
    <t>825D980353</t>
  </si>
  <si>
    <t>825D980354</t>
  </si>
  <si>
    <t>825D980355</t>
  </si>
  <si>
    <t>سعيد سالم محمد مسعود المري</t>
  </si>
  <si>
    <t>QAR975</t>
  </si>
  <si>
    <t>SAED SALEM M M ALMARRI</t>
  </si>
  <si>
    <t>QA15QISB000000000152745690014</t>
  </si>
  <si>
    <t>825D980356</t>
  </si>
  <si>
    <t>825D980357</t>
  </si>
  <si>
    <t>825D980358</t>
  </si>
  <si>
    <t>825D980359</t>
  </si>
  <si>
    <t>ناصر محمد راشد محمد الدوسري</t>
  </si>
  <si>
    <t>QAR4088</t>
  </si>
  <si>
    <t>NASSER MOHAMMED R M ALDOSARI</t>
  </si>
  <si>
    <t>QA04MAFR000000000010566669001</t>
  </si>
  <si>
    <t>825D980360</t>
  </si>
  <si>
    <t>سعيد محمد طالب محمد هليل</t>
  </si>
  <si>
    <t>QAR6583</t>
  </si>
  <si>
    <t>825D980361</t>
  </si>
  <si>
    <t>عبدالله احمد عبدالله شبيب الرمل</t>
  </si>
  <si>
    <t>QAR3510</t>
  </si>
  <si>
    <t>ABDULLA AHMED A S ALRAMOL</t>
  </si>
  <si>
    <t>QA98QISB000000000111424720018</t>
  </si>
  <si>
    <t>825D980362</t>
  </si>
  <si>
    <t>825D980363</t>
  </si>
  <si>
    <t>راشد سعيد راشد النابت المري</t>
  </si>
  <si>
    <t>QAR291</t>
  </si>
  <si>
    <t>RASHID SAEED R A ALMARRI</t>
  </si>
  <si>
    <t>QA96QIIB000000007773453573201</t>
  </si>
  <si>
    <t>825D980364</t>
  </si>
  <si>
    <t>825D980365</t>
  </si>
  <si>
    <t>825D980366</t>
  </si>
  <si>
    <t>825D980367</t>
  </si>
  <si>
    <t>محمد عيسى عبدالله الربيعه الكواري</t>
  </si>
  <si>
    <t>QAR2587</t>
  </si>
  <si>
    <t>MOHAMMED ISSA A R ALKUWARI</t>
  </si>
  <si>
    <t xml:space="preserve">QA40QNBA000000000025640153001 </t>
  </si>
  <si>
    <t>825D980368</t>
  </si>
  <si>
    <t>825D980369</t>
  </si>
  <si>
    <t>825D980370</t>
  </si>
  <si>
    <t>825D980371</t>
  </si>
  <si>
    <t>825D980372</t>
  </si>
  <si>
    <t>825D980373</t>
  </si>
  <si>
    <t>825D980374</t>
  </si>
  <si>
    <t>825D980375</t>
  </si>
  <si>
    <t>جابر محمد جابر العاض المري</t>
  </si>
  <si>
    <t>QAR639</t>
  </si>
  <si>
    <t>JABIR MOHD J A ALMARRl</t>
  </si>
  <si>
    <t>QA61QISB000000000100247400014</t>
  </si>
  <si>
    <t>825D980376</t>
  </si>
  <si>
    <t>825D980378</t>
  </si>
  <si>
    <t>825D980379</t>
  </si>
  <si>
    <t>طالب فرج هادى هليل الغفران</t>
  </si>
  <si>
    <t>QAR141</t>
  </si>
  <si>
    <t>TALIB ALGHAFRAN</t>
  </si>
  <si>
    <t>QA02QISB000000000111836950018</t>
  </si>
  <si>
    <t>825D980380</t>
  </si>
  <si>
    <t>صالح عبيد صالح العذبه المري</t>
  </si>
  <si>
    <t>KSA8617</t>
  </si>
  <si>
    <t>SALEH OBAID S A ALMARRI</t>
  </si>
  <si>
    <t xml:space="preserve">QA37QISB000000000111057330027 </t>
  </si>
  <si>
    <t>825D980381</t>
  </si>
  <si>
    <t>825D980382</t>
  </si>
  <si>
    <t>825D980383</t>
  </si>
  <si>
    <t>825D980384</t>
  </si>
  <si>
    <t>825D980385</t>
  </si>
  <si>
    <t>825D980386</t>
  </si>
  <si>
    <t>فهد حميد عبدالله المرشودي المنصوري</t>
  </si>
  <si>
    <t>QAR2680</t>
  </si>
  <si>
    <t>825D980446</t>
  </si>
  <si>
    <t>احمد محسن سليم بخيت خوار</t>
  </si>
  <si>
    <t>QAR2187</t>
  </si>
  <si>
    <t>AHMED MOHSIN S B KHOWAR</t>
  </si>
  <si>
    <t>QA30QIIB000000007773458812001</t>
  </si>
  <si>
    <t>825D980447</t>
  </si>
  <si>
    <t>825D980448</t>
  </si>
  <si>
    <t>825D980449</t>
  </si>
  <si>
    <t>825D980450</t>
  </si>
  <si>
    <t>نادر زباران محمد العجمي</t>
  </si>
  <si>
    <t>KWT47</t>
  </si>
  <si>
    <t>NADER ZABARAN MOHAMMAD ALAJMI</t>
  </si>
  <si>
    <t xml:space="preserve">KW20KFHO0000000000261320009351 </t>
  </si>
  <si>
    <t>825D980451</t>
  </si>
  <si>
    <t>825D980452</t>
  </si>
  <si>
    <t>825D980453</t>
  </si>
  <si>
    <t>825D980454</t>
  </si>
  <si>
    <t>825D980455</t>
  </si>
  <si>
    <t>825D980456</t>
  </si>
  <si>
    <t>825D980457</t>
  </si>
  <si>
    <t>825D980458</t>
  </si>
  <si>
    <t>825D980459</t>
  </si>
  <si>
    <t>825D980460</t>
  </si>
  <si>
    <t>صالح عمير عرار الرمزاني النعيمي</t>
  </si>
  <si>
    <t>QAR1828</t>
  </si>
  <si>
    <t>SALEH AMAIR A R ALNAEMl</t>
  </si>
  <si>
    <t>QA52QNBA000000000192709027001</t>
  </si>
  <si>
    <t>825D980461</t>
  </si>
  <si>
    <t>825D980462</t>
  </si>
  <si>
    <t>825D980463</t>
  </si>
  <si>
    <t>سالم محمد حمد الفهيدي المري</t>
  </si>
  <si>
    <t>QAR125</t>
  </si>
  <si>
    <t>SALEM MOHAMMED H A ALMARRI</t>
  </si>
  <si>
    <t>QA81MAFR000000000010470056100</t>
  </si>
  <si>
    <t>825D980464</t>
  </si>
  <si>
    <t>825D980465</t>
  </si>
  <si>
    <t>راشد زيد راشد انديله المري</t>
  </si>
  <si>
    <t>QAR741</t>
  </si>
  <si>
    <t>RASHID ZAID RASHID ALBAHEA ALMARRI</t>
  </si>
  <si>
    <t>QA93DOHB026003621970010010000</t>
  </si>
  <si>
    <t>825D980466</t>
  </si>
  <si>
    <t>825D980467</t>
  </si>
  <si>
    <t>825D980468</t>
  </si>
  <si>
    <t>عبدالرحمن محمد سلمان السبوت العطوي</t>
  </si>
  <si>
    <t>KSA5235</t>
  </si>
  <si>
    <t>ABDULRHMAN MOHMAD S ALATWE</t>
  </si>
  <si>
    <t xml:space="preserve">SA0980000547608010723419 </t>
  </si>
  <si>
    <t>825D980469</t>
  </si>
  <si>
    <t>825D980470</t>
  </si>
  <si>
    <t>UAE1805</t>
  </si>
  <si>
    <t>825D980471</t>
  </si>
  <si>
    <t>825D980472</t>
  </si>
  <si>
    <t>825D980473</t>
  </si>
  <si>
    <t>طالب ناصر على الغفران المرى</t>
  </si>
  <si>
    <t>QAR72</t>
  </si>
  <si>
    <t>TALEB NASSER A A AL MARRI</t>
  </si>
  <si>
    <t>QA37QNBA000000000163172651043</t>
  </si>
  <si>
    <t>825D980474</t>
  </si>
  <si>
    <t>825D980475</t>
  </si>
  <si>
    <t>825D980476</t>
  </si>
  <si>
    <t>825D980477</t>
  </si>
  <si>
    <t>صالح مبارك حمد ال عويره الكربي</t>
  </si>
  <si>
    <t>KSA5955</t>
  </si>
  <si>
    <t>SALEH MUBARAK BIN HAMAD ALKORBI</t>
  </si>
  <si>
    <t xml:space="preserve">SA1580000467608016014199 </t>
  </si>
  <si>
    <t>825D980478</t>
  </si>
  <si>
    <t>825D980479</t>
  </si>
  <si>
    <t>سالم علي محمد المريزيق المري</t>
  </si>
  <si>
    <t>QAR7399</t>
  </si>
  <si>
    <t>SALEM ALI M A ALMARRI</t>
  </si>
  <si>
    <t xml:space="preserve">QA72QISB000000000106002610024 </t>
  </si>
  <si>
    <t>825D980480</t>
  </si>
  <si>
    <t>سالم راشد محمد البريص المري</t>
  </si>
  <si>
    <t>KSA928</t>
  </si>
  <si>
    <t>SALEM RASHED MA ALMARRI</t>
  </si>
  <si>
    <t>QA44QNBA000000000187116670043</t>
  </si>
  <si>
    <t>825D980481</t>
  </si>
  <si>
    <t>825D980482</t>
  </si>
  <si>
    <t>بطي سعيد حمد الزعبي القرح</t>
  </si>
  <si>
    <t>QAR25</t>
  </si>
  <si>
    <t>BUTI SAEED H A ALQAREH</t>
  </si>
  <si>
    <t>QA91QNBA000000000192488172043</t>
  </si>
  <si>
    <t>825D980483</t>
  </si>
  <si>
    <t>825D980484</t>
  </si>
  <si>
    <t>علي سالم فرج المري</t>
  </si>
  <si>
    <t>KWT1161</t>
  </si>
  <si>
    <t>ALI SALEM FARAJ ALMARRI</t>
  </si>
  <si>
    <t>KW25BBYN0000000000000456107003</t>
  </si>
  <si>
    <t>BBYNKWKW</t>
  </si>
  <si>
    <t>825D980485</t>
  </si>
  <si>
    <t>825D980486</t>
  </si>
  <si>
    <t>825D980487</t>
  </si>
  <si>
    <t>825D980488</t>
  </si>
  <si>
    <t>825D980489</t>
  </si>
  <si>
    <t>825D980490</t>
  </si>
  <si>
    <t>محمد زعل سيف دايل النعيمي</t>
  </si>
  <si>
    <t>QAR967</t>
  </si>
  <si>
    <t>MOHAMMED ZAAL S D ALNAEMI</t>
  </si>
  <si>
    <t>QA59QIIB000000002002224400001</t>
  </si>
  <si>
    <t>825D980491</t>
  </si>
  <si>
    <t>825D980492</t>
  </si>
  <si>
    <t>825D980493</t>
  </si>
  <si>
    <t>825D980494</t>
  </si>
  <si>
    <t>825D980495</t>
  </si>
  <si>
    <t>825D980496</t>
  </si>
  <si>
    <t>825D980497</t>
  </si>
  <si>
    <t>825D980498</t>
  </si>
  <si>
    <t>825D980499</t>
  </si>
  <si>
    <t>825D980500</t>
  </si>
  <si>
    <t>825D980501</t>
  </si>
  <si>
    <t>825D980502</t>
  </si>
  <si>
    <t>سعود جابر حمد جابر الحنزاب</t>
  </si>
  <si>
    <t>QAR679</t>
  </si>
  <si>
    <t>SAOUD JABER H H ALMARRI</t>
  </si>
  <si>
    <t>QA23QISB000000000112419720014</t>
  </si>
  <si>
    <t>825D980503</t>
  </si>
  <si>
    <t>825D980504</t>
  </si>
  <si>
    <t>خالد عزيز حامد الغجيري القرشي</t>
  </si>
  <si>
    <t>KSA421</t>
  </si>
  <si>
    <t>KHALID AZIZ HAMED ALQURASHI</t>
  </si>
  <si>
    <t>SA5655000000044309700104</t>
  </si>
  <si>
    <t>825D980505</t>
  </si>
  <si>
    <t>825D980506</t>
  </si>
  <si>
    <t>825D980507</t>
  </si>
  <si>
    <t>825D980508</t>
  </si>
  <si>
    <t>سيف سلمان مسلم الشوامين</t>
  </si>
  <si>
    <t>KSA14941</t>
  </si>
  <si>
    <t>SAIF SALMAN MUSALLAM ALSHWAMEN</t>
  </si>
  <si>
    <t>SA3210000011100494169606</t>
  </si>
  <si>
    <t>825D980509</t>
  </si>
  <si>
    <t>سالم علي محمد بن وديمه العامري</t>
  </si>
  <si>
    <t>UAE2360</t>
  </si>
  <si>
    <t>SALEM ALI MOHAMMED BIN WADIMA ALAMERI</t>
  </si>
  <si>
    <t>AE610500000000019162778</t>
  </si>
  <si>
    <t>825D980510</t>
  </si>
  <si>
    <t>825D980511</t>
  </si>
  <si>
    <t>825D980512</t>
  </si>
  <si>
    <t>825D980513</t>
  </si>
  <si>
    <t>825D980514</t>
  </si>
  <si>
    <t>راشد محمد زيد محمد انديله</t>
  </si>
  <si>
    <t>QAR5726</t>
  </si>
  <si>
    <t>RASHID MOHAMED Z M AL BEHAIH</t>
  </si>
  <si>
    <t>QA80QIIB000000007773037008250</t>
  </si>
  <si>
    <t>825D980515</t>
  </si>
  <si>
    <t>825D980516</t>
  </si>
  <si>
    <t>825D980517</t>
  </si>
  <si>
    <t>علي راشد محمد محسن انديله</t>
  </si>
  <si>
    <t>QAR4014</t>
  </si>
  <si>
    <t>ALI RASHID M M INDELA</t>
  </si>
  <si>
    <t>QA55QISB000000000151563320016</t>
  </si>
  <si>
    <t>825D980518</t>
  </si>
  <si>
    <t>825D980519</t>
  </si>
  <si>
    <t>825D980520</t>
  </si>
  <si>
    <t>825D980521</t>
  </si>
  <si>
    <t>825D980522</t>
  </si>
  <si>
    <t>825D980523</t>
  </si>
  <si>
    <t>825D980524</t>
  </si>
  <si>
    <t>هـجـن الرئـاسـه</t>
  </si>
  <si>
    <t>UAE13</t>
  </si>
  <si>
    <t>825D980525</t>
  </si>
  <si>
    <t>825D980526</t>
  </si>
  <si>
    <t>825D980527</t>
  </si>
  <si>
    <t>825D980528</t>
  </si>
  <si>
    <t>825D980529</t>
  </si>
  <si>
    <t>825D980530</t>
  </si>
  <si>
    <t>825D980531</t>
  </si>
  <si>
    <t>825D980532</t>
  </si>
  <si>
    <t>825D980533</t>
  </si>
  <si>
    <t>825D980534</t>
  </si>
  <si>
    <t>825D980535</t>
  </si>
  <si>
    <t>825D980536</t>
  </si>
  <si>
    <t>825D980537</t>
  </si>
  <si>
    <t>825D980538</t>
  </si>
  <si>
    <t>825D980539</t>
  </si>
  <si>
    <t>825D980540</t>
  </si>
  <si>
    <t>825D980541</t>
  </si>
  <si>
    <t>825D980001</t>
  </si>
  <si>
    <t>825D980002</t>
  </si>
  <si>
    <t>825D980003</t>
  </si>
  <si>
    <t>825D980004</t>
  </si>
  <si>
    <t>825D980005</t>
  </si>
  <si>
    <t>825D980006</t>
  </si>
  <si>
    <t>825D980007</t>
  </si>
  <si>
    <t>825D980008</t>
  </si>
  <si>
    <t>825D980009</t>
  </si>
  <si>
    <t>825D980010</t>
  </si>
  <si>
    <t>825D980011</t>
  </si>
  <si>
    <t>825D980012</t>
  </si>
  <si>
    <t>825D980013</t>
  </si>
  <si>
    <t>825D980014</t>
  </si>
  <si>
    <t>825D980015</t>
  </si>
  <si>
    <t>825D980016</t>
  </si>
  <si>
    <t>825D980017</t>
  </si>
  <si>
    <t>825D980018</t>
  </si>
  <si>
    <t>825D980019</t>
  </si>
  <si>
    <t>825D980020</t>
  </si>
  <si>
    <t>825D980021</t>
  </si>
  <si>
    <t>825D980022</t>
  </si>
  <si>
    <t>825D980023</t>
  </si>
  <si>
    <t>825D980024</t>
  </si>
  <si>
    <t>825D980025</t>
  </si>
  <si>
    <t>825D980026</t>
  </si>
  <si>
    <t>825D980027</t>
  </si>
  <si>
    <t>حمدان محمد سعيد مروشد المهيري</t>
  </si>
  <si>
    <t>825D980028</t>
  </si>
  <si>
    <t>825D980029</t>
  </si>
  <si>
    <t>825D980030</t>
  </si>
  <si>
    <t>825D980031</t>
  </si>
  <si>
    <t>825D980032</t>
  </si>
  <si>
    <t>825D980033</t>
  </si>
  <si>
    <t>825D980034</t>
  </si>
  <si>
    <t>825D980035</t>
  </si>
  <si>
    <t>825D980036</t>
  </si>
  <si>
    <t>825D980037</t>
  </si>
  <si>
    <t>825D980038</t>
  </si>
  <si>
    <t>825D980039</t>
  </si>
  <si>
    <t>825D980040</t>
  </si>
  <si>
    <t>825D980041</t>
  </si>
  <si>
    <t>825D980042</t>
  </si>
  <si>
    <t>825D980043</t>
  </si>
  <si>
    <t>825D980044</t>
  </si>
  <si>
    <t>825D980045</t>
  </si>
  <si>
    <t>825D980046</t>
  </si>
  <si>
    <t>825D980047</t>
  </si>
  <si>
    <t>825D980048</t>
  </si>
  <si>
    <t>حسن عبدالله سعيد غليطه الغفلي</t>
  </si>
  <si>
    <t>UAE1889</t>
  </si>
  <si>
    <t>825D980049</t>
  </si>
  <si>
    <t>825D980050</t>
  </si>
  <si>
    <t>825D980051</t>
  </si>
  <si>
    <t>825D980052</t>
  </si>
  <si>
    <t>مسعود محبوب مسعود الرمزاني النعيمي</t>
  </si>
  <si>
    <t>QAR4812</t>
  </si>
  <si>
    <t>MASOUD MAHBOUB M A ALNAIMI</t>
  </si>
  <si>
    <t>QA93QIIB000000001111079579001</t>
  </si>
  <si>
    <t>825D980053</t>
  </si>
  <si>
    <t>825D980054</t>
  </si>
  <si>
    <t>825D980055</t>
  </si>
  <si>
    <t>825D980056</t>
  </si>
  <si>
    <t>825D980057</t>
  </si>
  <si>
    <t>825D980058</t>
  </si>
  <si>
    <t>825D980059</t>
  </si>
  <si>
    <t>محمد سيف محمد مطر النيادي</t>
  </si>
  <si>
    <t>UAE6853</t>
  </si>
  <si>
    <t>MOHAMMED SAIF MOHAMMED MATAR ALNEYADI</t>
  </si>
  <si>
    <t>AE180500000000022563305</t>
  </si>
  <si>
    <t>825D980060</t>
  </si>
  <si>
    <t>825D980061</t>
  </si>
  <si>
    <t>خليفه محمد شاهين المرر</t>
  </si>
  <si>
    <t>UAE3538</t>
  </si>
  <si>
    <t>KHALIFA MOHAMMED SKAKEEN AUIARAR</t>
  </si>
  <si>
    <t>AE250030000128076010002</t>
  </si>
  <si>
    <t>825D980062</t>
  </si>
  <si>
    <t>RASHID HAMAD M N LAKHAN</t>
  </si>
  <si>
    <t xml:space="preserve">QA11QISB000000000151967710025 </t>
  </si>
  <si>
    <t>825D980063</t>
  </si>
  <si>
    <t>825D980064</t>
  </si>
  <si>
    <t>825D980065</t>
  </si>
  <si>
    <t>825D980066</t>
  </si>
  <si>
    <t>825D980067</t>
  </si>
  <si>
    <t>825D980068</t>
  </si>
  <si>
    <t>825D980069</t>
  </si>
  <si>
    <t>علي معيض علي جابر الغياثين</t>
  </si>
  <si>
    <t>QAR8141</t>
  </si>
  <si>
    <t>ALI MAEED A J ALGHAYATHIN</t>
  </si>
  <si>
    <t xml:space="preserve">QA72DOHB026002366590010010000 </t>
  </si>
  <si>
    <t>825D980070</t>
  </si>
  <si>
    <t>825D980071</t>
  </si>
  <si>
    <t>825D980072</t>
  </si>
  <si>
    <t>825D980073</t>
  </si>
  <si>
    <t>رشيد حمد سليمان الجبرين</t>
  </si>
  <si>
    <t>KSA1101</t>
  </si>
  <si>
    <t>RASHEED HAMAD S AUABREEN</t>
  </si>
  <si>
    <t>SA6460100003080766746001</t>
  </si>
  <si>
    <t>BJAZSAJE</t>
  </si>
  <si>
    <t>825D980074</t>
  </si>
  <si>
    <t>825D980075</t>
  </si>
  <si>
    <t>825D980076</t>
  </si>
  <si>
    <t>825D980077</t>
  </si>
  <si>
    <t>825D980078</t>
  </si>
  <si>
    <t>825D980079</t>
  </si>
  <si>
    <t>محمد محسن محمد محسن انديله</t>
  </si>
  <si>
    <t>QAR344</t>
  </si>
  <si>
    <t>MOHAMMED MOHSIN M M ANDAILA</t>
  </si>
  <si>
    <t>QA56QIIB000000006646552159001</t>
  </si>
  <si>
    <t>825D980080</t>
  </si>
  <si>
    <t>825D980081</t>
  </si>
  <si>
    <t>825D980082</t>
  </si>
  <si>
    <t>علي محسن راشد المزايده النعيمي</t>
  </si>
  <si>
    <t>QAR7642</t>
  </si>
  <si>
    <t>825D980083</t>
  </si>
  <si>
    <t>825D980084</t>
  </si>
  <si>
    <t>حمدان حميد محمد الجحافي</t>
  </si>
  <si>
    <t>OMN5081</t>
  </si>
  <si>
    <t>HAMADAN HUMAID M ALGAHAFFI</t>
  </si>
  <si>
    <t>QA91QNBA000000000187495485043</t>
  </si>
  <si>
    <t>825D980085</t>
  </si>
  <si>
    <t>825D980086</t>
  </si>
  <si>
    <t>سهيل سعيد عبيد عمير الكتبي</t>
  </si>
  <si>
    <t>UAE3380</t>
  </si>
  <si>
    <t>SUHAIL SAEED OBAID OMAIR ALKETBI</t>
  </si>
  <si>
    <t>AE680500000000021643912</t>
  </si>
  <si>
    <t>825D980087</t>
  </si>
  <si>
    <t>825D980088</t>
  </si>
  <si>
    <t>825D980089</t>
  </si>
  <si>
    <t>825D980090</t>
  </si>
  <si>
    <t>QA41QNBA000000000192338628043</t>
  </si>
  <si>
    <t>825D980091</t>
  </si>
  <si>
    <t>825D980092</t>
  </si>
  <si>
    <t>825D980093</t>
  </si>
  <si>
    <t>825D980094</t>
  </si>
  <si>
    <t>825D980095</t>
  </si>
  <si>
    <t>AHMED HUMAID SALIM DHUIB ALWAHAIBI</t>
  </si>
  <si>
    <t>QA82QISB000000000154276840016</t>
  </si>
  <si>
    <t>825D980096</t>
  </si>
  <si>
    <t>825D980097</t>
  </si>
  <si>
    <t>825D980098</t>
  </si>
  <si>
    <t>825D980099</t>
  </si>
  <si>
    <t>825D980100</t>
  </si>
  <si>
    <t>825D980101</t>
  </si>
  <si>
    <t>825D980102</t>
  </si>
  <si>
    <t>825D980103</t>
  </si>
  <si>
    <t>طالب صالح طالب عقيل النابت</t>
  </si>
  <si>
    <t>QAR773</t>
  </si>
  <si>
    <t>TALIB SALIH T A AL NABIT</t>
  </si>
  <si>
    <t>QA79QIIB000000006646571422205</t>
  </si>
  <si>
    <t>825D980104</t>
  </si>
  <si>
    <t>825D980105</t>
  </si>
  <si>
    <t>825D980106</t>
  </si>
  <si>
    <t>سيف مبارك فاضل المزروعي</t>
  </si>
  <si>
    <t>UAE3616</t>
  </si>
  <si>
    <t>825D980107</t>
  </si>
  <si>
    <t>825D980108</t>
  </si>
  <si>
    <t>825D980109</t>
  </si>
  <si>
    <t>825D980110</t>
  </si>
  <si>
    <t>825D980111</t>
  </si>
  <si>
    <t>825D980112</t>
  </si>
  <si>
    <t>825D980113</t>
  </si>
  <si>
    <t>عبدالله محمد سالم جلمود الفهيده</t>
  </si>
  <si>
    <t>QAR7516</t>
  </si>
  <si>
    <t>ABDULLA MOHD S J ALFEHAIDA</t>
  </si>
  <si>
    <t xml:space="preserve">QA74QISB000000000106138270017 </t>
  </si>
  <si>
    <t>825D980114</t>
  </si>
  <si>
    <t>825D980115</t>
  </si>
  <si>
    <t>825D980116</t>
  </si>
  <si>
    <t>825D980117</t>
  </si>
  <si>
    <t>825D980118</t>
  </si>
  <si>
    <t>825D980119</t>
  </si>
  <si>
    <t>825D980120</t>
  </si>
  <si>
    <t>ناصر محمد ناصر راشد الفزيرا</t>
  </si>
  <si>
    <t>QAR486</t>
  </si>
  <si>
    <t>NASSER MOHD N R ALFEZAIRA</t>
  </si>
  <si>
    <t>QA21BRWA000000000100002012129</t>
  </si>
  <si>
    <t>825D980121</t>
  </si>
  <si>
    <t>825D980122</t>
  </si>
  <si>
    <t>825D980123</t>
  </si>
  <si>
    <t>825D980124</t>
  </si>
  <si>
    <t>825D980125</t>
  </si>
  <si>
    <t>825D980126</t>
  </si>
  <si>
    <t>825D980127</t>
  </si>
  <si>
    <t>825D980128</t>
  </si>
  <si>
    <t>سعيد محمد سعيد شفيع الفهيده</t>
  </si>
  <si>
    <t>QAR8605</t>
  </si>
  <si>
    <t>SAEED MOHAMMED S S ALFEHAIDA</t>
  </si>
  <si>
    <t xml:space="preserve">QA96DOHB024000966470010020000 </t>
  </si>
  <si>
    <t>825D980129</t>
  </si>
  <si>
    <t>سالم عبدالهادي محمد حبيشه النابت</t>
  </si>
  <si>
    <t>QAR569</t>
  </si>
  <si>
    <t>SALEM ABDULHADI M H ALNABIT</t>
  </si>
  <si>
    <t>QA94QISB000000000109377030011</t>
  </si>
  <si>
    <t>825D980130</t>
  </si>
  <si>
    <t>825D980131</t>
  </si>
  <si>
    <t>متعب محمد مسعود ال حباب الهاجري</t>
  </si>
  <si>
    <t>QAR587</t>
  </si>
  <si>
    <t>METEB MOHAMED M A ALHAJRI</t>
  </si>
  <si>
    <t>QA37QIIB000000001111264805001</t>
  </si>
  <si>
    <t>825D980132</t>
  </si>
  <si>
    <t>825D980133</t>
  </si>
  <si>
    <t>عبدالعزيز حسين علي مهيدي القرشي</t>
  </si>
  <si>
    <t>ksa3348</t>
  </si>
  <si>
    <t>ABDULAZIZ HUSSAIN A ALQURASHI</t>
  </si>
  <si>
    <t xml:space="preserve">SA5280000336608010849789 </t>
  </si>
  <si>
    <t>825D980134</t>
  </si>
  <si>
    <t>825D980135</t>
  </si>
  <si>
    <t>825D980136</t>
  </si>
  <si>
    <t>825D980137</t>
  </si>
  <si>
    <t>825D980138</t>
  </si>
  <si>
    <t>825D980139</t>
  </si>
  <si>
    <t>825D980140</t>
  </si>
  <si>
    <t>825D980141</t>
  </si>
  <si>
    <t>825D980142</t>
  </si>
  <si>
    <t>825D980143</t>
  </si>
  <si>
    <t>825D980144</t>
  </si>
  <si>
    <t>825D980145</t>
  </si>
  <si>
    <t>825D980146</t>
  </si>
  <si>
    <t>825D980147</t>
  </si>
  <si>
    <t>825D980148</t>
  </si>
  <si>
    <t>FYSEL MOHAMMED A ALMARRl</t>
  </si>
  <si>
    <t>SA3380000277608010370506</t>
  </si>
  <si>
    <t>825D980149</t>
  </si>
  <si>
    <t>825D980150</t>
  </si>
  <si>
    <t>825D980151</t>
  </si>
  <si>
    <t>825D980152</t>
  </si>
  <si>
    <t>825D980153</t>
  </si>
  <si>
    <t>825D980154</t>
  </si>
  <si>
    <t>عبدالهادي حمد هادي الغفراني المري</t>
  </si>
  <si>
    <t>KSA547</t>
  </si>
  <si>
    <t>ABDULHADI HAMAD H ALMARRI</t>
  </si>
  <si>
    <t>QA29QNBA000000000192775077043</t>
  </si>
  <si>
    <t>825D980155</t>
  </si>
  <si>
    <t>825D980156</t>
  </si>
  <si>
    <t>825D980157</t>
  </si>
  <si>
    <t>825D980158</t>
  </si>
  <si>
    <t>825D980159</t>
  </si>
  <si>
    <t>825D980160</t>
  </si>
  <si>
    <t>راشد مبارك راشد جفال النعيمي</t>
  </si>
  <si>
    <t>QAR7640</t>
  </si>
  <si>
    <t>RASHID MUBARAK R J ALNAEMI</t>
  </si>
  <si>
    <t xml:space="preserve">QA33QISB000000000153500620029 </t>
  </si>
  <si>
    <t>825D980161</t>
  </si>
  <si>
    <t>825D980162</t>
  </si>
  <si>
    <t>825D980163</t>
  </si>
  <si>
    <t>825D980164</t>
  </si>
  <si>
    <t>هزاع عجلان مبارك المظفري الهاجري</t>
  </si>
  <si>
    <t>QAR1446</t>
  </si>
  <si>
    <t>HAZZAA AJLAN M A A -HAJRI</t>
  </si>
  <si>
    <t>QA26QNBA000000000187454978043</t>
  </si>
  <si>
    <t>825D980165</t>
  </si>
  <si>
    <t>825D980166</t>
  </si>
  <si>
    <t>825D980167</t>
  </si>
  <si>
    <t>825D980168</t>
  </si>
  <si>
    <t>825D980169</t>
  </si>
  <si>
    <t>مريم محمد جابر سلطان الجابر</t>
  </si>
  <si>
    <t>QAR8647</t>
  </si>
  <si>
    <t>MARYAM MOHAMED J S ALJABER</t>
  </si>
  <si>
    <t>QA38MAFR000000000008523253100</t>
  </si>
  <si>
    <t>825D980170</t>
  </si>
  <si>
    <t>825D980171</t>
  </si>
  <si>
    <t>825D980172</t>
  </si>
  <si>
    <t>825D980173</t>
  </si>
  <si>
    <t>825D980174</t>
  </si>
  <si>
    <t>825D980175</t>
  </si>
  <si>
    <t>825D980176</t>
  </si>
  <si>
    <t>825D980177</t>
  </si>
  <si>
    <t>825D980178</t>
  </si>
  <si>
    <t>825D980179</t>
  </si>
  <si>
    <t>825D980180</t>
  </si>
  <si>
    <t>عمر عبدالعزيز خالد عبدالله العطية</t>
  </si>
  <si>
    <t>QAR8713</t>
  </si>
  <si>
    <t>OMAR ABDULAZIZ K A ALATIAYAH</t>
  </si>
  <si>
    <t>QA50MAFR000000000010605215100</t>
  </si>
  <si>
    <t>825D980181</t>
  </si>
  <si>
    <t>825D980182</t>
  </si>
  <si>
    <t>825D980183</t>
  </si>
  <si>
    <t>825D980184</t>
  </si>
  <si>
    <t>825D980185</t>
  </si>
  <si>
    <t>825D980186</t>
  </si>
  <si>
    <t>825D980187</t>
  </si>
  <si>
    <t>825D980188</t>
  </si>
  <si>
    <t>825D980189</t>
  </si>
  <si>
    <t>825D980190</t>
  </si>
  <si>
    <t>825D980191</t>
  </si>
  <si>
    <t>825D980192</t>
  </si>
  <si>
    <t>825D980193</t>
  </si>
  <si>
    <t>825D980194</t>
  </si>
  <si>
    <t>محمد على عبد الهادى الغفرانى المرى</t>
  </si>
  <si>
    <t>QAR2965</t>
  </si>
  <si>
    <t>MOHAMMED ALI A A ALMARRl</t>
  </si>
  <si>
    <t>QA44QISB000000000152643800013</t>
  </si>
  <si>
    <t>825D980195</t>
  </si>
  <si>
    <t>825D980197</t>
  </si>
  <si>
    <t>825D980198</t>
  </si>
  <si>
    <t>825D980199</t>
  </si>
  <si>
    <t>825D980200</t>
  </si>
  <si>
    <t>محمد عبدالله على الشبحه الفهيده</t>
  </si>
  <si>
    <t>QAR791</t>
  </si>
  <si>
    <t>MOHMMED ABDULLA A S ALFEHAHIDA</t>
  </si>
  <si>
    <t>QA29QISB000000000111453260018</t>
  </si>
  <si>
    <t>825D980201</t>
  </si>
  <si>
    <t>جابر علي سعيد الجربوعي المري</t>
  </si>
  <si>
    <t>KSA8125</t>
  </si>
  <si>
    <t>JABER ALI S A ALMARRI</t>
  </si>
  <si>
    <t xml:space="preserve">QA28QISB000000000111569900014 </t>
  </si>
  <si>
    <t>825D980202</t>
  </si>
  <si>
    <t>عبدالله عامر حسن الجفالي النعيمي</t>
  </si>
  <si>
    <t>QAR386</t>
  </si>
  <si>
    <t>825D980203</t>
  </si>
  <si>
    <t>QAR2091</t>
  </si>
  <si>
    <t>MOHD ABDULLA N A ALMARRl</t>
  </si>
  <si>
    <t>QA42QISB000000000111737210018</t>
  </si>
  <si>
    <t>825D980204</t>
  </si>
  <si>
    <t>825D980205</t>
  </si>
  <si>
    <t>825D980206</t>
  </si>
  <si>
    <t>825D980207</t>
  </si>
  <si>
    <t>825D980208</t>
  </si>
  <si>
    <t>825D980209</t>
  </si>
  <si>
    <t>فهد سالم محمد مسعود المري</t>
  </si>
  <si>
    <t>QAR64</t>
  </si>
  <si>
    <t>FAHAD SALEM M M AL-MARRl</t>
  </si>
  <si>
    <t>QA77QISB000000000111228230018</t>
  </si>
  <si>
    <t>825D980210</t>
  </si>
  <si>
    <t>825D980211</t>
  </si>
  <si>
    <t>825D980212</t>
  </si>
  <si>
    <t>825D980213</t>
  </si>
  <si>
    <t>825D980214</t>
  </si>
  <si>
    <t>825D980215</t>
  </si>
  <si>
    <t>825D980216</t>
  </si>
  <si>
    <t>825D980217</t>
  </si>
  <si>
    <t>825D980218</t>
  </si>
  <si>
    <t>825D980219</t>
  </si>
  <si>
    <t>825D980220</t>
  </si>
  <si>
    <t>825D980221</t>
  </si>
  <si>
    <t>عبدالله راشد محمد حضروم الغفلي</t>
  </si>
  <si>
    <t>UAE1257</t>
  </si>
  <si>
    <t>ABDULLA RASHED MOHAMMED HADROUM ALGHFELI</t>
  </si>
  <si>
    <t>AE700240018520053536901</t>
  </si>
  <si>
    <t>825D980222</t>
  </si>
  <si>
    <t>825D980223</t>
  </si>
  <si>
    <t>825D980224</t>
  </si>
  <si>
    <t>825D980225</t>
  </si>
  <si>
    <t>825D980226</t>
  </si>
  <si>
    <t>825D980227</t>
  </si>
  <si>
    <t>825D980228</t>
  </si>
  <si>
    <t>825D980229</t>
  </si>
  <si>
    <t>825D980230</t>
  </si>
  <si>
    <t>825D980231</t>
  </si>
  <si>
    <t>825D980232</t>
  </si>
  <si>
    <t>825D980233</t>
  </si>
  <si>
    <t>825D980234</t>
  </si>
  <si>
    <t>825D980235</t>
  </si>
  <si>
    <t>مبارك راشد محمد راشد الغرينيق</t>
  </si>
  <si>
    <t>QAR733</t>
  </si>
  <si>
    <t>MUBARAK RASHID M R ALGHERAINIQ</t>
  </si>
  <si>
    <t xml:space="preserve">QA39QISB000000000110533800039 </t>
  </si>
  <si>
    <t>825D980236</t>
  </si>
  <si>
    <t>825D980237</t>
  </si>
  <si>
    <t>هادف حمد محمد عفصان المنصوري</t>
  </si>
  <si>
    <t>UAE3529</t>
  </si>
  <si>
    <t>825D980238</t>
  </si>
  <si>
    <t>825D980239</t>
  </si>
  <si>
    <t>825D980240</t>
  </si>
  <si>
    <t>825D980241</t>
  </si>
  <si>
    <t>825D980242</t>
  </si>
  <si>
    <t>825D980243</t>
  </si>
  <si>
    <t>825D980244</t>
  </si>
  <si>
    <t>825D980245</t>
  </si>
  <si>
    <t>825D980246</t>
  </si>
  <si>
    <t>على صالح سعيد ملهيه</t>
  </si>
  <si>
    <t>QAR944</t>
  </si>
  <si>
    <t>ALI SALEH S MALHIYA</t>
  </si>
  <si>
    <t xml:space="preserve">QA47QISB000000000110209690012 </t>
  </si>
  <si>
    <t>825D980247</t>
  </si>
  <si>
    <t>825D980248</t>
  </si>
  <si>
    <t>حمد محمد حويل الغفراني المري</t>
  </si>
  <si>
    <t>QAR4456</t>
  </si>
  <si>
    <t>HAMAD MOHAMMED H A ALMARRI</t>
  </si>
  <si>
    <t xml:space="preserve">QA17QISB000000000109809350018 </t>
  </si>
  <si>
    <t>825D980249</t>
  </si>
  <si>
    <t>825D980250</t>
  </si>
  <si>
    <t>825D980251</t>
  </si>
  <si>
    <t>825D980252</t>
  </si>
  <si>
    <t>825D980253</t>
  </si>
  <si>
    <t>825D980254</t>
  </si>
  <si>
    <t>825D980255</t>
  </si>
  <si>
    <t>825D980256</t>
  </si>
  <si>
    <t>825D980257</t>
  </si>
  <si>
    <t>حسين محمد سالم السفران</t>
  </si>
  <si>
    <t>QAR245</t>
  </si>
  <si>
    <t>HUSSAIN MOHD S ALSIFRAN</t>
  </si>
  <si>
    <t xml:space="preserve">QA15QISB000000000109062710014 </t>
  </si>
  <si>
    <t>825D980258</t>
  </si>
  <si>
    <t>825D980259</t>
  </si>
  <si>
    <t>825D980260</t>
  </si>
  <si>
    <t>825D980261</t>
  </si>
  <si>
    <t>825D980262</t>
  </si>
  <si>
    <t>زيد سالم راشد البحيح المري</t>
  </si>
  <si>
    <t>KSA12230</t>
  </si>
  <si>
    <t>825D980263</t>
  </si>
  <si>
    <t>825D980264</t>
  </si>
  <si>
    <t>825D980265</t>
  </si>
  <si>
    <t>825D980266</t>
  </si>
  <si>
    <t>825D980267</t>
  </si>
  <si>
    <t>825D980268</t>
  </si>
  <si>
    <t>خليفه حميد محمد سالم المشيخي</t>
  </si>
  <si>
    <t>UAE2309</t>
  </si>
  <si>
    <t>KHALIFA HUMAID MOHAMMED SALEM ALMESHAIKHI</t>
  </si>
  <si>
    <t xml:space="preserve">AE710500000000022302391 </t>
  </si>
  <si>
    <t>825D980269</t>
  </si>
  <si>
    <t>825D980270</t>
  </si>
  <si>
    <t>825D980271</t>
  </si>
  <si>
    <t>825D980272</t>
  </si>
  <si>
    <t>825D980273</t>
  </si>
  <si>
    <t>825D980274</t>
  </si>
  <si>
    <t>825D980275</t>
  </si>
  <si>
    <t>825D980276</t>
  </si>
  <si>
    <t>825D980277</t>
  </si>
  <si>
    <t>825D980278</t>
  </si>
  <si>
    <t>825D980279</t>
  </si>
  <si>
    <t>محمد شفيع راشد الفهيدي المري</t>
  </si>
  <si>
    <t>QAR7957</t>
  </si>
  <si>
    <t>MOHAMMED SHAFEEA R A ALMARRI</t>
  </si>
  <si>
    <t>QA89QISB000000000152397160019</t>
  </si>
  <si>
    <t>825D980280</t>
  </si>
  <si>
    <t>825D980281</t>
  </si>
  <si>
    <t>825D980282</t>
  </si>
  <si>
    <t>825D980283</t>
  </si>
  <si>
    <t>825D980284</t>
  </si>
  <si>
    <t>راشد زعل سيف دايل النعيمي</t>
  </si>
  <si>
    <t>QAR2521</t>
  </si>
  <si>
    <t>RASHID ZAAL S D ALNAEMI</t>
  </si>
  <si>
    <t>QA73QNBA000000000025457327001</t>
  </si>
  <si>
    <t>825D980285</t>
  </si>
  <si>
    <t>825D980286</t>
  </si>
  <si>
    <t>825D980287</t>
  </si>
  <si>
    <t>825D980288</t>
  </si>
  <si>
    <t>825D980289</t>
  </si>
  <si>
    <t>825D980290</t>
  </si>
  <si>
    <t>825D980291</t>
  </si>
  <si>
    <t>825D980292</t>
  </si>
  <si>
    <t>825D980293</t>
  </si>
  <si>
    <t>825D980294</t>
  </si>
  <si>
    <t>825D980295</t>
  </si>
  <si>
    <t>محمد صباح سيف الماجد النعيمي</t>
  </si>
  <si>
    <t>QAR1528</t>
  </si>
  <si>
    <t>MOHAMED SABAH S A ALNAIMI</t>
  </si>
  <si>
    <t>QA52QISB000000000111556700016</t>
  </si>
  <si>
    <t>825D980296</t>
  </si>
  <si>
    <t>عبدالله احمد زايد طرجم السهلي</t>
  </si>
  <si>
    <t>QAR8945</t>
  </si>
  <si>
    <t>ABDULLA AHMAD Z T ALSEHLI</t>
  </si>
  <si>
    <t>QA34QNBA000000000192135941043</t>
  </si>
  <si>
    <t>825D980297</t>
  </si>
  <si>
    <t>825D980298</t>
  </si>
  <si>
    <t>825D980299</t>
  </si>
  <si>
    <t>المحلي الثامن</t>
  </si>
  <si>
    <t>راشد عبدالهادي راشد عبدالله الدوسري</t>
  </si>
  <si>
    <t>QAR4686</t>
  </si>
  <si>
    <t>825D990307</t>
  </si>
  <si>
    <t>825D990781</t>
  </si>
  <si>
    <t>825D990726</t>
  </si>
  <si>
    <t>825D990782</t>
  </si>
  <si>
    <t>خليفه كايد محمد الكشاشي المهندي</t>
  </si>
  <si>
    <t>هـجـن البشـاير</t>
  </si>
  <si>
    <t>OMN1564</t>
  </si>
  <si>
    <t>جاسم قبيلي نخره سليم المحاربي</t>
  </si>
  <si>
    <t>825D990004</t>
  </si>
  <si>
    <t>825D990787</t>
  </si>
  <si>
    <t>محمد سعيد هدوب محمد الوهيبي</t>
  </si>
  <si>
    <t>محمد عبدالله طالب شريم المري</t>
  </si>
  <si>
    <t>825D990023</t>
  </si>
  <si>
    <t>825D990783</t>
  </si>
  <si>
    <t>عبيد بريك محمد بريك المري</t>
  </si>
  <si>
    <t>صاحب السمو الملكي الأمير / تركي بن محمد بن فهد بن عبدالعزيز ال سعود</t>
  </si>
  <si>
    <t>KSA1</t>
  </si>
  <si>
    <t>راشد عبدالله طالب شريم المري</t>
  </si>
  <si>
    <t>825D990025</t>
  </si>
  <si>
    <t>825D990784</t>
  </si>
  <si>
    <t>صاحب السمو الملكي الأمير / عبدالعزيز بن سعود بن نايف بن عبدالعزيز ال سعود</t>
  </si>
  <si>
    <t>KSA2</t>
  </si>
  <si>
    <t>خالد عبدالله طالب شريم المري</t>
  </si>
  <si>
    <t>825D990027</t>
  </si>
  <si>
    <t>825D990785</t>
  </si>
  <si>
    <t>محمد سعود عيد حرب العطيات العطوي</t>
  </si>
  <si>
    <t>KSA4569</t>
  </si>
  <si>
    <t>825D990244</t>
  </si>
  <si>
    <t>825D990786</t>
  </si>
  <si>
    <t>825D990024</t>
  </si>
  <si>
    <t>هـجـن زعبيل</t>
  </si>
  <si>
    <t>uae89</t>
  </si>
  <si>
    <t>راشد محمد سعيد مروشد</t>
  </si>
  <si>
    <t>825D990026</t>
  </si>
  <si>
    <t>825D990005</t>
  </si>
  <si>
    <t>825D990006</t>
  </si>
  <si>
    <t>825D990007</t>
  </si>
  <si>
    <t>825D990008</t>
  </si>
  <si>
    <t>825D990009</t>
  </si>
  <si>
    <t>825D990010</t>
  </si>
  <si>
    <t>825D990011</t>
  </si>
  <si>
    <t>825D990012</t>
  </si>
  <si>
    <t>ماجد محمد حمد البريص المري</t>
  </si>
  <si>
    <t>825D990013</t>
  </si>
  <si>
    <t>825D990014</t>
  </si>
  <si>
    <t>825D990015</t>
  </si>
  <si>
    <t>عوض مبارك سعيد محمد المهيري</t>
  </si>
  <si>
    <t>825D990016</t>
  </si>
  <si>
    <t>825D990017</t>
  </si>
  <si>
    <t>825D990018</t>
  </si>
  <si>
    <t>825D990019</t>
  </si>
  <si>
    <t>صقر سالم علي غنيم الهاشمي</t>
  </si>
  <si>
    <t>825D990020</t>
  </si>
  <si>
    <t>825D990021</t>
  </si>
  <si>
    <t>825D990022</t>
  </si>
  <si>
    <t>825D990245</t>
  </si>
  <si>
    <t>825D990246</t>
  </si>
  <si>
    <t>825D990247</t>
  </si>
  <si>
    <t>825D990248</t>
  </si>
  <si>
    <t>825D990249</t>
  </si>
  <si>
    <t>825D990250</t>
  </si>
  <si>
    <t>عامر علي عميران بجاش الفهيده</t>
  </si>
  <si>
    <t>QAR7202</t>
  </si>
  <si>
    <t>AMER ALI O B ALFEHAIDA</t>
  </si>
  <si>
    <t>QA29QIIB000000007773428495251</t>
  </si>
  <si>
    <t>825D990251</t>
  </si>
  <si>
    <t>825D990252</t>
  </si>
  <si>
    <t>حمد محمد علي حسين الجرحب</t>
  </si>
  <si>
    <t>QAR4771</t>
  </si>
  <si>
    <t>HAMAD MOHAMMED A H  ALJARHAB</t>
  </si>
  <si>
    <t>QA93MAFR000000000010544713001</t>
  </si>
  <si>
    <t>825D990253</t>
  </si>
  <si>
    <t>محمد عتيق محمد زيتون المهيري</t>
  </si>
  <si>
    <t>UAE1594</t>
  </si>
  <si>
    <t>MOHAMMED ATEEQ MOHAMMED ALMHEIRI</t>
  </si>
  <si>
    <t>AE980530000026431661011</t>
  </si>
  <si>
    <t>825D990254</t>
  </si>
  <si>
    <t>عبدالله مظفر محمد خموشه العامري</t>
  </si>
  <si>
    <t>UAE10831</t>
  </si>
  <si>
    <t>ABDULLA MUDHAFAR M K ALAMERI</t>
  </si>
  <si>
    <t>AE740351566003414032018</t>
  </si>
  <si>
    <t>825D990255</t>
  </si>
  <si>
    <t>825D990256</t>
  </si>
  <si>
    <t>825D990257</t>
  </si>
  <si>
    <t>825D990258</t>
  </si>
  <si>
    <t>825D990259</t>
  </si>
  <si>
    <t>825D990260</t>
  </si>
  <si>
    <t>خالد سالم علي الطورشي</t>
  </si>
  <si>
    <t>OMN2679</t>
  </si>
  <si>
    <t>825D990261</t>
  </si>
  <si>
    <t>825D990262</t>
  </si>
  <si>
    <t>825D990263</t>
  </si>
  <si>
    <t>825D990264</t>
  </si>
  <si>
    <t>825D990265</t>
  </si>
  <si>
    <t>825D990266</t>
  </si>
  <si>
    <t>حسين علي جابر حسين الجرحب</t>
  </si>
  <si>
    <t>QAR8531</t>
  </si>
  <si>
    <t>825D990267</t>
  </si>
  <si>
    <t>825D990268</t>
  </si>
  <si>
    <t>825D990269</t>
  </si>
  <si>
    <t>825D990270</t>
  </si>
  <si>
    <t>825D990271</t>
  </si>
  <si>
    <t>825D990272</t>
  </si>
  <si>
    <t>825D990273</t>
  </si>
  <si>
    <t>بجاد حمد عبدالله الفهيده المري</t>
  </si>
  <si>
    <t>KSA1197</t>
  </si>
  <si>
    <t>BGAD HAMAD ABDULLAH ALMARI</t>
  </si>
  <si>
    <t xml:space="preserve">SA7980000277608010177133 </t>
  </si>
  <si>
    <t>825D990274</t>
  </si>
  <si>
    <t>محمد حربي محمد كمد العامري</t>
  </si>
  <si>
    <t>UAE20962</t>
  </si>
  <si>
    <t>825D990275</t>
  </si>
  <si>
    <t>825D990276</t>
  </si>
  <si>
    <t>RASHID ALI S M ALMARRI</t>
  </si>
  <si>
    <t xml:space="preserve">QA37QISB000000000112124090049 </t>
  </si>
  <si>
    <t>825D990277</t>
  </si>
  <si>
    <t>825D990278</t>
  </si>
  <si>
    <t>825D990279</t>
  </si>
  <si>
    <t>825D990280</t>
  </si>
  <si>
    <t>825D990281</t>
  </si>
  <si>
    <t>825D990282</t>
  </si>
  <si>
    <t>825D990283</t>
  </si>
  <si>
    <t>825D990284</t>
  </si>
  <si>
    <t>825D990285</t>
  </si>
  <si>
    <t>سعيد مظفر محمد خموشه العامري</t>
  </si>
  <si>
    <t>UAE5920</t>
  </si>
  <si>
    <t>SAEED MUDHAFER MOHAMMED KHMOUSHA ALAMERI</t>
  </si>
  <si>
    <t>AE980500000000028868223</t>
  </si>
  <si>
    <t>825D990286</t>
  </si>
  <si>
    <t>825D990287</t>
  </si>
  <si>
    <t>825D990288</t>
  </si>
  <si>
    <t>جابر راشد حمد المنخس المري</t>
  </si>
  <si>
    <t>QAR7999</t>
  </si>
  <si>
    <t>JABER RASHID H A ALMARRI</t>
  </si>
  <si>
    <t>QA25QISB000000000111453010024</t>
  </si>
  <si>
    <t>825D990289</t>
  </si>
  <si>
    <t>825D990290</t>
  </si>
  <si>
    <t>سلطان سالم خجيم العذبه</t>
  </si>
  <si>
    <t>QAR3323</t>
  </si>
  <si>
    <t>SULTAN SALEM K ALATHBA</t>
  </si>
  <si>
    <t>QA56QISB000000000110503630017</t>
  </si>
  <si>
    <t>825D990291</t>
  </si>
  <si>
    <t>مبارك محمد مبارك الشامري العجمي</t>
  </si>
  <si>
    <t>KSA7170</t>
  </si>
  <si>
    <t>825D990292</t>
  </si>
  <si>
    <t>825D990293</t>
  </si>
  <si>
    <t>ناصر عبد الله عيسى الربيعه الكوارى</t>
  </si>
  <si>
    <t>QAR374</t>
  </si>
  <si>
    <t>NASSER ABDULLA E R AL KUWARI</t>
  </si>
  <si>
    <t>QA88QNBA000000000022013042001</t>
  </si>
  <si>
    <t>825D990294</t>
  </si>
  <si>
    <t>825D990295</t>
  </si>
  <si>
    <t>825D990296</t>
  </si>
  <si>
    <t>825D990297</t>
  </si>
  <si>
    <t>825D990298</t>
  </si>
  <si>
    <t>825D990299</t>
  </si>
  <si>
    <t>825D990300</t>
  </si>
  <si>
    <t>راشد محمد عبدالله على المرى</t>
  </si>
  <si>
    <t>QAR755</t>
  </si>
  <si>
    <t>825D990301</t>
  </si>
  <si>
    <t>825D990302</t>
  </si>
  <si>
    <t>سعد سالم سعد الفهيده المري</t>
  </si>
  <si>
    <t>KSA610</t>
  </si>
  <si>
    <t>SAAD SALEM S ALMARRI</t>
  </si>
  <si>
    <t xml:space="preserve">SA8180000515608010030755 </t>
  </si>
  <si>
    <t>825D990303</t>
  </si>
  <si>
    <t>خليفه محمد زاهره الخييلي</t>
  </si>
  <si>
    <t>UAE1428</t>
  </si>
  <si>
    <t>KHALIFA MOHAMMED BINZAHERA ALKHYELI</t>
  </si>
  <si>
    <t>AE360240066580174746601</t>
  </si>
  <si>
    <t>825D990304</t>
  </si>
  <si>
    <t>825D990305</t>
  </si>
  <si>
    <t>حمد محمد ماجد البريص المري</t>
  </si>
  <si>
    <t>KSA97</t>
  </si>
  <si>
    <t>HAMAD MOHAMMED M ALMARRI</t>
  </si>
  <si>
    <t xml:space="preserve">SA3845000000839109634001 </t>
  </si>
  <si>
    <t xml:space="preserve">SABBSARI </t>
  </si>
  <si>
    <t>825D990306</t>
  </si>
  <si>
    <t>825D990727</t>
  </si>
  <si>
    <t>825D990728</t>
  </si>
  <si>
    <t>825D990729</t>
  </si>
  <si>
    <t>825D990730</t>
  </si>
  <si>
    <t>راشد مسعود جابر حمد مسعود</t>
  </si>
  <si>
    <t>QAR7585</t>
  </si>
  <si>
    <t>RASHID MASOUD J A ALMARRI</t>
  </si>
  <si>
    <t>QA02MAFR000000000004583542100</t>
  </si>
  <si>
    <t>825D990731</t>
  </si>
  <si>
    <t>825D990732</t>
  </si>
  <si>
    <t>جابر حمد علي حفار المري</t>
  </si>
  <si>
    <t>QAR8838</t>
  </si>
  <si>
    <t>825D990733</t>
  </si>
  <si>
    <t>825D990734</t>
  </si>
  <si>
    <t>حمد فرج حمد ناصر دلموك</t>
  </si>
  <si>
    <t>QAR872</t>
  </si>
  <si>
    <t>HAMAD FARAJ H N DALMOUK</t>
  </si>
  <si>
    <t>QA46QNBA000000000187470195043</t>
  </si>
  <si>
    <t>825D990735</t>
  </si>
  <si>
    <t>825D990736</t>
  </si>
  <si>
    <t xml:space="preserve">محمد صالح عبدالهادي المشروم المري </t>
  </si>
  <si>
    <t>QAR4690</t>
  </si>
  <si>
    <t>MOHAMMED SALEH AA ALMARRI</t>
  </si>
  <si>
    <t>QA02QNBA000000000187104609043</t>
  </si>
  <si>
    <t>825D990737</t>
  </si>
  <si>
    <t>825D990738</t>
  </si>
  <si>
    <t>سليمان فهد صالح الجروان</t>
  </si>
  <si>
    <t>KSA5074</t>
  </si>
  <si>
    <t>825D990740</t>
  </si>
  <si>
    <t>825D990741</t>
  </si>
  <si>
    <t>825D990742</t>
  </si>
  <si>
    <t>825D990743</t>
  </si>
  <si>
    <t>سالم راشد ناصر الزبداني المري</t>
  </si>
  <si>
    <t>QAR1470</t>
  </si>
  <si>
    <t>SALEM RASHID N Z ALMARRl</t>
  </si>
  <si>
    <t>QA44QISB000000000110547520017</t>
  </si>
  <si>
    <t>825D990744</t>
  </si>
  <si>
    <t>825D990745</t>
  </si>
  <si>
    <t>825D990746</t>
  </si>
  <si>
    <t>825D990747</t>
  </si>
  <si>
    <t>825D990748</t>
  </si>
  <si>
    <t>825D990749</t>
  </si>
  <si>
    <t>825D990750</t>
  </si>
  <si>
    <t>825D990751</t>
  </si>
  <si>
    <t>خليفه حسن ناصر الجفالي النعيمي</t>
  </si>
  <si>
    <t>QAR3276</t>
  </si>
  <si>
    <t>KHALIFA HASSAN N J ALNAIMI</t>
  </si>
  <si>
    <t>QA42QNBA000000000025044163043</t>
  </si>
  <si>
    <t>825D990752</t>
  </si>
  <si>
    <t>825D990753</t>
  </si>
  <si>
    <t>825D990754</t>
  </si>
  <si>
    <t>825D990755</t>
  </si>
  <si>
    <t>825D990756</t>
  </si>
  <si>
    <t>احمد علي خليفه علي العويسي</t>
  </si>
  <si>
    <t>OMN5750</t>
  </si>
  <si>
    <t>825D990757</t>
  </si>
  <si>
    <t>825D990758</t>
  </si>
  <si>
    <t>مطر محمد راشد الخيال الطنيجي</t>
  </si>
  <si>
    <t>UAE6861</t>
  </si>
  <si>
    <t>825D990759</t>
  </si>
  <si>
    <t>825D990760</t>
  </si>
  <si>
    <t>825D990761</t>
  </si>
  <si>
    <t>825D990762</t>
  </si>
  <si>
    <t>825D990763</t>
  </si>
  <si>
    <t>سالم عبدالله ناصر الحفيظ المري</t>
  </si>
  <si>
    <t>QAR8841</t>
  </si>
  <si>
    <t>SALEM ABDULLA N A ALMARRI</t>
  </si>
  <si>
    <t>QA59QISB000000000155246760017</t>
  </si>
  <si>
    <t>825D990764</t>
  </si>
  <si>
    <t>825D990765</t>
  </si>
  <si>
    <t>سالم مبارك سالم النابت المري</t>
  </si>
  <si>
    <t>QAR8034</t>
  </si>
  <si>
    <t>SALEM MUBARAK S A ALMARRI</t>
  </si>
  <si>
    <t>QA52QNBA000000000224770746043</t>
  </si>
  <si>
    <t>825D990766</t>
  </si>
  <si>
    <t>825D990767</t>
  </si>
  <si>
    <t>825D990768</t>
  </si>
  <si>
    <t>محمد سيف مبارك سيف الخييلي</t>
  </si>
  <si>
    <t>UAE1313</t>
  </si>
  <si>
    <t>MOHAMMED SAIF MUBARAK SAIF ALKHAILI</t>
  </si>
  <si>
    <t>AE630500000000028423235</t>
  </si>
  <si>
    <t>825D990769</t>
  </si>
  <si>
    <t>825D990770</t>
  </si>
  <si>
    <t>825D990771</t>
  </si>
  <si>
    <t>فهد نايف مشخص الغجيري القرشي</t>
  </si>
  <si>
    <t>KSA4544</t>
  </si>
  <si>
    <t>FAHAD NAYEF MESHKES ALQORASHI</t>
  </si>
  <si>
    <t>SA5880000262608010169822</t>
  </si>
  <si>
    <t>825D990772</t>
  </si>
  <si>
    <t>825D990773</t>
  </si>
  <si>
    <t>سالم جارالله سعيد جارالله السالمين</t>
  </si>
  <si>
    <t>QAR5800</t>
  </si>
  <si>
    <t>SALEM JARALLA S J ALSALMEEN</t>
  </si>
  <si>
    <t>QA03QNBA000000000224453372043</t>
  </si>
  <si>
    <t>825D990774</t>
  </si>
  <si>
    <t>825D990775</t>
  </si>
  <si>
    <t>825D990776</t>
  </si>
  <si>
    <t>825D990777</t>
  </si>
  <si>
    <t>825D990778</t>
  </si>
  <si>
    <t>825D990779</t>
  </si>
  <si>
    <t>825D990780</t>
  </si>
  <si>
    <t>825D990001</t>
  </si>
  <si>
    <t>الشيخ / سعود بن فيصل بن محمد ال ثاني</t>
  </si>
  <si>
    <t>QAR3244</t>
  </si>
  <si>
    <t>بريك محمد طالب محمد هليل</t>
  </si>
  <si>
    <t>825D990002</t>
  </si>
  <si>
    <t>825D990003</t>
  </si>
  <si>
    <t>ABDULHADI AHMAD A A ALQASHOTI</t>
  </si>
  <si>
    <t xml:space="preserve">QA44QISB000000000101094120013 </t>
  </si>
  <si>
    <t>825D990308</t>
  </si>
  <si>
    <t>MOHAMMAD TOWAIM M S ALMARRI</t>
  </si>
  <si>
    <t>QA82QNBA000000000077092575001</t>
  </si>
  <si>
    <t>825D990309</t>
  </si>
  <si>
    <t>825D990310</t>
  </si>
  <si>
    <t>825D990311</t>
  </si>
  <si>
    <t>علي عبدالله محمد البنعلي المهندي</t>
  </si>
  <si>
    <t>QAR135</t>
  </si>
  <si>
    <t>ALI ABDULLA M B ALMOHANNADI</t>
  </si>
  <si>
    <t>QA12QNBA000000000099028100001</t>
  </si>
  <si>
    <t>825D990312</t>
  </si>
  <si>
    <t>825D990313</t>
  </si>
  <si>
    <t>825D990314</t>
  </si>
  <si>
    <t>825D990315</t>
  </si>
  <si>
    <t>825D990316</t>
  </si>
  <si>
    <t>825D990317</t>
  </si>
  <si>
    <t>825D990318</t>
  </si>
  <si>
    <t>825D990319</t>
  </si>
  <si>
    <t>825D990320</t>
  </si>
  <si>
    <t>825D990321</t>
  </si>
  <si>
    <t>825D990322</t>
  </si>
  <si>
    <t>خليفه الصغير سالم الوهيبي</t>
  </si>
  <si>
    <t>OMN1959</t>
  </si>
  <si>
    <t>KHALIFA AL SAGHIR SALIM AL WAHIBI</t>
  </si>
  <si>
    <t>OM410300000022010084446</t>
  </si>
  <si>
    <t>BSHROMRU</t>
  </si>
  <si>
    <t>825D990323</t>
  </si>
  <si>
    <t>825D990324</t>
  </si>
  <si>
    <t>بريك محمد هادي هليل الغفران</t>
  </si>
  <si>
    <t>QAR2844</t>
  </si>
  <si>
    <t>825D990325</t>
  </si>
  <si>
    <t>825D990326</t>
  </si>
  <si>
    <t>مبارك محمد مبارك الكشاشى المهندى</t>
  </si>
  <si>
    <t>QAR963</t>
  </si>
  <si>
    <t>825D990327</t>
  </si>
  <si>
    <t>825D990328</t>
  </si>
  <si>
    <t>825D990329</t>
  </si>
  <si>
    <t>KUWAIT CITY</t>
  </si>
  <si>
    <t>825D990330</t>
  </si>
  <si>
    <t>825D990331</t>
  </si>
  <si>
    <t>825D990332</t>
  </si>
  <si>
    <t>825D990333</t>
  </si>
  <si>
    <t>825D990334</t>
  </si>
  <si>
    <t>825D990335</t>
  </si>
  <si>
    <t>محمد عبيد راشد الفهيده المري</t>
  </si>
  <si>
    <t>KSA225</t>
  </si>
  <si>
    <t>MOHAMMED OBAID R A ALMARRI</t>
  </si>
  <si>
    <t>QA26QNBA000000000192121260043</t>
  </si>
  <si>
    <t>825D990336</t>
  </si>
  <si>
    <t>825D990337</t>
  </si>
  <si>
    <t>825D990338</t>
  </si>
  <si>
    <t>825D990339</t>
  </si>
  <si>
    <t>825D990340</t>
  </si>
  <si>
    <t>عبدالله حمد جابر البريدي المري</t>
  </si>
  <si>
    <t>QAR5659</t>
  </si>
  <si>
    <t>ABDULLA HAMAD J A ALMARRI</t>
  </si>
  <si>
    <t>QA88QNBA000000000163112170043</t>
  </si>
  <si>
    <t>825D990341</t>
  </si>
  <si>
    <t>825D990342</t>
  </si>
  <si>
    <t>825D990343</t>
  </si>
  <si>
    <t>825D990344</t>
  </si>
  <si>
    <t>825D990345</t>
  </si>
  <si>
    <t>خليفه محمد حمد البريص المري</t>
  </si>
  <si>
    <t>QAR2756</t>
  </si>
  <si>
    <t>KHALIFA MOHD H A ALMARRI</t>
  </si>
  <si>
    <t>QA96QNBA000000000192481728049</t>
  </si>
  <si>
    <t>825D990346</t>
  </si>
  <si>
    <t>825D990347</t>
  </si>
  <si>
    <t>825D990348</t>
  </si>
  <si>
    <t>عبدالهادي علي سالم الجربوعي المري</t>
  </si>
  <si>
    <t>KSA1243</t>
  </si>
  <si>
    <t>ABDULHADI ALI S ALMARRI</t>
  </si>
  <si>
    <t>SA5610000006062921000107</t>
  </si>
  <si>
    <t>825D990349</t>
  </si>
  <si>
    <t>سلطان محمد سالم محمد الوهيبي</t>
  </si>
  <si>
    <t>OMN4872</t>
  </si>
  <si>
    <t>SULTAN MOHAMMED SALIM MOHAMMED ALWAHA</t>
  </si>
  <si>
    <t>AE280500000000018888862</t>
  </si>
  <si>
    <t>825D990350</t>
  </si>
  <si>
    <t>825D990351</t>
  </si>
  <si>
    <t>مبارك محمد سعيد وريقه العامري</t>
  </si>
  <si>
    <t>UAE3224</t>
  </si>
  <si>
    <t>MUBARAK MOHAMMED SAEED MOHD ALAMERI</t>
  </si>
  <si>
    <t xml:space="preserve">AE710030000158489010001 </t>
  </si>
  <si>
    <t>825D990352</t>
  </si>
  <si>
    <t>825D990353</t>
  </si>
  <si>
    <t>825D990354</t>
  </si>
  <si>
    <t>825D990355</t>
  </si>
  <si>
    <t>825D990356</t>
  </si>
  <si>
    <t>825D990357</t>
  </si>
  <si>
    <t>825D990358</t>
  </si>
  <si>
    <t>825D990359</t>
  </si>
  <si>
    <t>825D990360</t>
  </si>
  <si>
    <t>فهيد علي سعيد علي المري</t>
  </si>
  <si>
    <t>QAR3808</t>
  </si>
  <si>
    <t>825D990361</t>
  </si>
  <si>
    <t>825D990362</t>
  </si>
  <si>
    <t>825D990363</t>
  </si>
  <si>
    <t>825D990364</t>
  </si>
  <si>
    <t>825D990365</t>
  </si>
  <si>
    <t>825D990366</t>
  </si>
  <si>
    <t>825D990367</t>
  </si>
  <si>
    <t>حمد سعد حمد النابت المري</t>
  </si>
  <si>
    <t>QAR5652</t>
  </si>
  <si>
    <t>HAMAD SAAD H A ALMARRI</t>
  </si>
  <si>
    <t>QA19QNBA000000000192722218043</t>
  </si>
  <si>
    <t>825D990368</t>
  </si>
  <si>
    <t>محمد خليفه محمد خليفه العميمي</t>
  </si>
  <si>
    <t>UAE1324</t>
  </si>
  <si>
    <t>MOHAMMED KHALIFA M KH ALAMEEMI</t>
  </si>
  <si>
    <t>AE680351561003109105019</t>
  </si>
  <si>
    <t>825D990369</t>
  </si>
  <si>
    <t>عبدالله علي محمد القبعان المري</t>
  </si>
  <si>
    <t>KSA528</t>
  </si>
  <si>
    <t>ABDULLAH ALI MOHAMMED ALMARRI</t>
  </si>
  <si>
    <t xml:space="preserve">SA8280000557608010025630 </t>
  </si>
  <si>
    <t>825D990370</t>
  </si>
  <si>
    <t>825D990371</t>
  </si>
  <si>
    <t>825D990372</t>
  </si>
  <si>
    <t>825D990373</t>
  </si>
  <si>
    <t>الدحبه محمد سالم صقوح العامري</t>
  </si>
  <si>
    <t>UAE3059</t>
  </si>
  <si>
    <t>ALDEHBA MOHAMMED SALEM ALAMERI</t>
  </si>
  <si>
    <t>AE430500000000011558981</t>
  </si>
  <si>
    <t>825D990374</t>
  </si>
  <si>
    <t>825D990375</t>
  </si>
  <si>
    <t>QAR1007</t>
  </si>
  <si>
    <t>825D990376</t>
  </si>
  <si>
    <t>825D990377</t>
  </si>
  <si>
    <t>825D990378</t>
  </si>
  <si>
    <t>عوض سعيد محمد بالكيله العامري</t>
  </si>
  <si>
    <t>UAE4798</t>
  </si>
  <si>
    <t>825D990379</t>
  </si>
  <si>
    <t>825D990380</t>
  </si>
  <si>
    <t>صالح سعيد صالح الجربوعي المري</t>
  </si>
  <si>
    <t>KSA7931</t>
  </si>
  <si>
    <t>SALEH SAEED S A ALMARRI</t>
  </si>
  <si>
    <t xml:space="preserve">QA71QIIB000000007773458283001 </t>
  </si>
  <si>
    <t>825D990381</t>
  </si>
  <si>
    <t>825D990382</t>
  </si>
  <si>
    <t>825D990383</t>
  </si>
  <si>
    <t>825D990384</t>
  </si>
  <si>
    <t>825D990385</t>
  </si>
  <si>
    <t>حمد صالح حمد على المقارح</t>
  </si>
  <si>
    <t>QAR531</t>
  </si>
  <si>
    <t>HAMAD SALEH H A MEGAREH</t>
  </si>
  <si>
    <t>QA18QISB000000000111247740011</t>
  </si>
  <si>
    <t>825D990386</t>
  </si>
  <si>
    <t>825D990387</t>
  </si>
  <si>
    <t>ناصر علي حمد علي المري</t>
  </si>
  <si>
    <t>QAR2146</t>
  </si>
  <si>
    <t>NASSER ALI H A ALMARRI</t>
  </si>
  <si>
    <t>QA91QNBA000000000192376331043</t>
  </si>
  <si>
    <t>825D990388</t>
  </si>
  <si>
    <t>825D990389</t>
  </si>
  <si>
    <t>825D990390</t>
  </si>
  <si>
    <t>825D990391</t>
  </si>
  <si>
    <t>ناصر سعيد ناصر العوامي المرى</t>
  </si>
  <si>
    <t>QAR7368</t>
  </si>
  <si>
    <t>NASSER SAEED N A ALMARRI</t>
  </si>
  <si>
    <t>QA45QNBA000000000192154054043</t>
  </si>
  <si>
    <t>825D990392</t>
  </si>
  <si>
    <t>825D990393</t>
  </si>
  <si>
    <t>825D990394</t>
  </si>
  <si>
    <t>825D990395</t>
  </si>
  <si>
    <t>825D990396</t>
  </si>
  <si>
    <t>825D990397</t>
  </si>
  <si>
    <t>825D990398</t>
  </si>
  <si>
    <t>825D990399</t>
  </si>
  <si>
    <t>825D990400</t>
  </si>
  <si>
    <t>محمد الصغير سويد المحاربي</t>
  </si>
  <si>
    <t>OMN672</t>
  </si>
  <si>
    <t>MOHAMMED ALSAGIIIR SUWAID ALMAHARB</t>
  </si>
  <si>
    <t>OM100270411004349130013</t>
  </si>
  <si>
    <t>825D990401</t>
  </si>
  <si>
    <t>825D990402</t>
  </si>
  <si>
    <t>825D990403</t>
  </si>
  <si>
    <t>825D990404</t>
  </si>
  <si>
    <t>علي فرج حمد ناصر دلموك</t>
  </si>
  <si>
    <t>QAR3939</t>
  </si>
  <si>
    <t>ALI FARAJ H N DALMUK</t>
  </si>
  <si>
    <t>QA82QNBA000000000192714944043</t>
  </si>
  <si>
    <t>825D990405</t>
  </si>
  <si>
    <t>جابر علي جابر حمد مسعود</t>
  </si>
  <si>
    <t>QAR4576</t>
  </si>
  <si>
    <t>QA06MAFR000000000004583753100</t>
  </si>
  <si>
    <t>825D990406</t>
  </si>
  <si>
    <t>825D990407</t>
  </si>
  <si>
    <t>825D990408</t>
  </si>
  <si>
    <t>825D990409</t>
  </si>
  <si>
    <t>825D990410</t>
  </si>
  <si>
    <t>825D990411</t>
  </si>
  <si>
    <t>825D990412</t>
  </si>
  <si>
    <t>825D990413</t>
  </si>
  <si>
    <t>مبارك جابر هادي البخيته المري</t>
  </si>
  <si>
    <t>KSA96601102</t>
  </si>
  <si>
    <t>MUBARAK JABER HADI ALMARRI</t>
  </si>
  <si>
    <t>SA8110000014700000552907</t>
  </si>
  <si>
    <t>825D990414</t>
  </si>
  <si>
    <t>825D990415</t>
  </si>
  <si>
    <t>فهيد حمد صالح الفهيده المري</t>
  </si>
  <si>
    <t>KSA1022</t>
  </si>
  <si>
    <t>FHID HUMD SALEH ALMARI</t>
  </si>
  <si>
    <t xml:space="preserve">SA0280000128608010206727 </t>
  </si>
  <si>
    <t>825D990416</t>
  </si>
  <si>
    <t>ماجد فهد محمد الازمع ابوثنين</t>
  </si>
  <si>
    <t>KSA7663</t>
  </si>
  <si>
    <t>MAGED FAHD M ABUTHNAEN</t>
  </si>
  <si>
    <t>SA7080000204608010445173</t>
  </si>
  <si>
    <t>825D990417</t>
  </si>
  <si>
    <t>825D990418</t>
  </si>
  <si>
    <t>825D990419</t>
  </si>
  <si>
    <t>825D990420</t>
  </si>
  <si>
    <t>825D990421</t>
  </si>
  <si>
    <t>عبدالله طويرش محمد حمد الوهيبي</t>
  </si>
  <si>
    <t>OMN421</t>
  </si>
  <si>
    <t>825D990422</t>
  </si>
  <si>
    <t>MUBARAK MOHAMMED Z M AL-KHAYARIN</t>
  </si>
  <si>
    <t>QA42QNBA000000000187494719043</t>
  </si>
  <si>
    <t>QNBAQAQAXXX</t>
  </si>
  <si>
    <t>Doha</t>
  </si>
  <si>
    <t>Qatar</t>
  </si>
  <si>
    <t>825D990423</t>
  </si>
  <si>
    <t>825D990424</t>
  </si>
  <si>
    <t>825D990425</t>
  </si>
  <si>
    <t>حمد سعيد سالم سعيد الهاشمي</t>
  </si>
  <si>
    <t>OMN3840</t>
  </si>
  <si>
    <t>HAMAD SAID ALHASHIMI</t>
  </si>
  <si>
    <t>QA56QNBA000000000192689838001</t>
  </si>
  <si>
    <t>825D990426</t>
  </si>
  <si>
    <t>نايف عوده سليمان العبيواني</t>
  </si>
  <si>
    <t>KSA5208</t>
  </si>
  <si>
    <t>825D990427</t>
  </si>
  <si>
    <t>فلاح جلوى سبعان العجمي</t>
  </si>
  <si>
    <t>KWT683</t>
  </si>
  <si>
    <t>FALAH J S ALAJMI</t>
  </si>
  <si>
    <t>KW90KFHO0000000000031050076648</t>
  </si>
  <si>
    <t>825D990428</t>
  </si>
  <si>
    <t>ناصر محمد علي هوبش المري</t>
  </si>
  <si>
    <t>QAR7767</t>
  </si>
  <si>
    <t>NASSER MOHAMMED A H AL MARRl</t>
  </si>
  <si>
    <t>QA37QISB000000000151602250029</t>
  </si>
  <si>
    <t>825D990429</t>
  </si>
  <si>
    <t>825D990430</t>
  </si>
  <si>
    <t>825D990431</t>
  </si>
  <si>
    <t>ناصر خالد ناصر راشد المقارح</t>
  </si>
  <si>
    <t>QAR8908</t>
  </si>
  <si>
    <t>NASSER KHALID N R ALMEQAREH</t>
  </si>
  <si>
    <t xml:space="preserve">QA02QISB000000000154987830019 </t>
  </si>
  <si>
    <t>825D990432</t>
  </si>
  <si>
    <t>ناصر محمد مسفر الحشيفان الهاجري</t>
  </si>
  <si>
    <t>QAR788</t>
  </si>
  <si>
    <t>NASSER MOHAMMED M A ALHAJRI</t>
  </si>
  <si>
    <t>QA63QISB000000000110167980015</t>
  </si>
  <si>
    <t>825D990433</t>
  </si>
  <si>
    <t>825D990434</t>
  </si>
  <si>
    <t>825D990435</t>
  </si>
  <si>
    <t>825D990436</t>
  </si>
  <si>
    <t>عبدالهادي راشد عبدالهادي الغفراني المري</t>
  </si>
  <si>
    <t>KSA1264</t>
  </si>
  <si>
    <t>ABDULHADI RASHED A ALMARRI</t>
  </si>
  <si>
    <t>SA6280000128608010131636</t>
  </si>
  <si>
    <t>825D990437</t>
  </si>
  <si>
    <t>راشد محمد سالم محمد جميله</t>
  </si>
  <si>
    <t>QAR5742</t>
  </si>
  <si>
    <t>RASHID MOHAMMED S M JAMEELA</t>
  </si>
  <si>
    <t xml:space="preserve">QA29QISB000000000110809180018 </t>
  </si>
  <si>
    <t>825D990438</t>
  </si>
  <si>
    <t>سعد عبدالله مجلي سعد الجاسم</t>
  </si>
  <si>
    <t>QAR5114</t>
  </si>
  <si>
    <t>SAAD ABDULLA M S ALJASSIM</t>
  </si>
  <si>
    <t>QA70QNBA000000000060406020043</t>
  </si>
  <si>
    <t>825D990439</t>
  </si>
  <si>
    <t>محمد سعيد محمد البوسعيد الخيارين</t>
  </si>
  <si>
    <t>QAR1110</t>
  </si>
  <si>
    <t>MOHAMMED SAEED MA AL KHAIAREEN</t>
  </si>
  <si>
    <t>QA90QNBA000000000192603798001</t>
  </si>
  <si>
    <t>825D990440</t>
  </si>
  <si>
    <t>825D990441</t>
  </si>
  <si>
    <t>825D990442</t>
  </si>
  <si>
    <t>825D990443</t>
  </si>
  <si>
    <t>825D990444</t>
  </si>
  <si>
    <t>825D990445</t>
  </si>
  <si>
    <t>825D990446</t>
  </si>
  <si>
    <t>825D990447</t>
  </si>
  <si>
    <t>825D990448</t>
  </si>
  <si>
    <t>825D990449</t>
  </si>
  <si>
    <t>حمد صالح حمد ناصر دلموك</t>
  </si>
  <si>
    <t>QAR5847</t>
  </si>
  <si>
    <t>HAMAD SALEH H N DALMOUK</t>
  </si>
  <si>
    <t>QA12QNBA000000000192112713043</t>
  </si>
  <si>
    <t>825D990450</t>
  </si>
  <si>
    <t>825D990451</t>
  </si>
  <si>
    <t>825D990452</t>
  </si>
  <si>
    <t>فالح جابر سعيد الشهواني الهاجري</t>
  </si>
  <si>
    <t>QAR2009</t>
  </si>
  <si>
    <t>FALEH JABIR S SH ALHAJRI</t>
  </si>
  <si>
    <t>QA97QISB000000000110517470015</t>
  </si>
  <si>
    <t>825D990453</t>
  </si>
  <si>
    <t>مبارك خليفه محمد زاهره الخييلي</t>
  </si>
  <si>
    <t>UAE1119</t>
  </si>
  <si>
    <t>MUBARAK KHALIFA MOHAMMED BINZAHERA ALKHYELI</t>
  </si>
  <si>
    <t>AE070500000000022551184</t>
  </si>
  <si>
    <t>825D990455</t>
  </si>
  <si>
    <t>825D990456</t>
  </si>
  <si>
    <t>825D990457</t>
  </si>
  <si>
    <t>سليم سلامه سليمان الفايدي الجهني</t>
  </si>
  <si>
    <t>KSA962</t>
  </si>
  <si>
    <t>SALEEM SALAMAH SULAIMAN ALJOHANI</t>
  </si>
  <si>
    <t xml:space="preserve">SA5880000615608010009873 </t>
  </si>
  <si>
    <t>825D990458</t>
  </si>
  <si>
    <t>825D990459</t>
  </si>
  <si>
    <t>825D990460</t>
  </si>
  <si>
    <t>825D990461</t>
  </si>
  <si>
    <t>حميد سعيد عامر حمد النيادي</t>
  </si>
  <si>
    <t>UAE10402</t>
  </si>
  <si>
    <t>HUMAID SAEED AMER ALNEYADI</t>
  </si>
  <si>
    <t xml:space="preserve">AE090530000024444424001 </t>
  </si>
  <si>
    <t>825D990462</t>
  </si>
  <si>
    <t>825D990463</t>
  </si>
  <si>
    <t>825D990464</t>
  </si>
  <si>
    <t>825D990465</t>
  </si>
  <si>
    <t>825D990466</t>
  </si>
  <si>
    <t>OMAIR FAHAD S ALQAHTANI</t>
  </si>
  <si>
    <t>SA5180000362608010565655</t>
  </si>
  <si>
    <t>825D990467</t>
  </si>
  <si>
    <t>حمد سالم حمد راشد الزرعي</t>
  </si>
  <si>
    <t>OMN4300</t>
  </si>
  <si>
    <t>HAMED SALIM H ALZARAI</t>
  </si>
  <si>
    <t>QA10QISB000000000151935300015</t>
  </si>
  <si>
    <t>825D990468</t>
  </si>
  <si>
    <t>825D990469</t>
  </si>
  <si>
    <t>825D990470</t>
  </si>
  <si>
    <t>825D990471</t>
  </si>
  <si>
    <t>825D990472</t>
  </si>
  <si>
    <t>محمد عبدالله ناصر المريزيق المري</t>
  </si>
  <si>
    <t>qar8554</t>
  </si>
  <si>
    <t>825D990473</t>
  </si>
  <si>
    <t>825D990474</t>
  </si>
  <si>
    <t>825D990475</t>
  </si>
  <si>
    <t>ZAED SALEM R ALMARRI</t>
  </si>
  <si>
    <t>QA88MAFR000000000003573216100</t>
  </si>
  <si>
    <t>825D990476</t>
  </si>
  <si>
    <t>825D990478</t>
  </si>
  <si>
    <t>825D990479</t>
  </si>
  <si>
    <t>825D990480</t>
  </si>
  <si>
    <t>825D990481</t>
  </si>
  <si>
    <t>825D990482</t>
  </si>
  <si>
    <t>825D990483</t>
  </si>
  <si>
    <t>825D990484</t>
  </si>
  <si>
    <t>825D990485</t>
  </si>
  <si>
    <t>825D990486</t>
  </si>
  <si>
    <t>تركي عوض الله غلاب السواط</t>
  </si>
  <si>
    <t>ksa6539</t>
  </si>
  <si>
    <t>TURKI AWADHLLAH KH ALSAWAT</t>
  </si>
  <si>
    <t xml:space="preserve">SA9880000199608010319110 </t>
  </si>
  <si>
    <t>825D990487</t>
  </si>
  <si>
    <t>825D990488</t>
  </si>
  <si>
    <t>825D990489</t>
  </si>
  <si>
    <t>825D990490</t>
  </si>
  <si>
    <t>825D990491</t>
  </si>
  <si>
    <t>هادى محمد راشد الزبدان المرى</t>
  </si>
  <si>
    <t>QAR1830</t>
  </si>
  <si>
    <t>HADI MOHAMMED R A ALMARRI</t>
  </si>
  <si>
    <t>QA49QNBA000000000199575153043</t>
  </si>
  <si>
    <t>825D990492</t>
  </si>
  <si>
    <t>عمر سعيد حمد الحسن الفهيده</t>
  </si>
  <si>
    <t>QAR5632</t>
  </si>
  <si>
    <t>OMAR SAEED H A ALFEHAIDA</t>
  </si>
  <si>
    <t>QA28QIIB000000006646555144001</t>
  </si>
  <si>
    <t>825D990493</t>
  </si>
  <si>
    <t>825D990494</t>
  </si>
  <si>
    <t>825D990495</t>
  </si>
  <si>
    <t>825D990496</t>
  </si>
  <si>
    <t>825D990497</t>
  </si>
  <si>
    <t>عزام ناصر رضا ال زيد الشريف</t>
  </si>
  <si>
    <t>KSA1084</t>
  </si>
  <si>
    <t>AZZAM NASER R ALSHARIF</t>
  </si>
  <si>
    <t>SA5620000001780787619940</t>
  </si>
  <si>
    <t>825D990498</t>
  </si>
  <si>
    <t>جاسم سيف مصبح بن طوق ال علي</t>
  </si>
  <si>
    <t>UAE1511</t>
  </si>
  <si>
    <t>825D990499</t>
  </si>
  <si>
    <t>825D990500</t>
  </si>
  <si>
    <t>825D990501</t>
  </si>
  <si>
    <t>حمد صالح فهيد الفهيده المري</t>
  </si>
  <si>
    <t>KSA954</t>
  </si>
  <si>
    <t>HAMAD SALEH FUHAYD ALMARRI</t>
  </si>
  <si>
    <t xml:space="preserve">SA5080000515608010064390 </t>
  </si>
  <si>
    <t>825D990502</t>
  </si>
  <si>
    <t>825D990503</t>
  </si>
  <si>
    <t>825D990504</t>
  </si>
  <si>
    <t>825D990505</t>
  </si>
  <si>
    <t>825D990506</t>
  </si>
  <si>
    <t>825D990507</t>
  </si>
  <si>
    <t>حمد سالم حفيظ النابتي المري</t>
  </si>
  <si>
    <t>QAR4218</t>
  </si>
  <si>
    <t>HAMAD SALEM H N ALMARRI</t>
  </si>
  <si>
    <t xml:space="preserve">QA49QISB000000000111071650018 </t>
  </si>
  <si>
    <t>825D990508</t>
  </si>
  <si>
    <t>825D990509</t>
  </si>
  <si>
    <t>محمد سالم حفيظ الحفيظ المري</t>
  </si>
  <si>
    <t>QAR4221</t>
  </si>
  <si>
    <t>MOHD SALEM H H ALMARRI</t>
  </si>
  <si>
    <t>QA90QISB000000000106121460017</t>
  </si>
  <si>
    <t>825D990510</t>
  </si>
  <si>
    <t>825D990511</t>
  </si>
  <si>
    <t>825D990512</t>
  </si>
  <si>
    <t>825D990513</t>
  </si>
  <si>
    <t>علي خليفه محمد شاهين المرر</t>
  </si>
  <si>
    <t>UAE3509</t>
  </si>
  <si>
    <t>ALI KHALIFA MOHAMED SHAHEEN ALMARAR</t>
  </si>
  <si>
    <t>AE140030000193819102001</t>
  </si>
  <si>
    <t>825D990514</t>
  </si>
  <si>
    <t>825D990515</t>
  </si>
  <si>
    <t>825D990516</t>
  </si>
  <si>
    <t>سعيد علي حمود سعيد العويسي</t>
  </si>
  <si>
    <t>OMN3625</t>
  </si>
  <si>
    <t>SAID ALI HAMOOD SAID ALUWAISI</t>
  </si>
  <si>
    <t>OM090270412048140700026</t>
  </si>
  <si>
    <t>825D990517</t>
  </si>
  <si>
    <t>825D990518</t>
  </si>
  <si>
    <t>825D990519</t>
  </si>
  <si>
    <t>825D990520</t>
  </si>
  <si>
    <t>AYIDH RAFAN A ALQAHTANI</t>
  </si>
  <si>
    <t>SA9380000365608010706660</t>
  </si>
  <si>
    <t>825D990521</t>
  </si>
  <si>
    <t>سيف سهيل نخيره عيضه العفاري</t>
  </si>
  <si>
    <t>UAE12715</t>
  </si>
  <si>
    <t>SAIF SUHAIL NEKHAIRA AIDA ALEFARI</t>
  </si>
  <si>
    <t xml:space="preserve">AE490500000000023780873 </t>
  </si>
  <si>
    <t>825D990522</t>
  </si>
  <si>
    <t>825D990523</t>
  </si>
  <si>
    <t>صالح محمد عاطف الرشيد</t>
  </si>
  <si>
    <t>KSA553</t>
  </si>
  <si>
    <t>SALEH MOHAMMED A ALRSHEED</t>
  </si>
  <si>
    <t>SA8680000165608010166214</t>
  </si>
  <si>
    <t>825D990524</t>
  </si>
  <si>
    <t>825D990525</t>
  </si>
  <si>
    <t>825D990526</t>
  </si>
  <si>
    <t>825D990527</t>
  </si>
  <si>
    <t>عبدالله راشد عبدالله ال نديله المري</t>
  </si>
  <si>
    <t>QAR8604</t>
  </si>
  <si>
    <t>ABDULLA RASHID A A ALMARRI</t>
  </si>
  <si>
    <t xml:space="preserve">QA31QISB000000000153140910018 </t>
  </si>
  <si>
    <t>825D990528</t>
  </si>
  <si>
    <t>ناجي مسفر صالح الرزق العجمي</t>
  </si>
  <si>
    <t>KSA163</t>
  </si>
  <si>
    <t>ALAJMI NAJI MASFER S</t>
  </si>
  <si>
    <t xml:space="preserve">SA9780000467608010077002 </t>
  </si>
  <si>
    <t>825D990529</t>
  </si>
  <si>
    <t>محمد حمد سهيل بن مضحيه العامري</t>
  </si>
  <si>
    <t>UAE3619</t>
  </si>
  <si>
    <t>MOHAMMED HAMAD SUHAIL BINMUDHYA ALAMERI</t>
  </si>
  <si>
    <t>AE930500000000015111191</t>
  </si>
  <si>
    <t>825D990530</t>
  </si>
  <si>
    <t>825D990531</t>
  </si>
  <si>
    <t>825D990532</t>
  </si>
  <si>
    <t>راشد ناصر راشد الجبر النعيمي</t>
  </si>
  <si>
    <t>qar308</t>
  </si>
  <si>
    <t>RASHID NASSER R J ALNAIMI</t>
  </si>
  <si>
    <t>QA84QNBA000000000025013138001</t>
  </si>
  <si>
    <t>825D990533</t>
  </si>
  <si>
    <t>825D990534</t>
  </si>
  <si>
    <t>ناصر سالم سعيد محمد العيده</t>
  </si>
  <si>
    <t>QAR5637</t>
  </si>
  <si>
    <t>NASSER S M ALEIDA</t>
  </si>
  <si>
    <t>QA21QISB000000000110643800012</t>
  </si>
  <si>
    <t>825D990535</t>
  </si>
  <si>
    <t>825D990536</t>
  </si>
  <si>
    <t>حمد محمد سالم حمد المري</t>
  </si>
  <si>
    <t>QAR267</t>
  </si>
  <si>
    <t>HAMAD MOHD S H ALMARRl</t>
  </si>
  <si>
    <t>QA34QNBA000000000192257094043</t>
  </si>
  <si>
    <t>825D990537</t>
  </si>
  <si>
    <t>سعيد حمد دغمال الزرعي</t>
  </si>
  <si>
    <t>OMN1811</t>
  </si>
  <si>
    <t>SAID HAMED D ALZARII</t>
  </si>
  <si>
    <t>QA93QNBA000000000230417072043</t>
  </si>
  <si>
    <t>825D990538</t>
  </si>
  <si>
    <t>825D990539</t>
  </si>
  <si>
    <t>825D990540</t>
  </si>
  <si>
    <t>825D990541</t>
  </si>
  <si>
    <t>825D990542</t>
  </si>
  <si>
    <t>825D990543</t>
  </si>
  <si>
    <t>حمد خالد حمد هندي الدوسري</t>
  </si>
  <si>
    <t>QAR7831</t>
  </si>
  <si>
    <t>HAMAD ALDOSARI</t>
  </si>
  <si>
    <t>QA40QISB000000000111548100018</t>
  </si>
  <si>
    <t>825D990544</t>
  </si>
  <si>
    <t>825D990545</t>
  </si>
  <si>
    <t>825D990546</t>
  </si>
  <si>
    <t>825D990547</t>
  </si>
  <si>
    <t>سعيد محمد حمد بن مضحيه العامري</t>
  </si>
  <si>
    <t>UAE4865</t>
  </si>
  <si>
    <t>SAEED MOHAMMED HAMAD BINMUDHYA ALAMER</t>
  </si>
  <si>
    <t>AE880500000000024198532</t>
  </si>
  <si>
    <t>825D990548</t>
  </si>
  <si>
    <t>825D990549</t>
  </si>
  <si>
    <t>825D990550</t>
  </si>
  <si>
    <t>825D990551</t>
  </si>
  <si>
    <t>بريك فرج هادي هليل الغفران</t>
  </si>
  <si>
    <t>QAR1548</t>
  </si>
  <si>
    <t>BERAIK FARAJ H H ALGHAFRAN</t>
  </si>
  <si>
    <t xml:space="preserve">QA41QISB000000000110641990020 </t>
  </si>
  <si>
    <t>825D990552</t>
  </si>
  <si>
    <t>825D990553</t>
  </si>
  <si>
    <t>825D990554</t>
  </si>
  <si>
    <t>825D990555</t>
  </si>
  <si>
    <t>825D990556</t>
  </si>
  <si>
    <t>825D990557</t>
  </si>
  <si>
    <t>ابراهيم حمدان رضي العديني</t>
  </si>
  <si>
    <t>ksa5809</t>
  </si>
  <si>
    <t>825D990558</t>
  </si>
  <si>
    <t>825D990559</t>
  </si>
  <si>
    <t>825D990560</t>
  </si>
  <si>
    <t>825D990561</t>
  </si>
  <si>
    <t>825D990562</t>
  </si>
  <si>
    <t>825D990563</t>
  </si>
  <si>
    <t>825D990564</t>
  </si>
  <si>
    <t>825D990565</t>
  </si>
  <si>
    <t>فرج علي هادي حفار المري</t>
  </si>
  <si>
    <t>QAR272</t>
  </si>
  <si>
    <t>825D990566</t>
  </si>
  <si>
    <t>زيد راشد زيد محسن النديله</t>
  </si>
  <si>
    <t>QAR116</t>
  </si>
  <si>
    <t>ZAID RASHID Z M ALNADILA</t>
  </si>
  <si>
    <t>QA27QIIB000000007773455089001</t>
  </si>
  <si>
    <t>825D990567</t>
  </si>
  <si>
    <t>825D990568</t>
  </si>
  <si>
    <t>حمد سليم حربي محمد العامري</t>
  </si>
  <si>
    <t>UAE7249</t>
  </si>
  <si>
    <t>HAMAD SLAYEM ALAMERI</t>
  </si>
  <si>
    <t>AE700500000000028799469</t>
  </si>
  <si>
    <t>825D990569</t>
  </si>
  <si>
    <t>825D990570</t>
  </si>
  <si>
    <t>علي سعيد علي حماده ملهيه</t>
  </si>
  <si>
    <t>QAR8767</t>
  </si>
  <si>
    <t>ALI SAID A H MALHIA</t>
  </si>
  <si>
    <t>QA41QNBA000000000077262387043</t>
  </si>
  <si>
    <t>825D990571</t>
  </si>
  <si>
    <t>825D990572</t>
  </si>
  <si>
    <t>825D990573</t>
  </si>
  <si>
    <t>مذكر مسفر حسين الفجيري القرشي</t>
  </si>
  <si>
    <t>KSA1950</t>
  </si>
  <si>
    <t>MATHKAR MESFER H ALQURASHI</t>
  </si>
  <si>
    <t>SA5080000326608010666995</t>
  </si>
  <si>
    <t>825D990574</t>
  </si>
  <si>
    <t>825D990575</t>
  </si>
  <si>
    <t>SAEED MOHD Z M AL-KHAYARIN</t>
  </si>
  <si>
    <t>825D990576</t>
  </si>
  <si>
    <t>825D990577</t>
  </si>
  <si>
    <t>825D990578</t>
  </si>
  <si>
    <t>825D990579</t>
  </si>
  <si>
    <t>825D990580</t>
  </si>
  <si>
    <t>825D990581</t>
  </si>
  <si>
    <t>UAE6348</t>
  </si>
  <si>
    <t>RASHED MOHAMMAD ALMHEIRI</t>
  </si>
  <si>
    <t>AE910260000264112273004</t>
  </si>
  <si>
    <t>825D990582</t>
  </si>
  <si>
    <t>محمد محمد سعيد النابت</t>
  </si>
  <si>
    <t>QAR3501</t>
  </si>
  <si>
    <t>MOHAMED MOHAMED S ALNABIT</t>
  </si>
  <si>
    <t>QA77QISB000000000109599600018</t>
  </si>
  <si>
    <t>825D990583</t>
  </si>
  <si>
    <t>825D990584</t>
  </si>
  <si>
    <t>825D990585</t>
  </si>
  <si>
    <t>825D990586</t>
  </si>
  <si>
    <t>825D990587</t>
  </si>
  <si>
    <t>حمد محمد حمد بن مضحيه العامري</t>
  </si>
  <si>
    <t>UAE9336</t>
  </si>
  <si>
    <t>HAMAD MOHAMMED HAMAD BINMUDHYA ALAMERI</t>
  </si>
  <si>
    <t>AE450500000000025216060</t>
  </si>
  <si>
    <t>825D990588</t>
  </si>
  <si>
    <t>825D990589</t>
  </si>
  <si>
    <t>825D990590</t>
  </si>
  <si>
    <t>825D990591</t>
  </si>
  <si>
    <t>825D990592</t>
  </si>
  <si>
    <t>825D990593</t>
  </si>
  <si>
    <t>825D990594</t>
  </si>
  <si>
    <t>825D990595</t>
  </si>
  <si>
    <t>825D990596</t>
  </si>
  <si>
    <t>سالم راشد سعد الهايله المري</t>
  </si>
  <si>
    <t>QAR6150</t>
  </si>
  <si>
    <t>SALEM RASHID S A ALMARRI</t>
  </si>
  <si>
    <t>QA81QIIB000000007773458277001</t>
  </si>
  <si>
    <t>825D990597</t>
  </si>
  <si>
    <t>825D990598</t>
  </si>
  <si>
    <t>825D990599</t>
  </si>
  <si>
    <t>825D990600</t>
  </si>
  <si>
    <t>825D990601</t>
  </si>
  <si>
    <t>825D990602</t>
  </si>
  <si>
    <t>825D990603</t>
  </si>
  <si>
    <t>825D990604</t>
  </si>
  <si>
    <t>825D990605</t>
  </si>
  <si>
    <t>825D990606</t>
  </si>
  <si>
    <t>825D990607</t>
  </si>
  <si>
    <t>QAR5595</t>
  </si>
  <si>
    <t>HAMAD AYEDH M A ALHENZAB</t>
  </si>
  <si>
    <t>QA68QISB000000000111922500017</t>
  </si>
  <si>
    <t>825D990608</t>
  </si>
  <si>
    <t>825D990609</t>
  </si>
  <si>
    <t>825D990610</t>
  </si>
  <si>
    <t>825D990611</t>
  </si>
  <si>
    <t>مسفر سعيد هادي الغفراني المري</t>
  </si>
  <si>
    <t>QAR2534</t>
  </si>
  <si>
    <t>MISFAR SAEED H A ALMARRI</t>
  </si>
  <si>
    <t>QA12QIIB000000007773036310201</t>
  </si>
  <si>
    <t>825D990612</t>
  </si>
  <si>
    <t>ناصر محمد حمد الغفراني المري</t>
  </si>
  <si>
    <t>KSA4424</t>
  </si>
  <si>
    <t>NASSER MOHAMMED BINHAMAD ALMARRI</t>
  </si>
  <si>
    <t>SA8780000307608016000242</t>
  </si>
  <si>
    <t>825D990613</t>
  </si>
  <si>
    <t>825D990614</t>
  </si>
  <si>
    <t>825D990615</t>
  </si>
  <si>
    <t>825D990616</t>
  </si>
  <si>
    <t>825D990617</t>
  </si>
  <si>
    <t>825D990618</t>
  </si>
  <si>
    <t>825D990619</t>
  </si>
  <si>
    <t>825D990620</t>
  </si>
  <si>
    <t>825D990621</t>
  </si>
  <si>
    <t>825D990622</t>
  </si>
  <si>
    <t>825D990623</t>
  </si>
  <si>
    <t>825D990624</t>
  </si>
  <si>
    <t>ناصر غايب سعد المري</t>
  </si>
  <si>
    <t>KWT1271</t>
  </si>
  <si>
    <t>825D990625</t>
  </si>
  <si>
    <t>825D990626</t>
  </si>
  <si>
    <t>محمد سعيد حمد البريص المري</t>
  </si>
  <si>
    <t>KSA1126</t>
  </si>
  <si>
    <t>MOHAMMED SAAID H ALMARRI</t>
  </si>
  <si>
    <t xml:space="preserve">SA8880000515608010079323 </t>
  </si>
  <si>
    <t>825D990627</t>
  </si>
  <si>
    <t>مشعل ناصر محمد المكيرش</t>
  </si>
  <si>
    <t>KSA96602075</t>
  </si>
  <si>
    <t>MESHAL NASSER ALMUKAIRISH</t>
  </si>
  <si>
    <t>SA6180000471608010094910</t>
  </si>
  <si>
    <t>825D990628</t>
  </si>
  <si>
    <t>825D990629</t>
  </si>
  <si>
    <t>825D990630</t>
  </si>
  <si>
    <t>825D990631</t>
  </si>
  <si>
    <t>راشد محمد راشد شابل المري</t>
  </si>
  <si>
    <t>QAR3326</t>
  </si>
  <si>
    <t>RASHID MOHAMMED R S ALMARRI</t>
  </si>
  <si>
    <t xml:space="preserve">QA12QISB000000000111157540013 </t>
  </si>
  <si>
    <t>825D990632</t>
  </si>
  <si>
    <t>825D990633</t>
  </si>
  <si>
    <t>عيسى معيض علي جابر الغياثين</t>
  </si>
  <si>
    <t>QAR524</t>
  </si>
  <si>
    <t>ESSA MAEED A J AL­GHAYATHIN</t>
  </si>
  <si>
    <t>QA51DOHB026002361540010010000</t>
  </si>
  <si>
    <t>825D990634</t>
  </si>
  <si>
    <t>825D990635</t>
  </si>
  <si>
    <t>825D990636</t>
  </si>
  <si>
    <t>825D990637</t>
  </si>
  <si>
    <t>EISSA MATAR EISSA ALFALAHI</t>
  </si>
  <si>
    <t>AE490500000000010821091</t>
  </si>
  <si>
    <t>825D990638</t>
  </si>
  <si>
    <t>825D990639</t>
  </si>
  <si>
    <t>825D990640</t>
  </si>
  <si>
    <t>825D990641</t>
  </si>
  <si>
    <t>825D990642</t>
  </si>
  <si>
    <t>825D990643</t>
  </si>
  <si>
    <t>سعيد محمد سعيد قحيز</t>
  </si>
  <si>
    <t>QAR67</t>
  </si>
  <si>
    <t>SAED MOHD S QAHIZE</t>
  </si>
  <si>
    <t>QA27QNBA000000000077010740001</t>
  </si>
  <si>
    <t>825D990644</t>
  </si>
  <si>
    <t>825D990645</t>
  </si>
  <si>
    <t>825D990646</t>
  </si>
  <si>
    <t>825D990647</t>
  </si>
  <si>
    <t>825D990648</t>
  </si>
  <si>
    <t>825D990649</t>
  </si>
  <si>
    <t>825D990650</t>
  </si>
  <si>
    <t>825D990652</t>
  </si>
  <si>
    <t>حامد عيد فالح العرادي البلوي</t>
  </si>
  <si>
    <t>KSA8615</t>
  </si>
  <si>
    <t>HAMED EAD F ALBALWI</t>
  </si>
  <si>
    <t xml:space="preserve">SA8880000158608010203388 </t>
  </si>
  <si>
    <t>825D990653</t>
  </si>
  <si>
    <t>حمود محمد سالم محمد الوهيبي</t>
  </si>
  <si>
    <t>OMN4642</t>
  </si>
  <si>
    <t>HAMOOD MOHAMMED S M ALWAHAIBI</t>
  </si>
  <si>
    <t>QA85QNBA000000000187186951043</t>
  </si>
  <si>
    <t>825D990654</t>
  </si>
  <si>
    <t>825D990655</t>
  </si>
  <si>
    <t>825D990656</t>
  </si>
  <si>
    <t>825D990657</t>
  </si>
  <si>
    <t>ماجد مذكر مسفر الغجيري القرشي</t>
  </si>
  <si>
    <t>KSA425</t>
  </si>
  <si>
    <t>MAJED MIZKR MISFER ALQURASHI</t>
  </si>
  <si>
    <t>SA4520000003342877779940</t>
  </si>
  <si>
    <t>825D990658</t>
  </si>
  <si>
    <t>825D990659</t>
  </si>
  <si>
    <t>عبدالله صالح سعيد الجربوعي المري</t>
  </si>
  <si>
    <t>KSA1816</t>
  </si>
  <si>
    <t>ABULLAH SALEH S ALMARRI</t>
  </si>
  <si>
    <t>QA95QNBA000000000192785203043</t>
  </si>
  <si>
    <t>825D990660</t>
  </si>
  <si>
    <t>طحنون محمد جابر الجربوعي المري</t>
  </si>
  <si>
    <t>QAR6043</t>
  </si>
  <si>
    <t>TAHNON MOHAMMED J A ALMARRI</t>
  </si>
  <si>
    <t>QA48QISB000000000112155700017</t>
  </si>
  <si>
    <t>825D990661</t>
  </si>
  <si>
    <t>راشد سالم حمد الفهيده المري</t>
  </si>
  <si>
    <t>KSA8091</t>
  </si>
  <si>
    <t>RASHED SALEM H A ALMARRI</t>
  </si>
  <si>
    <t>QA20QNBA000000000187799836043</t>
  </si>
  <si>
    <t>825D990662</t>
  </si>
  <si>
    <t>825D990663</t>
  </si>
  <si>
    <t>825D990664</t>
  </si>
  <si>
    <t>825D990665</t>
  </si>
  <si>
    <t>صالح طالب مسلم عقيل النابت</t>
  </si>
  <si>
    <t>QAR2407</t>
  </si>
  <si>
    <t>SALEH TALIB M A AL NABIT</t>
  </si>
  <si>
    <t>QA40MAFR000000000004512664001</t>
  </si>
  <si>
    <t>825D990666</t>
  </si>
  <si>
    <t>عبدالله جارالله مسلم سالم النابت</t>
  </si>
  <si>
    <t>QAR7705</t>
  </si>
  <si>
    <t>ABDULLA JARALLA M S ALNABET</t>
  </si>
  <si>
    <t xml:space="preserve">QA76QIIB000000002004128713201 </t>
  </si>
  <si>
    <t>825D990667</t>
  </si>
  <si>
    <t>825D990668</t>
  </si>
  <si>
    <t>825D990669</t>
  </si>
  <si>
    <t>825D990670</t>
  </si>
  <si>
    <t>علي دلهم ناصر علي الهاجري</t>
  </si>
  <si>
    <t>QAR48</t>
  </si>
  <si>
    <t>ALI DALHAM N A ALHAJRl</t>
  </si>
  <si>
    <t>QA81MAFR000000000019594070100</t>
  </si>
  <si>
    <t>825D990671</t>
  </si>
  <si>
    <t>محمد ناصر عبيد المريزيق المرى</t>
  </si>
  <si>
    <t>QAR1386</t>
  </si>
  <si>
    <t>MOHAMED NASSER O M ALMARRI</t>
  </si>
  <si>
    <t>QA51QISB000000000112221590026</t>
  </si>
  <si>
    <t>825D990672</t>
  </si>
  <si>
    <t>ناصر فهد تركي الساعي الهاجري</t>
  </si>
  <si>
    <t>QAR8797</t>
  </si>
  <si>
    <t>NASSER FAHAD T A ALHAJRI</t>
  </si>
  <si>
    <t xml:space="preserve">QA62QIIB000000002008161477201 </t>
  </si>
  <si>
    <t>825D990673</t>
  </si>
  <si>
    <t>825D990674</t>
  </si>
  <si>
    <t>825D990675</t>
  </si>
  <si>
    <t>825D990676</t>
  </si>
  <si>
    <t>825D990677</t>
  </si>
  <si>
    <t>سالم على متعب محمد الصعاق</t>
  </si>
  <si>
    <t>QAR302</t>
  </si>
  <si>
    <t>SALEM ALI M M ALSAAQ</t>
  </si>
  <si>
    <t>QA59QISB000000000110473390019</t>
  </si>
  <si>
    <t>825D990678</t>
  </si>
  <si>
    <t>علي حزام عبدالله راشد انديله</t>
  </si>
  <si>
    <t>QAR8761</t>
  </si>
  <si>
    <t>825D990679</t>
  </si>
  <si>
    <t>825D990680</t>
  </si>
  <si>
    <t>825D990681</t>
  </si>
  <si>
    <t>825D990682</t>
  </si>
  <si>
    <t>825D990683</t>
  </si>
  <si>
    <t>825D990684</t>
  </si>
  <si>
    <t>825D990685</t>
  </si>
  <si>
    <t>825D990686</t>
  </si>
  <si>
    <t>825D990687</t>
  </si>
  <si>
    <t>مبارك عمر مبارك ال شايق الهاجري</t>
  </si>
  <si>
    <t>QAR34</t>
  </si>
  <si>
    <t>825D990688</t>
  </si>
  <si>
    <t>825D990689</t>
  </si>
  <si>
    <t>825D990690</t>
  </si>
  <si>
    <t>825D990691</t>
  </si>
  <si>
    <t>825D990692</t>
  </si>
  <si>
    <t>825D990693</t>
  </si>
  <si>
    <t>825D990694</t>
  </si>
  <si>
    <t>825D990695</t>
  </si>
  <si>
    <t>825D990696</t>
  </si>
  <si>
    <t>825D990697</t>
  </si>
  <si>
    <t>راشد علي سعيد شفيع الفهيده</t>
  </si>
  <si>
    <t>QAR691</t>
  </si>
  <si>
    <t>RASHID ALI S SH ALFEHAIDA</t>
  </si>
  <si>
    <t>QA04QISB000000000111634290016</t>
  </si>
  <si>
    <t>825D990698</t>
  </si>
  <si>
    <t>825D990699</t>
  </si>
  <si>
    <t>825D990700</t>
  </si>
  <si>
    <t>سيف محمد خليفه ضاحي العميمي</t>
  </si>
  <si>
    <t>UAE1619</t>
  </si>
  <si>
    <t>MOHAMMED KHALIFA DAHi AL AMIMI</t>
  </si>
  <si>
    <t>AE930500000000018836185</t>
  </si>
  <si>
    <t>825D990701</t>
  </si>
  <si>
    <t>مسلم عبيد مسلم النابت المري</t>
  </si>
  <si>
    <t>QAR1098</t>
  </si>
  <si>
    <t>MOSALLAM OBAID M A ALMARRl</t>
  </si>
  <si>
    <t>QA47QISB000000000111919260013</t>
  </si>
  <si>
    <t>825D990702</t>
  </si>
  <si>
    <t>825D990703</t>
  </si>
  <si>
    <t>825D990704</t>
  </si>
  <si>
    <t>825D990705</t>
  </si>
  <si>
    <t>ظافر حمد ظافر ال صوفان الاحبابي</t>
  </si>
  <si>
    <t>QAR8570</t>
  </si>
  <si>
    <t>DAFER HAMAD D A ALAHBABI</t>
  </si>
  <si>
    <t xml:space="preserve">QA80QISB000000000110964330018 </t>
  </si>
  <si>
    <t>825D990706</t>
  </si>
  <si>
    <t>825D990707</t>
  </si>
  <si>
    <t>825D990708</t>
  </si>
  <si>
    <t>825D990709</t>
  </si>
  <si>
    <t>825D990710</t>
  </si>
  <si>
    <t>825D990711</t>
  </si>
  <si>
    <t>825D990712</t>
  </si>
  <si>
    <t>علي حماد حمود الهرفي</t>
  </si>
  <si>
    <t>KSA2584</t>
  </si>
  <si>
    <t>ALI HAMAD H ALHARFI</t>
  </si>
  <si>
    <t>SA0880000366608010039228</t>
  </si>
  <si>
    <t>825D990713</t>
  </si>
  <si>
    <t>محمد عبدالله محمد البطين</t>
  </si>
  <si>
    <t>KSA1093</t>
  </si>
  <si>
    <t>MOHAMMED ABDULLAH M ALBUTAYN</t>
  </si>
  <si>
    <t>QA66QNBA000000000192177690043</t>
  </si>
  <si>
    <t>825D990714</t>
  </si>
  <si>
    <t>825D990715</t>
  </si>
  <si>
    <t>825D990716</t>
  </si>
  <si>
    <t>825D990717</t>
  </si>
  <si>
    <t>825D990718</t>
  </si>
  <si>
    <t>825D990719</t>
  </si>
  <si>
    <t>825D990720</t>
  </si>
  <si>
    <t>عبدالله علي ربيع الرزق العجمي</t>
  </si>
  <si>
    <t>KSA96601172</t>
  </si>
  <si>
    <t>ABDULLAH ALI R ALAJMI</t>
  </si>
  <si>
    <t xml:space="preserve">SA7280000355608010022524 </t>
  </si>
  <si>
    <t>825D990721</t>
  </si>
  <si>
    <t>825D990722</t>
  </si>
  <si>
    <t>825D990723</t>
  </si>
  <si>
    <t>825D990724</t>
  </si>
  <si>
    <t>منصور سعد محمد قذله الأحبابي</t>
  </si>
  <si>
    <t>UAE8777</t>
  </si>
  <si>
    <t>MANSOUR SAAD MOHAMED BINQATHLA AL AHBABI</t>
  </si>
  <si>
    <t xml:space="preserve">AE790260001015270971502 </t>
  </si>
  <si>
    <t>825D990725</t>
  </si>
  <si>
    <t>825D990028</t>
  </si>
  <si>
    <t>825D990029</t>
  </si>
  <si>
    <t>825D990030</t>
  </si>
  <si>
    <t>825D990031</t>
  </si>
  <si>
    <t>الشيخ / ذياب بن سيف بن محمد ال نهيان</t>
  </si>
  <si>
    <t>UAE14</t>
  </si>
  <si>
    <t>الصادق فضل الامين علي احمد</t>
  </si>
  <si>
    <t>825D990032</t>
  </si>
  <si>
    <t>825D990033</t>
  </si>
  <si>
    <t>825D990034</t>
  </si>
  <si>
    <t>825D990035</t>
  </si>
  <si>
    <t>825D990036</t>
  </si>
  <si>
    <t>825D990037</t>
  </si>
  <si>
    <t>825D990038</t>
  </si>
  <si>
    <t>825D990039</t>
  </si>
  <si>
    <t>825D990040</t>
  </si>
  <si>
    <t>825D990041</t>
  </si>
  <si>
    <t>AE770530000026431661001</t>
  </si>
  <si>
    <t>825D990042</t>
  </si>
  <si>
    <t>محمد حمد كليفيخ خالد الهاجرى</t>
  </si>
  <si>
    <t>QAR1272</t>
  </si>
  <si>
    <t>MOAHMMED ALHAJRI</t>
  </si>
  <si>
    <t>QA45QISB000000000111515990018</t>
  </si>
  <si>
    <t>825D990043</t>
  </si>
  <si>
    <t>825D990044</t>
  </si>
  <si>
    <t>825D990045</t>
  </si>
  <si>
    <t>غانم سلطان سالم حمد الهاشمي</t>
  </si>
  <si>
    <t>OMN4262</t>
  </si>
  <si>
    <t>825D990046</t>
  </si>
  <si>
    <t>825D990047</t>
  </si>
  <si>
    <t>825D990048</t>
  </si>
  <si>
    <t>825D990049</t>
  </si>
  <si>
    <t>825D990050</t>
  </si>
  <si>
    <t>825D990051</t>
  </si>
  <si>
    <t>825D990052</t>
  </si>
  <si>
    <t>طالب راشد محمد عبدالله المري</t>
  </si>
  <si>
    <t>QAR7520</t>
  </si>
  <si>
    <t>TALIB RASHID M A ALMARRI</t>
  </si>
  <si>
    <t>QA40QNBA000000000187172428043</t>
  </si>
  <si>
    <t>825D990053</t>
  </si>
  <si>
    <t>825D990054</t>
  </si>
  <si>
    <t>825D990055</t>
  </si>
  <si>
    <t>825D990056</t>
  </si>
  <si>
    <t>825D990057</t>
  </si>
  <si>
    <t>825D990058</t>
  </si>
  <si>
    <t>825D990059</t>
  </si>
  <si>
    <t>مسلم سالم مبارك زعيتر العامري</t>
  </si>
  <si>
    <t>UAE8184</t>
  </si>
  <si>
    <t>MUSALLEM SALEM MUBARAK Z ALAMERI</t>
  </si>
  <si>
    <t>AE070351821004636766002</t>
  </si>
  <si>
    <t xml:space="preserve">NBADAEAA </t>
  </si>
  <si>
    <t>825D990060</t>
  </si>
  <si>
    <t>حسين سالم حسين شعيل الهاجري</t>
  </si>
  <si>
    <t>UAE22364</t>
  </si>
  <si>
    <t>HUSAIN SALEM HUSAIN SHUAIL ALHAJERI</t>
  </si>
  <si>
    <t>AE600500000000020685696</t>
  </si>
  <si>
    <t>825D990061</t>
  </si>
  <si>
    <t>825D990062</t>
  </si>
  <si>
    <t>عبدالله شليويح مبارك شليويح رملان</t>
  </si>
  <si>
    <t>QAR8618</t>
  </si>
  <si>
    <t>ABDULLA SHALAWEH M SHRAMLAN</t>
  </si>
  <si>
    <t xml:space="preserve">QA26QIIB000000007773014244001 </t>
  </si>
  <si>
    <t>825D990063</t>
  </si>
  <si>
    <t>825D990064</t>
  </si>
  <si>
    <t>سالم خالد راشد مثيب المري</t>
  </si>
  <si>
    <t>QAR7849</t>
  </si>
  <si>
    <t>SALEM KHALID R M AL MARRI</t>
  </si>
  <si>
    <t>QA42QIIB000000001111009401001</t>
  </si>
  <si>
    <t>825D990065</t>
  </si>
  <si>
    <t>825D990066</t>
  </si>
  <si>
    <t>825D990067</t>
  </si>
  <si>
    <t>825D990068</t>
  </si>
  <si>
    <t>825D990069</t>
  </si>
  <si>
    <t>825D990070</t>
  </si>
  <si>
    <t>825D990071</t>
  </si>
  <si>
    <t>825D990072</t>
  </si>
  <si>
    <t>825D990073</t>
  </si>
  <si>
    <t>825D990074</t>
  </si>
  <si>
    <t>محمد عبدالهادي صالح ال جفران المري</t>
  </si>
  <si>
    <t>KSA14401</t>
  </si>
  <si>
    <t>MOHAMMED A ALMAREI</t>
  </si>
  <si>
    <t>SA5880000277608010319131</t>
  </si>
  <si>
    <t>825D990075</t>
  </si>
  <si>
    <t>825D990077</t>
  </si>
  <si>
    <t>825D990078</t>
  </si>
  <si>
    <t>825D990079</t>
  </si>
  <si>
    <t>825D990080</t>
  </si>
  <si>
    <t>825D990081</t>
  </si>
  <si>
    <t>خالد سعيد خالد الشهواني الهاجري</t>
  </si>
  <si>
    <t>QAR6715</t>
  </si>
  <si>
    <t>KHALID SAEED K SH ALHAJRI</t>
  </si>
  <si>
    <t>QA80QISB000000000150878650013</t>
  </si>
  <si>
    <t>825D990082</t>
  </si>
  <si>
    <t>سالم محمد سالم سعيد العفاري</t>
  </si>
  <si>
    <t>UAE2451</t>
  </si>
  <si>
    <t>SALEM MOHAMMED SALEM SAEED ALAFARI</t>
  </si>
  <si>
    <t>AE340030000266198010002</t>
  </si>
  <si>
    <t>825D990083</t>
  </si>
  <si>
    <t>عوض خليفه محمد زاهره الخييلي</t>
  </si>
  <si>
    <t>UAE5647</t>
  </si>
  <si>
    <t>AWAD KHALIFA MOHAMMED BINZAHERA ALKHYELI</t>
  </si>
  <si>
    <t xml:space="preserve">AE970500000000013481810 </t>
  </si>
  <si>
    <t>825D990084</t>
  </si>
  <si>
    <t>825D990085</t>
  </si>
  <si>
    <t>حسن سلطان حسن الضابت الدوسري</t>
  </si>
  <si>
    <t>QAR3891</t>
  </si>
  <si>
    <t>HASSAN SULT AN H D ALDOSARI</t>
  </si>
  <si>
    <t xml:space="preserve">QA73QNBA000000000192249409001 </t>
  </si>
  <si>
    <t>825D990086</t>
  </si>
  <si>
    <t>825D990087</t>
  </si>
  <si>
    <t>825D990088</t>
  </si>
  <si>
    <t>خالد ناجي صالح سالم</t>
  </si>
  <si>
    <t>UAE18362</t>
  </si>
  <si>
    <t>KHALID NAJI SALEH SALEM</t>
  </si>
  <si>
    <t>AE560500000000024943583</t>
  </si>
  <si>
    <t>825D990089</t>
  </si>
  <si>
    <t>عبدالله طالب فيصل الفهيدي المري</t>
  </si>
  <si>
    <t>KSA102</t>
  </si>
  <si>
    <t>ABDULLAH TALEB ALMARRY</t>
  </si>
  <si>
    <t>SA1180000308608010270121</t>
  </si>
  <si>
    <t>825D990090</t>
  </si>
  <si>
    <t>825D990091</t>
  </si>
  <si>
    <t>محمد عبدالله حسن العرجاني</t>
  </si>
  <si>
    <t>KSA14492</t>
  </si>
  <si>
    <t>MOHAMMED ABDUALLH HASSAN ALARJINI</t>
  </si>
  <si>
    <t>SA3180000489608160007662</t>
  </si>
  <si>
    <t>825D990092</t>
  </si>
  <si>
    <t>825D990093</t>
  </si>
  <si>
    <t>ناصر احمد محمد العبيدلي</t>
  </si>
  <si>
    <t>QAR3541</t>
  </si>
  <si>
    <t>NASSER AHMED M ALOBAIDLI</t>
  </si>
  <si>
    <t xml:space="preserve">QA62QNBA000000000033043838043 </t>
  </si>
  <si>
    <t>825D990094</t>
  </si>
  <si>
    <t>825D990095</t>
  </si>
  <si>
    <t>مسلم مبارك حمد العود العامري</t>
  </si>
  <si>
    <t>UAE20663</t>
  </si>
  <si>
    <t>MUSLLAM MUBARAK HAMAD ALOUD ALAMERI</t>
  </si>
  <si>
    <t>AE110500000000028256749</t>
  </si>
  <si>
    <t>825D990096</t>
  </si>
  <si>
    <t>825D990097</t>
  </si>
  <si>
    <t>825D990098</t>
  </si>
  <si>
    <t>825D990099</t>
  </si>
  <si>
    <t>825D990100</t>
  </si>
  <si>
    <t>825D990101</t>
  </si>
  <si>
    <t>825D990102</t>
  </si>
  <si>
    <t>825D990103</t>
  </si>
  <si>
    <t>سعيد خليفه محمد زاهره الخييلي</t>
  </si>
  <si>
    <t>UAE1133</t>
  </si>
  <si>
    <t>SAEED KHALIFA MOHAMMED BINZAHERA ALKHYELI</t>
  </si>
  <si>
    <t>AE550500000000011188128</t>
  </si>
  <si>
    <t>825D990104</t>
  </si>
  <si>
    <t>825D990105</t>
  </si>
  <si>
    <t>على عبدالهادى سالم تويم المرى</t>
  </si>
  <si>
    <t>QAR342</t>
  </si>
  <si>
    <t>ALI A HAIDI S T AL MARRI</t>
  </si>
  <si>
    <t>QA91QISB000000000101071300014</t>
  </si>
  <si>
    <t>825D990106</t>
  </si>
  <si>
    <t>825D990107</t>
  </si>
  <si>
    <t>ABDULLA AMER H A ALNUAIMI</t>
  </si>
  <si>
    <t>QA63QIIB000000004445375445001</t>
  </si>
  <si>
    <t xml:space="preserve">QIIBQAQA </t>
  </si>
  <si>
    <t>825D990108</t>
  </si>
  <si>
    <t>825D990109</t>
  </si>
  <si>
    <t>825D990110</t>
  </si>
  <si>
    <t>825D990111</t>
  </si>
  <si>
    <t>825D990112</t>
  </si>
  <si>
    <t>825D990113</t>
  </si>
  <si>
    <t>825D990114</t>
  </si>
  <si>
    <t>825D990115</t>
  </si>
  <si>
    <t>825D990116</t>
  </si>
  <si>
    <t>825D990117</t>
  </si>
  <si>
    <t>825D990118</t>
  </si>
  <si>
    <t>825D990119</t>
  </si>
  <si>
    <t>سعيد علي عبيد بالرشيد الكتبي</t>
  </si>
  <si>
    <t>UAE11121</t>
  </si>
  <si>
    <t>SAEED ALI OBAID BELRESHEED ALKETBI</t>
  </si>
  <si>
    <t>AE970260000214888972802</t>
  </si>
  <si>
    <t>825D990120</t>
  </si>
  <si>
    <t>825D990121</t>
  </si>
  <si>
    <t>مبارك راشد سعيد النابت المري</t>
  </si>
  <si>
    <t>QAR1056</t>
  </si>
  <si>
    <t>MUBARAK RASHID S A ALMARRI</t>
  </si>
  <si>
    <t>QA92QIIB000000007773058320001</t>
  </si>
  <si>
    <t>825D990122</t>
  </si>
  <si>
    <t>825D990123</t>
  </si>
  <si>
    <t>825D990124</t>
  </si>
  <si>
    <t>825D990125</t>
  </si>
  <si>
    <t>حمد محمد علي البطين المري</t>
  </si>
  <si>
    <t>KSA1139</t>
  </si>
  <si>
    <t>HAMAD MOHAMMED B AL MAHRI</t>
  </si>
  <si>
    <t>SA6880000487608010215913</t>
  </si>
  <si>
    <t>825D990126</t>
  </si>
  <si>
    <t>825D990127</t>
  </si>
  <si>
    <t>825D990128</t>
  </si>
  <si>
    <t>عبدالله حمد سعد المري</t>
  </si>
  <si>
    <t>KWT1204</t>
  </si>
  <si>
    <t>ABDULLAH HAMAD SAAD ALMARRI</t>
  </si>
  <si>
    <t xml:space="preserve">SA6210000007100000512404 </t>
  </si>
  <si>
    <t>825D990129</t>
  </si>
  <si>
    <t>825D990130</t>
  </si>
  <si>
    <t>825D990131</t>
  </si>
  <si>
    <t>825D990132</t>
  </si>
  <si>
    <t>SA8880000515608010251401</t>
  </si>
  <si>
    <t>825D990133</t>
  </si>
  <si>
    <t>825D990134</t>
  </si>
  <si>
    <t>825D990135</t>
  </si>
  <si>
    <t>على سالم علي وحير الدرعي</t>
  </si>
  <si>
    <t>UAE3415</t>
  </si>
  <si>
    <t>MOHAMMED SALEM ALI WAHAIR ALDEREI</t>
  </si>
  <si>
    <t>AE450500000000028429767</t>
  </si>
  <si>
    <t>825D990136</t>
  </si>
  <si>
    <t>825D990137</t>
  </si>
  <si>
    <t>محمد ثانى عبدالله الفضيله الهاملى</t>
  </si>
  <si>
    <t>QAR2569</t>
  </si>
  <si>
    <t>MOHAMMED THANI A F ALHAMLI</t>
  </si>
  <si>
    <t>QA16BRWA000000000100000736863</t>
  </si>
  <si>
    <t>825D990138</t>
  </si>
  <si>
    <t>825D990139</t>
  </si>
  <si>
    <t>825D990140</t>
  </si>
  <si>
    <t>عبدالله غدير حمدان الوهيبي</t>
  </si>
  <si>
    <t>OMN2881</t>
  </si>
  <si>
    <t>ABDULLAH GHADEER HAMDAN ALWAHEIBI</t>
  </si>
  <si>
    <t>AE540530000025888921001</t>
  </si>
  <si>
    <t>825D990141</t>
  </si>
  <si>
    <t>825D990142</t>
  </si>
  <si>
    <t>825D990143</t>
  </si>
  <si>
    <t>825D990144</t>
  </si>
  <si>
    <t>راشد عبدالله زيد النديله المرى</t>
  </si>
  <si>
    <t>QAR1345</t>
  </si>
  <si>
    <t>RASHID ABDULLA Z A ALMARRI</t>
  </si>
  <si>
    <t xml:space="preserve">QA96QISB000000000153227760029 </t>
  </si>
  <si>
    <t>825D990145</t>
  </si>
  <si>
    <t>825D990146</t>
  </si>
  <si>
    <t>825D990147</t>
  </si>
  <si>
    <t>حمد سالم حمد مسعود المري</t>
  </si>
  <si>
    <t>UAE8992</t>
  </si>
  <si>
    <t>HAMAD SALEM HAMAD MASOUD ALMARRI</t>
  </si>
  <si>
    <t>AE910500000000016928231</t>
  </si>
  <si>
    <t>825D990148</t>
  </si>
  <si>
    <t>825D990149</t>
  </si>
  <si>
    <t>825D990150</t>
  </si>
  <si>
    <t>825D990151</t>
  </si>
  <si>
    <t>825D990152</t>
  </si>
  <si>
    <t>محمد راشد علي الصعاق المري</t>
  </si>
  <si>
    <t>KSA13876</t>
  </si>
  <si>
    <t>MOHAMMED RASHED A ALMARRI</t>
  </si>
  <si>
    <t xml:space="preserve">SA0280000256608010052208 </t>
  </si>
  <si>
    <t>825D990153</t>
  </si>
  <si>
    <t>825D990154</t>
  </si>
  <si>
    <t>سيف محمد دايل الجفالي النعيمي</t>
  </si>
  <si>
    <t>QAR1628</t>
  </si>
  <si>
    <t>SAIF MOHAMMED D A ALNAEMI</t>
  </si>
  <si>
    <t>QA59ARAB000000002101386058500</t>
  </si>
  <si>
    <t>825D990155</t>
  </si>
  <si>
    <t>راشد سعيد طالب تويم المنخس</t>
  </si>
  <si>
    <t>QAR6574</t>
  </si>
  <si>
    <t>RASHID SAEED T T ALMENAKHAS</t>
  </si>
  <si>
    <t xml:space="preserve">QA74QIIB000000004442500591201 </t>
  </si>
  <si>
    <t>825D990156</t>
  </si>
  <si>
    <t>825D990157</t>
  </si>
  <si>
    <t>825D990158</t>
  </si>
  <si>
    <t>825D990159</t>
  </si>
  <si>
    <t>مبارك محمد سالم الكربي</t>
  </si>
  <si>
    <t>QAR311</t>
  </si>
  <si>
    <t>MUBARAK MOHAMMED S ALKORBl</t>
  </si>
  <si>
    <t>QA10QISB000000000106915770013</t>
  </si>
  <si>
    <t>825D990160</t>
  </si>
  <si>
    <t>825D990161</t>
  </si>
  <si>
    <t>825D990162</t>
  </si>
  <si>
    <t>825D990163</t>
  </si>
  <si>
    <t>825D990164</t>
  </si>
  <si>
    <t>825D990165</t>
  </si>
  <si>
    <t>حمد سالم محمد مسعود المري</t>
  </si>
  <si>
    <t>QAR234</t>
  </si>
  <si>
    <t>HAMAD AL MARRl</t>
  </si>
  <si>
    <t>QA72QISB000000000110215870014</t>
  </si>
  <si>
    <t>825D990166</t>
  </si>
  <si>
    <t>825D990167</t>
  </si>
  <si>
    <t>825D990168</t>
  </si>
  <si>
    <t>محمد سعيد مبخوت صليخ المري</t>
  </si>
  <si>
    <t>QAR3500</t>
  </si>
  <si>
    <t>MOHAMMED SAEED M S ALMARRI</t>
  </si>
  <si>
    <t>QA77QIIB000000007773450364201</t>
  </si>
  <si>
    <t>825D990169</t>
  </si>
  <si>
    <t>825D990170</t>
  </si>
  <si>
    <t>حمد سعد علي الفهيده المري</t>
  </si>
  <si>
    <t>QAR5032</t>
  </si>
  <si>
    <t>HAMAD SAAD A A ALMARRI</t>
  </si>
  <si>
    <t>QA61MAFR000000000010510336001</t>
  </si>
  <si>
    <t>825D990171</t>
  </si>
  <si>
    <t>MOHAMMED FAHAD O A ALSHAHWANI</t>
  </si>
  <si>
    <t xml:space="preserve">QA82MAFR000000000010511759001 </t>
  </si>
  <si>
    <t>825D990172</t>
  </si>
  <si>
    <t>825D990173</t>
  </si>
  <si>
    <t>محمود محمد سالم محمد الوهيبي</t>
  </si>
  <si>
    <t>OMN2470</t>
  </si>
  <si>
    <t>MAHMOOD MOHAMMED S ALWAHIBI</t>
  </si>
  <si>
    <t>QA29QNBA000000000192774786043</t>
  </si>
  <si>
    <t>825D990174</t>
  </si>
  <si>
    <t>825D990175</t>
  </si>
  <si>
    <t>825D990176</t>
  </si>
  <si>
    <t>825D990177</t>
  </si>
  <si>
    <t>825D990178</t>
  </si>
  <si>
    <t>825D990179</t>
  </si>
  <si>
    <t>825D990180</t>
  </si>
  <si>
    <t>825D990181</t>
  </si>
  <si>
    <t>مهنا سهيل مهنا النوبي المحرمي</t>
  </si>
  <si>
    <t>UAE12280</t>
  </si>
  <si>
    <t>MEHANNA SUHAIL MEHANNA ALNOUBI QARAMESH ALMUHARRAMI</t>
  </si>
  <si>
    <t>AE820500000000028345875</t>
  </si>
  <si>
    <t>825D990182</t>
  </si>
  <si>
    <t xml:space="preserve">QA57QIIB000000007773425389001 </t>
  </si>
  <si>
    <t>825D990183</t>
  </si>
  <si>
    <t>حمدان محمد خليفه ضاحي العميمي</t>
  </si>
  <si>
    <t>UAE4137</t>
  </si>
  <si>
    <t>HAMDAN MOHAMMED KHALIFA DAHI ALAMEEMI</t>
  </si>
  <si>
    <t>AE480500000000010155301</t>
  </si>
  <si>
    <t>825D990184</t>
  </si>
  <si>
    <t>825D990185</t>
  </si>
  <si>
    <t>825D990186</t>
  </si>
  <si>
    <t>825D990187</t>
  </si>
  <si>
    <t>825D990188</t>
  </si>
  <si>
    <t>825D990189</t>
  </si>
  <si>
    <t>احمد حسن ناصر الشقيري المهندى</t>
  </si>
  <si>
    <t>QAR1517</t>
  </si>
  <si>
    <t>AHMAD HASSEN N M ALMUHANNADI</t>
  </si>
  <si>
    <t>QA60QNBA000000000044192749001</t>
  </si>
  <si>
    <t>825D990190</t>
  </si>
  <si>
    <t>825D990191</t>
  </si>
  <si>
    <t>جابر صالح علي القعود المري</t>
  </si>
  <si>
    <t>QAR6444</t>
  </si>
  <si>
    <t>JABER SALEH A A AL MARRl</t>
  </si>
  <si>
    <t>QA52QISB000000000111381660024</t>
  </si>
  <si>
    <t>825D990192</t>
  </si>
  <si>
    <t>825D990193</t>
  </si>
  <si>
    <t>825D990194</t>
  </si>
  <si>
    <t>825D990195</t>
  </si>
  <si>
    <t>825D990196</t>
  </si>
  <si>
    <t>825D990197</t>
  </si>
  <si>
    <t>825D990198</t>
  </si>
  <si>
    <t>825D990199</t>
  </si>
  <si>
    <t>825D990200</t>
  </si>
  <si>
    <t>825D990201</t>
  </si>
  <si>
    <t>825D990202</t>
  </si>
  <si>
    <t>825D990203</t>
  </si>
  <si>
    <t>825D990204</t>
  </si>
  <si>
    <t>825D990205</t>
  </si>
  <si>
    <t>اسعد عامر سالم عامر العمري</t>
  </si>
  <si>
    <t>OMN2636</t>
  </si>
  <si>
    <t>825D990206</t>
  </si>
  <si>
    <t>825D990207</t>
  </si>
  <si>
    <t>825D990208</t>
  </si>
  <si>
    <t>825D990209</t>
  </si>
  <si>
    <t>825D990210</t>
  </si>
  <si>
    <t>825D990211</t>
  </si>
  <si>
    <t>825D990212</t>
  </si>
  <si>
    <t>825D990213</t>
  </si>
  <si>
    <t>825D990214</t>
  </si>
  <si>
    <t>عبدالهادي محمد فرج مشروم العوير</t>
  </si>
  <si>
    <t>QAR8937</t>
  </si>
  <si>
    <t>825D990215</t>
  </si>
  <si>
    <t>825D990216</t>
  </si>
  <si>
    <t>خالد محمد سعيد الفهيده المري</t>
  </si>
  <si>
    <t>KSA2831</t>
  </si>
  <si>
    <t>KHALID MOHAMMED SAEED ALMARRI</t>
  </si>
  <si>
    <t>SA9480000128608010239603</t>
  </si>
  <si>
    <t>825D990217</t>
  </si>
  <si>
    <t>825D990218</t>
  </si>
  <si>
    <t>سعيد عبدالله سعيد الرومي المري</t>
  </si>
  <si>
    <t>QAR8830</t>
  </si>
  <si>
    <t>QA32QIIB000000006646196901201</t>
  </si>
  <si>
    <t>825D990219</t>
  </si>
  <si>
    <t>825D990220</t>
  </si>
  <si>
    <t>عبيد بريك محمد بريك المرى</t>
  </si>
  <si>
    <t>QAR1518</t>
  </si>
  <si>
    <t>OBAID BRAIK M B ALMARRl</t>
  </si>
  <si>
    <t>QA67QISB000000000111849660019</t>
  </si>
  <si>
    <t>825D990221</t>
  </si>
  <si>
    <t>محمد هادي حسين الغيثاني المري</t>
  </si>
  <si>
    <t>KSA5390</t>
  </si>
  <si>
    <t>MOHAMMED HADI H ALMARRI</t>
  </si>
  <si>
    <t xml:space="preserve">SA7580000555608010103553 </t>
  </si>
  <si>
    <t>825D990222</t>
  </si>
  <si>
    <t>عامر عبدالله حمد الحسن الفهيده</t>
  </si>
  <si>
    <t>QAR3641</t>
  </si>
  <si>
    <t>AMER ABDULLA H A ALFAHlDA</t>
  </si>
  <si>
    <t xml:space="preserve">QA37QISB000000000112392930011 </t>
  </si>
  <si>
    <t>825D990223</t>
  </si>
  <si>
    <t>825D990224</t>
  </si>
  <si>
    <t>825D990225</t>
  </si>
  <si>
    <t>825D990226</t>
  </si>
  <si>
    <t>راشد جابر راشد الجربوعي المري</t>
  </si>
  <si>
    <t>KSA1161</t>
  </si>
  <si>
    <t>RASHED JABER RASHED ALMARRI</t>
  </si>
  <si>
    <t>SA3780000562608010078376</t>
  </si>
  <si>
    <t>825D990227</t>
  </si>
  <si>
    <t>825D990228</t>
  </si>
  <si>
    <t>825D990229</t>
  </si>
  <si>
    <t>825D990230</t>
  </si>
  <si>
    <t>825D990231</t>
  </si>
  <si>
    <t>825D990232</t>
  </si>
  <si>
    <t>سليمان سلامه سليمان الفايدي الجهني</t>
  </si>
  <si>
    <t>KSA192</t>
  </si>
  <si>
    <t>SULEMAN SALAMAH S ALGOHANE</t>
  </si>
  <si>
    <t xml:space="preserve">SA9280000269608010128508 </t>
  </si>
  <si>
    <t>825D990233</t>
  </si>
  <si>
    <t>825D990234</t>
  </si>
  <si>
    <t>825D990235</t>
  </si>
  <si>
    <t>825D990236</t>
  </si>
  <si>
    <t>825D990237</t>
  </si>
  <si>
    <t>825D990238</t>
  </si>
  <si>
    <t>825D990239</t>
  </si>
  <si>
    <t>عزيز سعيد سلطان الجحافي</t>
  </si>
  <si>
    <t>OMN1628</t>
  </si>
  <si>
    <t>AZAIYIZ SAID SULTAN ALGAHAFFI</t>
  </si>
  <si>
    <t>OM150180001092680209086</t>
  </si>
  <si>
    <t xml:space="preserve">NBOMOMRXXXX </t>
  </si>
  <si>
    <t>825D990240</t>
  </si>
  <si>
    <t>825D990241</t>
  </si>
  <si>
    <t>825D990242</t>
  </si>
  <si>
    <t>825D990243</t>
  </si>
  <si>
    <t>مهرجان المؤسس (الشيخ جاسم بن محمد بن ثاني طيب الله ثراه)</t>
  </si>
  <si>
    <t>825E050027</t>
  </si>
  <si>
    <t>محمد راشد جابر عبدالله المنهالي</t>
  </si>
  <si>
    <t>UAE15515</t>
  </si>
  <si>
    <t>MOHAMED RASHED JABER A ALMENHALI</t>
  </si>
  <si>
    <t>AE170530000026888864015</t>
  </si>
  <si>
    <t>825E050800</t>
  </si>
  <si>
    <t>سالم حمد قناص علي العامري</t>
  </si>
  <si>
    <t>UAE4767</t>
  </si>
  <si>
    <t>SALEM HAMAD QANNAS ALAMERI</t>
  </si>
  <si>
    <t>AE530500000000013387833</t>
  </si>
  <si>
    <t>825E050304</t>
  </si>
  <si>
    <t>سالم سالمين سالم سالمين الشامسي</t>
  </si>
  <si>
    <t>UAE11412</t>
  </si>
  <si>
    <t>SALEM SALMEEN SALEM SALMEEN ALSHAMSI</t>
  </si>
  <si>
    <t xml:space="preserve">AE810030000920843820001 </t>
  </si>
  <si>
    <t xml:space="preserve">ADCBAEAA </t>
  </si>
  <si>
    <t>825E050305</t>
  </si>
  <si>
    <t>825E050306</t>
  </si>
  <si>
    <t>825E050307</t>
  </si>
  <si>
    <t>825E050374</t>
  </si>
  <si>
    <t>سالم ضعيف حمد اغدير الكتبي</t>
  </si>
  <si>
    <t>UAE5423</t>
  </si>
  <si>
    <t>SALEM DHEAIYEF HAMAD E EJTABI</t>
  </si>
  <si>
    <t>AE030351651003784305012</t>
  </si>
  <si>
    <t>825E050375</t>
  </si>
  <si>
    <t>مصبح سويدان مصبح المتفيج الكتبي</t>
  </si>
  <si>
    <t>UAE9404</t>
  </si>
  <si>
    <t>MUSABEH SUWAIDAN MUSABEH ALMUTFEYEJ ALKETBI</t>
  </si>
  <si>
    <t>AE540500000000011111904</t>
  </si>
  <si>
    <t>825E050376</t>
  </si>
  <si>
    <t>ياسر بخيت سعيد جابر الخييلى</t>
  </si>
  <si>
    <t>UAE3887</t>
  </si>
  <si>
    <t>YASER BAKHIT SAEED JABER ALKHYELI</t>
  </si>
  <si>
    <t>QA72QNBA000000000192556355043</t>
  </si>
  <si>
    <t>825E050377</t>
  </si>
  <si>
    <t>825E050378</t>
  </si>
  <si>
    <t>825E050379</t>
  </si>
  <si>
    <t>825E050380</t>
  </si>
  <si>
    <t>825E050381</t>
  </si>
  <si>
    <t>825E050382</t>
  </si>
  <si>
    <t>825E050383</t>
  </si>
  <si>
    <t>825E050384</t>
  </si>
  <si>
    <t>825E050385</t>
  </si>
  <si>
    <t>سالم سعيد مصبح مطر النعيمي</t>
  </si>
  <si>
    <t>UAE16234</t>
  </si>
  <si>
    <t>SALEM SAEED MUSABBEH MATAR ALNUAIMI</t>
  </si>
  <si>
    <t>AE950359356493585754017</t>
  </si>
  <si>
    <t>825E050386</t>
  </si>
  <si>
    <t>نايع راشد نايع راشد الغفلي</t>
  </si>
  <si>
    <t>UAE3777</t>
  </si>
  <si>
    <t>NAYA RASHID NAYA RASHID ALGHUFLI</t>
  </si>
  <si>
    <t>AE340230000001000308880</t>
  </si>
  <si>
    <t>CBDUAEAD</t>
  </si>
  <si>
    <t>825E050387</t>
  </si>
  <si>
    <t>825E050388</t>
  </si>
  <si>
    <t>825E050389</t>
  </si>
  <si>
    <t>صالح حمد مبارك بعيهان النابت</t>
  </si>
  <si>
    <t>QAR239</t>
  </si>
  <si>
    <t>SALEH HAMAD M B ALNABET</t>
  </si>
  <si>
    <t xml:space="preserve">QA22QISB000000000151025310013 </t>
  </si>
  <si>
    <t>825E050390</t>
  </si>
  <si>
    <t>فيحان ظافر عبدالهادي ال رشيد</t>
  </si>
  <si>
    <t>KSA105</t>
  </si>
  <si>
    <t>FAIHAN DHAFER ABDULHADY ALRASHEED</t>
  </si>
  <si>
    <t>SA4180000558608010032429</t>
  </si>
  <si>
    <t>825E050391</t>
  </si>
  <si>
    <t>825E050392</t>
  </si>
  <si>
    <t>825E050393</t>
  </si>
  <si>
    <t>منصور راشد محمد الودعانى المرى</t>
  </si>
  <si>
    <t>QAR1060</t>
  </si>
  <si>
    <t>MANSOOR RASHID M W ALMARRI</t>
  </si>
  <si>
    <t xml:space="preserve">QA42QNBA000000000121046500001 </t>
  </si>
  <si>
    <t>825E050394</t>
  </si>
  <si>
    <t>825E050395</t>
  </si>
  <si>
    <t>825E050396</t>
  </si>
  <si>
    <t>825E050397</t>
  </si>
  <si>
    <t>825E050398</t>
  </si>
  <si>
    <t>825E050399</t>
  </si>
  <si>
    <t>825E050400</t>
  </si>
  <si>
    <t>825E050665</t>
  </si>
  <si>
    <t>825E050666</t>
  </si>
  <si>
    <t>825E050667</t>
  </si>
  <si>
    <t>سهيل سالم محمد لوتيه العامري</t>
  </si>
  <si>
    <t>UAE10818</t>
  </si>
  <si>
    <t>SUHAIL SALEM MOHAMMED BINLOUTEYA ALAMERJ</t>
  </si>
  <si>
    <t xml:space="preserve">AE850500000000027472336 </t>
  </si>
  <si>
    <t>825E050668</t>
  </si>
  <si>
    <t>825E050669</t>
  </si>
  <si>
    <t>825E050670</t>
  </si>
  <si>
    <t>825E050671</t>
  </si>
  <si>
    <t>825E050672</t>
  </si>
  <si>
    <t>825E050673</t>
  </si>
  <si>
    <t>825E050674</t>
  </si>
  <si>
    <t>825E050675</t>
  </si>
  <si>
    <t>825E050676</t>
  </si>
  <si>
    <t>825E050677</t>
  </si>
  <si>
    <t>825E050678</t>
  </si>
  <si>
    <t>825E050679</t>
  </si>
  <si>
    <t>825E050680</t>
  </si>
  <si>
    <t>825E050681</t>
  </si>
  <si>
    <t>سهيل حمد قناص علي العامري</t>
  </si>
  <si>
    <t>UAE4778</t>
  </si>
  <si>
    <t>SUHAIL HAMAD QANNAS ALI ALAMERI</t>
  </si>
  <si>
    <t>AE520500000000022213008</t>
  </si>
  <si>
    <t>825E050682</t>
  </si>
  <si>
    <t>825E050683</t>
  </si>
  <si>
    <t>825E050684</t>
  </si>
  <si>
    <t>825E050685</t>
  </si>
  <si>
    <t>825E050801</t>
  </si>
  <si>
    <t>825E051064</t>
  </si>
  <si>
    <t>احمد عوض محمد سهيل المزروعي</t>
  </si>
  <si>
    <t>UAE14249</t>
  </si>
  <si>
    <t>825E050664</t>
  </si>
  <si>
    <t>825E051063</t>
  </si>
  <si>
    <t>محمد سعيد حليس الزري</t>
  </si>
  <si>
    <t>825E050028</t>
  </si>
  <si>
    <t>825E051062</t>
  </si>
  <si>
    <t>ناصر نكد راشد الهاشمي</t>
  </si>
  <si>
    <t>OMN5706</t>
  </si>
  <si>
    <t>825E050308</t>
  </si>
  <si>
    <t>825E051057</t>
  </si>
  <si>
    <t>محمد نكد راشد سعيد الهاشمي</t>
  </si>
  <si>
    <t>سيف حمد قناص علي العامري</t>
  </si>
  <si>
    <t>UAE5283</t>
  </si>
  <si>
    <t>825E050373</t>
  </si>
  <si>
    <t>825E051058</t>
  </si>
  <si>
    <t>سعيد حمد قناص علي العامري</t>
  </si>
  <si>
    <t>مسلم حمد قناص علي العامري</t>
  </si>
  <si>
    <t>UAE7074</t>
  </si>
  <si>
    <t>825E050209</t>
  </si>
  <si>
    <t>825E051059</t>
  </si>
  <si>
    <t>سمو الشيخ / حمدان بن محمد بن راشد ال مكتوم</t>
  </si>
  <si>
    <t>UAE12</t>
  </si>
  <si>
    <t>عبيد محمد مطر بالضبيعه الكتبي</t>
  </si>
  <si>
    <t>825E050026</t>
  </si>
  <si>
    <t>825E051060</t>
  </si>
  <si>
    <t>مطر عبيد محمد بالضبيعه الكتبي</t>
  </si>
  <si>
    <t>UAE1566</t>
  </si>
  <si>
    <t>825E050401</t>
  </si>
  <si>
    <t>825E051061</t>
  </si>
  <si>
    <t>محمد عبدالله بالحب العامري</t>
  </si>
  <si>
    <t>UAE7298</t>
  </si>
  <si>
    <t>825E050136</t>
  </si>
  <si>
    <t>825E051056</t>
  </si>
  <si>
    <t>825E050255</t>
  </si>
  <si>
    <t>825E051055</t>
  </si>
  <si>
    <t>محمد سالم محمد بالضبيعه الكتبي</t>
  </si>
  <si>
    <t>UAE11094</t>
  </si>
  <si>
    <t>825E050118</t>
  </si>
  <si>
    <t>825E051054</t>
  </si>
  <si>
    <t>مطر عبيد محمد بالضبيعة الكتبي</t>
  </si>
  <si>
    <t>825E050799</t>
  </si>
  <si>
    <t>825E051050</t>
  </si>
  <si>
    <t xml:space="preserve">نايف سحيم صالح ال جابر المري </t>
  </si>
  <si>
    <t>825E050686</t>
  </si>
  <si>
    <t>825E051051</t>
  </si>
  <si>
    <t>محمد يوسف غانم اهلي</t>
  </si>
  <si>
    <t>UAE17503</t>
  </si>
  <si>
    <t>825E050295</t>
  </si>
  <si>
    <t>825E051052</t>
  </si>
  <si>
    <t>825E050243</t>
  </si>
  <si>
    <t>825E051053</t>
  </si>
  <si>
    <t>825E050303</t>
  </si>
  <si>
    <t>825E051049</t>
  </si>
  <si>
    <t>825E050233</t>
  </si>
  <si>
    <t>825E051047</t>
  </si>
  <si>
    <t>825E050881</t>
  </si>
  <si>
    <t>825E051048</t>
  </si>
  <si>
    <t>825E050029</t>
  </si>
  <si>
    <t>825E050030</t>
  </si>
  <si>
    <t>الشيخ / راشد بن سعود بن راشد المعلا</t>
  </si>
  <si>
    <t>UAE37</t>
  </si>
  <si>
    <t>علي خليفه سعيد عنتر الغفلي</t>
  </si>
  <si>
    <t>825E050031</t>
  </si>
  <si>
    <t>825E050032</t>
  </si>
  <si>
    <t>825E050033</t>
  </si>
  <si>
    <t>825E050034</t>
  </si>
  <si>
    <t>825E050035</t>
  </si>
  <si>
    <t>الشيخ / خالد بن سلطان بن زايد ال نهيان</t>
  </si>
  <si>
    <t>UAE45</t>
  </si>
  <si>
    <t>محمد عبدالله خليفه ياعد الحميري</t>
  </si>
  <si>
    <t>825E050036</t>
  </si>
  <si>
    <t>هـجـن الـعـاصــفـه</t>
  </si>
  <si>
    <t>UAE15</t>
  </si>
  <si>
    <t>غياث الهلالي</t>
  </si>
  <si>
    <t>825E050037</t>
  </si>
  <si>
    <t>825E050038</t>
  </si>
  <si>
    <t>825E050039</t>
  </si>
  <si>
    <t>825E050040</t>
  </si>
  <si>
    <t>825E050041</t>
  </si>
  <si>
    <t>825E050042</t>
  </si>
  <si>
    <t>825E050043</t>
  </si>
  <si>
    <t>825E050044</t>
  </si>
  <si>
    <t>825E050045</t>
  </si>
  <si>
    <t>825E050046</t>
  </si>
  <si>
    <t>825E050047</t>
  </si>
  <si>
    <t>825E050048</t>
  </si>
  <si>
    <t>825E050049</t>
  </si>
  <si>
    <t>825E050050</t>
  </si>
  <si>
    <t>825E050051</t>
  </si>
  <si>
    <t>سالم حمد شميل ضاعن الراشدي</t>
  </si>
  <si>
    <t>UAE6376</t>
  </si>
  <si>
    <t>SALEM HAMAD SHEMAIL DAEN ALRASHDI</t>
  </si>
  <si>
    <t>AE680500000000028699207</t>
  </si>
  <si>
    <t>825E050052</t>
  </si>
  <si>
    <t>ABDULLA GHASSAB M R ALAMERI</t>
  </si>
  <si>
    <t>AE970500000000012806205</t>
  </si>
  <si>
    <t>825E050053</t>
  </si>
  <si>
    <t>825E050054</t>
  </si>
  <si>
    <t>825E050055</t>
  </si>
  <si>
    <t>825E050056</t>
  </si>
  <si>
    <t>825E050057</t>
  </si>
  <si>
    <t>825E050058</t>
  </si>
  <si>
    <t>825E050059</t>
  </si>
  <si>
    <t>825E050060</t>
  </si>
  <si>
    <t>825E050061</t>
  </si>
  <si>
    <t>825E050062</t>
  </si>
  <si>
    <t>راشد علي عبيد بالرشيد الكتبي</t>
  </si>
  <si>
    <t>UAE2005</t>
  </si>
  <si>
    <t>RASHED ALI OBAID BELRESHEED ALKETBI</t>
  </si>
  <si>
    <t>825E050063</t>
  </si>
  <si>
    <t>حزام حمد محمد الشراب القرح</t>
  </si>
  <si>
    <t>QAR8749</t>
  </si>
  <si>
    <t>HEZAM HAMAD M S ALQORH</t>
  </si>
  <si>
    <t xml:space="preserve">QA32QISB000000000154043860011 </t>
  </si>
  <si>
    <t>825E050064</t>
  </si>
  <si>
    <t>825E050065</t>
  </si>
  <si>
    <t>حمد سالم حمد الفهيده المري</t>
  </si>
  <si>
    <t>KSA2057</t>
  </si>
  <si>
    <t>HAMAD SALEM H ALMARRI</t>
  </si>
  <si>
    <t>SA7030400108057482630011</t>
  </si>
  <si>
    <t>ARNBSARIXXX</t>
  </si>
  <si>
    <t>825E050066</t>
  </si>
  <si>
    <t>منصور علي مصبح الخصم الكتبي</t>
  </si>
  <si>
    <t>UAE3924</t>
  </si>
  <si>
    <t>MANSOUR ALI MUSABBEH ALKHASSEM ALKTEBI</t>
  </si>
  <si>
    <t>AE130500000000013915263</t>
  </si>
  <si>
    <t>825E050067</t>
  </si>
  <si>
    <t>825E050068</t>
  </si>
  <si>
    <t>825E050070</t>
  </si>
  <si>
    <t>825E050071</t>
  </si>
  <si>
    <t>825E050072</t>
  </si>
  <si>
    <t>825E050073</t>
  </si>
  <si>
    <t>825E050074</t>
  </si>
  <si>
    <t>825E050075</t>
  </si>
  <si>
    <t>825E050076</t>
  </si>
  <si>
    <t>825E050077</t>
  </si>
  <si>
    <t>825E050078</t>
  </si>
  <si>
    <t>825E050079</t>
  </si>
  <si>
    <t>825E050080</t>
  </si>
  <si>
    <t>825E050081</t>
  </si>
  <si>
    <t>825E050082</t>
  </si>
  <si>
    <t>825E050083</t>
  </si>
  <si>
    <t>احمد محمد دغاش محمد العامري</t>
  </si>
  <si>
    <t>UAE7847</t>
  </si>
  <si>
    <t>AHMED MOHAMMED DAGHASH MOHAMMED ALAMERI</t>
  </si>
  <si>
    <t>AE330240004520008687601</t>
  </si>
  <si>
    <t>825E050084</t>
  </si>
  <si>
    <t>825E050085</t>
  </si>
  <si>
    <t>825E050086</t>
  </si>
  <si>
    <t>خالد مدعث بادي العجمي</t>
  </si>
  <si>
    <t>KWT404</t>
  </si>
  <si>
    <t>khaled medeith badi alajmi</t>
  </si>
  <si>
    <t>KW81BBYN0000000000000862497001</t>
  </si>
  <si>
    <t>825E050087</t>
  </si>
  <si>
    <t>825E050088</t>
  </si>
  <si>
    <t>825E050089</t>
  </si>
  <si>
    <t>عامر محمد عبيد محمد المزروعي</t>
  </si>
  <si>
    <t>UAE2574</t>
  </si>
  <si>
    <t>AMER MOHAMED OBAID MOHAMED ALMAZROUEI</t>
  </si>
  <si>
    <t>AE300500000000011024842</t>
  </si>
  <si>
    <t>825E050090</t>
  </si>
  <si>
    <t>مبارك زايد خميس عويضه المريخي</t>
  </si>
  <si>
    <t>QAR2773</t>
  </si>
  <si>
    <t>MUBARAK ZAYED K O ALMERAIKHI</t>
  </si>
  <si>
    <t>QA64QIIB000000004442543801001</t>
  </si>
  <si>
    <t>825E050091</t>
  </si>
  <si>
    <t>825E050092</t>
  </si>
  <si>
    <t>ناصر مهنا عبدالله الهاجري</t>
  </si>
  <si>
    <t>KWT811</t>
  </si>
  <si>
    <t>825E050093</t>
  </si>
  <si>
    <t>825E050094</t>
  </si>
  <si>
    <t>825E050095</t>
  </si>
  <si>
    <t>825E050096</t>
  </si>
  <si>
    <t>825E050097</t>
  </si>
  <si>
    <t>825E050098</t>
  </si>
  <si>
    <t>سهيل الدحبه قنازل مسلم العامري</t>
  </si>
  <si>
    <t>UAE20251</t>
  </si>
  <si>
    <t>825E050099</t>
  </si>
  <si>
    <t>عبدالله سعيد محمد بالحب العامري</t>
  </si>
  <si>
    <t>UAE4608</t>
  </si>
  <si>
    <t>ABDULLA SAEED MOHAMMED BALHAB ALAMERl</t>
  </si>
  <si>
    <t xml:space="preserve">AE320500000000013227773 </t>
  </si>
  <si>
    <t>825E050100</t>
  </si>
  <si>
    <t>سعيد محمد سالم محمد العامري</t>
  </si>
  <si>
    <t>UAE7407</t>
  </si>
  <si>
    <t>SAEED MOHAMED SALEM  BALHAB ALAMERI</t>
  </si>
  <si>
    <t>AE850030000128036010002</t>
  </si>
  <si>
    <t>825E050101</t>
  </si>
  <si>
    <t>825E050102</t>
  </si>
  <si>
    <t>حمد غريب راشد مصبح الكتبي</t>
  </si>
  <si>
    <t>UAE2682</t>
  </si>
  <si>
    <t>HAMAD GHARIB RASHED MUSABBEH ALKETBI</t>
  </si>
  <si>
    <t>AE020500000000013285252</t>
  </si>
  <si>
    <t>825E050103</t>
  </si>
  <si>
    <t>825E050104</t>
  </si>
  <si>
    <t>825E050105</t>
  </si>
  <si>
    <t>825E050106</t>
  </si>
  <si>
    <t>عبدالله احمد عبدالله الطير العامري</t>
  </si>
  <si>
    <t>UAE20323</t>
  </si>
  <si>
    <t>ABDULLA AHMAD ABDULLA ALTAIR ALAMERI</t>
  </si>
  <si>
    <t>AE880500000000028750548</t>
  </si>
  <si>
    <t>825E050107</t>
  </si>
  <si>
    <t>وجب بندر وجب المغيري العتيبي</t>
  </si>
  <si>
    <t>KSA885</t>
  </si>
  <si>
    <t>WAJAB BANDAR W ALOTAIBI</t>
  </si>
  <si>
    <t>SA8080000621608010006558</t>
  </si>
  <si>
    <t>825E050108</t>
  </si>
  <si>
    <t>احمد محمد خميس بن رويه الخييلي</t>
  </si>
  <si>
    <t>UAE2166</t>
  </si>
  <si>
    <t>AHMED MOHD KHAMIS BINRUWAYA ALKHALIL</t>
  </si>
  <si>
    <t>AE730500000000021637517</t>
  </si>
  <si>
    <t>825E050109</t>
  </si>
  <si>
    <t>راشد محمد راشد خميس الظاهري</t>
  </si>
  <si>
    <t>UAE2518</t>
  </si>
  <si>
    <t>RASHED MOHAMMED RASHED KHAMIS ALDHAHERI</t>
  </si>
  <si>
    <t>AE140500000000023192131</t>
  </si>
  <si>
    <t>825E050110</t>
  </si>
  <si>
    <t>سعيد احمد خزع الهركى العامري</t>
  </si>
  <si>
    <t>UAE20580</t>
  </si>
  <si>
    <t>SAEED AHMED KHEZAA ALHARKI ALAMERI</t>
  </si>
  <si>
    <t>AE520500000000029161603</t>
  </si>
  <si>
    <t>825E050111</t>
  </si>
  <si>
    <t>سند محسن بخيت حفيظ المزروعي</t>
  </si>
  <si>
    <t>UAE6244</t>
  </si>
  <si>
    <t>825E050112</t>
  </si>
  <si>
    <t>825E050113</t>
  </si>
  <si>
    <t>825E050114</t>
  </si>
  <si>
    <t>محسن غدير حمدان الوهيبي</t>
  </si>
  <si>
    <t>OMN924</t>
  </si>
  <si>
    <t>825E050115</t>
  </si>
  <si>
    <t>825E050116</t>
  </si>
  <si>
    <t>825E050117</t>
  </si>
  <si>
    <t>حمد سالم محمد سليم الجديلي</t>
  </si>
  <si>
    <t>OMN3099</t>
  </si>
  <si>
    <t>HAMED SALIM MOHAMMED ALJUDILI</t>
  </si>
  <si>
    <t>OM530270383009032980018</t>
  </si>
  <si>
    <t>825E050802</t>
  </si>
  <si>
    <t>825E050803</t>
  </si>
  <si>
    <t>825E050804</t>
  </si>
  <si>
    <t>825E050805</t>
  </si>
  <si>
    <t>825E050806</t>
  </si>
  <si>
    <t>825E050807</t>
  </si>
  <si>
    <t>825E050808</t>
  </si>
  <si>
    <t>825E050809</t>
  </si>
  <si>
    <t>825E050810</t>
  </si>
  <si>
    <t>825E050811</t>
  </si>
  <si>
    <t>825E050812</t>
  </si>
  <si>
    <t>825E050813</t>
  </si>
  <si>
    <t>825E050814</t>
  </si>
  <si>
    <t>محمد راشد غانم يافور المنصوري</t>
  </si>
  <si>
    <t>UAE4405</t>
  </si>
  <si>
    <t>MOHAMED RASHED GHANEM YAFOOR ALMANSOORI</t>
  </si>
  <si>
    <t>AE030500000000028930267</t>
  </si>
  <si>
    <t>825E050815</t>
  </si>
  <si>
    <t>825E050816</t>
  </si>
  <si>
    <t>825E050817</t>
  </si>
  <si>
    <t>825E050818</t>
  </si>
  <si>
    <t>825E050819</t>
  </si>
  <si>
    <t>زايد محمد زايد خلفان المنصوري</t>
  </si>
  <si>
    <t>UAE9027</t>
  </si>
  <si>
    <t>ZAYED MOHAMED ZAYED K ALMANSOURI</t>
  </si>
  <si>
    <t>AE260030000176852010001</t>
  </si>
  <si>
    <t>825E050820</t>
  </si>
  <si>
    <t>عوض عبدالله مبارك سيف المزروعي</t>
  </si>
  <si>
    <t>UAE12324</t>
  </si>
  <si>
    <t>AWADH ABDULLA MUBARAK SAIF ALMAZROUEI</t>
  </si>
  <si>
    <t>AE190500000000011146678</t>
  </si>
  <si>
    <t>825E050821</t>
  </si>
  <si>
    <t>سهيل حمد محمد يطبع العامري</t>
  </si>
  <si>
    <t>UAE2935</t>
  </si>
  <si>
    <t>SUHAIL HAMAD MOHD YATBA ALAMERI</t>
  </si>
  <si>
    <t>AE200030000274050010001</t>
  </si>
  <si>
    <t>825E050822</t>
  </si>
  <si>
    <t>825E050823</t>
  </si>
  <si>
    <t>بخيت علي بالخصواني بالمر المنصوري</t>
  </si>
  <si>
    <t>UAE1104</t>
  </si>
  <si>
    <t>825E050824</t>
  </si>
  <si>
    <t>محمد سعيد علي حلوه الكتبي</t>
  </si>
  <si>
    <t>UAE2246</t>
  </si>
  <si>
    <t>MOHAMMAD SAEED ALI SAEED BIN HELWA</t>
  </si>
  <si>
    <t xml:space="preserve">AE690260001012030291601 </t>
  </si>
  <si>
    <t>825E050825</t>
  </si>
  <si>
    <t>825E050826</t>
  </si>
  <si>
    <t>سالمين سالم سالمين الشامسى</t>
  </si>
  <si>
    <t>UAE1533</t>
  </si>
  <si>
    <t>SALMEEN SALEM SALMEEN SALEM ALSHAMSI</t>
  </si>
  <si>
    <t xml:space="preserve">AE230030000917025217001 </t>
  </si>
  <si>
    <t>825E050827</t>
  </si>
  <si>
    <t>سيف جعفر سهيل مرخان الكتبي</t>
  </si>
  <si>
    <t>UAE2884</t>
  </si>
  <si>
    <t>SAIF JAFFAR SUHAIL MARKHAN ALKETBI</t>
  </si>
  <si>
    <t>AE960230000001001294642</t>
  </si>
  <si>
    <t>CBDUAEADXXX</t>
  </si>
  <si>
    <t>825E050828</t>
  </si>
  <si>
    <t>عبدالله سالم حمد يطبع العامري</t>
  </si>
  <si>
    <t>UAE16527</t>
  </si>
  <si>
    <t>825E050829</t>
  </si>
  <si>
    <t>عمر راشد محمد مبارك الخييلي</t>
  </si>
  <si>
    <t>UAE2629</t>
  </si>
  <si>
    <t>OMAR RASHED MOHD MUBARAK ALKHAYLI</t>
  </si>
  <si>
    <t xml:space="preserve">AE030351566003104357013 </t>
  </si>
  <si>
    <t>825E050830</t>
  </si>
  <si>
    <t>دغش محمد سالم محمد جميله</t>
  </si>
  <si>
    <t>QAR5741</t>
  </si>
  <si>
    <t>825E050831</t>
  </si>
  <si>
    <t>حميد حران حمد بن حميدان الفلاسي</t>
  </si>
  <si>
    <t>UAE7880</t>
  </si>
  <si>
    <t>HUMAID ALFALASI</t>
  </si>
  <si>
    <t xml:space="preserve">AE700500000000028137735 </t>
  </si>
  <si>
    <t>825E050832</t>
  </si>
  <si>
    <t>825E050833</t>
  </si>
  <si>
    <t>825E050834</t>
  </si>
  <si>
    <t>825E050835</t>
  </si>
  <si>
    <t>825E050836</t>
  </si>
  <si>
    <t>حمد محمد مبارك سعيد المهيري</t>
  </si>
  <si>
    <t>UAE2617</t>
  </si>
  <si>
    <t>HAMAD MOHAMMED MUBARAK SAEED ALMHEIRI</t>
  </si>
  <si>
    <t>AE840351541003062640015</t>
  </si>
  <si>
    <t>825E050837</t>
  </si>
  <si>
    <t>825E050838</t>
  </si>
  <si>
    <t>825E050839</t>
  </si>
  <si>
    <t>825E050840</t>
  </si>
  <si>
    <t>825E050841</t>
  </si>
  <si>
    <t>عبيد هلال مبارك الطماطم العفاري</t>
  </si>
  <si>
    <t>UAE4649</t>
  </si>
  <si>
    <t>OBAID HELAL MUBARAK ALTAMATEM ALEFARI</t>
  </si>
  <si>
    <t>AE420500000000028339708</t>
  </si>
  <si>
    <t>825E050842</t>
  </si>
  <si>
    <t>خليفه حمدان محمد بخيت الحميري</t>
  </si>
  <si>
    <t>UAE10367</t>
  </si>
  <si>
    <t>KHALIFA HAMDAN M B R ALHUMAIRI</t>
  </si>
  <si>
    <t>AE050500000000029069620</t>
  </si>
  <si>
    <t>825E050843</t>
  </si>
  <si>
    <t>825E050844</t>
  </si>
  <si>
    <t>825E050845</t>
  </si>
  <si>
    <t>علي علي عوضه الجابر المري</t>
  </si>
  <si>
    <t>KSA9735</t>
  </si>
  <si>
    <t>825E050846</t>
  </si>
  <si>
    <t>825E050847</t>
  </si>
  <si>
    <t>مبارك صالح محمد خريده المنصوري</t>
  </si>
  <si>
    <t>UAE5264</t>
  </si>
  <si>
    <t>MUBARAK SALEH MOHAMED KHAREEDA ALMANSOORI</t>
  </si>
  <si>
    <t>AE040500000000014781344</t>
  </si>
  <si>
    <t>825E050848</t>
  </si>
  <si>
    <t>825E050849</t>
  </si>
  <si>
    <t>825E050850</t>
  </si>
  <si>
    <t>تركي سيف محمد الغنامي العتيبي</t>
  </si>
  <si>
    <t>KSA2947</t>
  </si>
  <si>
    <t>TURKI SAIF M ALOTAIBI</t>
  </si>
  <si>
    <t>SA9180000326608011952477</t>
  </si>
  <si>
    <t>825E050851</t>
  </si>
  <si>
    <t>خالد عبدالرحمن الدوده خلفان الحرسوسي</t>
  </si>
  <si>
    <t>UAE12099</t>
  </si>
  <si>
    <t>KHALED ABDULRAHMAN ALDOUDA KHALFAN ALHARSOUSI</t>
  </si>
  <si>
    <t>AE540500000000025714575</t>
  </si>
  <si>
    <t>825E050852</t>
  </si>
  <si>
    <t>825E050853</t>
  </si>
  <si>
    <t>825E050854</t>
  </si>
  <si>
    <t>825E050855</t>
  </si>
  <si>
    <t>سهيل محمد عويضه الحطم العامري</t>
  </si>
  <si>
    <t>UAE3958</t>
  </si>
  <si>
    <t>SUHAIL MOHAMMED OWAIDA ALAMERI</t>
  </si>
  <si>
    <t>AE880500000000024134318</t>
  </si>
  <si>
    <t>825E050856</t>
  </si>
  <si>
    <t>سالم حمد وقاش محمد العامري</t>
  </si>
  <si>
    <t>UAE6772</t>
  </si>
  <si>
    <t>825E050857</t>
  </si>
  <si>
    <t>825E050858</t>
  </si>
  <si>
    <t>825E050859</t>
  </si>
  <si>
    <t>825E050860</t>
  </si>
  <si>
    <t>محمد سالم احمد محمد الفلاحي</t>
  </si>
  <si>
    <t>UAE3248</t>
  </si>
  <si>
    <t>MOHAMMED SALEM AHMED MOHAMMED ALFALAHI</t>
  </si>
  <si>
    <t xml:space="preserve">AE420500000000013215662 </t>
  </si>
  <si>
    <t>825E050861</t>
  </si>
  <si>
    <t>راشد محمد سعيد بووضحى المري</t>
  </si>
  <si>
    <t>QAR2364</t>
  </si>
  <si>
    <t>RASHID MOHAMMED S B AL MARRI</t>
  </si>
  <si>
    <t>QA04QIIB000000007773451184001</t>
  </si>
  <si>
    <t>825E050862</t>
  </si>
  <si>
    <t>SA3660000000027129122002</t>
  </si>
  <si>
    <t>825E050863</t>
  </si>
  <si>
    <t>825E050864</t>
  </si>
  <si>
    <t>825E050865</t>
  </si>
  <si>
    <t>825E050866</t>
  </si>
  <si>
    <t>825E050867</t>
  </si>
  <si>
    <t>825E050868</t>
  </si>
  <si>
    <t>مطر احمد علي بنواس الكتبي</t>
  </si>
  <si>
    <t>UAE22743</t>
  </si>
  <si>
    <t>MATAR AHMAD ALI BUNWAS ALKETBI</t>
  </si>
  <si>
    <t>AE780260000215784591701</t>
  </si>
  <si>
    <t>EBILAEADXXX</t>
  </si>
  <si>
    <t>825E050869</t>
  </si>
  <si>
    <t>825E050870</t>
  </si>
  <si>
    <t>825E050871</t>
  </si>
  <si>
    <t>محمد شامس عتيق شامس العامرى</t>
  </si>
  <si>
    <t>UAE4609</t>
  </si>
  <si>
    <t>MOHAMMED SHAMES ATEEQ SHAMES ALAMERI</t>
  </si>
  <si>
    <t>AE880500000000027691793</t>
  </si>
  <si>
    <t>825E050872</t>
  </si>
  <si>
    <t>825E050873</t>
  </si>
  <si>
    <t>825E050874</t>
  </si>
  <si>
    <t>825E050875</t>
  </si>
  <si>
    <t>عبدالله حميد غاسي سعيد العمري</t>
  </si>
  <si>
    <t>OMN594</t>
  </si>
  <si>
    <t>ABDALLAH HUMAID GHASI SAID ALAMRI</t>
  </si>
  <si>
    <t>AE520240013580222449101</t>
  </si>
  <si>
    <t>825E050876</t>
  </si>
  <si>
    <t>عمير علي عمير علي الكتبي</t>
  </si>
  <si>
    <t>UAE3955</t>
  </si>
  <si>
    <t>OMAIR ALI OMAIR ALI ALKETBI</t>
  </si>
  <si>
    <t>AE570240007580856380201</t>
  </si>
  <si>
    <t>825E050877</t>
  </si>
  <si>
    <t>825E050878</t>
  </si>
  <si>
    <t>825E050879</t>
  </si>
  <si>
    <t>عتيق سيف عبيد سعيد بالكديده</t>
  </si>
  <si>
    <t>UAE8291</t>
  </si>
  <si>
    <t>ATIQ SAIF OBAID SAEED BELKEDAIDA</t>
  </si>
  <si>
    <t>AE160340003507488348802</t>
  </si>
  <si>
    <t>825E050880</t>
  </si>
  <si>
    <t>راشد مبارك سلطان قران المنصوري</t>
  </si>
  <si>
    <t>UAE10212</t>
  </si>
  <si>
    <t>RASHED MUBARAK SULTAN QARRAN ALMANSOORI</t>
  </si>
  <si>
    <t>AE480500000000014098545</t>
  </si>
  <si>
    <t>825E050296</t>
  </si>
  <si>
    <t>محسن محمد محمد ال عامر</t>
  </si>
  <si>
    <t>KSA4672</t>
  </si>
  <si>
    <t>825E050297</t>
  </si>
  <si>
    <t>825E050298</t>
  </si>
  <si>
    <t>محمد عبيد عبدالله يميع السبوسي</t>
  </si>
  <si>
    <t>UAE6566</t>
  </si>
  <si>
    <t>MOHAMMAD OBAID ABDULLA BINYMAI ALSUBOUSI</t>
  </si>
  <si>
    <t>AE650240030580004651201</t>
  </si>
  <si>
    <t>825E050299</t>
  </si>
  <si>
    <t>825E050300</t>
  </si>
  <si>
    <t>مبارك سعيد علي خادم المهيري</t>
  </si>
  <si>
    <t>UAE15176</t>
  </si>
  <si>
    <t>MUBARAK SAEED ALI KHADEM ALMHEIRI</t>
  </si>
  <si>
    <t>AE480500000000028300509</t>
  </si>
  <si>
    <t>825E050301</t>
  </si>
  <si>
    <t>مسلم علي سعيد دري المنصوري</t>
  </si>
  <si>
    <t>UAE3689</t>
  </si>
  <si>
    <t>MUSALLAM ALI SAEED  ALMANSOORI</t>
  </si>
  <si>
    <t>AE560530000023101974001</t>
  </si>
  <si>
    <t>825E050302</t>
  </si>
  <si>
    <t>825E050001</t>
  </si>
  <si>
    <t>825E050002</t>
  </si>
  <si>
    <t>825E050003</t>
  </si>
  <si>
    <t>825E050004</t>
  </si>
  <si>
    <t>825E050005</t>
  </si>
  <si>
    <t>825E050006</t>
  </si>
  <si>
    <t>825E050007</t>
  </si>
  <si>
    <t>825E050008</t>
  </si>
  <si>
    <t>الشيخ / فهد بن فيصل بن فهد بن جاسم ال ثاني</t>
  </si>
  <si>
    <t>QAR2177</t>
  </si>
  <si>
    <t>حسين عثمان علي حسين</t>
  </si>
  <si>
    <t>825E050009</t>
  </si>
  <si>
    <t>825E050010</t>
  </si>
  <si>
    <t>825E050011</t>
  </si>
  <si>
    <t>825E050012</t>
  </si>
  <si>
    <t>825E050013</t>
  </si>
  <si>
    <t>825E050014</t>
  </si>
  <si>
    <t>825E050015</t>
  </si>
  <si>
    <t>825E050016</t>
  </si>
  <si>
    <t>825E050017</t>
  </si>
  <si>
    <t>825E050018</t>
  </si>
  <si>
    <t>825E050019</t>
  </si>
  <si>
    <t>الشيخ / محمد بن بطي ال حامد</t>
  </si>
  <si>
    <t>UAE19</t>
  </si>
  <si>
    <t>مختار احمد عبدالملك</t>
  </si>
  <si>
    <t>825E050020</t>
  </si>
  <si>
    <t>825E050021</t>
  </si>
  <si>
    <t>825E050022</t>
  </si>
  <si>
    <t>825E050023</t>
  </si>
  <si>
    <t>825E050024</t>
  </si>
  <si>
    <t>825E050025</t>
  </si>
  <si>
    <t>825E050119</t>
  </si>
  <si>
    <t>يعروف صغير مبارك مرخان الكتبي</t>
  </si>
  <si>
    <t>UAE1247</t>
  </si>
  <si>
    <t>YAROUF SAGHAYIR MUBARAK MARKHAN ALKTEBI</t>
  </si>
  <si>
    <t>AE670500000000024293194</t>
  </si>
  <si>
    <t>825E050120</t>
  </si>
  <si>
    <t>825E050121</t>
  </si>
  <si>
    <t>825E050122</t>
  </si>
  <si>
    <t>825E050123</t>
  </si>
  <si>
    <t>825E050124</t>
  </si>
  <si>
    <t>عبدالله عوض خميس عمر الشامسي</t>
  </si>
  <si>
    <t>UAE15949</t>
  </si>
  <si>
    <t>ABDULLA AWAD KHAMIS BINOMER ALSHAMSI</t>
  </si>
  <si>
    <t>AE580500000000015964160</t>
  </si>
  <si>
    <t>825E050125</t>
  </si>
  <si>
    <t>825E050126</t>
  </si>
  <si>
    <t>حمد صويح سالم علوبه العامري</t>
  </si>
  <si>
    <t>UAE1177</t>
  </si>
  <si>
    <t>HAMAD SOWAIH SALEM ALOOBA ALAMERI</t>
  </si>
  <si>
    <t>AE610240013520161227101</t>
  </si>
  <si>
    <t>825E050127</t>
  </si>
  <si>
    <t>825E050128</t>
  </si>
  <si>
    <t>حمد الشرقي حرسوسي الوهيبي</t>
  </si>
  <si>
    <t>OMN139</t>
  </si>
  <si>
    <t>HAMED ALSHARKI HARASOUSI ALWAHAIB</t>
  </si>
  <si>
    <t>OM650270358000741710015</t>
  </si>
  <si>
    <t>825E050129</t>
  </si>
  <si>
    <t>خميس محمد مبارك سعيد المهيري</t>
  </si>
  <si>
    <t>UAE2620</t>
  </si>
  <si>
    <t>KHAMIS MOHAMMED MUBARAK SAEED ALMHEIRI</t>
  </si>
  <si>
    <t>AE380351541003203602019</t>
  </si>
  <si>
    <t>825E050130</t>
  </si>
  <si>
    <t>محمد حماد الصغير ابو خرايط العامرى</t>
  </si>
  <si>
    <t>UAE2502</t>
  </si>
  <si>
    <t>MOHAMMED HAMMAD ABUKHARAYET ALAMERI</t>
  </si>
  <si>
    <t xml:space="preserve"> AE250500000000019039072</t>
  </si>
  <si>
    <t>825E050131</t>
  </si>
  <si>
    <t>نايف صلاح مصلح السهلي</t>
  </si>
  <si>
    <t>KSA9661327</t>
  </si>
  <si>
    <t>NAIF SALAH MUSLIH ALSAHLI</t>
  </si>
  <si>
    <t xml:space="preserve">SA1480000313608010040121 </t>
  </si>
  <si>
    <t>825E050132</t>
  </si>
  <si>
    <t>مطر حمد مطر عميره الشامسي</t>
  </si>
  <si>
    <t>UAE5051</t>
  </si>
  <si>
    <t>MATAR HAMAD MATAR ALSHAMISI</t>
  </si>
  <si>
    <t>AE030530000026636065001</t>
  </si>
  <si>
    <t>825E050133</t>
  </si>
  <si>
    <t>825E050134</t>
  </si>
  <si>
    <t>جعفر سهيل يعروف مرخان الكتبي</t>
  </si>
  <si>
    <t>UAE15599</t>
  </si>
  <si>
    <t>JAFFAR SUHAIL YAROOF MARKHAN ALKETBI</t>
  </si>
  <si>
    <t xml:space="preserve">AE710240001580404943801 </t>
  </si>
  <si>
    <t>825E050135</t>
  </si>
  <si>
    <t>مطر جمعه عيد الكوس الفلاسي</t>
  </si>
  <si>
    <t>UAE11898</t>
  </si>
  <si>
    <t>825E050402</t>
  </si>
  <si>
    <t>825E050403</t>
  </si>
  <si>
    <t>825E050404</t>
  </si>
  <si>
    <t>راشد محمد عيلان محمد المنصوري</t>
  </si>
  <si>
    <t>UAE9003</t>
  </si>
  <si>
    <t>RASHED MOHAMED AYLAN MOHAMED ALMANSOORI</t>
  </si>
  <si>
    <t>AE850500000000015196404</t>
  </si>
  <si>
    <t>825E050405</t>
  </si>
  <si>
    <t>825E050406</t>
  </si>
  <si>
    <t>825E050407</t>
  </si>
  <si>
    <t>825E050408</t>
  </si>
  <si>
    <t>825E050409</t>
  </si>
  <si>
    <t>825E050410</t>
  </si>
  <si>
    <t>محمد احمد محمد بوعوانه المنصوري</t>
  </si>
  <si>
    <t>UAE3870</t>
  </si>
  <si>
    <t>MOHAMMED AHMED MOHAMMED AUAWANA ALMANSOORI</t>
  </si>
  <si>
    <t>AE550500000000012124275</t>
  </si>
  <si>
    <t>825E050411</t>
  </si>
  <si>
    <t>سالم احمد محمد دري الفلاحي</t>
  </si>
  <si>
    <t>UAE3279</t>
  </si>
  <si>
    <t>SALEM AHMED MOHAMMED DRAI ALFALAHI</t>
  </si>
  <si>
    <t xml:space="preserve">AE410351561003003136012 </t>
  </si>
  <si>
    <t>825E050412</t>
  </si>
  <si>
    <t>خليفه مراد عبدالرحمن علي البلوشي</t>
  </si>
  <si>
    <t>UAE12317</t>
  </si>
  <si>
    <t>KHALIFA MURAD ABDULRAHMAN ALI ALBLOOSHI</t>
  </si>
  <si>
    <t xml:space="preserve">AE510500000000027691586 </t>
  </si>
  <si>
    <t>825E050413</t>
  </si>
  <si>
    <t>825E050414</t>
  </si>
  <si>
    <t>825E050415</t>
  </si>
  <si>
    <t>825E050416</t>
  </si>
  <si>
    <t>حمد علي حمد محسن ملهيه</t>
  </si>
  <si>
    <t>QAR1303</t>
  </si>
  <si>
    <t>HAMAD ALI H M MALHIYA</t>
  </si>
  <si>
    <t>QA85QIIB000000007773452959001</t>
  </si>
  <si>
    <t>825E050417</t>
  </si>
  <si>
    <t>825E050418</t>
  </si>
  <si>
    <t>825E050419</t>
  </si>
  <si>
    <t>825E050420</t>
  </si>
  <si>
    <t>825E050421</t>
  </si>
  <si>
    <t>825E050422</t>
  </si>
  <si>
    <t>825E050423</t>
  </si>
  <si>
    <t>825E050424</t>
  </si>
  <si>
    <t>مطر حمد مطوع الضحى الكتبي</t>
  </si>
  <si>
    <t>UAE8406</t>
  </si>
  <si>
    <t>MATAR HAMAD MUTAWA ALDEHAI ALKETBI</t>
  </si>
  <si>
    <t>AE610500000000028217437</t>
  </si>
  <si>
    <t>825E050425</t>
  </si>
  <si>
    <t>825E050426</t>
  </si>
  <si>
    <t>محمد غانم علي بن حموده الظاهري</t>
  </si>
  <si>
    <t>UAE4362</t>
  </si>
  <si>
    <t>MOHAMED GHANIM ALI HUMOODA ALDHAHRI</t>
  </si>
  <si>
    <t>AE780351571003046679019</t>
  </si>
  <si>
    <t>825E050427</t>
  </si>
  <si>
    <t>825E050428</t>
  </si>
  <si>
    <t>825E050429</t>
  </si>
  <si>
    <t>عبدالعزيز سيف علي سويلم الكتبي</t>
  </si>
  <si>
    <t>UAE14439</t>
  </si>
  <si>
    <t>ABDULAZIZ SAIF ALI SUWAILEM ALKETBI</t>
  </si>
  <si>
    <t>AE280240035580028957101</t>
  </si>
  <si>
    <t>825E050430</t>
  </si>
  <si>
    <t>825E050431</t>
  </si>
  <si>
    <t>عبيد مصبح عبيد العميمي</t>
  </si>
  <si>
    <t>UAE4894</t>
  </si>
  <si>
    <t>OBAID MUSABAH OBAID ALAMEEMI</t>
  </si>
  <si>
    <t>AE020351421003130385016</t>
  </si>
  <si>
    <t>825E050432</t>
  </si>
  <si>
    <t>825E050433</t>
  </si>
  <si>
    <t>جمعه راشد سعيد حمد بالغافريه الفلاسي</t>
  </si>
  <si>
    <t>UAE12028</t>
  </si>
  <si>
    <t>JUMA RASHED SAEED BALGHAFRIYH ALFALASI</t>
  </si>
  <si>
    <t>AE390260003115687885101</t>
  </si>
  <si>
    <t>825E050434</t>
  </si>
  <si>
    <t>حمد الدحبه قنازل مسلم العامري</t>
  </si>
  <si>
    <t>UAE6928</t>
  </si>
  <si>
    <t>HAMAD ALDEHBA QANAZEL MUSALLM ALAMERI</t>
  </si>
  <si>
    <t>AE110500000000022628130</t>
  </si>
  <si>
    <t>825E050435</t>
  </si>
  <si>
    <t>825E050436</t>
  </si>
  <si>
    <t>محمد محسن راشد محسن نديله</t>
  </si>
  <si>
    <t>QAR1222</t>
  </si>
  <si>
    <t>MOHAMMED MOHSIN R M NEDAILA</t>
  </si>
  <si>
    <t>QA22MAFR000000000004540184001</t>
  </si>
  <si>
    <t>825E050437</t>
  </si>
  <si>
    <t>عبدالله سعيد سالم الزرعي</t>
  </si>
  <si>
    <t>OMN1043</t>
  </si>
  <si>
    <t>ABDALLAH SAID SALIM ALZARAI</t>
  </si>
  <si>
    <t>AE160240004580285399901</t>
  </si>
  <si>
    <t>825E050438</t>
  </si>
  <si>
    <t>سلطان سليمان ناصر علي الشامسي</t>
  </si>
  <si>
    <t>UAE2442</t>
  </si>
  <si>
    <t>SULTAN SULAIMAN NASSER ALSHAMISI</t>
  </si>
  <si>
    <t>AE120351471003029768019</t>
  </si>
  <si>
    <t>NBADAEAAXXX</t>
  </si>
  <si>
    <t>825E050439</t>
  </si>
  <si>
    <t xml:space="preserve">عبيد سهيل نخيرات الدوده العامري </t>
  </si>
  <si>
    <t>UAE12244</t>
  </si>
  <si>
    <t>OBAID SUHAIL NKHAIRAT ALAMERI</t>
  </si>
  <si>
    <t>AE050500000000023753826</t>
  </si>
  <si>
    <t>825E050440</t>
  </si>
  <si>
    <t>825E050441</t>
  </si>
  <si>
    <t>عيسى علي سعيد دري المنصوري</t>
  </si>
  <si>
    <t>UAE3563</t>
  </si>
  <si>
    <t>EISA ALI SAEED ALMANSOORI</t>
  </si>
  <si>
    <t xml:space="preserve">AE790530000021979030001 </t>
  </si>
  <si>
    <t>825E050442</t>
  </si>
  <si>
    <t>شامس عتيق شامس احمد العامري</t>
  </si>
  <si>
    <t>UAE1128</t>
  </si>
  <si>
    <t>SHAMES ATEEQ SHAMES ALAMERI</t>
  </si>
  <si>
    <t>AE240351981003026111011</t>
  </si>
  <si>
    <t>825E050443</t>
  </si>
  <si>
    <t>825E050444</t>
  </si>
  <si>
    <t>825E050445</t>
  </si>
  <si>
    <t>825E050446</t>
  </si>
  <si>
    <t>علي هلال محمد عبدالله النعيمي</t>
  </si>
  <si>
    <t>UAE9166</t>
  </si>
  <si>
    <t>ALI HELAL MOHAMMED ALNUAIMI</t>
  </si>
  <si>
    <t>AE900500000000028198873</t>
  </si>
  <si>
    <t>825E050447</t>
  </si>
  <si>
    <t>825E050448</t>
  </si>
  <si>
    <t>825E050449</t>
  </si>
  <si>
    <t>825E050450</t>
  </si>
  <si>
    <t>825E050451</t>
  </si>
  <si>
    <t>825E050452</t>
  </si>
  <si>
    <t>سالم مسفر علي العجب المري</t>
  </si>
  <si>
    <t>QAR6123</t>
  </si>
  <si>
    <t>SALEM MISFER A A ALMARRI</t>
  </si>
  <si>
    <t xml:space="preserve">QA26QIIB000000001111279381001 </t>
  </si>
  <si>
    <t>825E050453</t>
  </si>
  <si>
    <t>825E050454</t>
  </si>
  <si>
    <t>825E050455</t>
  </si>
  <si>
    <t>سعيد محسن بخيت السلمي العامري</t>
  </si>
  <si>
    <t>UAE14549</t>
  </si>
  <si>
    <t>SAEED MUHSEN BAKHIT ALSALMI ALAMERI</t>
  </si>
  <si>
    <t xml:space="preserve">AE960500000000010456107 </t>
  </si>
  <si>
    <t>825E050456</t>
  </si>
  <si>
    <t>825E050457</t>
  </si>
  <si>
    <t>محمد سعيد حمد عفرا الدرعي</t>
  </si>
  <si>
    <t>UAE4885</t>
  </si>
  <si>
    <t>MOHAMMED SAEED HAMAD AFRA ALDEREI</t>
  </si>
  <si>
    <t>AE390500000000021167485</t>
  </si>
  <si>
    <t>825E050458</t>
  </si>
  <si>
    <t>825E050459</t>
  </si>
  <si>
    <t>825E050460</t>
  </si>
  <si>
    <t>راشد نايل راشد سيف الشامسي</t>
  </si>
  <si>
    <t>UAE8417</t>
  </si>
  <si>
    <t>RASHED NAYEL ALSHAMISI</t>
  </si>
  <si>
    <t>AE020340003707275577701</t>
  </si>
  <si>
    <t>825E050461</t>
  </si>
  <si>
    <t>825E050462</t>
  </si>
  <si>
    <t>825E050463</t>
  </si>
  <si>
    <t>825E050464</t>
  </si>
  <si>
    <t>احمد عبدالله شطيط سالم الوهيبي</t>
  </si>
  <si>
    <t>OMN2891</t>
  </si>
  <si>
    <t>AHMED ABDULLAH SHATIT ALWAHEIBI</t>
  </si>
  <si>
    <t>OM020270317011333540026</t>
  </si>
  <si>
    <t>825E050465</t>
  </si>
  <si>
    <t>825E050466</t>
  </si>
  <si>
    <t>بهيان عامر قنوش محمد العامري</t>
  </si>
  <si>
    <t>UAE1402</t>
  </si>
  <si>
    <t>BAHYAN AMER QANOUSH MOHAMMED ALAMERI</t>
  </si>
  <si>
    <t>AE360500000000022768621</t>
  </si>
  <si>
    <t>825E050467</t>
  </si>
  <si>
    <t>825E050468</t>
  </si>
  <si>
    <t>احمد شاهين خلفان راشد المزروعي</t>
  </si>
  <si>
    <t>UAE1010</t>
  </si>
  <si>
    <t>AHMED SHAHEEN KHALFAN RASHED ALMAZROUEl</t>
  </si>
  <si>
    <t>AE980500000000024450843</t>
  </si>
  <si>
    <t>825E050469</t>
  </si>
  <si>
    <t>سالم سهيل نخيرات الدوده العامري</t>
  </si>
  <si>
    <t>UAE2659</t>
  </si>
  <si>
    <t>SALEM SUHAIL NEKHAIRAT ALDOUDA ALAMERI</t>
  </si>
  <si>
    <t>AE150500000000026679651</t>
  </si>
  <si>
    <t>825E050470</t>
  </si>
  <si>
    <t>سعيد منانه غدير الكتبي</t>
  </si>
  <si>
    <t>UAE3319</t>
  </si>
  <si>
    <t>SAEED MANANA GHEDAIR EJTEBI</t>
  </si>
  <si>
    <t>AE240030000144132010001</t>
  </si>
  <si>
    <t>825E050471</t>
  </si>
  <si>
    <t>825E050472</t>
  </si>
  <si>
    <t>825E050473</t>
  </si>
  <si>
    <t>علي حمد علي محمد النعيمي</t>
  </si>
  <si>
    <t>UAE5535</t>
  </si>
  <si>
    <t>ALI HAMAD ALI MOHAMMED ALNUAIMI</t>
  </si>
  <si>
    <t>AE810500000000023721515</t>
  </si>
  <si>
    <t>825E050474</t>
  </si>
  <si>
    <t>825E050475</t>
  </si>
  <si>
    <t>محمد سالم محمد بن لوتيه العامري</t>
  </si>
  <si>
    <t>UAE8894</t>
  </si>
  <si>
    <t>MOHAMMED SALEM MOHAMMED BINLOUTYA ALAMERI</t>
  </si>
  <si>
    <t>AE640500000000028432626</t>
  </si>
  <si>
    <t>825E050476</t>
  </si>
  <si>
    <t>825E050477</t>
  </si>
  <si>
    <t>مبارك علي محمد مبارك العامري</t>
  </si>
  <si>
    <t>UAE5048</t>
  </si>
  <si>
    <t>MUBARAK Ali MOHAMMED MUBARAK ALAMERI</t>
  </si>
  <si>
    <t>AE470351981003436753016</t>
  </si>
  <si>
    <t>825E050478</t>
  </si>
  <si>
    <t>825E050479</t>
  </si>
  <si>
    <t>825E050480</t>
  </si>
  <si>
    <t>825E050481</t>
  </si>
  <si>
    <t>سالم سهيل حمد الدليله العامري</t>
  </si>
  <si>
    <t>UAE16848</t>
  </si>
  <si>
    <t>SALEM SUHAIL HAMAD ALDALILA ALAMERI</t>
  </si>
  <si>
    <t>AE070500000000026465522</t>
  </si>
  <si>
    <t>825E050482</t>
  </si>
  <si>
    <t>محمد سلطان خليفه بالرشيد السويدى</t>
  </si>
  <si>
    <t>UAE4602</t>
  </si>
  <si>
    <t>MOHAMMED SULTAN KHALIFA BELRASHEED ALSUWAIDI</t>
  </si>
  <si>
    <t>AE550260000211006754101</t>
  </si>
  <si>
    <t>825E050483</t>
  </si>
  <si>
    <t>825E050484</t>
  </si>
  <si>
    <t>825E050485</t>
  </si>
  <si>
    <t>مبارك حسين مانع العجمي</t>
  </si>
  <si>
    <t>KWT1122</t>
  </si>
  <si>
    <t>MUBARAK HUSSAIN MANEA ALAJMI</t>
  </si>
  <si>
    <t>KW31BBYN0000000000000486403002</t>
  </si>
  <si>
    <t>825E050486</t>
  </si>
  <si>
    <t>محمد سلطان سعيد المالكي</t>
  </si>
  <si>
    <t>OMN4731</t>
  </si>
  <si>
    <t>MOHAMMED SULTAN SAID ALMALKI</t>
  </si>
  <si>
    <t>OM430270411004374120014</t>
  </si>
  <si>
    <t>825E050487</t>
  </si>
  <si>
    <t>825E050488</t>
  </si>
  <si>
    <t>825E050489</t>
  </si>
  <si>
    <t>محمد منصور بدحان الحمراني الهاجري</t>
  </si>
  <si>
    <t>ksa10221</t>
  </si>
  <si>
    <t>MOHAMMED MANSOUR BADHAN ALHAJRI</t>
  </si>
  <si>
    <t xml:space="preserve">SA8210000007158242000108 </t>
  </si>
  <si>
    <t>825E050490</t>
  </si>
  <si>
    <t>زاهر فايل خريبيش سلطان العويسي</t>
  </si>
  <si>
    <t>OMN5010</t>
  </si>
  <si>
    <t>ZAHIR FAYAL KHARIBISH SULTAN ALOWAISI</t>
  </si>
  <si>
    <t>AE180500000000029065409</t>
  </si>
  <si>
    <t>825E050491</t>
  </si>
  <si>
    <t>عبيد حميد حمد سعيد الدرعي</t>
  </si>
  <si>
    <t>UAE7615</t>
  </si>
  <si>
    <t>OBAID HUMAID HAMAD SAEED ALDEREI</t>
  </si>
  <si>
    <t xml:space="preserve">AE180500000000012526909 </t>
  </si>
  <si>
    <t>825E050492</t>
  </si>
  <si>
    <t>825E050493</t>
  </si>
  <si>
    <t>825E050494</t>
  </si>
  <si>
    <t>825E050495</t>
  </si>
  <si>
    <t>ضاحي سعيد سيف معضد المشغوني</t>
  </si>
  <si>
    <t>UAE15742</t>
  </si>
  <si>
    <t>DAHI SAEED SAIF MUADED ALMASHGHOUNI</t>
  </si>
  <si>
    <t>AE880500000000023233964</t>
  </si>
  <si>
    <t>825E050496</t>
  </si>
  <si>
    <t>سعيد علي عامر الفهيده المري</t>
  </si>
  <si>
    <t>KSA1802</t>
  </si>
  <si>
    <t>SAEED ALI AMER ALMARRI</t>
  </si>
  <si>
    <t xml:space="preserve">SA8180000642608010011116 </t>
  </si>
  <si>
    <t>825E050497</t>
  </si>
  <si>
    <t>عوض علي عبدالله عوض البلوشي</t>
  </si>
  <si>
    <t>OMN2958</t>
  </si>
  <si>
    <t>AWADH ALI ABDULLAH AWADH ALBALUSHI</t>
  </si>
  <si>
    <t>AE530500000000028883195</t>
  </si>
  <si>
    <t>825E050498</t>
  </si>
  <si>
    <t>825E050499</t>
  </si>
  <si>
    <t>825E050500</t>
  </si>
  <si>
    <t>825E050501</t>
  </si>
  <si>
    <t>825E050502</t>
  </si>
  <si>
    <t>سالم راشد حمد اغدير الكتبي</t>
  </si>
  <si>
    <t>UAE3382</t>
  </si>
  <si>
    <t>SALEM RASHED HAMAD GHADAYER ALKETBI</t>
  </si>
  <si>
    <t>AE250340003567479522801</t>
  </si>
  <si>
    <t>825E050503</t>
  </si>
  <si>
    <t>825E050504</t>
  </si>
  <si>
    <t>825E050505</t>
  </si>
  <si>
    <t>سهيل حمد سالم سعيد العفاري</t>
  </si>
  <si>
    <t>UAE10418</t>
  </si>
  <si>
    <t>SUHAIL HAMAD SALEM SAEED ALEFARI</t>
  </si>
  <si>
    <t xml:space="preserve">AE650030000262089010001 </t>
  </si>
  <si>
    <t>825E050506</t>
  </si>
  <si>
    <t>825E050507</t>
  </si>
  <si>
    <t>سهيل نخيرات الدوده العامري</t>
  </si>
  <si>
    <t>UAE6729</t>
  </si>
  <si>
    <t>SUHAIL NKHAIRAT ALDOUDA ALAMERI</t>
  </si>
  <si>
    <t>AE960500000000012363612</t>
  </si>
  <si>
    <t>825E050508</t>
  </si>
  <si>
    <t>سعيد مبارك عيظه سهيل العامري</t>
  </si>
  <si>
    <t>UAE12421</t>
  </si>
  <si>
    <t>SAEED MUBARAK AIDHA SUHAIL ALAMERI</t>
  </si>
  <si>
    <t>AE850530000015566337001</t>
  </si>
  <si>
    <t>825E050509</t>
  </si>
  <si>
    <t>سعيد حمد بهيان باروت العامري</t>
  </si>
  <si>
    <t>UAE2474</t>
  </si>
  <si>
    <t>SAEED HAMAD BAHYAN BAROUT ALAMERI</t>
  </si>
  <si>
    <t xml:space="preserve">AE530500000000028689389 </t>
  </si>
  <si>
    <t>825E050510</t>
  </si>
  <si>
    <t>825E050511</t>
  </si>
  <si>
    <t>سالم عبدالله ماجد عبدالله المسافري</t>
  </si>
  <si>
    <t>UAE15210</t>
  </si>
  <si>
    <t>SALEM ABDULLA MAJED ABDULLA ALMESAFRI</t>
  </si>
  <si>
    <t>AE860240004520502696201</t>
  </si>
  <si>
    <t>825E050512</t>
  </si>
  <si>
    <t>825E050513</t>
  </si>
  <si>
    <t>محمد عتيق محمد عبدالله العميمي</t>
  </si>
  <si>
    <t>UAE2432</t>
  </si>
  <si>
    <t>MOHAMED ATIQ MOHAMED ABDULLA ALAMEEM</t>
  </si>
  <si>
    <t>AE620240025520442907402</t>
  </si>
  <si>
    <t>825E050514</t>
  </si>
  <si>
    <t>825E050515</t>
  </si>
  <si>
    <t>825E050516</t>
  </si>
  <si>
    <t>خلفان سالم حمدان جديد المنصوري</t>
  </si>
  <si>
    <t>UAE14889</t>
  </si>
  <si>
    <t>KHALFAN SALEM HAMDAN JADID ALMANSOORI</t>
  </si>
  <si>
    <t xml:space="preserve">AE450030011402558810001 </t>
  </si>
  <si>
    <t>825E050517</t>
  </si>
  <si>
    <t>825E050518</t>
  </si>
  <si>
    <t>825E050519</t>
  </si>
  <si>
    <t>825E050520</t>
  </si>
  <si>
    <t>825E050521</t>
  </si>
  <si>
    <t>825E050522</t>
  </si>
  <si>
    <t>825E050523</t>
  </si>
  <si>
    <t>825E050524</t>
  </si>
  <si>
    <t>825E050525</t>
  </si>
  <si>
    <t>825E050526</t>
  </si>
  <si>
    <t>825E050527</t>
  </si>
  <si>
    <t>سهيل حمد الدليله لويع العامري</t>
  </si>
  <si>
    <t>UAE3335</t>
  </si>
  <si>
    <t>SUHAIL HAMAD ALDAILA LUWAIA ALAMERI</t>
  </si>
  <si>
    <t xml:space="preserve">AE630500000000014217973 </t>
  </si>
  <si>
    <t>825E050528</t>
  </si>
  <si>
    <t>علي محمد سعيد الخديعه المري</t>
  </si>
  <si>
    <t>QAR694</t>
  </si>
  <si>
    <t>ALI MOHAMMED S A ALMARRI</t>
  </si>
  <si>
    <t>QA80QNBA000000000187078702043</t>
  </si>
  <si>
    <t>825E050529</t>
  </si>
  <si>
    <t>عوض مبارك عوض بالكيله العامري</t>
  </si>
  <si>
    <t>UAE15818</t>
  </si>
  <si>
    <t>AWAD MUBARAK AWAD BALKAILA ALAMERI</t>
  </si>
  <si>
    <t>AE830500000000010932126</t>
  </si>
  <si>
    <t>825E050530</t>
  </si>
  <si>
    <t>حمد سيف فالح راشد الشامسي</t>
  </si>
  <si>
    <t>UAE2983</t>
  </si>
  <si>
    <t>HAMAD SAIF FALEH RASHED ALSHAMSI</t>
  </si>
  <si>
    <t>AE600500000000010838741</t>
  </si>
  <si>
    <t>825E050531</t>
  </si>
  <si>
    <t>حمد محمد سهيل العامري</t>
  </si>
  <si>
    <t>UAE3006</t>
  </si>
  <si>
    <t>HAMAD MOHAMMED SUHAIL ALAMERI</t>
  </si>
  <si>
    <t>AE100260001011112697301</t>
  </si>
  <si>
    <t>825E050532</t>
  </si>
  <si>
    <t>825E050533</t>
  </si>
  <si>
    <t>825E050534</t>
  </si>
  <si>
    <t>عبدالله محسن على طيثاب النديله</t>
  </si>
  <si>
    <t>QAR753</t>
  </si>
  <si>
    <t>ABDULLAH MEHSIN A T AL NADILA</t>
  </si>
  <si>
    <t>QA75QISB000000000110990730016</t>
  </si>
  <si>
    <t>825E050535</t>
  </si>
  <si>
    <t>825E050536</t>
  </si>
  <si>
    <t>SAEED MOHD Z M AL KHAYARIN</t>
  </si>
  <si>
    <t>825E050537</t>
  </si>
  <si>
    <t>سعيد سالم سعيد غصنه العامري</t>
  </si>
  <si>
    <t>UAE2257</t>
  </si>
  <si>
    <t>SAEED SALEM SAEED GHASNA ALAMERI</t>
  </si>
  <si>
    <t>AE410240004580934838701</t>
  </si>
  <si>
    <t>825E050538</t>
  </si>
  <si>
    <t>825E050539</t>
  </si>
  <si>
    <t>825E050540</t>
  </si>
  <si>
    <t>825E050541</t>
  </si>
  <si>
    <t>825E050542</t>
  </si>
  <si>
    <t>825E050543</t>
  </si>
  <si>
    <t>825E050544</t>
  </si>
  <si>
    <t>825E050545</t>
  </si>
  <si>
    <t>825E050546</t>
  </si>
  <si>
    <t>مبارك سهيل محمد سهيل المحرمي</t>
  </si>
  <si>
    <t>UAE1096</t>
  </si>
  <si>
    <t>MUBARAK SUHAIL KHADEM ALQATARI ALKHYELI</t>
  </si>
  <si>
    <t xml:space="preserve">AE310500000000028329139 </t>
  </si>
  <si>
    <t>825E050547</t>
  </si>
  <si>
    <t>825E050548</t>
  </si>
  <si>
    <t>عبدالله حمود ياسر محمد الجحافي</t>
  </si>
  <si>
    <t>OMN4519</t>
  </si>
  <si>
    <t>ABDULLAH HAMOOD YASIR ALGAHAFFI</t>
  </si>
  <si>
    <t xml:space="preserve">AE870500000000022508810 </t>
  </si>
  <si>
    <t>825E050549</t>
  </si>
  <si>
    <t>825E050550</t>
  </si>
  <si>
    <t>محمد ناصر حمد ال عويره الكربي</t>
  </si>
  <si>
    <t>KSA7876</t>
  </si>
  <si>
    <t>MOHAMMED N H ALKORBI</t>
  </si>
  <si>
    <t>SA9580000467608010190722</t>
  </si>
  <si>
    <t>825E050551</t>
  </si>
  <si>
    <t>825E050552</t>
  </si>
  <si>
    <t>825E050553</t>
  </si>
  <si>
    <t>825E050554</t>
  </si>
  <si>
    <t>825E050555</t>
  </si>
  <si>
    <t>سالم علي حمد الفهيده المري</t>
  </si>
  <si>
    <t>KSA179</t>
  </si>
  <si>
    <t>SALEM BINALI BINHAMAD ALMARRI</t>
  </si>
  <si>
    <t>SA8080000227608010237912</t>
  </si>
  <si>
    <t>825E050556</t>
  </si>
  <si>
    <t>825E050557</t>
  </si>
  <si>
    <t>احمد الحزمي قناص علي العامري</t>
  </si>
  <si>
    <t>UAE3876</t>
  </si>
  <si>
    <t>AHMED ALHAZMI QANNAS ALAMERI</t>
  </si>
  <si>
    <t>AE160500000000028310009</t>
  </si>
  <si>
    <t>825E050558</t>
  </si>
  <si>
    <t>825E050559</t>
  </si>
  <si>
    <t>825E050560</t>
  </si>
  <si>
    <t>825E050561</t>
  </si>
  <si>
    <t>825E050562</t>
  </si>
  <si>
    <t>راشد جمعه محمد راشد حرمش المنصوري</t>
  </si>
  <si>
    <t>UAE14206</t>
  </si>
  <si>
    <t>RASHED JUMAA MOHAMED ALMANSOORI</t>
  </si>
  <si>
    <t>AE570500000000011096524</t>
  </si>
  <si>
    <t>825E050563</t>
  </si>
  <si>
    <t>احمد علي محمد بنواس الكتبي</t>
  </si>
  <si>
    <t>UAE1231</t>
  </si>
  <si>
    <t>AHMAD ALI MOHD BUNWAS</t>
  </si>
  <si>
    <t>AE550260001012047740601</t>
  </si>
  <si>
    <t>825E050564</t>
  </si>
  <si>
    <t>مبارك محمد قران راشد المنصوري</t>
  </si>
  <si>
    <t>UAE12655</t>
  </si>
  <si>
    <t>NUBARAK MOHAMED QARRAN R ALMANSOORI</t>
  </si>
  <si>
    <t>AE610030000147761010001</t>
  </si>
  <si>
    <t>825E050565</t>
  </si>
  <si>
    <t>سالم سعيد منانه غدير الكتبي</t>
  </si>
  <si>
    <t>UAE2315</t>
  </si>
  <si>
    <t>SALEM SAEED MANANA G ALKETBI</t>
  </si>
  <si>
    <t>QA27QNBA000000000192155966043</t>
  </si>
  <si>
    <t>825E050566</t>
  </si>
  <si>
    <t>825E050567</t>
  </si>
  <si>
    <t>825E050568</t>
  </si>
  <si>
    <t>825E050569</t>
  </si>
  <si>
    <t>825E050570</t>
  </si>
  <si>
    <t>825E050571</t>
  </si>
  <si>
    <t>هادي سالم راشد الافجح المري</t>
  </si>
  <si>
    <t>KSA475</t>
  </si>
  <si>
    <t>HADI SALEM ALMARI</t>
  </si>
  <si>
    <t>SA1305000068201720446000</t>
  </si>
  <si>
    <t>825E050572</t>
  </si>
  <si>
    <t>825E050573</t>
  </si>
  <si>
    <t>825E050574</t>
  </si>
  <si>
    <t>825E050575</t>
  </si>
  <si>
    <t>825E050576</t>
  </si>
  <si>
    <t>825E050577</t>
  </si>
  <si>
    <t>825E050578</t>
  </si>
  <si>
    <t>غانم مانع عايض العبد الخوار</t>
  </si>
  <si>
    <t>QAR7710</t>
  </si>
  <si>
    <t>GHANIM MANA A KHOWAR</t>
  </si>
  <si>
    <t>QA90QNBA000000000088565011043</t>
  </si>
  <si>
    <t>825E050579</t>
  </si>
  <si>
    <t>ساري محمد ناصر طويلب المنصوري</t>
  </si>
  <si>
    <t>UAE7229</t>
  </si>
  <si>
    <t>SARI MOHAMMED NASSER TWAILB ALMANSOORI</t>
  </si>
  <si>
    <t>AE340500000000028272922</t>
  </si>
  <si>
    <t>825E050580</t>
  </si>
  <si>
    <t>825E050581</t>
  </si>
  <si>
    <t>825E050582</t>
  </si>
  <si>
    <t>825E050583</t>
  </si>
  <si>
    <t>محمد عبيد عيد يافور المنصوري</t>
  </si>
  <si>
    <t>UAE4184</t>
  </si>
  <si>
    <t>825E050584</t>
  </si>
  <si>
    <t>825E050585</t>
  </si>
  <si>
    <t>سعيد عتيق سالم بالعرطي الحميري</t>
  </si>
  <si>
    <t>UAE2385</t>
  </si>
  <si>
    <t>SAEED ATIQ SALEM BELARTI ALHEMEIRI</t>
  </si>
  <si>
    <t>AE930500000000024846693</t>
  </si>
  <si>
    <t>825E050586</t>
  </si>
  <si>
    <t>825E050587</t>
  </si>
  <si>
    <t>راكان محمد سعيد سالم العمري</t>
  </si>
  <si>
    <t>OMN1663</t>
  </si>
  <si>
    <t>RAKAN MOHAMMED SAID SALIM ALAMRI</t>
  </si>
  <si>
    <t>AE340260000215242291101</t>
  </si>
  <si>
    <t>825E050588</t>
  </si>
  <si>
    <t>825E050589</t>
  </si>
  <si>
    <t>سيف محمد سيف شوط الخييلي</t>
  </si>
  <si>
    <t>UAE17375</t>
  </si>
  <si>
    <t>SAIF MOHAMMED SAIF SHOUT ALKHYELI</t>
  </si>
  <si>
    <t>AE950500000000023265848</t>
  </si>
  <si>
    <t>825E050590</t>
  </si>
  <si>
    <t>825E050591</t>
  </si>
  <si>
    <t>825E050592</t>
  </si>
  <si>
    <t>825E050593</t>
  </si>
  <si>
    <t>825E050594</t>
  </si>
  <si>
    <t>مانع علي محمد حمد حماد الشامسي</t>
  </si>
  <si>
    <t>UAE19236</t>
  </si>
  <si>
    <t>MANA ALI MOHAMMED HAMAD ALSHAMSI</t>
  </si>
  <si>
    <t xml:space="preserve">AE290500000000028766257 </t>
  </si>
  <si>
    <t>825E050595</t>
  </si>
  <si>
    <t>جابر مسعود علي العتيق المري</t>
  </si>
  <si>
    <t>KSA1813</t>
  </si>
  <si>
    <t>825E050596</t>
  </si>
  <si>
    <t>825E050597</t>
  </si>
  <si>
    <t>علي خميس محمد الخوذيري</t>
  </si>
  <si>
    <t>OMN2831</t>
  </si>
  <si>
    <t>ALI KHAMIS MOHAMMED ALKHUDHAIRI</t>
  </si>
  <si>
    <t xml:space="preserve">AE790260000215772495201 </t>
  </si>
  <si>
    <t>825E050598</t>
  </si>
  <si>
    <t>عبدالله سيف معضد سيف المشغوني</t>
  </si>
  <si>
    <t>UAE7033</t>
  </si>
  <si>
    <t>ABDULLA SAIF MUADED S ALMASHGHOUNI</t>
  </si>
  <si>
    <t>AE470351541003077888014</t>
  </si>
  <si>
    <t>825E050599</t>
  </si>
  <si>
    <t>825E050600</t>
  </si>
  <si>
    <t>مسري سالم عبيد بالعرطي الحميري</t>
  </si>
  <si>
    <t>UAE1886</t>
  </si>
  <si>
    <t xml:space="preserve">MESARRI SALEM OBAID BELARTI	</t>
  </si>
  <si>
    <t>AE690260000232011090102</t>
  </si>
  <si>
    <t>825E050601</t>
  </si>
  <si>
    <t>825E050602</t>
  </si>
  <si>
    <t>825E050603</t>
  </si>
  <si>
    <t>محمد سحمى محمد الهاجري</t>
  </si>
  <si>
    <t>KWT151</t>
  </si>
  <si>
    <t>MOHAMMAD SAHMI MOHAMMAD ALHAJIR</t>
  </si>
  <si>
    <t>KW57KFHO0000000000051320015340</t>
  </si>
  <si>
    <t>825E050604</t>
  </si>
  <si>
    <t>ناصر سعيد راشد خميس الساعدي</t>
  </si>
  <si>
    <t>UAE11916</t>
  </si>
  <si>
    <t>NASSER SAEED RASHED KHAMIS ALSAEDI</t>
  </si>
  <si>
    <t>AE440500000000013218342</t>
  </si>
  <si>
    <t>825E050605</t>
  </si>
  <si>
    <t>825E050606</t>
  </si>
  <si>
    <t>825E050607</t>
  </si>
  <si>
    <t>825E050608</t>
  </si>
  <si>
    <t>حمود راشد حمود السهلي</t>
  </si>
  <si>
    <t>KWT40</t>
  </si>
  <si>
    <t>HAMOUD RASHED HAMOUD ALSHLY</t>
  </si>
  <si>
    <t>KW82KFHO0000000000161050018828</t>
  </si>
  <si>
    <t>825E050609</t>
  </si>
  <si>
    <t>سعيد سالمين فرج عبدات الكثيري</t>
  </si>
  <si>
    <t>UAE11444</t>
  </si>
  <si>
    <t>SAEED SALMEEN FARAJ ABDAT ALKATHEERI</t>
  </si>
  <si>
    <t>AE640500000000021147829</t>
  </si>
  <si>
    <t>825E050610</t>
  </si>
  <si>
    <t>عبدالله علي محمد بن حميدان الفلاسي</t>
  </si>
  <si>
    <t>UAE4632</t>
  </si>
  <si>
    <t>ABDULA ALI MOHD BIN HUMAID ALFALASI</t>
  </si>
  <si>
    <t>AE820500000000026315083</t>
  </si>
  <si>
    <t>825E050611</t>
  </si>
  <si>
    <t>825E050612</t>
  </si>
  <si>
    <t>825E050613</t>
  </si>
  <si>
    <t>محمد مبارك عبدالله الودعاني الدوسري</t>
  </si>
  <si>
    <t>KSA11368</t>
  </si>
  <si>
    <t>MOHAMMED MUBARAK A ALDOSSARI</t>
  </si>
  <si>
    <t>SA6080000148608010094103</t>
  </si>
  <si>
    <t>825E050614</t>
  </si>
  <si>
    <t>عبدالله عتيق شامس احمد العامري</t>
  </si>
  <si>
    <t>UAE2467</t>
  </si>
  <si>
    <t>ABDULLA ATEEQ SHAMES AHMED ALAMERI</t>
  </si>
  <si>
    <t xml:space="preserve">AE100030000152580020001 </t>
  </si>
  <si>
    <t>825E050615</t>
  </si>
  <si>
    <t>825E050616</t>
  </si>
  <si>
    <t>MUBARAK MOHAMMED Z M AL KHAYARIN</t>
  </si>
  <si>
    <t>825E050617</t>
  </si>
  <si>
    <t>825E050618</t>
  </si>
  <si>
    <t>825E050619</t>
  </si>
  <si>
    <t>سهيل نصيب سهيل محمد العامري</t>
  </si>
  <si>
    <t>UAE6597</t>
  </si>
  <si>
    <t>SUHAIL NASSIB SUHAIL YATBA ALAMERI</t>
  </si>
  <si>
    <t>AE470500000000013170079</t>
  </si>
  <si>
    <t>825E050620</t>
  </si>
  <si>
    <t>825E050621</t>
  </si>
  <si>
    <t>825E050622</t>
  </si>
  <si>
    <t>825E050623</t>
  </si>
  <si>
    <t>825E050624</t>
  </si>
  <si>
    <t>حمد سالم ثعلوب علي الكتبي</t>
  </si>
  <si>
    <t>UAE3230</t>
  </si>
  <si>
    <t>825E050625</t>
  </si>
  <si>
    <t>رايد سعيد محمد قرامز الصيعري</t>
  </si>
  <si>
    <t>KSA96601289</t>
  </si>
  <si>
    <t>825E050626</t>
  </si>
  <si>
    <t>احمد سالم العوف سالم العامري</t>
  </si>
  <si>
    <t>UAE14551</t>
  </si>
  <si>
    <t>AHMED SALEM ALAWF SALEM ALAMERI</t>
  </si>
  <si>
    <t>AE540500000000012012743</t>
  </si>
  <si>
    <t>825E050627</t>
  </si>
  <si>
    <t>825E050628</t>
  </si>
  <si>
    <t>825E050629</t>
  </si>
  <si>
    <t>سعيد احمد سعيد حلوه الكتبي</t>
  </si>
  <si>
    <t>UAE8797</t>
  </si>
  <si>
    <t>SAEED AHMAD SAEED BIN HELWEH ALKETBI</t>
  </si>
  <si>
    <t>AE980500000000028259645</t>
  </si>
  <si>
    <t>825E050630</t>
  </si>
  <si>
    <t>825E050631</t>
  </si>
  <si>
    <t>الدحبه قنازل مسلم حمرور العامري</t>
  </si>
  <si>
    <t>UAE7089</t>
  </si>
  <si>
    <t>ALDEUBA QANAZEL ALAMERI</t>
  </si>
  <si>
    <t>AE960500000000028329521</t>
  </si>
  <si>
    <t>825E050632</t>
  </si>
  <si>
    <t>حمد راشد حمد غدير الكتبي</t>
  </si>
  <si>
    <t>UAE2953</t>
  </si>
  <si>
    <t>HAMAD RASHED HAMAD GHEDAYER ALKATBI</t>
  </si>
  <si>
    <t xml:space="preserve">AE260340003707220923201 </t>
  </si>
  <si>
    <t>825E050633</t>
  </si>
  <si>
    <t>حمد سالم هادي الفهيده المري</t>
  </si>
  <si>
    <t>QAR285</t>
  </si>
  <si>
    <t>HAMAD SALEM H A ALMARRI</t>
  </si>
  <si>
    <t>QA76QNBA000000000192469033043</t>
  </si>
  <si>
    <t>825E050634</t>
  </si>
  <si>
    <t>825E050635</t>
  </si>
  <si>
    <t>825E050636</t>
  </si>
  <si>
    <t>825E050637</t>
  </si>
  <si>
    <t>825E050638</t>
  </si>
  <si>
    <t>825E050639</t>
  </si>
  <si>
    <t>825E050640</t>
  </si>
  <si>
    <t>حمد محمد مسلم بخيت الراشدي</t>
  </si>
  <si>
    <t>UAE17538</t>
  </si>
  <si>
    <t>825E050641</t>
  </si>
  <si>
    <t>825E050642</t>
  </si>
  <si>
    <t>825E050643</t>
  </si>
  <si>
    <t>825E050644</t>
  </si>
  <si>
    <t>خالد حمدان غانم حمدان الفلاحي</t>
  </si>
  <si>
    <t>UAE4514</t>
  </si>
  <si>
    <t>KHALID HAMDAN GHANEM ALFALAHI</t>
  </si>
  <si>
    <t>AE930030000186507020001</t>
  </si>
  <si>
    <t>825E050645</t>
  </si>
  <si>
    <t>سالم عبيد ماجد الضحاك المنصوري</t>
  </si>
  <si>
    <t>UAE7073</t>
  </si>
  <si>
    <t>SALIM OBAID MAJID ALMANSOORI</t>
  </si>
  <si>
    <t>AE460030000104509010001</t>
  </si>
  <si>
    <t>825E050646</t>
  </si>
  <si>
    <t>احمد محمد لويهي لهي الجحافي</t>
  </si>
  <si>
    <t>OMN2482</t>
  </si>
  <si>
    <t>AHMED MOHAMMED L L ALJAHHAFI</t>
  </si>
  <si>
    <t>QA44QNBA000000000192153395043</t>
  </si>
  <si>
    <t>825E050647</t>
  </si>
  <si>
    <t>علي جابر علي هوبش المري</t>
  </si>
  <si>
    <t>QAR4571</t>
  </si>
  <si>
    <t>ALI JABER AH AL MARRII</t>
  </si>
  <si>
    <t>QA33QISB000000000111461370019</t>
  </si>
  <si>
    <t>825E050648</t>
  </si>
  <si>
    <t>825E050649</t>
  </si>
  <si>
    <t>825E050650</t>
  </si>
  <si>
    <t>سعيد احمد سالم هويمل العامري</t>
  </si>
  <si>
    <t>UAE3676</t>
  </si>
  <si>
    <t>825E050651</t>
  </si>
  <si>
    <t>825E050652</t>
  </si>
  <si>
    <t>825E050653</t>
  </si>
  <si>
    <t>825E050654</t>
  </si>
  <si>
    <t>حمد محمد سالم الوهيبي</t>
  </si>
  <si>
    <t>OMN2974</t>
  </si>
  <si>
    <t>HAMED MOHAMMED SALIM AL WAHAIBI</t>
  </si>
  <si>
    <t>OM480270421002374620012</t>
  </si>
  <si>
    <t>825E050655</t>
  </si>
  <si>
    <t>مسعود عبدالهادي بطحان دفين الفهيده</t>
  </si>
  <si>
    <t>QAR5431</t>
  </si>
  <si>
    <t>MASOUD AHADI B D ALFEHAIDA</t>
  </si>
  <si>
    <t xml:space="preserve">QA05QISB000000000151271140038 </t>
  </si>
  <si>
    <t>825E050656</t>
  </si>
  <si>
    <t>مبارك علي غابش عامر الوهيبي</t>
  </si>
  <si>
    <t>OMN2396</t>
  </si>
  <si>
    <t>825E050657</t>
  </si>
  <si>
    <t>825E050658</t>
  </si>
  <si>
    <t>مبخوت محمد سعيد لوتيه العامري</t>
  </si>
  <si>
    <t>UAE5394</t>
  </si>
  <si>
    <t>MABKHOUT MOHAMED SAEED LOTEYA ALAMERI</t>
  </si>
  <si>
    <t>AE610500000000010857832</t>
  </si>
  <si>
    <t>825E050659</t>
  </si>
  <si>
    <t>825E050660</t>
  </si>
  <si>
    <t>محمد منصور عبدالله سعيد الكعبي</t>
  </si>
  <si>
    <t>QAR8000</t>
  </si>
  <si>
    <t>MOHAMMED MANSOOR ALKAABI</t>
  </si>
  <si>
    <t>QA54QISB000000000112573220016</t>
  </si>
  <si>
    <t>825E050661</t>
  </si>
  <si>
    <t>825E050662</t>
  </si>
  <si>
    <t>سالم علي سالم سليم الدرعي</t>
  </si>
  <si>
    <t>UAE12173</t>
  </si>
  <si>
    <t>SALEM ALI SALEM SLAYEM ALDEREI</t>
  </si>
  <si>
    <t>AE120500000000027430873</t>
  </si>
  <si>
    <t>825E050663</t>
  </si>
  <si>
    <t>825E050137</t>
  </si>
  <si>
    <t>825E050138</t>
  </si>
  <si>
    <t>825E050139</t>
  </si>
  <si>
    <t>مهنا محمد مهنا النوبي المحرمي</t>
  </si>
  <si>
    <t>UAE20225</t>
  </si>
  <si>
    <t>MUHNNA MOHAMMED MUHNNA ALNOUB ALMUHARRAMI</t>
  </si>
  <si>
    <t>AE510500000000028980619</t>
  </si>
  <si>
    <t>825E050140</t>
  </si>
  <si>
    <t>825E050141</t>
  </si>
  <si>
    <t>825E050142</t>
  </si>
  <si>
    <t>محمد علي سالم غصنه العامري</t>
  </si>
  <si>
    <t>UAE3846</t>
  </si>
  <si>
    <t>825E050143</t>
  </si>
  <si>
    <t>825E050144</t>
  </si>
  <si>
    <t>وزير غلام موسى احمد البلوشي</t>
  </si>
  <si>
    <t>UAE8783</t>
  </si>
  <si>
    <t>WAZIAR GHOLAM MOOSA AHMED ALBLOOSHI</t>
  </si>
  <si>
    <t>AE570030010623058810001</t>
  </si>
  <si>
    <t>825E050145</t>
  </si>
  <si>
    <t>QAR28</t>
  </si>
  <si>
    <t>RASHID MUBARAK H SH ALHAJRI</t>
  </si>
  <si>
    <t>QA84QNBA000000000187173003043</t>
  </si>
  <si>
    <t>825E050146</t>
  </si>
  <si>
    <t>825E050147</t>
  </si>
  <si>
    <t>825E050148</t>
  </si>
  <si>
    <t>سهيل سالم احمد درى الفلاحي</t>
  </si>
  <si>
    <t>UAE14465</t>
  </si>
  <si>
    <t>SUHAIL SALEM AHMED DRI ALFALAHI</t>
  </si>
  <si>
    <t>AE050351431003517448024</t>
  </si>
  <si>
    <t>825E050149</t>
  </si>
  <si>
    <t>825E050150</t>
  </si>
  <si>
    <t>825E050151</t>
  </si>
  <si>
    <t>825E050152</t>
  </si>
  <si>
    <t>825E050153</t>
  </si>
  <si>
    <t>825E050154</t>
  </si>
  <si>
    <t>راشد سويدان مصبح المتفيج الكتبي</t>
  </si>
  <si>
    <t>UAE9831</t>
  </si>
  <si>
    <t>RASHED SUWAIDAN MUSABEH ALMUTFEYE J ALKETBI</t>
  </si>
  <si>
    <t>AE740351666003120893018</t>
  </si>
  <si>
    <t>825E050155</t>
  </si>
  <si>
    <t>825E050156</t>
  </si>
  <si>
    <t>825E050157</t>
  </si>
  <si>
    <t>825E050158</t>
  </si>
  <si>
    <t>825E050159</t>
  </si>
  <si>
    <t>825E050160</t>
  </si>
  <si>
    <t>825E050161</t>
  </si>
  <si>
    <t>علي سعيد سالم الزرعي</t>
  </si>
  <si>
    <t>OMN4777</t>
  </si>
  <si>
    <t>ALl SAID SALIM ALZARII</t>
  </si>
  <si>
    <t>AE440030012718881810001</t>
  </si>
  <si>
    <t>825E050162</t>
  </si>
  <si>
    <t>825E050163</t>
  </si>
  <si>
    <t>825E050164</t>
  </si>
  <si>
    <t>حسين مسعود سعيد المهان ال فطيح</t>
  </si>
  <si>
    <t>KSA10248</t>
  </si>
  <si>
    <t>HUSSAI MASOUD SAEED ALFATAIH</t>
  </si>
  <si>
    <t xml:space="preserve">SA8880000487608010150078 </t>
  </si>
  <si>
    <t>825E050165</t>
  </si>
  <si>
    <t>825E050166</t>
  </si>
  <si>
    <t>825E050167</t>
  </si>
  <si>
    <t>صالح جابر راشد الهدي المري</t>
  </si>
  <si>
    <t>KSA311</t>
  </si>
  <si>
    <t>SALEH JABER R ALMARRI</t>
  </si>
  <si>
    <t>SA3780000329608010570467</t>
  </si>
  <si>
    <t>825E050168</t>
  </si>
  <si>
    <t>825E050169</t>
  </si>
  <si>
    <t>825E050170</t>
  </si>
  <si>
    <t>825E050171</t>
  </si>
  <si>
    <t>825E050172</t>
  </si>
  <si>
    <t>علي عبدالله علي الفهيده المري</t>
  </si>
  <si>
    <t>KSA7685</t>
  </si>
  <si>
    <t>ALI ABDULLAH A ALMARRI</t>
  </si>
  <si>
    <t>QA71QNBA000000000192677122001</t>
  </si>
  <si>
    <t>825E050173</t>
  </si>
  <si>
    <t>825E050174</t>
  </si>
  <si>
    <t>825E050175</t>
  </si>
  <si>
    <t>825E050176</t>
  </si>
  <si>
    <t>مبارك محمد صالح بن نصره العامري</t>
  </si>
  <si>
    <t>UAE3981</t>
  </si>
  <si>
    <t>MUBARAK MOHAMMED SALEH BIN NASSRA ALAMERi</t>
  </si>
  <si>
    <t>AE050351561003196084016</t>
  </si>
  <si>
    <t>825E050177</t>
  </si>
  <si>
    <t>825E050178</t>
  </si>
  <si>
    <t>825E050179</t>
  </si>
  <si>
    <t>حمد عبدالله علي حمد بوهليبه</t>
  </si>
  <si>
    <t>UAE6239</t>
  </si>
  <si>
    <t>HAMAD ABDULLA ALI HAMAD SAEED BUHALEEBA</t>
  </si>
  <si>
    <t>AE930260001014472759802</t>
  </si>
  <si>
    <t>825E050180</t>
  </si>
  <si>
    <t>825E050181</t>
  </si>
  <si>
    <t>جمعه محمد خلفان راشد المزروعي</t>
  </si>
  <si>
    <t>UAE2904</t>
  </si>
  <si>
    <t>JUMA MOHAMMED K RASHED ALMAZROUEI</t>
  </si>
  <si>
    <t>AE980351546003486759015</t>
  </si>
  <si>
    <t>825E050182</t>
  </si>
  <si>
    <t>825E050183</t>
  </si>
  <si>
    <t>صالح مبارك راشد الجربوعي المري</t>
  </si>
  <si>
    <t>KSA3463</t>
  </si>
  <si>
    <t>SALEH MUBARAK R ALMARRI</t>
  </si>
  <si>
    <t xml:space="preserve">SA9280000273608010205326 </t>
  </si>
  <si>
    <t>825E050184</t>
  </si>
  <si>
    <t>825E050185</t>
  </si>
  <si>
    <t>825E050186</t>
  </si>
  <si>
    <t>825E050187</t>
  </si>
  <si>
    <t>سعيد حمد سعيد دهمه الغرينيق</t>
  </si>
  <si>
    <t>QAR2066</t>
  </si>
  <si>
    <t>SAEED HAMAD S D ALGHRENEEQ</t>
  </si>
  <si>
    <t>QA20QISB000000000153971450018</t>
  </si>
  <si>
    <t>825E050188</t>
  </si>
  <si>
    <t>825E050189</t>
  </si>
  <si>
    <t>حميد حمد علي خميس العمري</t>
  </si>
  <si>
    <t>OMN2817</t>
  </si>
  <si>
    <t>HUMAID HAMED ALI KHAMIS ALAMRI</t>
  </si>
  <si>
    <t>AE520500000000028886511</t>
  </si>
  <si>
    <t>825E050190</t>
  </si>
  <si>
    <t>حمد عبيد سعيد الزرعي</t>
  </si>
  <si>
    <t>OMN5129</t>
  </si>
  <si>
    <t>HAMED OBAID SAID ALZARAI</t>
  </si>
  <si>
    <t>AE890500000000029192074</t>
  </si>
  <si>
    <t>825E050191</t>
  </si>
  <si>
    <t>نايف احمد مانع رحمه الشامسي</t>
  </si>
  <si>
    <t>UAE10459</t>
  </si>
  <si>
    <t>NAYEF ALSHAMSI</t>
  </si>
  <si>
    <t>AE120351871001867944002</t>
  </si>
  <si>
    <t>825E050192</t>
  </si>
  <si>
    <t>825E050193</t>
  </si>
  <si>
    <t>825E050194</t>
  </si>
  <si>
    <t>825E050195</t>
  </si>
  <si>
    <t>825E050196</t>
  </si>
  <si>
    <t>825E050197</t>
  </si>
  <si>
    <t>مبارك سهيل مبارك غانم الكتبي</t>
  </si>
  <si>
    <t>UAE3464</t>
  </si>
  <si>
    <t>MUBARAK SUHAIL MUBARAK GHANEM ALKETBI</t>
  </si>
  <si>
    <t xml:space="preserve">AE410030000257934010001 </t>
  </si>
  <si>
    <t>825E050198</t>
  </si>
  <si>
    <t>825E050199</t>
  </si>
  <si>
    <t>سهيل سعيد ذويب العامري</t>
  </si>
  <si>
    <t>UAE2827</t>
  </si>
  <si>
    <t>SUHAIL SAEED THUWAIB ALAMERI</t>
  </si>
  <si>
    <t xml:space="preserve">AE710530000024772111001 </t>
  </si>
  <si>
    <t>825E050200</t>
  </si>
  <si>
    <t>825E050201</t>
  </si>
  <si>
    <t>825E050202</t>
  </si>
  <si>
    <t>825E050203</t>
  </si>
  <si>
    <t>825E050204</t>
  </si>
  <si>
    <t>عاطف عطيه حسن الغجيري القرشي</t>
  </si>
  <si>
    <t>KSA424</t>
  </si>
  <si>
    <t>ATIF ATIYA H ALQURASHI</t>
  </si>
  <si>
    <t xml:space="preserve">SA6580000576608010009078 </t>
  </si>
  <si>
    <t>825E050205</t>
  </si>
  <si>
    <t>825E050206</t>
  </si>
  <si>
    <t>825E050207</t>
  </si>
  <si>
    <t>825E050208</t>
  </si>
  <si>
    <t>825E050210</t>
  </si>
  <si>
    <t>825E050211</t>
  </si>
  <si>
    <t>825E050212</t>
  </si>
  <si>
    <t>عبدالله محمد سعيد جريو الدرعي</t>
  </si>
  <si>
    <t>UAE10048</t>
  </si>
  <si>
    <t>825E050213</t>
  </si>
  <si>
    <t>825E050214</t>
  </si>
  <si>
    <t>825E050215</t>
  </si>
  <si>
    <t>825E050216</t>
  </si>
  <si>
    <t>احمد سالم احمد دري الفلاحي</t>
  </si>
  <si>
    <t>UAE5188</t>
  </si>
  <si>
    <t>AHMED SALEM AHMED DARI ALFALAHI</t>
  </si>
  <si>
    <t>AE670351561003072291015</t>
  </si>
  <si>
    <t>825E050217</t>
  </si>
  <si>
    <t>حمد سعيد محمد ال سالمين المنصوري</t>
  </si>
  <si>
    <t>UAE1502</t>
  </si>
  <si>
    <t>HAMAD SAEED MOHAMMED ALSALMEEN ALMANSOORI</t>
  </si>
  <si>
    <t xml:space="preserve">AE310500000000028460380 </t>
  </si>
  <si>
    <t>825E050218</t>
  </si>
  <si>
    <t>825E050219</t>
  </si>
  <si>
    <t>ذياب سالم احمد دري الفلاحي</t>
  </si>
  <si>
    <t>UAE20952</t>
  </si>
  <si>
    <t>THEYAB SALEM AHMED DRAI ALFALAHI</t>
  </si>
  <si>
    <t xml:space="preserve">AE080351726003846260019 </t>
  </si>
  <si>
    <t>825E050220</t>
  </si>
  <si>
    <t>825E050221</t>
  </si>
  <si>
    <t>825E050222</t>
  </si>
  <si>
    <t>825E050223</t>
  </si>
  <si>
    <t>مسلم سالم مبشر سعيد المحرمي</t>
  </si>
  <si>
    <t>UAE3651</t>
  </si>
  <si>
    <t>825E050224</t>
  </si>
  <si>
    <t>NASSER ABDULHADI S ALMARRI</t>
  </si>
  <si>
    <t xml:space="preserve">SA3580000557608010146659 </t>
  </si>
  <si>
    <t>825E050225</t>
  </si>
  <si>
    <t>حمد فايل حمد الزرعي</t>
  </si>
  <si>
    <t>OMN4603</t>
  </si>
  <si>
    <t>HAMED FAYAL HAMED ALZARI</t>
  </si>
  <si>
    <t xml:space="preserve">AE100260000214856876001 </t>
  </si>
  <si>
    <t>825E050226</t>
  </si>
  <si>
    <t>825E050227</t>
  </si>
  <si>
    <t>محمد سالم غماض الراشدي</t>
  </si>
  <si>
    <t>UAE13900</t>
  </si>
  <si>
    <t>MOHAMED SALEM MOHAMED GHAMADH ALRASHDI</t>
  </si>
  <si>
    <t>AE810500000000024751461</t>
  </si>
  <si>
    <t>825E050228</t>
  </si>
  <si>
    <t>825E050229</t>
  </si>
  <si>
    <t>825E050230</t>
  </si>
  <si>
    <t>825E050231</t>
  </si>
  <si>
    <t>825E050232</t>
  </si>
  <si>
    <t>سيف حميد سيف بدر العليلى</t>
  </si>
  <si>
    <t>UAE1611</t>
  </si>
  <si>
    <t>SAIF HUMAID SAIF BADER AL ALILI</t>
  </si>
  <si>
    <t xml:space="preserve">AE830240021520411948704 </t>
  </si>
  <si>
    <t>825E050234</t>
  </si>
  <si>
    <t>راشد عبدالهادي علي عبدالهادي الشهواني</t>
  </si>
  <si>
    <t>QAR21</t>
  </si>
  <si>
    <t>RASHID ABDULHADI A A ALSHAHWANI</t>
  </si>
  <si>
    <t>QA47QNBA000000000162688518043</t>
  </si>
  <si>
    <t>825E050235</t>
  </si>
  <si>
    <t>صالح محمد سالمين الصمباري العامري</t>
  </si>
  <si>
    <t>UAE2487</t>
  </si>
  <si>
    <t>SALEH MOHAMMED SALMEEN ALSAMBARI ALAMERI</t>
  </si>
  <si>
    <t xml:space="preserve">AE070500000000020553663 </t>
  </si>
  <si>
    <t>825E050236</t>
  </si>
  <si>
    <t>825E050237</t>
  </si>
  <si>
    <t>825E050238</t>
  </si>
  <si>
    <t>سالم محمد سعيد صباح العفاري</t>
  </si>
  <si>
    <t>UAE2449</t>
  </si>
  <si>
    <t>SALEM MOHAMMED SAEED SABAH ALEFARI</t>
  </si>
  <si>
    <t>AE890500000000028273290</t>
  </si>
  <si>
    <t>825E050239</t>
  </si>
  <si>
    <t>825E050240</t>
  </si>
  <si>
    <t>825E050241</t>
  </si>
  <si>
    <t>825E050242</t>
  </si>
  <si>
    <t>825E050244</t>
  </si>
  <si>
    <t>825E050245</t>
  </si>
  <si>
    <t>825E050246</t>
  </si>
  <si>
    <t>825E050247</t>
  </si>
  <si>
    <t>825E050248</t>
  </si>
  <si>
    <t>825E050249</t>
  </si>
  <si>
    <t>825E050250</t>
  </si>
  <si>
    <t>825E050251</t>
  </si>
  <si>
    <t>825E050252</t>
  </si>
  <si>
    <t>صالح سالم سعيد سالم العامري</t>
  </si>
  <si>
    <t>UAE10824</t>
  </si>
  <si>
    <t>SALEH SALEM SAEED GHASNA ALAMERI</t>
  </si>
  <si>
    <t xml:space="preserve">AE890500000000014013708 </t>
  </si>
  <si>
    <t>825E050253</t>
  </si>
  <si>
    <t>سالم هلال مبارك الطماطم العفاري</t>
  </si>
  <si>
    <t>UAE2490</t>
  </si>
  <si>
    <t>SALEM RELAL MUBARAK ALTAMATEM ALEFARI</t>
  </si>
  <si>
    <t xml:space="preserve">AE490500000000028577426 </t>
  </si>
  <si>
    <t>825E050254</t>
  </si>
  <si>
    <t>محمد سالم ثعلوب علي الكتبى</t>
  </si>
  <si>
    <t>UAE2154</t>
  </si>
  <si>
    <t>MOHAMED SALEM THAALOUB ALl ALKETBI</t>
  </si>
  <si>
    <t>AE130500000000018913091</t>
  </si>
  <si>
    <t>825E050256</t>
  </si>
  <si>
    <t>عمير الحزمي قناص علي العامري</t>
  </si>
  <si>
    <t>UAE3872</t>
  </si>
  <si>
    <t>OMAIR ALHAZMI QANNAS ALI ALAMERI</t>
  </si>
  <si>
    <t>AE830500000000011579601</t>
  </si>
  <si>
    <t>825E050257</t>
  </si>
  <si>
    <t>825E050258</t>
  </si>
  <si>
    <t>825E050259</t>
  </si>
  <si>
    <t>سعيد سلطان محمد سيف العرياني</t>
  </si>
  <si>
    <t>UAE5420</t>
  </si>
  <si>
    <t>825E050260</t>
  </si>
  <si>
    <t>825E050261</t>
  </si>
  <si>
    <t>GHANEM MOHAMMED Z M AL KHAYARIN</t>
  </si>
  <si>
    <t>825E050262</t>
  </si>
  <si>
    <t>825E050263</t>
  </si>
  <si>
    <t>825E050264</t>
  </si>
  <si>
    <t>825E050265</t>
  </si>
  <si>
    <t>سلطان علي عمير علي الكتبي</t>
  </si>
  <si>
    <t>UAE3168</t>
  </si>
  <si>
    <t>SULTAN ALI OMAIR ALI ALKTEBI</t>
  </si>
  <si>
    <t xml:space="preserve">AE970500000000025270705 </t>
  </si>
  <si>
    <t>825E050266</t>
  </si>
  <si>
    <t>825E050267</t>
  </si>
  <si>
    <t>825E050268</t>
  </si>
  <si>
    <t>825E050269</t>
  </si>
  <si>
    <t>فلاح علي فالح الهاجري</t>
  </si>
  <si>
    <t>KWT783</t>
  </si>
  <si>
    <t>FALAH ALI FALEH ALHAJRI</t>
  </si>
  <si>
    <t>KW49NBOK0000000000001001288766</t>
  </si>
  <si>
    <t>NBOKKWKW</t>
  </si>
  <si>
    <t>825E050270</t>
  </si>
  <si>
    <t>عيد عبدالله عيد صياح المنصوري</t>
  </si>
  <si>
    <t>UAE1026</t>
  </si>
  <si>
    <t>EID ABDULLA EID SAYAAH ALMANSOORI</t>
  </si>
  <si>
    <t>AE610500000000025674097</t>
  </si>
  <si>
    <t>825E050271</t>
  </si>
  <si>
    <t>825E050272</t>
  </si>
  <si>
    <t>825E050273</t>
  </si>
  <si>
    <t>825E050274</t>
  </si>
  <si>
    <t>825E050275</t>
  </si>
  <si>
    <t>825E050276</t>
  </si>
  <si>
    <t>825E050277</t>
  </si>
  <si>
    <t>MUSABBEH SAEED M ALRAYHY ALALEELI</t>
  </si>
  <si>
    <t>825E050278</t>
  </si>
  <si>
    <t>خالد حميد حارب المهيري</t>
  </si>
  <si>
    <t>UAE2966</t>
  </si>
  <si>
    <t>KHALID HUMAID HARIB ALMEHAIRI</t>
  </si>
  <si>
    <t xml:space="preserve">AE120240013520786586401 </t>
  </si>
  <si>
    <t>825E050279</t>
  </si>
  <si>
    <t>825E050280</t>
  </si>
  <si>
    <t>سهيل حمد محمد ميا العفاري</t>
  </si>
  <si>
    <t>UAE7610</t>
  </si>
  <si>
    <t>SUHAIL HAMAD MOHAMMED MAYA ALEFARI</t>
  </si>
  <si>
    <t>AE720530000018808822001</t>
  </si>
  <si>
    <t>825E050281</t>
  </si>
  <si>
    <t>825E050282</t>
  </si>
  <si>
    <t>825E050283</t>
  </si>
  <si>
    <t>825E050284</t>
  </si>
  <si>
    <t>825E050285</t>
  </si>
  <si>
    <t>825E050286</t>
  </si>
  <si>
    <t>825E050287</t>
  </si>
  <si>
    <t>825E050288</t>
  </si>
  <si>
    <t>825E050289</t>
  </si>
  <si>
    <t>محمد حسن عيسى حمد الكعبي</t>
  </si>
  <si>
    <t>QAR2845</t>
  </si>
  <si>
    <t>MOHAMMED HASSAN I H AL KAABl</t>
  </si>
  <si>
    <t>QA06QISB000000000111553620027</t>
  </si>
  <si>
    <t>825E050290</t>
  </si>
  <si>
    <t>825E050291</t>
  </si>
  <si>
    <t>محمد فيصل طالب شريم المري</t>
  </si>
  <si>
    <t>KSA122</t>
  </si>
  <si>
    <t>MOHAMMED FAISAL TALIB ALMARRI</t>
  </si>
  <si>
    <t xml:space="preserve">SA9880000128608010251947 </t>
  </si>
  <si>
    <t>825E050292</t>
  </si>
  <si>
    <t>825E050293</t>
  </si>
  <si>
    <t>مصبح سالم راشد بخيت الكتبي</t>
  </si>
  <si>
    <t>UAE9056</t>
  </si>
  <si>
    <t>MUSABEH SALIM RASHID BAKHIT ALKITBI</t>
  </si>
  <si>
    <t>AE790351436003176156016</t>
  </si>
  <si>
    <t>825E050294</t>
  </si>
  <si>
    <t>راشد ضعيف حمد اغدير الكتبي</t>
  </si>
  <si>
    <t>UAE7227</t>
  </si>
  <si>
    <t>RASHED DHEAIYEH HAMAD EGHDAYER EJTABI</t>
  </si>
  <si>
    <t xml:space="preserve">AE970260001012262570401 </t>
  </si>
  <si>
    <t>825E050309</t>
  </si>
  <si>
    <t>825E050310</t>
  </si>
  <si>
    <t>825E050311</t>
  </si>
  <si>
    <t>825E050312</t>
  </si>
  <si>
    <t>MOHD ZAYED M K ALMARRI</t>
  </si>
  <si>
    <t>QA27QIIB000000002002419525001</t>
  </si>
  <si>
    <t>825E050313</t>
  </si>
  <si>
    <t>825E050314</t>
  </si>
  <si>
    <t>825E050315</t>
  </si>
  <si>
    <t>ABDULRAHMAN A A</t>
  </si>
  <si>
    <t xml:space="preserve">QA86QISB000000000112617090018 </t>
  </si>
  <si>
    <t>825E050316</t>
  </si>
  <si>
    <t>سالم كاسب خليفه سيف المسافري</t>
  </si>
  <si>
    <t>UAE1674</t>
  </si>
  <si>
    <t>SALEM KASEB KHALIFA SAIF ALMESAFRI</t>
  </si>
  <si>
    <t>AE700500000000025880739</t>
  </si>
  <si>
    <t>825E050317</t>
  </si>
  <si>
    <t>825E050318</t>
  </si>
  <si>
    <t>825E050319</t>
  </si>
  <si>
    <t>حميد عبدالله سعيد فارس الدرعي</t>
  </si>
  <si>
    <t>UAE8126</t>
  </si>
  <si>
    <t>HUMAID ABDULLA SAEED FARES ALDAREI</t>
  </si>
  <si>
    <t xml:space="preserve">AE800500000000021660283 </t>
  </si>
  <si>
    <t>825E050320</t>
  </si>
  <si>
    <t>825E050321</t>
  </si>
  <si>
    <t>825E050322</t>
  </si>
  <si>
    <t>عبدالله سهيل سعيد مبارك الكتبي</t>
  </si>
  <si>
    <t>UAE16337</t>
  </si>
  <si>
    <t>825E050323</t>
  </si>
  <si>
    <t>عبدالله محمد حميد الهلى الهاجري</t>
  </si>
  <si>
    <t>UAE3801</t>
  </si>
  <si>
    <t>ABDULLA MOHAMMED HUMAID ALHELLI ALHAJERI</t>
  </si>
  <si>
    <t>AE370500000000011148003</t>
  </si>
  <si>
    <t>825E050324</t>
  </si>
  <si>
    <t>علي راشد حمد اغدير الكتبي</t>
  </si>
  <si>
    <t>UAE2218</t>
  </si>
  <si>
    <t>ALI RASHED HAMAD EGHDAYER ALKETBI</t>
  </si>
  <si>
    <t xml:space="preserve">AE330340003707421030001 </t>
  </si>
  <si>
    <t>825E050325</t>
  </si>
  <si>
    <t>825E050326</t>
  </si>
  <si>
    <t>825E050327</t>
  </si>
  <si>
    <t>825E050328</t>
  </si>
  <si>
    <t>مطر راشد علي مفتاح الشامسي</t>
  </si>
  <si>
    <t>UAE6790</t>
  </si>
  <si>
    <t>MATAR RASHED ALI MUFTAH ALSHAMSI</t>
  </si>
  <si>
    <t>AE810351576003467817019</t>
  </si>
  <si>
    <t>825E050329</t>
  </si>
  <si>
    <t>825E050330</t>
  </si>
  <si>
    <t>825E050331</t>
  </si>
  <si>
    <t>مبارك بخيت محمد سعيد المنصوري</t>
  </si>
  <si>
    <t>UAE7388</t>
  </si>
  <si>
    <t>MUBARAK BAKHIT MOHAMMED SAEED ALMANSOORI</t>
  </si>
  <si>
    <t xml:space="preserve">AE110030000268430010001 </t>
  </si>
  <si>
    <t>825E050332</t>
  </si>
  <si>
    <t>شامس عبدالله عتيق شامس العامري</t>
  </si>
  <si>
    <t>UAE19413</t>
  </si>
  <si>
    <t>SHAMES ABDULLA ATEEQ SHAMES ALAMERI</t>
  </si>
  <si>
    <t>AE190351986003774855015</t>
  </si>
  <si>
    <t>825E050333</t>
  </si>
  <si>
    <t>825E050334</t>
  </si>
  <si>
    <t>825E050335</t>
  </si>
  <si>
    <t>عبدالله محمد غازي العصيمي العتيبي</t>
  </si>
  <si>
    <t>ksa10809</t>
  </si>
  <si>
    <t>ABDULLAH MOHAMMED G ALOTAIBI</t>
  </si>
  <si>
    <t>SA2180000301608018899993</t>
  </si>
  <si>
    <t>825E050336</t>
  </si>
  <si>
    <t>حمدان حمد سالم حمد الدرعي</t>
  </si>
  <si>
    <t>UAE13677</t>
  </si>
  <si>
    <t>825E050337</t>
  </si>
  <si>
    <t>825E050338</t>
  </si>
  <si>
    <t>825E050339</t>
  </si>
  <si>
    <t>مبارك محمد مبارك عبيد الشامسي</t>
  </si>
  <si>
    <t>UAE13000</t>
  </si>
  <si>
    <t>825E050340</t>
  </si>
  <si>
    <t>حمدان محمد مبارك طماطم العفاري</t>
  </si>
  <si>
    <t>UAE6935</t>
  </si>
  <si>
    <t>HAMDAN MOHAMMED MUBARAK TAMATEM ALEFARI</t>
  </si>
  <si>
    <t>AE130500000000028266510</t>
  </si>
  <si>
    <t>825E050341</t>
  </si>
  <si>
    <t>فارس عبدالله سعيد فارس الدرعي</t>
  </si>
  <si>
    <t>UAE6953</t>
  </si>
  <si>
    <t>FARES ABDULLA SAEED FARES ALDEREI</t>
  </si>
  <si>
    <t>AE110500000000020500920</t>
  </si>
  <si>
    <t>825E050342</t>
  </si>
  <si>
    <t>سعيد محمد مبارك سعيد المهيري</t>
  </si>
  <si>
    <t>UAE2588</t>
  </si>
  <si>
    <t>SAEED MOHAMMED MUBARAK ALMHEIRI</t>
  </si>
  <si>
    <t>AE890351541003091316035</t>
  </si>
  <si>
    <t>825E050343</t>
  </si>
  <si>
    <t>محمد مطر راشد سعيد المزروعي</t>
  </si>
  <si>
    <t>UAE12492</t>
  </si>
  <si>
    <t>MOHAMED MATAR RASHED SAEED ALMAZROUEI</t>
  </si>
  <si>
    <t>AE870340003708306969702</t>
  </si>
  <si>
    <t>825E050344</t>
  </si>
  <si>
    <t>825E050345</t>
  </si>
  <si>
    <t>825E050346</t>
  </si>
  <si>
    <t>825E050347</t>
  </si>
  <si>
    <t>825E050348</t>
  </si>
  <si>
    <t>مبارك مطر محمد حويرب المنصوري</t>
  </si>
  <si>
    <t>UAE3479</t>
  </si>
  <si>
    <t>825E050349</t>
  </si>
  <si>
    <t>سعيد صالح محمد خريده خلفان المنصوري</t>
  </si>
  <si>
    <t>UAE14640</t>
  </si>
  <si>
    <t>SAEED SALEH MOHAMMED KHAREEDA KHALFAN</t>
  </si>
  <si>
    <t>AE540500000000025062832</t>
  </si>
  <si>
    <t>825E050350</t>
  </si>
  <si>
    <t>سهيل حمد راشد علي الكتبي</t>
  </si>
  <si>
    <t>UAE1508</t>
  </si>
  <si>
    <t>SUHAIL HAMAD RASHED ALKETBI</t>
  </si>
  <si>
    <t xml:space="preserve">AE250500000000010318384 </t>
  </si>
  <si>
    <t>825E050351</t>
  </si>
  <si>
    <t>825E050352</t>
  </si>
  <si>
    <t>حمدان محمد راشد حمد الكتبي</t>
  </si>
  <si>
    <t>UAE18239</t>
  </si>
  <si>
    <t>HAMDAN MOHAMMED RASHED HAMAD ALKETBI</t>
  </si>
  <si>
    <t xml:space="preserve">AE610340003577342112001 </t>
  </si>
  <si>
    <t>825E050353</t>
  </si>
  <si>
    <t>علي متلع مسلى المقاطي العتيبي</t>
  </si>
  <si>
    <t>QAR4179</t>
  </si>
  <si>
    <t>ALI METLEA M A ALOTAIBI</t>
  </si>
  <si>
    <t>QA76QNBA000000000187151241043</t>
  </si>
  <si>
    <t>825E050354</t>
  </si>
  <si>
    <t>825E050355</t>
  </si>
  <si>
    <t>سعيد راشد سعيد العويسي</t>
  </si>
  <si>
    <t>OMN4502</t>
  </si>
  <si>
    <t>825E050356</t>
  </si>
  <si>
    <t>825E050357</t>
  </si>
  <si>
    <t>825E050358</t>
  </si>
  <si>
    <t>825E050359</t>
  </si>
  <si>
    <t>825E050360</t>
  </si>
  <si>
    <t>علي محمد سعيد عبدالرحمن الناصري</t>
  </si>
  <si>
    <t>UAE10814</t>
  </si>
  <si>
    <t>ALI MOHAMMED SAEED ABDULRAHMAN ALNASRI</t>
  </si>
  <si>
    <t>AE850500000000010225639</t>
  </si>
  <si>
    <t>825E050361</t>
  </si>
  <si>
    <t>825E050362</t>
  </si>
  <si>
    <t>825E050363</t>
  </si>
  <si>
    <t>825E050364</t>
  </si>
  <si>
    <t>825E050365</t>
  </si>
  <si>
    <t>825E050366</t>
  </si>
  <si>
    <t>825E050367</t>
  </si>
  <si>
    <t>825E050368</t>
  </si>
  <si>
    <t>محمد حمد صالح سعد النابت</t>
  </si>
  <si>
    <t>QAR1940</t>
  </si>
  <si>
    <t>MOHAMMED HAMAD S S ALNABIT</t>
  </si>
  <si>
    <t>QA59QNBA000000000192622478043</t>
  </si>
  <si>
    <t>825E050369</t>
  </si>
  <si>
    <t>مانع فرج مانع ال رزق</t>
  </si>
  <si>
    <t>KSA5153</t>
  </si>
  <si>
    <t>MANA FARAJ M ALREZQ</t>
  </si>
  <si>
    <t>SA5280000173608010136647</t>
  </si>
  <si>
    <t>825E050370</t>
  </si>
  <si>
    <t>825E050371</t>
  </si>
  <si>
    <t>825E050372</t>
  </si>
  <si>
    <t>825E050687</t>
  </si>
  <si>
    <t>825E050688</t>
  </si>
  <si>
    <t>محمد مبارك سلطان قران المنصوري</t>
  </si>
  <si>
    <t>UAE22260</t>
  </si>
  <si>
    <t>MOHAMED MUBARAK SULTAN QARAN ALMANSOORI</t>
  </si>
  <si>
    <t>AE340500000000028416094</t>
  </si>
  <si>
    <t>825E050689</t>
  </si>
  <si>
    <t>825E050690</t>
  </si>
  <si>
    <t>825E050691</t>
  </si>
  <si>
    <t>825E050692</t>
  </si>
  <si>
    <t>احمد جابر عبدالله محمد الحربي</t>
  </si>
  <si>
    <t>UAE5554</t>
  </si>
  <si>
    <t>825E050693</t>
  </si>
  <si>
    <t>825E050694</t>
  </si>
  <si>
    <t>825E050695</t>
  </si>
  <si>
    <t>سويدان حمد سويدان الغيثاني المري</t>
  </si>
  <si>
    <t>QAR6904</t>
  </si>
  <si>
    <t>SOWAIDAN HAMAD S G ALMARRI</t>
  </si>
  <si>
    <t xml:space="preserve">QA97QIIB000000006646559099001 </t>
  </si>
  <si>
    <t>825E050696</t>
  </si>
  <si>
    <t>825E050697</t>
  </si>
  <si>
    <t>825E050698</t>
  </si>
  <si>
    <t>825E050699</t>
  </si>
  <si>
    <t>825E050700</t>
  </si>
  <si>
    <t>825E050701</t>
  </si>
  <si>
    <t>825E050702</t>
  </si>
  <si>
    <t>825E050703</t>
  </si>
  <si>
    <t>حارب مغير سالم حارب العميمي</t>
  </si>
  <si>
    <t>UAE2482</t>
  </si>
  <si>
    <t>HAREB MUGHAIR S H ALAMEEMI</t>
  </si>
  <si>
    <t>QA51QNBA000000000192021238043</t>
  </si>
  <si>
    <t>825E050704</t>
  </si>
  <si>
    <t>علي راشد مسلم العمري</t>
  </si>
  <si>
    <t>OMN3630</t>
  </si>
  <si>
    <t>ALI RASHID MUSLEM ALAMR</t>
  </si>
  <si>
    <t>AE830260000215241941601</t>
  </si>
  <si>
    <t>825E050705</t>
  </si>
  <si>
    <t>خاتم علي عنزان العنزان النعيمي</t>
  </si>
  <si>
    <t>QAR4235</t>
  </si>
  <si>
    <t>KATAM ALI E E ALNAEMI</t>
  </si>
  <si>
    <t>QA43QNBA000000000060058524043</t>
  </si>
  <si>
    <t>825E050706</t>
  </si>
  <si>
    <t>825E050707</t>
  </si>
  <si>
    <t>راشد سعيد علي سعيد الزرعي</t>
  </si>
  <si>
    <t>OMN5658</t>
  </si>
  <si>
    <t>RASHID SAID ALI ALZARAI</t>
  </si>
  <si>
    <t>AE240260000214689222501</t>
  </si>
  <si>
    <t>825E050708</t>
  </si>
  <si>
    <t>زايد مجدل عواض العتيبي</t>
  </si>
  <si>
    <t>kwt69</t>
  </si>
  <si>
    <t>ZAYED MEJDEL AWWADH ALOTAIBI</t>
  </si>
  <si>
    <t>KW87BBYN0000000000000356134001</t>
  </si>
  <si>
    <t>825E050709</t>
  </si>
  <si>
    <t>825E050710</t>
  </si>
  <si>
    <t>825E050711</t>
  </si>
  <si>
    <t>سيف سالم خلفان النايلي الشامسي</t>
  </si>
  <si>
    <t>UAE2001</t>
  </si>
  <si>
    <t>SAIF SALEM KHALFAN ALNAILI ALSHAMSI</t>
  </si>
  <si>
    <t>AE930500000000013700520</t>
  </si>
  <si>
    <t>825E050712</t>
  </si>
  <si>
    <t>825E050713</t>
  </si>
  <si>
    <t>BARRAK FEHAID A ALMARRI</t>
  </si>
  <si>
    <t>SA1880000277608010809313</t>
  </si>
  <si>
    <t>825E050714</t>
  </si>
  <si>
    <t>825E050715</t>
  </si>
  <si>
    <t>825E050716</t>
  </si>
  <si>
    <t>825E050717</t>
  </si>
  <si>
    <t>راشد عبيد الزفنه حضيرم الكتبي</t>
  </si>
  <si>
    <t>UAE2888</t>
  </si>
  <si>
    <t>RASHED OBAID ALZEFNA HEDAIREM ALKTEBI</t>
  </si>
  <si>
    <t>AE610500000000027622924</t>
  </si>
  <si>
    <t>825E050718</t>
  </si>
  <si>
    <t>علي ناصر جابر الغفراني المري</t>
  </si>
  <si>
    <t>KSA293</t>
  </si>
  <si>
    <t>ALI NASSER JABER ALMARRI</t>
  </si>
  <si>
    <t>SA5810000005764968000107</t>
  </si>
  <si>
    <t>825E050719</t>
  </si>
  <si>
    <t>محمد عبدالهادي محمد الحسناء المري</t>
  </si>
  <si>
    <t>QAR8735</t>
  </si>
  <si>
    <t>825E050720</t>
  </si>
  <si>
    <t>بندر ظافر عبد الهادي آل رشيد</t>
  </si>
  <si>
    <t>KSA1843</t>
  </si>
  <si>
    <t>825E050721</t>
  </si>
  <si>
    <t>825E050722</t>
  </si>
  <si>
    <t>825E050723</t>
  </si>
  <si>
    <t>825E050724</t>
  </si>
  <si>
    <t>825E050725</t>
  </si>
  <si>
    <t>حمد عبدالله سعيد فارس الدرعي</t>
  </si>
  <si>
    <t>UAE8119</t>
  </si>
  <si>
    <t>HAMAD ABDULLA SAEED FARES ALDAREI</t>
  </si>
  <si>
    <t>AE100500000000020246022</t>
  </si>
  <si>
    <t>825E050726</t>
  </si>
  <si>
    <t>825E050727</t>
  </si>
  <si>
    <t>825E050728</t>
  </si>
  <si>
    <t>825E050729</t>
  </si>
  <si>
    <t>محمد ساري بلوش براك المزروعي</t>
  </si>
  <si>
    <t>UAE3071</t>
  </si>
  <si>
    <t>MOHAED SARI BLOUSH ALMAZROUEI</t>
  </si>
  <si>
    <t>AE870351496003055163026</t>
  </si>
  <si>
    <t>825E050730</t>
  </si>
  <si>
    <t>825E050731</t>
  </si>
  <si>
    <t>سالم محمد سعيد حزيم الفلاسي</t>
  </si>
  <si>
    <t>UAE8722</t>
  </si>
  <si>
    <t>825E050732</t>
  </si>
  <si>
    <t>825E050733</t>
  </si>
  <si>
    <t>825E050734</t>
  </si>
  <si>
    <t>825E050735</t>
  </si>
  <si>
    <t>فايل هادي بيحان طاهر المنهالي</t>
  </si>
  <si>
    <t>UAE12827</t>
  </si>
  <si>
    <t>FAYEL HADI BAIHAN TAHER ALMENHALI</t>
  </si>
  <si>
    <t>AE840500000000012790337</t>
  </si>
  <si>
    <t>825E050736</t>
  </si>
  <si>
    <t>محمد محسن فلاح ال زايد الهاجري</t>
  </si>
  <si>
    <t>KSA127</t>
  </si>
  <si>
    <t>MOHAMMED MOHSEN BIN FALAH ALHAJRI</t>
  </si>
  <si>
    <t>SA2380000148608010926544</t>
  </si>
  <si>
    <t>825E050737</t>
  </si>
  <si>
    <t>825E050738</t>
  </si>
  <si>
    <t>825E050739</t>
  </si>
  <si>
    <t>فيصل علي حمد العذبي المري</t>
  </si>
  <si>
    <t>QAR8505</t>
  </si>
  <si>
    <t>FAISAL ALI H A ALMARRI</t>
  </si>
  <si>
    <t xml:space="preserve">QA19QISB000000000153378690020 </t>
  </si>
  <si>
    <t>825E050740</t>
  </si>
  <si>
    <t>825E050741</t>
  </si>
  <si>
    <t>825E050742</t>
  </si>
  <si>
    <t>825E050743</t>
  </si>
  <si>
    <t>825E050744</t>
  </si>
  <si>
    <t>فيصل فهد علي سعيد السفران</t>
  </si>
  <si>
    <t>QAR8849</t>
  </si>
  <si>
    <t>FAISAL FAHAD A S ALSAFRAN</t>
  </si>
  <si>
    <t xml:space="preserve">QA37QNBA000000000192032673043 </t>
  </si>
  <si>
    <t>825E050745</t>
  </si>
  <si>
    <t>محمد مبارك محمد الكتبي</t>
  </si>
  <si>
    <t>UAE6237</t>
  </si>
  <si>
    <t>825E050746</t>
  </si>
  <si>
    <t>825E050747</t>
  </si>
  <si>
    <t>825E050748</t>
  </si>
  <si>
    <t>بخيت ناصر النوبى العامرى</t>
  </si>
  <si>
    <t>UAE5397</t>
  </si>
  <si>
    <t>BAKHIT NASSER ALNOUBI ALAMERI</t>
  </si>
  <si>
    <t>AE080500000000021472235</t>
  </si>
  <si>
    <t>825E050749</t>
  </si>
  <si>
    <t>825E050750</t>
  </si>
  <si>
    <t>825E050751</t>
  </si>
  <si>
    <t>احمد عبدالله الطير سهيل العامري</t>
  </si>
  <si>
    <t>UAE2907</t>
  </si>
  <si>
    <t>AHMAD ABDULLA ALTAIR SUHAlL ALAMERI</t>
  </si>
  <si>
    <t>AE380351981003478145018</t>
  </si>
  <si>
    <t>825E050752</t>
  </si>
  <si>
    <t>825E050753</t>
  </si>
  <si>
    <t>825E050754</t>
  </si>
  <si>
    <t>سالم عبيد حمد الفهيده المري</t>
  </si>
  <si>
    <t>KSA10167</t>
  </si>
  <si>
    <t>SALEM OBAID H ALMARRI</t>
  </si>
  <si>
    <t>SA5380000304608010016783</t>
  </si>
  <si>
    <t>825E050755</t>
  </si>
  <si>
    <t>825E050756</t>
  </si>
  <si>
    <t>825E050757</t>
  </si>
  <si>
    <t>خالد سعيد حمد امبخوته العامري</t>
  </si>
  <si>
    <t>UAE20372</t>
  </si>
  <si>
    <t>825E050758</t>
  </si>
  <si>
    <t>825E050759</t>
  </si>
  <si>
    <t>825E050760</t>
  </si>
  <si>
    <t>825E050761</t>
  </si>
  <si>
    <t>UAE16698</t>
  </si>
  <si>
    <t>825E050762</t>
  </si>
  <si>
    <t>825E050763</t>
  </si>
  <si>
    <t>825E050764</t>
  </si>
  <si>
    <t>825E050765</t>
  </si>
  <si>
    <t>825E050766</t>
  </si>
  <si>
    <t>مسلم بخيت ناصر النوبى العامرى</t>
  </si>
  <si>
    <t>UAE7830</t>
  </si>
  <si>
    <t>MUSALLEM BAKHIT NASSER ALNOUBI ALAMERI</t>
  </si>
  <si>
    <t>AE280500000000014021790</t>
  </si>
  <si>
    <t>825E050767</t>
  </si>
  <si>
    <t>825E050768</t>
  </si>
  <si>
    <t>حمد عبدالله علي الفهيده المري</t>
  </si>
  <si>
    <t>KSA124</t>
  </si>
  <si>
    <t>HAMAD ABDULLAH A ALMARRI</t>
  </si>
  <si>
    <t>SA6980000308608010373255</t>
  </si>
  <si>
    <t>825E050769</t>
  </si>
  <si>
    <t>825E050770</t>
  </si>
  <si>
    <t>825E050771</t>
  </si>
  <si>
    <t>825E050772</t>
  </si>
  <si>
    <t>الشرقي حموده الزفنه سهيل الحرسوسي</t>
  </si>
  <si>
    <t>UAE12600</t>
  </si>
  <si>
    <t>ALSHARQI HMOUDA ALZEFNA SUHAIL ALHARSOOSI</t>
  </si>
  <si>
    <t>AE020500000000018292198</t>
  </si>
  <si>
    <t>825E050773</t>
  </si>
  <si>
    <t>825E050774</t>
  </si>
  <si>
    <t>عيسى سعيد عيسى الخييلي</t>
  </si>
  <si>
    <t>UAE3896</t>
  </si>
  <si>
    <t>EISA SAEED EISA JABER ALKHYELI</t>
  </si>
  <si>
    <t>AE060351561003198421019</t>
  </si>
  <si>
    <t>825E050775</t>
  </si>
  <si>
    <t>راشد صالح سالم اباالزمات المري</t>
  </si>
  <si>
    <t>QAR4067</t>
  </si>
  <si>
    <t>825E050776</t>
  </si>
  <si>
    <t>825E050777</t>
  </si>
  <si>
    <t>825E050778</t>
  </si>
  <si>
    <t>عبدالله صالح حسن ال مسفر الكربي</t>
  </si>
  <si>
    <t>KSA11398</t>
  </si>
  <si>
    <t>ABDULLAH SALEH HASSAN ALKORBI</t>
  </si>
  <si>
    <t>SA6110000042364557000105</t>
  </si>
  <si>
    <t>825E050779</t>
  </si>
  <si>
    <t>825E050780</t>
  </si>
  <si>
    <t>825E050781</t>
  </si>
  <si>
    <t>825E050782</t>
  </si>
  <si>
    <t>825E050783</t>
  </si>
  <si>
    <t>حمود خليفه حمود عامر الوهيبي</t>
  </si>
  <si>
    <t>OMN3818</t>
  </si>
  <si>
    <t>825E050784</t>
  </si>
  <si>
    <t>825E050785</t>
  </si>
  <si>
    <t>محمد سلطان محمد شاهين العواني</t>
  </si>
  <si>
    <t>UAE1599</t>
  </si>
  <si>
    <t>825E050786</t>
  </si>
  <si>
    <t>دواس صالح مانع ال عامر</t>
  </si>
  <si>
    <t>KSA5203</t>
  </si>
  <si>
    <t>DAWAS SALEH MANA ALAMER</t>
  </si>
  <si>
    <t>SA9210000044016130000110</t>
  </si>
  <si>
    <t>825E050787</t>
  </si>
  <si>
    <t>825E050788</t>
  </si>
  <si>
    <t>825E050789</t>
  </si>
  <si>
    <t>825E050790</t>
  </si>
  <si>
    <t>825E050791</t>
  </si>
  <si>
    <t>825E050792</t>
  </si>
  <si>
    <t>825E050793</t>
  </si>
  <si>
    <t>825E050794</t>
  </si>
  <si>
    <t>825E050795</t>
  </si>
  <si>
    <t>825E050796</t>
  </si>
  <si>
    <t>KHALIEA HAMAD F Q ALMARRI</t>
  </si>
  <si>
    <t xml:space="preserve">QA37QNBA000000000187149984043 </t>
  </si>
  <si>
    <t>825E050797</t>
  </si>
  <si>
    <t>صالح جابر صالح القمده العامري</t>
  </si>
  <si>
    <t>UAE6576</t>
  </si>
  <si>
    <t>SALEH JABER SALEH ALSHERAIFI ALAMERI</t>
  </si>
  <si>
    <t xml:space="preserve">AE560500000000011661179 </t>
  </si>
  <si>
    <t>825E050798</t>
  </si>
  <si>
    <t>825E050882</t>
  </si>
  <si>
    <t>825E050883</t>
  </si>
  <si>
    <t>825E050884</t>
  </si>
  <si>
    <t>825E050885</t>
  </si>
  <si>
    <t>825E050886</t>
  </si>
  <si>
    <t>825E050887</t>
  </si>
  <si>
    <t>عبدالله حمد وقاش محمد العامري</t>
  </si>
  <si>
    <t>UAE4113</t>
  </si>
  <si>
    <t>ABDULLA HAMAD WAQASH MOHAMMED ALAMERI</t>
  </si>
  <si>
    <t xml:space="preserve">AE700351986003419798013 </t>
  </si>
  <si>
    <t>825E050888</t>
  </si>
  <si>
    <t>محمد عبدالله سعيد فارس الدرعي</t>
  </si>
  <si>
    <t>UAE8555</t>
  </si>
  <si>
    <t>MOHAMMED ABDULLA SAEED FARES ALDEREI</t>
  </si>
  <si>
    <t>AE540500000000018909734</t>
  </si>
  <si>
    <t>825E050889</t>
  </si>
  <si>
    <t>825E050890</t>
  </si>
  <si>
    <t>بخيت على بخيت المقارح القرح</t>
  </si>
  <si>
    <t>QAR1330</t>
  </si>
  <si>
    <t>BAKHIT ALI B M ALQARAH</t>
  </si>
  <si>
    <t>QA55QISB000000000110619080017</t>
  </si>
  <si>
    <t>825E050891</t>
  </si>
  <si>
    <t>825E050892</t>
  </si>
  <si>
    <t>عتيق مطر حسن القبيسي</t>
  </si>
  <si>
    <t>UAE4507</t>
  </si>
  <si>
    <t>ATEEQ MATAR HASAN ALQUBAISI</t>
  </si>
  <si>
    <t>AE750120000001307120212</t>
  </si>
  <si>
    <t>SHARAEASXXX</t>
  </si>
  <si>
    <t>825E050893</t>
  </si>
  <si>
    <t>825E050894</t>
  </si>
  <si>
    <t>حميد حمد راشد سالم الزرعي</t>
  </si>
  <si>
    <t>OMN1295</t>
  </si>
  <si>
    <t>HUMAID HAMED RASHID SALIM Al ZARII</t>
  </si>
  <si>
    <t>AE360500000000028546232</t>
  </si>
  <si>
    <t>825E050895</t>
  </si>
  <si>
    <t>825E050896</t>
  </si>
  <si>
    <t>825E050897</t>
  </si>
  <si>
    <t>825E050898</t>
  </si>
  <si>
    <t>825E050899</t>
  </si>
  <si>
    <t>عبدالله راشد خليفه ابوعبود الكبيسى</t>
  </si>
  <si>
    <t>QAR2315</t>
  </si>
  <si>
    <t>ABDULLA RASHID K A AL KUBAISI</t>
  </si>
  <si>
    <t>QA02QNBA000000000022149204001</t>
  </si>
  <si>
    <t>825E050900</t>
  </si>
  <si>
    <t>825E050901</t>
  </si>
  <si>
    <t>825E050902</t>
  </si>
  <si>
    <t>825E050903</t>
  </si>
  <si>
    <t>825E050904</t>
  </si>
  <si>
    <t>فرج علي غانم حموده الظاهري</t>
  </si>
  <si>
    <t>UAE16741</t>
  </si>
  <si>
    <t>825E050905</t>
  </si>
  <si>
    <t>احمد خزع العثه الهركي العامري</t>
  </si>
  <si>
    <t>UAE2584</t>
  </si>
  <si>
    <t>AHMED KHEZAA ALETHA ALHARKI ALAMERI</t>
  </si>
  <si>
    <t xml:space="preserve">AE270500000000010940118 </t>
  </si>
  <si>
    <t>825E050907</t>
  </si>
  <si>
    <t>825E050908</t>
  </si>
  <si>
    <t>825E050909</t>
  </si>
  <si>
    <t>825E050910</t>
  </si>
  <si>
    <t>راشد حمد ضعيف اغدير الكتبي</t>
  </si>
  <si>
    <t>UAE12393</t>
  </si>
  <si>
    <t>RASHED HAMAD DHEAIF GHDAYER ALKETBI</t>
  </si>
  <si>
    <t>AE230260000215384984701</t>
  </si>
  <si>
    <t>825E050911</t>
  </si>
  <si>
    <t>825E050912</t>
  </si>
  <si>
    <t>SALEM SAEED R B ALMHEIRI</t>
  </si>
  <si>
    <t>QA77QNBA000000000192001027043</t>
  </si>
  <si>
    <t>825E050913</t>
  </si>
  <si>
    <t>سلطان سويد زايد قشمان المنصوري</t>
  </si>
  <si>
    <t>UAE18504</t>
  </si>
  <si>
    <t>SULTAN SUWAID ZAYED Q ALMANSOORI</t>
  </si>
  <si>
    <t xml:space="preserve">AE400030011914718910001 </t>
  </si>
  <si>
    <t>825E050914</t>
  </si>
  <si>
    <t>825E050915</t>
  </si>
  <si>
    <t>825E050916</t>
  </si>
  <si>
    <t>825E050917</t>
  </si>
  <si>
    <t>825E050918</t>
  </si>
  <si>
    <t>825E050919</t>
  </si>
  <si>
    <t>825E050920</t>
  </si>
  <si>
    <t>حمد ضعيف حمد غدير اجتبي</t>
  </si>
  <si>
    <t>UAE2679</t>
  </si>
  <si>
    <t>HAMAD DHEAIF HAMAD GHEDAIR</t>
  </si>
  <si>
    <t>AE080260001012012063101</t>
  </si>
  <si>
    <t>825E050921</t>
  </si>
  <si>
    <t>جابر علي حمد هوبش المري</t>
  </si>
  <si>
    <t>QAR1210</t>
  </si>
  <si>
    <t>JABER ALI H H ALMARRI</t>
  </si>
  <si>
    <t xml:space="preserve">QA69QISB000000000101097610011 </t>
  </si>
  <si>
    <t>825E050922</t>
  </si>
  <si>
    <t>فيصل ناصر عبدالله الجبر النعيمي</t>
  </si>
  <si>
    <t>QAR85</t>
  </si>
  <si>
    <t>FISAL NASSER A A ALNAIMI</t>
  </si>
  <si>
    <t>QA17QISB000000000150469380017</t>
  </si>
  <si>
    <t>825E050923</t>
  </si>
  <si>
    <t>825E050924</t>
  </si>
  <si>
    <t>825E050925</t>
  </si>
  <si>
    <t>825E050926</t>
  </si>
  <si>
    <t>825E050927</t>
  </si>
  <si>
    <t>825E050928</t>
  </si>
  <si>
    <t>825E050929</t>
  </si>
  <si>
    <t>غصاب عبدالله مصبح راعي الطيره العامري</t>
  </si>
  <si>
    <t>UAE20349</t>
  </si>
  <si>
    <t>GHASAB ABDULLA MUSABBEH RAEIALTAIRA ALAMERI</t>
  </si>
  <si>
    <t>AE710500000000028150036</t>
  </si>
  <si>
    <t>825E050930</t>
  </si>
  <si>
    <t>825E050931</t>
  </si>
  <si>
    <t>825E050932</t>
  </si>
  <si>
    <t>سعيد سالم احمد دري الفلاحي</t>
  </si>
  <si>
    <t>UAE3256</t>
  </si>
  <si>
    <t>SAEED SALEM AHMED DRAI ALFALAHI</t>
  </si>
  <si>
    <t xml:space="preserve">AE120351561003282129001 </t>
  </si>
  <si>
    <t>825E050933</t>
  </si>
  <si>
    <t>صالح حمد سعيد غصنه العامري</t>
  </si>
  <si>
    <t>UAE7088</t>
  </si>
  <si>
    <t>SALEH HAMAD SAEED GHASNA ALAMERI</t>
  </si>
  <si>
    <t xml:space="preserve"> AE460500000000023173998</t>
  </si>
  <si>
    <t>825E050934</t>
  </si>
  <si>
    <t>محمد سعيد حمد علي النعيمي</t>
  </si>
  <si>
    <t>UAE8728</t>
  </si>
  <si>
    <t>MOHAMMED SAEED HAMAD ALI ALNUAIMI</t>
  </si>
  <si>
    <t>AE960500000000028256577</t>
  </si>
  <si>
    <t>825E050935</t>
  </si>
  <si>
    <t>825E050936</t>
  </si>
  <si>
    <t>825E050937</t>
  </si>
  <si>
    <t>احمد عبدالله خالد هديب البلوشي</t>
  </si>
  <si>
    <t>OMN2496</t>
  </si>
  <si>
    <t>AHMED ABDULLAH KHALID ALBALUSHI</t>
  </si>
  <si>
    <t>OM680270412048230170018</t>
  </si>
  <si>
    <t>825E050938</t>
  </si>
  <si>
    <t>عبدالله راشد سالم عبدالله المسافري</t>
  </si>
  <si>
    <t>UAE20132</t>
  </si>
  <si>
    <t>ABDALLA RASHID SALIM A ALMESAFRI</t>
  </si>
  <si>
    <t>AE240500000000018839949</t>
  </si>
  <si>
    <t>825E050939</t>
  </si>
  <si>
    <t>سالم سهيل حمد سالم العفاري</t>
  </si>
  <si>
    <t>UAE2594</t>
  </si>
  <si>
    <t>SALEM SUHAIL HAMAD SALEM ALEFARI</t>
  </si>
  <si>
    <t>AE020500000000013286028</t>
  </si>
  <si>
    <t>825E050940</t>
  </si>
  <si>
    <t>825E050941</t>
  </si>
  <si>
    <t>سالم عبدالله الطير سهيل العامري</t>
  </si>
  <si>
    <t>UAE6717</t>
  </si>
  <si>
    <t>SALEM ABDULLA ALTAIR SUHAlL ALAMRI</t>
  </si>
  <si>
    <t xml:space="preserve">AE360351986003554296012 </t>
  </si>
  <si>
    <t>825E050942</t>
  </si>
  <si>
    <t>825E050943</t>
  </si>
  <si>
    <t>825E050944</t>
  </si>
  <si>
    <t>825E050945</t>
  </si>
  <si>
    <t>سعيد ناصر سعيد محمد العيده</t>
  </si>
  <si>
    <t>QAR5311</t>
  </si>
  <si>
    <t>SAEED NASSER S M ALEIDA</t>
  </si>
  <si>
    <t>QA35MAFR000000000002204442100</t>
  </si>
  <si>
    <t>825E050946</t>
  </si>
  <si>
    <t>825E050947</t>
  </si>
  <si>
    <t>825E050948</t>
  </si>
  <si>
    <t>825E050949</t>
  </si>
  <si>
    <t>محمد الحزمي قناص علي العامري</t>
  </si>
  <si>
    <t>UAE5536</t>
  </si>
  <si>
    <t>MOHAMMED ALHAZMI QANNAS ALAMERI</t>
  </si>
  <si>
    <t>AE720500000000016218048</t>
  </si>
  <si>
    <t>825E050950</t>
  </si>
  <si>
    <t>825E050951</t>
  </si>
  <si>
    <t>محمد سالم محمد صباح العفاري</t>
  </si>
  <si>
    <t>UAE20234</t>
  </si>
  <si>
    <t>825E050952</t>
  </si>
  <si>
    <t>825E050953</t>
  </si>
  <si>
    <t>حمد محمد سعيد محمد العفاري</t>
  </si>
  <si>
    <t>UAE3227</t>
  </si>
  <si>
    <t>HAMAD MOHAMMED SAEED MOHAMMED ALAFARI</t>
  </si>
  <si>
    <t xml:space="preserve">AE550500000000018928437 </t>
  </si>
  <si>
    <t>825E050954</t>
  </si>
  <si>
    <t>825E050955</t>
  </si>
  <si>
    <t>سعيد محمد سعيد جريو الدرعي</t>
  </si>
  <si>
    <t>UAE6926</t>
  </si>
  <si>
    <t>SAEED MOHAMMED SAEED JARYO ALDEREI</t>
  </si>
  <si>
    <t>AE250500000000013283092</t>
  </si>
  <si>
    <t>825E050956</t>
  </si>
  <si>
    <t>825E050957</t>
  </si>
  <si>
    <t>مسلم سالم حمد رميله العامري</t>
  </si>
  <si>
    <t>UAE12621</t>
  </si>
  <si>
    <t>MUSALLEM SALEM HAMAD RUMAILA ALAMERI</t>
  </si>
  <si>
    <t>AE600030000486932200001</t>
  </si>
  <si>
    <t>825E050958</t>
  </si>
  <si>
    <t>825E050959</t>
  </si>
  <si>
    <t>محمود عطاالله محمد الخضري العطوي</t>
  </si>
  <si>
    <t>KSA9970</t>
  </si>
  <si>
    <t>825E050960</t>
  </si>
  <si>
    <t>825E050961</t>
  </si>
  <si>
    <t>ابراهيم علي شطيط سالم الوهيبي</t>
  </si>
  <si>
    <t>OMN4497</t>
  </si>
  <si>
    <t>825E050962</t>
  </si>
  <si>
    <t>825E050963</t>
  </si>
  <si>
    <t>825E050964</t>
  </si>
  <si>
    <t>محمد سهيل نخيرات الدوده العامري</t>
  </si>
  <si>
    <t>UAE3058</t>
  </si>
  <si>
    <t>MOHAMMED SUHAIL NKHAIRAT ALAMERI</t>
  </si>
  <si>
    <t>AE960500000000012430833</t>
  </si>
  <si>
    <t>825E050965</t>
  </si>
  <si>
    <t>825E050966</t>
  </si>
  <si>
    <t>سعد عيد شافى الرشيدى</t>
  </si>
  <si>
    <t>KWT315</t>
  </si>
  <si>
    <t>SAAD EID SHAFI ALRASHEEDI</t>
  </si>
  <si>
    <t xml:space="preserve">KW88KFHO0000000000411050107511 </t>
  </si>
  <si>
    <t>825E050967</t>
  </si>
  <si>
    <t>825E050968</t>
  </si>
  <si>
    <t>محمد سعيد محمد سعيد القريوي</t>
  </si>
  <si>
    <t>QAR2793</t>
  </si>
  <si>
    <t>MOHAMMED SAEED M S AL QERAIWl</t>
  </si>
  <si>
    <t>QA67QISB000000000110411360024</t>
  </si>
  <si>
    <t>825E050969</t>
  </si>
  <si>
    <t>ناصر بخيت ناصر النوبى العامري</t>
  </si>
  <si>
    <t>UAE2085</t>
  </si>
  <si>
    <t>NASSER BAKHI NASSER ALNOUBI ALAMERI</t>
  </si>
  <si>
    <t>AE320500000000014644070</t>
  </si>
  <si>
    <t>825E050970</t>
  </si>
  <si>
    <t>825E050971</t>
  </si>
  <si>
    <t>825E050972</t>
  </si>
  <si>
    <t>825E050973</t>
  </si>
  <si>
    <t>825E050974</t>
  </si>
  <si>
    <t>عامر قنوش محمد العامري</t>
  </si>
  <si>
    <t>UAE2245</t>
  </si>
  <si>
    <t>AMER QANOUSH MOHAMMED ALAMERI</t>
  </si>
  <si>
    <t>AE770500000000012954393</t>
  </si>
  <si>
    <t>825E050975</t>
  </si>
  <si>
    <t>825E050976</t>
  </si>
  <si>
    <t>825E050977</t>
  </si>
  <si>
    <t>825E050978</t>
  </si>
  <si>
    <t>825E050979</t>
  </si>
  <si>
    <t>825E050980</t>
  </si>
  <si>
    <t>825E050981</t>
  </si>
  <si>
    <t>محمد احمد خليفه حميدان الفلاسي</t>
  </si>
  <si>
    <t>UAE11768</t>
  </si>
  <si>
    <t>MOHAMED AHMAD KH BIN HUMAIDAN ALFALASI</t>
  </si>
  <si>
    <t>AE300340003707389177001</t>
  </si>
  <si>
    <t>825E050982</t>
  </si>
  <si>
    <t>825E050983</t>
  </si>
  <si>
    <t>احمد خلفان نايع سالم النعيمي</t>
  </si>
  <si>
    <t>UAE14012</t>
  </si>
  <si>
    <t>AHMED KHALFAN NAYFA SALEM ALNUAIMI</t>
  </si>
  <si>
    <t>AE780500000000022725282</t>
  </si>
  <si>
    <t>825E050984</t>
  </si>
  <si>
    <t>825E050985</t>
  </si>
  <si>
    <t>راشد مشعل فهد عفيشه الشهوانى</t>
  </si>
  <si>
    <t>QAR1363</t>
  </si>
  <si>
    <t>RASHID MESHAAL F A ALSHAHWANI</t>
  </si>
  <si>
    <t>QA02QISB000000000151010190013</t>
  </si>
  <si>
    <t>825E050986</t>
  </si>
  <si>
    <t>825E050987</t>
  </si>
  <si>
    <t>شطيط سالم شطيط سالم المالكي</t>
  </si>
  <si>
    <t>OMN2383</t>
  </si>
  <si>
    <t>SHATIT SALIM SHATIT ALMALKI</t>
  </si>
  <si>
    <t>OM420270307042714960018</t>
  </si>
  <si>
    <t>825E050988</t>
  </si>
  <si>
    <t>سالم احمد محمد بوعوانه المنصوري</t>
  </si>
  <si>
    <t>UAE7621</t>
  </si>
  <si>
    <t>SALEM AHMED MOHAMMED B ALMANSOORI</t>
  </si>
  <si>
    <t>AE700500000000010987553</t>
  </si>
  <si>
    <t>825E050989</t>
  </si>
  <si>
    <t>825E050990</t>
  </si>
  <si>
    <t>825E050991</t>
  </si>
  <si>
    <t>محمد علي سلطان بالرشيد الكتبي</t>
  </si>
  <si>
    <t>UAE11498</t>
  </si>
  <si>
    <t>MOHAMMAD ALI SULTAN BELRASHEED ALKETBI</t>
  </si>
  <si>
    <t>AE670500000000028846568</t>
  </si>
  <si>
    <t>825E050992</t>
  </si>
  <si>
    <t>سهيل سالم متعب الرميدان العفاري</t>
  </si>
  <si>
    <t>UAE13891</t>
  </si>
  <si>
    <t>SUHAIL SALEM MUTAAB ALREMAIDAN ALEFARI</t>
  </si>
  <si>
    <t>AE550500000000020917131</t>
  </si>
  <si>
    <t>825E050993</t>
  </si>
  <si>
    <t>825E050994</t>
  </si>
  <si>
    <t>825E050995</t>
  </si>
  <si>
    <t>سيف معيوف سالم حمد الدرعي</t>
  </si>
  <si>
    <t>UAE5268</t>
  </si>
  <si>
    <t>825E050996</t>
  </si>
  <si>
    <t>825E050997</t>
  </si>
  <si>
    <t>عبدالله حمد سعيد الهاشمي</t>
  </si>
  <si>
    <t>OMN696</t>
  </si>
  <si>
    <t>ABDULLAH HAMAD SAID ALHASHMI</t>
  </si>
  <si>
    <t>AE110240013580244667301</t>
  </si>
  <si>
    <t>825E050998</t>
  </si>
  <si>
    <t>825E050999</t>
  </si>
  <si>
    <t>825E051000</t>
  </si>
  <si>
    <t>MOHAMMED N L ALMERAIZEEQ</t>
  </si>
  <si>
    <t xml:space="preserve">QA64QISB000000000112732960018 </t>
  </si>
  <si>
    <t>825E051001</t>
  </si>
  <si>
    <t>825E051002</t>
  </si>
  <si>
    <t>825E051003</t>
  </si>
  <si>
    <t>سعيد عبيد محمد الخالص العامري</t>
  </si>
  <si>
    <t>UAE7508</t>
  </si>
  <si>
    <t>SAEED OBAID MOHAMMED A ALAMERI</t>
  </si>
  <si>
    <t>AE210500000000010045110</t>
  </si>
  <si>
    <t>825E051004</t>
  </si>
  <si>
    <t>سالم سيف الخصواني سالمين المنصوري</t>
  </si>
  <si>
    <t>UAE6476</t>
  </si>
  <si>
    <t>SALEM SAIF ALKHASWANI ALMANSOORI</t>
  </si>
  <si>
    <t>AE050500000000029188736</t>
  </si>
  <si>
    <t>825E051005</t>
  </si>
  <si>
    <t>825E051006</t>
  </si>
  <si>
    <t>مكتوم سعيد منانه غدير الكتبي</t>
  </si>
  <si>
    <t>UAE8944</t>
  </si>
  <si>
    <t>MAKTOUM SAEED MANANAH GHEDAIR ALKETBI</t>
  </si>
  <si>
    <t>AE100260001014258669201</t>
  </si>
  <si>
    <t>825E051007</t>
  </si>
  <si>
    <t>عتيق سالم عبيد بالعرطي الحميري</t>
  </si>
  <si>
    <t>UAE1928</t>
  </si>
  <si>
    <t>825E051008</t>
  </si>
  <si>
    <t>825E051009</t>
  </si>
  <si>
    <t>825E051010</t>
  </si>
  <si>
    <t>حمد عبيد حمد العوير المري</t>
  </si>
  <si>
    <t>QAR6503</t>
  </si>
  <si>
    <t>HAMAD OBAID ALMARRI</t>
  </si>
  <si>
    <t xml:space="preserve">QA37QISB000000000111685150014 </t>
  </si>
  <si>
    <t>825E051011</t>
  </si>
  <si>
    <t>825E051012</t>
  </si>
  <si>
    <t>825E051013</t>
  </si>
  <si>
    <t>سعيد سالم حمد العويسي</t>
  </si>
  <si>
    <t>UAE18603</t>
  </si>
  <si>
    <t>SAID SALIM HAMED ALOWAISI</t>
  </si>
  <si>
    <t xml:space="preserve">AE260260000232177626102 </t>
  </si>
  <si>
    <t>825E051014</t>
  </si>
  <si>
    <t>825E051015</t>
  </si>
  <si>
    <t>825E051016</t>
  </si>
  <si>
    <t>825E051017</t>
  </si>
  <si>
    <t>825E051018</t>
  </si>
  <si>
    <t>825E051019</t>
  </si>
  <si>
    <t>825E051020</t>
  </si>
  <si>
    <t>825E051021</t>
  </si>
  <si>
    <t>نايف عايض مطر خليفه مسعود الكتبي</t>
  </si>
  <si>
    <t>UAE8079</t>
  </si>
  <si>
    <t>NAYEF AYED MATAR KHALIFA ALKETBI</t>
  </si>
  <si>
    <t>AE140500000000013547615</t>
  </si>
  <si>
    <t>825E051023</t>
  </si>
  <si>
    <t>A HADI MASOUD S Q ALMARRI</t>
  </si>
  <si>
    <t>QA88QNBA000000000224759010044</t>
  </si>
  <si>
    <t>825E051024</t>
  </si>
  <si>
    <t>825E051025</t>
  </si>
  <si>
    <t>825E051026</t>
  </si>
  <si>
    <t>825E051027</t>
  </si>
  <si>
    <t>825E051028</t>
  </si>
  <si>
    <t>825E051029</t>
  </si>
  <si>
    <t>مصبح كاسب خليفه كاسب المسافري</t>
  </si>
  <si>
    <t>UAE5653</t>
  </si>
  <si>
    <t>MUSABBEH KASEB KHALIFA SAIF ALMESAFRI</t>
  </si>
  <si>
    <t xml:space="preserve">AE210500000000022551320 </t>
  </si>
  <si>
    <t>825E051030</t>
  </si>
  <si>
    <t>مهير محمد مهير درى المنصوري</t>
  </si>
  <si>
    <t>UAE8672</t>
  </si>
  <si>
    <t>MUHAIR MOHAMED MUHAIR OREI ALMANSOORI</t>
  </si>
  <si>
    <t xml:space="preserve">AE100030010594430200001 </t>
  </si>
  <si>
    <t>825E051031</t>
  </si>
  <si>
    <t>مبارك سلطان قران المنصوري</t>
  </si>
  <si>
    <t>UAE2336</t>
  </si>
  <si>
    <t>825E051032</t>
  </si>
  <si>
    <t>825E051033</t>
  </si>
  <si>
    <t>825E051034</t>
  </si>
  <si>
    <t>علي فايل حمد علي الزرعي</t>
  </si>
  <si>
    <t>OMN5401</t>
  </si>
  <si>
    <t>825E051035</t>
  </si>
  <si>
    <t>825E051036</t>
  </si>
  <si>
    <t>بدر علي حمود العويسي</t>
  </si>
  <si>
    <t>OMN433</t>
  </si>
  <si>
    <t>BADAR ALI HAMOOD ALOWAISI</t>
  </si>
  <si>
    <t>AE780500000000028553042</t>
  </si>
  <si>
    <t>825E051037</t>
  </si>
  <si>
    <t>825E051038</t>
  </si>
  <si>
    <t>مشعل سعود حمود سالم الجنيبي</t>
  </si>
  <si>
    <t>OMN1622</t>
  </si>
  <si>
    <t>MASHAL SAUD HAMOOD ALJUNAIBI</t>
  </si>
  <si>
    <t>AE830500000000028930379</t>
  </si>
  <si>
    <t>825E051039</t>
  </si>
  <si>
    <t>سعيد راشد حمد اغدير الكتبي</t>
  </si>
  <si>
    <t>UAE2687</t>
  </si>
  <si>
    <t>SAEED RASHED HAMAD EGHADAYER ALKETBI</t>
  </si>
  <si>
    <t>AE710260001014466571501</t>
  </si>
  <si>
    <t>825E051040</t>
  </si>
  <si>
    <t>غدير ضعيف حمد اغدير الكتبي</t>
  </si>
  <si>
    <t>UAE13583</t>
  </si>
  <si>
    <t>825E051041</t>
  </si>
  <si>
    <t>825E051042</t>
  </si>
  <si>
    <t>سالم سهيل مسعود سالم العامري</t>
  </si>
  <si>
    <t>UAE1202</t>
  </si>
  <si>
    <t>SALEM SUHAIL MASOUD SALEM ALAMERI</t>
  </si>
  <si>
    <t>AE930500000000010724075</t>
  </si>
  <si>
    <t>825E051043</t>
  </si>
  <si>
    <t>راشد سعيد راشد سعيد النيادي</t>
  </si>
  <si>
    <t>UAE10893</t>
  </si>
  <si>
    <t>RASHED SAEED RASHED SAEED ALNEYADI</t>
  </si>
  <si>
    <t>AE790500000000014996207</t>
  </si>
  <si>
    <t>825E051044</t>
  </si>
  <si>
    <t>825E051045</t>
  </si>
  <si>
    <t>احمد الشرقي حرسوسي حميد الوهيبي</t>
  </si>
  <si>
    <t>OMN4371</t>
  </si>
  <si>
    <t>825E051046</t>
  </si>
  <si>
    <t>مهرجان سيف صاحب السمو الأمير الوالد الشيخ / حمد بن خليفة آل ثاني</t>
  </si>
  <si>
    <t>825E060812</t>
  </si>
  <si>
    <t>825E060813</t>
  </si>
  <si>
    <t>825E060814</t>
  </si>
  <si>
    <t>825E060815</t>
  </si>
  <si>
    <t>825E060816</t>
  </si>
  <si>
    <t>سعيد محمد سهيل علي المزروعي</t>
  </si>
  <si>
    <t>UAE19398</t>
  </si>
  <si>
    <t>SAEED MOHAMED SUHAIL ALI ALMAZROUEI</t>
  </si>
  <si>
    <t>AE250500000000025339028</t>
  </si>
  <si>
    <t>825E060817</t>
  </si>
  <si>
    <t>عبدالله عيضه محمد عبدات الكثيري</t>
  </si>
  <si>
    <t>UAE13807</t>
  </si>
  <si>
    <t>825E060818</t>
  </si>
  <si>
    <t>825E060819</t>
  </si>
  <si>
    <t>محمد سعيد راشد سعيد الخاطري</t>
  </si>
  <si>
    <t>UAE1831</t>
  </si>
  <si>
    <t>NOHAMED SAEED RASHED SAEED ALKHATRI</t>
  </si>
  <si>
    <t>AE750240005520468854601</t>
  </si>
  <si>
    <t>825E060820</t>
  </si>
  <si>
    <t>عبيد سيف محمد ال سالمين المنصوري</t>
  </si>
  <si>
    <t>UAE11991</t>
  </si>
  <si>
    <t>825E060821</t>
  </si>
  <si>
    <t>825E060822</t>
  </si>
  <si>
    <t>راشد محمد سعيد راشد الخاطري</t>
  </si>
  <si>
    <t>UAE8958</t>
  </si>
  <si>
    <t>RASHED MOHAMMD SAEED RASHED ALKHATERI</t>
  </si>
  <si>
    <t>AE090500000000019076317</t>
  </si>
  <si>
    <t>825E060823</t>
  </si>
  <si>
    <t>825E060824</t>
  </si>
  <si>
    <t>راشد محمد راشد الطراق الهاجري</t>
  </si>
  <si>
    <t>KSA96603124</t>
  </si>
  <si>
    <t>RASHED MOHAMMED R ALHAJRI</t>
  </si>
  <si>
    <t>SA3110000098400002868407</t>
  </si>
  <si>
    <t>825E060825</t>
  </si>
  <si>
    <t>825E060826</t>
  </si>
  <si>
    <t>صالح حمد الدليله لويع العامري</t>
  </si>
  <si>
    <t>UAE8359</t>
  </si>
  <si>
    <t>825E060827</t>
  </si>
  <si>
    <t>محمد سيف مطر عبدالله المسافري</t>
  </si>
  <si>
    <t>UAE14992</t>
  </si>
  <si>
    <t>MOHAMED SAIF MATAR ABDALLA ALMESAFRI</t>
  </si>
  <si>
    <t>AE770500000000025255254</t>
  </si>
  <si>
    <t>825E060828</t>
  </si>
  <si>
    <t>محمد سعود علي الفهيده المري</t>
  </si>
  <si>
    <t>KSA1041</t>
  </si>
  <si>
    <t>MOHAMMED SAUD ALI ALMARRI</t>
  </si>
  <si>
    <t>SA4980000128608010147681</t>
  </si>
  <si>
    <t>825E060829</t>
  </si>
  <si>
    <t>825E060830</t>
  </si>
  <si>
    <t>جذلان محمد جذلان مبارك المزروعي</t>
  </si>
  <si>
    <t>UAE7447</t>
  </si>
  <si>
    <t>825E060831</t>
  </si>
  <si>
    <t>825E060832</t>
  </si>
  <si>
    <t>حميد مبارك حربي عريد المنصوري</t>
  </si>
  <si>
    <t>UAE16977</t>
  </si>
  <si>
    <t>825E060833</t>
  </si>
  <si>
    <t>سلطان عبدالله سعيد الجعفري</t>
  </si>
  <si>
    <t>OMN2935</t>
  </si>
  <si>
    <t>825E060834</t>
  </si>
  <si>
    <t>سليم عبدالله سليم الورع العفارى</t>
  </si>
  <si>
    <t>UAE11029</t>
  </si>
  <si>
    <t>SLAYEM ABDULLA SLAYEM ALAWARAA ALAFARI</t>
  </si>
  <si>
    <t>AE250500000000010711428</t>
  </si>
  <si>
    <t>825E060835</t>
  </si>
  <si>
    <t>825E060836</t>
  </si>
  <si>
    <t>825E060837</t>
  </si>
  <si>
    <t>825E060838</t>
  </si>
  <si>
    <t>ناصر عبدالله عزيز مكتوم الشريفي</t>
  </si>
  <si>
    <t>UAE5152</t>
  </si>
  <si>
    <t>NASSER ABDULLA AZIZ ALSHERAIFI</t>
  </si>
  <si>
    <t>AE220530000021666685013</t>
  </si>
  <si>
    <t>825E060839</t>
  </si>
  <si>
    <t>مبارك حمد الدليله لويع العامري</t>
  </si>
  <si>
    <t>UAE5039</t>
  </si>
  <si>
    <t>MUBARAK HAMAD ALDALILA LUWAIA ALAMERI</t>
  </si>
  <si>
    <t>AE770500000000020868332</t>
  </si>
  <si>
    <t>825E060840</t>
  </si>
  <si>
    <t>825E060841</t>
  </si>
  <si>
    <t>سالم محمد متعرض علي العفاري</t>
  </si>
  <si>
    <t>UAE2448</t>
  </si>
  <si>
    <t>SALEM MOHAMMED MUTAREDH ALI ALEFARI</t>
  </si>
  <si>
    <t>AE350500000000027199114</t>
  </si>
  <si>
    <t>825E060842</t>
  </si>
  <si>
    <t>احمد علي مبارك عمير المنصوري</t>
  </si>
  <si>
    <t>UAE2370</t>
  </si>
  <si>
    <t>AHMED ALI MUBARAK OMAIR ALMANSOORI</t>
  </si>
  <si>
    <t>AE970500000000028303992</t>
  </si>
  <si>
    <t>825E060843</t>
  </si>
  <si>
    <t>825E060844</t>
  </si>
  <si>
    <t>سالم احمد سالم هويمل العامري</t>
  </si>
  <si>
    <t>UAE7921</t>
  </si>
  <si>
    <t>SALEM AHMED SALEM HOWAIMEL ALAMERI</t>
  </si>
  <si>
    <t>AE840500000000010625006</t>
  </si>
  <si>
    <t>825E060845</t>
  </si>
  <si>
    <t>825E060846</t>
  </si>
  <si>
    <t>825E060847</t>
  </si>
  <si>
    <t>825E060848</t>
  </si>
  <si>
    <t>825E060849</t>
  </si>
  <si>
    <t>825E060850</t>
  </si>
  <si>
    <t>صالح محمد صالح بن نصره العامري</t>
  </si>
  <si>
    <t>UAE4257</t>
  </si>
  <si>
    <t>SALEH MOHAMMED SALEH ALAMERI</t>
  </si>
  <si>
    <t>AE880351461003488963017</t>
  </si>
  <si>
    <t>825E060851</t>
  </si>
  <si>
    <t>825E060852</t>
  </si>
  <si>
    <t>825E060853</t>
  </si>
  <si>
    <t>825E060854</t>
  </si>
  <si>
    <t>سالم حمد سالم بالركاض العامري</t>
  </si>
  <si>
    <t>UAE3421</t>
  </si>
  <si>
    <t>SALEM HAMAD SALEM BALRAKKAD ALAMERI</t>
  </si>
  <si>
    <t>AE340500000000018134094</t>
  </si>
  <si>
    <t>825E060855</t>
  </si>
  <si>
    <t>علي ناصر سعيد محمد العيده</t>
  </si>
  <si>
    <t>QAR4821</t>
  </si>
  <si>
    <t>ALI NASSER S M ALEIDA</t>
  </si>
  <si>
    <t>QA78QISB000000000112162000015</t>
  </si>
  <si>
    <t>825E060856</t>
  </si>
  <si>
    <t>825E060857</t>
  </si>
  <si>
    <t>حمد محمد صياح بالعرى المنصوري</t>
  </si>
  <si>
    <t>UAE20761</t>
  </si>
  <si>
    <t>HAMAD MOHAMED SAYAH B ALMANSOORI</t>
  </si>
  <si>
    <t>AE050352581003078886019</t>
  </si>
  <si>
    <t>825E060979</t>
  </si>
  <si>
    <t>نهيان خالد مسلم علي العامري</t>
  </si>
  <si>
    <t>UAE9219</t>
  </si>
  <si>
    <t>NHAYAN KHALED MUSALLAM ALI ALAMERI</t>
  </si>
  <si>
    <t>AE020500000000014943564</t>
  </si>
  <si>
    <t>825E060980</t>
  </si>
  <si>
    <t>سلطان سالم متعب الرميدان العفاري</t>
  </si>
  <si>
    <t>UAE3070</t>
  </si>
  <si>
    <t>SULTAN SALEM MUTAAB ALRUMAIDAN</t>
  </si>
  <si>
    <t>AE180500000000020917021</t>
  </si>
  <si>
    <t>825E060981</t>
  </si>
  <si>
    <t>حميد سعيد سعيد راشد المنصوري</t>
  </si>
  <si>
    <t>UAE2589</t>
  </si>
  <si>
    <t>HUMAID SAEED ALMANSOORI</t>
  </si>
  <si>
    <t>AE240352581003101786019</t>
  </si>
  <si>
    <t>825E060982</t>
  </si>
  <si>
    <t>ناصر هلال بن سعيد الدربوت العفاري</t>
  </si>
  <si>
    <t>UAE1799</t>
  </si>
  <si>
    <t>NASSER HELAL BINSAEED ALDARBOUT ALEFARI</t>
  </si>
  <si>
    <t>AE050500000000012506482</t>
  </si>
  <si>
    <t>825E060983</t>
  </si>
  <si>
    <t>فاضل عبدالله سعيد علي الجحافي</t>
  </si>
  <si>
    <t>OMN483</t>
  </si>
  <si>
    <t>825E060984</t>
  </si>
  <si>
    <t>825E060985</t>
  </si>
  <si>
    <t>825E060986</t>
  </si>
  <si>
    <t>سالم خلفان سالم بالعري الكتبي</t>
  </si>
  <si>
    <t>UAE2443</t>
  </si>
  <si>
    <t>SALEM KHALFAN SALEM BELARAI ALKETBl</t>
  </si>
  <si>
    <t>AE160240064520548480401</t>
  </si>
  <si>
    <t>825E060987</t>
  </si>
  <si>
    <t>راشد حارب محمد حارب الشامسي</t>
  </si>
  <si>
    <t>UAE1292</t>
  </si>
  <si>
    <t>RASHID HARIS MOHAMED HARIS ALSHAMSI</t>
  </si>
  <si>
    <t>AE660500000000020630201</t>
  </si>
  <si>
    <t>825E060988</t>
  </si>
  <si>
    <t>825E060989</t>
  </si>
  <si>
    <t>825E060990</t>
  </si>
  <si>
    <t>825E060991</t>
  </si>
  <si>
    <t>علي هزيم محمد هزيم المسافري</t>
  </si>
  <si>
    <t>UAE1618</t>
  </si>
  <si>
    <t>ALI HAZIM MOHAMMED HAZIM ALMESAFRI</t>
  </si>
  <si>
    <t>AE630500000000021284520</t>
  </si>
  <si>
    <t>825E060992</t>
  </si>
  <si>
    <t>مبارك سلطان سالم كلثم الخييلي</t>
  </si>
  <si>
    <t>UAE8186</t>
  </si>
  <si>
    <t>MUBARAK SULTAN SALEM KALTHAM ALKHYELI</t>
  </si>
  <si>
    <t>AE320500000000022729990</t>
  </si>
  <si>
    <t>825E060993</t>
  </si>
  <si>
    <t>نايف صالح علي ال سليمان اليامي</t>
  </si>
  <si>
    <t>KSA1477</t>
  </si>
  <si>
    <t>NAIF SALEH ALI ALYAMI</t>
  </si>
  <si>
    <t>SA1210000011100091127206</t>
  </si>
  <si>
    <t>825E060994</t>
  </si>
  <si>
    <t>سعيد مطر محمد دحروى العامري</t>
  </si>
  <si>
    <t>UAE16000</t>
  </si>
  <si>
    <t>SAEED MATAR MOHAMMED DAHROUI ALAMRI</t>
  </si>
  <si>
    <t>AE980500000000021869479</t>
  </si>
  <si>
    <t>825E060995</t>
  </si>
  <si>
    <t>825E060996</t>
  </si>
  <si>
    <t>جابر حسين مسعود هادي الأحبابي</t>
  </si>
  <si>
    <t>UAE4284</t>
  </si>
  <si>
    <t>JABIR HUSSAIN MASOOD HADI AHBABI</t>
  </si>
  <si>
    <t>AE540351611003125711014</t>
  </si>
  <si>
    <t>825E060997</t>
  </si>
  <si>
    <t>محمد سلطان عبدالله بن دميثان القمزي</t>
  </si>
  <si>
    <t>UAE1891</t>
  </si>
  <si>
    <t>MOHAMMAD SULTAN ABDULLA BINDEMAITHAN</t>
  </si>
  <si>
    <t>AE580260001014072413302</t>
  </si>
  <si>
    <t>825E060998</t>
  </si>
  <si>
    <t>825E060999</t>
  </si>
  <si>
    <t>825E061000</t>
  </si>
  <si>
    <t>825E061001</t>
  </si>
  <si>
    <t>825E061002</t>
  </si>
  <si>
    <t>راشد عبيد حامد خليفه الطنيجي</t>
  </si>
  <si>
    <t>UAE9803</t>
  </si>
  <si>
    <t>RASHID OBAID HAMID BINKHALIFA ALTENEIJI</t>
  </si>
  <si>
    <t>AE750500000000014824492</t>
  </si>
  <si>
    <t>825E061003</t>
  </si>
  <si>
    <t>محمد الغبشي سالم بخيت الكتبي</t>
  </si>
  <si>
    <t>UAE16809</t>
  </si>
  <si>
    <t>MOHAMMED ALGHABSHI SALEM B ALKETBI</t>
  </si>
  <si>
    <t>AE930351701003233534019</t>
  </si>
  <si>
    <t>825E061004</t>
  </si>
  <si>
    <t>ماجد سالمين كردوس عبيد العامري</t>
  </si>
  <si>
    <t>UAE2371</t>
  </si>
  <si>
    <t>MAJED SALMEEN KARDOUS OBAID ALAMERI</t>
  </si>
  <si>
    <t>AE900500000000023556162</t>
  </si>
  <si>
    <t>825E061005</t>
  </si>
  <si>
    <t>825E061006</t>
  </si>
  <si>
    <t>825E061007</t>
  </si>
  <si>
    <t>825E061008</t>
  </si>
  <si>
    <t>825E061009</t>
  </si>
  <si>
    <t>سعيد سالم عبيد علي الراشدي</t>
  </si>
  <si>
    <t>UAE10208</t>
  </si>
  <si>
    <t>SAEED SALEM OBAID ALI ALRASHDI</t>
  </si>
  <si>
    <t>AE640500000000012358465</t>
  </si>
  <si>
    <t>825E061010</t>
  </si>
  <si>
    <t>جابر سيف علي سيف القبيسي</t>
  </si>
  <si>
    <t>UAE15015</t>
  </si>
  <si>
    <t>JABER SAIF ALI SAIF ALQUBAISI</t>
  </si>
  <si>
    <t>AE590975012111170000001</t>
  </si>
  <si>
    <t>E097AEXX</t>
  </si>
  <si>
    <t>825E061011</t>
  </si>
  <si>
    <t>825E061012</t>
  </si>
  <si>
    <t>825E061013</t>
  </si>
  <si>
    <t>825E061014</t>
  </si>
  <si>
    <t>825E061015</t>
  </si>
  <si>
    <t>825E061016</t>
  </si>
  <si>
    <t>حيي خلفان محمد خلفان الهاملي</t>
  </si>
  <si>
    <t>UAE6378</t>
  </si>
  <si>
    <t>825E061017</t>
  </si>
  <si>
    <t>MOHAMMED AMER ALI ALMARRI</t>
  </si>
  <si>
    <t xml:space="preserve">SA5980000515608016104612 </t>
  </si>
  <si>
    <t>825E061018</t>
  </si>
  <si>
    <t>محمد سهيل مسعود سالم العامري</t>
  </si>
  <si>
    <t>UAE2124</t>
  </si>
  <si>
    <t>MOHAMMED SUHAIL MASOUD SALEM ALAMERI</t>
  </si>
  <si>
    <t>AE510340003708305484601</t>
  </si>
  <si>
    <t>825E061019</t>
  </si>
  <si>
    <t>825E061020</t>
  </si>
  <si>
    <t>محمد سالم محمد هوبش المري</t>
  </si>
  <si>
    <t>QAR7515</t>
  </si>
  <si>
    <t>825E061022</t>
  </si>
  <si>
    <t>سلطان سالم سليم عبدالله العامري</t>
  </si>
  <si>
    <t>UAE2341</t>
  </si>
  <si>
    <t>825E061023</t>
  </si>
  <si>
    <t>سالم عبيد سالم بو ظفيره العامري</t>
  </si>
  <si>
    <t>UAE15420</t>
  </si>
  <si>
    <t>825E061024</t>
  </si>
  <si>
    <t>825E061025</t>
  </si>
  <si>
    <t>825E061026</t>
  </si>
  <si>
    <t>حسن عبدالله سالم قرموش المنصوري</t>
  </si>
  <si>
    <t>UAE20367</t>
  </si>
  <si>
    <t>HASAN ABDULLA SALEM Q ALMANSOORI</t>
  </si>
  <si>
    <t>AE130500000000011164634</t>
  </si>
  <si>
    <t>825E061027</t>
  </si>
  <si>
    <t>سهيل مبخوت سهيل علي المنهالي</t>
  </si>
  <si>
    <t>UAE16881</t>
  </si>
  <si>
    <t>825E061028</t>
  </si>
  <si>
    <t>مبارك سهيل مسعود غصنه العامري</t>
  </si>
  <si>
    <t>UAE2123</t>
  </si>
  <si>
    <t>MUBARAK SUHAIL MASOUD GHASNA ALAMERI</t>
  </si>
  <si>
    <t>AE840340003578195290801</t>
  </si>
  <si>
    <t>825E061029</t>
  </si>
  <si>
    <t>825E061030</t>
  </si>
  <si>
    <t>سعيد احمد محمد دري الفلاحي</t>
  </si>
  <si>
    <t>UAE3285</t>
  </si>
  <si>
    <t>SAEED AHMED MOHAMMED DRAI ALFALAHI</t>
  </si>
  <si>
    <t xml:space="preserve">AE810500000000015020033 </t>
  </si>
  <si>
    <t>825E061031</t>
  </si>
  <si>
    <t>عبدالله سالم مصبح صروخ النعيمى</t>
  </si>
  <si>
    <t>UAE2106</t>
  </si>
  <si>
    <t>ABDULLA SALEM MUSABBEH S S ALNEAIMI</t>
  </si>
  <si>
    <t>AE930351031001033876015</t>
  </si>
  <si>
    <t>825E061032</t>
  </si>
  <si>
    <t>825E061033</t>
  </si>
  <si>
    <t>825E061034</t>
  </si>
  <si>
    <t>825E061035</t>
  </si>
  <si>
    <t>825E061036</t>
  </si>
  <si>
    <t>حمد علي مسلم الجنيبي</t>
  </si>
  <si>
    <t>UAE20485</t>
  </si>
  <si>
    <t>825E061037</t>
  </si>
  <si>
    <t>825E061038</t>
  </si>
  <si>
    <t>علي سالم مصبح صروخ النعيمي</t>
  </si>
  <si>
    <t>UAE9806</t>
  </si>
  <si>
    <t>825E061039</t>
  </si>
  <si>
    <t>عبيد سعد حمد حمرور العامري</t>
  </si>
  <si>
    <t>UAE8562</t>
  </si>
  <si>
    <t>OBAID SAAD HAMAD HAMROUR ALAMERI</t>
  </si>
  <si>
    <t>AE980359366493662553019</t>
  </si>
  <si>
    <t>825E061040</t>
  </si>
  <si>
    <t>825E061041</t>
  </si>
  <si>
    <t>عبيد مصبح عبيد علي الراشدي</t>
  </si>
  <si>
    <t>UAE16465</t>
  </si>
  <si>
    <t>825E061042</t>
  </si>
  <si>
    <t>حميد عبيد سالم بن حضيبه النعيمي</t>
  </si>
  <si>
    <t>UAE2990</t>
  </si>
  <si>
    <t>HUMAID OBAID SALEM BINHADEEBA ALNUAIMI</t>
  </si>
  <si>
    <t>AE190500000000025060261</t>
  </si>
  <si>
    <t>825E061043</t>
  </si>
  <si>
    <t>سعيد علي محمد الغيثات المري</t>
  </si>
  <si>
    <t>KSA1336</t>
  </si>
  <si>
    <t>SAEED ALI M AL MARRI</t>
  </si>
  <si>
    <t>SA8580000304608010036674</t>
  </si>
  <si>
    <t>825E061044</t>
  </si>
  <si>
    <t>825E061045</t>
  </si>
  <si>
    <t>825E061046</t>
  </si>
  <si>
    <t>شطيط سالم راشد الكتبي</t>
  </si>
  <si>
    <t>UAE1038</t>
  </si>
  <si>
    <t>SHETAIT SALEM RASHED ALKETBI</t>
  </si>
  <si>
    <t>AE940500000000018939375</t>
  </si>
  <si>
    <t>825E061047</t>
  </si>
  <si>
    <t>825E061048</t>
  </si>
  <si>
    <t>محمد علي احمد الصلف النعيمي</t>
  </si>
  <si>
    <t>UAE19676</t>
  </si>
  <si>
    <t>MOHAMMED ALI AHAMED ALSALAF ALNUAIMI</t>
  </si>
  <si>
    <t>AE710500000000028221622</t>
  </si>
  <si>
    <t>825E061049</t>
  </si>
  <si>
    <t>محمد فاهم محمد سلطان الكتبي</t>
  </si>
  <si>
    <t>UAE15494</t>
  </si>
  <si>
    <t>MOHAMMED FAHIM MOHAMMED SULTAN ALKETBI</t>
  </si>
  <si>
    <t>AE890240064580045821301</t>
  </si>
  <si>
    <t>825E061050</t>
  </si>
  <si>
    <t>825E061051</t>
  </si>
  <si>
    <t>825E061052</t>
  </si>
  <si>
    <t>825E061053</t>
  </si>
  <si>
    <t>سلطان سيف محمد خلفان السويدي</t>
  </si>
  <si>
    <t>UAE3363</t>
  </si>
  <si>
    <t>SULTAN SAIF MOHAMED K ALSUWAIDI</t>
  </si>
  <si>
    <t xml:space="preserve">AE490030011624100910001 </t>
  </si>
  <si>
    <t>825E061054</t>
  </si>
  <si>
    <t>سالم حسين سالم ال صبيح الربعه</t>
  </si>
  <si>
    <t>KSA1195</t>
  </si>
  <si>
    <t>SALEM HUSSAIN SALEM ALRABAH</t>
  </si>
  <si>
    <t xml:space="preserve">SA2480000467608010974596 </t>
  </si>
  <si>
    <t>825E061055</t>
  </si>
  <si>
    <t>825E061056</t>
  </si>
  <si>
    <t>825E061057</t>
  </si>
  <si>
    <t>راشد محمد هويدن سعيد الكتبي</t>
  </si>
  <si>
    <t>UAE5761</t>
  </si>
  <si>
    <t>825E061058</t>
  </si>
  <si>
    <t>غدير محمد خميس هندي المهيري</t>
  </si>
  <si>
    <t>UAE5951</t>
  </si>
  <si>
    <t>825E061059</t>
  </si>
  <si>
    <t>احمد علي سالم غصنه العامري</t>
  </si>
  <si>
    <t>UAE10446</t>
  </si>
  <si>
    <t>AHMED ALI SALEM GHASNA ALAMERI</t>
  </si>
  <si>
    <t>AE650500000000028254128</t>
  </si>
  <si>
    <t>825E061060</t>
  </si>
  <si>
    <t>825E061061</t>
  </si>
  <si>
    <t>عامر محمد زايد خلفان المنصوري</t>
  </si>
  <si>
    <t>UAE2764</t>
  </si>
  <si>
    <t>AMIR MOHAMED ZAYED KHALFAN ALMANSOORI</t>
  </si>
  <si>
    <t>AE210500000000018925072</t>
  </si>
  <si>
    <t>825E061062</t>
  </si>
  <si>
    <t>825E061063</t>
  </si>
  <si>
    <t>راشد ناصر راشد مانع المنصوري</t>
  </si>
  <si>
    <t>UAE1933</t>
  </si>
  <si>
    <t>RASHED NASER RASHED ALMANSOORI</t>
  </si>
  <si>
    <t>AE230030000119915010001</t>
  </si>
  <si>
    <t>825E061064</t>
  </si>
  <si>
    <t>825E061065</t>
  </si>
  <si>
    <t>سالم سيف علي راشد سويلم</t>
  </si>
  <si>
    <t>UAE1490</t>
  </si>
  <si>
    <t>SALEM SAIF ALI RASHED SUWAILEM</t>
  </si>
  <si>
    <t>AE320240035580544500001</t>
  </si>
  <si>
    <t>825E061066</t>
  </si>
  <si>
    <t>سيف محمد حمد سعيد الدرعي</t>
  </si>
  <si>
    <t>UAE6777</t>
  </si>
  <si>
    <t>825E061067</t>
  </si>
  <si>
    <t>825E061068</t>
  </si>
  <si>
    <t>825E061069</t>
  </si>
  <si>
    <t>مبارك محمد الطماطم حمد العامري</t>
  </si>
  <si>
    <t>UAE20419</t>
  </si>
  <si>
    <t>MUBARAK MOHAMMED ALTAMATEM HAMAD ALAMER</t>
  </si>
  <si>
    <t>AE640500000000028212145</t>
  </si>
  <si>
    <t>825E061070</t>
  </si>
  <si>
    <t>825E061071</t>
  </si>
  <si>
    <t>سعيد مسلم حمد سعيد الجنيبي</t>
  </si>
  <si>
    <t>UAE16189</t>
  </si>
  <si>
    <t>SAEED MUSALLEM HAMAD SAEED ALJNEIBI</t>
  </si>
  <si>
    <t xml:space="preserve">AE650340003578332663901 </t>
  </si>
  <si>
    <t>MEBLAEAD</t>
  </si>
  <si>
    <t>825E061073</t>
  </si>
  <si>
    <t>825E061074</t>
  </si>
  <si>
    <t>سيف سلطان حمد سيف الشامسي</t>
  </si>
  <si>
    <t>UAE15412</t>
  </si>
  <si>
    <t>SAIF SULTAN HAMAD SAIF ALSHAMSI</t>
  </si>
  <si>
    <t>AE510500000000026267432</t>
  </si>
  <si>
    <t>825E061075</t>
  </si>
  <si>
    <t>825E061076</t>
  </si>
  <si>
    <t>مبارك مظفر محمد خموشه العامري</t>
  </si>
  <si>
    <t>UAE2102</t>
  </si>
  <si>
    <t>MUBARAK ALAMERI &amp;OR MUDHAFFAR ALAMERI</t>
  </si>
  <si>
    <t>AE770351561003126841016</t>
  </si>
  <si>
    <t>825E061077</t>
  </si>
  <si>
    <t>محمد صغيرون حميد سويد الدرعي</t>
  </si>
  <si>
    <t>UAE10840</t>
  </si>
  <si>
    <t>MOHAMMED SEGHAROUN HUMAID S ALDERELI</t>
  </si>
  <si>
    <t>AE310500000000024181031</t>
  </si>
  <si>
    <t>825E061078</t>
  </si>
  <si>
    <t>حماد نهيان حماد ابوخرايط العامري</t>
  </si>
  <si>
    <t>UAE18489</t>
  </si>
  <si>
    <t>HAMMAD NAHYAN HAMMAD ABUKHRAYET ALAMERI</t>
  </si>
  <si>
    <t xml:space="preserve">AE450500000000026454847 </t>
  </si>
  <si>
    <t>825E061079</t>
  </si>
  <si>
    <t>سالم محمد جمعه الساعدي</t>
  </si>
  <si>
    <t>OMN2854</t>
  </si>
  <si>
    <t>SALIM MOHAMMED JUMA ALSAADI</t>
  </si>
  <si>
    <t>OM610270414009468360011</t>
  </si>
  <si>
    <t>825E061080</t>
  </si>
  <si>
    <t>825E061081</t>
  </si>
  <si>
    <t>سيف عوض عبيد الرشاش البلوشي</t>
  </si>
  <si>
    <t>UAE14435</t>
  </si>
  <si>
    <t>SAIF AWAD OBAID ALRASHASH ALBLOOSHI</t>
  </si>
  <si>
    <t>AE060500000000015361271</t>
  </si>
  <si>
    <t>825E061082</t>
  </si>
  <si>
    <t>825E061083</t>
  </si>
  <si>
    <t>825E061085</t>
  </si>
  <si>
    <t>سالم سلطان غالب راشد المنصوري</t>
  </si>
  <si>
    <t>UAE1008</t>
  </si>
  <si>
    <t>SALEM SULT AN GHALEB R ALMANSOORI</t>
  </si>
  <si>
    <t xml:space="preserve">AE100352581003038654015 </t>
  </si>
  <si>
    <t>825E061086</t>
  </si>
  <si>
    <t>825E061087</t>
  </si>
  <si>
    <t>سيف سهيل سليم شويرب العامري</t>
  </si>
  <si>
    <t>UAE14689</t>
  </si>
  <si>
    <t>SAIF SUHAIL SLAYEM SHUWAIREB ALAMERI</t>
  </si>
  <si>
    <t>AE390500000000023305559</t>
  </si>
  <si>
    <t>825E061088</t>
  </si>
  <si>
    <t>825E061089</t>
  </si>
  <si>
    <t>825E061090</t>
  </si>
  <si>
    <t>825E061091</t>
  </si>
  <si>
    <t>825E061092</t>
  </si>
  <si>
    <t>محمد علي حمد مصحيه العامري</t>
  </si>
  <si>
    <t>UAE22639</t>
  </si>
  <si>
    <t>MOHAMMED ALI HAMAD MUDHEYA ALAMERI</t>
  </si>
  <si>
    <t>AE470500000000028412465</t>
  </si>
  <si>
    <t>825E061093</t>
  </si>
  <si>
    <t>سعادة / علي سالم عبيد ونيس الكعبي</t>
  </si>
  <si>
    <t>UAE3784</t>
  </si>
  <si>
    <t>ALI SALEM OBAID BINWANIS ALKAABI</t>
  </si>
  <si>
    <t>AE690500000000016387173</t>
  </si>
  <si>
    <t>825E061094</t>
  </si>
  <si>
    <t>سالم سعيد ناصر حريك المنهالي</t>
  </si>
  <si>
    <t>UAE3636</t>
  </si>
  <si>
    <t>SALEM SAEED NASSER HRAIK ALMENHALI</t>
  </si>
  <si>
    <t>AE360500000000011003685</t>
  </si>
  <si>
    <t>825E061095</t>
  </si>
  <si>
    <t>825E061096</t>
  </si>
  <si>
    <t>825E061097</t>
  </si>
  <si>
    <t>مبارك عامر حمد عفصان المنصوري</t>
  </si>
  <si>
    <t>UAE19494</t>
  </si>
  <si>
    <t>MUBARAK AMER ALMANSOORI</t>
  </si>
  <si>
    <t>AE280500000000025655388</t>
  </si>
  <si>
    <t>825E061098</t>
  </si>
  <si>
    <t>825E061099</t>
  </si>
  <si>
    <t>بدر وجب بندر المغيري العتيبي</t>
  </si>
  <si>
    <t>KSA3205</t>
  </si>
  <si>
    <t>BADER WAJB B A ALOTAIBI</t>
  </si>
  <si>
    <t>QA55QNBA000000000192412941043</t>
  </si>
  <si>
    <t>825E061101</t>
  </si>
  <si>
    <t>825E061102</t>
  </si>
  <si>
    <t>825E061103</t>
  </si>
  <si>
    <t>825E061104</t>
  </si>
  <si>
    <t>نواف احمد محمد ابراهيم الحمادي</t>
  </si>
  <si>
    <t>UAE16085</t>
  </si>
  <si>
    <t>NAWAF AHMED M IBRAHIM ALHAMMADI</t>
  </si>
  <si>
    <t>AE</t>
  </si>
  <si>
    <t>AE890500000000014337785</t>
  </si>
  <si>
    <t>825E061105</t>
  </si>
  <si>
    <t>سعيد فلاح جابر مفرح الاحبابي</t>
  </si>
  <si>
    <t>UAE5042</t>
  </si>
  <si>
    <t>SAEED FALAH JABER MUFREH AL AHBABI</t>
  </si>
  <si>
    <t xml:space="preserve">AE080500000000010819016 </t>
  </si>
  <si>
    <t>825E061106</t>
  </si>
  <si>
    <t>825E061107</t>
  </si>
  <si>
    <t>825E061108</t>
  </si>
  <si>
    <t>حمد راشد سلطان سيف المنصوري</t>
  </si>
  <si>
    <t>UAE8701</t>
  </si>
  <si>
    <t>HAMAD RASHED SULTAN SAIF ALMANSOORI</t>
  </si>
  <si>
    <t>AE320530000019844418001</t>
  </si>
  <si>
    <t>825E061109</t>
  </si>
  <si>
    <t>سالم نصيب سهيل يطبع العامري</t>
  </si>
  <si>
    <t>UAE9251</t>
  </si>
  <si>
    <t>SALEM NASSIB SUHAIL YATBA ALAMERI</t>
  </si>
  <si>
    <t>AE230500000000010314540</t>
  </si>
  <si>
    <t>825E061110</t>
  </si>
  <si>
    <t>عبدالله الرملي محمد مطر العامري</t>
  </si>
  <si>
    <t>UAE2858</t>
  </si>
  <si>
    <t>ABDULLA ALRAMLI MOHAMED MATAR ALAMERJ</t>
  </si>
  <si>
    <t>AE690500000000013286277</t>
  </si>
  <si>
    <t>825E061111</t>
  </si>
  <si>
    <t>طارش على بخيت مسافر المسافري</t>
  </si>
  <si>
    <t>UAE2259</t>
  </si>
  <si>
    <t>825E061112</t>
  </si>
  <si>
    <t>حمد محمد سيف نعيف العامري</t>
  </si>
  <si>
    <t>UAE3653</t>
  </si>
  <si>
    <t>825E061113</t>
  </si>
  <si>
    <t>825E061114</t>
  </si>
  <si>
    <t>خالد مطر عبيد بن خليف الطنيجي</t>
  </si>
  <si>
    <t>UAE2662</t>
  </si>
  <si>
    <t>KHALID MATAR OBAID BINKHALEF ALTENEIJI</t>
  </si>
  <si>
    <t>AE290500000000024639295</t>
  </si>
  <si>
    <t>825E061115</t>
  </si>
  <si>
    <t>825E061116</t>
  </si>
  <si>
    <t>825E061117</t>
  </si>
  <si>
    <t>825E061118</t>
  </si>
  <si>
    <t>825E061119</t>
  </si>
  <si>
    <t>825E061120</t>
  </si>
  <si>
    <t>مبارك عبيد ثعلوب علي الكتبي</t>
  </si>
  <si>
    <t>UAE16353</t>
  </si>
  <si>
    <t>MUBARAK OBAID THAALOUB ALI ALKETBI</t>
  </si>
  <si>
    <t>AE540500000000010167027</t>
  </si>
  <si>
    <t xml:space="preserve"> ABDIAEAD</t>
  </si>
  <si>
    <t>825E061121</t>
  </si>
  <si>
    <t>825E061122</t>
  </si>
  <si>
    <t>سالم سعيد سالم ناصر النعيمي</t>
  </si>
  <si>
    <t>UAE19696</t>
  </si>
  <si>
    <t>825E061123</t>
  </si>
  <si>
    <t>سهيل سعيد سالم بو حقب الشامسي</t>
  </si>
  <si>
    <t>UAE7357</t>
  </si>
  <si>
    <t>SUHAIL SAEED S BUHAQAB ALSHAMISI</t>
  </si>
  <si>
    <t>AE910351561003370529014</t>
  </si>
  <si>
    <t>825E061124</t>
  </si>
  <si>
    <t>825E061125</t>
  </si>
  <si>
    <t>825E061126</t>
  </si>
  <si>
    <t>825E061127</t>
  </si>
  <si>
    <t>825E061128</t>
  </si>
  <si>
    <t>علوش مناحي نهار الناجعه العجمي</t>
  </si>
  <si>
    <t>KSA10190</t>
  </si>
  <si>
    <t>ALOUSH MUNAHI NAHAR ALAJMI</t>
  </si>
  <si>
    <t>SA6810000007156728000110</t>
  </si>
  <si>
    <t>825E061129</t>
  </si>
  <si>
    <t>عبدالله سعيد مصبح مطر النعيمي</t>
  </si>
  <si>
    <t>UAE10882</t>
  </si>
  <si>
    <t>825E061130</t>
  </si>
  <si>
    <t>سالم خليفه محمد مبارك الدرعي</t>
  </si>
  <si>
    <t>UAE3037</t>
  </si>
  <si>
    <t>SALEM KHALIFA MOHAMED MUBARAK ALDEREI</t>
  </si>
  <si>
    <t>AE850500000000012387478</t>
  </si>
  <si>
    <t>825E061131</t>
  </si>
  <si>
    <t>مسلم دحام مسلم عبدالله المزروعي</t>
  </si>
  <si>
    <t>UAE17606</t>
  </si>
  <si>
    <t>MUSALLAM DAHHAM MUSALLAM ABDULLA ALMAZROUEI</t>
  </si>
  <si>
    <t>AE840500000000020411336</t>
  </si>
  <si>
    <t>825E061132</t>
  </si>
  <si>
    <t>825E061133</t>
  </si>
  <si>
    <t>احمد محمد محمد غنام الهاملي</t>
  </si>
  <si>
    <t>UAE2190</t>
  </si>
  <si>
    <t>AHMED MOHAMMED MOHAMMED GHANNAM ALHAMELI</t>
  </si>
  <si>
    <t>AE310500000000023383885</t>
  </si>
  <si>
    <t>825E061134</t>
  </si>
  <si>
    <t>825E061135</t>
  </si>
  <si>
    <t>مسلم محمد سالم صقوح العامري</t>
  </si>
  <si>
    <t>UAE2568</t>
  </si>
  <si>
    <t>MUSALLAM MOHAMMED SALEM SAQQOUH ALAMERI</t>
  </si>
  <si>
    <t>AE320030011496071920001</t>
  </si>
  <si>
    <t>825E061136</t>
  </si>
  <si>
    <t>825E061137</t>
  </si>
  <si>
    <t>825E061138</t>
  </si>
  <si>
    <t>825E061139</t>
  </si>
  <si>
    <t>825E061140</t>
  </si>
  <si>
    <t>825E061141</t>
  </si>
  <si>
    <t>سعيد سليم شويرب سعيد العامري</t>
  </si>
  <si>
    <t>UAE4455</t>
  </si>
  <si>
    <t>SAEED SLAYEM SHAWAIREB SAEED ALAMERI</t>
  </si>
  <si>
    <t>AE800500000000028242315</t>
  </si>
  <si>
    <t>825E061142</t>
  </si>
  <si>
    <t>825E061143</t>
  </si>
  <si>
    <t>825E061144</t>
  </si>
  <si>
    <t>سالم راشد حميد العطشان المنصوري</t>
  </si>
  <si>
    <t>UAE2759</t>
  </si>
  <si>
    <t>SALIM RASHID HUMAID A ALMANSOORI</t>
  </si>
  <si>
    <t xml:space="preserve">AE110030000183361010001 </t>
  </si>
  <si>
    <t>825E061145</t>
  </si>
  <si>
    <t>825E061146</t>
  </si>
  <si>
    <t>سعيد سالم علي محمد الشيخ</t>
  </si>
  <si>
    <t>UAE1021</t>
  </si>
  <si>
    <t>825E061147</t>
  </si>
  <si>
    <t>825E061148</t>
  </si>
  <si>
    <t>سيف محمد مبخوت خموشه العامري</t>
  </si>
  <si>
    <t>UAE7238</t>
  </si>
  <si>
    <t>SAIF MOHAMED MABKHOUT KHMOUSHA ALAMERI</t>
  </si>
  <si>
    <t>AE510500000000017616584</t>
  </si>
  <si>
    <t>825E061149</t>
  </si>
  <si>
    <t>825E061150</t>
  </si>
  <si>
    <t>صالح عبيد محمد الخالص العامري</t>
  </si>
  <si>
    <t>UAE7510</t>
  </si>
  <si>
    <t>SAUR OBAID MOHAMMED A ALAMERI</t>
  </si>
  <si>
    <t xml:space="preserve">AE080530000028400000017 </t>
  </si>
  <si>
    <t>825E061151</t>
  </si>
  <si>
    <t>825E061152</t>
  </si>
  <si>
    <t>825E061153</t>
  </si>
  <si>
    <t>مسلم صالح طرشوم محمد العامري</t>
  </si>
  <si>
    <t>UAE3830</t>
  </si>
  <si>
    <t>MUSALLEM SALEH TARSHOUM MOHAMMED ALAMERI</t>
  </si>
  <si>
    <t>AE810500000000023036695</t>
  </si>
  <si>
    <t>825E061154</t>
  </si>
  <si>
    <t>825E061155</t>
  </si>
  <si>
    <t>825E061156</t>
  </si>
  <si>
    <t>825E061157</t>
  </si>
  <si>
    <t>حمد سالم سليم بالاسود العامري</t>
  </si>
  <si>
    <t>UAE2865</t>
  </si>
  <si>
    <t>825E061158</t>
  </si>
  <si>
    <t>825E061159</t>
  </si>
  <si>
    <t>825E061160</t>
  </si>
  <si>
    <t>825E061161</t>
  </si>
  <si>
    <t>825E061162</t>
  </si>
  <si>
    <t>نواف محمد علي جابر ابوساق</t>
  </si>
  <si>
    <t>KSA96601261</t>
  </si>
  <si>
    <t>NAWAF MOHAMMED BINALI ABUSAQ</t>
  </si>
  <si>
    <t>SA9695000001016067921801</t>
  </si>
  <si>
    <t>825E061163</t>
  </si>
  <si>
    <t>مانع محمد ثاني محمد بن قطامي</t>
  </si>
  <si>
    <t>UAE2205</t>
  </si>
  <si>
    <t>MANA MOHD THANI MOHD BINQUTAMI</t>
  </si>
  <si>
    <t>AE170500000000016797158</t>
  </si>
  <si>
    <t>825E061164</t>
  </si>
  <si>
    <t>825E061165</t>
  </si>
  <si>
    <t>عبدالله محمد نخيره عيضه العفاري</t>
  </si>
  <si>
    <t>UAE10566</t>
  </si>
  <si>
    <t>ABDULLA MOHAMMED NEKHAIRA AIDA ALEFARI</t>
  </si>
  <si>
    <t>AE850030000133033020001</t>
  </si>
  <si>
    <t>825E061166</t>
  </si>
  <si>
    <t>825E061167</t>
  </si>
  <si>
    <t>سهيل احمد محمد درى الفلاحي</t>
  </si>
  <si>
    <t>UAE3698</t>
  </si>
  <si>
    <t>SUHAIL AHMED MOHAMMED DRAI ALFALAHI</t>
  </si>
  <si>
    <t>AE530500000000011221823</t>
  </si>
  <si>
    <t>825E061168</t>
  </si>
  <si>
    <t>825E061169</t>
  </si>
  <si>
    <t>برقش طبازه الدوده العامري</t>
  </si>
  <si>
    <t>UAE5915</t>
  </si>
  <si>
    <t>BARQASH TABAZA ALDOUDA ALAMERI</t>
  </si>
  <si>
    <t>AE270500000000015234793</t>
  </si>
  <si>
    <t>825E061170</t>
  </si>
  <si>
    <t>سعيد شطيط حمد فارس الشامسي</t>
  </si>
  <si>
    <t>UAE2642</t>
  </si>
  <si>
    <t>SAEED SHTAIT HAMAD MUSABBEH ALSHAMSI</t>
  </si>
  <si>
    <t>AE620500000000012252383</t>
  </si>
  <si>
    <t>825E061171</t>
  </si>
  <si>
    <t>حمد كلفوت جرش سهيل المزروعي</t>
  </si>
  <si>
    <t>UAE2146</t>
  </si>
  <si>
    <t>825E061172</t>
  </si>
  <si>
    <t>ساري صغير سالم علي العامري</t>
  </si>
  <si>
    <t>UAE19480</t>
  </si>
  <si>
    <t>SARI SAGHEER SALEM ALI ALAMERI</t>
  </si>
  <si>
    <t>AE040351491003621711021</t>
  </si>
  <si>
    <t>825E061173</t>
  </si>
  <si>
    <t>825E061175</t>
  </si>
  <si>
    <t>العثه خزع العثه الهركي العامري</t>
  </si>
  <si>
    <t>UAE2613</t>
  </si>
  <si>
    <t>ALEITHA KHAZAA ALEITHA ALHAKI ALAMERI</t>
  </si>
  <si>
    <t>AE300500000000013356819</t>
  </si>
  <si>
    <t>825E061176</t>
  </si>
  <si>
    <t>825E061177</t>
  </si>
  <si>
    <t>825E061178</t>
  </si>
  <si>
    <t>825E061179</t>
  </si>
  <si>
    <t>825E061180</t>
  </si>
  <si>
    <t>825E061181</t>
  </si>
  <si>
    <t>825E061182</t>
  </si>
  <si>
    <t>825E061183</t>
  </si>
  <si>
    <t>احمد عتيق عبيد الرميثي</t>
  </si>
  <si>
    <t>UAE2096</t>
  </si>
  <si>
    <t>AHMAD ATIQ OBAID HARIB ALREMEITHI</t>
  </si>
  <si>
    <t>AE910240013520054441201</t>
  </si>
  <si>
    <t>825E061184</t>
  </si>
  <si>
    <t>محمد صالح علي صالح الحميري</t>
  </si>
  <si>
    <t>UAE2446</t>
  </si>
  <si>
    <t>MOHAMED SALEH ALI SALEH ALHEMAIRI</t>
  </si>
  <si>
    <t>AE930240004580469469401</t>
  </si>
  <si>
    <t>825E061185</t>
  </si>
  <si>
    <t>سعيد محمد سعيد مسن الكثيري</t>
  </si>
  <si>
    <t>OMN1616</t>
  </si>
  <si>
    <t>SAID MOHAMMED SAID MASAN</t>
  </si>
  <si>
    <t>OM370270403010210080029</t>
  </si>
  <si>
    <t>825E061186</t>
  </si>
  <si>
    <t>مبارك العثه خزع العثه العامري</t>
  </si>
  <si>
    <t>UAE14515</t>
  </si>
  <si>
    <t>MUBARAK ALEITHA KHAZAA ALEITHA ALAMERI</t>
  </si>
  <si>
    <t>AE560500000000025067840</t>
  </si>
  <si>
    <t>825E061187</t>
  </si>
  <si>
    <t>825E061188</t>
  </si>
  <si>
    <t>825E061189</t>
  </si>
  <si>
    <t>825E061190</t>
  </si>
  <si>
    <t>سهيل سعيد سعيد بالقطرى الخييلي</t>
  </si>
  <si>
    <t>UAE5560</t>
  </si>
  <si>
    <t>SUHAIL SAEED SAEED BALQATRI ALKHYELI</t>
  </si>
  <si>
    <t>AE380500000000011914091</t>
  </si>
  <si>
    <t>825E061191</t>
  </si>
  <si>
    <t>سالم دغاش محمد عمكه العامري</t>
  </si>
  <si>
    <t>UAE4003</t>
  </si>
  <si>
    <t>SALEM DAGHASH MOHAMMED AMKA ALAMERI</t>
  </si>
  <si>
    <t>AE220240066520032999301</t>
  </si>
  <si>
    <t>825E061192</t>
  </si>
  <si>
    <t>825E061193</t>
  </si>
  <si>
    <t>825E061194</t>
  </si>
  <si>
    <t>825E061195</t>
  </si>
  <si>
    <t>حمد علي سلطان حمد الدرعي</t>
  </si>
  <si>
    <t>OMN5026</t>
  </si>
  <si>
    <t>HAMED ALI SULTAN ALDARAAI</t>
  </si>
  <si>
    <t>OM350270377054953900022</t>
  </si>
  <si>
    <t>825E061196</t>
  </si>
  <si>
    <t>825E061197</t>
  </si>
  <si>
    <t>خالد فيصل محمد شريم المري</t>
  </si>
  <si>
    <t>KSA2929</t>
  </si>
  <si>
    <t>KHALID FAISAL M ALMARRI</t>
  </si>
  <si>
    <t>SA9010000005461477000101</t>
  </si>
  <si>
    <t>825E061198</t>
  </si>
  <si>
    <t>825E061199</t>
  </si>
  <si>
    <t>احمد خلفان موسى احمد الهاملي</t>
  </si>
  <si>
    <t>UAE8094</t>
  </si>
  <si>
    <t>AHMED KHALFAN MOUSA ALHAMELI</t>
  </si>
  <si>
    <t xml:space="preserve">AE810530000026609091001 </t>
  </si>
  <si>
    <t>825E061200</t>
  </si>
  <si>
    <t>825E061201</t>
  </si>
  <si>
    <t>عبدالله ثعيلب حمد الهايري</t>
  </si>
  <si>
    <t>UAE1275</t>
  </si>
  <si>
    <t>ABDULLA THUALIB HAMAD ALHAYERI</t>
  </si>
  <si>
    <t>AE040260000211000647802</t>
  </si>
  <si>
    <t>825E061202</t>
  </si>
  <si>
    <t>محمد جابر علي بني نفوس المري</t>
  </si>
  <si>
    <t>KSA10015</t>
  </si>
  <si>
    <t>MOHAMMAD JABER A ALMARRI</t>
  </si>
  <si>
    <t xml:space="preserve">SA0880000452608010090218 </t>
  </si>
  <si>
    <t>825E061203</t>
  </si>
  <si>
    <t>مبارك سلطان محمد مرخان المنصوري</t>
  </si>
  <si>
    <t>UAE13010</t>
  </si>
  <si>
    <t>MUBARAK SULTAN MOHAMMED ALMANSOORI</t>
  </si>
  <si>
    <t xml:space="preserve">AE750530000027333316001 </t>
  </si>
  <si>
    <t>825E061204</t>
  </si>
  <si>
    <t>825E061205</t>
  </si>
  <si>
    <t>825E061206</t>
  </si>
  <si>
    <t>جابر فيصل جابر البريدي المري</t>
  </si>
  <si>
    <t>QAR5642</t>
  </si>
  <si>
    <t>JABER FAISAL J A ALMARRI</t>
  </si>
  <si>
    <t>QA94QISB000000000112202730027</t>
  </si>
  <si>
    <t>825E061207</t>
  </si>
  <si>
    <t>سهيل عبيد عبدالله بن يميع السبوسي</t>
  </si>
  <si>
    <t>UAE2042</t>
  </si>
  <si>
    <t>SUHAIL OBAID ABDULLA BINYMAI ALSUBOUSI</t>
  </si>
  <si>
    <t>AE730260000232589505201</t>
  </si>
  <si>
    <t>825E061208</t>
  </si>
  <si>
    <t>محمد ناصر علي سرود الخييلي</t>
  </si>
  <si>
    <t>UAE8639</t>
  </si>
  <si>
    <t>MOHAMMED NASSER ALI SUROUD AL KHTELI</t>
  </si>
  <si>
    <t>AE340500000000028181160</t>
  </si>
  <si>
    <t>825E061209</t>
  </si>
  <si>
    <t>825E061210</t>
  </si>
  <si>
    <t>825E061211</t>
  </si>
  <si>
    <t>خالد ظبيب سالم حميد الشامسي</t>
  </si>
  <si>
    <t>UAE16313</t>
  </si>
  <si>
    <t>KHALED DHUBAIB SALEM HUMAID ALSHAMSI</t>
  </si>
  <si>
    <t>AE980500000000011232265</t>
  </si>
  <si>
    <t>825E061212</t>
  </si>
  <si>
    <t>سعيد محمد سلطان عبدالله الغفلي</t>
  </si>
  <si>
    <t>UAE1951</t>
  </si>
  <si>
    <t>SAEED MOHAMED SULTAN ABDULLA</t>
  </si>
  <si>
    <t xml:space="preserve">AE130570000017677777013 </t>
  </si>
  <si>
    <t xml:space="preserve">AJMNAEAJ </t>
  </si>
  <si>
    <t>825E061213</t>
  </si>
  <si>
    <t>825E061214</t>
  </si>
  <si>
    <t>حمد شطيط سالم الوهيبي</t>
  </si>
  <si>
    <t>OMN4278</t>
  </si>
  <si>
    <t>HAMED SHATAYAT SALIM ALWAHEIBI</t>
  </si>
  <si>
    <t xml:space="preserve">AE960410000011271622001 </t>
  </si>
  <si>
    <t>NBSHAEAS</t>
  </si>
  <si>
    <t>825E061215</t>
  </si>
  <si>
    <t>سعيد عوض عبيد علي الراشدي</t>
  </si>
  <si>
    <t>UAE1458</t>
  </si>
  <si>
    <t>SAEED AWAD OBAID ALI ALRASHDI</t>
  </si>
  <si>
    <t>AE700500000000015340234</t>
  </si>
  <si>
    <t>825E061216</t>
  </si>
  <si>
    <t>825E061217</t>
  </si>
  <si>
    <t>825E061218</t>
  </si>
  <si>
    <t>825E061219</t>
  </si>
  <si>
    <t>825E061220</t>
  </si>
  <si>
    <t>علي فارس علي سيف الخاطري</t>
  </si>
  <si>
    <t>UAE1586</t>
  </si>
  <si>
    <t>ALI FARES ALI SAIF ALKHATERI</t>
  </si>
  <si>
    <t>AE670351741003190415017</t>
  </si>
  <si>
    <t>825E061221</t>
  </si>
  <si>
    <t>825E061222</t>
  </si>
  <si>
    <t>سيف عبيد ماجد الضحاك المنصوري</t>
  </si>
  <si>
    <t>UAE16807</t>
  </si>
  <si>
    <t>SAIF OBAID MAJED ALDHAHAK ALMANSOORI</t>
  </si>
  <si>
    <t>AE660500000000011103831</t>
  </si>
  <si>
    <t>825E061224</t>
  </si>
  <si>
    <t>825E061225</t>
  </si>
  <si>
    <t>طرشوم صالح طرشوم العامري</t>
  </si>
  <si>
    <t>UAE3066</t>
  </si>
  <si>
    <t>TARSHOUM SALEH TARSHOUM ALAMERI</t>
  </si>
  <si>
    <t>AE660351561003186134016</t>
  </si>
  <si>
    <t>825E061226</t>
  </si>
  <si>
    <t>825E061227</t>
  </si>
  <si>
    <t>عبيد حمد محمد عفصان المنصوري</t>
  </si>
  <si>
    <t>UAE13982</t>
  </si>
  <si>
    <t>OBAID HAMAD MOHAMMED A AL MANSOORI</t>
  </si>
  <si>
    <t>AE560500000000012272570</t>
  </si>
  <si>
    <t>825E061228</t>
  </si>
  <si>
    <t>825E061229</t>
  </si>
  <si>
    <t>بدر سلطان محمد الغيلاني</t>
  </si>
  <si>
    <t>OMN1248</t>
  </si>
  <si>
    <t>BADAR SULTAN MOHAMED GHAILANI</t>
  </si>
  <si>
    <t>AE200500000000029049368</t>
  </si>
  <si>
    <t>825E061230</t>
  </si>
  <si>
    <t>قاسيم دافوود</t>
  </si>
  <si>
    <t>KSA7378</t>
  </si>
  <si>
    <t>825E061231</t>
  </si>
  <si>
    <t>825E061232</t>
  </si>
  <si>
    <t>825E061233</t>
  </si>
  <si>
    <t>825E061234</t>
  </si>
  <si>
    <t>عبدالله بخيت عبدالله معيوف العويسي</t>
  </si>
  <si>
    <t>OMN178</t>
  </si>
  <si>
    <t>825E061235</t>
  </si>
  <si>
    <t>مانع حمد سالم حمود الوهيبي</t>
  </si>
  <si>
    <t>OMN5165</t>
  </si>
  <si>
    <t>825E061236</t>
  </si>
  <si>
    <t>متعب سطام سالم النشيرا المري</t>
  </si>
  <si>
    <t>QAR6670</t>
  </si>
  <si>
    <t>825E061238</t>
  </si>
  <si>
    <t>825E061239</t>
  </si>
  <si>
    <t>خليفه سالم سعيد حلوكه الخاطري</t>
  </si>
  <si>
    <t>UAE6179</t>
  </si>
  <si>
    <t>KHALIFA SALEM SAEED HULOOKA ALKHATERI</t>
  </si>
  <si>
    <t>AE600500000000028605843</t>
  </si>
  <si>
    <t>825E061240</t>
  </si>
  <si>
    <t>825E061241</t>
  </si>
  <si>
    <t>825E061242</t>
  </si>
  <si>
    <t>825E061243</t>
  </si>
  <si>
    <t>825E061244</t>
  </si>
  <si>
    <t>825E061245</t>
  </si>
  <si>
    <t>825E061246</t>
  </si>
  <si>
    <t>سهيل سليم حربي محمد العامري</t>
  </si>
  <si>
    <t>UAE12609</t>
  </si>
  <si>
    <t>SUHAIL SLAYEM HARBI MOHAMMED ALAMER</t>
  </si>
  <si>
    <t>AE630500000000023643172</t>
  </si>
  <si>
    <t>825E061247</t>
  </si>
  <si>
    <t>محمد مسلم سالم نهيه العامري</t>
  </si>
  <si>
    <t>UAE3334</t>
  </si>
  <si>
    <t>MOHAMMED MUSALLAM SALEM NEHAYA ALAMERI</t>
  </si>
  <si>
    <t>AE630500000000016412695</t>
  </si>
  <si>
    <t>825E061248</t>
  </si>
  <si>
    <t>سالم سليم حمد الحبروت الجنيبي</t>
  </si>
  <si>
    <t>UAE8224</t>
  </si>
  <si>
    <t>SALEM SLAYEM HAMAD SALEM ALJNEIBI</t>
  </si>
  <si>
    <t>AE920500000000021951358</t>
  </si>
  <si>
    <t>825E061249</t>
  </si>
  <si>
    <t>بطي سهيل سعيد دليوي الكتبي</t>
  </si>
  <si>
    <t>UAE1867</t>
  </si>
  <si>
    <t>BUTI SUHAIL S BIN DELAIWI ALKETBI</t>
  </si>
  <si>
    <t>AE270500000000024802970</t>
  </si>
  <si>
    <t>825E061250</t>
  </si>
  <si>
    <t>825E061251</t>
  </si>
  <si>
    <t>راشد خميس جمعه لغويص السويدي</t>
  </si>
  <si>
    <t>UAE2314</t>
  </si>
  <si>
    <t>RASHED KHAMIS JUMAH ALSUWAIDI</t>
  </si>
  <si>
    <t>AE080351741003191207017</t>
  </si>
  <si>
    <t>825E061252</t>
  </si>
  <si>
    <t>825E061253</t>
  </si>
  <si>
    <t>825E061254</t>
  </si>
  <si>
    <t>825E061255</t>
  </si>
  <si>
    <t>غانم حمد مطر حمد المنصوري</t>
  </si>
  <si>
    <t>UAE6262</t>
  </si>
  <si>
    <t>GHANEM HAMAD MATAR HAMAD ALAMNSOORI</t>
  </si>
  <si>
    <t>AE500351801003828042017</t>
  </si>
  <si>
    <t>825E061256</t>
  </si>
  <si>
    <t>825E061257</t>
  </si>
  <si>
    <t>مطر سعيد متعب سعيد العفاري</t>
  </si>
  <si>
    <t>UAE3485</t>
  </si>
  <si>
    <t>MATAR SAEED MUTAEB SAEED ALEFARI</t>
  </si>
  <si>
    <t>AE050500000000027501906</t>
  </si>
  <si>
    <t>825E061258</t>
  </si>
  <si>
    <t>825E061259</t>
  </si>
  <si>
    <t>هادف الحزمي قناص علي العامري</t>
  </si>
  <si>
    <t>UAE5922</t>
  </si>
  <si>
    <t>HADEF ALHAZMI QANNAS ALI ALAMERI</t>
  </si>
  <si>
    <t>AE890500000000028317910</t>
  </si>
  <si>
    <t>825E061260</t>
  </si>
  <si>
    <t>825E061261</t>
  </si>
  <si>
    <t>825E061262</t>
  </si>
  <si>
    <t>825E061263</t>
  </si>
  <si>
    <t>سالم محمد الغبشي دحروي العامري</t>
  </si>
  <si>
    <t>UAE22524</t>
  </si>
  <si>
    <t>825E061264</t>
  </si>
  <si>
    <t>KHALIFA KHALIFA A A ALATTIYAH</t>
  </si>
  <si>
    <t>QA63QNBA000000000022044000001</t>
  </si>
  <si>
    <t>825E061265</t>
  </si>
  <si>
    <t>825E061266</t>
  </si>
  <si>
    <t>825E061267</t>
  </si>
  <si>
    <t>825E061268</t>
  </si>
  <si>
    <t>محفوظ خميس علي الغيلاني الجنيبي</t>
  </si>
  <si>
    <t>UAE3493</t>
  </si>
  <si>
    <t>825E061269</t>
  </si>
  <si>
    <t>مبارك دغاش محمد عمكه العامري</t>
  </si>
  <si>
    <t>UAE9791</t>
  </si>
  <si>
    <t>MUBARAK DAGHASH MOHAMMED AMKA ALAMERI</t>
  </si>
  <si>
    <t xml:space="preserve">AE290030010572172200001 </t>
  </si>
  <si>
    <t>825E061270</t>
  </si>
  <si>
    <t>825E061271</t>
  </si>
  <si>
    <t>سلطان علي عمر هلال الظاهري</t>
  </si>
  <si>
    <t>UAE11012</t>
  </si>
  <si>
    <t>SULTAN ALI OMAR HELAL ALDHAHERI</t>
  </si>
  <si>
    <t>AE240500000000028287264</t>
  </si>
  <si>
    <t>825E061272</t>
  </si>
  <si>
    <t>825E061273</t>
  </si>
  <si>
    <t>825E061274</t>
  </si>
  <si>
    <t>خليفة عبدالله راشد مذيوبي الكتبي</t>
  </si>
  <si>
    <t>UAE16891</t>
  </si>
  <si>
    <t>KHALIFA ABDULLA RASHED MATHYOUBI ALKETBI</t>
  </si>
  <si>
    <t>AE890500000000026387998</t>
  </si>
  <si>
    <t>825E061275</t>
  </si>
  <si>
    <t>حمد سعيد محسن حمد الفلاحي</t>
  </si>
  <si>
    <t>UAE2012</t>
  </si>
  <si>
    <t>HAMAD SAEED MUHSEN  HAMAD ALFALAHI</t>
  </si>
  <si>
    <t xml:space="preserve">AE290500000000026934024 </t>
  </si>
  <si>
    <t>825E061276</t>
  </si>
  <si>
    <t>ياسر خلفان سالم السنيدي</t>
  </si>
  <si>
    <t>OMN5342</t>
  </si>
  <si>
    <t>825E061277</t>
  </si>
  <si>
    <t>825E061278</t>
  </si>
  <si>
    <t>محمد سالم علي عوي الشامسي</t>
  </si>
  <si>
    <t>UAE7151</t>
  </si>
  <si>
    <t>MOHAMMED SALEM ALI OWAI ALSHAMSI</t>
  </si>
  <si>
    <t>AE340500000000012223011</t>
  </si>
  <si>
    <t>825E060210</t>
  </si>
  <si>
    <t>محمد حمد جابر الغفران المري</t>
  </si>
  <si>
    <t>KSA2837</t>
  </si>
  <si>
    <t>MOHAMMED HAMAD JABER ALMARRI</t>
  </si>
  <si>
    <t>SA5180000306608012004637</t>
  </si>
  <si>
    <t>825E060211</t>
  </si>
  <si>
    <t>مبارك حميد عبيد بن عياده الكتبي</t>
  </si>
  <si>
    <t>UAE1816</t>
  </si>
  <si>
    <t>825E060212</t>
  </si>
  <si>
    <t>825E060213</t>
  </si>
  <si>
    <t>محمد سيف حمد ماجد المزروعي</t>
  </si>
  <si>
    <t>UAE2017</t>
  </si>
  <si>
    <t>MOHAMED SAIF HAMAD MAJ ED ALMAZROUEI</t>
  </si>
  <si>
    <t>AE910030000114276010001</t>
  </si>
  <si>
    <t>825E060214</t>
  </si>
  <si>
    <t>825E060215</t>
  </si>
  <si>
    <t>825E060216</t>
  </si>
  <si>
    <t>سيف عبيد سالم محمد الهلي</t>
  </si>
  <si>
    <t>UAE3741</t>
  </si>
  <si>
    <t>SAIF OBAID SALEM MOHAMMED ALHELLI</t>
  </si>
  <si>
    <t>AE740260000232063929501</t>
  </si>
  <si>
    <t>825E060217</t>
  </si>
  <si>
    <t>825E060218</t>
  </si>
  <si>
    <t>825E060219</t>
  </si>
  <si>
    <t>راشد مبارك زايد المطوع الخيارين</t>
  </si>
  <si>
    <t>QAR3835</t>
  </si>
  <si>
    <t>RASHED MUBARAK Z M ALKHAYAREEN</t>
  </si>
  <si>
    <t>QA09QNBA000000000192137314043</t>
  </si>
  <si>
    <t>825E060220</t>
  </si>
  <si>
    <t>825E060221</t>
  </si>
  <si>
    <t>825E060222</t>
  </si>
  <si>
    <t>825E060223</t>
  </si>
  <si>
    <t>سلطان مبارك محمد برمان الشامسي</t>
  </si>
  <si>
    <t>UAE15129</t>
  </si>
  <si>
    <t>825E060224</t>
  </si>
  <si>
    <t>سيف علي راشد سويلم</t>
  </si>
  <si>
    <t>UAE3291</t>
  </si>
  <si>
    <t>SAIF ALI RASHED SUWAILEM</t>
  </si>
  <si>
    <t>AE410240035520704444403</t>
  </si>
  <si>
    <t>825E060225</t>
  </si>
  <si>
    <t>سهيل غانم حميد عبيد النعيمي</t>
  </si>
  <si>
    <t>UAE6706</t>
  </si>
  <si>
    <t>SUHAIL GHANEM HUMAID OBAID ALNUAIMI</t>
  </si>
  <si>
    <t>AE980500000000023484917</t>
  </si>
  <si>
    <t>825E060226</t>
  </si>
  <si>
    <t>خليفه عبدالله محمد ثاني النعيمي</t>
  </si>
  <si>
    <t>UAE3532</t>
  </si>
  <si>
    <t>KHALIFA ABDULLA MOHAMMED ALNUAIMI</t>
  </si>
  <si>
    <t xml:space="preserve">AE280530000022020111001 </t>
  </si>
  <si>
    <t>825E060227</t>
  </si>
  <si>
    <t>825E060228</t>
  </si>
  <si>
    <t>825E060229</t>
  </si>
  <si>
    <t>محمد سلطان علي الحافرى الكتبي</t>
  </si>
  <si>
    <t>UAE8822</t>
  </si>
  <si>
    <t>MOHAMED SULTAN ALI HAMAD ALHAFRI ALKETBI</t>
  </si>
  <si>
    <t>AE620500000000022982038</t>
  </si>
  <si>
    <t>825E060230</t>
  </si>
  <si>
    <t>حمد عبيد خلفان محمد الشامسي</t>
  </si>
  <si>
    <t>UAE10464</t>
  </si>
  <si>
    <t>HAMAD OBAID KHALFAN MOHAMMED ALSHAMSI</t>
  </si>
  <si>
    <t>AE500500000000013267704</t>
  </si>
  <si>
    <t>825E060231</t>
  </si>
  <si>
    <t>محمد خليفه ضبيب سليمان الشامسي</t>
  </si>
  <si>
    <t>UAE1364</t>
  </si>
  <si>
    <t>MOHAMMED KHALIFA DEBAIB SULAIMAN ALSHAMSI</t>
  </si>
  <si>
    <t>AE200500000000010391709</t>
  </si>
  <si>
    <t>825E060232</t>
  </si>
  <si>
    <t>825E060233</t>
  </si>
  <si>
    <t>825E060234</t>
  </si>
  <si>
    <t>825E060235</t>
  </si>
  <si>
    <t>825E060236</t>
  </si>
  <si>
    <t>مانع جمعه سعيد الغويص السويدي</t>
  </si>
  <si>
    <t>UAE10300</t>
  </si>
  <si>
    <t>MANEA JUMAH S A ALSUWAIDI</t>
  </si>
  <si>
    <t>AE280530000013642221001</t>
  </si>
  <si>
    <t>Dubai</t>
  </si>
  <si>
    <t>825E060237</t>
  </si>
  <si>
    <t>825E060238</t>
  </si>
  <si>
    <t>825E060239</t>
  </si>
  <si>
    <t>غالب سلطان غالب راشد المنصوري</t>
  </si>
  <si>
    <t>UAE6990</t>
  </si>
  <si>
    <t>GHALEB SULTAN GHALEB RASHID ALMANSOORI</t>
  </si>
  <si>
    <t>AE020500000000025048733</t>
  </si>
  <si>
    <t>825E060240</t>
  </si>
  <si>
    <t>أحمد مطر سيف لاحج الهاجري</t>
  </si>
  <si>
    <t>UAE5448</t>
  </si>
  <si>
    <t>AHMAD MATAR SAIF LAHEJ ALHAJRI</t>
  </si>
  <si>
    <t>AE130340003707216944301</t>
  </si>
  <si>
    <t>825E060241</t>
  </si>
  <si>
    <t>825E060242</t>
  </si>
  <si>
    <t>825E060243</t>
  </si>
  <si>
    <t>825E060244</t>
  </si>
  <si>
    <t>825E060245</t>
  </si>
  <si>
    <t>825E060246</t>
  </si>
  <si>
    <t>825E060247</t>
  </si>
  <si>
    <t>825E060249</t>
  </si>
  <si>
    <t>علي راشد سيف الشاوي الغفلي</t>
  </si>
  <si>
    <t>UAE2098</t>
  </si>
  <si>
    <t>ALI RASHED SAIF ALSHAWI ALGHFELl</t>
  </si>
  <si>
    <t>AE860500000000023000812</t>
  </si>
  <si>
    <t>825E060250</t>
  </si>
  <si>
    <t>غانم سلطان محمد يروان الشامسي</t>
  </si>
  <si>
    <t>UAE13732</t>
  </si>
  <si>
    <t>GHANEM SULTAN MOHAMMED YARWAN ALSHAMSI</t>
  </si>
  <si>
    <t>AE280500000000024166535</t>
  </si>
  <si>
    <t>825E060251</t>
  </si>
  <si>
    <t>825E060252</t>
  </si>
  <si>
    <t>825E060253</t>
  </si>
  <si>
    <t>825E060254</t>
  </si>
  <si>
    <t>825E060255</t>
  </si>
  <si>
    <t>محمد عبدالله علي بالرشيد الكتبي</t>
  </si>
  <si>
    <t>UAE8316</t>
  </si>
  <si>
    <t>MOHAMED ABDULLA ALI BELRASHEED ALKETBI</t>
  </si>
  <si>
    <t>AE600260000215046038002</t>
  </si>
  <si>
    <t>825E060256</t>
  </si>
  <si>
    <t>محمد سعيد محمد ثامر المنصوري</t>
  </si>
  <si>
    <t>UAE15535</t>
  </si>
  <si>
    <t>MOHAMED SAEED MOHAMED T ALMANSOORI</t>
  </si>
  <si>
    <t>AE380500000000027780963</t>
  </si>
  <si>
    <t>825E060257</t>
  </si>
  <si>
    <t>825E060258</t>
  </si>
  <si>
    <t>825E060259</t>
  </si>
  <si>
    <t>سعيد سهيل علي اليبهوني الظاهري</t>
  </si>
  <si>
    <t>UAE8008</t>
  </si>
  <si>
    <t>Saeed Suahil Ali AlYabhouni AlDhaheri</t>
  </si>
  <si>
    <t xml:space="preserve">AE950280020050300601286 </t>
  </si>
  <si>
    <t xml:space="preserve">HABBAEAD </t>
  </si>
  <si>
    <t>825E060260</t>
  </si>
  <si>
    <t>سعود عبيد كنيش مبارك الهاملي</t>
  </si>
  <si>
    <t>UAE15551</t>
  </si>
  <si>
    <t>SAOOD OBAID ALHAMELI</t>
  </si>
  <si>
    <t>AE350500000000028173285</t>
  </si>
  <si>
    <t>825E060261</t>
  </si>
  <si>
    <t>825E060262</t>
  </si>
  <si>
    <t>هرماس حسين سليم هرماس العطوي</t>
  </si>
  <si>
    <t>KSA4112</t>
  </si>
  <si>
    <t>825E060263</t>
  </si>
  <si>
    <t>محمد حران حمد حميد حميدان الفلاسي</t>
  </si>
  <si>
    <t>UAE15046</t>
  </si>
  <si>
    <t>MOHAMMAD HARRAN HAMAD BINHUMAIDAN ALFALASI</t>
  </si>
  <si>
    <t xml:space="preserve">AE020260001011455797503 </t>
  </si>
  <si>
    <t>825E060264</t>
  </si>
  <si>
    <t>مفلح حمود مطلق الحمري البلوي</t>
  </si>
  <si>
    <t>KSA643</t>
  </si>
  <si>
    <t>MUFLIH HAMOUD MUTLAQ ALBALAWI</t>
  </si>
  <si>
    <t xml:space="preserve">SA1410000036150948000104 </t>
  </si>
  <si>
    <t>825E060265</t>
  </si>
  <si>
    <t>ناصر معيوف سرحان سالم الدرعي</t>
  </si>
  <si>
    <t>OMN4369</t>
  </si>
  <si>
    <t>NASSER MAYOUF SARAHAN SALIM ALDARAI</t>
  </si>
  <si>
    <t>AE110500000000026439163</t>
  </si>
  <si>
    <t>825E060266</t>
  </si>
  <si>
    <t>خليفة حليس راشد حليس الكتبي</t>
  </si>
  <si>
    <t>UAE2301</t>
  </si>
  <si>
    <t>KHALIFA HALIS RASHED HALIS ALKTEBI</t>
  </si>
  <si>
    <t xml:space="preserve">AE970030000127852010001 </t>
  </si>
  <si>
    <t>825E060267</t>
  </si>
  <si>
    <t>825E060268</t>
  </si>
  <si>
    <t>825E060269</t>
  </si>
  <si>
    <t>سالم بخيت ناصر النوبي العامري</t>
  </si>
  <si>
    <t>UAE10714</t>
  </si>
  <si>
    <t>SALEM BAKHIT NASSER ALNOUBI ALAMERI</t>
  </si>
  <si>
    <t>AE280500000000014023730</t>
  </si>
  <si>
    <t>825E060270</t>
  </si>
  <si>
    <t>825E060271</t>
  </si>
  <si>
    <t>فيصل علي سعود الفهيده المري</t>
  </si>
  <si>
    <t>KSA5778</t>
  </si>
  <si>
    <t>FAISAL ALI SAUD ALMARRI</t>
  </si>
  <si>
    <t>SA2980000664608010097670</t>
  </si>
  <si>
    <t>825E060272</t>
  </si>
  <si>
    <t>عبدالله خميس خلفان الرزي الشامسي</t>
  </si>
  <si>
    <t>UAE9663</t>
  </si>
  <si>
    <t>ABDALLA KHAMIS KHALFAN ALRAZZI ALSHAMSI</t>
  </si>
  <si>
    <t>AE340500000000026606462</t>
  </si>
  <si>
    <t>825E060273</t>
  </si>
  <si>
    <t>عوض عبيد حمد سعيد الوهيبي</t>
  </si>
  <si>
    <t>OMN3691</t>
  </si>
  <si>
    <t>825E060274</t>
  </si>
  <si>
    <t>825E060275</t>
  </si>
  <si>
    <t>825E060276</t>
  </si>
  <si>
    <t>825E060277</t>
  </si>
  <si>
    <t>مهير علي راشد سويلم الكتبي</t>
  </si>
  <si>
    <t>UAE2463</t>
  </si>
  <si>
    <t>MEHAYER ALI RASHED SUWAILEM ALKETBI</t>
  </si>
  <si>
    <t xml:space="preserve">AE650260001012066129002 </t>
  </si>
  <si>
    <t>825E060278</t>
  </si>
  <si>
    <t>825E060279</t>
  </si>
  <si>
    <t>825E060280</t>
  </si>
  <si>
    <t>سيف مصبح مطر مصبح الخييلي</t>
  </si>
  <si>
    <t>UAE2575</t>
  </si>
  <si>
    <t>825E060281</t>
  </si>
  <si>
    <t>825E060282</t>
  </si>
  <si>
    <t>825E060283</t>
  </si>
  <si>
    <t>عايض مترك حميان الحناتيش الدوسري</t>
  </si>
  <si>
    <t>KSA96601185</t>
  </si>
  <si>
    <t>AYEDH MATRAK H ALDOSARI</t>
  </si>
  <si>
    <t>SA6480000423608010028289</t>
  </si>
  <si>
    <t>825E060284</t>
  </si>
  <si>
    <t>825E060285</t>
  </si>
  <si>
    <t>825E060286</t>
  </si>
  <si>
    <t>825E060287</t>
  </si>
  <si>
    <t>825E060288</t>
  </si>
  <si>
    <t>سهيل قريع سالم بالروس العامري</t>
  </si>
  <si>
    <t>UAE3684</t>
  </si>
  <si>
    <t>SUHAIL QERAIE SALEM BALROUS ALAMERI</t>
  </si>
  <si>
    <t>AE740500000000015185156</t>
  </si>
  <si>
    <t>825E060289</t>
  </si>
  <si>
    <t>سليم الدحبه الحسيني علي العفاري</t>
  </si>
  <si>
    <t>UAE15699</t>
  </si>
  <si>
    <t>825E060291</t>
  </si>
  <si>
    <t>825E060292</t>
  </si>
  <si>
    <t>825E060293</t>
  </si>
  <si>
    <t>825E060294</t>
  </si>
  <si>
    <t>عبدالله سعيد بخيت حمد الشامسي</t>
  </si>
  <si>
    <t>UAE1745</t>
  </si>
  <si>
    <t>ABDULLA SAEED BAKHIT MOHAMMED ALSHAMSI</t>
  </si>
  <si>
    <t>AE520500000000010297528</t>
  </si>
  <si>
    <t>825E060295</t>
  </si>
  <si>
    <t>فالح ظافر فالح الظهيري الهاجري</t>
  </si>
  <si>
    <t>KSA963</t>
  </si>
  <si>
    <t>FALEH DHAFER F ALHAJRI</t>
  </si>
  <si>
    <t xml:space="preserve">SA1680000586608010026823 </t>
  </si>
  <si>
    <t>825E060296</t>
  </si>
  <si>
    <t>825E060297</t>
  </si>
  <si>
    <t>محمد الرملي محمد مطر العامري</t>
  </si>
  <si>
    <t>UAE12959</t>
  </si>
  <si>
    <t>MOHAMMED ALRAMLI MOHAMMED MATAR ALAMERI</t>
  </si>
  <si>
    <t>AE500500000000028561500</t>
  </si>
  <si>
    <t>825E060298</t>
  </si>
  <si>
    <t>محمد احمد صالح سعيد العامري</t>
  </si>
  <si>
    <t>UAE5874</t>
  </si>
  <si>
    <t>MOHAMED AHMED SALEH SAEED ALAMERI</t>
  </si>
  <si>
    <t>AE790351581003075471011</t>
  </si>
  <si>
    <t>825E060299</t>
  </si>
  <si>
    <t>825E060300</t>
  </si>
  <si>
    <t>محمد عايد سعيد مبارك الكتبي</t>
  </si>
  <si>
    <t>UAE20610</t>
  </si>
  <si>
    <t>MOHAMMED AYED SAEED MUBARAK ALKETBI</t>
  </si>
  <si>
    <t>AE650500000000028232594</t>
  </si>
  <si>
    <t>825E060301</t>
  </si>
  <si>
    <t>سالم جمعه عامر تريس المنصوري</t>
  </si>
  <si>
    <t>UAE15634</t>
  </si>
  <si>
    <t>SALEM JUMAA AMER  ALMANSOORI</t>
  </si>
  <si>
    <t>AE180530000028187771015</t>
  </si>
  <si>
    <t>825E060302</t>
  </si>
  <si>
    <t>825E060303</t>
  </si>
  <si>
    <t>محمد عبداللطيف محمد ال الشيخ الكواري</t>
  </si>
  <si>
    <t>QAR8476</t>
  </si>
  <si>
    <t>MOHAMMED ABDULLATEEF M A ALKUWARI</t>
  </si>
  <si>
    <t>QA62MAFR000000000003591888001</t>
  </si>
  <si>
    <t>825E060304</t>
  </si>
  <si>
    <t>عبدالله علي سعيد الرايحي العليلي</t>
  </si>
  <si>
    <t>UAE6318</t>
  </si>
  <si>
    <t>ABDULLA ALI SAEED ALRAYHI ALALEELI</t>
  </si>
  <si>
    <t>AE560500000000012696266</t>
  </si>
  <si>
    <t>825E060305</t>
  </si>
  <si>
    <t>825E060306</t>
  </si>
  <si>
    <t>ياسر سعيد مبارك الوهيبي</t>
  </si>
  <si>
    <t>OMN4722</t>
  </si>
  <si>
    <t>825E060307</t>
  </si>
  <si>
    <t>825E060308</t>
  </si>
  <si>
    <t>عبدالله خلفان علي الرفيسه الكتبي</t>
  </si>
  <si>
    <t>UAE4383</t>
  </si>
  <si>
    <t>ABDALLA KHALFAN ALI ALREFAISA ALKETBI</t>
  </si>
  <si>
    <t>AE290530000023334441001</t>
  </si>
  <si>
    <t>825E060309</t>
  </si>
  <si>
    <t>825E060310</t>
  </si>
  <si>
    <t>825E060311</t>
  </si>
  <si>
    <t>عبدالله سعيد علي عمر الشامسي</t>
  </si>
  <si>
    <t>UAE6945</t>
  </si>
  <si>
    <t>ABDULLA SAEED ALI BINOMAR ALSHAMSI</t>
  </si>
  <si>
    <t>AE420500000000028566106</t>
  </si>
  <si>
    <t>825E060312</t>
  </si>
  <si>
    <t>825E060313</t>
  </si>
  <si>
    <t>عبدالله حسن عبدالله الشريف النعيمي</t>
  </si>
  <si>
    <t>UAE1271</t>
  </si>
  <si>
    <t>ABDULLA HASAN ABDULLA ALSHARIF ALNUAIMI</t>
  </si>
  <si>
    <t>AE800240066520767050801</t>
  </si>
  <si>
    <t>825E060314</t>
  </si>
  <si>
    <t>سيف مبارك سيف الجزيعي الكتبي</t>
  </si>
  <si>
    <t>UAE4557</t>
  </si>
  <si>
    <t>SAIF MUBARAK SAIF ALJUZAIEE ALKETBI</t>
  </si>
  <si>
    <t>AE840500000000012494002</t>
  </si>
  <si>
    <t>825E060315</t>
  </si>
  <si>
    <t>عبدالمحسن سالم حمد بريك المري</t>
  </si>
  <si>
    <t>QAR18</t>
  </si>
  <si>
    <t>A MOHSIN SALEM H B ALMARRI</t>
  </si>
  <si>
    <t xml:space="preserve">QA09QlSB000000000154069970012 </t>
  </si>
  <si>
    <t>825E060316</t>
  </si>
  <si>
    <t>مبخوت سالم محمد الجربوعي المري</t>
  </si>
  <si>
    <t>KSA1434</t>
  </si>
  <si>
    <t>MABKHUT SALEM MOHAMMED ALMARRI</t>
  </si>
  <si>
    <t xml:space="preserve">SA0980000664608010044292 </t>
  </si>
  <si>
    <t>825E060317</t>
  </si>
  <si>
    <t>825E060318</t>
  </si>
  <si>
    <t>825E060319</t>
  </si>
  <si>
    <t>825E060320</t>
  </si>
  <si>
    <t>825E060321</t>
  </si>
  <si>
    <t>محمد علي ثابت الوهيبي</t>
  </si>
  <si>
    <t>OMN5024</t>
  </si>
  <si>
    <t>MOHAMMED ALI THABIT ALWAHAIBI</t>
  </si>
  <si>
    <t>OM410270364056037350018</t>
  </si>
  <si>
    <t xml:space="preserve"> BMUSOMRXXXX</t>
  </si>
  <si>
    <t>825E060322</t>
  </si>
  <si>
    <t>825E060323</t>
  </si>
  <si>
    <t>825E060324</t>
  </si>
  <si>
    <t>825E060325</t>
  </si>
  <si>
    <t>احمد سلطان مطر الحلامي</t>
  </si>
  <si>
    <t>UAE2825</t>
  </si>
  <si>
    <t>825E060326</t>
  </si>
  <si>
    <t>مهنا حمد محمد ميا العفاري</t>
  </si>
  <si>
    <t>UAE5422</t>
  </si>
  <si>
    <t>MHANNA HAMAD MOHAMMED MAYA ALEFARI</t>
  </si>
  <si>
    <t>AE820500000000023446308</t>
  </si>
  <si>
    <t>825E060327</t>
  </si>
  <si>
    <t>825E060328</t>
  </si>
  <si>
    <t>825E060329</t>
  </si>
  <si>
    <t>عيسى مبارك سعيد مرخان الكتبي</t>
  </si>
  <si>
    <t>UAE11598</t>
  </si>
  <si>
    <t>ESSA MUBARAK SAEED MARKHAN ALKTEBI</t>
  </si>
  <si>
    <t>AE030240013580051273501</t>
  </si>
  <si>
    <t>825E060330</t>
  </si>
  <si>
    <t>825E060331</t>
  </si>
  <si>
    <t>سعيد محمد حسن الثيماء العامري</t>
  </si>
  <si>
    <t>UAE5216</t>
  </si>
  <si>
    <t>SAEED MOHAMMED HASAN ALAMERI</t>
  </si>
  <si>
    <t xml:space="preserve">AE350030011738957920001 </t>
  </si>
  <si>
    <t>825E060332</t>
  </si>
  <si>
    <t>825E060333</t>
  </si>
  <si>
    <t>صالح مبارك سميتان بالذياب النهدي</t>
  </si>
  <si>
    <t>KSA6912</t>
  </si>
  <si>
    <t>SALEH MUBARAK M ALNAHDI</t>
  </si>
  <si>
    <t xml:space="preserve">SA8220000005100542259940 </t>
  </si>
  <si>
    <t xml:space="preserve">RIBLSARI </t>
  </si>
  <si>
    <t>825E060334</t>
  </si>
  <si>
    <t>محمد جمعه عامر محمد الكاسبي</t>
  </si>
  <si>
    <t>OMN1099</t>
  </si>
  <si>
    <t>MOHAMMED JUMA AMUR AL KASBI</t>
  </si>
  <si>
    <t>OM150270414015296590028</t>
  </si>
  <si>
    <t>825E060335</t>
  </si>
  <si>
    <t>احمد مطر صقر بخيت المنصوري</t>
  </si>
  <si>
    <t>UAE6128</t>
  </si>
  <si>
    <t>AHMED MATAR SAQER B A ALMANSOORI</t>
  </si>
  <si>
    <t>AE410530000015066642002</t>
  </si>
  <si>
    <t>825E060336</t>
  </si>
  <si>
    <t>محمد علي سالم علي الكتبي</t>
  </si>
  <si>
    <t>UAE14788</t>
  </si>
  <si>
    <t>825E061281</t>
  </si>
  <si>
    <t>سيف سعيد احمد دري الفلاحي</t>
  </si>
  <si>
    <t>UAE20175</t>
  </si>
  <si>
    <t>SAIF SAEED AHMED DRAI ALFALAHI</t>
  </si>
  <si>
    <t>AE160351586003825763015</t>
  </si>
  <si>
    <t>825E060338</t>
  </si>
  <si>
    <t>825E060339</t>
  </si>
  <si>
    <t>825E060340</t>
  </si>
  <si>
    <t>825E060341</t>
  </si>
  <si>
    <t>سيف مبارك سيف محمد المنصوري</t>
  </si>
  <si>
    <t>UAE18165</t>
  </si>
  <si>
    <t>825E060342</t>
  </si>
  <si>
    <t>825E060343</t>
  </si>
  <si>
    <t>عبدالله سيف عبدالله بن غرير الكتبي</t>
  </si>
  <si>
    <t>UAE7846</t>
  </si>
  <si>
    <t>ABDULLA SAIF A BINGHURAIR ALKETBI</t>
  </si>
  <si>
    <t>AE660500000000021146338</t>
  </si>
  <si>
    <t xml:space="preserve"> ABDIAEADXXX</t>
  </si>
  <si>
    <t>825E060344</t>
  </si>
  <si>
    <t>محمد مكتوم راشد حفيظ المزروعي</t>
  </si>
  <si>
    <t>UAE10198</t>
  </si>
  <si>
    <t>825E060345</t>
  </si>
  <si>
    <t>825E060346</t>
  </si>
  <si>
    <t>سلطان مبارك حميد بن عياده الكتبي</t>
  </si>
  <si>
    <t>UAE7678</t>
  </si>
  <si>
    <t>825E060347</t>
  </si>
  <si>
    <t>825E060348</t>
  </si>
  <si>
    <t>825E060349</t>
  </si>
  <si>
    <t>محمد حمد راعي الشيجه العامري</t>
  </si>
  <si>
    <t>UAE5036</t>
  </si>
  <si>
    <t>MOHAMED HAMAD MOHAMED RAEIALSHAIJA ALAMERI</t>
  </si>
  <si>
    <t>AE680500000000029073336</t>
  </si>
  <si>
    <t>825E060350</t>
  </si>
  <si>
    <t>سهيل دليلة سالم صقوح العامري</t>
  </si>
  <si>
    <t>UAE4945</t>
  </si>
  <si>
    <t>SUHAIL DALILA SALEM SAQQOUH ALAMERI</t>
  </si>
  <si>
    <t>AE150500000000012303960</t>
  </si>
  <si>
    <t>825E060351</t>
  </si>
  <si>
    <t>صالح حمد عبيد قبعان المرى</t>
  </si>
  <si>
    <t>KSA87</t>
  </si>
  <si>
    <t>SALEH HAMAD OBAID ALMARRI</t>
  </si>
  <si>
    <t>SA0280000428608010042541</t>
  </si>
  <si>
    <t>825E060352</t>
  </si>
  <si>
    <t>825E060353</t>
  </si>
  <si>
    <t>825E060354</t>
  </si>
  <si>
    <t>احمد علي حميد الرزي الشامسي</t>
  </si>
  <si>
    <t>UAE15651</t>
  </si>
  <si>
    <t>AHMAD ALI HUMAID A B O ALRAZZI ALSHAMSI</t>
  </si>
  <si>
    <t xml:space="preserve">AE200260000214469102801 </t>
  </si>
  <si>
    <t>825E060355</t>
  </si>
  <si>
    <t>ناصر مفتاح علي عبيد الخاطري</t>
  </si>
  <si>
    <t>UAE21043</t>
  </si>
  <si>
    <t>NASER MUFTAH ALI OBAID ALKHATERI</t>
  </si>
  <si>
    <t>AE040500000000018436983</t>
  </si>
  <si>
    <t>825E060356</t>
  </si>
  <si>
    <t>825E060357</t>
  </si>
  <si>
    <t>حمد راشد حمد سالم الدرعي</t>
  </si>
  <si>
    <t>UAE10144</t>
  </si>
  <si>
    <t>HAMAD RASHED HAMAD SALEM ALDEREI</t>
  </si>
  <si>
    <t>AE920500000000013481221</t>
  </si>
  <si>
    <t>825E060358</t>
  </si>
  <si>
    <t>محمد راشد محمد ملاح المنصوري</t>
  </si>
  <si>
    <t>UAE1755</t>
  </si>
  <si>
    <t>825E060359</t>
  </si>
  <si>
    <t>عبدالله سيف الزفنه سهيل الحرسوسي</t>
  </si>
  <si>
    <t>UAE5757</t>
  </si>
  <si>
    <t>ABDULLA SAIF ALZAFNA SUHAIL ALHARSOOSI</t>
  </si>
  <si>
    <t>AE890500000000014791745</t>
  </si>
  <si>
    <t>825E060360</t>
  </si>
  <si>
    <t>825E060361</t>
  </si>
  <si>
    <t>سيف ضاحي سيف ضاحي الرميثي</t>
  </si>
  <si>
    <t>UAE5507</t>
  </si>
  <si>
    <t>825E060362</t>
  </si>
  <si>
    <t>825E060363</t>
  </si>
  <si>
    <t>محمد غصاب مصبح راعي الطيره العامري</t>
  </si>
  <si>
    <t>UAE9019</t>
  </si>
  <si>
    <t>MOHAMMED GHASSAB M R ALAMERI</t>
  </si>
  <si>
    <t>AE250500000000023272734</t>
  </si>
  <si>
    <t>825E060364</t>
  </si>
  <si>
    <t>825E060365</t>
  </si>
  <si>
    <t>825E060366</t>
  </si>
  <si>
    <t>825E060367</t>
  </si>
  <si>
    <t>825E060368</t>
  </si>
  <si>
    <t>راشد محمد راشد نايع الغفلي</t>
  </si>
  <si>
    <t>UAE11955</t>
  </si>
  <si>
    <t>RASHID MOHAMED RASHID NAYA ALGHFELI</t>
  </si>
  <si>
    <t>AE890500000000024444215</t>
  </si>
  <si>
    <t>825E060369</t>
  </si>
  <si>
    <t>سعيد سالم محمد الخن العفاري</t>
  </si>
  <si>
    <t>UAE2510</t>
  </si>
  <si>
    <t>SAEED SALEM MOHAMMED ALKHAN ALEFARI</t>
  </si>
  <si>
    <t>AE760500000000028247722</t>
  </si>
  <si>
    <t>825E060370</t>
  </si>
  <si>
    <t>825E060371</t>
  </si>
  <si>
    <t>سعيد سهيل سعيد بن دليوي الكتبي</t>
  </si>
  <si>
    <t>UAE1772</t>
  </si>
  <si>
    <t>SAEED SUHAIL SAEED BINDELAIWI</t>
  </si>
  <si>
    <t xml:space="preserve">AE100260001012015861003 </t>
  </si>
  <si>
    <t>825E060372</t>
  </si>
  <si>
    <t>سويدان سعيد خلفان حضيرم الكتبى</t>
  </si>
  <si>
    <t>UAE1230</t>
  </si>
  <si>
    <t>SUWIDAN SAEED KHALFAN HDAIREM ALKETBI</t>
  </si>
  <si>
    <t>AE960500000000020338370</t>
  </si>
  <si>
    <t>825E060373</t>
  </si>
  <si>
    <t>سالم محمد سعيد مترف الطنيجى</t>
  </si>
  <si>
    <t>UAE1109</t>
  </si>
  <si>
    <t>SALIM MOHAMED SAEED BlNMUTRIF ALTENEIJI</t>
  </si>
  <si>
    <t>AE220500000000012107700</t>
  </si>
  <si>
    <t>825E060374</t>
  </si>
  <si>
    <t>825E060375</t>
  </si>
  <si>
    <t>محمد حمد مصلح جمهور الاحبابي</t>
  </si>
  <si>
    <t>UAE1124</t>
  </si>
  <si>
    <t>MOHAMMED HAMAD ALAHBABI</t>
  </si>
  <si>
    <t xml:space="preserve">AE700340003707269244802 </t>
  </si>
  <si>
    <t>825E060376</t>
  </si>
  <si>
    <t>825E060377</t>
  </si>
  <si>
    <t>حمد غانم علي حموده الظاهري</t>
  </si>
  <si>
    <t>UAE7942</t>
  </si>
  <si>
    <t>HAMAD GHANIM ALI BINHAMOODA ALDHAHERI</t>
  </si>
  <si>
    <t>AE100500000000010724114</t>
  </si>
  <si>
    <t>825E060378</t>
  </si>
  <si>
    <t>راشد محمد قران راشد المنصوري</t>
  </si>
  <si>
    <t>UAE9553</t>
  </si>
  <si>
    <t>RASHED MOHAMED QARRAN RASHED ALMANSOORI</t>
  </si>
  <si>
    <t>AE190500000000018551949</t>
  </si>
  <si>
    <t>825E060379</t>
  </si>
  <si>
    <t>825E060380</t>
  </si>
  <si>
    <t>يوسف عبيد خادم عبدالله الكعبي</t>
  </si>
  <si>
    <t>UAE9749</t>
  </si>
  <si>
    <t>YOUSUF OBAID KHADEM ABDULLA ALKAABI</t>
  </si>
  <si>
    <t>AE340240018580200843201</t>
  </si>
  <si>
    <t>825E060381</t>
  </si>
  <si>
    <t>عبدالله محمد حمد عبدالله العامري</t>
  </si>
  <si>
    <t>UAE15822</t>
  </si>
  <si>
    <t>ABDULLA MOHAMMED HAMAD HABTOUR ALAMERI</t>
  </si>
  <si>
    <t>AE140500000000018687936</t>
  </si>
  <si>
    <t>825E060382</t>
  </si>
  <si>
    <t>825E060383</t>
  </si>
  <si>
    <t>825E060384</t>
  </si>
  <si>
    <t>حمد سهيل نخيرات الدوده العامري</t>
  </si>
  <si>
    <t>UAE7051</t>
  </si>
  <si>
    <t>HAMAD SUHAIL NEKHAIRAT ALAMERI</t>
  </si>
  <si>
    <t>AE820500000000028261194</t>
  </si>
  <si>
    <t>825E060385</t>
  </si>
  <si>
    <t>معيوف سعيد سالم حمد الدرعي</t>
  </si>
  <si>
    <t>UAE12735</t>
  </si>
  <si>
    <t>MAAYOUF SAEED SALEM HAMAD ALDEREI</t>
  </si>
  <si>
    <t>AE760500000000024299143</t>
  </si>
  <si>
    <t>825E060386</t>
  </si>
  <si>
    <t>825E060387</t>
  </si>
  <si>
    <t>علي سهيل علي اليبهوني الظاهري</t>
  </si>
  <si>
    <t>UAE8009</t>
  </si>
  <si>
    <t>Ali Suahil Ali AlYabhouni AlDhaheri</t>
  </si>
  <si>
    <t xml:space="preserve">AE800280020057770421303 </t>
  </si>
  <si>
    <t>HABBAEAD</t>
  </si>
  <si>
    <t>825E060388</t>
  </si>
  <si>
    <t>سالم عبدالله مصبح راعى الطيره العامري</t>
  </si>
  <si>
    <t>UAE17355</t>
  </si>
  <si>
    <t>SALEM ABDULLA MUSABBEH RAEI ALTAIRA ALAMERI</t>
  </si>
  <si>
    <t>AE160500000000024564645</t>
  </si>
  <si>
    <t>825E060389</t>
  </si>
  <si>
    <t>825E060390</t>
  </si>
  <si>
    <t>825E060391</t>
  </si>
  <si>
    <t>عبدالله حمد بهيان باروت العامري</t>
  </si>
  <si>
    <t>UAE2965</t>
  </si>
  <si>
    <t>825E060392</t>
  </si>
  <si>
    <t>825E060393</t>
  </si>
  <si>
    <t>خليفه سيف مصبح عبدالله المسافري</t>
  </si>
  <si>
    <t>UAE16097</t>
  </si>
  <si>
    <t>KHALIFA SAIF MUSABBEH ABDULLA ALMESAFRI</t>
  </si>
  <si>
    <t>AE600500000000024438917</t>
  </si>
  <si>
    <t>825E060394</t>
  </si>
  <si>
    <t>825E060395</t>
  </si>
  <si>
    <t>825E060396</t>
  </si>
  <si>
    <t>825E060397</t>
  </si>
  <si>
    <t>لاهوم فيصل محمد شريم المري</t>
  </si>
  <si>
    <t>KSA9766</t>
  </si>
  <si>
    <t>LAHOOM FAISAL MOHAMMED ALMARI</t>
  </si>
  <si>
    <t>SA5180000207608010062603</t>
  </si>
  <si>
    <t>825E060398</t>
  </si>
  <si>
    <t>سهيل الدحبه سهيل محنا العامري</t>
  </si>
  <si>
    <t>UAE20501</t>
  </si>
  <si>
    <t>SUHAIL ALDEHBA SUHAIL MHNA ALAMERI</t>
  </si>
  <si>
    <t>AE750500000000028255015</t>
  </si>
  <si>
    <t>825E060399</t>
  </si>
  <si>
    <t>825E060400</t>
  </si>
  <si>
    <t>مبارك سعيد خليفه سعيد الخيلي</t>
  </si>
  <si>
    <t>UAE1484</t>
  </si>
  <si>
    <t>825E060401</t>
  </si>
  <si>
    <t>825E060402</t>
  </si>
  <si>
    <t>825E060403</t>
  </si>
  <si>
    <t>مصبح عبدالله سعيد بن غليطه الغفلي</t>
  </si>
  <si>
    <t>UAE16765</t>
  </si>
  <si>
    <t>MUSABBEH ABDULLA SAEED GHULAITA ALGHFELI</t>
  </si>
  <si>
    <t xml:space="preserve">AE550240088580111509501 </t>
  </si>
  <si>
    <t>825E060404</t>
  </si>
  <si>
    <t>825E060405</t>
  </si>
  <si>
    <t>سالم علي حمد مضحيه العامري</t>
  </si>
  <si>
    <t>UAE17117</t>
  </si>
  <si>
    <t>SALEM ALI HAMAD MUDHEYA ALAMERI</t>
  </si>
  <si>
    <t>AE920500000000028139376</t>
  </si>
  <si>
    <t>825E060406</t>
  </si>
  <si>
    <t>مسفر محمد صالح السندوانه المري</t>
  </si>
  <si>
    <t>QAR1423</t>
  </si>
  <si>
    <t>825E060407</t>
  </si>
  <si>
    <t>825E060408</t>
  </si>
  <si>
    <t>825E060409</t>
  </si>
  <si>
    <t>علي حموده علي حموده الظاهري</t>
  </si>
  <si>
    <t>UAE3604</t>
  </si>
  <si>
    <t>ALI HAMOODA ALI BINHAMOODA ALDHAHERI</t>
  </si>
  <si>
    <t>AE950500000000018905116</t>
  </si>
  <si>
    <t>825E060410</t>
  </si>
  <si>
    <t>حمد مسفر علي المخضوبيه المري</t>
  </si>
  <si>
    <t>QAR38</t>
  </si>
  <si>
    <t>HAMAD MESFER A A ALMARRI</t>
  </si>
  <si>
    <t xml:space="preserve">QA34QNBA000000000192003245043 </t>
  </si>
  <si>
    <t>825E060411</t>
  </si>
  <si>
    <t>احمد سعيد عبدالله بالحب العامري</t>
  </si>
  <si>
    <t>UAE13814</t>
  </si>
  <si>
    <t>825E060412</t>
  </si>
  <si>
    <t>825E060413</t>
  </si>
  <si>
    <t>الخزع محمد قرين علي العامري</t>
  </si>
  <si>
    <t>UAE1081</t>
  </si>
  <si>
    <t>ALKHAZAA MOHAMMED QERAIN ALI ALAMERI</t>
  </si>
  <si>
    <t>AE810500000000021326585</t>
  </si>
  <si>
    <t>825E060414</t>
  </si>
  <si>
    <t>سيف نايع سالم الشاوي الغفلي</t>
  </si>
  <si>
    <t>UAE2672</t>
  </si>
  <si>
    <t>825E060415</t>
  </si>
  <si>
    <t>محمد حمد راشد عبدالله النعيمي</t>
  </si>
  <si>
    <t>UAE15790</t>
  </si>
  <si>
    <t>825E060416</t>
  </si>
  <si>
    <t>خالد حمد راشد عبدالله النعيمي</t>
  </si>
  <si>
    <t>UAE2048</t>
  </si>
  <si>
    <t>KHALED HAMAD RASHED ABDULLA  ALNUAIMI</t>
  </si>
  <si>
    <t>AE640500000000025021815</t>
  </si>
  <si>
    <t>825E060418</t>
  </si>
  <si>
    <t>825E060419</t>
  </si>
  <si>
    <t>علي سعيد علي بالرشيد الكتبي</t>
  </si>
  <si>
    <t>UAE7383</t>
  </si>
  <si>
    <t>825E060420</t>
  </si>
  <si>
    <t>825E060421</t>
  </si>
  <si>
    <t>825E060422</t>
  </si>
  <si>
    <t>825E060423</t>
  </si>
  <si>
    <t>825E060424</t>
  </si>
  <si>
    <t>825E060425</t>
  </si>
  <si>
    <t>825E060426</t>
  </si>
  <si>
    <t>825E060427</t>
  </si>
  <si>
    <t>825E060428</t>
  </si>
  <si>
    <t>825E060429</t>
  </si>
  <si>
    <t>سلطان محمد ماجد الضحاك المنصوري</t>
  </si>
  <si>
    <t>UAE2812</t>
  </si>
  <si>
    <t>SULTAN MOHAMED MAJED K ALMANSOORI</t>
  </si>
  <si>
    <t>AE910030000119902010001</t>
  </si>
  <si>
    <t>825E060430</t>
  </si>
  <si>
    <t>سيف مسفر راشد مسفر العميمي</t>
  </si>
  <si>
    <t>UAE2308</t>
  </si>
  <si>
    <t>825E060431</t>
  </si>
  <si>
    <t>825E060432</t>
  </si>
  <si>
    <t>825E060433</t>
  </si>
  <si>
    <t>825E060434</t>
  </si>
  <si>
    <t>MUBARAK SAEED M M AL-KHAYARIN</t>
  </si>
  <si>
    <t>825E060435</t>
  </si>
  <si>
    <t>825E060436</t>
  </si>
  <si>
    <t>حمد يعروف سهيل مرخان الكتبي</t>
  </si>
  <si>
    <t>UAE5077</t>
  </si>
  <si>
    <t>HAMAD YAROOF SUHAIL MARKHAN ALKETBI</t>
  </si>
  <si>
    <t>AE340240060520047493901</t>
  </si>
  <si>
    <t>825E060437</t>
  </si>
  <si>
    <t>علي صالح جابر القمده العامري</t>
  </si>
  <si>
    <t>UAE9617</t>
  </si>
  <si>
    <t>ALI SALEH JABER SALEH ALAMERI</t>
  </si>
  <si>
    <t>AE280351561003492929016</t>
  </si>
  <si>
    <t>825E060438</t>
  </si>
  <si>
    <t>825E060439</t>
  </si>
  <si>
    <t>825E060440</t>
  </si>
  <si>
    <t>هزاع سعيد محمد بن سالمين المنصوري</t>
  </si>
  <si>
    <t>UAE6937</t>
  </si>
  <si>
    <t>HAZZA SAEED MOHAMMED ALSALMEEN ALMANSOORI</t>
  </si>
  <si>
    <t>AE130500000000012782303</t>
  </si>
  <si>
    <t>825E060441</t>
  </si>
  <si>
    <t>825E060442</t>
  </si>
  <si>
    <t>حاتم سعيد محمد مهيه مسن الكثيري</t>
  </si>
  <si>
    <t>OMN4545</t>
  </si>
  <si>
    <t>HATEM SAID MOHAMMED BEIT MASAN</t>
  </si>
  <si>
    <t xml:space="preserve">OM940270403013289350017 </t>
  </si>
  <si>
    <t>825E060443</t>
  </si>
  <si>
    <t>محمد حمود علي حمود الكلباني</t>
  </si>
  <si>
    <t>UAE22477</t>
  </si>
  <si>
    <t>MOHAMMED HMOUD ALI HMOUD ALKALBANI</t>
  </si>
  <si>
    <t>AE560500000000028451394</t>
  </si>
  <si>
    <t>825E060444</t>
  </si>
  <si>
    <t>عبدالعزيز حمد حمدان الوهيبي</t>
  </si>
  <si>
    <t>OMN704</t>
  </si>
  <si>
    <t>ABDULAZIZ HAMED HAMDAN ALWAHAIBI</t>
  </si>
  <si>
    <t>OM750270411028916100011</t>
  </si>
  <si>
    <t>825E060445</t>
  </si>
  <si>
    <t>825E060446</t>
  </si>
  <si>
    <t>825E060447</t>
  </si>
  <si>
    <t>825E060448</t>
  </si>
  <si>
    <t>825E060449</t>
  </si>
  <si>
    <t>825E060450</t>
  </si>
  <si>
    <t>825E060451</t>
  </si>
  <si>
    <t>825E060452</t>
  </si>
  <si>
    <t>825E060453</t>
  </si>
  <si>
    <t>825E060454</t>
  </si>
  <si>
    <t>825E060455</t>
  </si>
  <si>
    <t>825E060456</t>
  </si>
  <si>
    <t>825E060457</t>
  </si>
  <si>
    <t>825E060458</t>
  </si>
  <si>
    <t>825E060459</t>
  </si>
  <si>
    <t>825E060460</t>
  </si>
  <si>
    <t>825E060461</t>
  </si>
  <si>
    <t>825E060462</t>
  </si>
  <si>
    <t>825E060463</t>
  </si>
  <si>
    <t>825E060464</t>
  </si>
  <si>
    <t>825E060465</t>
  </si>
  <si>
    <t>825E060466</t>
  </si>
  <si>
    <t>825E060467</t>
  </si>
  <si>
    <t>محمد نايف عبد دومان العامري</t>
  </si>
  <si>
    <t>UAE16485</t>
  </si>
  <si>
    <t>MOHAMED NAYEF ABED DUMAN ALAMERI</t>
  </si>
  <si>
    <t>AE200500000000021079557</t>
  </si>
  <si>
    <t>825E060468</t>
  </si>
  <si>
    <t>825E060469</t>
  </si>
  <si>
    <t>خليفه سعيد سالم حمد الدرعي</t>
  </si>
  <si>
    <t>UAE8539</t>
  </si>
  <si>
    <t>KHALIFA SAEED SALEM HAMAD ALDEREI</t>
  </si>
  <si>
    <t>AE340500000000016623028</t>
  </si>
  <si>
    <t>825E060470</t>
  </si>
  <si>
    <t>محمد علي عبيد سعيد الخاطري</t>
  </si>
  <si>
    <t>UAE20252</t>
  </si>
  <si>
    <t>825E060471</t>
  </si>
  <si>
    <t>825E060472</t>
  </si>
  <si>
    <t>سلطان حمد مطر عميره الشامسي</t>
  </si>
  <si>
    <t>UAE3259</t>
  </si>
  <si>
    <t>SULTAN HAMAD MATAR OMAIRA ALSHAMSI</t>
  </si>
  <si>
    <t>AE780500000000020203476</t>
  </si>
  <si>
    <t>825E060473</t>
  </si>
  <si>
    <t>825E060474</t>
  </si>
  <si>
    <t>ناصر حسين محمد ابو ليله المري</t>
  </si>
  <si>
    <t>KSA5659</t>
  </si>
  <si>
    <t>NASSIR HASSEN MOHAMMED ALMARRI</t>
  </si>
  <si>
    <t xml:space="preserve">SA3780000308608010488194 </t>
  </si>
  <si>
    <t>825E060475</t>
  </si>
  <si>
    <t>825E060476</t>
  </si>
  <si>
    <t>825E060477</t>
  </si>
  <si>
    <t>825E060478</t>
  </si>
  <si>
    <t>825E060479</t>
  </si>
  <si>
    <t>عبدالله سيف محمد خليفه ضاحي العميمي</t>
  </si>
  <si>
    <t>UAE10447</t>
  </si>
  <si>
    <t>ABDULLA SAIF MOHAMMED KHALIFA ALAMEEMI</t>
  </si>
  <si>
    <t>AE460500000000028179683</t>
  </si>
  <si>
    <t>825E060480</t>
  </si>
  <si>
    <t>SAEED OBAID MOHAMMED ALKHALES ALAMERI</t>
  </si>
  <si>
    <t>825E060481</t>
  </si>
  <si>
    <t>علي بخيت محمد خويتم المنهالي</t>
  </si>
  <si>
    <t>UAE18506</t>
  </si>
  <si>
    <t>ALI BAKHEET MOHAMMED KHUWAITENI ALMENHALI</t>
  </si>
  <si>
    <t xml:space="preserve">AE470500000000028148237 </t>
  </si>
  <si>
    <t>825E060482</t>
  </si>
  <si>
    <t>825E060483</t>
  </si>
  <si>
    <t>حمدان عبدالله سعيد فارس الدرعي</t>
  </si>
  <si>
    <t>UAE9907</t>
  </si>
  <si>
    <t>HAMDAN ABDULLA SAEED FARIS ALDEREI</t>
  </si>
  <si>
    <t>AE260500000000012473609</t>
  </si>
  <si>
    <t>825E060484</t>
  </si>
  <si>
    <t>عبدالله محمد عبيد محمد المسافري</t>
  </si>
  <si>
    <t>UAE16354</t>
  </si>
  <si>
    <t>ABDULLA MOHAMMED OBAID MOHAMMED ALMESAFRI</t>
  </si>
  <si>
    <t xml:space="preserve"> AE120500000000027298662</t>
  </si>
  <si>
    <t>825E060485</t>
  </si>
  <si>
    <t>محمد حميد محمد سالم العفاري</t>
  </si>
  <si>
    <t>UAE15927</t>
  </si>
  <si>
    <t>MOHAMMED HUMAID MOHAMMED SALEM ALEFARI</t>
  </si>
  <si>
    <t xml:space="preserve">AE660500000000028332001 </t>
  </si>
  <si>
    <t>825E060486</t>
  </si>
  <si>
    <t>825E060487</t>
  </si>
  <si>
    <t>825E060488</t>
  </si>
  <si>
    <t>احمد خليفه سالم الدرمكي</t>
  </si>
  <si>
    <t>UAE1926</t>
  </si>
  <si>
    <t>AHMED KHALIFA SALEM ALDARMAKI</t>
  </si>
  <si>
    <t>AE180500000000018838117</t>
  </si>
  <si>
    <t>825E060489</t>
  </si>
  <si>
    <t>825E060490</t>
  </si>
  <si>
    <t>صالح محمد سعيد النابت المري</t>
  </si>
  <si>
    <t>QAR3221</t>
  </si>
  <si>
    <t>825E060491</t>
  </si>
  <si>
    <t>825E060492</t>
  </si>
  <si>
    <t>825E060493</t>
  </si>
  <si>
    <t>سعيد طالب خالد الفهيده المري</t>
  </si>
  <si>
    <t>KSA11572</t>
  </si>
  <si>
    <t>SAEED TALEB K ALMARRI</t>
  </si>
  <si>
    <t xml:space="preserve">SA5580000515608010192340 </t>
  </si>
  <si>
    <t>825E060494</t>
  </si>
  <si>
    <t>حمد راشد ناصر العرق المري</t>
  </si>
  <si>
    <t>KSA9968</t>
  </si>
  <si>
    <t>HAMAD RASHED N ALMARRI</t>
  </si>
  <si>
    <t xml:space="preserve">SA2080000349608010203404 </t>
  </si>
  <si>
    <t>825E060495</t>
  </si>
  <si>
    <t>825E060496</t>
  </si>
  <si>
    <t>825E060497</t>
  </si>
  <si>
    <t>825E060498</t>
  </si>
  <si>
    <t>محمد سالم سيف حامد المزروعي</t>
  </si>
  <si>
    <t>UAE1757</t>
  </si>
  <si>
    <t>MOHAMED SALEM SAIF BINHAMED ALMAZROUEI</t>
  </si>
  <si>
    <t>AE840500000000016932625</t>
  </si>
  <si>
    <t>825E060499</t>
  </si>
  <si>
    <t>825E060500</t>
  </si>
  <si>
    <t>محمد عبيد خادم عبدالله الكعبي</t>
  </si>
  <si>
    <t>UAE1581</t>
  </si>
  <si>
    <t>MOHAMMED OBAID KHADEM ABDULLA ALKAABI</t>
  </si>
  <si>
    <t>AE050240074520131047001</t>
  </si>
  <si>
    <t>825E060501</t>
  </si>
  <si>
    <t>محمد سالمين مبارك الصمباري العامري</t>
  </si>
  <si>
    <t>UAE6952</t>
  </si>
  <si>
    <t>MOHAMMED SALMEEN MUBARAK ALSAMBARI ALAMERI</t>
  </si>
  <si>
    <t xml:space="preserve">AE130500000000020018988 </t>
  </si>
  <si>
    <t>825E060502</t>
  </si>
  <si>
    <t>حمد سيف محمد نعيف العامري</t>
  </si>
  <si>
    <t>UAE6059</t>
  </si>
  <si>
    <t>HAMAD SAIF MOHAMMED ALAMERI</t>
  </si>
  <si>
    <t>AE720030000155086010005</t>
  </si>
  <si>
    <t>825E060503</t>
  </si>
  <si>
    <t>مبارك خلفان مطر محمد الشامسي</t>
  </si>
  <si>
    <t>UAE8434</t>
  </si>
  <si>
    <t>MUBARAK KHALFAN MATAR MOHAMMED ALSHAMSI</t>
  </si>
  <si>
    <t xml:space="preserve"> AE120030011479174920001</t>
  </si>
  <si>
    <t>825E060504</t>
  </si>
  <si>
    <t>825E060505</t>
  </si>
  <si>
    <t>سالم كرامه عيضه سالم العامري</t>
  </si>
  <si>
    <t>UAE3562</t>
  </si>
  <si>
    <t>SALEM KARAMA AIDA SALEM ALAMERI</t>
  </si>
  <si>
    <t>AE890500000000011327099</t>
  </si>
  <si>
    <t>825E060506</t>
  </si>
  <si>
    <t>عبدالله خالد حميد حارب المهيري</t>
  </si>
  <si>
    <t>UAE7529</t>
  </si>
  <si>
    <t>ABDULLA KHALID HUMAID HARIB ALMHEIRI</t>
  </si>
  <si>
    <t xml:space="preserve">AE620500000000028379991 </t>
  </si>
  <si>
    <t>825E060507</t>
  </si>
  <si>
    <t>825E060508</t>
  </si>
  <si>
    <t>825E060510</t>
  </si>
  <si>
    <t>حمد سعيد حمد المتعافي المنصوري</t>
  </si>
  <si>
    <t>UAE1758</t>
  </si>
  <si>
    <t>HAMAD SAEED HAMAD ALMANSOORI</t>
  </si>
  <si>
    <t>AE190530000021111401001</t>
  </si>
  <si>
    <t>825E060511</t>
  </si>
  <si>
    <t>سالم سعيد حمد ميا العفاري</t>
  </si>
  <si>
    <t>UAE22483</t>
  </si>
  <si>
    <t>SALEM SAEED HAMAD MAYA ALEFARI</t>
  </si>
  <si>
    <t>AE300530000016767618001</t>
  </si>
  <si>
    <t>825E060512</t>
  </si>
  <si>
    <t>محمد محسن حمد الشامري العجمي</t>
  </si>
  <si>
    <t>KSA326</t>
  </si>
  <si>
    <t>MOHAMMAD MOHSIN ALAJMI</t>
  </si>
  <si>
    <t>SA9105000068200873434000</t>
  </si>
  <si>
    <t>825E060513</t>
  </si>
  <si>
    <t>سيف ثعيلب الحاي غانم المزروعي</t>
  </si>
  <si>
    <t>UAE4211</t>
  </si>
  <si>
    <t>SAIF THUAILEB ALHAY GHANEM ALMAZROUEI</t>
  </si>
  <si>
    <t>AE650500000000010537660</t>
  </si>
  <si>
    <t>825E060514</t>
  </si>
  <si>
    <t>سالم احمد سلطان بالرشيد السويدي</t>
  </si>
  <si>
    <t>UAE18311</t>
  </si>
  <si>
    <t>SALEM AHMAD SULTAN ALSUWAIDI</t>
  </si>
  <si>
    <t>AE860240070580225098201</t>
  </si>
  <si>
    <t>825E060515</t>
  </si>
  <si>
    <t>احمد سالم سهيل الشرقي العامري</t>
  </si>
  <si>
    <t>UAE3268</t>
  </si>
  <si>
    <t>AHMED SALEM SUHAIL ALSHARQI ALAMERI</t>
  </si>
  <si>
    <t>AE290500000000028293285</t>
  </si>
  <si>
    <t>825E060516</t>
  </si>
  <si>
    <t>825E060517</t>
  </si>
  <si>
    <t>ضيدان سالم علي القوز المري</t>
  </si>
  <si>
    <t>QAR7727</t>
  </si>
  <si>
    <t>DAIDAN A A ALMARRI</t>
  </si>
  <si>
    <t>QA71QISB000000000110425070029</t>
  </si>
  <si>
    <t>825E060518</t>
  </si>
  <si>
    <t>ناصر مسلم محمد سبت الخييلي</t>
  </si>
  <si>
    <t>UAE2864</t>
  </si>
  <si>
    <t>NASSER MUSALLAM MOHAMMED SABT ALKHYELI</t>
  </si>
  <si>
    <t xml:space="preserve">AE810500000000020421672 </t>
  </si>
  <si>
    <t>825E060519</t>
  </si>
  <si>
    <t>سيف علي سالم ابوغنيم العامري</t>
  </si>
  <si>
    <t>UAE13114</t>
  </si>
  <si>
    <t>SAIF ALI SALEM BUGHENAIM ALAMERI</t>
  </si>
  <si>
    <t>AE770500000000015866527</t>
  </si>
  <si>
    <t>825E060520</t>
  </si>
  <si>
    <t>825E060521</t>
  </si>
  <si>
    <t>825E060522</t>
  </si>
  <si>
    <t>825E060523</t>
  </si>
  <si>
    <t>825E060524</t>
  </si>
  <si>
    <t>مطر مبارك سيف الجزيعي الكتبي</t>
  </si>
  <si>
    <t>UAE1738</t>
  </si>
  <si>
    <t>825E060525</t>
  </si>
  <si>
    <t>احمد خليفه محمد زاهره الخييلي</t>
  </si>
  <si>
    <t>UAE5631</t>
  </si>
  <si>
    <t>AHMED KHALIFA MOHAMED ALKHYELL</t>
  </si>
  <si>
    <t>AE980530000029992922018</t>
  </si>
  <si>
    <t>825E060526</t>
  </si>
  <si>
    <t>احمد سعيد منانه غدير الكتبي</t>
  </si>
  <si>
    <t>UAE4302</t>
  </si>
  <si>
    <t>AHMAD SAEED MANANA GHEDAIR ALKETBI</t>
  </si>
  <si>
    <t>AE590260001101048196604</t>
  </si>
  <si>
    <t>825E060527</t>
  </si>
  <si>
    <t>ساير هلال محمد العصيمي</t>
  </si>
  <si>
    <t>KSA7259</t>
  </si>
  <si>
    <t>SAYER HELAL MOHAMMED ALOSAIMI</t>
  </si>
  <si>
    <t>SA3680000477608010094575</t>
  </si>
  <si>
    <t>825E060528</t>
  </si>
  <si>
    <t>825E060529</t>
  </si>
  <si>
    <t>عبدالله حمود ثعلوب سالم الدرعي</t>
  </si>
  <si>
    <t>UAE10674</t>
  </si>
  <si>
    <t>ABDULLA HUMOUD THAALOUB SALEM ALDEREI</t>
  </si>
  <si>
    <t>AE380500000000027585896</t>
  </si>
  <si>
    <t>825E060530</t>
  </si>
  <si>
    <t>علي حليس سعيد حميد العفاري</t>
  </si>
  <si>
    <t>UAE2796</t>
  </si>
  <si>
    <t>ALI HELAIS SAEED HUMAID ALEFARI</t>
  </si>
  <si>
    <t>AE570030000253817010001</t>
  </si>
  <si>
    <t>825E060531</t>
  </si>
  <si>
    <t>825E060532</t>
  </si>
  <si>
    <t>سعد علي محمد الحميدي</t>
  </si>
  <si>
    <t>OMN5373</t>
  </si>
  <si>
    <t>825E060533</t>
  </si>
  <si>
    <t>حمود ثعلوب سالم حمد الدرعي</t>
  </si>
  <si>
    <t>UAE13070</t>
  </si>
  <si>
    <t>HUMOUD THAALOUB SALEM HAMAD ALDEREI</t>
  </si>
  <si>
    <t>AE570351561003303031012</t>
  </si>
  <si>
    <t>825E060534</t>
  </si>
  <si>
    <t>825E060535</t>
  </si>
  <si>
    <t>حمد سعيد محمد بالحطم العامري</t>
  </si>
  <si>
    <t>UAE6858</t>
  </si>
  <si>
    <t>825E060536</t>
  </si>
  <si>
    <t>سهيل غريب راشد مصبج الكتبي</t>
  </si>
  <si>
    <t>UAE10512</t>
  </si>
  <si>
    <t>SUHAIL GHARIB RASHED MUSABBEH ALKETBI</t>
  </si>
  <si>
    <t xml:space="preserve">AE260500000000017217200 </t>
  </si>
  <si>
    <t>825E060537</t>
  </si>
  <si>
    <t>825E060538</t>
  </si>
  <si>
    <t>825E060539</t>
  </si>
  <si>
    <t>احمد سالم سعيد حلوكه الخاطري</t>
  </si>
  <si>
    <t>UAE7868</t>
  </si>
  <si>
    <t>AHMED SALEM SAEED HULOOKA ALKHATERI</t>
  </si>
  <si>
    <t>AE290500000000017926216</t>
  </si>
  <si>
    <t>825E060540</t>
  </si>
  <si>
    <t>ناصر حمد سهيل عويضه الخييلى</t>
  </si>
  <si>
    <t>UAE3608</t>
  </si>
  <si>
    <t>825E060541</t>
  </si>
  <si>
    <t>825E060542</t>
  </si>
  <si>
    <t>مبارك سالم سهيل سالم العامري</t>
  </si>
  <si>
    <t>UAE15865</t>
  </si>
  <si>
    <t>MUBARAK SALEM SUHAIL SALEM ALAMERI</t>
  </si>
  <si>
    <t>AE420500000000025296624</t>
  </si>
  <si>
    <t>825E060543</t>
  </si>
  <si>
    <t>عمير سيف معضد سيف المشغوني</t>
  </si>
  <si>
    <t>UAE14603</t>
  </si>
  <si>
    <t>OMAIR SAIF MUADED ALMASHGHOUNI</t>
  </si>
  <si>
    <t>AE160351546003243173024</t>
  </si>
  <si>
    <t>825E060544</t>
  </si>
  <si>
    <t>عبدالله حمد نهيان سالم العامري</t>
  </si>
  <si>
    <t>UAE6005</t>
  </si>
  <si>
    <t>825E060545</t>
  </si>
  <si>
    <t>سالم راشد محمد حامد الطنيجي</t>
  </si>
  <si>
    <t>UAE7785</t>
  </si>
  <si>
    <t>SALIM RASHID MOHAMED BINHAMID ALTENEIJI</t>
  </si>
  <si>
    <t>AE670500000000012933136</t>
  </si>
  <si>
    <t>825E060546</t>
  </si>
  <si>
    <t>محمد راشد حارب سالم السعدي</t>
  </si>
  <si>
    <t>OMN2220</t>
  </si>
  <si>
    <t>MOHAMMED RASHID HARIB SALIM ALSAADI</t>
  </si>
  <si>
    <t>AE030500000000028756831</t>
  </si>
  <si>
    <t>825E060547</t>
  </si>
  <si>
    <t>سلطان جريو محمد عمير المنصوري</t>
  </si>
  <si>
    <t>UAE2013</t>
  </si>
  <si>
    <t>SULTAN JARIO MOHAMED OMAIR MANSOORI</t>
  </si>
  <si>
    <t>AE340500000000010775189</t>
  </si>
  <si>
    <t>825E060548</t>
  </si>
  <si>
    <t>825E060549</t>
  </si>
  <si>
    <t>825E060550</t>
  </si>
  <si>
    <t>825E060551</t>
  </si>
  <si>
    <t>سهيل سليم سالم بالاسود العامري</t>
  </si>
  <si>
    <t>UAE3122</t>
  </si>
  <si>
    <t>SUHAIL SALYEM ALAMERI</t>
  </si>
  <si>
    <t>AE680500000000010496963</t>
  </si>
  <si>
    <t>825E060552</t>
  </si>
  <si>
    <t>احمد ناصر محمد بوقبى المنصوري</t>
  </si>
  <si>
    <t>UAE16479</t>
  </si>
  <si>
    <t>AHMAD NASSER MOHAMMED BUQBAI ALMANSOORI</t>
  </si>
  <si>
    <t>AE360500000000028430996</t>
  </si>
  <si>
    <t>825E060553</t>
  </si>
  <si>
    <t>825E060554</t>
  </si>
  <si>
    <t>محمد صقر هدوب سعيد العمري</t>
  </si>
  <si>
    <t>OMN5662</t>
  </si>
  <si>
    <t>825E060555</t>
  </si>
  <si>
    <t>825E060556</t>
  </si>
  <si>
    <t>825E060557</t>
  </si>
  <si>
    <t>825E060558</t>
  </si>
  <si>
    <t>825E060559</t>
  </si>
  <si>
    <t>825E060560</t>
  </si>
  <si>
    <t>سعيد محمد سالم الوهيبي</t>
  </si>
  <si>
    <t>OMN4601</t>
  </si>
  <si>
    <t>SAID MOHAMMED S ALWAHAIBI</t>
  </si>
  <si>
    <t>QA67QNBA000000000187228730043</t>
  </si>
  <si>
    <t>825E060561</t>
  </si>
  <si>
    <t>سعيد مسلم قنزول حمرور العامري</t>
  </si>
  <si>
    <t>UAE5342</t>
  </si>
  <si>
    <t>SAEED MUSALIEM QANZOUL HAMROUR ALAMERI</t>
  </si>
  <si>
    <t>AE860500000000028295557</t>
  </si>
  <si>
    <t>825E060562</t>
  </si>
  <si>
    <t>محمد حماد سالم عبدالله الكتبي</t>
  </si>
  <si>
    <t>UAE5081</t>
  </si>
  <si>
    <t>MOHAMMED HAMMAD SALEM ABDULLA ALKETBI</t>
  </si>
  <si>
    <t>AE180500000000014093168</t>
  </si>
  <si>
    <t>825E060563</t>
  </si>
  <si>
    <t>عيلان سعيد سيف معضد المشغوني</t>
  </si>
  <si>
    <t>UAE16466</t>
  </si>
  <si>
    <t xml:space="preserve">EYLAN SAEED SAIF M ALMASHGHOUNI </t>
  </si>
  <si>
    <t>AE800500000000028938581</t>
  </si>
  <si>
    <t>825E060564</t>
  </si>
  <si>
    <t>مظفر محمد مبارك الصمباري العامري</t>
  </si>
  <si>
    <t>UAE3523</t>
  </si>
  <si>
    <t>MUDHAFAR MOHAMED MUBARAK ALSAMBARI ALAMERI</t>
  </si>
  <si>
    <t xml:space="preserve"> AE510500000000028617839</t>
  </si>
  <si>
    <t>825E060565</t>
  </si>
  <si>
    <t>محمد سعيد مبخوت لوتيه العامري</t>
  </si>
  <si>
    <t>UAE18510</t>
  </si>
  <si>
    <t>MOHAMMED SAEED MABKHOUT LOUTEYA ALAMERI</t>
  </si>
  <si>
    <t>AE030500000000024519483</t>
  </si>
  <si>
    <t>825E060566</t>
  </si>
  <si>
    <t>825E060567</t>
  </si>
  <si>
    <t>825E060569</t>
  </si>
  <si>
    <t>825E060570</t>
  </si>
  <si>
    <t>خليفه سيف محمد عمير المنصوري</t>
  </si>
  <si>
    <t>UAE2362</t>
  </si>
  <si>
    <t>825E060571</t>
  </si>
  <si>
    <t>مبارك الحميدي سالم حمود العمري</t>
  </si>
  <si>
    <t>OMN3318</t>
  </si>
  <si>
    <t>MUBARAK ALHUMAIDI SALIM HAMOOD ALAMRI</t>
  </si>
  <si>
    <t>AE360500000000028534883</t>
  </si>
  <si>
    <t>825E060572</t>
  </si>
  <si>
    <t>محمد حمد قناص علي العامري</t>
  </si>
  <si>
    <t>UAE7076</t>
  </si>
  <si>
    <t>MOHAMMED HAMAD QANNAS ALI ALAMERI</t>
  </si>
  <si>
    <t>AE460500000000013123246</t>
  </si>
  <si>
    <t>825E060573</t>
  </si>
  <si>
    <t>825E060574</t>
  </si>
  <si>
    <t>825E060575</t>
  </si>
  <si>
    <t>علي سلطان علي بن ميرين الكتبي</t>
  </si>
  <si>
    <t>UAE4447</t>
  </si>
  <si>
    <t>ALI SULTAN BINMEREEN ALKETBI</t>
  </si>
  <si>
    <t>AE290500000000023610804</t>
  </si>
  <si>
    <t>825E060576</t>
  </si>
  <si>
    <t>825E060577</t>
  </si>
  <si>
    <t>حمد سعيد الزفنه محمد العفاري</t>
  </si>
  <si>
    <t>UAE6257</t>
  </si>
  <si>
    <t>HAMAD SAEED ALZAFNA MOHAMMED ALAFARI</t>
  </si>
  <si>
    <t xml:space="preserve">AE060500000000012198683 </t>
  </si>
  <si>
    <t>825E060578</t>
  </si>
  <si>
    <t>على عبيد سعيد عبيد الخاطري</t>
  </si>
  <si>
    <t>UAE1525</t>
  </si>
  <si>
    <t>ALI OBAID SAEED OBAID ALKHATERI</t>
  </si>
  <si>
    <t>AE800500000000024937913</t>
  </si>
  <si>
    <t>825E060579</t>
  </si>
  <si>
    <t>سعيد حمد سالم بالاسود العامري</t>
  </si>
  <si>
    <t>UAE2558</t>
  </si>
  <si>
    <t>SAEED HAMAD SALEM BALASWAD ALAMERI</t>
  </si>
  <si>
    <t>AE550500000000017361402</t>
  </si>
  <si>
    <t>825E060580</t>
  </si>
  <si>
    <t>علي راشد علي انديله المري</t>
  </si>
  <si>
    <t>QAR4706</t>
  </si>
  <si>
    <t>825E060581</t>
  </si>
  <si>
    <t>825E060582</t>
  </si>
  <si>
    <t>825E060583</t>
  </si>
  <si>
    <t>محمد عبدالله سعيد بالحب العامري</t>
  </si>
  <si>
    <t>UAE4304</t>
  </si>
  <si>
    <t>MOHAMMAD ABDU BELHABB ALAMERI</t>
  </si>
  <si>
    <t>AE220230000001001541869</t>
  </si>
  <si>
    <t>825E060584</t>
  </si>
  <si>
    <t>مسلم سالم ناصر بالمر العامري</t>
  </si>
  <si>
    <t>UAE6488</t>
  </si>
  <si>
    <t>MUSALLEM SALEM NASSER BALMUR ALAMERI</t>
  </si>
  <si>
    <t>AE340500000000015719085</t>
  </si>
  <si>
    <t>825E060585</t>
  </si>
  <si>
    <t>825E060586</t>
  </si>
  <si>
    <t>825E060587</t>
  </si>
  <si>
    <t>825E060588</t>
  </si>
  <si>
    <t>825E060589</t>
  </si>
  <si>
    <t>825E060590</t>
  </si>
  <si>
    <t>سالم عوض سليمان ال محمد ليث الصيعري</t>
  </si>
  <si>
    <t>KSA13283</t>
  </si>
  <si>
    <t>SALEM AWADH SULAIMAN ALSAIARI</t>
  </si>
  <si>
    <t>SA7810000011100348215400</t>
  </si>
  <si>
    <t>NCBKSAJEXXX</t>
  </si>
  <si>
    <t>825E060591</t>
  </si>
  <si>
    <t>825E060592</t>
  </si>
  <si>
    <t>سعيد علي محمد سعيد النعيمي</t>
  </si>
  <si>
    <t>UAE8645</t>
  </si>
  <si>
    <t>SAEED ALI MOHAMMED SAEED ALNUAIMI</t>
  </si>
  <si>
    <t xml:space="preserve">AE920500000000015941044 </t>
  </si>
  <si>
    <t>825E060593</t>
  </si>
  <si>
    <t>825E060594</t>
  </si>
  <si>
    <t>سهيل سالم سهيل خضره العامري</t>
  </si>
  <si>
    <t>UAE3994</t>
  </si>
  <si>
    <t>SUHAIL SALEM SUHAIL KHADRA ALAMERI</t>
  </si>
  <si>
    <t>AE240500000000028226736</t>
  </si>
  <si>
    <t>825E060595</t>
  </si>
  <si>
    <t>825E060596</t>
  </si>
  <si>
    <t>سيف محمد عصيان المنصوري</t>
  </si>
  <si>
    <t>UAE11785</t>
  </si>
  <si>
    <t>SAIF MOHAMED ASIYAN ALMONSOORI</t>
  </si>
  <si>
    <t>AE590530000024466607001</t>
  </si>
  <si>
    <t>825E060598</t>
  </si>
  <si>
    <t>احمد عبدالله سعيد فارس الدرعي</t>
  </si>
  <si>
    <t>UAE11157</t>
  </si>
  <si>
    <t>AHMED ABDULLA SAEED FARES ALDEREI</t>
  </si>
  <si>
    <t>AE720500000000026070629</t>
  </si>
  <si>
    <t>825E060599</t>
  </si>
  <si>
    <t>عبدالله علي حميد الرزي الشامسي</t>
  </si>
  <si>
    <t>UAE8438</t>
  </si>
  <si>
    <t>ABDULLA ALI HUMAID ALRAZI ALSHAMSI</t>
  </si>
  <si>
    <t>AE250500000000028272987</t>
  </si>
  <si>
    <t>825E060600</t>
  </si>
  <si>
    <t>سالم حمد سالم خلفان المنصوري</t>
  </si>
  <si>
    <t>UAE15748</t>
  </si>
  <si>
    <t>SALEM HAMAD SALEM KHALFAN ALMANSOORI</t>
  </si>
  <si>
    <t>AE770500000000026352033</t>
  </si>
  <si>
    <t>825E060601</t>
  </si>
  <si>
    <t>عبدالله راشد حليس راشد الكتبي</t>
  </si>
  <si>
    <t>UAE11515</t>
  </si>
  <si>
    <t>ABDULLA RASHED HELAIS RASHED ALKETBI</t>
  </si>
  <si>
    <t>AE090500000000023986554</t>
  </si>
  <si>
    <t>825E060602</t>
  </si>
  <si>
    <t>825E060603</t>
  </si>
  <si>
    <t>825E060604</t>
  </si>
  <si>
    <t>825E060605</t>
  </si>
  <si>
    <t>825E060606</t>
  </si>
  <si>
    <t>825E060607</t>
  </si>
  <si>
    <t>YOUSUF GHANIM MOHAMED AHLI</t>
  </si>
  <si>
    <t xml:space="preserve">AE100260000594348200901 </t>
  </si>
  <si>
    <t>EBJLAEAD</t>
  </si>
  <si>
    <t>825E060608</t>
  </si>
  <si>
    <t>825E060609</t>
  </si>
  <si>
    <t>825E060610</t>
  </si>
  <si>
    <t>مسعود سهيل مسعود غصنه العامري</t>
  </si>
  <si>
    <t>UAE6570</t>
  </si>
  <si>
    <t>MASOUD SUHAIL MASOUD</t>
  </si>
  <si>
    <t>AE300340003578072550301</t>
  </si>
  <si>
    <t>825E060611</t>
  </si>
  <si>
    <t xml:space="preserve">عمير سهيل قنزول غانم الشامسي </t>
  </si>
  <si>
    <t>UAE4549</t>
  </si>
  <si>
    <t>OMAIR SUHAIL QANZOUL G ALSHAMSI</t>
  </si>
  <si>
    <t>AE940500000000028426266</t>
  </si>
  <si>
    <t>825E060612</t>
  </si>
  <si>
    <t>فيصل طالب محمد شريم المري</t>
  </si>
  <si>
    <t>KSA96603282</t>
  </si>
  <si>
    <t>FAISAL TALIB M ALMARRI</t>
  </si>
  <si>
    <t xml:space="preserve">SA2880000308608010710001 </t>
  </si>
  <si>
    <t>825E060613</t>
  </si>
  <si>
    <t>825E060614</t>
  </si>
  <si>
    <t>محمد سعد حمد الغفراني المري</t>
  </si>
  <si>
    <t>KSA571</t>
  </si>
  <si>
    <t>MOHAMMED SAAD HAMAD ALMARRI</t>
  </si>
  <si>
    <t>SA8080000428608010129116</t>
  </si>
  <si>
    <t>825E060615</t>
  </si>
  <si>
    <t>825E060616</t>
  </si>
  <si>
    <t>حامد عبيد حامد خليفه الطنيجي</t>
  </si>
  <si>
    <t>UAE11590</t>
  </si>
  <si>
    <t>HAMID OBAID HAMID BINKHALIFA ALTENEIJI</t>
  </si>
  <si>
    <t>AE700500000000010362291</t>
  </si>
  <si>
    <t>825E060617</t>
  </si>
  <si>
    <t>حمد سالم حمد جدح العامري</t>
  </si>
  <si>
    <t>UAE7795</t>
  </si>
  <si>
    <t>HAMAD SALEM HAMAD JADAH ALAMERI</t>
  </si>
  <si>
    <t xml:space="preserve">AE850500000000011281096 </t>
  </si>
  <si>
    <t>825E060618</t>
  </si>
  <si>
    <t>825E060619</t>
  </si>
  <si>
    <t>SALIM MUBARAK KHAMI SAMUR ALAMRI</t>
  </si>
  <si>
    <t>AE060500000000028639019</t>
  </si>
  <si>
    <t>825E060620</t>
  </si>
  <si>
    <t>عبدالله سالم ثعلوب علي الكتبي</t>
  </si>
  <si>
    <t>UAE7150</t>
  </si>
  <si>
    <t>ABDULLA SALEM THAALOUB ALI ALKETBI</t>
  </si>
  <si>
    <t>AE790500000000021939370</t>
  </si>
  <si>
    <t>825E060621</t>
  </si>
  <si>
    <t>فالح محمد فالح سيف الشامسي</t>
  </si>
  <si>
    <t>UAE22395</t>
  </si>
  <si>
    <t>FALEH MOHAMMED FALEH SAIF ALSHAMSI</t>
  </si>
  <si>
    <t>AE360500000000028564856</t>
  </si>
  <si>
    <t>825E060622</t>
  </si>
  <si>
    <t>محمد علي عبيد بالرشيد الكتبي</t>
  </si>
  <si>
    <t>UAE5452</t>
  </si>
  <si>
    <t>MOHAMMED ALI OBAID BELRESHEED ALKETBI</t>
  </si>
  <si>
    <t>825E060623</t>
  </si>
  <si>
    <t>825E060624</t>
  </si>
  <si>
    <t>مبارك عمهى حميد عمهى المنصوري</t>
  </si>
  <si>
    <t>UAE2998</t>
  </si>
  <si>
    <t>MUBARAK AMHI ALMANSOORI</t>
  </si>
  <si>
    <t>AE730500000000028538776</t>
  </si>
  <si>
    <t>825E060625</t>
  </si>
  <si>
    <t>825E060626</t>
  </si>
  <si>
    <t>825E060627</t>
  </si>
  <si>
    <t>825E060628</t>
  </si>
  <si>
    <t>محمد مقبل محمد ال علي ليث الصيعري</t>
  </si>
  <si>
    <t>KSA13601</t>
  </si>
  <si>
    <t>MOHAMMED MUQBIL M ALSAIARI</t>
  </si>
  <si>
    <t>SA4780000698608010013875</t>
  </si>
  <si>
    <t>825E060629</t>
  </si>
  <si>
    <t>صقر سالم حمدان جديد المنصوري</t>
  </si>
  <si>
    <t>UAE14851</t>
  </si>
  <si>
    <t>SAQER SALEM HAMDAN JADEED  ALMANSOORI</t>
  </si>
  <si>
    <t xml:space="preserve">AE530530000011521980001 </t>
  </si>
  <si>
    <t>825E060630</t>
  </si>
  <si>
    <t>825E060631</t>
  </si>
  <si>
    <t>راشد سعيد حمد بالغافريه الفلاسي</t>
  </si>
  <si>
    <t>UAE1593</t>
  </si>
  <si>
    <t>RASHED SAEED HAMAD BALGHAFRIYA</t>
  </si>
  <si>
    <t>AE810240013580746962402</t>
  </si>
  <si>
    <t>825E060632</t>
  </si>
  <si>
    <t>محمد فرج علي بن حموده الظاهري</t>
  </si>
  <si>
    <t>UAE18237</t>
  </si>
  <si>
    <t>825E060633</t>
  </si>
  <si>
    <t>825E060634</t>
  </si>
  <si>
    <t>محمد صغير عبدالله بدر العامري</t>
  </si>
  <si>
    <t>UAE19754</t>
  </si>
  <si>
    <t>MOHAMMED SGHAYER ABDULLA BADER ALAMERI</t>
  </si>
  <si>
    <t>AE770500000000028299017</t>
  </si>
  <si>
    <t>825E060635</t>
  </si>
  <si>
    <t>825E060636</t>
  </si>
  <si>
    <t>825E060637</t>
  </si>
  <si>
    <t>825E060638</t>
  </si>
  <si>
    <t>احمد حميد عبدالله دويس الشامسي</t>
  </si>
  <si>
    <t>UAE7149</t>
  </si>
  <si>
    <t>825E060639</t>
  </si>
  <si>
    <t>825E060640</t>
  </si>
  <si>
    <t>عابر خلفان محمد خلفان الهاملي</t>
  </si>
  <si>
    <t>UAE5510</t>
  </si>
  <si>
    <t>ABER KHALFAN MOHAMED KHALFAN ALHAME</t>
  </si>
  <si>
    <t>AE070340003707229412401</t>
  </si>
  <si>
    <t>825E060641</t>
  </si>
  <si>
    <t>محمد علي حليس سعيد العفاري</t>
  </si>
  <si>
    <t>UAE10404</t>
  </si>
  <si>
    <t>MOHAMMED ALI HELAIS SAEED ALEFARI</t>
  </si>
  <si>
    <t>AE780500000000015101761</t>
  </si>
  <si>
    <t>825E060642</t>
  </si>
  <si>
    <t>825E060643</t>
  </si>
  <si>
    <t>براك خلف براك محمد المزروعي</t>
  </si>
  <si>
    <t>UAE10880</t>
  </si>
  <si>
    <t>BARAK KHALAF BARAK M ALMAZROUEI</t>
  </si>
  <si>
    <t>AE820351491003150600017</t>
  </si>
  <si>
    <t>825E060644</t>
  </si>
  <si>
    <t>825E060645</t>
  </si>
  <si>
    <t>حمد عوض حمد ال عويره الكربي</t>
  </si>
  <si>
    <t>KSA8141</t>
  </si>
  <si>
    <t>HAMAD AWAD HAMAD ALKORBI</t>
  </si>
  <si>
    <t>SA3880000467608010172639</t>
  </si>
  <si>
    <t>825E060646</t>
  </si>
  <si>
    <t>825E060647</t>
  </si>
  <si>
    <t>سعيد خليفه ماجد عبدالله المسافري</t>
  </si>
  <si>
    <t>UAE15642</t>
  </si>
  <si>
    <t>SAEED KHALIFA MAJ ED ABDULLA ALMESAFERI</t>
  </si>
  <si>
    <t xml:space="preserve">AE850240004520713177101 </t>
  </si>
  <si>
    <t>825E060648</t>
  </si>
  <si>
    <t>825E060649</t>
  </si>
  <si>
    <t>موسى عبدالعزيز عبدالله الموسى</t>
  </si>
  <si>
    <t>KSA96602766</t>
  </si>
  <si>
    <t>MOSA ABDULAZIZ A ALMOSA</t>
  </si>
  <si>
    <t>SA3680000347608014444444</t>
  </si>
  <si>
    <t>825E060650</t>
  </si>
  <si>
    <t>825E060651</t>
  </si>
  <si>
    <t>825E060652</t>
  </si>
  <si>
    <t>825E060653</t>
  </si>
  <si>
    <t>825E060654</t>
  </si>
  <si>
    <t>825E060655</t>
  </si>
  <si>
    <t>825E060656</t>
  </si>
  <si>
    <t>825E060657</t>
  </si>
  <si>
    <t>825E060658</t>
  </si>
  <si>
    <t>825E060659</t>
  </si>
  <si>
    <t>مطر سهيل علي اليبهوني الظاهري</t>
  </si>
  <si>
    <t>UAE8010</t>
  </si>
  <si>
    <t>Matar Suhail Ali AlYabhouni AlDhaheri</t>
  </si>
  <si>
    <t xml:space="preserve"> AE370280020050300600778 </t>
  </si>
  <si>
    <t xml:space="preserve"> HABBAEAD </t>
  </si>
  <si>
    <t>825E060660</t>
  </si>
  <si>
    <t>825E060661</t>
  </si>
  <si>
    <t>سالم سعيد حربي سالم العامري</t>
  </si>
  <si>
    <t>UAE22482</t>
  </si>
  <si>
    <t>SALEM SAEED HARBI SALEM ALAMERI</t>
  </si>
  <si>
    <t>AE330500000000010202034</t>
  </si>
  <si>
    <t>825E060662</t>
  </si>
  <si>
    <t>فالح مسلم الزفنه مسلم العامري</t>
  </si>
  <si>
    <t>UAE7104</t>
  </si>
  <si>
    <t>FALEH MUSALLAM ALZAFNA MUSALLAM ALAMERI</t>
  </si>
  <si>
    <t xml:space="preserve">AE680500000000016663253 </t>
  </si>
  <si>
    <t>825E060663</t>
  </si>
  <si>
    <t>825E060664</t>
  </si>
  <si>
    <t>SAEED ABDULLA DHAHI ABDULLA ALBUAMIM</t>
  </si>
  <si>
    <t>825E060665</t>
  </si>
  <si>
    <t>825E060666</t>
  </si>
  <si>
    <t>825E060667</t>
  </si>
  <si>
    <t>سالم عبدالهادي صالح الأملح المري</t>
  </si>
  <si>
    <t>KSA61</t>
  </si>
  <si>
    <t>SALEM ABDULHADI SALEH ALMARRI</t>
  </si>
  <si>
    <t xml:space="preserve">SA9380000304608010034687 </t>
  </si>
  <si>
    <t>825E060668</t>
  </si>
  <si>
    <t>مبارك فهيد مبارك رملان المري</t>
  </si>
  <si>
    <t>KSA3062</t>
  </si>
  <si>
    <t>MUBARAK FHAID ALMARRI</t>
  </si>
  <si>
    <t>SA4580000306608010254283</t>
  </si>
  <si>
    <t>825E060669</t>
  </si>
  <si>
    <t>825E060670</t>
  </si>
  <si>
    <t>سهيل سالم محمد نهيه العامري</t>
  </si>
  <si>
    <t>UAE3909</t>
  </si>
  <si>
    <t>SUHAIL SALEM MOHAMMED NEHAYA ALAMERI</t>
  </si>
  <si>
    <t xml:space="preserve">AE590500000000028470546 </t>
  </si>
  <si>
    <t>825E060671</t>
  </si>
  <si>
    <t>حمد سلطان سعيد علي الغفيلي</t>
  </si>
  <si>
    <t>OMN395</t>
  </si>
  <si>
    <t>825E060672</t>
  </si>
  <si>
    <t>علي غريب راشد مصبح الكتبي</t>
  </si>
  <si>
    <t>UAE1474</t>
  </si>
  <si>
    <t>ALI GHARIB RASHED MUSABBEH ALKETBI</t>
  </si>
  <si>
    <t xml:space="preserve">AE440500000000028405050 </t>
  </si>
  <si>
    <t>825E060673</t>
  </si>
  <si>
    <t>سلطان علي سلطان بن ميرين الكتبي</t>
  </si>
  <si>
    <t>UAE4856</t>
  </si>
  <si>
    <t>SULTAN ALI SULTAN BINMEERIN ALKETBI</t>
  </si>
  <si>
    <t>AE640500000000028154721</t>
  </si>
  <si>
    <t>825E060674</t>
  </si>
  <si>
    <t>حمد سالم صالح نصره العامري</t>
  </si>
  <si>
    <t>UAE9262</t>
  </si>
  <si>
    <t>HAMAD SALEM SALEH NASSRA ALAMERI</t>
  </si>
  <si>
    <t>AE510500000000010831434</t>
  </si>
  <si>
    <t>825E060702</t>
  </si>
  <si>
    <t>825E060703</t>
  </si>
  <si>
    <t>825E060704</t>
  </si>
  <si>
    <t>غصاب مصبح عبدالله راعي الطيره العامري</t>
  </si>
  <si>
    <t>UAE1266</t>
  </si>
  <si>
    <t>GHASSAB MUSABBEH ABDULLA ALAMERI</t>
  </si>
  <si>
    <t>AE620351561003075592015</t>
  </si>
  <si>
    <t>825E060705</t>
  </si>
  <si>
    <t>عبدالله صالح طرشوم محمد العامري</t>
  </si>
  <si>
    <t>UAE10075</t>
  </si>
  <si>
    <t>ABDULLA SALEH TARSHOUM MOHAMMED ALAMERI</t>
  </si>
  <si>
    <t>AE050500000000022615240</t>
  </si>
  <si>
    <t>825E060706</t>
  </si>
  <si>
    <t>سعيد محمد سالمين علي المرزوعي</t>
  </si>
  <si>
    <t>UAE6874</t>
  </si>
  <si>
    <t>SAEED MOHAMED SALMEEN ALI ALMAZROUEI</t>
  </si>
  <si>
    <t>AE220351491003258338027</t>
  </si>
  <si>
    <t>825E060707</t>
  </si>
  <si>
    <t>825E060708</t>
  </si>
  <si>
    <t>صبيح سالم نعوف جمعه الغيلاني</t>
  </si>
  <si>
    <t>OMN5063</t>
  </si>
  <si>
    <t>825E060709</t>
  </si>
  <si>
    <t>احمد عبيد حمد بالنوره العامري</t>
  </si>
  <si>
    <t>UAE4426</t>
  </si>
  <si>
    <t>AHMED OBAID HAMAD BALNOURA ALAMERI</t>
  </si>
  <si>
    <t>AE160500000000023822207</t>
  </si>
  <si>
    <t>825E060710</t>
  </si>
  <si>
    <t>حمد علي حمد البريص المري</t>
  </si>
  <si>
    <t>KSA5599</t>
  </si>
  <si>
    <t>HAMAD ALl H ALMARRI</t>
  </si>
  <si>
    <t>SA9880000515608010020749</t>
  </si>
  <si>
    <t>825E060711</t>
  </si>
  <si>
    <t>حاتم سالم عبيد سعيد المشايخي</t>
  </si>
  <si>
    <t>OMN3894</t>
  </si>
  <si>
    <t>HATIM SALIM OBAID ALMASHAYKHI</t>
  </si>
  <si>
    <t>OM700270430046891500018</t>
  </si>
  <si>
    <t>825E060712</t>
  </si>
  <si>
    <t>سعيد احمد محمد فاضل المعمري</t>
  </si>
  <si>
    <t>UAE20141</t>
  </si>
  <si>
    <t>825E060713</t>
  </si>
  <si>
    <t>لافي حبيب فرج الحسيني الشمري</t>
  </si>
  <si>
    <t>KSA4532</t>
  </si>
  <si>
    <t>LAFY HABEEB FARAJ ALSHAMMAR</t>
  </si>
  <si>
    <t xml:space="preserve">SA4780000399608010027273 </t>
  </si>
  <si>
    <t>825E060714</t>
  </si>
  <si>
    <t>825E060715</t>
  </si>
  <si>
    <t>825E060716</t>
  </si>
  <si>
    <t>825E060717</t>
  </si>
  <si>
    <t>825E060718</t>
  </si>
  <si>
    <t>825E060719</t>
  </si>
  <si>
    <t>خليفه مكتوم راشد حفيظ المزروعي</t>
  </si>
  <si>
    <t>UAE2565</t>
  </si>
  <si>
    <t>825E060720</t>
  </si>
  <si>
    <t>825E060721</t>
  </si>
  <si>
    <t>محمد علي جمعه سعيد الرميثي</t>
  </si>
  <si>
    <t>UAE7029</t>
  </si>
  <si>
    <t>MOHAMED ALI JUMAA SAEED ALREMEITHI</t>
  </si>
  <si>
    <t>AE900500000000010472220</t>
  </si>
  <si>
    <t>825E060722</t>
  </si>
  <si>
    <t>سلطان حمد سيف الاصلي الشامسي</t>
  </si>
  <si>
    <t>UAE3530</t>
  </si>
  <si>
    <t>SULTAN HAMAD SAIF ALASLI ALSHAMSI</t>
  </si>
  <si>
    <t>AE020500000000011061818</t>
  </si>
  <si>
    <t>825E060723</t>
  </si>
  <si>
    <t>825E060724</t>
  </si>
  <si>
    <t>825E060725</t>
  </si>
  <si>
    <t>825E060726</t>
  </si>
  <si>
    <t>فهد خيران بيشان الرزق العجمي</t>
  </si>
  <si>
    <t>KSA741</t>
  </si>
  <si>
    <t>FAHAD KHAYRAN BAYSHAN ALAJMI</t>
  </si>
  <si>
    <t>SA2480000664608010033352</t>
  </si>
  <si>
    <t>825E060727</t>
  </si>
  <si>
    <t>825E060728</t>
  </si>
  <si>
    <t>علي مقبل سيف الجحافي</t>
  </si>
  <si>
    <t>OMN5743</t>
  </si>
  <si>
    <t>ALI MAQABAL SAIF ALGAHAFFI</t>
  </si>
  <si>
    <t>OM920370000401109919001</t>
  </si>
  <si>
    <t>AUBOOMRU</t>
  </si>
  <si>
    <t>825E060729</t>
  </si>
  <si>
    <t>825E060730</t>
  </si>
  <si>
    <t>عبدالله صقر سالم حم العامري</t>
  </si>
  <si>
    <t>UAE16853</t>
  </si>
  <si>
    <t>825E060731</t>
  </si>
  <si>
    <t>825E060732</t>
  </si>
  <si>
    <t>825E060733</t>
  </si>
  <si>
    <t>مبارك محمد سعيد الشامسي</t>
  </si>
  <si>
    <t>UAE5986</t>
  </si>
  <si>
    <t>MUBARAK MOHAMMED SAEED ALSHAMSI</t>
  </si>
  <si>
    <t>AE840500000000012953006</t>
  </si>
  <si>
    <t>825E060734</t>
  </si>
  <si>
    <t>محمد عامر حمود البادي</t>
  </si>
  <si>
    <t>OMN3526</t>
  </si>
  <si>
    <t>MOHAMMED AAMIR HAMOOD ALBADI</t>
  </si>
  <si>
    <t>AE160500000000028744181</t>
  </si>
  <si>
    <t>825E060735</t>
  </si>
  <si>
    <t>خليفه سلطان علي بالرشيد الكتبي</t>
  </si>
  <si>
    <t>UAE3300</t>
  </si>
  <si>
    <t>KHALIFA SULTAN ALI BELRASHEED ALKETBI</t>
  </si>
  <si>
    <t xml:space="preserve">AE540260001015499806301 </t>
  </si>
  <si>
    <t>825E060736</t>
  </si>
  <si>
    <t>825E060737</t>
  </si>
  <si>
    <t>عيظه صالح حمد ال عويره الكربي</t>
  </si>
  <si>
    <t>KSA2388</t>
  </si>
  <si>
    <t>825E060738</t>
  </si>
  <si>
    <t>825E060739</t>
  </si>
  <si>
    <t>825E060740</t>
  </si>
  <si>
    <t>عبدالله مسفر علي المخضوبيه المري</t>
  </si>
  <si>
    <t>QAR6398</t>
  </si>
  <si>
    <t>ABDULLA MESFER A M ALMARRI</t>
  </si>
  <si>
    <t>QA67QISB000000000110289470018</t>
  </si>
  <si>
    <t>825E060741</t>
  </si>
  <si>
    <t>825E060742</t>
  </si>
  <si>
    <t>825E060743</t>
  </si>
  <si>
    <t>ياسر حمد محمد سبعين المحرمي</t>
  </si>
  <si>
    <t>UAE6563</t>
  </si>
  <si>
    <t>825E060744</t>
  </si>
  <si>
    <t>عمهي جمعه حميد بن عمهي</t>
  </si>
  <si>
    <t>UAE8615</t>
  </si>
  <si>
    <t>825E060745</t>
  </si>
  <si>
    <t>سيف عبيد غنام بطي المزروعي</t>
  </si>
  <si>
    <t>UAE4407</t>
  </si>
  <si>
    <t>825E060746</t>
  </si>
  <si>
    <t>825E060747</t>
  </si>
  <si>
    <t>نايف حمد سيف نعيف العامري</t>
  </si>
  <si>
    <t>UAE10435</t>
  </si>
  <si>
    <t>825E060748</t>
  </si>
  <si>
    <t>سهيل سعيد علي مصبح الشامسي</t>
  </si>
  <si>
    <t>UAE17113</t>
  </si>
  <si>
    <t>SUHAIL SAEED ALI MUSABBEH ALSHAMSI</t>
  </si>
  <si>
    <t>AE550500000000015133700</t>
  </si>
  <si>
    <t>825E060749</t>
  </si>
  <si>
    <t>محمد حمد سعيد الفهيده المري</t>
  </si>
  <si>
    <t>KSA9899</t>
  </si>
  <si>
    <t>MOHAMMED HAMAD S A ALMARRI</t>
  </si>
  <si>
    <t xml:space="preserve">QA28QISB000000000151459320012 </t>
  </si>
  <si>
    <t>825E060750</t>
  </si>
  <si>
    <t>نابت حمد نابت محمد العامري</t>
  </si>
  <si>
    <t>UAE20574</t>
  </si>
  <si>
    <t>825E060751</t>
  </si>
  <si>
    <t>حمد سالم سيف كلثم الخييلي</t>
  </si>
  <si>
    <t>UAE7884</t>
  </si>
  <si>
    <t>825E060752</t>
  </si>
  <si>
    <t>منصور ناصر علي ناصر الخييلي</t>
  </si>
  <si>
    <t>UAE4174</t>
  </si>
  <si>
    <t>MANSOUR NASSER ALI NASSER ALKHYELI</t>
  </si>
  <si>
    <t>AE180500000000012220292</t>
  </si>
  <si>
    <t>825E060753</t>
  </si>
  <si>
    <t>825E060754</t>
  </si>
  <si>
    <t>سالم علي محمد سالم البطيني</t>
  </si>
  <si>
    <t>OMN5741</t>
  </si>
  <si>
    <t>SALEM ALI ALBUTAYNI</t>
  </si>
  <si>
    <t>SA0780000996608017994241</t>
  </si>
  <si>
    <t>825E060755</t>
  </si>
  <si>
    <t>محمد مسلم قنزول حمرور العامري</t>
  </si>
  <si>
    <t>UAE5591</t>
  </si>
  <si>
    <t>MOHD MUSALIEM QANZOUL HAMROUR ALAMERI</t>
  </si>
  <si>
    <t>825E060756</t>
  </si>
  <si>
    <t>محمد صالح محمد بالحطم العامري</t>
  </si>
  <si>
    <t>UAE15776</t>
  </si>
  <si>
    <t>MOHAMMED SALEH MOHAMMED BALHATEM ALAMERI</t>
  </si>
  <si>
    <t>AE630500000000028266192</t>
  </si>
  <si>
    <t>825E060757</t>
  </si>
  <si>
    <t>825E060758</t>
  </si>
  <si>
    <t>همدان محمد صالح الشين الكثيري</t>
  </si>
  <si>
    <t>UAE17781</t>
  </si>
  <si>
    <t>825E060759</t>
  </si>
  <si>
    <t>825E060760</t>
  </si>
  <si>
    <t>سالم علي بريك الفهيده المري</t>
  </si>
  <si>
    <t>KSA440</t>
  </si>
  <si>
    <t>825E060761</t>
  </si>
  <si>
    <t>825E060762</t>
  </si>
  <si>
    <t>محمد حمد ضبيب سليمان الشامسي</t>
  </si>
  <si>
    <t>UAE15255</t>
  </si>
  <si>
    <t>MOHAMMED HAMAD DEBAIB SULAIMAN ALSHAMSI</t>
  </si>
  <si>
    <t>AE140500000000025563878</t>
  </si>
  <si>
    <t>825E060763</t>
  </si>
  <si>
    <t>سعيد حمد مصلح الأحبابي</t>
  </si>
  <si>
    <t>UAE1665</t>
  </si>
  <si>
    <t>SAEED HAMAD MUSLEH ALAHBABI</t>
  </si>
  <si>
    <t>AE860340003567464800401</t>
  </si>
  <si>
    <t>825E060764</t>
  </si>
  <si>
    <t>825E060765</t>
  </si>
  <si>
    <t>مظفر سالم سهيل الشرقي العامري</t>
  </si>
  <si>
    <t>UAE15758</t>
  </si>
  <si>
    <t>825E060766</t>
  </si>
  <si>
    <t>825E060767</t>
  </si>
  <si>
    <t>825E060768</t>
  </si>
  <si>
    <t>825E060769</t>
  </si>
  <si>
    <t>825E060770</t>
  </si>
  <si>
    <t>محمد سالم دغاش محمد العامري</t>
  </si>
  <si>
    <t>UAE20944</t>
  </si>
  <si>
    <t>825E060771</t>
  </si>
  <si>
    <t>محمد احمد سعيد بن حلوه الكتبي</t>
  </si>
  <si>
    <t>UAE4758</t>
  </si>
  <si>
    <t>MOHAMMED AHMAD SAEED BIN HELWEH ALKETBI</t>
  </si>
  <si>
    <t xml:space="preserve">AE160500000000028173918 </t>
  </si>
  <si>
    <t>825E060772</t>
  </si>
  <si>
    <t>محسن حزام زيد انديله المري</t>
  </si>
  <si>
    <t>QAR4040</t>
  </si>
  <si>
    <t>MOHSIN HEZAMZ A ALMARRI</t>
  </si>
  <si>
    <t>QA94QNBA000000000192689854001</t>
  </si>
  <si>
    <t>825E060773</t>
  </si>
  <si>
    <t>مبارك ربيع عبدالله الرزق العجمي</t>
  </si>
  <si>
    <t>KSA552</t>
  </si>
  <si>
    <t>MUBARAK RUBAYYI ABDULLAH ALAJMI</t>
  </si>
  <si>
    <t>SA0880000277608010123509</t>
  </si>
  <si>
    <t>825E060774</t>
  </si>
  <si>
    <t>احمد عبدالله سعيد تريس الظاهري</t>
  </si>
  <si>
    <t>UAE6066</t>
  </si>
  <si>
    <t>AHMED ABDULLA SAEED TRAIS ALDHAHERI</t>
  </si>
  <si>
    <t>AE350500000000028384454</t>
  </si>
  <si>
    <t>825E060775</t>
  </si>
  <si>
    <t>عبدالله مبارك حمد علي النعيمي</t>
  </si>
  <si>
    <t>UAE10543</t>
  </si>
  <si>
    <t>825E060776</t>
  </si>
  <si>
    <t>عبدالله سالم حمد رميله العامري</t>
  </si>
  <si>
    <t>UAE2335</t>
  </si>
  <si>
    <t>ABDULLA SALEM HAMAD RMAILA ALAMERI</t>
  </si>
  <si>
    <t>AE400500000000020317650</t>
  </si>
  <si>
    <t>825E060777</t>
  </si>
  <si>
    <t>سعيد العثه خزع العثه العامري</t>
  </si>
  <si>
    <t>UAE4650</t>
  </si>
  <si>
    <t>SAEED ALEITHA ALAMERI</t>
  </si>
  <si>
    <t>AE180500000000013288068</t>
  </si>
  <si>
    <t>825E060778</t>
  </si>
  <si>
    <t>825E060779</t>
  </si>
  <si>
    <t>825E060780</t>
  </si>
  <si>
    <t>سالم محسن محمد جابر المري</t>
  </si>
  <si>
    <t>UAE15266</t>
  </si>
  <si>
    <t>825E060781</t>
  </si>
  <si>
    <t>825E060782</t>
  </si>
  <si>
    <t>825E060783</t>
  </si>
  <si>
    <t>محمد قشام سعيد الصغير المحرمي</t>
  </si>
  <si>
    <t>UAE3834</t>
  </si>
  <si>
    <t>MOHAMMED QASHAM SAEED ALSGHAYER ALMUHARRAMI</t>
  </si>
  <si>
    <t>AE940500000000025861392</t>
  </si>
  <si>
    <t>825E060784</t>
  </si>
  <si>
    <t>825E060785</t>
  </si>
  <si>
    <t>825E060786</t>
  </si>
  <si>
    <t>825E060787</t>
  </si>
  <si>
    <t>مبارك سعيد عبدالله برغش العسكري</t>
  </si>
  <si>
    <t>OMN2973</t>
  </si>
  <si>
    <t>MUBARAK SAID AB ALASKARI</t>
  </si>
  <si>
    <t>QA20QNBA000000000187151391043</t>
  </si>
  <si>
    <t>825E060788</t>
  </si>
  <si>
    <t>ناصر سالم حمد الهولي النعيمي</t>
  </si>
  <si>
    <t>QAR3750</t>
  </si>
  <si>
    <t>NASSER SALEM H A ALNAIMI</t>
  </si>
  <si>
    <t>QA77QNBA000000000088000131001</t>
  </si>
  <si>
    <t>825E060789</t>
  </si>
  <si>
    <t>825E060790</t>
  </si>
  <si>
    <t>825E060791</t>
  </si>
  <si>
    <t>825E060792</t>
  </si>
  <si>
    <t>KSA4084</t>
  </si>
  <si>
    <t>MAJED MOHAMMED HAMAD AL MARRI</t>
  </si>
  <si>
    <t>SA5780000308608010337581</t>
  </si>
  <si>
    <t>825E060793</t>
  </si>
  <si>
    <t>سعيد مطوع الضحى الكتبي</t>
  </si>
  <si>
    <t>UAE11017</t>
  </si>
  <si>
    <t>SAEED MUTAWA ALDEHAI ALKETBI</t>
  </si>
  <si>
    <t>AE600530000011010844001</t>
  </si>
  <si>
    <t>825E060794</t>
  </si>
  <si>
    <t>صالح علي علي الجابر المري</t>
  </si>
  <si>
    <t>KSA5490</t>
  </si>
  <si>
    <t>SALEH ALI A ALMARRI</t>
  </si>
  <si>
    <t xml:space="preserve">SA3580000625608010128127 </t>
  </si>
  <si>
    <t>825E060795</t>
  </si>
  <si>
    <t>سالم عبدالله سالم بو غنيم العامري</t>
  </si>
  <si>
    <t>UAE15591</t>
  </si>
  <si>
    <t>825E060796</t>
  </si>
  <si>
    <t>825E060797</t>
  </si>
  <si>
    <t>825E060798</t>
  </si>
  <si>
    <t>محمد سلطان علي سلطان الكتبي</t>
  </si>
  <si>
    <t>UAE2691</t>
  </si>
  <si>
    <t>MOHAMMED SULTAN ALI SULTAN ALKETBI</t>
  </si>
  <si>
    <t>AE230500000000020456472</t>
  </si>
  <si>
    <t>825E060799</t>
  </si>
  <si>
    <t>سليم حمد سالم الشباني الكتبي</t>
  </si>
  <si>
    <t>UAE11385</t>
  </si>
  <si>
    <t>SULAIM HAMAD SALIM A ALKETBI</t>
  </si>
  <si>
    <t>AE310351706003386590021</t>
  </si>
  <si>
    <t>825E060800</t>
  </si>
  <si>
    <t>825E060801</t>
  </si>
  <si>
    <t>علي سالم محمد سعيد الوهيبي</t>
  </si>
  <si>
    <t>OMN1346</t>
  </si>
  <si>
    <t>ALI SALIM MOHAMMED ALWAHAIBI</t>
  </si>
  <si>
    <t>OM730270412016453070032</t>
  </si>
  <si>
    <t>825E060802</t>
  </si>
  <si>
    <t>زاهر سالم سعيد علي الجحافي</t>
  </si>
  <si>
    <t>OMN485</t>
  </si>
  <si>
    <t>825E060803</t>
  </si>
  <si>
    <t>سالم صالح طرشوم محمد العامري</t>
  </si>
  <si>
    <t>UAE3081</t>
  </si>
  <si>
    <t>SALEM SALEH TARSHOUM MOHAMMED ALAMERI</t>
  </si>
  <si>
    <t>AE360500000000028315081</t>
  </si>
  <si>
    <t>825E060804</t>
  </si>
  <si>
    <t>825E060805</t>
  </si>
  <si>
    <t>825E060806</t>
  </si>
  <si>
    <t>حمد عامر حمد عفصان المنصوري</t>
  </si>
  <si>
    <t>UAE11858</t>
  </si>
  <si>
    <t>HAMAD AMER HAMAD AFSAN ALMANSOORI</t>
  </si>
  <si>
    <t>AE630500000000015311551</t>
  </si>
  <si>
    <t>825E060807</t>
  </si>
  <si>
    <t>825E060808</t>
  </si>
  <si>
    <t>825E060809</t>
  </si>
  <si>
    <t>825E060810</t>
  </si>
  <si>
    <t>منصور راشد سعيد الزرعي</t>
  </si>
  <si>
    <t>OMN2159</t>
  </si>
  <si>
    <t>MANSOOR RASHID SAID AL ZARAI</t>
  </si>
  <si>
    <t>OM100020003149668937700</t>
  </si>
  <si>
    <t>OMABOMRUXXX</t>
  </si>
  <si>
    <t>825E060859</t>
  </si>
  <si>
    <t>825E060860</t>
  </si>
  <si>
    <t>علي خالد مسلم علي العامري</t>
  </si>
  <si>
    <t>UAE19568</t>
  </si>
  <si>
    <t>ALI KHALED MUSALLEM ALI ALAMERI</t>
  </si>
  <si>
    <t>AE630500000000028311491</t>
  </si>
  <si>
    <t>825E060861</t>
  </si>
  <si>
    <t>احمد عبدالله محمد بالكيله العامري</t>
  </si>
  <si>
    <t>UAE5806</t>
  </si>
  <si>
    <t>AHMED ABDULLA MOHAMMED B ALAMERI</t>
  </si>
  <si>
    <t>AE740351366004105022003</t>
  </si>
  <si>
    <t>825E060862</t>
  </si>
  <si>
    <t>825E060863</t>
  </si>
  <si>
    <t>825E060864</t>
  </si>
  <si>
    <t>مانع سالم سيف لخريباني النعيمي</t>
  </si>
  <si>
    <t>UAE12185</t>
  </si>
  <si>
    <t>825E060865</t>
  </si>
  <si>
    <t>مطر سعيد علي بن حلوه الكتبي</t>
  </si>
  <si>
    <t>UAE2228</t>
  </si>
  <si>
    <t>MATAR SAEED ALI BIN HALWA ALKETBI</t>
  </si>
  <si>
    <t>AE230240058520959174501</t>
  </si>
  <si>
    <t>825E060866</t>
  </si>
  <si>
    <t>سالم سلطان علي بن ميرين الكتبي</t>
  </si>
  <si>
    <t>UAE2462</t>
  </si>
  <si>
    <t>SALEM SULTAN ALI ALKETBI</t>
  </si>
  <si>
    <t xml:space="preserve">AE660530000026040007015 </t>
  </si>
  <si>
    <t>825E060867</t>
  </si>
  <si>
    <t>مبارك محمد مبارك طماطم العفاري</t>
  </si>
  <si>
    <t>UAE8608</t>
  </si>
  <si>
    <t>MUBARAK MOHAMMED MUBARAK TAMATEM ALEFARI</t>
  </si>
  <si>
    <t>AE660500000000028266526</t>
  </si>
  <si>
    <t>825E060868</t>
  </si>
  <si>
    <t>جابر عبدالهادي علي العرق المري</t>
  </si>
  <si>
    <t>KSA11266</t>
  </si>
  <si>
    <t>JABER ABDULHADI ALI ALMARRI</t>
  </si>
  <si>
    <t xml:space="preserve">SA1080000308608016012345 </t>
  </si>
  <si>
    <t>825E060869</t>
  </si>
  <si>
    <t>825E060870</t>
  </si>
  <si>
    <t>سيف عتيق محمد عبدالله العميمي</t>
  </si>
  <si>
    <t>UAE9004</t>
  </si>
  <si>
    <t>SAIF ATIQ MOHAMMED ABDULLA ALAMEEMI</t>
  </si>
  <si>
    <t>AE240500000000028944439</t>
  </si>
  <si>
    <t>825E060871</t>
  </si>
  <si>
    <t>حمد سهيل حمد حمرور العامري</t>
  </si>
  <si>
    <t>UAE7087</t>
  </si>
  <si>
    <t>HAMAD SUHAIL HAMAD HAMROUR ALAMERI</t>
  </si>
  <si>
    <t>AE860500000000027983993</t>
  </si>
  <si>
    <t>825E060872</t>
  </si>
  <si>
    <t>سلطان عبدالله سعيد بن دميثان القمزي</t>
  </si>
  <si>
    <t>UAE1888</t>
  </si>
  <si>
    <t>SULTAN ABDULLA SAEED DEMITHAN ALQAMZY</t>
  </si>
  <si>
    <t xml:space="preserve">AE940260001012047077001 </t>
  </si>
  <si>
    <t>825E060873</t>
  </si>
  <si>
    <t>سعيد سالم نايع سالم الغفلي</t>
  </si>
  <si>
    <t>UAE11972</t>
  </si>
  <si>
    <t>SAEED SALIM NAYA SALIM ALGHFELI</t>
  </si>
  <si>
    <t>AE180500000000028171166</t>
  </si>
  <si>
    <t>825E060874</t>
  </si>
  <si>
    <t>825E060875</t>
  </si>
  <si>
    <t>825E060876</t>
  </si>
  <si>
    <t>825E060877</t>
  </si>
  <si>
    <t>825E060878</t>
  </si>
  <si>
    <t>825E060879</t>
  </si>
  <si>
    <t>محمد سهيل نخيره عيضه العفاري</t>
  </si>
  <si>
    <t>UAE3172</t>
  </si>
  <si>
    <t>825E060880</t>
  </si>
  <si>
    <t>محمد علي راشد سويلم الكتبي</t>
  </si>
  <si>
    <t>UAE1862</t>
  </si>
  <si>
    <t>MOHAMMED ALI RASHED SUWAILEM ALKETBI</t>
  </si>
  <si>
    <t>AE050260001102018325907</t>
  </si>
  <si>
    <t>825E060881</t>
  </si>
  <si>
    <t>عبدالله هلال غريب حمد الجنيبي</t>
  </si>
  <si>
    <t>UAE18524</t>
  </si>
  <si>
    <t>ABDULLA HELAL GHARIB HAMAD ALJNEIBI</t>
  </si>
  <si>
    <t>AE410500000000013451293</t>
  </si>
  <si>
    <t>825E060882</t>
  </si>
  <si>
    <t>825E060883</t>
  </si>
  <si>
    <t>825E060884</t>
  </si>
  <si>
    <t>825E060885</t>
  </si>
  <si>
    <t>825E060886</t>
  </si>
  <si>
    <t>هلال سعيد هلال الظاهري</t>
  </si>
  <si>
    <t>UAE4359</t>
  </si>
  <si>
    <t>HILAL SAEED BINHILAL</t>
  </si>
  <si>
    <t>AE080030011739654920001</t>
  </si>
  <si>
    <t>825E060887</t>
  </si>
  <si>
    <t>825E060888</t>
  </si>
  <si>
    <t>825E060889</t>
  </si>
  <si>
    <t>احمد خليفه عبيد حميدان الفلاسي</t>
  </si>
  <si>
    <t>UAE14946</t>
  </si>
  <si>
    <t>AHMAD KHALIFA ALFALASI</t>
  </si>
  <si>
    <t>AE430340003507326484901</t>
  </si>
  <si>
    <t>825E060890</t>
  </si>
  <si>
    <t>825E060891</t>
  </si>
  <si>
    <t>825E060892</t>
  </si>
  <si>
    <t>علي حميد سيف بن بدر العليلي</t>
  </si>
  <si>
    <t>UAE1646</t>
  </si>
  <si>
    <t>ALl HUMAID SAIF BINBADER ALALEELI</t>
  </si>
  <si>
    <t>AE930500000000012377925</t>
  </si>
  <si>
    <t>825E060893</t>
  </si>
  <si>
    <t>825E060894</t>
  </si>
  <si>
    <t>سالم عبيد علي يزرب العامري</t>
  </si>
  <si>
    <t>UAE14396</t>
  </si>
  <si>
    <t>SALEM OBAID ALI YAZREB ALAMERI</t>
  </si>
  <si>
    <t>AE600500000000028723213</t>
  </si>
  <si>
    <t>825E060895</t>
  </si>
  <si>
    <t>راشد محمد ناصر راشد المنصوري</t>
  </si>
  <si>
    <t>UAE17024</t>
  </si>
  <si>
    <t>RASHED MOHAMED NASER RASHED ALMANSOORI</t>
  </si>
  <si>
    <t>AE250500000000017982645</t>
  </si>
  <si>
    <t>825E060896</t>
  </si>
  <si>
    <t>عبدالله علي محمد الشالولي الجحافي</t>
  </si>
  <si>
    <t>OMN21</t>
  </si>
  <si>
    <t>ABDULLAH ALI MOHAMMED SHALULI ALJAHHAFI</t>
  </si>
  <si>
    <t>AE490500000000024818870</t>
  </si>
  <si>
    <t>825E060897</t>
  </si>
  <si>
    <t>825E060898</t>
  </si>
  <si>
    <t>825E060899</t>
  </si>
  <si>
    <t>حمد محمد فهيد الرزق العجمي</t>
  </si>
  <si>
    <t>KSA438</t>
  </si>
  <si>
    <t>HAMAD MOHAMMED FUHAYD ALAJMI</t>
  </si>
  <si>
    <t>SA5655000000085710800209</t>
  </si>
  <si>
    <t>825E060900</t>
  </si>
  <si>
    <t>محمد حمد سيف حمد المزروعي</t>
  </si>
  <si>
    <t>UAE14685</t>
  </si>
  <si>
    <t>MOHAMED HAMAD SAIF H ALMAZROUEI</t>
  </si>
  <si>
    <t>AE430500000000010650479</t>
  </si>
  <si>
    <t>825E060901</t>
  </si>
  <si>
    <t>825E060902</t>
  </si>
  <si>
    <t>825E060903</t>
  </si>
  <si>
    <t>825E060904</t>
  </si>
  <si>
    <t>سعيد هلال محمد سالمين الخييلي</t>
  </si>
  <si>
    <t>UAE1554</t>
  </si>
  <si>
    <t>SAEED HlLAL MOHAMMED SALMIN ALKHYELI</t>
  </si>
  <si>
    <t>AE380240013520781361901</t>
  </si>
  <si>
    <t>825E060905</t>
  </si>
  <si>
    <t>سلطان محمد مطر مطوع الكتبي</t>
  </si>
  <si>
    <t>UAE8238</t>
  </si>
  <si>
    <t>825E060906</t>
  </si>
  <si>
    <t>عبدالله سلطان عبدالله بن دميثان القمزي</t>
  </si>
  <si>
    <t>UAE13604</t>
  </si>
  <si>
    <t>ABDULLA SULTAN A BINDEMAITHAN ALQEMZI</t>
  </si>
  <si>
    <t>AE060260001014991429001</t>
  </si>
  <si>
    <t>825E060907</t>
  </si>
  <si>
    <t>825E060908</t>
  </si>
  <si>
    <t>بطي سيف سعيد ريد السبوسي</t>
  </si>
  <si>
    <t>UAE3016</t>
  </si>
  <si>
    <t>825E060909</t>
  </si>
  <si>
    <t>مظفر محمد خموشه العامري</t>
  </si>
  <si>
    <t>UAE4655</t>
  </si>
  <si>
    <t>MUOHAFFAR MOHAMMED AL AMERI</t>
  </si>
  <si>
    <t>AE800030000546677010001</t>
  </si>
  <si>
    <t>825E060910</t>
  </si>
  <si>
    <t>نياف صالح ناشي العصيمي</t>
  </si>
  <si>
    <t>KSA1157</t>
  </si>
  <si>
    <t>825E060911</t>
  </si>
  <si>
    <t>راشد دعيكان صالح ال حرب المري</t>
  </si>
  <si>
    <t>KSA743</t>
  </si>
  <si>
    <t>RASHED DUAYKAN SALEH ALMARRI</t>
  </si>
  <si>
    <t xml:space="preserve">SA9380000308608010443439 </t>
  </si>
  <si>
    <t>825E060912</t>
  </si>
  <si>
    <t>825E060913</t>
  </si>
  <si>
    <t>825E060914</t>
  </si>
  <si>
    <t>احمد محمد سعيد العضيلي العامري</t>
  </si>
  <si>
    <t>UAE4021</t>
  </si>
  <si>
    <t>AHMED MOHAMMED SAEED ALODAILI ALAMERI</t>
  </si>
  <si>
    <t>AE100030000108464032001</t>
  </si>
  <si>
    <t>825E060915</t>
  </si>
  <si>
    <t>سيف مطر سيف لاحج الهاجرى</t>
  </si>
  <si>
    <t>UAE5095</t>
  </si>
  <si>
    <t>SAIF MATAR SAIF LAHEJ ALHAJERI</t>
  </si>
  <si>
    <t>AR370500000000025297393</t>
  </si>
  <si>
    <t>825E060916</t>
  </si>
  <si>
    <t>825E060917</t>
  </si>
  <si>
    <t>سعيد حمد خويتم بخيت العامري</t>
  </si>
  <si>
    <t>UAE2713</t>
  </si>
  <si>
    <t>SAEED HAMAD KHUWAITEM BAKHIT ALAMERI</t>
  </si>
  <si>
    <t>AE300500000000028214309</t>
  </si>
  <si>
    <t>825E060918</t>
  </si>
  <si>
    <t>825E060919</t>
  </si>
  <si>
    <t>825E060920</t>
  </si>
  <si>
    <t>موسى عبدالرحمن محمد الحطابي الشلوي</t>
  </si>
  <si>
    <t>KSA830</t>
  </si>
  <si>
    <t>MOSA ABDULRAHMAN ALSHALAWI</t>
  </si>
  <si>
    <t xml:space="preserve">SA3705000068202623812000 </t>
  </si>
  <si>
    <t>825E060921</t>
  </si>
  <si>
    <t>مبارك محمد ثاني بن قطامي السويدي</t>
  </si>
  <si>
    <t>UAE9143</t>
  </si>
  <si>
    <t>MUBARAK MOHAMMAD THANI BINQETAMI ALSUWAIDI</t>
  </si>
  <si>
    <t>AE940260000211456290102</t>
  </si>
  <si>
    <t>825E060922</t>
  </si>
  <si>
    <t>825E060923</t>
  </si>
  <si>
    <t>سعيد محمد ماجد الضحاك المنصوري</t>
  </si>
  <si>
    <t>UAE12582</t>
  </si>
  <si>
    <t>SAEED MOHAMED MAJED ALDHAHAK ALMANSOORI</t>
  </si>
  <si>
    <t>AE660500000000021899931</t>
  </si>
  <si>
    <t>825E060924</t>
  </si>
  <si>
    <t>سالم مبخوت عفش عبدالله المنهالي</t>
  </si>
  <si>
    <t>UAE2525</t>
  </si>
  <si>
    <t>SALEM MABKHOOT AFASH ALMENHAL</t>
  </si>
  <si>
    <t>AE770500000000010467895</t>
  </si>
  <si>
    <t>825E060925</t>
  </si>
  <si>
    <t>محمد طبازه الدوده علي العامري</t>
  </si>
  <si>
    <t>UAE3339</t>
  </si>
  <si>
    <t>MOHAMMED TABAZA ALDOUDA ALI ALAMERI</t>
  </si>
  <si>
    <t>AE780500000000028201611</t>
  </si>
  <si>
    <t>825E060926</t>
  </si>
  <si>
    <t>825E060927</t>
  </si>
  <si>
    <t>عبيد سالم راشد بالحباله الكتبى</t>
  </si>
  <si>
    <t>UAE2160</t>
  </si>
  <si>
    <t>OBAID SALIM RASHED ALHABALA ALKATBI</t>
  </si>
  <si>
    <t>AE210240004520454962701</t>
  </si>
  <si>
    <t>825E060928</t>
  </si>
  <si>
    <t>سعيد سالم حميد بالعبد المنصوري</t>
  </si>
  <si>
    <t>UAE22330</t>
  </si>
  <si>
    <t>825E060929</t>
  </si>
  <si>
    <t>825E060930</t>
  </si>
  <si>
    <t>825E060931</t>
  </si>
  <si>
    <t>825E060932</t>
  </si>
  <si>
    <t>مهدي فهيد مسفر العرجاني</t>
  </si>
  <si>
    <t>KSA580</t>
  </si>
  <si>
    <t>MAHDI FAHAEED M ALARJANI</t>
  </si>
  <si>
    <t xml:space="preserve">SA9810000008875135000106 </t>
  </si>
  <si>
    <t>825E060933</t>
  </si>
  <si>
    <t>علي محمد سالم الجحافي</t>
  </si>
  <si>
    <t>OMN484</t>
  </si>
  <si>
    <t>ALI MOHAMMED SALlM ALGAHAFFI</t>
  </si>
  <si>
    <t>OM550270421002463930017</t>
  </si>
  <si>
    <t>825E060934</t>
  </si>
  <si>
    <t>825E060935</t>
  </si>
  <si>
    <t>825E060936</t>
  </si>
  <si>
    <t>825E060937</t>
  </si>
  <si>
    <t>825E060938</t>
  </si>
  <si>
    <t>825E060939</t>
  </si>
  <si>
    <t>فيصل فهد فهيد ال محمد الهاجري</t>
  </si>
  <si>
    <t>KSA1634</t>
  </si>
  <si>
    <t>FAISEL FAHED FHEED ALHAJRI</t>
  </si>
  <si>
    <t xml:space="preserve">SA8180000148608010745662 </t>
  </si>
  <si>
    <t>825E060940</t>
  </si>
  <si>
    <t>احمد سالم سلطان سالم الزرعي</t>
  </si>
  <si>
    <t>OMN5011</t>
  </si>
  <si>
    <t>AHMED SALIM SULTAN SALIM ALZARAI</t>
  </si>
  <si>
    <t>AE550240013580246222001</t>
  </si>
  <si>
    <t>825E060941</t>
  </si>
  <si>
    <t>825E060942</t>
  </si>
  <si>
    <t>825E060943</t>
  </si>
  <si>
    <t>مبارك حمد متعب محمد العامري</t>
  </si>
  <si>
    <t>UAE9190</t>
  </si>
  <si>
    <t>MUBARAK HAMAD METAAB MOHAMMED ALAMERI</t>
  </si>
  <si>
    <t>AE670500000000014151165</t>
  </si>
  <si>
    <t>825E060944</t>
  </si>
  <si>
    <t>825E060945</t>
  </si>
  <si>
    <t>علي غانم علي حمد المنصوري</t>
  </si>
  <si>
    <t>UAE14899</t>
  </si>
  <si>
    <t>ALI GHANEM ALI HAMAD ALMANSOORI</t>
  </si>
  <si>
    <t>AE410500000000028515199</t>
  </si>
  <si>
    <t>825E060946</t>
  </si>
  <si>
    <t>825E060947</t>
  </si>
  <si>
    <t>بخيت غالب سلطان غالب المنصوري</t>
  </si>
  <si>
    <t>UAE14311</t>
  </si>
  <si>
    <t>BAKHEET GHALEB SULTAN GHALEB ALMANSOORI</t>
  </si>
  <si>
    <t>AE800500000000025249574</t>
  </si>
  <si>
    <t>825E060948</t>
  </si>
  <si>
    <t>825E060949</t>
  </si>
  <si>
    <t>825E060950</t>
  </si>
  <si>
    <t>825E060951</t>
  </si>
  <si>
    <t>احمد سعيد سالم راشد العمري</t>
  </si>
  <si>
    <t>OMN2786</t>
  </si>
  <si>
    <t>825E060952</t>
  </si>
  <si>
    <t>مطر مبارك سعيد مرخان الكتبي</t>
  </si>
  <si>
    <t>UAE7004</t>
  </si>
  <si>
    <t>MATAR MUBARAK SAEED MUBARAK MARKHAN</t>
  </si>
  <si>
    <t xml:space="preserve">AE970260001011456616801 </t>
  </si>
  <si>
    <t>825E060953</t>
  </si>
  <si>
    <t>825E060954</t>
  </si>
  <si>
    <t>825E060955</t>
  </si>
  <si>
    <t>فهيد علي مفتاح الشامسي</t>
  </si>
  <si>
    <t>UAE7684</t>
  </si>
  <si>
    <t>FEHAID ALI MUFTAH ALSHAMISI</t>
  </si>
  <si>
    <t>AE950030000128015010001</t>
  </si>
  <si>
    <t>825E060956</t>
  </si>
  <si>
    <t>منصور سيف علي سعيد المنصوري</t>
  </si>
  <si>
    <t>UAE15011</t>
  </si>
  <si>
    <t>MANSOUR SAIF ALI ALMANSOORI</t>
  </si>
  <si>
    <t xml:space="preserve">AE490530000026091987002 </t>
  </si>
  <si>
    <t>825E060957</t>
  </si>
  <si>
    <t>825E060958</t>
  </si>
  <si>
    <t>زيد فهيد حمد حايف مري</t>
  </si>
  <si>
    <t>KSA582</t>
  </si>
  <si>
    <t>ZUAD FHAID HAFEI ALMARRI</t>
  </si>
  <si>
    <t>SA9880000442608010025175</t>
  </si>
  <si>
    <t>825E060959</t>
  </si>
  <si>
    <t>825E060960</t>
  </si>
  <si>
    <t>احمد سلطان خليفه بالرشيد السويدي</t>
  </si>
  <si>
    <t>UAE2891</t>
  </si>
  <si>
    <t>AHMAD SULTAN KHALIFA BELRASHEED ALSUWAIDI</t>
  </si>
  <si>
    <t>AE040240013520839213701</t>
  </si>
  <si>
    <t>825E060961</t>
  </si>
  <si>
    <t>ATIQ SALIM OBAID BELARTI</t>
  </si>
  <si>
    <t xml:space="preserve">AE970260001012025156402 </t>
  </si>
  <si>
    <t>825E060962</t>
  </si>
  <si>
    <t>825E060963</t>
  </si>
  <si>
    <t>مبارك سعد سعيد ضحيه العامري</t>
  </si>
  <si>
    <t>UAE7490</t>
  </si>
  <si>
    <t>MUBARAK SAAD SAEED DHAIA ALAMERI</t>
  </si>
  <si>
    <t>AE430500000000023902910</t>
  </si>
  <si>
    <t>825E060964</t>
  </si>
  <si>
    <t>825E060965</t>
  </si>
  <si>
    <t>825E060966</t>
  </si>
  <si>
    <t>خليفه سيف محمد خليفه العميمي</t>
  </si>
  <si>
    <t>UAE5286</t>
  </si>
  <si>
    <t>KHALIFA SAIF MOHAMMED ALAMIMI</t>
  </si>
  <si>
    <t>AE020500000000028254971</t>
  </si>
  <si>
    <t>825E060967</t>
  </si>
  <si>
    <t>825E060968</t>
  </si>
  <si>
    <t>825E060969</t>
  </si>
  <si>
    <t>825E060970</t>
  </si>
  <si>
    <t>سعيد شطيط محمد شلبود الخييلي</t>
  </si>
  <si>
    <t>UAE2368</t>
  </si>
  <si>
    <t>SAEED SHTAIT MOHAMMED SHALBOUD ALKHYELI</t>
  </si>
  <si>
    <t>AE120500000000012017379</t>
  </si>
  <si>
    <t>825E060971</t>
  </si>
  <si>
    <t>حمدان حمد حمد بيات الرميثي</t>
  </si>
  <si>
    <t>UAE9074</t>
  </si>
  <si>
    <t>HAMDAN HAMAD HAMAD BAYAT ALRUMAITHI</t>
  </si>
  <si>
    <t>AE630030010491554141001</t>
  </si>
  <si>
    <t>825E060972</t>
  </si>
  <si>
    <t>نايف مبارك سعيد علي النعيمي</t>
  </si>
  <si>
    <t>UAE17108</t>
  </si>
  <si>
    <t>NAYEF MUBARAK SAEED ALI ALNUAIMI</t>
  </si>
  <si>
    <t>AE290351481003592377010</t>
  </si>
  <si>
    <t>825E060973</t>
  </si>
  <si>
    <t>825E060974</t>
  </si>
  <si>
    <t>سعيد مرزوق منصور محمد المنصوري</t>
  </si>
  <si>
    <t>UAE5555</t>
  </si>
  <si>
    <t>825E060975</t>
  </si>
  <si>
    <t>خليفه محمد عبيد محمد الغفلي</t>
  </si>
  <si>
    <t>UAE9824</t>
  </si>
  <si>
    <t>KHALIFA MOHAMED OBAID MOHAMED ALGHFEL</t>
  </si>
  <si>
    <t>AE240500000000018317895</t>
  </si>
  <si>
    <t>825E060976</t>
  </si>
  <si>
    <t>سعيد راشد خليفة كاسب المسافري</t>
  </si>
  <si>
    <t>UAE4368</t>
  </si>
  <si>
    <t>SAEED RASHED KHALIFA KASEB ALMESAFRI</t>
  </si>
  <si>
    <t>AE200500000000012033531</t>
  </si>
  <si>
    <t>825E060977</t>
  </si>
  <si>
    <t>سعيد مطر محمد بالضبيعه الكتبي</t>
  </si>
  <si>
    <t>UAE12506</t>
  </si>
  <si>
    <t>825E060692</t>
  </si>
  <si>
    <t>825E061280</t>
  </si>
  <si>
    <t>راشد حمد سعيد حمد الجعفري</t>
  </si>
  <si>
    <t>OMN5628</t>
  </si>
  <si>
    <t>825E061223</t>
  </si>
  <si>
    <t>825E061282</t>
  </si>
  <si>
    <t>سلطان حمد سعيد حمد الجعفري</t>
  </si>
  <si>
    <t>825E060978</t>
  </si>
  <si>
    <t>825E061279</t>
  </si>
  <si>
    <t>825E060290</t>
  </si>
  <si>
    <t>825E061284</t>
  </si>
  <si>
    <t>825E060701</t>
  </si>
  <si>
    <t>825E061283</t>
  </si>
  <si>
    <t>سالم عبدالله سليم عبيد الدرعي</t>
  </si>
  <si>
    <t>UAE13266</t>
  </si>
  <si>
    <t>825E060209</t>
  </si>
  <si>
    <t>825E061286</t>
  </si>
  <si>
    <t>محمد عبدالله سليم عبيد الدرعي</t>
  </si>
  <si>
    <t>علي عبدالهادي صالح الجفران المري</t>
  </si>
  <si>
    <t>KSA146</t>
  </si>
  <si>
    <t>825E060248</t>
  </si>
  <si>
    <t>825E061287</t>
  </si>
  <si>
    <t>ناصر بن عبدالهادي ابن صالح ال جفران المري</t>
  </si>
  <si>
    <t>حمد حميد سالم الدرعي</t>
  </si>
  <si>
    <t>UAE6950</t>
  </si>
  <si>
    <t>825E060597</t>
  </si>
  <si>
    <t>825E061290</t>
  </si>
  <si>
    <t>خليفه سالم خليفه محمد الدرعي</t>
  </si>
  <si>
    <t>سالم مانع جمعه الغويص السويدي</t>
  </si>
  <si>
    <t>UAE1849</t>
  </si>
  <si>
    <t>825E061021</t>
  </si>
  <si>
    <t>825E061289</t>
  </si>
  <si>
    <t>825E060858</t>
  </si>
  <si>
    <t>825E061285</t>
  </si>
  <si>
    <t>ناصر جابر ناصر العرق المري</t>
  </si>
  <si>
    <t>ksa14837</t>
  </si>
  <si>
    <t>825E061174</t>
  </si>
  <si>
    <t>825E061288</t>
  </si>
  <si>
    <t>راشد علي راشد الغفراني المري</t>
  </si>
  <si>
    <t>825E060811</t>
  </si>
  <si>
    <t>825E061291</t>
  </si>
  <si>
    <t>سفر عقاب مساعد الزيد الشريف</t>
  </si>
  <si>
    <t>KSA393</t>
  </si>
  <si>
    <t>825E060509</t>
  </si>
  <si>
    <t>825E061292</t>
  </si>
  <si>
    <t>غصن سعيد حميد سعيد المسلمي</t>
  </si>
  <si>
    <t>OMN1050</t>
  </si>
  <si>
    <t>825E060675</t>
  </si>
  <si>
    <t>825E061293</t>
  </si>
  <si>
    <t>عبدالله بن سالم بن سلطان الوهيبي</t>
  </si>
  <si>
    <t>جابر علي محسن الغيثاني المري</t>
  </si>
  <si>
    <t>KSA8664</t>
  </si>
  <si>
    <t>825E061100</t>
  </si>
  <si>
    <t>825E061294</t>
  </si>
  <si>
    <t>حمد ناصر سويدان الغيثاني المري</t>
  </si>
  <si>
    <t>825E060417</t>
  </si>
  <si>
    <t>825E061295</t>
  </si>
  <si>
    <t>825E060693</t>
  </si>
  <si>
    <t>825E060694</t>
  </si>
  <si>
    <t>825E060695</t>
  </si>
  <si>
    <t>825E060696</t>
  </si>
  <si>
    <t>محمد ناصر العوضي يحيى المنهالي</t>
  </si>
  <si>
    <t>UAE14186</t>
  </si>
  <si>
    <t>MOHAMMED NASSER ALAWADI ALMENHALI</t>
  </si>
  <si>
    <t>AE230530000024464999001</t>
  </si>
  <si>
    <t>825E060697</t>
  </si>
  <si>
    <t>حمد محمد بالقرين العامرى</t>
  </si>
  <si>
    <t>UAE3033</t>
  </si>
  <si>
    <t>HAMAD MOHAMMED BALQRAIN ALAMERI</t>
  </si>
  <si>
    <t>AE250500000000028261153</t>
  </si>
  <si>
    <t>825E060698</t>
  </si>
  <si>
    <t>825E060699</t>
  </si>
  <si>
    <t>عبيد سعيد منانه غدير الكتبي</t>
  </si>
  <si>
    <t>UAE5223</t>
  </si>
  <si>
    <t>825E060700</t>
  </si>
  <si>
    <t>ماجد عبدالله حسن ال زيد الشريف</t>
  </si>
  <si>
    <t>KSA12144</t>
  </si>
  <si>
    <t>MAJED ABDULLAH H ALSHARIF</t>
  </si>
  <si>
    <t>SA2180000201608011141113</t>
  </si>
  <si>
    <t>825E060002</t>
  </si>
  <si>
    <t>825E060003</t>
  </si>
  <si>
    <t>مبارك محمد قطامي الفهيده المرى</t>
  </si>
  <si>
    <t>QAR36</t>
  </si>
  <si>
    <t>MUBARAK MOHD Q A ALMARRI</t>
  </si>
  <si>
    <t>QA21QNBA000000000192252116043</t>
  </si>
  <si>
    <t>825E060004</t>
  </si>
  <si>
    <t>HAMAD MERSHID J M ALMEREKHI</t>
  </si>
  <si>
    <t>QA91QISB000000000101079170012</t>
  </si>
  <si>
    <t>825E060005</t>
  </si>
  <si>
    <t>محمد احمد حسن عيضه العامري</t>
  </si>
  <si>
    <t>UAE3818</t>
  </si>
  <si>
    <t>MOHAMMED AHMED HASAN AYDA ALAMERI</t>
  </si>
  <si>
    <t>AE880500000000023911024</t>
  </si>
  <si>
    <t>825E060006</t>
  </si>
  <si>
    <t>علي صالح محمد نصره العامري</t>
  </si>
  <si>
    <t>UAE22463</t>
  </si>
  <si>
    <t>ALI SALEH MOHAMMED BINNASSRA ALAMERI</t>
  </si>
  <si>
    <t>AE470500000000029092241</t>
  </si>
  <si>
    <t>825E060007</t>
  </si>
  <si>
    <t>825E060008</t>
  </si>
  <si>
    <t>825E060009</t>
  </si>
  <si>
    <t>825E060010</t>
  </si>
  <si>
    <t>825E060011</t>
  </si>
  <si>
    <t>مطر نصيب سعيد القرم الكتبي</t>
  </si>
  <si>
    <t>UAE4331</t>
  </si>
  <si>
    <t>825E060012</t>
  </si>
  <si>
    <t>825E060013</t>
  </si>
  <si>
    <t>825E060014</t>
  </si>
  <si>
    <t>محمد سعيد خليفه سعيد الخييلي</t>
  </si>
  <si>
    <t>UAE1479</t>
  </si>
  <si>
    <t>825E060015</t>
  </si>
  <si>
    <t>825E060016</t>
  </si>
  <si>
    <t>825E060017</t>
  </si>
  <si>
    <t>سلطان مهير عبدالله محيان الكتبي</t>
  </si>
  <si>
    <t>UAE11314</t>
  </si>
  <si>
    <t>825E060018</t>
  </si>
  <si>
    <t>825E060019</t>
  </si>
  <si>
    <t>سهيل محمد سهيل عويضان العامري</t>
  </si>
  <si>
    <t>UAE8479</t>
  </si>
  <si>
    <t>825E060020</t>
  </si>
  <si>
    <t>مطر محمد سهيل بوحسن العامري</t>
  </si>
  <si>
    <t>UAE2481</t>
  </si>
  <si>
    <t>MATAR MOHAMMED SUHAIL BUHASAN ALAMERI</t>
  </si>
  <si>
    <t>AE570500000000014202658</t>
  </si>
  <si>
    <t>825E060021</t>
  </si>
  <si>
    <t>825E060022</t>
  </si>
  <si>
    <t>مبارك سهيل علي اليبهوني الظاهري</t>
  </si>
  <si>
    <t>UAE5178</t>
  </si>
  <si>
    <t>Mubarak Suhail Ali AlYabhouni AlDhaheri</t>
  </si>
  <si>
    <t xml:space="preserve"> AE230280020057770571903 </t>
  </si>
  <si>
    <t>825E060023</t>
  </si>
  <si>
    <t>حمدان سالم محمد بن لاحج الكتبي</t>
  </si>
  <si>
    <t>UAE16055</t>
  </si>
  <si>
    <t>HAMDAN SALIM M BINLAHIJ ALKETBI</t>
  </si>
  <si>
    <t>AE610500000000024935151</t>
  </si>
  <si>
    <t>825E060024</t>
  </si>
  <si>
    <t>825E060025</t>
  </si>
  <si>
    <t>825E060026</t>
  </si>
  <si>
    <t>احمد عبدالله عزيز مكتوم الشريفي</t>
  </si>
  <si>
    <t>UAE7799</t>
  </si>
  <si>
    <t>825E060027</t>
  </si>
  <si>
    <t>علي جميل سباح الوهيبي</t>
  </si>
  <si>
    <t>OMN4507</t>
  </si>
  <si>
    <t>ALI JAMIL SABAH ALWAHEIBI</t>
  </si>
  <si>
    <t>OM630270313009909970038</t>
  </si>
  <si>
    <t>825E060028</t>
  </si>
  <si>
    <t>825E060029</t>
  </si>
  <si>
    <t>825E060030</t>
  </si>
  <si>
    <t>825E060031</t>
  </si>
  <si>
    <t>825E060032</t>
  </si>
  <si>
    <t>825E060033</t>
  </si>
  <si>
    <t>احمد علي سالم راشد العمري</t>
  </si>
  <si>
    <t>OMN4773</t>
  </si>
  <si>
    <t>825E060034</t>
  </si>
  <si>
    <t>سعادة / سيف احمد محمد بطي القبيسي</t>
  </si>
  <si>
    <t>UAE12640</t>
  </si>
  <si>
    <t>SAIF AHMED MOHAMED ALQUBAISI</t>
  </si>
  <si>
    <t xml:space="preserve">AE450530000024498888077 </t>
  </si>
  <si>
    <t>825E060035</t>
  </si>
  <si>
    <t>825E060036</t>
  </si>
  <si>
    <t>مطر عبيد حامد خليفه الطنيجي</t>
  </si>
  <si>
    <t>UAE10504</t>
  </si>
  <si>
    <t>MATAR OBAID HAMID OBAID BINKHALIFA ALTUNAIJI</t>
  </si>
  <si>
    <t>AE060240018580984717001</t>
  </si>
  <si>
    <t>825E060037</t>
  </si>
  <si>
    <t>عبيد احمد سالم زعيتر العامري</t>
  </si>
  <si>
    <t>UAE22234</t>
  </si>
  <si>
    <t>825E060038</t>
  </si>
  <si>
    <t>825E060039</t>
  </si>
  <si>
    <t>825E060040</t>
  </si>
  <si>
    <t>825E060041</t>
  </si>
  <si>
    <t>825E060042</t>
  </si>
  <si>
    <t>825E060043</t>
  </si>
  <si>
    <t>شامس ماجد سالم الغربي الشامسي</t>
  </si>
  <si>
    <t>UAE1780</t>
  </si>
  <si>
    <t>SHAMES MAJED SALEM ALGHARBI ALSHAMSI</t>
  </si>
  <si>
    <t>AE150500000000025054028</t>
  </si>
  <si>
    <t>825E060044</t>
  </si>
  <si>
    <t>احمد محمد عبدالله احمد الظاهري</t>
  </si>
  <si>
    <t>UAE16544</t>
  </si>
  <si>
    <t>825E060045</t>
  </si>
  <si>
    <t>احمد مبارك سعيد مرخان الكتبي</t>
  </si>
  <si>
    <t>UAE5959</t>
  </si>
  <si>
    <t>825E060046</t>
  </si>
  <si>
    <t>825E060047</t>
  </si>
  <si>
    <t>825E060048</t>
  </si>
  <si>
    <t>825E060049</t>
  </si>
  <si>
    <t>825E060050</t>
  </si>
  <si>
    <t>حمدان محمد احمد الحزمي العفاري</t>
  </si>
  <si>
    <t>UAE18485</t>
  </si>
  <si>
    <t>825E060051</t>
  </si>
  <si>
    <t>حمد راشد سيف الشاوي الغفلي</t>
  </si>
  <si>
    <t>UAE1225</t>
  </si>
  <si>
    <t>HAMAD RASHED SAIF ALSHAWI ALGHFELI</t>
  </si>
  <si>
    <t>AE660500000000028658115</t>
  </si>
  <si>
    <t>825E060052</t>
  </si>
  <si>
    <t>SALEM MOHAMMED ALFALASI</t>
  </si>
  <si>
    <t xml:space="preserve">AE810340003507672742401 </t>
  </si>
  <si>
    <t xml:space="preserve">MEBLAEAD </t>
  </si>
  <si>
    <t>825E060053</t>
  </si>
  <si>
    <t>تركي حسن تركي الحناتيش الدوسري</t>
  </si>
  <si>
    <t>KSA10089</t>
  </si>
  <si>
    <t>TURKI HASSAN TURKI ALDOSSARI</t>
  </si>
  <si>
    <t xml:space="preserve">SA7980000423608016015926 </t>
  </si>
  <si>
    <t>825E060054</t>
  </si>
  <si>
    <t>سيف خليفه راشد سعيد المهيري</t>
  </si>
  <si>
    <t>UAE3435</t>
  </si>
  <si>
    <t>SAIF KHALIFA RASHED SAEED ALMHEIRI</t>
  </si>
  <si>
    <t>AE810351541003119471011</t>
  </si>
  <si>
    <t>825E060055</t>
  </si>
  <si>
    <t>825E060056</t>
  </si>
  <si>
    <t>825E060057</t>
  </si>
  <si>
    <t>راشد حمد مطر عميره الشامسي</t>
  </si>
  <si>
    <t>UAE2567</t>
  </si>
  <si>
    <t>RASHED HAMAD MATAR OMAlRA ALSHMSI</t>
  </si>
  <si>
    <t xml:space="preserve">AE290500000000020339188 </t>
  </si>
  <si>
    <t>825E060058</t>
  </si>
  <si>
    <t>825E060059</t>
  </si>
  <si>
    <t>825E060060</t>
  </si>
  <si>
    <t>825E060061</t>
  </si>
  <si>
    <t>825E060062</t>
  </si>
  <si>
    <t>احمد ناصر دغاش خصوان العامري</t>
  </si>
  <si>
    <t>UAE6759</t>
  </si>
  <si>
    <t>AHMED NASSER DAGHASH K ALAMERI</t>
  </si>
  <si>
    <t>AE070500000000028319386</t>
  </si>
  <si>
    <t>825E060063</t>
  </si>
  <si>
    <t>ناصر الطوير ناصر بالمر العامري</t>
  </si>
  <si>
    <t>UAE5317</t>
  </si>
  <si>
    <t>NASSER ALTUWAlR NASSER BALMUR ALAMERI</t>
  </si>
  <si>
    <t>AE74024004520558148601</t>
  </si>
  <si>
    <t>825E060064</t>
  </si>
  <si>
    <t>خليفه عبدالله خليفه ياعد الحميري</t>
  </si>
  <si>
    <t>UAE1388</t>
  </si>
  <si>
    <t>KHALIFA ABDULLA K YAED ALHEMEIRI</t>
  </si>
  <si>
    <t>AE050351541003171893022</t>
  </si>
  <si>
    <t>825E060065</t>
  </si>
  <si>
    <t>MESARRI SALEM OBAID BELARTI</t>
  </si>
  <si>
    <t>825E060066</t>
  </si>
  <si>
    <t>سعيد محمد علي الرصاص المنصوري</t>
  </si>
  <si>
    <t>UAE10453</t>
  </si>
  <si>
    <t>SAEED MOHAMED ALI ALRASAS ALMANSOORI</t>
  </si>
  <si>
    <t>AE100500000000010437964</t>
  </si>
  <si>
    <t>825E060067</t>
  </si>
  <si>
    <t>825E060068</t>
  </si>
  <si>
    <t>سهيل محمد عبدالله الطماطم العفاري</t>
  </si>
  <si>
    <t>UAE6859</t>
  </si>
  <si>
    <t>SUHAIL MOHAMMED ABDULLA ALTAMATEM ALEFARI</t>
  </si>
  <si>
    <t>AE250500000000028331381</t>
  </si>
  <si>
    <t>825E060069</t>
  </si>
  <si>
    <t>825E060070</t>
  </si>
  <si>
    <t>825E060071</t>
  </si>
  <si>
    <t>825E060072</t>
  </si>
  <si>
    <t>825E060073</t>
  </si>
  <si>
    <t>825E060074</t>
  </si>
  <si>
    <t>كليفيخ سعد ناصر كليفيخ العتيبي</t>
  </si>
  <si>
    <t>QAR5512</t>
  </si>
  <si>
    <t>KLAIFEEKH SAAD N K AL OTAIBI</t>
  </si>
  <si>
    <t>QA83QNBA000000000025606798001</t>
  </si>
  <si>
    <t>825E060075</t>
  </si>
  <si>
    <t>سهيل الرملي محمد مطر العامري</t>
  </si>
  <si>
    <t>UAE2457</t>
  </si>
  <si>
    <t>SUHAIL ALRAMLI MOHAMMED MATAR ALAMERI</t>
  </si>
  <si>
    <t>AE590500000000010813151</t>
  </si>
  <si>
    <t>825E060076</t>
  </si>
  <si>
    <t>هلال عمير علي مران المنصوري</t>
  </si>
  <si>
    <t>UAE2140</t>
  </si>
  <si>
    <t>HILAL OMAIR ALI MARRAN ALMANSOORI</t>
  </si>
  <si>
    <t>AE960500000000028300712</t>
  </si>
  <si>
    <t>825E060077</t>
  </si>
  <si>
    <t>حمد راشد سعيد بالعامري الكتبي</t>
  </si>
  <si>
    <t>UAE1240</t>
  </si>
  <si>
    <t>HAMAD RASHID SAEED BALAMRI ALKETBI</t>
  </si>
  <si>
    <t>AE800500000000011160227</t>
  </si>
  <si>
    <t>825E060078</t>
  </si>
  <si>
    <t>825E060079</t>
  </si>
  <si>
    <t>825E060080</t>
  </si>
  <si>
    <t>825E060081</t>
  </si>
  <si>
    <t>فيصل سالم على جابر الحنزاب</t>
  </si>
  <si>
    <t>QAR83</t>
  </si>
  <si>
    <t>FAISAL SALEM A J ALHENZAB</t>
  </si>
  <si>
    <t>QA95QIIB000000001111334552001</t>
  </si>
  <si>
    <t>QIIBQAQAXXX</t>
  </si>
  <si>
    <t>825E060082</t>
  </si>
  <si>
    <t>سعيد حمد عبدالله فلاق الكتبي</t>
  </si>
  <si>
    <t>UAE10678</t>
  </si>
  <si>
    <t>SAEED HAMAD ABDULLA BINFALAQ ALKETBI</t>
  </si>
  <si>
    <t xml:space="preserve">AE970420000000060026495 </t>
  </si>
  <si>
    <t xml:space="preserve">UMMQAEAD </t>
  </si>
  <si>
    <t>825E060083</t>
  </si>
  <si>
    <t>منصور صالح طرشوم محمد العامري</t>
  </si>
  <si>
    <t>UAE13388</t>
  </si>
  <si>
    <t>MANSOUR SALEH TARSHOUM MOHAMMED ALAMERI</t>
  </si>
  <si>
    <t>AE690500000000028187514</t>
  </si>
  <si>
    <t>825E060084</t>
  </si>
  <si>
    <t>825E060085</t>
  </si>
  <si>
    <t>825E060086</t>
  </si>
  <si>
    <t>مسلم سعيد محسن المنهالي</t>
  </si>
  <si>
    <t>UAE13412</t>
  </si>
  <si>
    <t>825E060087</t>
  </si>
  <si>
    <t>825E060088</t>
  </si>
  <si>
    <t>جلوي محمد سعد المري</t>
  </si>
  <si>
    <t>KWT931</t>
  </si>
  <si>
    <t>JULEWI MOHAMMAD SAAD ALMARRI</t>
  </si>
  <si>
    <t>KW38KFHO0000000000281050094595</t>
  </si>
  <si>
    <t>825E060089</t>
  </si>
  <si>
    <t>صالح محمد سالم المالكي</t>
  </si>
  <si>
    <t>OMN4828</t>
  </si>
  <si>
    <t>SALEH MOHAMMED SALIM ALMALKI</t>
  </si>
  <si>
    <t>AE130240013580216060801</t>
  </si>
  <si>
    <t>825E060090</t>
  </si>
  <si>
    <t>825E060091</t>
  </si>
  <si>
    <t>مغير سالم حارب العميمي</t>
  </si>
  <si>
    <t>UAE4520</t>
  </si>
  <si>
    <t>MUGHEER SALEM HAREB ALAMEEMI</t>
  </si>
  <si>
    <t>AE610500000000010360222</t>
  </si>
  <si>
    <t>825E060092</t>
  </si>
  <si>
    <t>825E060093</t>
  </si>
  <si>
    <t>احمد العرج حمد رميله العامري</t>
  </si>
  <si>
    <t>UAE22308</t>
  </si>
  <si>
    <t>AHMED ALARAJ HAMAD SALEM RUMAILA ALAM</t>
  </si>
  <si>
    <t xml:space="preserve">AE720500000000028072515 </t>
  </si>
  <si>
    <t>825E060094</t>
  </si>
  <si>
    <t>سعيد علي راشد البريص المري</t>
  </si>
  <si>
    <t>KSA7463</t>
  </si>
  <si>
    <t>SAEED ALI RASHED AL MARRI</t>
  </si>
  <si>
    <t>SA8180000557608010055330</t>
  </si>
  <si>
    <t>825E060095</t>
  </si>
  <si>
    <t>825E060096</t>
  </si>
  <si>
    <t>محمد سعيد عبيد محمد المزروعي</t>
  </si>
  <si>
    <t>UAE8878</t>
  </si>
  <si>
    <t>MOHAMMED SAEED OBAID MOHAMED ALMAZROUEI</t>
  </si>
  <si>
    <t>AE820500000000023243190</t>
  </si>
  <si>
    <t>825E060097</t>
  </si>
  <si>
    <t>825E060098</t>
  </si>
  <si>
    <t>825E060099</t>
  </si>
  <si>
    <t>سالم عبدالله سالم نصره العامري</t>
  </si>
  <si>
    <t>UAE15998</t>
  </si>
  <si>
    <t>SALEM ABDULLA SALEM BINNASSRA ALAMERI</t>
  </si>
  <si>
    <t xml:space="preserve">AE060500000000023476679 </t>
  </si>
  <si>
    <t>825E060100</t>
  </si>
  <si>
    <t>سعيد حليس راشد حليس الكتبي</t>
  </si>
  <si>
    <t>UAE15842</t>
  </si>
  <si>
    <t>SAEED HLAIS RASHED HLAIS ALKETBI</t>
  </si>
  <si>
    <t>AE590500000000024183534</t>
  </si>
  <si>
    <t>825E060101</t>
  </si>
  <si>
    <t>825E060102</t>
  </si>
  <si>
    <t>825E060103</t>
  </si>
  <si>
    <t>825E060104</t>
  </si>
  <si>
    <t>825E060105</t>
  </si>
  <si>
    <t>ناصر سليم الصغير حميد الوهيبي</t>
  </si>
  <si>
    <t>OMN4540</t>
  </si>
  <si>
    <t>825E060106</t>
  </si>
  <si>
    <t>سالم خليفه ضبيب سليمان الشامسي</t>
  </si>
  <si>
    <t>UAE7031</t>
  </si>
  <si>
    <t>825E060107</t>
  </si>
  <si>
    <t>825E060108</t>
  </si>
  <si>
    <t>825E060109</t>
  </si>
  <si>
    <t>825E060110</t>
  </si>
  <si>
    <t>سعيد هلال سالم بن طراف المنصوري</t>
  </si>
  <si>
    <t>UAE9837</t>
  </si>
  <si>
    <t>SAEED HILAL SALEM BINTARRAF ALMANSOORI</t>
  </si>
  <si>
    <t>AE690260001012013213102</t>
  </si>
  <si>
    <t>825E060111</t>
  </si>
  <si>
    <t>825E060112</t>
  </si>
  <si>
    <t>825E060113</t>
  </si>
  <si>
    <t>825E060114</t>
  </si>
  <si>
    <t>حمد معيوف محمد معيوف العامري</t>
  </si>
  <si>
    <t>UAE1690</t>
  </si>
  <si>
    <t>HAMAD MAAYOUF MOHD M AL AMERI</t>
  </si>
  <si>
    <t>AE480030000128305010001</t>
  </si>
  <si>
    <t>825E060115</t>
  </si>
  <si>
    <t>825E060116</t>
  </si>
  <si>
    <t>علي نايع سالم الشاوي الغفلي</t>
  </si>
  <si>
    <t>UAE12592</t>
  </si>
  <si>
    <t>ALI NAYA SALIM ALSHAWI ALGHFELI</t>
  </si>
  <si>
    <t>AE960500000000028502181</t>
  </si>
  <si>
    <t>825E060117</t>
  </si>
  <si>
    <t>سعيد صغير كنون يراده الكتبي</t>
  </si>
  <si>
    <t>UAE4296</t>
  </si>
  <si>
    <t>SAEED SUGHAYER ALKETBI</t>
  </si>
  <si>
    <t xml:space="preserve">AE760260001015557799101 </t>
  </si>
  <si>
    <t>825E060118</t>
  </si>
  <si>
    <t>مطر حمد محسن حمد الفلاحي</t>
  </si>
  <si>
    <t>UAE11494</t>
  </si>
  <si>
    <t>MATAR HAMAD MUHSEN HAMAD ALFALAHI</t>
  </si>
  <si>
    <t>AE640500000000025508561</t>
  </si>
  <si>
    <t>825E060119</t>
  </si>
  <si>
    <t>سعيد محمد سعيد الخالص العامري</t>
  </si>
  <si>
    <t>UAE2143</t>
  </si>
  <si>
    <t>SAEED MOHAMED SAEED ALKHALES ALAMERI</t>
  </si>
  <si>
    <t>AE940500000000024274472</t>
  </si>
  <si>
    <t>825E060120</t>
  </si>
  <si>
    <t>محنا محمد محنا لويع العامري</t>
  </si>
  <si>
    <t>UAE2801</t>
  </si>
  <si>
    <t>MUHANNA MOHAMMED M L ALAMERI</t>
  </si>
  <si>
    <t xml:space="preserve">AE040030000211017208001 </t>
  </si>
  <si>
    <t>825E060121</t>
  </si>
  <si>
    <t>عامر حمد محمد عفصان المنصوري</t>
  </si>
  <si>
    <t>UAE1006</t>
  </si>
  <si>
    <t>AMER HAMAD MOHAMMED AFSAN ALMANSOORI</t>
  </si>
  <si>
    <t>AE930500000000028260414</t>
  </si>
  <si>
    <t>825E060122</t>
  </si>
  <si>
    <t>825E060123</t>
  </si>
  <si>
    <t>825E060124</t>
  </si>
  <si>
    <t>825E060125</t>
  </si>
  <si>
    <t>825E060126</t>
  </si>
  <si>
    <t>محمد احمد حمدان بن دلموك</t>
  </si>
  <si>
    <t>UAE13194</t>
  </si>
  <si>
    <t>MOHAMMED AHMAD BINDALMOOK</t>
  </si>
  <si>
    <t>AE440340003507535325301</t>
  </si>
  <si>
    <t>825E060127</t>
  </si>
  <si>
    <t>صنهات بندر معيكل القوده الدوسري</t>
  </si>
  <si>
    <t>KSA1227</t>
  </si>
  <si>
    <t>SINHAT BANDAR MUAYKIL ALDOSARI</t>
  </si>
  <si>
    <t>SA6880000423608010072352</t>
  </si>
  <si>
    <t>825E060128</t>
  </si>
  <si>
    <t>825E060129</t>
  </si>
  <si>
    <t>الزفنه دحبه سعيد زفنه العفاري</t>
  </si>
  <si>
    <t>UAE5291</t>
  </si>
  <si>
    <t>ALZAFNA DEHBA SAEED ZAFNA ALEFARI</t>
  </si>
  <si>
    <t>AE460500000000024888570</t>
  </si>
  <si>
    <t>825E060130</t>
  </si>
  <si>
    <t>محمد فرج راشد عبيد المنصوري</t>
  </si>
  <si>
    <t>UAE5648</t>
  </si>
  <si>
    <t>MOHAMED FARAJ RASHED ALMANSOORI</t>
  </si>
  <si>
    <t>AE280500000000010801778</t>
  </si>
  <si>
    <t>825E060131</t>
  </si>
  <si>
    <t>825E060132</t>
  </si>
  <si>
    <t>ناصر مبارك ناصر القصيلى المنصوري</t>
  </si>
  <si>
    <t>UAE17118</t>
  </si>
  <si>
    <t>NASER MUBARAK NASER ALMANSOORI</t>
  </si>
  <si>
    <t>AE160500000000025301166</t>
  </si>
  <si>
    <t>825E060133</t>
  </si>
  <si>
    <t>جابر سعيد الصغير خضاره المحرمي</t>
  </si>
  <si>
    <t>UAE6512</t>
  </si>
  <si>
    <t>825E060134</t>
  </si>
  <si>
    <t>825E060135</t>
  </si>
  <si>
    <t>سيف سعيد محمد بالكيله العامري</t>
  </si>
  <si>
    <t>UAE14461</t>
  </si>
  <si>
    <t>SAIF SAEED MOHAMMED B ALAMERI</t>
  </si>
  <si>
    <t>AE670500000000028773624</t>
  </si>
  <si>
    <t>825E060136</t>
  </si>
  <si>
    <t>HUMAID HARRAN HAMAD BIN HUMAIDAN ALFALASI</t>
  </si>
  <si>
    <t>AE420500000000019192317</t>
  </si>
  <si>
    <t>825E060137</t>
  </si>
  <si>
    <t>825E060138</t>
  </si>
  <si>
    <t>825E060139</t>
  </si>
  <si>
    <t>825E060140</t>
  </si>
  <si>
    <t>صالح سعيد حربي سالم العامري</t>
  </si>
  <si>
    <t>UAE20568</t>
  </si>
  <si>
    <t>SALEH SAEED HARBI SALEM ALAMERI</t>
  </si>
  <si>
    <t>AE610500000000011464761</t>
  </si>
  <si>
    <t>825E060141</t>
  </si>
  <si>
    <t>825E060142</t>
  </si>
  <si>
    <t>محمد غريب راشد مصبح الكتبي</t>
  </si>
  <si>
    <t>UAE6127</t>
  </si>
  <si>
    <t>MOHAMMED GHAREEB R M ALKETBI</t>
  </si>
  <si>
    <t>AE190500000000013803799</t>
  </si>
  <si>
    <t>825E060143</t>
  </si>
  <si>
    <t>سعيد الدحبه قنازل حمرور العامري</t>
  </si>
  <si>
    <t>UAE2950</t>
  </si>
  <si>
    <t>SAEED ALDEHBA QANAZEL MUSALLEM ALAMERI</t>
  </si>
  <si>
    <t xml:space="preserve">AE500500000000014466818 </t>
  </si>
  <si>
    <t>825E060144</t>
  </si>
  <si>
    <t>825E060145</t>
  </si>
  <si>
    <t>825E060146</t>
  </si>
  <si>
    <t>825E060147</t>
  </si>
  <si>
    <t>حمدان علي محمد حمد المزروعي</t>
  </si>
  <si>
    <t>UAE14078</t>
  </si>
  <si>
    <t>HAMDAN ALI MOHAMMED HAMAD ALMAZROUEI</t>
  </si>
  <si>
    <t>AE740500000000028843338</t>
  </si>
  <si>
    <t>825E060148</t>
  </si>
  <si>
    <t>سلطان سلمان نايف المغيري العتيبي</t>
  </si>
  <si>
    <t>KSA1656</t>
  </si>
  <si>
    <t>SULTAN SALMAN N ALOTAIBI</t>
  </si>
  <si>
    <t>SA0480000412608010518217</t>
  </si>
  <si>
    <t>825E060149</t>
  </si>
  <si>
    <t>احمد عبدالله حسن احمد المرزوقي</t>
  </si>
  <si>
    <t>UAE12550</t>
  </si>
  <si>
    <t>AHMED ABDALLA HASSAN A ALMARZOOQI</t>
  </si>
  <si>
    <t>AE230410000011360091001</t>
  </si>
  <si>
    <t>NBSHAEAS XXX</t>
  </si>
  <si>
    <t>825E060150</t>
  </si>
  <si>
    <t>825E060151</t>
  </si>
  <si>
    <t>خالد عبدالهادي فهد صوفان الحبابي</t>
  </si>
  <si>
    <t>QAR8466</t>
  </si>
  <si>
    <t>KHALID ABDULHADI F S ALHBABI</t>
  </si>
  <si>
    <t>QA14MAFR000000000004255552001</t>
  </si>
  <si>
    <t>825E060152</t>
  </si>
  <si>
    <t>825E060153</t>
  </si>
  <si>
    <t>سيف مفتاح علي عبيد الخاطري</t>
  </si>
  <si>
    <t>UAE16952</t>
  </si>
  <si>
    <t>SAIF MUFTAH ALI OBAID ALKHATERI</t>
  </si>
  <si>
    <t>AE890500000000027352760</t>
  </si>
  <si>
    <t>825E060154</t>
  </si>
  <si>
    <t>825E060155</t>
  </si>
  <si>
    <t>825E060156</t>
  </si>
  <si>
    <t>825E060157</t>
  </si>
  <si>
    <t>825E060158</t>
  </si>
  <si>
    <t>825E060159</t>
  </si>
  <si>
    <t>825E060160</t>
  </si>
  <si>
    <t>825E060161</t>
  </si>
  <si>
    <t>825E060162</t>
  </si>
  <si>
    <t>825E060163</t>
  </si>
  <si>
    <t>خليفه محمد بالويع عفصان الخيلي</t>
  </si>
  <si>
    <t>UAE3650</t>
  </si>
  <si>
    <t>KHALIFA MOHAMMED BALWAIE AFSAN ALKHYELI</t>
  </si>
  <si>
    <t>AE500500000000011821919</t>
  </si>
  <si>
    <t>825E060164</t>
  </si>
  <si>
    <t>سالم محمد راشد حفيظ المزروعي</t>
  </si>
  <si>
    <t>UAE4416</t>
  </si>
  <si>
    <t>825E060165</t>
  </si>
  <si>
    <t>سعيد عبيد جمعه بن عديل آل علي</t>
  </si>
  <si>
    <t>UAE4727</t>
  </si>
  <si>
    <t>825E060166</t>
  </si>
  <si>
    <t>سالم راشد مبارك سالم الكتبي</t>
  </si>
  <si>
    <t>UAE1023</t>
  </si>
  <si>
    <t>825E060167</t>
  </si>
  <si>
    <t>825E060168</t>
  </si>
  <si>
    <t>825E060169</t>
  </si>
  <si>
    <t>825E060170</t>
  </si>
  <si>
    <t>825E060171</t>
  </si>
  <si>
    <t>825E060172</t>
  </si>
  <si>
    <t>825E060173</t>
  </si>
  <si>
    <t>825E060174</t>
  </si>
  <si>
    <t>825E060175</t>
  </si>
  <si>
    <t>825E060176</t>
  </si>
  <si>
    <t>825E060177</t>
  </si>
  <si>
    <t>بادي تركي صهيب المسعري الدوسري</t>
  </si>
  <si>
    <t>KSA1933</t>
  </si>
  <si>
    <t>BADY TORKY SAHEB ALDOSSARY</t>
  </si>
  <si>
    <t>SA7780000423608010033875</t>
  </si>
  <si>
    <t>825E060178</t>
  </si>
  <si>
    <t>حمد سلطان محمد مرخان المنصوري</t>
  </si>
  <si>
    <t>UAE13905</t>
  </si>
  <si>
    <t>HAMAD SULTAN MOHAMMED MARKHAN ALMANSOORI</t>
  </si>
  <si>
    <t>AE820260001015110916501</t>
  </si>
  <si>
    <t>825E060179</t>
  </si>
  <si>
    <t>825E060180</t>
  </si>
  <si>
    <t>825E060181</t>
  </si>
  <si>
    <t>825E060182</t>
  </si>
  <si>
    <t>825E060183</t>
  </si>
  <si>
    <t>825E060184</t>
  </si>
  <si>
    <t>سيف محمد عبيد النايلي الشامسي</t>
  </si>
  <si>
    <t>UAE20140</t>
  </si>
  <si>
    <t>SAIF MOHAMMED OBAID ALNAYELI ALSHAMSI</t>
  </si>
  <si>
    <t>AE530500000000010576676</t>
  </si>
  <si>
    <t>825E060185</t>
  </si>
  <si>
    <t>825E060186</t>
  </si>
  <si>
    <t>مبارك راشد محمد العاوى</t>
  </si>
  <si>
    <t>QAR2383</t>
  </si>
  <si>
    <t>MUBARAK RASHID M ALAWl</t>
  </si>
  <si>
    <t>QA70QISB000000000110288970026</t>
  </si>
  <si>
    <t>825E060187</t>
  </si>
  <si>
    <t>825E060188</t>
  </si>
  <si>
    <t>825E060189</t>
  </si>
  <si>
    <t>حمد سالم سليم الشيباني الكتبي</t>
  </si>
  <si>
    <t>UAE4133</t>
  </si>
  <si>
    <t>825E060190</t>
  </si>
  <si>
    <t>سالم سعيد غافان مسلم الجابري</t>
  </si>
  <si>
    <t>UAE4342</t>
  </si>
  <si>
    <t>SALEM SAEED GHAFAN MUSALLEM ALJABERI</t>
  </si>
  <si>
    <t>AE020500000000029150087</t>
  </si>
  <si>
    <t>825E060191</t>
  </si>
  <si>
    <t>حمد محمد بطي مبارك المنصوري</t>
  </si>
  <si>
    <t>UAE2956</t>
  </si>
  <si>
    <t>825E060192</t>
  </si>
  <si>
    <t>825E060193</t>
  </si>
  <si>
    <t>825E060194</t>
  </si>
  <si>
    <t>عبدالله محمد سهيل ذويب العامري</t>
  </si>
  <si>
    <t>UAE18755</t>
  </si>
  <si>
    <t>ABDULLA MOHAMMED SUHAIL THUWAIB ALAMERI</t>
  </si>
  <si>
    <t>AE460500000000023821570</t>
  </si>
  <si>
    <t>825E060195</t>
  </si>
  <si>
    <t>825E060196</t>
  </si>
  <si>
    <t>825E060197</t>
  </si>
  <si>
    <t>احمد محمد سالمين الصمبارى العامري</t>
  </si>
  <si>
    <t>UAE14154</t>
  </si>
  <si>
    <t>AHMED MOHAMMED SALMEEN ALSAMBAREI ALAMERI</t>
  </si>
  <si>
    <t xml:space="preserve">AE560500000000020383613 </t>
  </si>
  <si>
    <t>825E060198</t>
  </si>
  <si>
    <t>825E060199</t>
  </si>
  <si>
    <t>احمد محمد حمد العويسي</t>
  </si>
  <si>
    <t>OMN4400</t>
  </si>
  <si>
    <t>AHMED MOHAMMED HAMED ALOWAIS</t>
  </si>
  <si>
    <t>AE140352586003866881015</t>
  </si>
  <si>
    <t>825E060200</t>
  </si>
  <si>
    <t>كاسب خليفة سيف كاسب المسافري</t>
  </si>
  <si>
    <t>UAE10853</t>
  </si>
  <si>
    <t>KASEB KHALIFA SAIF KASEB ALMESAFRI</t>
  </si>
  <si>
    <t>AE700500000000022183390</t>
  </si>
  <si>
    <t>825E060201</t>
  </si>
  <si>
    <t>سعيد محمد شافي سالم الشافي</t>
  </si>
  <si>
    <t>QAR529</t>
  </si>
  <si>
    <t>SAEED MOHAMMED SH S ALSHAFI</t>
  </si>
  <si>
    <t>QA73MAFR000000000010504761001</t>
  </si>
  <si>
    <t>825E060202</t>
  </si>
  <si>
    <t>حران راشد سيف الشاوي الغفلي</t>
  </si>
  <si>
    <t>UAE13911</t>
  </si>
  <si>
    <t>HARRAN RASHED SAIF ALSHAWI ALEGHFELI</t>
  </si>
  <si>
    <t>AE500500000000025315783</t>
  </si>
  <si>
    <t>825E060203</t>
  </si>
  <si>
    <t>ناصر سالم ناصر الكربي</t>
  </si>
  <si>
    <t>KSA7202</t>
  </si>
  <si>
    <t>NASSER SALEM NASSER ALKORBI</t>
  </si>
  <si>
    <t xml:space="preserve">SA8580000467608010008833 </t>
  </si>
  <si>
    <t>825E060204</t>
  </si>
  <si>
    <t>825E060205</t>
  </si>
  <si>
    <t>825E060206</t>
  </si>
  <si>
    <t>825E060207</t>
  </si>
  <si>
    <t>عبدالله محمد عتيق شامس العامري</t>
  </si>
  <si>
    <t>UAE16429</t>
  </si>
  <si>
    <t>ABDULLA MOHAMMED ATEEQ SHAMES ALAMERI</t>
  </si>
  <si>
    <t>AE340500000000029074918</t>
  </si>
  <si>
    <t>825E060208</t>
  </si>
  <si>
    <t>825E060676</t>
  </si>
  <si>
    <t>825E060677</t>
  </si>
  <si>
    <t>سعيد عبيد سعيد المروشد السبوسي</t>
  </si>
  <si>
    <t>UAE2392</t>
  </si>
  <si>
    <t>SAEED OBAID SAEED ALMAROSHAD ALSUBOUSI</t>
  </si>
  <si>
    <t>AE790240013520019538101</t>
  </si>
  <si>
    <t>825E060678</t>
  </si>
  <si>
    <t>825E060679</t>
  </si>
  <si>
    <t>مبارك احمد خزع العثه العامري</t>
  </si>
  <si>
    <t>UAE2586</t>
  </si>
  <si>
    <t>MUBARAK AHMED KHEZAA ALETHA ALAMERI</t>
  </si>
  <si>
    <t>AE150500000000022024912</t>
  </si>
  <si>
    <t>825E060680</t>
  </si>
  <si>
    <t>علي سعيد بطي حمد الدرعي</t>
  </si>
  <si>
    <t>UAE3422</t>
  </si>
  <si>
    <t>ALI SAEED BUTI ALDEREI</t>
  </si>
  <si>
    <t>AE650500000000028350158</t>
  </si>
  <si>
    <t>825E060681</t>
  </si>
  <si>
    <t>حسن فهد محمد ال حمير ال بريك</t>
  </si>
  <si>
    <t>KSA1214</t>
  </si>
  <si>
    <t>825E060682</t>
  </si>
  <si>
    <t>825E060683</t>
  </si>
  <si>
    <t>825E060684</t>
  </si>
  <si>
    <t>محمد عبدالله سعيد معضد النيادي</t>
  </si>
  <si>
    <t>UAE1241</t>
  </si>
  <si>
    <t>MOHAMMED ABDULLA SAEED ALNEYADI</t>
  </si>
  <si>
    <t xml:space="preserve">AE630530000025655553001 </t>
  </si>
  <si>
    <t>825E060685</t>
  </si>
  <si>
    <t>825E060686</t>
  </si>
  <si>
    <t>825E060687</t>
  </si>
  <si>
    <t>825E060688</t>
  </si>
  <si>
    <t>825E060689</t>
  </si>
  <si>
    <t>حمد خويتم بخيت خويتم العامري</t>
  </si>
  <si>
    <t>UAE2701</t>
  </si>
  <si>
    <t>HAMAD KHUWATEM BAKHIT KHUWATEM ALAMERI</t>
  </si>
  <si>
    <t>AE580500000000024622574</t>
  </si>
  <si>
    <t>825E060690</t>
  </si>
  <si>
    <t>825E060691</t>
  </si>
  <si>
    <t>مهرجان سباق الهجن على سيف حضرة صاحب السمو أمير البلاد المفدى</t>
  </si>
  <si>
    <t>825E070001</t>
  </si>
  <si>
    <t>قطر</t>
  </si>
  <si>
    <t>825E070002</t>
  </si>
  <si>
    <t>السعودية</t>
  </si>
  <si>
    <t>825E070003</t>
  </si>
  <si>
    <t>825E070004</t>
  </si>
  <si>
    <t>825E070005</t>
  </si>
  <si>
    <t>825E070006</t>
  </si>
  <si>
    <t>825E070007</t>
  </si>
  <si>
    <t>825E070008</t>
  </si>
  <si>
    <t>سعد محمد سعد الجفران المري</t>
  </si>
  <si>
    <t>KSA1158</t>
  </si>
  <si>
    <t>SAAD MOHAMAD SAAD ALMRRI</t>
  </si>
  <si>
    <t xml:space="preserve">SA2280000308608010601275 </t>
  </si>
  <si>
    <t>825E070009</t>
  </si>
  <si>
    <t>825E070010</t>
  </si>
  <si>
    <t>بندر عيد نجم السليمي العطوي</t>
  </si>
  <si>
    <t>KSA1179</t>
  </si>
  <si>
    <t>BANDR EID N ALATAWI</t>
  </si>
  <si>
    <t xml:space="preserve">SA5920000004101569789940 </t>
  </si>
  <si>
    <t>825E070011</t>
  </si>
  <si>
    <t>825E070012</t>
  </si>
  <si>
    <t>825E070013</t>
  </si>
  <si>
    <t>825E070014</t>
  </si>
  <si>
    <t>825E070015</t>
  </si>
  <si>
    <t>825E070016</t>
  </si>
  <si>
    <t>825E070017</t>
  </si>
  <si>
    <t>825E070018</t>
  </si>
  <si>
    <t>825E070019</t>
  </si>
  <si>
    <t>عطاالله سعيد محارب الجوادله الشراري</t>
  </si>
  <si>
    <t>KSA1729</t>
  </si>
  <si>
    <t>825E070020</t>
  </si>
  <si>
    <t>JABER MASUD ALI ALMARRI</t>
  </si>
  <si>
    <t>SA6680000308608010309580</t>
  </si>
  <si>
    <t>825E070021</t>
  </si>
  <si>
    <t>825E070022</t>
  </si>
  <si>
    <t>825E070023</t>
  </si>
  <si>
    <t>825E070024</t>
  </si>
  <si>
    <t>825E070025</t>
  </si>
  <si>
    <t>825E070026</t>
  </si>
  <si>
    <t>825E070027</t>
  </si>
  <si>
    <t>سعد جابر سعد المرسان الهاجري</t>
  </si>
  <si>
    <t>KSA295</t>
  </si>
  <si>
    <t>SAAD JABER S ALHAJRI</t>
  </si>
  <si>
    <t xml:space="preserve">SA2310000008853227000108 </t>
  </si>
  <si>
    <t>825E070028</t>
  </si>
  <si>
    <t>خالد سعود نائف بن حثلين</t>
  </si>
  <si>
    <t>KSA340</t>
  </si>
  <si>
    <t>KHALID SAUD N HITHLEEN</t>
  </si>
  <si>
    <t>SA9510000011100167358206</t>
  </si>
  <si>
    <t>825E070029</t>
  </si>
  <si>
    <t>عبدالمحسن شافي عبد المحسن آل جفن</t>
  </si>
  <si>
    <t>KSA356</t>
  </si>
  <si>
    <t>ABDULMOHSEN SHAFI A AlJAFEN</t>
  </si>
  <si>
    <t>SA7410000007115007000105</t>
  </si>
  <si>
    <t>825E070030</t>
  </si>
  <si>
    <t>825E070031</t>
  </si>
  <si>
    <t>لاهوم سعد طالب الفهيده المري</t>
  </si>
  <si>
    <t>KSA461</t>
  </si>
  <si>
    <t>LAHUM SAAD TALIB ALMARRI</t>
  </si>
  <si>
    <t>SA3280000501608010019242</t>
  </si>
  <si>
    <t>825E070032</t>
  </si>
  <si>
    <t>825E070033</t>
  </si>
  <si>
    <t>مسعود حمد محمد الجفران المري</t>
  </si>
  <si>
    <t>KSA471</t>
  </si>
  <si>
    <t>MASOUD HAMAD M ALMARRI</t>
  </si>
  <si>
    <t>SA7580000428608010102337</t>
  </si>
  <si>
    <t>825E070034</t>
  </si>
  <si>
    <t>825E070035</t>
  </si>
  <si>
    <t>825E070036</t>
  </si>
  <si>
    <t>حمد محمد حمد الغفراني المري</t>
  </si>
  <si>
    <t>KSA562</t>
  </si>
  <si>
    <t>HAMAD MOHAMMED HAMAD ALMARRI</t>
  </si>
  <si>
    <t xml:space="preserve">SA0680000428608010138984 </t>
  </si>
  <si>
    <t>825E070037</t>
  </si>
  <si>
    <t>علي صالح جابر ال معيان المري</t>
  </si>
  <si>
    <t>KSA585</t>
  </si>
  <si>
    <t>ALI SALEH JABER ALMARRI</t>
  </si>
  <si>
    <t>SA9710000007151309000110</t>
  </si>
  <si>
    <t>825E070038</t>
  </si>
  <si>
    <t>825E070039</t>
  </si>
  <si>
    <t>825E070040</t>
  </si>
  <si>
    <t>محمد سالم راشد الحسناء المري</t>
  </si>
  <si>
    <t>KSA633</t>
  </si>
  <si>
    <t>MOHAMMED SALEM R A ALMARRI</t>
  </si>
  <si>
    <t>QA48QNBA000000000187663476043</t>
  </si>
  <si>
    <t>825E070041</t>
  </si>
  <si>
    <t>825E070042</t>
  </si>
  <si>
    <t>825E070043</t>
  </si>
  <si>
    <t>عايض مفرح سعيد المهان العجمي</t>
  </si>
  <si>
    <t>KSA838</t>
  </si>
  <si>
    <t>825E070044</t>
  </si>
  <si>
    <t>825E070045</t>
  </si>
  <si>
    <t>825E070046</t>
  </si>
  <si>
    <t>825E070047</t>
  </si>
  <si>
    <t>عبدالهادي جابر صالح الغفراني المري</t>
  </si>
  <si>
    <t>KSA992</t>
  </si>
  <si>
    <t>ABDULHADI JABER S ALMARRI</t>
  </si>
  <si>
    <t>SA9180000148608010259318</t>
  </si>
  <si>
    <t>825E070048</t>
  </si>
  <si>
    <t>825E070049</t>
  </si>
  <si>
    <t>825E070050</t>
  </si>
  <si>
    <t>الكويت</t>
  </si>
  <si>
    <t>825E070051</t>
  </si>
  <si>
    <t>خميس شبيب خميس العجمي</t>
  </si>
  <si>
    <t>KWT56</t>
  </si>
  <si>
    <t>KHAMEES SHEBEEB KHAMEES ALAJMI</t>
  </si>
  <si>
    <t>KW67COMB0000123308051200414010</t>
  </si>
  <si>
    <t>COMBKWKW</t>
  </si>
  <si>
    <t>825E070052</t>
  </si>
  <si>
    <t>حمد غدير حميد خميس الجديلي</t>
  </si>
  <si>
    <t>OMN1023</t>
  </si>
  <si>
    <t>HAMED GHADIR HUMAID ALJADILI</t>
  </si>
  <si>
    <t>سلطنة عمان</t>
  </si>
  <si>
    <t>BMUSOMRXISL</t>
  </si>
  <si>
    <t>825E070053</t>
  </si>
  <si>
    <t>سالم دغمال سالم المدهوشي</t>
  </si>
  <si>
    <t>OMN1081</t>
  </si>
  <si>
    <t>SALIM DAGHIMAL SALIM ALMADHOUSHI</t>
  </si>
  <si>
    <t>825E070054</t>
  </si>
  <si>
    <t>حمد حميد حمد الجحافي</t>
  </si>
  <si>
    <t>OMN1310</t>
  </si>
  <si>
    <t>HAMED HUMAID HAMED AL JAHAFI</t>
  </si>
  <si>
    <t>OM950270358016302070011</t>
  </si>
  <si>
    <t>825E070055</t>
  </si>
  <si>
    <t>حمد سعيد علي سعيد الزرعي</t>
  </si>
  <si>
    <t>OMN1469</t>
  </si>
  <si>
    <t>HAMED SAID ALI SAID ALZARII</t>
  </si>
  <si>
    <t xml:space="preserve">OM050270412013494000023 </t>
  </si>
  <si>
    <t>825E070056</t>
  </si>
  <si>
    <t>ABDULLAH BAKHIT ABDULLAH MAAYOUF ALUWAISI</t>
  </si>
  <si>
    <t>OM320270387009729320013</t>
  </si>
  <si>
    <t>825E070057</t>
  </si>
  <si>
    <t>علي عبدالله سالم العسكري</t>
  </si>
  <si>
    <t>OMN345</t>
  </si>
  <si>
    <t>825E070058</t>
  </si>
  <si>
    <t>ياسر حمود ياسر الجحافي</t>
  </si>
  <si>
    <t>OMN513</t>
  </si>
  <si>
    <t>825E070059</t>
  </si>
  <si>
    <t>825E070060</t>
  </si>
  <si>
    <t>825E070061</t>
  </si>
  <si>
    <t>825E070062</t>
  </si>
  <si>
    <t>825E070063</t>
  </si>
  <si>
    <t>825E070064</t>
  </si>
  <si>
    <t>825E070065</t>
  </si>
  <si>
    <t>825E070066</t>
  </si>
  <si>
    <t>825E070067</t>
  </si>
  <si>
    <t>825E070068</t>
  </si>
  <si>
    <t>JARALLA HAMAD J J ALMARRI</t>
  </si>
  <si>
    <t>825E070069</t>
  </si>
  <si>
    <t>825E070070</t>
  </si>
  <si>
    <t>825E070071</t>
  </si>
  <si>
    <t>825E070072</t>
  </si>
  <si>
    <t>825E070073</t>
  </si>
  <si>
    <t>825E070074</t>
  </si>
  <si>
    <t>825E070075</t>
  </si>
  <si>
    <t>825E070076</t>
  </si>
  <si>
    <t>825E070077</t>
  </si>
  <si>
    <t>825E070078</t>
  </si>
  <si>
    <t>825E070079</t>
  </si>
  <si>
    <t>825E070080</t>
  </si>
  <si>
    <t>825E070081</t>
  </si>
  <si>
    <t>825E070082</t>
  </si>
  <si>
    <t>825E070083</t>
  </si>
  <si>
    <t>825E070084</t>
  </si>
  <si>
    <t>825E070085</t>
  </si>
  <si>
    <t>825E070086</t>
  </si>
  <si>
    <t>ناصر صالح زايد سعيد الحبشي</t>
  </si>
  <si>
    <t>QAR1382</t>
  </si>
  <si>
    <t>NASSER SALEH Z S ALHABSHI</t>
  </si>
  <si>
    <t>QA32QNBA000000000171555182001</t>
  </si>
  <si>
    <t>825E070087</t>
  </si>
  <si>
    <t>SHIEKH SULTAN JASSIM F J ALTHANI</t>
  </si>
  <si>
    <t>QA68QNBA000000000024012418001</t>
  </si>
  <si>
    <t>825E070088</t>
  </si>
  <si>
    <t>825E070089</t>
  </si>
  <si>
    <t>825E070090</t>
  </si>
  <si>
    <t>825E070091</t>
  </si>
  <si>
    <t>825E070092</t>
  </si>
  <si>
    <t>825E070093</t>
  </si>
  <si>
    <t>825E070094</t>
  </si>
  <si>
    <t>825E070095</t>
  </si>
  <si>
    <t>825E070096</t>
  </si>
  <si>
    <t>825E070097</t>
  </si>
  <si>
    <t>825E070098</t>
  </si>
  <si>
    <t>825E070099</t>
  </si>
  <si>
    <t>825E070100</t>
  </si>
  <si>
    <t>825E070101</t>
  </si>
  <si>
    <t>825E070102</t>
  </si>
  <si>
    <t>825E070103</t>
  </si>
  <si>
    <t>825E070104</t>
  </si>
  <si>
    <t>825E070105</t>
  </si>
  <si>
    <t>825E070106</t>
  </si>
  <si>
    <t>825E070107</t>
  </si>
  <si>
    <t>825E070108</t>
  </si>
  <si>
    <t>825E070109</t>
  </si>
  <si>
    <t>825E070110</t>
  </si>
  <si>
    <t>825E070111</t>
  </si>
  <si>
    <t>825E070112</t>
  </si>
  <si>
    <t>825E070113</t>
  </si>
  <si>
    <t>825E070114</t>
  </si>
  <si>
    <t>825E070115</t>
  </si>
  <si>
    <t>825E070116</t>
  </si>
  <si>
    <t>مبارك علي حمد البريص المري</t>
  </si>
  <si>
    <t>QAR1645</t>
  </si>
  <si>
    <t>825E070117</t>
  </si>
  <si>
    <t>825E070118</t>
  </si>
  <si>
    <t>825E070119</t>
  </si>
  <si>
    <t>825E070120</t>
  </si>
  <si>
    <t>825E070121</t>
  </si>
  <si>
    <t>825E070122</t>
  </si>
  <si>
    <t>825E070123</t>
  </si>
  <si>
    <t>825E070124</t>
  </si>
  <si>
    <t>825E070125</t>
  </si>
  <si>
    <t>825E070126</t>
  </si>
  <si>
    <t>825E070127</t>
  </si>
  <si>
    <t>825E070128</t>
  </si>
  <si>
    <t>825E070129</t>
  </si>
  <si>
    <t>825E070130</t>
  </si>
  <si>
    <t>825E070131</t>
  </si>
  <si>
    <t>825E070132</t>
  </si>
  <si>
    <t>825E070133</t>
  </si>
  <si>
    <t>825E070134</t>
  </si>
  <si>
    <t>825E070135</t>
  </si>
  <si>
    <t>825E070136</t>
  </si>
  <si>
    <t>825E070137</t>
  </si>
  <si>
    <t>825E070138</t>
  </si>
  <si>
    <t>825E070139</t>
  </si>
  <si>
    <t>825E070140</t>
  </si>
  <si>
    <t>825E070141</t>
  </si>
  <si>
    <t>825E070142</t>
  </si>
  <si>
    <t>825E070143</t>
  </si>
  <si>
    <t>سعيد جارالله بريك صميخ ال صميخ</t>
  </si>
  <si>
    <t>QAR197</t>
  </si>
  <si>
    <t>SAEED JARALLA B S ALSAMIKH</t>
  </si>
  <si>
    <t>QA34QISB000000000110892500018</t>
  </si>
  <si>
    <t>825E070144</t>
  </si>
  <si>
    <t>825E070145</t>
  </si>
  <si>
    <t>جابر فرج حمد ناصر دلموك</t>
  </si>
  <si>
    <t>QAR1979</t>
  </si>
  <si>
    <t>JABER FARAJ H N DALMOUK</t>
  </si>
  <si>
    <t>QA92QNBA000000000187680250043</t>
  </si>
  <si>
    <t>825E070146</t>
  </si>
  <si>
    <t>825E070147</t>
  </si>
  <si>
    <t>825E070148</t>
  </si>
  <si>
    <t>825E070149</t>
  </si>
  <si>
    <t>825E070150</t>
  </si>
  <si>
    <t>825E070151</t>
  </si>
  <si>
    <t>825E070152</t>
  </si>
  <si>
    <t>825E070153</t>
  </si>
  <si>
    <t>825E070154</t>
  </si>
  <si>
    <t>825E070155</t>
  </si>
  <si>
    <t>825E070156</t>
  </si>
  <si>
    <t>825E070157</t>
  </si>
  <si>
    <t>825E070158</t>
  </si>
  <si>
    <t>825E070159</t>
  </si>
  <si>
    <t>825E070160</t>
  </si>
  <si>
    <t>ABDULLA BIN ALI BIN ABDULLA ALTHANI</t>
  </si>
  <si>
    <t>QA38MAFR000000000011531126100</t>
  </si>
  <si>
    <t>825E070161</t>
  </si>
  <si>
    <t>825E070162</t>
  </si>
  <si>
    <t>825E070163</t>
  </si>
  <si>
    <t>مبارك محمد علي محمد حيدان</t>
  </si>
  <si>
    <t>QAR2141</t>
  </si>
  <si>
    <t>MUBARAK MOHD A M HAIDAN</t>
  </si>
  <si>
    <t>QA30QISB000000000110448540014</t>
  </si>
  <si>
    <t>825E070164</t>
  </si>
  <si>
    <t>825E070165</t>
  </si>
  <si>
    <t>825E070166</t>
  </si>
  <si>
    <t>825E070167</t>
  </si>
  <si>
    <t>825E070168</t>
  </si>
  <si>
    <t>825E070169</t>
  </si>
  <si>
    <t>825E070170</t>
  </si>
  <si>
    <t>825E070171</t>
  </si>
  <si>
    <t>825E070172</t>
  </si>
  <si>
    <t>825E070173</t>
  </si>
  <si>
    <t>825E070174</t>
  </si>
  <si>
    <t>825E070175</t>
  </si>
  <si>
    <t>825E070176</t>
  </si>
  <si>
    <t>825E070177</t>
  </si>
  <si>
    <t>825E070178</t>
  </si>
  <si>
    <t>825E070179</t>
  </si>
  <si>
    <t>825E070180</t>
  </si>
  <si>
    <t>825E070181</t>
  </si>
  <si>
    <t>825E070182</t>
  </si>
  <si>
    <t>825E070183</t>
  </si>
  <si>
    <t>MOHAMMED ALI S S ALMARRI</t>
  </si>
  <si>
    <t xml:space="preserve">QA96QISB000000000109457060019 </t>
  </si>
  <si>
    <t>825E070184</t>
  </si>
  <si>
    <t>825E070185</t>
  </si>
  <si>
    <t>825E070186</t>
  </si>
  <si>
    <t>825E070187</t>
  </si>
  <si>
    <t>825E070188</t>
  </si>
  <si>
    <t>ABDULRAHMAN JASSIM A J AL THANI</t>
  </si>
  <si>
    <t>QA15QNBA000000000022040110001</t>
  </si>
  <si>
    <t>825E070189</t>
  </si>
  <si>
    <t>825E070190</t>
  </si>
  <si>
    <t>825E070191</t>
  </si>
  <si>
    <t>825E070192</t>
  </si>
  <si>
    <t>825E070193</t>
  </si>
  <si>
    <t>825E070194</t>
  </si>
  <si>
    <t>825E070195</t>
  </si>
  <si>
    <t>825E070196</t>
  </si>
  <si>
    <t>825E070197</t>
  </si>
  <si>
    <t>825E070198</t>
  </si>
  <si>
    <t>825E070199</t>
  </si>
  <si>
    <t>825E070200</t>
  </si>
  <si>
    <t>825E070201</t>
  </si>
  <si>
    <t>825E070202</t>
  </si>
  <si>
    <t>825E070203</t>
  </si>
  <si>
    <t>825E070204</t>
  </si>
  <si>
    <t>الشيخ / سعود بن فهد بن عبدالعزيز بن حمد ال ثاني</t>
  </si>
  <si>
    <t>QAR29</t>
  </si>
  <si>
    <t>825E070205</t>
  </si>
  <si>
    <t>825E070206</t>
  </si>
  <si>
    <t>825E070207</t>
  </si>
  <si>
    <t>825E070208</t>
  </si>
  <si>
    <t>825E070209</t>
  </si>
  <si>
    <t>825E070210</t>
  </si>
  <si>
    <t>825E070211</t>
  </si>
  <si>
    <t>825E070212</t>
  </si>
  <si>
    <t>825E070213</t>
  </si>
  <si>
    <t>825E070214</t>
  </si>
  <si>
    <t>825E070215</t>
  </si>
  <si>
    <t>825E070216</t>
  </si>
  <si>
    <t>825E070217</t>
  </si>
  <si>
    <t>825E070218</t>
  </si>
  <si>
    <t>825E070219</t>
  </si>
  <si>
    <t>سالم حمد مبارك بعيهان النابت</t>
  </si>
  <si>
    <t>QAR3055</t>
  </si>
  <si>
    <t>SALEM HAMAD M B AL NABET</t>
  </si>
  <si>
    <t>QA58QISB000000000111169660014</t>
  </si>
  <si>
    <t>825E070220</t>
  </si>
  <si>
    <t>825E070221</t>
  </si>
  <si>
    <t>فيصل علي عبدالله البنعلي المهندي</t>
  </si>
  <si>
    <t>QAR3144</t>
  </si>
  <si>
    <t>FAISAL ALI A B ALMOHANNADI</t>
  </si>
  <si>
    <t>QA84QNBA000000000099263728001</t>
  </si>
  <si>
    <t>825E070222</t>
  </si>
  <si>
    <t>825E070223</t>
  </si>
  <si>
    <t>825E070224</t>
  </si>
  <si>
    <t>825E070225</t>
  </si>
  <si>
    <t>825E070226</t>
  </si>
  <si>
    <t>825E070227</t>
  </si>
  <si>
    <t>825E070228</t>
  </si>
  <si>
    <t>825E070229</t>
  </si>
  <si>
    <t>825E070230</t>
  </si>
  <si>
    <t>825E070231</t>
  </si>
  <si>
    <t>825E070232</t>
  </si>
  <si>
    <t>825E070233</t>
  </si>
  <si>
    <t>825E070234</t>
  </si>
  <si>
    <t>825E070235</t>
  </si>
  <si>
    <t>825E070236</t>
  </si>
  <si>
    <t>825E070237</t>
  </si>
  <si>
    <t>825E070238</t>
  </si>
  <si>
    <t>825E070239</t>
  </si>
  <si>
    <t>825E070240</t>
  </si>
  <si>
    <t>825E070241</t>
  </si>
  <si>
    <t>825E070242</t>
  </si>
  <si>
    <t>825E070243</t>
  </si>
  <si>
    <t>825E070244</t>
  </si>
  <si>
    <t>ثاني حمد مرسل فطيس المري</t>
  </si>
  <si>
    <t>QAR3547</t>
  </si>
  <si>
    <t>THANI HAMAD M F AL MARRI</t>
  </si>
  <si>
    <t>QA81MAFR000000000010452318001</t>
  </si>
  <si>
    <t>825E070245</t>
  </si>
  <si>
    <t>825E070246</t>
  </si>
  <si>
    <t>825E070247</t>
  </si>
  <si>
    <t>825E070248</t>
  </si>
  <si>
    <t>825E070249</t>
  </si>
  <si>
    <t>825E070250</t>
  </si>
  <si>
    <t>825E070251</t>
  </si>
  <si>
    <t>825E070252</t>
  </si>
  <si>
    <t>825E070253</t>
  </si>
  <si>
    <t>825E070254</t>
  </si>
  <si>
    <t>825E070255</t>
  </si>
  <si>
    <t>825E070256</t>
  </si>
  <si>
    <t>825E070257</t>
  </si>
  <si>
    <t>825E070258</t>
  </si>
  <si>
    <t>825E070259</t>
  </si>
  <si>
    <t>825E070260</t>
  </si>
  <si>
    <t>825E070261</t>
  </si>
  <si>
    <t>QAR39</t>
  </si>
  <si>
    <t>825E070262</t>
  </si>
  <si>
    <t>825E070263</t>
  </si>
  <si>
    <t>SHEIKH THANI ALI SAUD AL THANI</t>
  </si>
  <si>
    <t>QA85DOHB021009867940010010000</t>
  </si>
  <si>
    <t>825E070264</t>
  </si>
  <si>
    <t>825E070265</t>
  </si>
  <si>
    <t>825E070266</t>
  </si>
  <si>
    <t>825E070267</t>
  </si>
  <si>
    <t>825E070268</t>
  </si>
  <si>
    <t>825E070269</t>
  </si>
  <si>
    <t>825E070270</t>
  </si>
  <si>
    <t>825E070271</t>
  </si>
  <si>
    <t>825E070272</t>
  </si>
  <si>
    <t>825E070273</t>
  </si>
  <si>
    <t>SHEIKH ALI ABDULRAHMAN H AL THANI</t>
  </si>
  <si>
    <t>QA25QIIB000000004442501319001</t>
  </si>
  <si>
    <t>825E070274</t>
  </si>
  <si>
    <t>علي خجيم عايض فرج العذبي</t>
  </si>
  <si>
    <t>QAR4182</t>
  </si>
  <si>
    <t>ALI KHEJAIM A F ALADBI</t>
  </si>
  <si>
    <t>QA55QNBA000000000187754225043</t>
  </si>
  <si>
    <t>825E070275</t>
  </si>
  <si>
    <t>825E070276</t>
  </si>
  <si>
    <t>HAMAD MOHAMMED A S ALQORH</t>
  </si>
  <si>
    <t>825E070277</t>
  </si>
  <si>
    <t>علي محمد علي هوبش المري</t>
  </si>
  <si>
    <t>QAR4310</t>
  </si>
  <si>
    <t>ALI MOHD A H ALMARRI</t>
  </si>
  <si>
    <t>QA63QISB000000000111343400019</t>
  </si>
  <si>
    <t>825E070278</t>
  </si>
  <si>
    <t>825E070279</t>
  </si>
  <si>
    <t>825E070280</t>
  </si>
  <si>
    <t>825E070281</t>
  </si>
  <si>
    <t>825E070282</t>
  </si>
  <si>
    <t>825E070283</t>
  </si>
  <si>
    <t>825E070284</t>
  </si>
  <si>
    <t>825E070285</t>
  </si>
  <si>
    <t>825E070286</t>
  </si>
  <si>
    <t>825E070287</t>
  </si>
  <si>
    <t>مسعود علي مسعود علي المجدور</t>
  </si>
  <si>
    <t>QAR4461</t>
  </si>
  <si>
    <t>MASOUD ALI M A ALMAJDOOR</t>
  </si>
  <si>
    <t>QA19QNBA000000000192092397043</t>
  </si>
  <si>
    <t>825E070288</t>
  </si>
  <si>
    <t>825E070289</t>
  </si>
  <si>
    <t>825E070290</t>
  </si>
  <si>
    <t>825E070291</t>
  </si>
  <si>
    <t>825E070292</t>
  </si>
  <si>
    <t>825E070293</t>
  </si>
  <si>
    <t>825E070294</t>
  </si>
  <si>
    <t>825E070295</t>
  </si>
  <si>
    <t>825E070296</t>
  </si>
  <si>
    <t>825E070297</t>
  </si>
  <si>
    <t>825E070298</t>
  </si>
  <si>
    <t>825E070299</t>
  </si>
  <si>
    <t>825E070300</t>
  </si>
  <si>
    <t>825E070301</t>
  </si>
  <si>
    <t>825E070302</t>
  </si>
  <si>
    <t>825E070303</t>
  </si>
  <si>
    <t>825E070304</t>
  </si>
  <si>
    <t>825E070305</t>
  </si>
  <si>
    <t>825E070306</t>
  </si>
  <si>
    <t>825E070307</t>
  </si>
  <si>
    <t>825E070308</t>
  </si>
  <si>
    <t>825E070309</t>
  </si>
  <si>
    <t>825E070310</t>
  </si>
  <si>
    <t>825E070311</t>
  </si>
  <si>
    <t>825E070312</t>
  </si>
  <si>
    <t>825E070313</t>
  </si>
  <si>
    <t>825E070314</t>
  </si>
  <si>
    <t>825E070315</t>
  </si>
  <si>
    <t>825E070316</t>
  </si>
  <si>
    <t>825E070317</t>
  </si>
  <si>
    <t>825E070318</t>
  </si>
  <si>
    <t>شافى محمد شافي سالم الشافي</t>
  </si>
  <si>
    <t>QAR532</t>
  </si>
  <si>
    <t>SHAFI MOHAMED SH S AL SHAFI</t>
  </si>
  <si>
    <t>QA04QISB000000000110091780011</t>
  </si>
  <si>
    <t>825E070319</t>
  </si>
  <si>
    <t>825E070320</t>
  </si>
  <si>
    <t>825E070321</t>
  </si>
  <si>
    <t>825E070322</t>
  </si>
  <si>
    <t>825E070323</t>
  </si>
  <si>
    <t>825E070324</t>
  </si>
  <si>
    <t>825E070325</t>
  </si>
  <si>
    <t>825E070326</t>
  </si>
  <si>
    <t>825E070327</t>
  </si>
  <si>
    <t>825E070328</t>
  </si>
  <si>
    <t>825E070329</t>
  </si>
  <si>
    <t>825E070330</t>
  </si>
  <si>
    <t>825E070331</t>
  </si>
  <si>
    <t>825E070332</t>
  </si>
  <si>
    <t>825E070333</t>
  </si>
  <si>
    <t>825E070334</t>
  </si>
  <si>
    <t>825E070335</t>
  </si>
  <si>
    <t>825E070336</t>
  </si>
  <si>
    <t>825E070337</t>
  </si>
  <si>
    <t>825E070338</t>
  </si>
  <si>
    <t>825E070339</t>
  </si>
  <si>
    <t>825E070340</t>
  </si>
  <si>
    <t>825E070341</t>
  </si>
  <si>
    <t>825E070342</t>
  </si>
  <si>
    <t>825E070343</t>
  </si>
  <si>
    <t>825E070344</t>
  </si>
  <si>
    <t>825E070345</t>
  </si>
  <si>
    <t>825E070346</t>
  </si>
  <si>
    <t>825E070347</t>
  </si>
  <si>
    <t>825E070348</t>
  </si>
  <si>
    <t>825E070349</t>
  </si>
  <si>
    <t>AJMI MOHAMMED H M ALDEAYYA</t>
  </si>
  <si>
    <t>QA61QNBA000000000192450166043</t>
  </si>
  <si>
    <t>825E070350</t>
  </si>
  <si>
    <t>825E070351</t>
  </si>
  <si>
    <t>825E070352</t>
  </si>
  <si>
    <t>825E070353</t>
  </si>
  <si>
    <t>825E070354</t>
  </si>
  <si>
    <t>825E070355</t>
  </si>
  <si>
    <t>825E070356</t>
  </si>
  <si>
    <t>825E070357</t>
  </si>
  <si>
    <t>عبدالهادي علي ناصر الغيثاني المري</t>
  </si>
  <si>
    <t>QAR637</t>
  </si>
  <si>
    <t>ABDUHADI ALI N A ALMARRI</t>
  </si>
  <si>
    <t xml:space="preserve">QA06QIIB000000006646571686001 </t>
  </si>
  <si>
    <t>825E070358</t>
  </si>
  <si>
    <t>825E070359</t>
  </si>
  <si>
    <t>825E070360</t>
  </si>
  <si>
    <t>825E070361</t>
  </si>
  <si>
    <t>825E070362</t>
  </si>
  <si>
    <t>825E070363</t>
  </si>
  <si>
    <t>825E070364</t>
  </si>
  <si>
    <t>825E070365</t>
  </si>
  <si>
    <t>825E070366</t>
  </si>
  <si>
    <t>825E070367</t>
  </si>
  <si>
    <t>825E070368</t>
  </si>
  <si>
    <t>RASHID MOHD A A ALAMRRI</t>
  </si>
  <si>
    <t xml:space="preserve">QA50QNBA000000000187098702043 </t>
  </si>
  <si>
    <t>825E070369</t>
  </si>
  <si>
    <t>825E070370</t>
  </si>
  <si>
    <t>825E070371</t>
  </si>
  <si>
    <t>825E070372</t>
  </si>
  <si>
    <t>825E070373</t>
  </si>
  <si>
    <t>825E070374</t>
  </si>
  <si>
    <t>825E070375</t>
  </si>
  <si>
    <t>825E070376</t>
  </si>
  <si>
    <t>825E070377</t>
  </si>
  <si>
    <t>825E070378</t>
  </si>
  <si>
    <t>825E070379</t>
  </si>
  <si>
    <t>825E070380</t>
  </si>
  <si>
    <t>MUBARAK MOHAMMED Z M ALKHAYARIN</t>
  </si>
  <si>
    <t>825E070381</t>
  </si>
  <si>
    <t>825E070382</t>
  </si>
  <si>
    <t>825E070383</t>
  </si>
  <si>
    <t>825E070384</t>
  </si>
  <si>
    <t>825E070385</t>
  </si>
  <si>
    <t>825E070386</t>
  </si>
  <si>
    <t>825E070387</t>
  </si>
  <si>
    <t>825E070388</t>
  </si>
  <si>
    <t>825E070389</t>
  </si>
  <si>
    <t>825E070390</t>
  </si>
  <si>
    <t>825E070391</t>
  </si>
  <si>
    <t>الامارات</t>
  </si>
  <si>
    <t>825E070392</t>
  </si>
  <si>
    <t>825E070393</t>
  </si>
  <si>
    <t>825E070394</t>
  </si>
  <si>
    <t>825E070395</t>
  </si>
  <si>
    <t>احمد سعيد خلفان كراز السبوسي</t>
  </si>
  <si>
    <t>UAE1032</t>
  </si>
  <si>
    <t>AHMED SAEED KHALFAN KARRAZ ALSABOUSI</t>
  </si>
  <si>
    <t>AE920500000000018198137</t>
  </si>
  <si>
    <t>825E070396</t>
  </si>
  <si>
    <t>حمدان مسيعد خالد محمد المنصوري</t>
  </si>
  <si>
    <t>UAE10339</t>
  </si>
  <si>
    <t>825E070397</t>
  </si>
  <si>
    <t>صغير عبدالله بدر سعيد العامري</t>
  </si>
  <si>
    <t>UAE10374</t>
  </si>
  <si>
    <t>825E070398</t>
  </si>
  <si>
    <t>825E070399</t>
  </si>
  <si>
    <t>825E070400</t>
  </si>
  <si>
    <t>825E070401</t>
  </si>
  <si>
    <t>عبدالله محمد سالم بالمر العامري</t>
  </si>
  <si>
    <t>UAE1059</t>
  </si>
  <si>
    <t>825E070402</t>
  </si>
  <si>
    <t>محمد عبيد معيوف وريقه العامري</t>
  </si>
  <si>
    <t>UAE10654</t>
  </si>
  <si>
    <t>MOHAMMED OBAID MAAYOUF WERAIQA ALAMERI</t>
  </si>
  <si>
    <t>AE240500000000026719744</t>
  </si>
  <si>
    <t>825E070403</t>
  </si>
  <si>
    <t>825E070404</t>
  </si>
  <si>
    <t>عبدالله سهيل عبدالله الطماطم العفارى</t>
  </si>
  <si>
    <t>UAE10689</t>
  </si>
  <si>
    <t>ABDULLA SUHAIL ABDULLA ALTAMATM ALEFARI</t>
  </si>
  <si>
    <t>AE040500000000018136380</t>
  </si>
  <si>
    <t>825E070405</t>
  </si>
  <si>
    <t>825E070406</t>
  </si>
  <si>
    <t>825E070407</t>
  </si>
  <si>
    <t>825E070408</t>
  </si>
  <si>
    <t>825E070409</t>
  </si>
  <si>
    <t>825E070410</t>
  </si>
  <si>
    <t>سالم الدهيمي غافان سلطان الخييلي</t>
  </si>
  <si>
    <t>UAE11080</t>
  </si>
  <si>
    <t>SALEM ALDEHAIMI GHAFAN S ALKHYELI</t>
  </si>
  <si>
    <t>AE430352581003323827019</t>
  </si>
  <si>
    <t>825E070411</t>
  </si>
  <si>
    <t>سعيد محمد سالم سعيد العفاري</t>
  </si>
  <si>
    <t>UAE11104</t>
  </si>
  <si>
    <t>SALEM MOHAMMAD SALEM SAEED ALAFARI</t>
  </si>
  <si>
    <t>825E070412</t>
  </si>
  <si>
    <t>825E070413</t>
  </si>
  <si>
    <t>825E070414</t>
  </si>
  <si>
    <t>ثاني محمد ثاني قطامي السويدي</t>
  </si>
  <si>
    <t>UAE11220</t>
  </si>
  <si>
    <t>THANI MOHD THANI BINQUTAMI</t>
  </si>
  <si>
    <t xml:space="preserve">AE780030000185418010001 </t>
  </si>
  <si>
    <t>825E070415</t>
  </si>
  <si>
    <t>سالم حمد سالم سهيل العامري</t>
  </si>
  <si>
    <t>UAE11239</t>
  </si>
  <si>
    <t>SALEM HAMAD SALEM SUHAIL ALAMERI</t>
  </si>
  <si>
    <t>AE450500000000028418612</t>
  </si>
  <si>
    <t>825E070416</t>
  </si>
  <si>
    <t>825E070417</t>
  </si>
  <si>
    <t>محمد دحبه سعيد زفنه العفاري</t>
  </si>
  <si>
    <t>UAE11270</t>
  </si>
  <si>
    <t>MOHAMMED DEHBA SAEED ZAFNA ALEFARI</t>
  </si>
  <si>
    <t>AE870240014520101250901</t>
  </si>
  <si>
    <t>825E070418</t>
  </si>
  <si>
    <t>حمد هدي بطي دميثان الشامسي</t>
  </si>
  <si>
    <t>UAE11319</t>
  </si>
  <si>
    <t>825E070419</t>
  </si>
  <si>
    <t>825E070420</t>
  </si>
  <si>
    <t>825E070421</t>
  </si>
  <si>
    <t>احمد علي سلطان السبوسي</t>
  </si>
  <si>
    <t>UAE11535</t>
  </si>
  <si>
    <t>AHMAD ALI SULTAN ALSOBOOSI</t>
  </si>
  <si>
    <t>AE430240013520765557601</t>
  </si>
  <si>
    <t>825E070422</t>
  </si>
  <si>
    <t>825E070423</t>
  </si>
  <si>
    <t>جمعه حميد عمهي</t>
  </si>
  <si>
    <t>UAE1162</t>
  </si>
  <si>
    <t>825E070424</t>
  </si>
  <si>
    <t>825E070425</t>
  </si>
  <si>
    <t>نايل محمد عبيد سليمان الشامسي</t>
  </si>
  <si>
    <t>UAE1186</t>
  </si>
  <si>
    <t>NAYEL MOHAMMED OBAID ALNAYELI ALSHAMSI</t>
  </si>
  <si>
    <t>AE210500000000025953886</t>
  </si>
  <si>
    <t>825E070426</t>
  </si>
  <si>
    <t>825E070427</t>
  </si>
  <si>
    <t>علي سهيل مسعود غصنه العامري</t>
  </si>
  <si>
    <t>UAE1201</t>
  </si>
  <si>
    <t>ALI SUHAIL MASOUD GHUSNA ALAMERI</t>
  </si>
  <si>
    <t>AE110500000000028218822</t>
  </si>
  <si>
    <t>825E070428</t>
  </si>
  <si>
    <t>825E070429</t>
  </si>
  <si>
    <t>خليفه ضبيب سليمان الشامسي</t>
  </si>
  <si>
    <t>UAE1212</t>
  </si>
  <si>
    <t>825E070430</t>
  </si>
  <si>
    <t>سعيد محمد سعيد محمد سعيد المهيري</t>
  </si>
  <si>
    <t>UAE1219</t>
  </si>
  <si>
    <t>SAEED MOHAMMAD SAEED MUROOSHID ALMHEIRI</t>
  </si>
  <si>
    <t>AE640260001012570697703</t>
  </si>
  <si>
    <t>825E070431</t>
  </si>
  <si>
    <t>عبدالله راشد عبدالله معدن الكتبي</t>
  </si>
  <si>
    <t>UAE1223</t>
  </si>
  <si>
    <t>ABDALLA RASHID ABDALLA M ALKETBI</t>
  </si>
  <si>
    <t xml:space="preserve">AE310030000258070010001 </t>
  </si>
  <si>
    <t>825E070432</t>
  </si>
  <si>
    <t>825E070433</t>
  </si>
  <si>
    <t>825E070434</t>
  </si>
  <si>
    <t>825E070435</t>
  </si>
  <si>
    <t>825E070436</t>
  </si>
  <si>
    <t>825E070437</t>
  </si>
  <si>
    <t>فالح دنان فالح سيف الشامسي</t>
  </si>
  <si>
    <t>UAE12680</t>
  </si>
  <si>
    <t>825E070438</t>
  </si>
  <si>
    <t>825E070439</t>
  </si>
  <si>
    <t>825E070440</t>
  </si>
  <si>
    <t>سالم عبدالله كردوس عبيد العامري</t>
  </si>
  <si>
    <t>UAE12826</t>
  </si>
  <si>
    <t>825E070441</t>
  </si>
  <si>
    <t>825E070442</t>
  </si>
  <si>
    <t>عبدالله نايع سالم الشاوي الغفلي</t>
  </si>
  <si>
    <t>UAE1306</t>
  </si>
  <si>
    <t>ABDULLA NAYA SALIM SAIF ALSHAWI GHUFLI</t>
  </si>
  <si>
    <t>AE940240018520154295801</t>
  </si>
  <si>
    <t>825E070443</t>
  </si>
  <si>
    <t>عبيد محمد مسلم حمرور العامري</t>
  </si>
  <si>
    <t>UAE13093</t>
  </si>
  <si>
    <t>825E070444</t>
  </si>
  <si>
    <t>مبارك سالم سهيل الشرقي العامري</t>
  </si>
  <si>
    <t>UAE13103</t>
  </si>
  <si>
    <t>MUBARAK SALEM SUHAIL ALSHARQI ALAMERI</t>
  </si>
  <si>
    <t>AE940500000000028317238</t>
  </si>
  <si>
    <t>825E070445</t>
  </si>
  <si>
    <t>احمد عبيد سعيد السبوسي</t>
  </si>
  <si>
    <t>UAE1327</t>
  </si>
  <si>
    <t>AHMED OBAID SAEED ALSABOUSI</t>
  </si>
  <si>
    <t>AE690500000000021824605</t>
  </si>
  <si>
    <t>825E070446</t>
  </si>
  <si>
    <t>غانم حمد بهيان باروت العامري</t>
  </si>
  <si>
    <t>UAE13322</t>
  </si>
  <si>
    <t>825E070447</t>
  </si>
  <si>
    <t>جابر صالح محمد بن نصره العامري</t>
  </si>
  <si>
    <t>UAE13378</t>
  </si>
  <si>
    <t>JABER SALEH MOHAMMED BIN NASSRA ALAMERi</t>
  </si>
  <si>
    <t>AE150500000000023798072</t>
  </si>
  <si>
    <t>825E070448</t>
  </si>
  <si>
    <t>825E070449</t>
  </si>
  <si>
    <t>ناصر مبارك حميد عيه الشامسى</t>
  </si>
  <si>
    <t>UAE1344</t>
  </si>
  <si>
    <t>NASSER MUBARAK HUMAID AYYA ALSHAMSI</t>
  </si>
  <si>
    <t>AE780030000151856010001</t>
  </si>
  <si>
    <t>825E070450</t>
  </si>
  <si>
    <t>احمد زايد جاسم براك المزروعي</t>
  </si>
  <si>
    <t>UAE13449</t>
  </si>
  <si>
    <t>AHMED ZAYED JASEM BARAK ALMAZROUEI</t>
  </si>
  <si>
    <t>AE680500000000016861327</t>
  </si>
  <si>
    <t>825E070451</t>
  </si>
  <si>
    <t>احمد سهيل صغير القرموش العامري</t>
  </si>
  <si>
    <t>UAE13496</t>
  </si>
  <si>
    <t>AHMED SUHAIL SQHAYER ALQARMOUSH ALAMERI</t>
  </si>
  <si>
    <t>AE650500000000028287011</t>
  </si>
  <si>
    <t>825E070452</t>
  </si>
  <si>
    <t>احمد دغاش مطر غدير الكتبي</t>
  </si>
  <si>
    <t>UAE13570</t>
  </si>
  <si>
    <t>AHMAD DAGHASH MATAR GHEDAYER ALKETBI</t>
  </si>
  <si>
    <t>AE040500000000023639869</t>
  </si>
  <si>
    <t>825E070453</t>
  </si>
  <si>
    <t>825E070454</t>
  </si>
  <si>
    <t>825E070455</t>
  </si>
  <si>
    <t>HAMDAN HAMAD SALEM HAMAD ALDEREI</t>
  </si>
  <si>
    <t>AE490500000000028539887</t>
  </si>
  <si>
    <t>825E070456</t>
  </si>
  <si>
    <t>محمد بطي محمد مبارك المنصوري</t>
  </si>
  <si>
    <t>UAE1377</t>
  </si>
  <si>
    <t>MOHAMED BUTTI ANDOR HAMAD BUTTI</t>
  </si>
  <si>
    <t>AE870500000000018938919</t>
  </si>
  <si>
    <t>825E070457</t>
  </si>
  <si>
    <t>رامس عامر قنوش محمد العامري</t>
  </si>
  <si>
    <t>UAE1385</t>
  </si>
  <si>
    <t>RAMES AMER QANNOUSH MOHAMMED ALAMERI</t>
  </si>
  <si>
    <t>AE540500000000015505422</t>
  </si>
  <si>
    <t>825E070458</t>
  </si>
  <si>
    <t>825E070459</t>
  </si>
  <si>
    <t>825E070460</t>
  </si>
  <si>
    <t>825E070461</t>
  </si>
  <si>
    <t>سلطان خلفان موسى احمد الهاملي</t>
  </si>
  <si>
    <t>UAE13977</t>
  </si>
  <si>
    <t>SULTAN KHALFAN MUSSA AHMED ALHAMELI</t>
  </si>
  <si>
    <t>AE130500000000025509188</t>
  </si>
  <si>
    <t>825E070462</t>
  </si>
  <si>
    <t>825E070463</t>
  </si>
  <si>
    <t>سالم سعيد محمد خاتم الشامسي</t>
  </si>
  <si>
    <t>UAE1411</t>
  </si>
  <si>
    <t>SALEM SAEED MOHAMMED KHATEM ALSHAMSI</t>
  </si>
  <si>
    <t>AE720500000000028331990</t>
  </si>
  <si>
    <t>825E070464</t>
  </si>
  <si>
    <t>825E070465</t>
  </si>
  <si>
    <t>825E070466</t>
  </si>
  <si>
    <t>احمد قنون مسلم حمرور العامري</t>
  </si>
  <si>
    <t>UAE14195</t>
  </si>
  <si>
    <t>AHMED QANNOUN MUSALLAM HAMROUR ALAMERI</t>
  </si>
  <si>
    <t>AE460500000000027148864</t>
  </si>
  <si>
    <t>825E070467</t>
  </si>
  <si>
    <t>825E070468</t>
  </si>
  <si>
    <t>محمد علي حامد مصبح النيادي</t>
  </si>
  <si>
    <t>UAE14208</t>
  </si>
  <si>
    <t>MOHAMMED ALI HAMED MUSABBEH ALNEYADI</t>
  </si>
  <si>
    <t>AE840500000000024714741</t>
  </si>
  <si>
    <t>825E070469</t>
  </si>
  <si>
    <t>سالم سعيد غدير بن غدير الكتبي</t>
  </si>
  <si>
    <t>UAE1429</t>
  </si>
  <si>
    <t>SALEM SAEED GHEDAIYER</t>
  </si>
  <si>
    <t>AE450260001011000583101</t>
  </si>
  <si>
    <t>825E070470</t>
  </si>
  <si>
    <t>محمد حمد صالح عبدالله العامري</t>
  </si>
  <si>
    <t>UAE14300</t>
  </si>
  <si>
    <t>MOHAMMED HAMAD SALEH ABDULLA ALAMER</t>
  </si>
  <si>
    <t>AE610500000000025288522</t>
  </si>
  <si>
    <t>825E070471</t>
  </si>
  <si>
    <t>محمد معتوق حربي ثنيه شعفوري العامري</t>
  </si>
  <si>
    <t>UAE14310</t>
  </si>
  <si>
    <t>MOHAMMED MAATOUQ HARBI THANYA ALAMERI</t>
  </si>
  <si>
    <t>AE400500000000014173088</t>
  </si>
  <si>
    <t>825E070472</t>
  </si>
  <si>
    <t>825E070473</t>
  </si>
  <si>
    <t>SAIF SAEED MOHAMMED BALKAILA ALAMERI</t>
  </si>
  <si>
    <t>825E070474</t>
  </si>
  <si>
    <t>825E070475</t>
  </si>
  <si>
    <t>825E070476</t>
  </si>
  <si>
    <t>825E070477</t>
  </si>
  <si>
    <t>MOHAMMED ALI SALEM ALMESAFERI ALKETBI</t>
  </si>
  <si>
    <t>AE800500000000011483140</t>
  </si>
  <si>
    <t>825E070478</t>
  </si>
  <si>
    <t>825E070479</t>
  </si>
  <si>
    <t>825E070480</t>
  </si>
  <si>
    <t>بخيت حمد محمد سعد المري</t>
  </si>
  <si>
    <t>UAE14994</t>
  </si>
  <si>
    <t>BAKHEET HAMAD MOHAMED SAAD ALMARRI</t>
  </si>
  <si>
    <t xml:space="preserve">AE860500000000024552424 </t>
  </si>
  <si>
    <t>825E070481</t>
  </si>
  <si>
    <t>825E070482</t>
  </si>
  <si>
    <t>سلطان سعيد راشد سعيد الخاطري</t>
  </si>
  <si>
    <t>UAE1523</t>
  </si>
  <si>
    <t>825E070483</t>
  </si>
  <si>
    <t>مطر سالم ناصر بالمر العامرى</t>
  </si>
  <si>
    <t>UAE1535</t>
  </si>
  <si>
    <t>MATAR SALEM NASSER BALMUR ALAMERI</t>
  </si>
  <si>
    <t>AE510500000000024030030</t>
  </si>
  <si>
    <t>825E070484</t>
  </si>
  <si>
    <t>825E070485</t>
  </si>
  <si>
    <t>سعيد مطر محمد مطر الرميثي</t>
  </si>
  <si>
    <t>UAE1555</t>
  </si>
  <si>
    <t>825E070486</t>
  </si>
  <si>
    <t>علي لاحج مرزوق الحلامي الكتبي</t>
  </si>
  <si>
    <t>UAE1565</t>
  </si>
  <si>
    <t>ALI LAHIJ MARZOUQ ALHALAMI ALKETBI</t>
  </si>
  <si>
    <t>AE210240013520147632301</t>
  </si>
  <si>
    <t>825E070487</t>
  </si>
  <si>
    <t>سعيد بخيت ناصر النوبي العامري</t>
  </si>
  <si>
    <t>UAE1576</t>
  </si>
  <si>
    <t>825E070488</t>
  </si>
  <si>
    <t xml:space="preserve">AE670351741003190415017 </t>
  </si>
  <si>
    <t>825E070489</t>
  </si>
  <si>
    <t>825E070490</t>
  </si>
  <si>
    <t>825E070491</t>
  </si>
  <si>
    <t>محمد سعيد محمد هزيم المسافري</t>
  </si>
  <si>
    <t>UAE1628</t>
  </si>
  <si>
    <t>MOHAMMED SAEED MOHAMMED HAZIM ALMESAFRI</t>
  </si>
  <si>
    <t>AE950500000000010377749</t>
  </si>
  <si>
    <t>825E070492</t>
  </si>
  <si>
    <t>سالم سيف مصبح عبدالله المسافري</t>
  </si>
  <si>
    <t>UAE1642</t>
  </si>
  <si>
    <t>SALEM SAIF MUSABBEH ABDULLA ALMESAFRI</t>
  </si>
  <si>
    <t>AE480500000000021465792</t>
  </si>
  <si>
    <t>825E070493</t>
  </si>
  <si>
    <t>825E070494</t>
  </si>
  <si>
    <t>عمران سلطان علي تريم الكتبي</t>
  </si>
  <si>
    <t>UAE1689</t>
  </si>
  <si>
    <t>OMRAN SULTAN ALI TRAIM ALKETBI</t>
  </si>
  <si>
    <t>AE590030000193692102001</t>
  </si>
  <si>
    <t>825E070495</t>
  </si>
  <si>
    <t>احمد سعيد سالم سيف السبوسي</t>
  </si>
  <si>
    <t>UAE1701</t>
  </si>
  <si>
    <t>AHMED SAEED SALEM SAIF BALMUR ALSABOUSI</t>
  </si>
  <si>
    <t>AE340260001012121929101</t>
  </si>
  <si>
    <t>825E070496</t>
  </si>
  <si>
    <t>825E070497</t>
  </si>
  <si>
    <t>825E070498</t>
  </si>
  <si>
    <t>UAE1775</t>
  </si>
  <si>
    <t>AWAD MUBARAK SAEED M ALMHEIRI</t>
  </si>
  <si>
    <t>AE510351541003101178030</t>
  </si>
  <si>
    <t>825E070499</t>
  </si>
  <si>
    <t>الرملي حمد محمد راعي الشيجه العامري</t>
  </si>
  <si>
    <t>UAE1792</t>
  </si>
  <si>
    <t>ALRAMLI MAMAD MOHAMMED RALI ALSHEEJA ALAMERI</t>
  </si>
  <si>
    <t xml:space="preserve">AE290500000000012035212 </t>
  </si>
  <si>
    <t>825E070500</t>
  </si>
  <si>
    <t>825E070501</t>
  </si>
  <si>
    <t>مبارك خليفة ضبيب سليمان الشامسي</t>
  </si>
  <si>
    <t>UAE1810</t>
  </si>
  <si>
    <t>825E070502</t>
  </si>
  <si>
    <t>825E070503</t>
  </si>
  <si>
    <t>بدر ناصر سالم عبيد مردد</t>
  </si>
  <si>
    <t>UAE1835</t>
  </si>
  <si>
    <t>BADER NASER SALEM MURADDAD ALMUDHAWI</t>
  </si>
  <si>
    <t>AE100200000061050662001</t>
  </si>
  <si>
    <t xml:space="preserve">BBMEAEAD </t>
  </si>
  <si>
    <t>825E070504</t>
  </si>
  <si>
    <t>مطر علي مطر بن علوان الكتبي</t>
  </si>
  <si>
    <t>UAE1851</t>
  </si>
  <si>
    <t>MATAR ALI MATAR BIN ALWAN ALKETBI</t>
  </si>
  <si>
    <t>AE100500000000024259688</t>
  </si>
  <si>
    <t>825E070505</t>
  </si>
  <si>
    <t>BUTI SUHAIL SAEED BIN DELAIWI ALKETBI</t>
  </si>
  <si>
    <t>825E070506</t>
  </si>
  <si>
    <t>825E070507</t>
  </si>
  <si>
    <t>هلال عيضه هلال المزروعي</t>
  </si>
  <si>
    <t>UAE1932</t>
  </si>
  <si>
    <t>HELAL EIDHA HELAL ALMAZROUEI</t>
  </si>
  <si>
    <t>AE220500000000010105911</t>
  </si>
  <si>
    <t>825E070508</t>
  </si>
  <si>
    <t>سالم بخيت محمد غنام الهاملي</t>
  </si>
  <si>
    <t>UAE1936</t>
  </si>
  <si>
    <t>SALEM BAKHEET MOHAMED GHANNAM ALHAMELI</t>
  </si>
  <si>
    <t>AE190500000000012864548</t>
  </si>
  <si>
    <t>825E070509</t>
  </si>
  <si>
    <t>عبيد عتيق محمد زيتون المهيري</t>
  </si>
  <si>
    <t>UAE1956</t>
  </si>
  <si>
    <t>OBAID ATEEQ MOHAMMED Z ALMHEIRI</t>
  </si>
  <si>
    <t>AE540351726003209259027</t>
  </si>
  <si>
    <t>825E070510</t>
  </si>
  <si>
    <t>825E070511</t>
  </si>
  <si>
    <t>825E070512</t>
  </si>
  <si>
    <t>825E070513</t>
  </si>
  <si>
    <t>عبدالرحمن علي حمد اليعقوب الزعابي</t>
  </si>
  <si>
    <t>UAE2018</t>
  </si>
  <si>
    <t>825E070514</t>
  </si>
  <si>
    <t>825E070515</t>
  </si>
  <si>
    <t>825E070516</t>
  </si>
  <si>
    <t>عبدالله عبيد عمير الكتبي</t>
  </si>
  <si>
    <t>UAE2076</t>
  </si>
  <si>
    <t>825E070517</t>
  </si>
  <si>
    <t>825E070518</t>
  </si>
  <si>
    <t>825E070519</t>
  </si>
  <si>
    <t>825E070520</t>
  </si>
  <si>
    <t>825E070521</t>
  </si>
  <si>
    <t>HAMAD KALFOOT JARASH S ALMAZROUEI</t>
  </si>
  <si>
    <t xml:space="preserve">AE230030000119139010001 </t>
  </si>
  <si>
    <t>825E070522</t>
  </si>
  <si>
    <t>825E070523</t>
  </si>
  <si>
    <t>825E070524</t>
  </si>
  <si>
    <t>825E070525</t>
  </si>
  <si>
    <t>يحيي صغير كنون يراده الكتبي</t>
  </si>
  <si>
    <t>UAE2213</t>
  </si>
  <si>
    <t>YAHYA SUGHAYER KANOON YARADH ALKTEBI</t>
  </si>
  <si>
    <t>AE040240013580347976501</t>
  </si>
  <si>
    <t>825E070526</t>
  </si>
  <si>
    <t>825E070527</t>
  </si>
  <si>
    <t>خالد المر سعيد بن حلوه الكتبي</t>
  </si>
  <si>
    <t>UAE2227</t>
  </si>
  <si>
    <t>825E070528</t>
  </si>
  <si>
    <t>علي سلطان هاشل سلطان الكتبي</t>
  </si>
  <si>
    <t>UAE2229</t>
  </si>
  <si>
    <t>ALI SULTAN HASHEL SULTAN ALKETBI</t>
  </si>
  <si>
    <t>AE690500000000010841974</t>
  </si>
  <si>
    <t>825E070529</t>
  </si>
  <si>
    <t>825E070530</t>
  </si>
  <si>
    <t>عبيد حمد مطوع الضحى الكتبي</t>
  </si>
  <si>
    <t>UAE2277</t>
  </si>
  <si>
    <t>OBAID HAMAD WUTAWA ALDEHAI ALKETBI</t>
  </si>
  <si>
    <t>AE460500000000012253544</t>
  </si>
  <si>
    <t>825E070531</t>
  </si>
  <si>
    <t>825E070532</t>
  </si>
  <si>
    <t>825E070533</t>
  </si>
  <si>
    <t>825E070534</t>
  </si>
  <si>
    <t>راشد سعيد منانه غدير الكتبي</t>
  </si>
  <si>
    <t>UAE2316</t>
  </si>
  <si>
    <t>RASHED SAEED MANANAH GHEDAIR</t>
  </si>
  <si>
    <t>AE500260000212257174401</t>
  </si>
  <si>
    <t>825E070535</t>
  </si>
  <si>
    <t>825E070536</t>
  </si>
  <si>
    <t>825E070537</t>
  </si>
  <si>
    <t>825E070538</t>
  </si>
  <si>
    <t>مبارك علي راشد مسلم المنصوري</t>
  </si>
  <si>
    <t>UAE2356</t>
  </si>
  <si>
    <t>MUBARAK ALI RASHED MUSALAM ALMANSOORI</t>
  </si>
  <si>
    <t xml:space="preserve">AE300030000472281920001 </t>
  </si>
  <si>
    <t>825E070539</t>
  </si>
  <si>
    <t>825E070540</t>
  </si>
  <si>
    <t>محمد عتيق شامس احمد العامري</t>
  </si>
  <si>
    <t>UAE2419</t>
  </si>
  <si>
    <t>MOHAMMED ATEEQ SHAMES AHMED ALAMERI</t>
  </si>
  <si>
    <t>AE140351981003001272013</t>
  </si>
  <si>
    <t>825E070541</t>
  </si>
  <si>
    <t>عبدالله مطر سعيد حاذه الكتبي</t>
  </si>
  <si>
    <t>UAE2421</t>
  </si>
  <si>
    <t>ABDULLA MATAR SAEED HATHA ALKETBI</t>
  </si>
  <si>
    <t>AE650500000000016645653</t>
  </si>
  <si>
    <t>825E070542</t>
  </si>
  <si>
    <t>عوض حمدان عوض بالكيله العامري</t>
  </si>
  <si>
    <t>UAE2423</t>
  </si>
  <si>
    <t>AWAD HAMDAN AWAD BALKAILA ALAMERI</t>
  </si>
  <si>
    <t>AE050500000000022036926</t>
  </si>
  <si>
    <t>825E070543</t>
  </si>
  <si>
    <t>مبارك سيف مصبح ساري الكتبي</t>
  </si>
  <si>
    <t>UAE2441</t>
  </si>
  <si>
    <t>MUBARAK SAIF MUSABBEH SARI ALKETBI</t>
  </si>
  <si>
    <t xml:space="preserve">AE910500000000024841588 </t>
  </si>
  <si>
    <t>825E070544</t>
  </si>
  <si>
    <t>825E070545</t>
  </si>
  <si>
    <t>825E070546</t>
  </si>
  <si>
    <t>825E070547</t>
  </si>
  <si>
    <t>825E070548</t>
  </si>
  <si>
    <t>825E070549</t>
  </si>
  <si>
    <t>825E070550</t>
  </si>
  <si>
    <t>825E070551</t>
  </si>
  <si>
    <t>حمد العصري محمد بالحب العامري</t>
  </si>
  <si>
    <t>UAE2464</t>
  </si>
  <si>
    <t>HAMAD ALASRI MOHAMMAD BELHAB ALAMERI</t>
  </si>
  <si>
    <t>AE940351981003220415010</t>
  </si>
  <si>
    <t>825E070552</t>
  </si>
  <si>
    <t>عبدالله سالم خلفان بن حزيم الفلاسي</t>
  </si>
  <si>
    <t>UAE2466</t>
  </si>
  <si>
    <t>ABDULLA SALEM ALFALASI</t>
  </si>
  <si>
    <t>AE630340003577535693701</t>
  </si>
  <si>
    <t>825E070553</t>
  </si>
  <si>
    <t>825E070554</t>
  </si>
  <si>
    <t>825E070555</t>
  </si>
  <si>
    <t>825E070556</t>
  </si>
  <si>
    <t>عمر مطر سيف لاحج الهاجري</t>
  </si>
  <si>
    <t>UAE2496</t>
  </si>
  <si>
    <t>825E070557</t>
  </si>
  <si>
    <t>825E070558</t>
  </si>
  <si>
    <t>عبدالله مطر حمد مطر الشامسي</t>
  </si>
  <si>
    <t>UAE2539</t>
  </si>
  <si>
    <t>825E070559</t>
  </si>
  <si>
    <t>محمد حمد مطر عميره الشامسي</t>
  </si>
  <si>
    <t>UAE2540</t>
  </si>
  <si>
    <t>825E070560</t>
  </si>
  <si>
    <t>825E070561</t>
  </si>
  <si>
    <t>825E070562</t>
  </si>
  <si>
    <t>825E070563</t>
  </si>
  <si>
    <t>825E070564</t>
  </si>
  <si>
    <t>825E070565</t>
  </si>
  <si>
    <t>عيسي الدهيمي غافان سلطان الخييلي</t>
  </si>
  <si>
    <t>UAE2600</t>
  </si>
  <si>
    <t>825E070566</t>
  </si>
  <si>
    <t>825E070567</t>
  </si>
  <si>
    <t>مطر سيف لاحج الهاجري</t>
  </si>
  <si>
    <t>UAE2643</t>
  </si>
  <si>
    <t>825E070568</t>
  </si>
  <si>
    <t>825E070569</t>
  </si>
  <si>
    <t>825E070570</t>
  </si>
  <si>
    <t>سعيد راشد سيف الشعالي العليلي</t>
  </si>
  <si>
    <t>UAE2698</t>
  </si>
  <si>
    <t>SAEED RASHID SAIF ALSHALE ALALEELI</t>
  </si>
  <si>
    <t>AE820500000000028694784</t>
  </si>
  <si>
    <t>825E070571</t>
  </si>
  <si>
    <t>سالم علي سلطان السبوسي</t>
  </si>
  <si>
    <t>UAE2719</t>
  </si>
  <si>
    <t>SALEM ALI SULTAN HELAL ALSUBOSI</t>
  </si>
  <si>
    <t>AE780240001520409838201</t>
  </si>
  <si>
    <t>825E070572</t>
  </si>
  <si>
    <t>825E070573</t>
  </si>
  <si>
    <t>سالم محمد مطر بالضبيعه الكتبي</t>
  </si>
  <si>
    <t>UAE2781</t>
  </si>
  <si>
    <t>825E070574</t>
  </si>
  <si>
    <t>خلف براك خلف المزروعي</t>
  </si>
  <si>
    <t>UAE2784</t>
  </si>
  <si>
    <t>825E070575</t>
  </si>
  <si>
    <t>825E070576</t>
  </si>
  <si>
    <t>عبدالله سعيد خلفان حضيرم الكتبي</t>
  </si>
  <si>
    <t>UAE2860</t>
  </si>
  <si>
    <t>ABDULLA SAEED KHALFAN HDAIREM ALKETBI</t>
  </si>
  <si>
    <t>AE690500000000013353595</t>
  </si>
  <si>
    <t>825E070577</t>
  </si>
  <si>
    <t>825E070578</t>
  </si>
  <si>
    <t>825E070579</t>
  </si>
  <si>
    <t>825E070580</t>
  </si>
  <si>
    <t>سعيد عبدالله الطير سهيل العامري</t>
  </si>
  <si>
    <t>UAE2906</t>
  </si>
  <si>
    <t>SAEED ABDULLA ALTAIR SUHAIL ALAMERI</t>
  </si>
  <si>
    <t>AE620351981003424454019</t>
  </si>
  <si>
    <t>825E070581</t>
  </si>
  <si>
    <t>محمد عبدالله الطير سهيل العامري</t>
  </si>
  <si>
    <t>UAE2926</t>
  </si>
  <si>
    <t>MOHAMMED ABDULLA ALTAIR SUHAIL ALAMERI</t>
  </si>
  <si>
    <t>AE280351986003026110010</t>
  </si>
  <si>
    <t>825E070582</t>
  </si>
  <si>
    <t>825E070583</t>
  </si>
  <si>
    <t>825E070584</t>
  </si>
  <si>
    <t>سعد محمد الشرقي المراش العفاري</t>
  </si>
  <si>
    <t>UAE2958</t>
  </si>
  <si>
    <t>825E070585</t>
  </si>
  <si>
    <t>825E070586</t>
  </si>
  <si>
    <t>محمد قنون سعيد حمد الفلاسي</t>
  </si>
  <si>
    <t>UAE2970</t>
  </si>
  <si>
    <t>825E070587</t>
  </si>
  <si>
    <t>سعيد احمد محمد السلمى العامري</t>
  </si>
  <si>
    <t>UAE2973</t>
  </si>
  <si>
    <t>SAEED AHMED MOHAMMED ALSALMI ALAMERI</t>
  </si>
  <si>
    <t>AE030500000000029103218</t>
  </si>
  <si>
    <t>825E070588</t>
  </si>
  <si>
    <t>علي عبيد علي معدن الكتبي</t>
  </si>
  <si>
    <t>UAE2987</t>
  </si>
  <si>
    <t>825E070589</t>
  </si>
  <si>
    <t>825E070590</t>
  </si>
  <si>
    <t>825E070591</t>
  </si>
  <si>
    <t>825E070592</t>
  </si>
  <si>
    <t>سعيد محسن مسرى احمد الهاملي</t>
  </si>
  <si>
    <t>UAE3027</t>
  </si>
  <si>
    <t>825E070593</t>
  </si>
  <si>
    <t>825E070594</t>
  </si>
  <si>
    <t>825E070595</t>
  </si>
  <si>
    <t>راشد عبدالله مصبح راعي الطيره العامري</t>
  </si>
  <si>
    <t>UAE3082</t>
  </si>
  <si>
    <t>RASHED ABDULLA ALTAIRA ALAMERI</t>
  </si>
  <si>
    <t>AE850500000000028154246</t>
  </si>
  <si>
    <t>825E070596</t>
  </si>
  <si>
    <t>سهيل مسلم قنزول حمرور العامري</t>
  </si>
  <si>
    <t>UAE3086</t>
  </si>
  <si>
    <t>SUHAIL MUSALIEM QANZOUL HAMROUR ALAMERI</t>
  </si>
  <si>
    <t xml:space="preserve">AE440500000000015154268 </t>
  </si>
  <si>
    <t>825E070597</t>
  </si>
  <si>
    <t>825E070598</t>
  </si>
  <si>
    <t>حميد راشد حميد العبد المنصوري</t>
  </si>
  <si>
    <t>UAE3135</t>
  </si>
  <si>
    <t>HUMAID RASHED HUMAID ALABED ALMANSOORI</t>
  </si>
  <si>
    <t>AE790500000000028187528</t>
  </si>
  <si>
    <t>825E070599</t>
  </si>
  <si>
    <t>سعيد حمد مطر عميره الشامسي</t>
  </si>
  <si>
    <t>UAE3141</t>
  </si>
  <si>
    <t>SAEED HAMAD MATAR OMAIRA ALSHAMSI</t>
  </si>
  <si>
    <t>AE580500000000024260570</t>
  </si>
  <si>
    <t>825E070600</t>
  </si>
  <si>
    <t>منصور فارس خميس الفندي المزروعي</t>
  </si>
  <si>
    <t>UAE3154</t>
  </si>
  <si>
    <t>825E070601</t>
  </si>
  <si>
    <t>سالم احمد حربي سالم العامري</t>
  </si>
  <si>
    <t>UAE3163</t>
  </si>
  <si>
    <t>SALEM AHMED HARBI SALEM ALAMERI</t>
  </si>
  <si>
    <t>AE140500000000026428051</t>
  </si>
  <si>
    <t>825E070602</t>
  </si>
  <si>
    <t>سالم سعيد سالم عويص الدرعي</t>
  </si>
  <si>
    <t>UAE3198</t>
  </si>
  <si>
    <t>SALEM SAEED SALEM OWAIS ALDEREI</t>
  </si>
  <si>
    <t>AE090500000000018891338</t>
  </si>
  <si>
    <t>825E070603</t>
  </si>
  <si>
    <t>825E070604</t>
  </si>
  <si>
    <t>825E070605</t>
  </si>
  <si>
    <t>825E070606</t>
  </si>
  <si>
    <t>825E070607</t>
  </si>
  <si>
    <t>محمد سليم سالم العفاري</t>
  </si>
  <si>
    <t>UAE3280</t>
  </si>
  <si>
    <t>MOHAMMED SLAYEM SALEM ALEFARI</t>
  </si>
  <si>
    <t xml:space="preserve">AE550030000255273020001 </t>
  </si>
  <si>
    <t>825E070608</t>
  </si>
  <si>
    <t>825E070609</t>
  </si>
  <si>
    <t>825E070610</t>
  </si>
  <si>
    <t>متعب حمد متعب محمد العامري</t>
  </si>
  <si>
    <t>UAE3308</t>
  </si>
  <si>
    <t>MUTAEB HAMAD MUTAEB MOHAMMED ALAMERI</t>
  </si>
  <si>
    <t>AE790240037580028441401</t>
  </si>
  <si>
    <t>825E070611</t>
  </si>
  <si>
    <t>825E070612</t>
  </si>
  <si>
    <t>825E070613</t>
  </si>
  <si>
    <t>825E070614</t>
  </si>
  <si>
    <t>825E070615</t>
  </si>
  <si>
    <t>علي محمد قناص علي العامري</t>
  </si>
  <si>
    <t>UAE3367</t>
  </si>
  <si>
    <t>ALI MOHAMMED QANNAS ALAMERI</t>
  </si>
  <si>
    <t>AE420530000024488772001</t>
  </si>
  <si>
    <t>825E070616</t>
  </si>
  <si>
    <t>مسلم حمد متعب العامري</t>
  </si>
  <si>
    <t>UAE3371</t>
  </si>
  <si>
    <t>MUSALLAM HAMAD METAIB ALAMERI</t>
  </si>
  <si>
    <t>AE290500000000025085301</t>
  </si>
  <si>
    <t>825E070617</t>
  </si>
  <si>
    <t>825E070618</t>
  </si>
  <si>
    <t>سعيد محمد الشرقي شنوح العامري</t>
  </si>
  <si>
    <t>UAE3397</t>
  </si>
  <si>
    <t>SAEED MOHAMMED ALSHARQI S ALAMERI</t>
  </si>
  <si>
    <t>AE730030010213029208001</t>
  </si>
  <si>
    <t>825E070619</t>
  </si>
  <si>
    <t>محمد بخيت محمد خويتم المنهالي</t>
  </si>
  <si>
    <t>UAE3402</t>
  </si>
  <si>
    <t>MOHAMED BAKHEET MOHAMED KHUWAITEM ALMENHALI</t>
  </si>
  <si>
    <t xml:space="preserve">AE690500000000012349063 </t>
  </si>
  <si>
    <t>825E070620</t>
  </si>
  <si>
    <t>ساري بلوش براك المزروعي</t>
  </si>
  <si>
    <t>UAE3412</t>
  </si>
  <si>
    <t>SARY BOLOOSH BARAK ALMAZROUEI</t>
  </si>
  <si>
    <t xml:space="preserve">AE430351491003179164018 </t>
  </si>
  <si>
    <t>825E070621</t>
  </si>
  <si>
    <t>825E070622</t>
  </si>
  <si>
    <t>825E070623</t>
  </si>
  <si>
    <t>عبدالله سالم مسلم بن حم العامري</t>
  </si>
  <si>
    <t>UAE3426</t>
  </si>
  <si>
    <t>825E070624</t>
  </si>
  <si>
    <t>مسلم ناصر يوعان خلفان الشامسي</t>
  </si>
  <si>
    <t>UAE3436</t>
  </si>
  <si>
    <t>825E070625</t>
  </si>
  <si>
    <t>احمد محمد مبارك حمد الخييلي</t>
  </si>
  <si>
    <t>UAE3447</t>
  </si>
  <si>
    <t>AHMED MOHAMMED MUBARAK HAMAD ALKHYELI</t>
  </si>
  <si>
    <t xml:space="preserve">AE310500000000027942691 </t>
  </si>
  <si>
    <t>825E070626</t>
  </si>
  <si>
    <t>825E070627</t>
  </si>
  <si>
    <t>سالم جابر عبيد سالم المنصوري</t>
  </si>
  <si>
    <t>UAE3482</t>
  </si>
  <si>
    <t>825E070628</t>
  </si>
  <si>
    <t>825E070629</t>
  </si>
  <si>
    <t>سالم الدهيمي حمد سهيل العامري</t>
  </si>
  <si>
    <t>UAE3494</t>
  </si>
  <si>
    <t>825E070630</t>
  </si>
  <si>
    <t>سالم علي سعيد السبع الدرعي</t>
  </si>
  <si>
    <t>UAE3521</t>
  </si>
  <si>
    <t>SALEM ALDEREI</t>
  </si>
  <si>
    <t>AE560500000000028366616</t>
  </si>
  <si>
    <t>825E070631</t>
  </si>
  <si>
    <t>قران محمد قران النوبي العامري</t>
  </si>
  <si>
    <t>UAE3525</t>
  </si>
  <si>
    <t>QARRAN MOHAMED QARRAN A ALAMERI</t>
  </si>
  <si>
    <t>AE760351491003076408026</t>
  </si>
  <si>
    <t>825E070632</t>
  </si>
  <si>
    <t>HADEF HAMAD M AFSAN ALMANSOURI</t>
  </si>
  <si>
    <t>AE170351561003184634017</t>
  </si>
  <si>
    <t>825E070633</t>
  </si>
  <si>
    <t>825E070634</t>
  </si>
  <si>
    <t>مبارك حمد مطر عميره الشامسي</t>
  </si>
  <si>
    <t>UAE3547</t>
  </si>
  <si>
    <t>MUBARAK HAMAD MATAR OMAIRA ALSHAMSI</t>
  </si>
  <si>
    <t>AE090500000000012513491</t>
  </si>
  <si>
    <t>825E070635</t>
  </si>
  <si>
    <t>مبارك حمد محمد طرشوم العامري</t>
  </si>
  <si>
    <t>UAE3569</t>
  </si>
  <si>
    <t>825E070636</t>
  </si>
  <si>
    <t>NASSER HAMAD SUHAIL OWAIDA ALKHYELI</t>
  </si>
  <si>
    <t>AE960500000000014208940</t>
  </si>
  <si>
    <t>825E070637</t>
  </si>
  <si>
    <t>825E070638</t>
  </si>
  <si>
    <t>محمد خزام محمد حاضر المنصوري</t>
  </si>
  <si>
    <t>UAE3642</t>
  </si>
  <si>
    <t>MOHAMED KHUZAM MOHAMED HADER ALMANSOORI</t>
  </si>
  <si>
    <t>AE030351551003126556019</t>
  </si>
  <si>
    <t>825E070639</t>
  </si>
  <si>
    <t>825E070640</t>
  </si>
  <si>
    <t>محمد عبيد سويد الصمباري العامري</t>
  </si>
  <si>
    <t>UAE3683</t>
  </si>
  <si>
    <t>MOHAMMED OBAID SUWAID ALSAMBARI ALAMERI</t>
  </si>
  <si>
    <t>AE170500000000028435606</t>
  </si>
  <si>
    <t>825E070641</t>
  </si>
  <si>
    <t>825E070642</t>
  </si>
  <si>
    <t>سالم سهيل دليلة سالم العامري</t>
  </si>
  <si>
    <t>UAE3686</t>
  </si>
  <si>
    <t>SALEM SUHAIL DAILA SALEM ALAMERI</t>
  </si>
  <si>
    <t>AE200500000000026216289</t>
  </si>
  <si>
    <t>825E070643</t>
  </si>
  <si>
    <t>825E070644</t>
  </si>
  <si>
    <t>هادي خليفه طارش خليفه المنصوري</t>
  </si>
  <si>
    <t>UAE3708</t>
  </si>
  <si>
    <t>HADI KHALEEFA TARESH KHALEEFA ALMANSOORI</t>
  </si>
  <si>
    <t>AE200500000000013199762</t>
  </si>
  <si>
    <t>825E070645</t>
  </si>
  <si>
    <t>حامد ناصر علي حمد النعيمي</t>
  </si>
  <si>
    <t>UAE3750</t>
  </si>
  <si>
    <t>HAMED NASSER ALI HAMAD ALNUAIMI</t>
  </si>
  <si>
    <t>AE180500000000028862388</t>
  </si>
  <si>
    <t>825E070646</t>
  </si>
  <si>
    <t>825E070647</t>
  </si>
  <si>
    <t>سعيد مطر حمد عنوده العامري</t>
  </si>
  <si>
    <t>UAE3795</t>
  </si>
  <si>
    <t>SAEED MATAR HAMAD ANOUDA ALAMERI</t>
  </si>
  <si>
    <t>AE380500000000027646230</t>
  </si>
  <si>
    <t>825E070648</t>
  </si>
  <si>
    <t>سالمين محمد سالمين الصمبارى العامري</t>
  </si>
  <si>
    <t>UAE3804</t>
  </si>
  <si>
    <t>SALMEEN MOHAMMED SALMEEN ALSAMBARI ALAMERI</t>
  </si>
  <si>
    <t xml:space="preserve">AE200500000000020336440 </t>
  </si>
  <si>
    <t>825E070649</t>
  </si>
  <si>
    <t>825E070650</t>
  </si>
  <si>
    <t>سلطان خليفه محمد مبارك الدرعي</t>
  </si>
  <si>
    <t>UAE3832</t>
  </si>
  <si>
    <t>SULTAN KHALIFA MOHAMMED MUBARAK ALDEREI</t>
  </si>
  <si>
    <t>AE450500000000021905838</t>
  </si>
  <si>
    <t>825E070651</t>
  </si>
  <si>
    <t>احمد محمد هاشل محمد الشامسى</t>
  </si>
  <si>
    <t>UAE3838</t>
  </si>
  <si>
    <t>825E070652</t>
  </si>
  <si>
    <t>MOHAMMED ALI SALEM GHSNA ALAMERI</t>
  </si>
  <si>
    <t>AE840500000000028748292</t>
  </si>
  <si>
    <t>825E070653</t>
  </si>
  <si>
    <t>راشد سلطان سالم حمد الدرعي</t>
  </si>
  <si>
    <t>UAE3853</t>
  </si>
  <si>
    <t>RASHED SULTAN SALEM HAMAD ALDAREI</t>
  </si>
  <si>
    <t>AE410500000000021204212</t>
  </si>
  <si>
    <t>825E070654</t>
  </si>
  <si>
    <t>حمد سعيد حارب حميد العفاري</t>
  </si>
  <si>
    <t>UAE3855</t>
  </si>
  <si>
    <t>825E070655</t>
  </si>
  <si>
    <t>علي سعيد سليم سعيد الكتبي</t>
  </si>
  <si>
    <t>UAE3884</t>
  </si>
  <si>
    <t>ALI SAEED SULAIM SAEED ALKETBI</t>
  </si>
  <si>
    <t>AE160500000000020522364</t>
  </si>
  <si>
    <t>825E070656</t>
  </si>
  <si>
    <t>مطر محمد بالعفاري عصيان المنصوري</t>
  </si>
  <si>
    <t>UAE3885</t>
  </si>
  <si>
    <t>MATAR MOHAMMED BALAFARI ASAYAN ALMANSOORI</t>
  </si>
  <si>
    <t>AE310500000000020509387</t>
  </si>
  <si>
    <t>825E070657</t>
  </si>
  <si>
    <t>البخيت جابر مسلم الجنيبي</t>
  </si>
  <si>
    <t>UAE3894</t>
  </si>
  <si>
    <t>825E070658</t>
  </si>
  <si>
    <t>825E070659</t>
  </si>
  <si>
    <t>825E070660</t>
  </si>
  <si>
    <t>825E070661</t>
  </si>
  <si>
    <t>محمد احمد سالم هويمل العامري</t>
  </si>
  <si>
    <t>UAE4023</t>
  </si>
  <si>
    <t>MOHAMMED AHMED ALAMERI</t>
  </si>
  <si>
    <t xml:space="preserve">AE550530000014479955001 </t>
  </si>
  <si>
    <t>825E070662</t>
  </si>
  <si>
    <t>مظفر محمد سعيد العضيلي العامري</t>
  </si>
  <si>
    <t>UAE4042</t>
  </si>
  <si>
    <t>MUDHAFAR MOHAMMED SAEED ALODAILI ALAMERI</t>
  </si>
  <si>
    <t>AE780500000000027088924</t>
  </si>
  <si>
    <t>825E070663</t>
  </si>
  <si>
    <t>سالم خلفان حمد الحافري الكتبي</t>
  </si>
  <si>
    <t>UAE4051</t>
  </si>
  <si>
    <t>SALIM KHALFAN HAMAD ALHAFRI ALKETBI</t>
  </si>
  <si>
    <t xml:space="preserve">AE200351681003436225011 </t>
  </si>
  <si>
    <t>825E070664</t>
  </si>
  <si>
    <t>مبارك معنس حربي سالم العامري</t>
  </si>
  <si>
    <t>UAE4053</t>
  </si>
  <si>
    <t>MUBARAK MEANES HARBI SALEM ALAMERI</t>
  </si>
  <si>
    <t>AE590500000000028334455</t>
  </si>
  <si>
    <t>825E070665</t>
  </si>
  <si>
    <t>محمد حمد محمد حميد الجنيبي</t>
  </si>
  <si>
    <t>UAE4106</t>
  </si>
  <si>
    <t>MOHAMMED HAMAD MOHAMMED HUMAID ALJNEIBI</t>
  </si>
  <si>
    <t>AE110500000000022364290</t>
  </si>
  <si>
    <t>825E070666</t>
  </si>
  <si>
    <t>825E070667</t>
  </si>
  <si>
    <t>825E070668</t>
  </si>
  <si>
    <t>حمد سعيد غانم يريو المنصوري</t>
  </si>
  <si>
    <t>UAE4118</t>
  </si>
  <si>
    <t>HAMAD SAEED GHANEM YERAIU ALMANSOORI</t>
  </si>
  <si>
    <t xml:space="preserve">AE480351986003712900011 </t>
  </si>
  <si>
    <t>825E070669</t>
  </si>
  <si>
    <t>حمد محمد مبارك طماطم العفاري</t>
  </si>
  <si>
    <t>UAE4131</t>
  </si>
  <si>
    <t>HAMAD MOHAMMED MUBARAK TAMATEM ALEFARI</t>
  </si>
  <si>
    <t>AE450500000000028266516</t>
  </si>
  <si>
    <t>825E070670</t>
  </si>
  <si>
    <t>825E070671</t>
  </si>
  <si>
    <t>سالم محمد سليم سالم العفاري</t>
  </si>
  <si>
    <t>UAE4146</t>
  </si>
  <si>
    <t>SALEM MOHAMMED SLAYEM SALEM ALEFARI</t>
  </si>
  <si>
    <t>AE370500000000012412301</t>
  </si>
  <si>
    <t>825E070672</t>
  </si>
  <si>
    <t>825E070673</t>
  </si>
  <si>
    <t>سعيد عبدالله كردوس عبيد العامري</t>
  </si>
  <si>
    <t>UAE4231</t>
  </si>
  <si>
    <t>SAEED ABDULLA KARDOUS OBAID ALAMERI</t>
  </si>
  <si>
    <t>AE820500000000015305680</t>
  </si>
  <si>
    <t>825E070674</t>
  </si>
  <si>
    <t>محمد قنازل مسلم العامري</t>
  </si>
  <si>
    <t>UAE4254</t>
  </si>
  <si>
    <t>MOHAMMED QANAZEL MUSALLEM HAMROUR ALAMERI</t>
  </si>
  <si>
    <t xml:space="preserve">AE640500000000016104314 </t>
  </si>
  <si>
    <t>825E070675</t>
  </si>
  <si>
    <t>825E070676</t>
  </si>
  <si>
    <t>عبدالله نصيب محمد بالنقيطه</t>
  </si>
  <si>
    <t>UAE4298</t>
  </si>
  <si>
    <t>825E070677</t>
  </si>
  <si>
    <t>825E070678</t>
  </si>
  <si>
    <t>محمد ناصر محمد القصيلي المنصوري</t>
  </si>
  <si>
    <t>UAE4330</t>
  </si>
  <si>
    <t>MOHAMED NASER MOHAMED ALQASEELI ALMANSOORI</t>
  </si>
  <si>
    <t xml:space="preserve">AE720030000266884010002 </t>
  </si>
  <si>
    <t>825E070679</t>
  </si>
  <si>
    <t>825E070680</t>
  </si>
  <si>
    <t>825E070681</t>
  </si>
  <si>
    <t>هلال حربي هلال حربي الخييلي</t>
  </si>
  <si>
    <t>UAE4348</t>
  </si>
  <si>
    <t>825E070682</t>
  </si>
  <si>
    <t>حمد راشد حمد رزيني النيادي</t>
  </si>
  <si>
    <t>UAE4353</t>
  </si>
  <si>
    <t>825E070683</t>
  </si>
  <si>
    <t>محمد حمد محمد عمران الكتبي</t>
  </si>
  <si>
    <t>UAE4361</t>
  </si>
  <si>
    <t>MOHAMED HAMAD MOHAMED OMRAN ALKETBI</t>
  </si>
  <si>
    <t>AE890240035580148608801</t>
  </si>
  <si>
    <t>825E070684</t>
  </si>
  <si>
    <t>SAIF OBAID GHANNAM BUTTI ALMAZROUEI</t>
  </si>
  <si>
    <t>AE940500000000011810360</t>
  </si>
  <si>
    <t>825E070685</t>
  </si>
  <si>
    <t>محمد سعيد محسن حمد الفلاحي</t>
  </si>
  <si>
    <t>UAE4423</t>
  </si>
  <si>
    <t>MOHAMMED SAEED MUHSEN HAMAD ALFALAHI</t>
  </si>
  <si>
    <t>AE490352581003341073026</t>
  </si>
  <si>
    <t>825E070686</t>
  </si>
  <si>
    <t>825E070687</t>
  </si>
  <si>
    <t>825E070688</t>
  </si>
  <si>
    <t>825E070689</t>
  </si>
  <si>
    <t>سالم حمد محمد بالاسود العامري</t>
  </si>
  <si>
    <t>UAE4508</t>
  </si>
  <si>
    <t>SALEM HAMAD MOHAMMED BALASWAD ALAMERI</t>
  </si>
  <si>
    <t xml:space="preserve">AE410500000000011351243 </t>
  </si>
  <si>
    <t>825E070690</t>
  </si>
  <si>
    <t>825E070691</t>
  </si>
  <si>
    <t>سلطان مطر سلطان شميل الكتبي</t>
  </si>
  <si>
    <t>UAE4547</t>
  </si>
  <si>
    <t>825E070692</t>
  </si>
  <si>
    <t>825E070693</t>
  </si>
  <si>
    <t>825E070694</t>
  </si>
  <si>
    <t>825E070695</t>
  </si>
  <si>
    <t>محمد مبارك الطماطم سالم العامري</t>
  </si>
  <si>
    <t>UAE4744</t>
  </si>
  <si>
    <t>MOHAMMED MUBARAK ALTAMATEM ALAMERI</t>
  </si>
  <si>
    <t>AE280351476003325710019</t>
  </si>
  <si>
    <t>825E070696</t>
  </si>
  <si>
    <t>825E070697</t>
  </si>
  <si>
    <t>عبيد راشد ناصر عبيد الدرعي</t>
  </si>
  <si>
    <t>UAE4769</t>
  </si>
  <si>
    <t>OBAID RASHED NASSER OBAID ALDEREI</t>
  </si>
  <si>
    <t>AE250500000000021657102</t>
  </si>
  <si>
    <t>825E070698</t>
  </si>
  <si>
    <t>هادف محمد هويدن سعيد الكتبي</t>
  </si>
  <si>
    <t>UAE4796</t>
  </si>
  <si>
    <t>825E070699</t>
  </si>
  <si>
    <t>AE520359361483075476002</t>
  </si>
  <si>
    <t>825E070700</t>
  </si>
  <si>
    <t>محمد عبدالله محمد سبعين المحرمي</t>
  </si>
  <si>
    <t>UAE4840</t>
  </si>
  <si>
    <t>MOHAMMED ABDULLA MOHAMMED SABAIN ALMUHARRAMI</t>
  </si>
  <si>
    <t>AE530500000000011121428</t>
  </si>
  <si>
    <t>825E070701</t>
  </si>
  <si>
    <t>سيف محمد البحري النوبي العامري</t>
  </si>
  <si>
    <t>UAE4844</t>
  </si>
  <si>
    <t>SAIF MOHAMMED ALBAHRI ALNOUBI ALAMERI</t>
  </si>
  <si>
    <t xml:space="preserve">AE840500000000021610741 </t>
  </si>
  <si>
    <t>825E070702</t>
  </si>
  <si>
    <t>نهيان حمد سالم بالاسود العامري</t>
  </si>
  <si>
    <t>UAE4848</t>
  </si>
  <si>
    <t>NHAYAN HAMAD SALEM BALASWAD ALAMERI ALAMERI</t>
  </si>
  <si>
    <t>AE860500000000012017696</t>
  </si>
  <si>
    <t>825E070703</t>
  </si>
  <si>
    <t>825E070704</t>
  </si>
  <si>
    <t>825E070705</t>
  </si>
  <si>
    <t>825E070706</t>
  </si>
  <si>
    <t>825E070707</t>
  </si>
  <si>
    <t>عمران حمد محمد طرشوم العامرى</t>
  </si>
  <si>
    <t>UAE4955</t>
  </si>
  <si>
    <t>825E070708</t>
  </si>
  <si>
    <t>سعيد حربي الطشه ثعيلب العامري</t>
  </si>
  <si>
    <t>UAE4970</t>
  </si>
  <si>
    <t>SAEED HARBI ALTASHA THAILEB ALAMERI</t>
  </si>
  <si>
    <t xml:space="preserve">AE830500000000023850392 </t>
  </si>
  <si>
    <t>825E070709</t>
  </si>
  <si>
    <t>مطر حمد محمد عصيان المنصوري</t>
  </si>
  <si>
    <t>UAE5008</t>
  </si>
  <si>
    <t>MATAR HAMAD MOHAMMED ASAYAN ALMANSOORI</t>
  </si>
  <si>
    <t>AE710500000000010354610</t>
  </si>
  <si>
    <t>825E070710</t>
  </si>
  <si>
    <t>825E070711</t>
  </si>
  <si>
    <t>825E070712</t>
  </si>
  <si>
    <t>عوض نصيب عتيق عبيد السبوسي</t>
  </si>
  <si>
    <t>UAE5050</t>
  </si>
  <si>
    <t>AWAD NASSER ATEEQ OBAID ALSUBOUSI</t>
  </si>
  <si>
    <t>AE930500000000024549291</t>
  </si>
  <si>
    <t>825E070713</t>
  </si>
  <si>
    <t>825E070714</t>
  </si>
  <si>
    <t>825E070715</t>
  </si>
  <si>
    <t>825E070716</t>
  </si>
  <si>
    <t>ناصر محمد سعيد حريك المنهالي</t>
  </si>
  <si>
    <t>UAE5126</t>
  </si>
  <si>
    <t>NASSER MOHAMMED SAEED HARAIK ALMENHALI</t>
  </si>
  <si>
    <t>AE690500000000010996010</t>
  </si>
  <si>
    <t>825E070717</t>
  </si>
  <si>
    <t>AE100500000000029060315</t>
  </si>
  <si>
    <t>825E070718</t>
  </si>
  <si>
    <t>فالح ياسر فالح سيف الشامسي</t>
  </si>
  <si>
    <t>UAE5154</t>
  </si>
  <si>
    <t>FALEH YASER FALEH SAIF ALSHAMSI</t>
  </si>
  <si>
    <t>AE730260000215546537301</t>
  </si>
  <si>
    <t>825E070719</t>
  </si>
  <si>
    <t>825E070720</t>
  </si>
  <si>
    <t>825E070721</t>
  </si>
  <si>
    <t>825E070722</t>
  </si>
  <si>
    <t>هلال سعيد متعب رميدان العفاري</t>
  </si>
  <si>
    <t>UAE5207</t>
  </si>
  <si>
    <t>HELAL SAEED MUTAEB RUMAIDAN ALEFAR</t>
  </si>
  <si>
    <t>AE040500000000023438109</t>
  </si>
  <si>
    <t>825E070723</t>
  </si>
  <si>
    <t>عوض محمد سعيد محمد العفاري</t>
  </si>
  <si>
    <t>UAE5231</t>
  </si>
  <si>
    <t>AWAD MOHAMMED SAEED MOHAMMED ALEFARI</t>
  </si>
  <si>
    <t>AE200500000000022955052</t>
  </si>
  <si>
    <t>825E070724</t>
  </si>
  <si>
    <t>825E070725</t>
  </si>
  <si>
    <t>SAIF MAAYOUF SALEM HAMAD ALDEREI</t>
  </si>
  <si>
    <t>AE370500000000028294305</t>
  </si>
  <si>
    <t>825E070726</t>
  </si>
  <si>
    <t>SAIF HAMAD QANNAS ALI ALAMERI</t>
  </si>
  <si>
    <t>AE590500000000014298167</t>
  </si>
  <si>
    <t>825E070727</t>
  </si>
  <si>
    <t>825E070728</t>
  </si>
  <si>
    <t>825E070729</t>
  </si>
  <si>
    <t>الدوده سالمين كردوس عبيد العامري</t>
  </si>
  <si>
    <t>UAE5381</t>
  </si>
  <si>
    <t>ALDOUDA SALMEEN KARDOUS ALAMERI</t>
  </si>
  <si>
    <t xml:space="preserve">AE260530000022220262001 </t>
  </si>
  <si>
    <t>825E070730</t>
  </si>
  <si>
    <t>825E070731</t>
  </si>
  <si>
    <t>825E070732</t>
  </si>
  <si>
    <t>825E070733</t>
  </si>
  <si>
    <t>محمد زفنه الويهي زفنه العفاري</t>
  </si>
  <si>
    <t>UAE5427</t>
  </si>
  <si>
    <t>MOHAMMED ZEFNA ALWAIHI  ZEFNA ALEFARI</t>
  </si>
  <si>
    <t>AE930500000000012242319</t>
  </si>
  <si>
    <t>825E070734</t>
  </si>
  <si>
    <t>825E070735</t>
  </si>
  <si>
    <t>سعيد حمد الدليله لويع العامري</t>
  </si>
  <si>
    <t>UAE5468</t>
  </si>
  <si>
    <t>SAEED HAMAD ALDALILA  LUWAlA ALAMERI</t>
  </si>
  <si>
    <t>AE86050000000003017572</t>
  </si>
  <si>
    <t>825E070736</t>
  </si>
  <si>
    <t>الدحبه حمد الدليله لويع</t>
  </si>
  <si>
    <t>UAE5470</t>
  </si>
  <si>
    <t>ALDEHBA HAMAD ALDELAILA LUWAIE ALAM</t>
  </si>
  <si>
    <t xml:space="preserve">AE900030000158832010001 </t>
  </si>
  <si>
    <t>825E070737</t>
  </si>
  <si>
    <t>825E070738</t>
  </si>
  <si>
    <t>محمد عبيد بالحلوس ذيبان ذيبان العامري</t>
  </si>
  <si>
    <t>UAE5499</t>
  </si>
  <si>
    <t>MOHAMMED OBAID BALHALOUS THEYBAN ALAMERI</t>
  </si>
  <si>
    <t>AE540500000000028673366</t>
  </si>
  <si>
    <t>825E070739</t>
  </si>
  <si>
    <t>825E070740</t>
  </si>
  <si>
    <t>825E070741</t>
  </si>
  <si>
    <t>SAEED MARZOUQ MANSOOR MOHAMED ALMANSOORI</t>
  </si>
  <si>
    <t>AE930500000000015346610</t>
  </si>
  <si>
    <t>825E070742</t>
  </si>
  <si>
    <t>محمد سهيل عويضان العامري</t>
  </si>
  <si>
    <t>UAE5619</t>
  </si>
  <si>
    <t>MOHAMMAD SUHAIL AWAIDAN ALAMERi</t>
  </si>
  <si>
    <t>AE840230000001002280087</t>
  </si>
  <si>
    <t>825E070743</t>
  </si>
  <si>
    <t>825E070744</t>
  </si>
  <si>
    <t>825E070745</t>
  </si>
  <si>
    <t>ثامر سيف ثامر خلفان المرر</t>
  </si>
  <si>
    <t>UAE5649</t>
  </si>
  <si>
    <t>THAMER SAIF THAMER ALMARAR</t>
  </si>
  <si>
    <t>AE940500000000010653829</t>
  </si>
  <si>
    <t>825E070746</t>
  </si>
  <si>
    <t>825E070747</t>
  </si>
  <si>
    <t>محمد بطحان سلطان قران المنصوري</t>
  </si>
  <si>
    <t>UAE5712</t>
  </si>
  <si>
    <t>MOHAMED BATEHAN ALMANSOORI</t>
  </si>
  <si>
    <t>AE810500000000020196729</t>
  </si>
  <si>
    <t>825E070748</t>
  </si>
  <si>
    <t>احمد سالم علي عوي الشامسي</t>
  </si>
  <si>
    <t>UAE5740</t>
  </si>
  <si>
    <t>AHMED SALEM ALI AWAI ALSHAMSI</t>
  </si>
  <si>
    <t xml:space="preserve">AE770500000000012566587 </t>
  </si>
  <si>
    <t>825E070749</t>
  </si>
  <si>
    <t>825E070750</t>
  </si>
  <si>
    <t>محمد سالم حبروت سلطان الكتبي</t>
  </si>
  <si>
    <t>UAE5755</t>
  </si>
  <si>
    <t>825E070751</t>
  </si>
  <si>
    <t>825E070752</t>
  </si>
  <si>
    <t>825E070753</t>
  </si>
  <si>
    <t>825E070754</t>
  </si>
  <si>
    <t>825E070755</t>
  </si>
  <si>
    <t>825E070756</t>
  </si>
  <si>
    <t>محمد سالم ناصر سالمين النعيمي</t>
  </si>
  <si>
    <t>UAE5999</t>
  </si>
  <si>
    <t>825E070757</t>
  </si>
  <si>
    <t>825E070758</t>
  </si>
  <si>
    <t>علي هلال غريب حمد الجنيبي</t>
  </si>
  <si>
    <t>UAE6054</t>
  </si>
  <si>
    <t>ALI HELAL GHARIB HAMAD ALJENAIBI</t>
  </si>
  <si>
    <t>AE800351566003109086026</t>
  </si>
  <si>
    <t>825E070759</t>
  </si>
  <si>
    <t>825E070760</t>
  </si>
  <si>
    <t>علي عبيد عيد صياح المنصوري</t>
  </si>
  <si>
    <t>UAE6064</t>
  </si>
  <si>
    <t>825E070761</t>
  </si>
  <si>
    <t>825E070762</t>
  </si>
  <si>
    <t>825E070763</t>
  </si>
  <si>
    <t>825E070764</t>
  </si>
  <si>
    <t>825E070765</t>
  </si>
  <si>
    <t>825E070766</t>
  </si>
  <si>
    <t>825E070767</t>
  </si>
  <si>
    <t>825E070768</t>
  </si>
  <si>
    <t>825E070769</t>
  </si>
  <si>
    <t>YASER HAMAD MOHAMMED SABAAIN ALMUHARRAMI</t>
  </si>
  <si>
    <t>AE270500000000028193508</t>
  </si>
  <si>
    <t>825E070770</t>
  </si>
  <si>
    <t>825E070771</t>
  </si>
  <si>
    <t>عبدالله سعيد عامر حمد النيادي</t>
  </si>
  <si>
    <t>UAE6582</t>
  </si>
  <si>
    <t>825E070772</t>
  </si>
  <si>
    <t>825E070773</t>
  </si>
  <si>
    <t>مطر حمد محمد راعي الشيجه العامري</t>
  </si>
  <si>
    <t>UAE6678</t>
  </si>
  <si>
    <t>MATAR HAMAD MOHAMED RAEI ALSHEEJA ALAMERI</t>
  </si>
  <si>
    <t>AE560500000000011177634</t>
  </si>
  <si>
    <t>825E070774</t>
  </si>
  <si>
    <t>825E070775</t>
  </si>
  <si>
    <t>825E070776</t>
  </si>
  <si>
    <t>احمد سيف سهيل حميد الدرعي</t>
  </si>
  <si>
    <t>UAE6756</t>
  </si>
  <si>
    <t>AHMED SAIF SUHAIL HUMAID ALDEREI</t>
  </si>
  <si>
    <t>AE550500000000028144989</t>
  </si>
  <si>
    <t>825E070777</t>
  </si>
  <si>
    <t>825E070778</t>
  </si>
  <si>
    <t>سعود محمد ناصر علي الشامسي</t>
  </si>
  <si>
    <t>UAE6834</t>
  </si>
  <si>
    <t>825E070779</t>
  </si>
  <si>
    <t>حميد عمر بخيت عمر المنصوري</t>
  </si>
  <si>
    <t>UAE6844</t>
  </si>
  <si>
    <t>HUMAID OMAR BAKHEET OMAR ALMANSOORI</t>
  </si>
  <si>
    <t>AE130500000000011558745</t>
  </si>
  <si>
    <t>825E070780</t>
  </si>
  <si>
    <t>825E070781</t>
  </si>
  <si>
    <t>سعيد سلطان علي تريم الكتبي</t>
  </si>
  <si>
    <t>UAE6885</t>
  </si>
  <si>
    <t>825E070782</t>
  </si>
  <si>
    <t>ناصر قريع سالم بالروس العامري</t>
  </si>
  <si>
    <t>UAE6888</t>
  </si>
  <si>
    <t>NASSER QERAIE SALEM BALROUS ALAMERI</t>
  </si>
  <si>
    <t>AE760240004520832929001</t>
  </si>
  <si>
    <t>825E070783</t>
  </si>
  <si>
    <t>سالم حمد محمد سالم بن جذوه العامري</t>
  </si>
  <si>
    <t>UAE6923</t>
  </si>
  <si>
    <t>825E070784</t>
  </si>
  <si>
    <t>سهيل حمد محمد جذوه العامري</t>
  </si>
  <si>
    <t>UAE6925</t>
  </si>
  <si>
    <t>825E070785</t>
  </si>
  <si>
    <t>825E070786</t>
  </si>
  <si>
    <t>825E070787</t>
  </si>
  <si>
    <t>825E070788</t>
  </si>
  <si>
    <t>825E070789</t>
  </si>
  <si>
    <t>على محمد مطر بالعور الكتبي</t>
  </si>
  <si>
    <t>UAE6978</t>
  </si>
  <si>
    <t>825E070790</t>
  </si>
  <si>
    <t>825E070791</t>
  </si>
  <si>
    <t>825E070792</t>
  </si>
  <si>
    <t>825E070793</t>
  </si>
  <si>
    <t>825E070794</t>
  </si>
  <si>
    <t>محمد علي سعيد السبع الدرعي</t>
  </si>
  <si>
    <t>UAE7065</t>
  </si>
  <si>
    <t>MOHAMMED ALI SAEED ALSABEA ALDEREI</t>
  </si>
  <si>
    <t xml:space="preserve">AE340500000000025707854 </t>
  </si>
  <si>
    <t>825E070795</t>
  </si>
  <si>
    <t>825E070796</t>
  </si>
  <si>
    <t>MUSALLEM HAMAD QANNAS ALI ALAMERI</t>
  </si>
  <si>
    <t>AE730351561003732851013</t>
  </si>
  <si>
    <t>825E070797</t>
  </si>
  <si>
    <t>825E070798</t>
  </si>
  <si>
    <t>825E070799</t>
  </si>
  <si>
    <t>محمد خميس مصبح بدر العليلي</t>
  </si>
  <si>
    <t>UAE7135</t>
  </si>
  <si>
    <t>825E070800</t>
  </si>
  <si>
    <t>825E070801</t>
  </si>
  <si>
    <t>حميد محمد غافان العرطي الحميري</t>
  </si>
  <si>
    <t>UAE7162</t>
  </si>
  <si>
    <t>HUMAID MOHAMMED GHAFAN ALARTI ALHEMEIRI</t>
  </si>
  <si>
    <t>AE450500000000010946099</t>
  </si>
  <si>
    <t>825E070802</t>
  </si>
  <si>
    <t>خليفه سالم محمد مطر بالضبيعه الكتبي</t>
  </si>
  <si>
    <t>UAE7164</t>
  </si>
  <si>
    <t>825E070803</t>
  </si>
  <si>
    <t>مبارك راشد سعيد سلطان بالغميسه الشامسي</t>
  </si>
  <si>
    <t>UAE7231</t>
  </si>
  <si>
    <t>MUBARAK RASHED SAEED BALGHMAISA ALSHAMSI</t>
  </si>
  <si>
    <t xml:space="preserve">AE670500000000014150195 </t>
  </si>
  <si>
    <t>825E070804</t>
  </si>
  <si>
    <t>825E070805</t>
  </si>
  <si>
    <t>825E070806</t>
  </si>
  <si>
    <t>حمد سيف معضد سيف المشغوني</t>
  </si>
  <si>
    <t>UAE7255</t>
  </si>
  <si>
    <t>HAMAD SAIF MUADED SAIF ALMASHGHOUNI</t>
  </si>
  <si>
    <t>AE710351541003103805012</t>
  </si>
  <si>
    <t>825E070807</t>
  </si>
  <si>
    <t>محمد حمد سالم الحبروت الجنيبي</t>
  </si>
  <si>
    <t>UAE7283</t>
  </si>
  <si>
    <t>825E070808</t>
  </si>
  <si>
    <t>عيلان سعيد عيلان محمد المهيري</t>
  </si>
  <si>
    <t>UAE7346</t>
  </si>
  <si>
    <t>AYLAN ALMHEIRI</t>
  </si>
  <si>
    <t xml:space="preserve">AE700500000000018836308 </t>
  </si>
  <si>
    <t>825E070809</t>
  </si>
  <si>
    <t>825E070810</t>
  </si>
  <si>
    <t>صالح سالم حمد رميله العامري</t>
  </si>
  <si>
    <t>UAE7423</t>
  </si>
  <si>
    <t>SALEH SALEM HAMAD RUMAILA ALAMERI</t>
  </si>
  <si>
    <t>AE470500000000021581919</t>
  </si>
  <si>
    <t>825E070811</t>
  </si>
  <si>
    <t>طهميمه مطر حمد عنوده العامري</t>
  </si>
  <si>
    <t>UAE7462</t>
  </si>
  <si>
    <t>TAHMIMA MATAR HAMAD ANOUDA ALAMERI</t>
  </si>
  <si>
    <t>AE550500000000028929719</t>
  </si>
  <si>
    <t>825E070812</t>
  </si>
  <si>
    <t>825E070813</t>
  </si>
  <si>
    <t>825E070814</t>
  </si>
  <si>
    <t>سهيل بخيت ناصر النوبي العامري</t>
  </si>
  <si>
    <t>UAE7517</t>
  </si>
  <si>
    <t>SUHAIL BAKHIT NASSER ALNOUBI ALAMERI</t>
  </si>
  <si>
    <t>AE590500000000025673357</t>
  </si>
  <si>
    <t>825E070815</t>
  </si>
  <si>
    <t>825E070816</t>
  </si>
  <si>
    <t>غنام عبيد غنام بطي المزروعي</t>
  </si>
  <si>
    <t>UAE7536</t>
  </si>
  <si>
    <t>825E070817</t>
  </si>
  <si>
    <t>سعيد راشد جوعان حمد الشامسي</t>
  </si>
  <si>
    <t>UAE7607</t>
  </si>
  <si>
    <t>825E070818</t>
  </si>
  <si>
    <t>عبدالله محمد حليس راشد الكتبي</t>
  </si>
  <si>
    <t>UAE7617</t>
  </si>
  <si>
    <t>ABDULLA MOHAMMED HLAIS RASKED ALKETBI</t>
  </si>
  <si>
    <t>AE770500000000017117148</t>
  </si>
  <si>
    <t>825E070819</t>
  </si>
  <si>
    <t>سعيد سالم رصاص علي العامري</t>
  </si>
  <si>
    <t>UAE7635</t>
  </si>
  <si>
    <t>SAEED SALEM RASAS ALI ALAMERI</t>
  </si>
  <si>
    <t xml:space="preserve">AE500500000000028383117 </t>
  </si>
  <si>
    <t>825E070820</t>
  </si>
  <si>
    <t>احمد حمد مبارك الشامسي</t>
  </si>
  <si>
    <t>UAE7686</t>
  </si>
  <si>
    <t>825E070821</t>
  </si>
  <si>
    <t>AHMED ABDULLA AZAIZ  MAKTOUM ALSHERAIFI</t>
  </si>
  <si>
    <t xml:space="preserve">AE120530000016433522001 </t>
  </si>
  <si>
    <t>825E070822</t>
  </si>
  <si>
    <t>عزيز عبدالله عزيز مكتوم الشريفي</t>
  </si>
  <si>
    <t>UAE7800</t>
  </si>
  <si>
    <t>AZAIZ ABDULLA AZAIZ MAKTOUM ALSHERAIFI</t>
  </si>
  <si>
    <t>AE900500000000012645796</t>
  </si>
  <si>
    <t>825E070823</t>
  </si>
  <si>
    <t>عبدالله منصور سالم النهيه العامري</t>
  </si>
  <si>
    <t>UAE7827</t>
  </si>
  <si>
    <t>825E070824</t>
  </si>
  <si>
    <t>825E070825</t>
  </si>
  <si>
    <t>825E070826</t>
  </si>
  <si>
    <t>ذياب محمد حمد بالركاض العامري</t>
  </si>
  <si>
    <t>UAE7930</t>
  </si>
  <si>
    <t>THEYAB MOHAMMED HAMAD BALRAKKAD ALAMERI</t>
  </si>
  <si>
    <t>AE030500000000015410407</t>
  </si>
  <si>
    <t>825E070827</t>
  </si>
  <si>
    <t>825E070828</t>
  </si>
  <si>
    <t>احمد محمد سهيل هدفه العامري</t>
  </si>
  <si>
    <t>UAE7963</t>
  </si>
  <si>
    <t>825E070829</t>
  </si>
  <si>
    <t>مبارك علي عزيز مكتوم الشريفي</t>
  </si>
  <si>
    <t>UAE7994</t>
  </si>
  <si>
    <t>MUBARAK ALI AZAYEZ MAKTOUM ALSHERAIFI</t>
  </si>
  <si>
    <t>AE400500000000011210902</t>
  </si>
  <si>
    <t>825E070830</t>
  </si>
  <si>
    <t>فارس سهيل اليبهوني الظاهري</t>
  </si>
  <si>
    <t>UAE8007</t>
  </si>
  <si>
    <t>Faris Suhail Ali AlYabhouni AlDhaheri</t>
  </si>
  <si>
    <t>AE390280020057770572003</t>
  </si>
  <si>
    <t>825E070831</t>
  </si>
  <si>
    <t>825E070832</t>
  </si>
  <si>
    <t>825E070833</t>
  </si>
  <si>
    <t>825E070834</t>
  </si>
  <si>
    <t>825E070835</t>
  </si>
  <si>
    <t>825E070836</t>
  </si>
  <si>
    <t>راشد محمد علي سنديه المنصوري</t>
  </si>
  <si>
    <t>UAE8106</t>
  </si>
  <si>
    <t>RASHED MOHAMED ALI S ALMANSOORI</t>
  </si>
  <si>
    <t>AE940351091002038398013</t>
  </si>
  <si>
    <t>825E070837</t>
  </si>
  <si>
    <t>825E070838</t>
  </si>
  <si>
    <t>825E070839</t>
  </si>
  <si>
    <t>مبارك محمد سعيد حمرور العامري</t>
  </si>
  <si>
    <t>UAE8221</t>
  </si>
  <si>
    <t>MUBARAK MOHAMMED SAEED HAMROUR ALAMERI</t>
  </si>
  <si>
    <t>AE520500000000015462390</t>
  </si>
  <si>
    <t>825E070840</t>
  </si>
  <si>
    <t>825E070841</t>
  </si>
  <si>
    <t>825E070842</t>
  </si>
  <si>
    <t>825E070843</t>
  </si>
  <si>
    <t>حمدان عبدالله محمد بالكيله العامري</t>
  </si>
  <si>
    <t>UAE9050</t>
  </si>
  <si>
    <t>HAMDAN ABDULLAH MOHAMMAD BALKAILAH ALAAMRI</t>
  </si>
  <si>
    <t xml:space="preserve">AE610240014580544100501 </t>
  </si>
  <si>
    <t>825E070844</t>
  </si>
  <si>
    <t>825E070845</t>
  </si>
  <si>
    <t>825E070846</t>
  </si>
  <si>
    <t>سالم مهنا النوبي قرامش المحرمي</t>
  </si>
  <si>
    <t>UAE9300</t>
  </si>
  <si>
    <t>825E070847</t>
  </si>
  <si>
    <t>محمد عتيق جمعه محمد الرميثي</t>
  </si>
  <si>
    <t>UAE9338</t>
  </si>
  <si>
    <t>825E070848</t>
  </si>
  <si>
    <t>سهيل نخيره صالح سالم المزروعي</t>
  </si>
  <si>
    <t>UAE9384</t>
  </si>
  <si>
    <t>SUHAIL NEKHAIRA SALEH SALEM ALMAZROUEI</t>
  </si>
  <si>
    <t>AE630500000000010888254</t>
  </si>
  <si>
    <t>825E070849</t>
  </si>
  <si>
    <t>لويهي محسن لويهي الزفنه العفاري</t>
  </si>
  <si>
    <t>UAE9389</t>
  </si>
  <si>
    <t>LUWAIHI MUHSEN L A ALEFARI</t>
  </si>
  <si>
    <t>AE330351936003997555004</t>
  </si>
  <si>
    <t>825E070850</t>
  </si>
  <si>
    <t>UAE9434</t>
  </si>
  <si>
    <t>825E070851</t>
  </si>
  <si>
    <t>825E070852</t>
  </si>
  <si>
    <t>عوض صغير كنون محمد الكتبي</t>
  </si>
  <si>
    <t>UAE9601</t>
  </si>
  <si>
    <t>AWADH SEGHAYER KANOON MOHD ALKETBI</t>
  </si>
  <si>
    <t>AE430260001011044244001</t>
  </si>
  <si>
    <t>825E070853</t>
  </si>
  <si>
    <t>محمد علي مطر بن حفشه الكتبي</t>
  </si>
  <si>
    <t>UAE9693</t>
  </si>
  <si>
    <t>825E070854</t>
  </si>
  <si>
    <t>راشد عتيق علي القوم الكتبي</t>
  </si>
  <si>
    <t>UAE9720</t>
  </si>
  <si>
    <t>825E070855</t>
  </si>
  <si>
    <t>سعيد راشد سعيد بالعامري الكتبي</t>
  </si>
  <si>
    <t>UAE9722</t>
  </si>
  <si>
    <t>SAEED RASHID SAEED BALAMRI ALKETBI</t>
  </si>
  <si>
    <t>AE500410000012378827001</t>
  </si>
  <si>
    <t xml:space="preserve">NBSHAEASXXX </t>
  </si>
  <si>
    <t>825E070856</t>
  </si>
  <si>
    <t>مظفر غلام موسى أحمد البلوشي</t>
  </si>
  <si>
    <t>UAE9744</t>
  </si>
  <si>
    <t>MODHAFAR GHOLAM MOUSA A ALBLOOSHI</t>
  </si>
  <si>
    <t>AE830351521003559501029</t>
  </si>
  <si>
    <t>825E070857</t>
  </si>
  <si>
    <t>سعيد سالم سعيد بن غدير الكتبي</t>
  </si>
  <si>
    <t>UAE9775</t>
  </si>
  <si>
    <t>SAEED SALEM SAEED BINGHEDAYER ALKETBI</t>
  </si>
  <si>
    <t>AE210260001015551274901</t>
  </si>
  <si>
    <t>825E070858</t>
  </si>
  <si>
    <t>825E070859</t>
  </si>
  <si>
    <t>حمد سعيد محمد بالكيله العامري</t>
  </si>
  <si>
    <t>UAE9864</t>
  </si>
  <si>
    <t>HAMAD SAEED ALAMERI</t>
  </si>
  <si>
    <t>AE950500000000019040722</t>
  </si>
  <si>
    <t>825E070860</t>
  </si>
  <si>
    <t>825E070861</t>
  </si>
  <si>
    <t>825E070862</t>
  </si>
  <si>
    <t>825E070863</t>
  </si>
  <si>
    <t>825E070864</t>
  </si>
  <si>
    <t>ناصر فرج صالح العويرى المري</t>
  </si>
  <si>
    <t>QAR6487</t>
  </si>
  <si>
    <t>825E070865</t>
  </si>
  <si>
    <t>825E070866</t>
  </si>
  <si>
    <t>825E070867</t>
  </si>
  <si>
    <t>825E070868</t>
  </si>
  <si>
    <t>825E070869</t>
  </si>
  <si>
    <t>825E070870</t>
  </si>
  <si>
    <t>825E070871</t>
  </si>
  <si>
    <t>825E070872</t>
  </si>
  <si>
    <t>825E070873</t>
  </si>
  <si>
    <t>825E070874</t>
  </si>
  <si>
    <t>825E070875</t>
  </si>
  <si>
    <t>825E070876</t>
  </si>
  <si>
    <t>825E070877</t>
  </si>
  <si>
    <t>825E070878</t>
  </si>
  <si>
    <t>825E070879</t>
  </si>
  <si>
    <t>825E070880</t>
  </si>
  <si>
    <t>825E070881</t>
  </si>
  <si>
    <t>825E070882</t>
  </si>
  <si>
    <t>825E070883</t>
  </si>
  <si>
    <t>825E070884</t>
  </si>
  <si>
    <t>825E070885</t>
  </si>
  <si>
    <t>825E070886</t>
  </si>
  <si>
    <t>825E070887</t>
  </si>
  <si>
    <t>HAMED MOHAMMED SALIM AlWAHAIBI</t>
  </si>
  <si>
    <t>BDOFOMRU</t>
  </si>
  <si>
    <t>825E070888</t>
  </si>
  <si>
    <t>825E070889</t>
  </si>
  <si>
    <t>825E070890</t>
  </si>
  <si>
    <t>عبدالعزيز طالب حمد الفهيدي المري</t>
  </si>
  <si>
    <t>ksa1058</t>
  </si>
  <si>
    <t>ABDULAZIZ TALEB BIN HAMAD ALMARRI</t>
  </si>
  <si>
    <t>SA1120000009321543299940</t>
  </si>
  <si>
    <t>825E070891</t>
  </si>
  <si>
    <t>825E070892</t>
  </si>
  <si>
    <t>825E070893</t>
  </si>
  <si>
    <t>825E070894</t>
  </si>
  <si>
    <t>825E070895</t>
  </si>
  <si>
    <t>825E070896</t>
  </si>
  <si>
    <t>825E070897</t>
  </si>
  <si>
    <t>825E070898</t>
  </si>
  <si>
    <t>825E070899</t>
  </si>
  <si>
    <t>825E070900</t>
  </si>
  <si>
    <t>سالم سعيد سالم الفهيده المري</t>
  </si>
  <si>
    <t>KSA564</t>
  </si>
  <si>
    <t>SALEM SAEED S A ALMARRI</t>
  </si>
  <si>
    <t>QA57QIIB000000002008140043201</t>
  </si>
  <si>
    <t>825E070901</t>
  </si>
  <si>
    <t>825E070902</t>
  </si>
  <si>
    <t>825E070903</t>
  </si>
  <si>
    <t>825E070904</t>
  </si>
  <si>
    <t>SULTAN ABDULLAH SAID ALJAFARI</t>
  </si>
  <si>
    <t>OM940270414009462520017</t>
  </si>
  <si>
    <t>825E070905</t>
  </si>
  <si>
    <t>825E070906</t>
  </si>
  <si>
    <t>825E070907</t>
  </si>
  <si>
    <t>825E070908</t>
  </si>
  <si>
    <t>825E070909</t>
  </si>
  <si>
    <t>825E070910</t>
  </si>
  <si>
    <t>825E070911</t>
  </si>
  <si>
    <t>825E070912</t>
  </si>
  <si>
    <t>825E070913</t>
  </si>
  <si>
    <t>فهد ظافر عبدالهادي صوفان الاحبابي</t>
  </si>
  <si>
    <t>QAR7395</t>
  </si>
  <si>
    <t>FAHAD DHAFER A S AL AHBABI</t>
  </si>
  <si>
    <t>QA48MAFR000000000003663366001</t>
  </si>
  <si>
    <t>825E070914</t>
  </si>
  <si>
    <t>825E070915</t>
  </si>
  <si>
    <t>825E070916</t>
  </si>
  <si>
    <t>825E070917</t>
  </si>
  <si>
    <t>825E070918</t>
  </si>
  <si>
    <t>صالح محمد سعد المري</t>
  </si>
  <si>
    <t>KWT930</t>
  </si>
  <si>
    <t>SALEH MOHMAD SAAD ALMARI</t>
  </si>
  <si>
    <t xml:space="preserve">SA0580000515608010142121 </t>
  </si>
  <si>
    <t>825E070919</t>
  </si>
  <si>
    <t>825E070920</t>
  </si>
  <si>
    <t>825E070921</t>
  </si>
  <si>
    <t>825E070922</t>
  </si>
  <si>
    <t>825E070923</t>
  </si>
  <si>
    <t>825E070924</t>
  </si>
  <si>
    <t>825E070925</t>
  </si>
  <si>
    <t>825E070926</t>
  </si>
  <si>
    <t>825E070927</t>
  </si>
  <si>
    <t>825E070928</t>
  </si>
  <si>
    <t>825E070929</t>
  </si>
  <si>
    <t>825E070930</t>
  </si>
  <si>
    <t>825E070931</t>
  </si>
  <si>
    <t>825E070932</t>
  </si>
  <si>
    <t>825E070933</t>
  </si>
  <si>
    <t>825E070934</t>
  </si>
  <si>
    <t>825E070935</t>
  </si>
  <si>
    <t>825E070936</t>
  </si>
  <si>
    <t>825E070937</t>
  </si>
  <si>
    <t>825E070938</t>
  </si>
  <si>
    <t>سيف متلع مسلي المقاطي العتيبي</t>
  </si>
  <si>
    <t>QAR7864</t>
  </si>
  <si>
    <t>SAIF METLEA M A ALOTAIBI</t>
  </si>
  <si>
    <t xml:space="preserve">QA62QISB000000000110043090011 </t>
  </si>
  <si>
    <t>825E070939</t>
  </si>
  <si>
    <t>825E070940</t>
  </si>
  <si>
    <t>825E070941</t>
  </si>
  <si>
    <t>825E070942</t>
  </si>
  <si>
    <t>825E070943</t>
  </si>
  <si>
    <t>825E070944</t>
  </si>
  <si>
    <t>825E070945</t>
  </si>
  <si>
    <t>825E070946</t>
  </si>
  <si>
    <t>825E070947</t>
  </si>
  <si>
    <t>825E070948</t>
  </si>
  <si>
    <t>825E070949</t>
  </si>
  <si>
    <t>الشيخ / ذياب بن محمد بن زايد ال نهيان</t>
  </si>
  <si>
    <t>UAE32</t>
  </si>
  <si>
    <t>825E070950</t>
  </si>
  <si>
    <t>825E070951</t>
  </si>
  <si>
    <t>825E070952</t>
  </si>
  <si>
    <t>825E070953</t>
  </si>
  <si>
    <t>825E070954</t>
  </si>
  <si>
    <t>825E070955</t>
  </si>
  <si>
    <t>سعيد عبيد محمد بالضبيعه الكتبي</t>
  </si>
  <si>
    <t>UAE1807</t>
  </si>
  <si>
    <t>SAEED OBAID MOHAMMED MATAR BELDHABIAH</t>
  </si>
  <si>
    <t>AE270240013580103493601</t>
  </si>
  <si>
    <t>825E070956</t>
  </si>
  <si>
    <t>825E070957</t>
  </si>
  <si>
    <t>825E070958</t>
  </si>
  <si>
    <t>825E070959</t>
  </si>
  <si>
    <t>825E070960</t>
  </si>
  <si>
    <t>جلوي عبدالله فلاح العجمي</t>
  </si>
  <si>
    <t>KWT888</t>
  </si>
  <si>
    <t>825E070961</t>
  </si>
  <si>
    <t>825E070962</t>
  </si>
  <si>
    <t>GHASSAN SAID HUMAID ALMUSALAMI</t>
  </si>
  <si>
    <t xml:space="preserve">OM130270358022786520032 </t>
  </si>
  <si>
    <t>825E070963</t>
  </si>
  <si>
    <t>محمد حميد محمد سلطان الحجري</t>
  </si>
  <si>
    <t>OMN81</t>
  </si>
  <si>
    <t>MOHAMMED HUMAID MOHAMMED SULTAN AL HAJRI</t>
  </si>
  <si>
    <t>AE350500000000028738892</t>
  </si>
  <si>
    <t>825E070964</t>
  </si>
  <si>
    <t>825E070965</t>
  </si>
  <si>
    <t>سالم علي راشد علي الغيلاني</t>
  </si>
  <si>
    <t>OMN1836</t>
  </si>
  <si>
    <t>SALIM ALI RASHID ALGHEILANI</t>
  </si>
  <si>
    <t>AE970500000000028317863</t>
  </si>
  <si>
    <t>825E070966</t>
  </si>
  <si>
    <t>825E070967</t>
  </si>
  <si>
    <t>825E070968</t>
  </si>
  <si>
    <t>825E070969</t>
  </si>
  <si>
    <t>بخيت راشد سيف مسلم الشامسي</t>
  </si>
  <si>
    <t>UAE3630</t>
  </si>
  <si>
    <t>BAKHIT RASHED SAIF MUSALLAM ALSHAMSI</t>
  </si>
  <si>
    <t xml:space="preserve">AE300500000000012379253 </t>
  </si>
  <si>
    <t>825E070970</t>
  </si>
  <si>
    <t>825E070971</t>
  </si>
  <si>
    <t>ماجد سعد محمد الصييفي السبيعي</t>
  </si>
  <si>
    <t>KSA96601901</t>
  </si>
  <si>
    <t>Majed saad mohammed Alsubaie</t>
  </si>
  <si>
    <t>SA8180000278608010092851</t>
  </si>
  <si>
    <t>825E070972</t>
  </si>
  <si>
    <t>محمد غنام محسن ال رزق اليامي</t>
  </si>
  <si>
    <t>KSA3142</t>
  </si>
  <si>
    <t>MOHAMMED GHANAM M ALYAMI</t>
  </si>
  <si>
    <t>SA5280000476608010022460</t>
  </si>
  <si>
    <t>825E070973</t>
  </si>
  <si>
    <t>عامر سعيد مبارك حليس الوهيبي</t>
  </si>
  <si>
    <t>OMN584</t>
  </si>
  <si>
    <t>AAMIR SAID MUBARK ALWAHAIBI</t>
  </si>
  <si>
    <t>AE940030012299064810001</t>
  </si>
  <si>
    <t xml:space="preserve"> ADCBAEAAXXX</t>
  </si>
  <si>
    <t>825E070974</t>
  </si>
  <si>
    <t>محمد بخيت اهديب الجربوعي المري</t>
  </si>
  <si>
    <t>KSA137</t>
  </si>
  <si>
    <t>MOHAMED BHKET H ALMARRI</t>
  </si>
  <si>
    <t>QA71MAFR000000000004538027100</t>
  </si>
  <si>
    <t>825E070975</t>
  </si>
  <si>
    <t>SAFAR OQAB M ALSHARIF</t>
  </si>
  <si>
    <t>SA5280000458608010048483</t>
  </si>
  <si>
    <t>825E070976</t>
  </si>
  <si>
    <t>825E070977</t>
  </si>
  <si>
    <t>راشد مهير سعيد محمد الكتبي</t>
  </si>
  <si>
    <t>UAE7379</t>
  </si>
  <si>
    <t>RASHID MUHAIR SAEED MOHAMMED ALKETBI</t>
  </si>
  <si>
    <t>AE930500000000018886334</t>
  </si>
  <si>
    <t>825E070978</t>
  </si>
  <si>
    <t>825E070979</t>
  </si>
  <si>
    <t>825E070980</t>
  </si>
  <si>
    <t>825E070981</t>
  </si>
  <si>
    <t>825E070982</t>
  </si>
  <si>
    <t>825E070983</t>
  </si>
  <si>
    <t>825E070984</t>
  </si>
  <si>
    <t>فارس زيد مرزوق الصلعان الشمري</t>
  </si>
  <si>
    <t>KSA96602161</t>
  </si>
  <si>
    <t>FARIS ZAID MARZOUQ ALSHAMMARI</t>
  </si>
  <si>
    <t>SA4980000154608012026047</t>
  </si>
  <si>
    <t>825E070985</t>
  </si>
  <si>
    <t>825E070986</t>
  </si>
  <si>
    <t>825E070987</t>
  </si>
  <si>
    <t>فيصل خالد سعود بن حثلين</t>
  </si>
  <si>
    <t>KSA1129</t>
  </si>
  <si>
    <t>FAISAL KHALID S BENHATHLEEN</t>
  </si>
  <si>
    <t>SA3580000442608010060065</t>
  </si>
  <si>
    <t>825E070988</t>
  </si>
  <si>
    <t>825E070989</t>
  </si>
  <si>
    <t>825E070990</t>
  </si>
  <si>
    <t>825E070991</t>
  </si>
  <si>
    <t>ناصر محمد علي الغفراني المري</t>
  </si>
  <si>
    <t>KSA4274</t>
  </si>
  <si>
    <t>NASSER MOHAMMED ALI ALMARRI</t>
  </si>
  <si>
    <t xml:space="preserve">SA0280000277608010320139 </t>
  </si>
  <si>
    <t>825E070992</t>
  </si>
  <si>
    <t>825E070993</t>
  </si>
  <si>
    <t>825E070994</t>
  </si>
  <si>
    <t>سعد علي راشد الفهيده المري</t>
  </si>
  <si>
    <t>KSA4068</t>
  </si>
  <si>
    <t>SAAD ALI RASHED ALMARRI</t>
  </si>
  <si>
    <t>SA8480000515608010180857</t>
  </si>
  <si>
    <t>825E070995</t>
  </si>
  <si>
    <t>معضد محمد هلال المزروعي</t>
  </si>
  <si>
    <t>UAE15861</t>
  </si>
  <si>
    <t>MUAEDED MOHAMMED HELAL ALMAZROUEI</t>
  </si>
  <si>
    <t>AE260351421003034858014</t>
  </si>
  <si>
    <t>825E070996</t>
  </si>
  <si>
    <t>825E070997</t>
  </si>
  <si>
    <t>825E070998</t>
  </si>
  <si>
    <t>825E070999</t>
  </si>
  <si>
    <t>BAKHEET JABER T A ALMARRI</t>
  </si>
  <si>
    <t>QA47QNBA000000000192005798043</t>
  </si>
  <si>
    <t>825E071000</t>
  </si>
  <si>
    <t>825E071001</t>
  </si>
  <si>
    <t>825E071002</t>
  </si>
  <si>
    <t>825E071003</t>
  </si>
  <si>
    <t>صالح بنيه صالح الهرفي البلوي</t>
  </si>
  <si>
    <t>KSA710</t>
  </si>
  <si>
    <t>SALAH B ALBALWUY</t>
  </si>
  <si>
    <t xml:space="preserve">SA1880000547608011100005 </t>
  </si>
  <si>
    <t>825E071004</t>
  </si>
  <si>
    <t>محمد سيف عتيق محمد العميمي</t>
  </si>
  <si>
    <t>UAE17692</t>
  </si>
  <si>
    <t>MOHAMMED SAIF ATIQ MOHAMMED ALAMEEMI</t>
  </si>
  <si>
    <t>AE490500000000028933998</t>
  </si>
  <si>
    <t>825E071005</t>
  </si>
  <si>
    <t>825E071006</t>
  </si>
  <si>
    <t>سعيد عامر سالم عامر المغيري</t>
  </si>
  <si>
    <t>OMN4297</t>
  </si>
  <si>
    <t>SAID AMUR SALIM AMUR ALMUGHAIRI</t>
  </si>
  <si>
    <t>AE280500000000028531632</t>
  </si>
  <si>
    <t>825E071007</t>
  </si>
  <si>
    <t>ناصر سالم علي الهمامي</t>
  </si>
  <si>
    <t>KSA3603</t>
  </si>
  <si>
    <t>NASSER SALEM All ALHAMAMI</t>
  </si>
  <si>
    <t>SA3710000046251823000101</t>
  </si>
  <si>
    <t>825E071008</t>
  </si>
  <si>
    <t>سعيد محمد سعيد عيسى الفلاحي</t>
  </si>
  <si>
    <t>UAE15771</t>
  </si>
  <si>
    <t>SAEED MOHAMED SAEED EISSA ALFALAHI</t>
  </si>
  <si>
    <t xml:space="preserve">AE980359361484004647001 </t>
  </si>
  <si>
    <t>825E071009</t>
  </si>
  <si>
    <t>825E071010</t>
  </si>
  <si>
    <t>سالم علي حمود حمد الزرعي</t>
  </si>
  <si>
    <t>OMN1794</t>
  </si>
  <si>
    <t>825E071011</t>
  </si>
  <si>
    <t>825E071012</t>
  </si>
  <si>
    <t>825E071013</t>
  </si>
  <si>
    <t>حمد مسلم حمد متعب العامري</t>
  </si>
  <si>
    <t>UAE18348</t>
  </si>
  <si>
    <t>HAMAD MUSALLAM HAMAD METAIB ALAMERI</t>
  </si>
  <si>
    <t>AE310500000000028517901</t>
  </si>
  <si>
    <t>825E071014</t>
  </si>
  <si>
    <t>825E071015</t>
  </si>
  <si>
    <t>825E071016</t>
  </si>
  <si>
    <t>825E071017</t>
  </si>
  <si>
    <t>825E071018</t>
  </si>
  <si>
    <t>825E071019</t>
  </si>
  <si>
    <t>825E071020</t>
  </si>
  <si>
    <t>مبارك محمد معنس سالم العامري</t>
  </si>
  <si>
    <t>UAE14365</t>
  </si>
  <si>
    <t>MUBARAK MOHAMED MEANOS SALEM Y ALAMERI</t>
  </si>
  <si>
    <t>AE170500000000010497687</t>
  </si>
  <si>
    <t>825E071021</t>
  </si>
  <si>
    <t>825E071022</t>
  </si>
  <si>
    <t>825E071023</t>
  </si>
  <si>
    <t>مبارك سعيد سالم الزرعي</t>
  </si>
  <si>
    <t>OMN4778</t>
  </si>
  <si>
    <t>MUBARAK SAID SALIM ALZARA</t>
  </si>
  <si>
    <t xml:space="preserve">AE720240013580067256501 </t>
  </si>
  <si>
    <t>825E071024</t>
  </si>
  <si>
    <t>سلطان يعقوب عبدالله السعيدي</t>
  </si>
  <si>
    <t>OMN4781</t>
  </si>
  <si>
    <t>SULT AN ALSAAIDI</t>
  </si>
  <si>
    <t xml:space="preserve">AE780500000000028420540 </t>
  </si>
  <si>
    <t>825E071025</t>
  </si>
  <si>
    <t>AHMED ALI SALIM ALAMRI</t>
  </si>
  <si>
    <t>AE820500000000028538808</t>
  </si>
  <si>
    <t>825E071026</t>
  </si>
  <si>
    <t>حمدان معيوف سالم عويص الدرعي</t>
  </si>
  <si>
    <t>UAE17331</t>
  </si>
  <si>
    <t>825E071027</t>
  </si>
  <si>
    <t>راشد محمد راشد حمد غدير الكتبي</t>
  </si>
  <si>
    <t>UAE8392</t>
  </si>
  <si>
    <t>RASHED MOHAMMAD ALKETBI</t>
  </si>
  <si>
    <t xml:space="preserve">AE290340003507301913501 </t>
  </si>
  <si>
    <t>825E071028</t>
  </si>
  <si>
    <t>825E071029</t>
  </si>
  <si>
    <t>راشد صغير كنون يراده الكتبي</t>
  </si>
  <si>
    <t>UAE16098</t>
  </si>
  <si>
    <t>RASHED SEGHAIYER KANNUN YARADEH ALKETBI</t>
  </si>
  <si>
    <t xml:space="preserve">AE390340003577648380003 </t>
  </si>
  <si>
    <t>825E071030</t>
  </si>
  <si>
    <t>حمد محمد علي حاذه الكتبي</t>
  </si>
  <si>
    <t>UAE13526</t>
  </si>
  <si>
    <t>HAMAD MOHAMMED ALI HATHA ALKETBI</t>
  </si>
  <si>
    <t>AE620500000000012063718</t>
  </si>
  <si>
    <t>825E071031</t>
  </si>
  <si>
    <t>825E071032</t>
  </si>
  <si>
    <t>عبدالله حمد محمد ميا العفاري</t>
  </si>
  <si>
    <t>UAE13609</t>
  </si>
  <si>
    <t>ABDULLA HAMAD MOHAMAED MAYA ALEFARI</t>
  </si>
  <si>
    <t xml:space="preserve">AE290030013063629810001 </t>
  </si>
  <si>
    <t>825E071033</t>
  </si>
  <si>
    <t>825E071034</t>
  </si>
  <si>
    <t>825E071035</t>
  </si>
  <si>
    <t>825E071036</t>
  </si>
  <si>
    <t>825E071037</t>
  </si>
  <si>
    <t>825E071038</t>
  </si>
  <si>
    <t>825E071039</t>
  </si>
  <si>
    <t>الشيخ / مكتوم بن محمد بن راشد بن سعيد ال مكتوم</t>
  </si>
  <si>
    <t>UAE18</t>
  </si>
  <si>
    <t>طارش مبارك راشد بالقوبع الحميري</t>
  </si>
  <si>
    <t>825E071040</t>
  </si>
  <si>
    <t>825E071041</t>
  </si>
  <si>
    <t>احمد حمد محمد حمد المزروعي</t>
  </si>
  <si>
    <t>UAE16490</t>
  </si>
  <si>
    <t>AHMED HAMAD MOHAMMED HAMAD ALMAZROUEI</t>
  </si>
  <si>
    <t>AE890351546003471794017</t>
  </si>
  <si>
    <t>825E071042</t>
  </si>
  <si>
    <t>محمد سعيد سالم سلمه المنصوري</t>
  </si>
  <si>
    <t>UAE14654</t>
  </si>
  <si>
    <t>MOHAMED SAEED SALEM SALMA ALMANSOORI</t>
  </si>
  <si>
    <t>AE440500000000028314355</t>
  </si>
  <si>
    <t>825E071043</t>
  </si>
  <si>
    <t>825E071044</t>
  </si>
  <si>
    <t>احمد سالم سعيد سليم الدرعي</t>
  </si>
  <si>
    <t>UAE12990</t>
  </si>
  <si>
    <t>AHMED SALEM SAEED SLAYEM ALDEREI</t>
  </si>
  <si>
    <t>AE120500000000028615049</t>
  </si>
  <si>
    <t>825E071045</t>
  </si>
  <si>
    <t>825E071046</t>
  </si>
  <si>
    <t>825E071047</t>
  </si>
  <si>
    <t>سالم علي خميس حسين العويسي</t>
  </si>
  <si>
    <t>OMN4832</t>
  </si>
  <si>
    <t>SALIM ALI KHAMIS HUSSEIN ALUWAISI</t>
  </si>
  <si>
    <t>AE710500000000019130103</t>
  </si>
  <si>
    <t>825E071048</t>
  </si>
  <si>
    <t>ABDULLA SALEM HAMAD YATBA ALAMER</t>
  </si>
  <si>
    <t>AE470500000000028068503</t>
  </si>
  <si>
    <t>825E071049</t>
  </si>
  <si>
    <t>عتيق علي هزيم محمد المسافري</t>
  </si>
  <si>
    <t>UAE12197</t>
  </si>
  <si>
    <t>ATEEQ ALI HAZEEM MOHAMMED ALMESAFRI</t>
  </si>
  <si>
    <t>AE230500000000023392177</t>
  </si>
  <si>
    <t>825E071050</t>
  </si>
  <si>
    <t>825E071051</t>
  </si>
  <si>
    <t>825E071052</t>
  </si>
  <si>
    <t>سعيد حمد سالم الحبروت الجنيبي</t>
  </si>
  <si>
    <t>UAE7515</t>
  </si>
  <si>
    <t>SAEED HAMAD SALEM ALHABROUT ALJNEIBI</t>
  </si>
  <si>
    <t>AE430500000000011751526</t>
  </si>
  <si>
    <t>825E071053</t>
  </si>
  <si>
    <t>سلطان عبدالله مسلم الشمالي العطوي</t>
  </si>
  <si>
    <t>KSA5276</t>
  </si>
  <si>
    <t>SULTAN ABDULLAH MUSALLAM ALATAWI</t>
  </si>
  <si>
    <t>SA8780000109608010430023</t>
  </si>
  <si>
    <t>825E071054</t>
  </si>
  <si>
    <t>جمال غانم علي المنصوري</t>
  </si>
  <si>
    <t>UAE6550</t>
  </si>
  <si>
    <t>JAMAL GHANEM ALI ALMANSOORI</t>
  </si>
  <si>
    <t>AE090500000000028617916</t>
  </si>
  <si>
    <t>825E071055</t>
  </si>
  <si>
    <t>فرج محمد فارع بن حموده الظاهري</t>
  </si>
  <si>
    <t>UAE8885</t>
  </si>
  <si>
    <t>FARAJ MOHAMMED FAREA BINHMOUDA ALDHAHERl</t>
  </si>
  <si>
    <t>AE300500000000025563784</t>
  </si>
  <si>
    <t>825E071056</t>
  </si>
  <si>
    <t>سعيد ماجد سالم ماجد الكتبي</t>
  </si>
  <si>
    <t>UAE2740</t>
  </si>
  <si>
    <t>SAEED MAJED SALEM MAJED ALKETBI</t>
  </si>
  <si>
    <t xml:space="preserve">AE880230000001000313146 </t>
  </si>
  <si>
    <t xml:space="preserve">CBDUAEAD </t>
  </si>
  <si>
    <t>825E071057</t>
  </si>
  <si>
    <t>825E071058</t>
  </si>
  <si>
    <t>سالم سعيد سالم سعيد الرميثي</t>
  </si>
  <si>
    <t>UAE12608</t>
  </si>
  <si>
    <t>825E071059</t>
  </si>
  <si>
    <t>825E071060</t>
  </si>
  <si>
    <t>825E071061</t>
  </si>
  <si>
    <t>825E071062</t>
  </si>
  <si>
    <t>825E071063</t>
  </si>
  <si>
    <t>825E071064</t>
  </si>
  <si>
    <t>825E071065</t>
  </si>
  <si>
    <t>825E071066</t>
  </si>
  <si>
    <t>825E071067</t>
  </si>
  <si>
    <t>825E071068</t>
  </si>
  <si>
    <t>825E071069</t>
  </si>
  <si>
    <t>825E071070</t>
  </si>
  <si>
    <t>825E071071</t>
  </si>
  <si>
    <t>825E071072</t>
  </si>
  <si>
    <t>SAEED ALI RASHED ALMARRI</t>
  </si>
  <si>
    <t xml:space="preserve">SA8180000557608010055330 </t>
  </si>
  <si>
    <t>825E071073</t>
  </si>
  <si>
    <t>نايف مبارك يسلم ال علي الصيعري</t>
  </si>
  <si>
    <t>KSA96602051</t>
  </si>
  <si>
    <t>NAIF MUBARAK Y ALSAIAARI</t>
  </si>
  <si>
    <t xml:space="preserve">SA3580000197608010160003 </t>
  </si>
  <si>
    <t>825E071074</t>
  </si>
  <si>
    <t>825E071075</t>
  </si>
  <si>
    <t>825E071076</t>
  </si>
  <si>
    <t>825E071077</t>
  </si>
  <si>
    <t>YASIR SAID MUBARAK ALWAHIBI</t>
  </si>
  <si>
    <t>OM750270412022450440025</t>
  </si>
  <si>
    <t>825E071078</t>
  </si>
  <si>
    <t>825E071079</t>
  </si>
  <si>
    <t>احمد سعيد حارب بالعجيد الكتبي</t>
  </si>
  <si>
    <t>UAE19399</t>
  </si>
  <si>
    <t>AHMED SAEED HARIB BALEJAID ALKETBI</t>
  </si>
  <si>
    <t>AE560500000000028601453</t>
  </si>
  <si>
    <t>825E071080</t>
  </si>
  <si>
    <t>سيف احمد خزع العثه العامري</t>
  </si>
  <si>
    <t>UAE15882</t>
  </si>
  <si>
    <t>SAIF AHMED KHEZAA ALETHA ALAMERI</t>
  </si>
  <si>
    <t>AE500351721003667809001</t>
  </si>
  <si>
    <t>825E071081</t>
  </si>
  <si>
    <t>عبدالله سالم حمد سالم المالكي</t>
  </si>
  <si>
    <t>OMN18</t>
  </si>
  <si>
    <t>ABDULLAH SALIM HAMED ALMALKI</t>
  </si>
  <si>
    <t>AE740500000000028625185</t>
  </si>
  <si>
    <t>825E071082</t>
  </si>
  <si>
    <t>825E071083</t>
  </si>
  <si>
    <t>825E071084</t>
  </si>
  <si>
    <t>علي عتيق علي القوم الكتبي</t>
  </si>
  <si>
    <t>UAE9719</t>
  </si>
  <si>
    <t>ALI ATEEQ ALI ALQOUM ALKETBI</t>
  </si>
  <si>
    <t>AE080351701003460856019</t>
  </si>
  <si>
    <t>825E071085</t>
  </si>
  <si>
    <t>825E071086</t>
  </si>
  <si>
    <t>عبدالله ظاهر حمد السعدي</t>
  </si>
  <si>
    <t>OMN4552</t>
  </si>
  <si>
    <t>ABDULLAH DHAHAR ALSAADI</t>
  </si>
  <si>
    <t>825E071087</t>
  </si>
  <si>
    <t>محمد سالم سعيد سليم الدرعي</t>
  </si>
  <si>
    <t>UAE12988</t>
  </si>
  <si>
    <t>825E071088</t>
  </si>
  <si>
    <t>825E071089</t>
  </si>
  <si>
    <t>محمد حمد عبدالهادي الغفراني المري</t>
  </si>
  <si>
    <t>KSA1251</t>
  </si>
  <si>
    <t>825E071090</t>
  </si>
  <si>
    <t>825E071091</t>
  </si>
  <si>
    <t>825E071092</t>
  </si>
  <si>
    <t>سالم مبارك سالم الزرعي</t>
  </si>
  <si>
    <t>OMN4822</t>
  </si>
  <si>
    <t>SALIM MUBARAK SALIM ALZARI</t>
  </si>
  <si>
    <t>AE800240013580845880401</t>
  </si>
  <si>
    <t>825E071093</t>
  </si>
  <si>
    <t>محمد سعيد محمد النعيمي</t>
  </si>
  <si>
    <t>UAE3260</t>
  </si>
  <si>
    <t>MOHAMMED SAID MOHAMMED ALNUAIMI</t>
  </si>
  <si>
    <t>AE470500000000026781701</t>
  </si>
  <si>
    <t>825E071094</t>
  </si>
  <si>
    <t>محمد راشد حمد سالم الدرعي</t>
  </si>
  <si>
    <t>UAE3441</t>
  </si>
  <si>
    <t>MOHAMMED RAHED HAMAD SALEM ALDEREI</t>
  </si>
  <si>
    <t xml:space="preserve">AE400500000000022845858 </t>
  </si>
  <si>
    <t>825E071095</t>
  </si>
  <si>
    <t>احمد عبدالله محمد سبعين المحرمي</t>
  </si>
  <si>
    <t>UAE15450</t>
  </si>
  <si>
    <t>AHMED ABDULLA MOHAMMED SABAIN ALMUHARRAMI</t>
  </si>
  <si>
    <t>AE340500000000015754684</t>
  </si>
  <si>
    <t>825E071096</t>
  </si>
  <si>
    <t>ناصر احمد سعيد البيضاني الزهراني</t>
  </si>
  <si>
    <t>KSA10023</t>
  </si>
  <si>
    <t>NASSER AHMED S ALZAHRANI</t>
  </si>
  <si>
    <t>SA8480000277608010307896</t>
  </si>
  <si>
    <t>825E071097</t>
  </si>
  <si>
    <t>825E071098</t>
  </si>
  <si>
    <t>825E071099</t>
  </si>
  <si>
    <t>عيد ساري بلوش براك المزروعي</t>
  </si>
  <si>
    <t>UAE8452</t>
  </si>
  <si>
    <t>EID SARI BALOOSH BARAK ALMAZROUEI</t>
  </si>
  <si>
    <t>AE510351496003149165016</t>
  </si>
  <si>
    <t>825E071100</t>
  </si>
  <si>
    <t>825E071101</t>
  </si>
  <si>
    <t>صالح صمعان محمد دواس ال عامر</t>
  </si>
  <si>
    <t>KSA6776</t>
  </si>
  <si>
    <t>SALEH SOMAAN M ALAMER</t>
  </si>
  <si>
    <t xml:space="preserve">SA4980000476608010263171 </t>
  </si>
  <si>
    <t>825E071102</t>
  </si>
  <si>
    <t>سليمان بخيت محمد خويتم المنهالي</t>
  </si>
  <si>
    <t>UAE15495</t>
  </si>
  <si>
    <t>SULIMAN BAKHEET MOHAMED KHUWAITEM ALMENHALI</t>
  </si>
  <si>
    <t>AE930030011181980820001</t>
  </si>
  <si>
    <t>825E071103</t>
  </si>
  <si>
    <t>سعيد هلال سعيد الدربوت العفاري</t>
  </si>
  <si>
    <t>UAE6763</t>
  </si>
  <si>
    <t>825E071104</t>
  </si>
  <si>
    <t>825E071105</t>
  </si>
  <si>
    <t>SAID RASHID SAID ALOWAISI</t>
  </si>
  <si>
    <t>AE200240013580779490801</t>
  </si>
  <si>
    <t>825E071106</t>
  </si>
  <si>
    <t>حمد محمد حميد قنون الدرعي</t>
  </si>
  <si>
    <t>UAE16902</t>
  </si>
  <si>
    <t>HAMAD MOHAMMED HUMAID QANNOUN ALDEREL</t>
  </si>
  <si>
    <t>AE670500000000026825379</t>
  </si>
  <si>
    <t>825E071107</t>
  </si>
  <si>
    <t>825E071108</t>
  </si>
  <si>
    <t>سالم حمد راشد المخيبي</t>
  </si>
  <si>
    <t>OMN4984</t>
  </si>
  <si>
    <t>SALIM HAMED RASHID ALMAKHIBIY</t>
  </si>
  <si>
    <t>AE270500000000015720278</t>
  </si>
  <si>
    <t>825E071109</t>
  </si>
  <si>
    <t>عبدالله سيف مبارك سيف الخييلي</t>
  </si>
  <si>
    <t>UAE2010</t>
  </si>
  <si>
    <t>ABDULLA SAIF MUBARAK SAIF ALKHYELI</t>
  </si>
  <si>
    <t xml:space="preserve">AE980500000000010887527 </t>
  </si>
  <si>
    <t>825E071110</t>
  </si>
  <si>
    <t>825E071111</t>
  </si>
  <si>
    <t>825E071112</t>
  </si>
  <si>
    <t>احمد محمد العوضي يحيى المنهالي</t>
  </si>
  <si>
    <t>UAE15360</t>
  </si>
  <si>
    <t>AHMED MOHAMED ALAWADI YAHYA ALMENHALI</t>
  </si>
  <si>
    <t>AE290500000000025182301</t>
  </si>
  <si>
    <t>825E071113</t>
  </si>
  <si>
    <t>825E071114</t>
  </si>
  <si>
    <t>عوض راشد حرجوس العميري</t>
  </si>
  <si>
    <t>OMN2818</t>
  </si>
  <si>
    <t>AWADH RASHID ALOMAIRI</t>
  </si>
  <si>
    <t>AE020500000000028471087</t>
  </si>
  <si>
    <t>825E071115</t>
  </si>
  <si>
    <t>825E071116</t>
  </si>
  <si>
    <t>فهد سعيد سليم الجحافي</t>
  </si>
  <si>
    <t>OMN2501</t>
  </si>
  <si>
    <t>FAHAD SAID SALEEM ALGAHAFFI</t>
  </si>
  <si>
    <t>AE150500000000028609272</t>
  </si>
  <si>
    <t>825E071117</t>
  </si>
  <si>
    <t>825E071118</t>
  </si>
  <si>
    <t>825E071119</t>
  </si>
  <si>
    <t>825E071120</t>
  </si>
  <si>
    <t>825E071121</t>
  </si>
  <si>
    <t>825E071122</t>
  </si>
  <si>
    <t>825E071123</t>
  </si>
  <si>
    <t>825E071124</t>
  </si>
  <si>
    <t>MOHAMMED ABDULLA N A ALMARRI</t>
  </si>
  <si>
    <t xml:space="preserve">QA12QISB000000000151897320017 </t>
  </si>
  <si>
    <t>825E071125</t>
  </si>
  <si>
    <t>825E071126</t>
  </si>
  <si>
    <t>825E071127</t>
  </si>
  <si>
    <t>825E071128</t>
  </si>
  <si>
    <t>825E071129</t>
  </si>
  <si>
    <t>HERMAS HUSEN S ALATAWI</t>
  </si>
  <si>
    <t>SA0680000377608010122328</t>
  </si>
  <si>
    <t>825E071130</t>
  </si>
  <si>
    <t>علي راشد جابر الغيثاني المري</t>
  </si>
  <si>
    <t>KSA7070</t>
  </si>
  <si>
    <t>ALI RASHED JABER ALMARRI</t>
  </si>
  <si>
    <t xml:space="preserve">SA2680000306608016017783 </t>
  </si>
  <si>
    <t>825E071131</t>
  </si>
  <si>
    <t>825E071132</t>
  </si>
  <si>
    <t>825E071133</t>
  </si>
  <si>
    <t>راشد شلويح محمد غافان الجابري</t>
  </si>
  <si>
    <t>UAE12157</t>
  </si>
  <si>
    <t>RASHED SHLAIWIH MOHAMMED GHAFAN ALJABERI</t>
  </si>
  <si>
    <t>AE190500000000027032271</t>
  </si>
  <si>
    <t>825E071134</t>
  </si>
  <si>
    <t>825E071135</t>
  </si>
  <si>
    <t>سالم برقش طبازه الدوده العامري</t>
  </si>
  <si>
    <t>UAE7744</t>
  </si>
  <si>
    <t>SALEM BARQASH TABAZA ALDOUDA ALAMERI</t>
  </si>
  <si>
    <t>AE160500000000014618750</t>
  </si>
  <si>
    <t>825E071136</t>
  </si>
  <si>
    <t>عبدالعزيز محمد زايد خليفه الطنيجي</t>
  </si>
  <si>
    <t>UAE7683</t>
  </si>
  <si>
    <t>ABDELAZIZ MOHAMED ZAYED KHALIFA ALTENEIJI</t>
  </si>
  <si>
    <t>AE600500000000012255814</t>
  </si>
  <si>
    <t>825E071137</t>
  </si>
  <si>
    <t>825E071138</t>
  </si>
  <si>
    <t>زايد صنيتان فالح النفيعي العتيبي</t>
  </si>
  <si>
    <t>KSA96601452</t>
  </si>
  <si>
    <t>ZAYED SNITAN F ALOTAIBI</t>
  </si>
  <si>
    <t>SA6180000145608010300263</t>
  </si>
  <si>
    <t>825E071139</t>
  </si>
  <si>
    <t>علي محمد صالح المري</t>
  </si>
  <si>
    <t>KWT1042</t>
  </si>
  <si>
    <t>ALI MOHAMMAD SALEH ALMARRI</t>
  </si>
  <si>
    <t>KW54BBYN0000000000000552097002</t>
  </si>
  <si>
    <t>825E071140</t>
  </si>
  <si>
    <t>825E071141</t>
  </si>
  <si>
    <t>زايد موسى عبدالعزيز الموسى</t>
  </si>
  <si>
    <t>KSA12300</t>
  </si>
  <si>
    <t>ZAYED MOUSA A ALMOUSA</t>
  </si>
  <si>
    <t xml:space="preserve">SA6380000690608010200033 </t>
  </si>
  <si>
    <t>825E071142</t>
  </si>
  <si>
    <t>825E071143</t>
  </si>
  <si>
    <t>بخيت حمدان محمد بخيت الحميري</t>
  </si>
  <si>
    <t>UAE12411</t>
  </si>
  <si>
    <t>BAKHIT HAMDAN MOHAMMAD BAKHIT ALHAMIRI</t>
  </si>
  <si>
    <t>AE140240013580112241101</t>
  </si>
  <si>
    <t>825E071144</t>
  </si>
  <si>
    <t>احمد سهيل بطي محمد العيالي</t>
  </si>
  <si>
    <t>UAE11681</t>
  </si>
  <si>
    <t>AHMAD SUHAIL BUTI MOHAMMAD ALAYALI</t>
  </si>
  <si>
    <t xml:space="preserve">AE550230000002002189880 </t>
  </si>
  <si>
    <t>825E071145</t>
  </si>
  <si>
    <t>825E071146</t>
  </si>
  <si>
    <t>825E071147</t>
  </si>
  <si>
    <t>طالب خالد طالب شريم المري</t>
  </si>
  <si>
    <t>KSA7901</t>
  </si>
  <si>
    <t>TALEB KHALID TALIB ALMARRI</t>
  </si>
  <si>
    <t xml:space="preserve">SA2380000515608010080008 </t>
  </si>
  <si>
    <t>825E071148</t>
  </si>
  <si>
    <t>مبارك سهيل مبارك محمد سهيل بالحطم العامري</t>
  </si>
  <si>
    <t>UAE20746</t>
  </si>
  <si>
    <t>MUBARAK SUHAIL MUBARAK BALHATEM ALAMERI</t>
  </si>
  <si>
    <t>AE400500000000028137693</t>
  </si>
  <si>
    <t>825E071149</t>
  </si>
  <si>
    <t>825E071150</t>
  </si>
  <si>
    <t>825E071151</t>
  </si>
  <si>
    <t>عبدالله ماجد سعيد عبدالله المسافري</t>
  </si>
  <si>
    <t>UAE8692</t>
  </si>
  <si>
    <t>ABDULLA MAJED SAEED ALMESAFRI</t>
  </si>
  <si>
    <t>AE140500000000028158143</t>
  </si>
  <si>
    <t>ABDTAEADXXX</t>
  </si>
  <si>
    <t>825E071152</t>
  </si>
  <si>
    <t>825E071153</t>
  </si>
  <si>
    <t>سالم عبدالله سالم الفهيده المري</t>
  </si>
  <si>
    <t>KSA11577</t>
  </si>
  <si>
    <t>SALEM ABDULLAH SALEM ALMARRI</t>
  </si>
  <si>
    <t>SA2580000562608016035750</t>
  </si>
  <si>
    <t>825E071154</t>
  </si>
  <si>
    <t>825E071155</t>
  </si>
  <si>
    <t>825E071156</t>
  </si>
  <si>
    <t>825E071157</t>
  </si>
  <si>
    <t>825E071158</t>
  </si>
  <si>
    <t>سليمان خليفه سالم علي الحكماني</t>
  </si>
  <si>
    <t>OMN4663</t>
  </si>
  <si>
    <t>SULAIMAN KHALIFA SALIM ALI ALHIKMANI</t>
  </si>
  <si>
    <t>AE650500000000028543673</t>
  </si>
  <si>
    <t>825E071159</t>
  </si>
  <si>
    <t>825E071160</t>
  </si>
  <si>
    <t>825E071161</t>
  </si>
  <si>
    <t>سالم عويضه سهيل عويضه الخيلي</t>
  </si>
  <si>
    <t>UAE16710</t>
  </si>
  <si>
    <t>SALEM OWAIDA SUHAIL OWAIDA ALKHYELI</t>
  </si>
  <si>
    <t>AE660500000000028801384</t>
  </si>
  <si>
    <t>825E071162</t>
  </si>
  <si>
    <t>825E071163</t>
  </si>
  <si>
    <t>825E071164</t>
  </si>
  <si>
    <t>محمد عبدالهادي سهل ال سهل المري</t>
  </si>
  <si>
    <t>QAR8646</t>
  </si>
  <si>
    <t>MOHAMMED S A ALMARRI</t>
  </si>
  <si>
    <t>QA29QISB000000000110583600019</t>
  </si>
  <si>
    <t>825E071165</t>
  </si>
  <si>
    <t>825E071166</t>
  </si>
  <si>
    <t>825E071167</t>
  </si>
  <si>
    <t>محمد عبيد ربيع سعيد الكتبي</t>
  </si>
  <si>
    <t>UAE15683</t>
  </si>
  <si>
    <t>MOHAMMED OBAID RUBAYEA S ALKETBI</t>
  </si>
  <si>
    <t xml:space="preserve">AE300351576003596612015 </t>
  </si>
  <si>
    <t>825E071168</t>
  </si>
  <si>
    <t>825E071169</t>
  </si>
  <si>
    <t>محمد علي سعيد خليفه الكتبي</t>
  </si>
  <si>
    <t>UAE7677</t>
  </si>
  <si>
    <t>MOHMAED ALI SAEED KHALIFA ALKETBI</t>
  </si>
  <si>
    <t>AE820240035580547273301</t>
  </si>
  <si>
    <t>825E071170</t>
  </si>
  <si>
    <t>علي سليم حموده سليم الدرعي</t>
  </si>
  <si>
    <t>UAE4169</t>
  </si>
  <si>
    <t>ALI SLAYEM HMOUDA SLAYEM ALDEREI</t>
  </si>
  <si>
    <t>AE240500000000014790199</t>
  </si>
  <si>
    <t>825E071171</t>
  </si>
  <si>
    <t>مطر نايع سالم الشاوي الغفلي</t>
  </si>
  <si>
    <t>UAE18765</t>
  </si>
  <si>
    <t>MATAR NAVA SALIM ALSHAWI ALGHFELI</t>
  </si>
  <si>
    <t>AE620500000000028280178</t>
  </si>
  <si>
    <t>825E071172</t>
  </si>
  <si>
    <t>سعيد سالم سيف بالمر السبوسي</t>
  </si>
  <si>
    <t>UAE2971</t>
  </si>
  <si>
    <t>SAEED SALEM SAIF BALMOR ALSABOUSI</t>
  </si>
  <si>
    <t>AE920240013520302337002</t>
  </si>
  <si>
    <t>825E071173</t>
  </si>
  <si>
    <t>825E071174</t>
  </si>
  <si>
    <t>حمد عبيد محمد مريمان العامري</t>
  </si>
  <si>
    <t>UAE20502</t>
  </si>
  <si>
    <t>HAMAD OBAID MOHAMED MARIMAN ALAMERI</t>
  </si>
  <si>
    <t>AE470500000000010535947</t>
  </si>
  <si>
    <t>825E071175</t>
  </si>
  <si>
    <t>825E071176</t>
  </si>
  <si>
    <t>العصري حمد العصري بالحب العامري</t>
  </si>
  <si>
    <t>UAE20775</t>
  </si>
  <si>
    <t>ALASRI HAMAD ALASRI BELHAB ALAMERI</t>
  </si>
  <si>
    <t>AE510500000000028440426</t>
  </si>
  <si>
    <t>825E071177</t>
  </si>
  <si>
    <t>825E071178</t>
  </si>
  <si>
    <t>825E071179</t>
  </si>
  <si>
    <t>825E071180</t>
  </si>
  <si>
    <t>احمد راشد خلفان الشريقي المحرزي</t>
  </si>
  <si>
    <t>UAE20216</t>
  </si>
  <si>
    <t>825E071181</t>
  </si>
  <si>
    <t>عيد خميس عامر العمري</t>
  </si>
  <si>
    <t>OMN4131</t>
  </si>
  <si>
    <t>825E071182</t>
  </si>
  <si>
    <t>825E071183</t>
  </si>
  <si>
    <t>825E071184</t>
  </si>
  <si>
    <t>عيضه صالح عايض سالم</t>
  </si>
  <si>
    <t>UAE3709</t>
  </si>
  <si>
    <t>AIDA SALEH AYED SALEM</t>
  </si>
  <si>
    <t>AE380240003580912758501</t>
  </si>
  <si>
    <t>825E071185</t>
  </si>
  <si>
    <t>سهيل عبدالله حمد امبخوته العامري</t>
  </si>
  <si>
    <t>UAE20377</t>
  </si>
  <si>
    <t>SUHAIL ABDULLA HAMAD AMBKHOUTA ALAMERI</t>
  </si>
  <si>
    <t>AE250500000000028229725</t>
  </si>
  <si>
    <t>825E071186</t>
  </si>
  <si>
    <t>عبدالله علي سعيد السبع الدرعي</t>
  </si>
  <si>
    <t>UAE11987</t>
  </si>
  <si>
    <t>825E071187</t>
  </si>
  <si>
    <t>825E071188</t>
  </si>
  <si>
    <t>عامر صبيح حميد عامر الزرعي</t>
  </si>
  <si>
    <t>OMN5355</t>
  </si>
  <si>
    <t>AMUR SABAYAH HUMAID ALZARI</t>
  </si>
  <si>
    <t>AE780240003580550177601</t>
  </si>
  <si>
    <t>825E071189</t>
  </si>
  <si>
    <t>علي مسعود سعيد الفهيده المري</t>
  </si>
  <si>
    <t>KSA12606</t>
  </si>
  <si>
    <t>825E071190</t>
  </si>
  <si>
    <t>مبارك مادوب محمد يطبع العامري</t>
  </si>
  <si>
    <t>UAE10037</t>
  </si>
  <si>
    <t>825E071191</t>
  </si>
  <si>
    <t>فواز عبدالهادي راشد الكدادي الهاجري</t>
  </si>
  <si>
    <t>KSA8966</t>
  </si>
  <si>
    <t>FAWWAZ ABDULHADI R ALHAJRI</t>
  </si>
  <si>
    <t>SA5780000148608010119959</t>
  </si>
  <si>
    <t>825E071192</t>
  </si>
  <si>
    <t>825E071193</t>
  </si>
  <si>
    <t>ناصر فهيد مبارك رملان المري</t>
  </si>
  <si>
    <t>KSA14679</t>
  </si>
  <si>
    <t>825E071194</t>
  </si>
  <si>
    <t>825E071195</t>
  </si>
  <si>
    <t>825E071196</t>
  </si>
  <si>
    <t>EYLAN SAEED SAIF MUADED ALMASHGHOUNI</t>
  </si>
  <si>
    <t>825E071197</t>
  </si>
  <si>
    <t>825E071198</t>
  </si>
  <si>
    <t>سالم محمد راشد الشاوي الغفلي</t>
  </si>
  <si>
    <t>UAE9386</t>
  </si>
  <si>
    <t>SALIM MOHAMED RASHID ALSHAWI ALGHFELI</t>
  </si>
  <si>
    <t>AE700500000000014019773</t>
  </si>
  <si>
    <t>825E071199</t>
  </si>
  <si>
    <t>مساعد سليمان حمد جبرين</t>
  </si>
  <si>
    <t>KSA14888</t>
  </si>
  <si>
    <t>MUSAAD SULAIMAN H BINJIBRIN</t>
  </si>
  <si>
    <t xml:space="preserve">QA85QNBA000000000192489359043 </t>
  </si>
  <si>
    <t>825E071200</t>
  </si>
  <si>
    <t>825E071201</t>
  </si>
  <si>
    <t>825E071202</t>
  </si>
  <si>
    <t>825E071203</t>
  </si>
  <si>
    <t>825E071204</t>
  </si>
  <si>
    <t xml:space="preserve">AE780260000215784591701 </t>
  </si>
  <si>
    <t>825E071205</t>
  </si>
  <si>
    <t>825E071206</t>
  </si>
  <si>
    <t>825E071207</t>
  </si>
  <si>
    <t xml:space="preserve">AE300530000016767618001 </t>
  </si>
  <si>
    <t>825E071208</t>
  </si>
  <si>
    <t>825E071209</t>
  </si>
  <si>
    <t>825E071210</t>
  </si>
  <si>
    <t>825E071211</t>
  </si>
  <si>
    <t>عبدالله محمد عبدالله ملهيه المري</t>
  </si>
  <si>
    <t>UAE17306</t>
  </si>
  <si>
    <t>ABDULLA MOHAMED ABDULLA MALHIYA ALMARRI</t>
  </si>
  <si>
    <t>AE440030011686571920001</t>
  </si>
  <si>
    <t>825E071212</t>
  </si>
  <si>
    <t>سالم متعب سالم بالعامري الكتبي</t>
  </si>
  <si>
    <t>UAE5844</t>
  </si>
  <si>
    <t>SALIM METAB SALIM BALAMRI ALKETBI</t>
  </si>
  <si>
    <t>AE530500000000023566916</t>
  </si>
  <si>
    <t>825E071213</t>
  </si>
  <si>
    <t>سالم حمد سالم الحبروت الجنيبي</t>
  </si>
  <si>
    <t>UAE7101</t>
  </si>
  <si>
    <t>SALEM HAMAD SALEM ALHABROUT ALJNEIBI</t>
  </si>
  <si>
    <t xml:space="preserve">AE880500000000011212269 </t>
  </si>
  <si>
    <t>825E071214</t>
  </si>
  <si>
    <t>راشد حمد راشد حمد المشايخي</t>
  </si>
  <si>
    <t>OMN5631</t>
  </si>
  <si>
    <t>RASHID HAMED RASHID HAMED ALMASHAYKHI</t>
  </si>
  <si>
    <t>AE170500000000028566556</t>
  </si>
  <si>
    <t>825E071215</t>
  </si>
  <si>
    <t>825E071216</t>
  </si>
  <si>
    <t>825E071217</t>
  </si>
  <si>
    <t>825E071218</t>
  </si>
  <si>
    <t>825E071219</t>
  </si>
  <si>
    <t>MOHAMMED SALEM DAGHASH MOHAMMED ALAMERI</t>
  </si>
  <si>
    <t>AE300500000000028504533</t>
  </si>
  <si>
    <t>825E071220</t>
  </si>
  <si>
    <t>825E071221</t>
  </si>
  <si>
    <t xml:space="preserve">SA2180000201608011141113 </t>
  </si>
  <si>
    <t>825E071222</t>
  </si>
  <si>
    <t>825E071223</t>
  </si>
  <si>
    <t>سعيد محمد هزاع سالمين الكلباني</t>
  </si>
  <si>
    <t>UAE12064</t>
  </si>
  <si>
    <t>825E071224</t>
  </si>
  <si>
    <t>825E071225</t>
  </si>
  <si>
    <t>عبدالله محمد ثلاب ال بوظهير الهاجري</t>
  </si>
  <si>
    <t>KSA14118</t>
  </si>
  <si>
    <t>825E071226</t>
  </si>
  <si>
    <t>سعيد مبارك سعيد شليل المزروعي</t>
  </si>
  <si>
    <t>UAE22276</t>
  </si>
  <si>
    <t>825E071227</t>
  </si>
  <si>
    <t>825E071228</t>
  </si>
  <si>
    <t>825E071229</t>
  </si>
  <si>
    <t>825E071230</t>
  </si>
  <si>
    <t>محمد سالم عوض المري</t>
  </si>
  <si>
    <t>KWT1321</t>
  </si>
  <si>
    <t>MOHAMMED ALMARRI</t>
  </si>
  <si>
    <t>SA3480000329608010878787</t>
  </si>
  <si>
    <t>825E071231</t>
  </si>
  <si>
    <t>سلطان فالح عبدالرحمن قبضه القحطاني</t>
  </si>
  <si>
    <t>KSA6733</t>
  </si>
  <si>
    <t>825E071232</t>
  </si>
  <si>
    <t>825E071233</t>
  </si>
  <si>
    <t>منصور حنيف عقيل الفليحاني الشراري</t>
  </si>
  <si>
    <t>KSA5749</t>
  </si>
  <si>
    <t>825E071234</t>
  </si>
  <si>
    <t>عبدالله حمد سليم العويسي</t>
  </si>
  <si>
    <t>OMN4993</t>
  </si>
  <si>
    <t>ABDALLAH HAMED SALEEM ALOWAISI</t>
  </si>
  <si>
    <t>AE270500000000029004622</t>
  </si>
  <si>
    <t>825E071235</t>
  </si>
  <si>
    <t>825E071236</t>
  </si>
  <si>
    <t>ABDULLA SAQER SALEM BINHAM ALAMERI</t>
  </si>
  <si>
    <t>AE240500000000025812406</t>
  </si>
  <si>
    <t>825E071237</t>
  </si>
  <si>
    <t>NAYYAF SALEH N ALOSAIMI</t>
  </si>
  <si>
    <t>SA1380000256608010023977</t>
  </si>
  <si>
    <t>825E071238</t>
  </si>
  <si>
    <t>SALEM MOHSIN MOHAMED JABER ALMARRI</t>
  </si>
  <si>
    <t>AE860500000000018955039</t>
  </si>
  <si>
    <t>825E071239</t>
  </si>
  <si>
    <t>825E071240</t>
  </si>
  <si>
    <t>راشد سعيد راشد بن مرخان الكتبي</t>
  </si>
  <si>
    <t>UAE20304</t>
  </si>
  <si>
    <t>825E071241</t>
  </si>
  <si>
    <t>825E071242</t>
  </si>
  <si>
    <t>SUHAIL MABKHOUT SUHAIL ALI ALMENHALI</t>
  </si>
  <si>
    <t>AE720500000000010537534</t>
  </si>
  <si>
    <t>825E071243</t>
  </si>
  <si>
    <t>825E071244</t>
  </si>
  <si>
    <t>OBAID MUSABBEH OBAID ALI ALRASHDI</t>
  </si>
  <si>
    <t>AE360500000000028236996</t>
  </si>
  <si>
    <t>825E071245</t>
  </si>
  <si>
    <t>عبدالله حمد سالم بن جرش الكتبي</t>
  </si>
  <si>
    <t>UAE20524</t>
  </si>
  <si>
    <t>ABDALLA HAMAD SALIM SAEED ALKETBI</t>
  </si>
  <si>
    <t xml:space="preserve">AE760340003578414855101 </t>
  </si>
  <si>
    <t>825E071246</t>
  </si>
  <si>
    <t>825E071247</t>
  </si>
  <si>
    <t>825E071248</t>
  </si>
  <si>
    <t>الشيخ / منصور ابراهيم احمد حمد المعلا</t>
  </si>
  <si>
    <t>UAE895</t>
  </si>
  <si>
    <t>جمال سعيد سالم الشمطي الكتبي</t>
  </si>
  <si>
    <t>825E071249</t>
  </si>
  <si>
    <t>فهيد طالب علي الفهيده المري</t>
  </si>
  <si>
    <t>KSA11340</t>
  </si>
  <si>
    <t>FAHAID TALEB ALI ALMARRI</t>
  </si>
  <si>
    <t>SA2180000664608010046016</t>
  </si>
  <si>
    <t>825E071250</t>
  </si>
  <si>
    <t>علي سالم عامر المسهلي</t>
  </si>
  <si>
    <t>OMN464</t>
  </si>
  <si>
    <t>825E071251</t>
  </si>
  <si>
    <t>سيف علي راشد بن بخيت العميمي</t>
  </si>
  <si>
    <t>UAE16384</t>
  </si>
  <si>
    <t>SAIF ALI RASHED BIN BAKHEET ALAMEEMI</t>
  </si>
  <si>
    <t>AE200500000000028123794</t>
  </si>
  <si>
    <t>825E071252</t>
  </si>
  <si>
    <t>محمد الدوده سالمين كردوس العامري</t>
  </si>
  <si>
    <t>UAE15966</t>
  </si>
  <si>
    <t>MOHAMED ALDOUDA SALMEEN KARDOUS ALAMERI</t>
  </si>
  <si>
    <t>AE710500000000019123410</t>
  </si>
  <si>
    <t>825E071253</t>
  </si>
  <si>
    <t>حمدان حمد حمدان تويت الدرعي</t>
  </si>
  <si>
    <t>UAE17394</t>
  </si>
  <si>
    <t>HAMDAN HAMAD HAMDAN TUWAIT ALDEREI</t>
  </si>
  <si>
    <t>AE870500000000011718433</t>
  </si>
  <si>
    <t>825E071254</t>
  </si>
  <si>
    <t>محمد عبدالله محمد حوفان المنصوري</t>
  </si>
  <si>
    <t>UAE8789</t>
  </si>
  <si>
    <t>825E071255</t>
  </si>
  <si>
    <t>خليفه نهيل محمد خليفه الكتبي</t>
  </si>
  <si>
    <t>UAE20744</t>
  </si>
  <si>
    <t>825E071256</t>
  </si>
  <si>
    <t>هادي سالم محمد سالم الكتبي</t>
  </si>
  <si>
    <t>UAE12840</t>
  </si>
  <si>
    <t>HADI SALEM MOHAMMED SALEM ALKETBI</t>
  </si>
  <si>
    <t>AE430500000000028765035</t>
  </si>
  <si>
    <t>825E071257</t>
  </si>
  <si>
    <t>خليفه محمد سعيد حوفان المنصوري</t>
  </si>
  <si>
    <t>UAE8709</t>
  </si>
  <si>
    <t>825E071258</t>
  </si>
  <si>
    <t>ناصر حمد راشد سعيد الساعدي</t>
  </si>
  <si>
    <t>UAE21055</t>
  </si>
  <si>
    <t>825E071259</t>
  </si>
  <si>
    <t>محمد حمدان حميد علي الدرعي</t>
  </si>
  <si>
    <t>UAE16946</t>
  </si>
  <si>
    <t>MOHAMMED HAMDAN HUMAID ALI ALDEREI</t>
  </si>
  <si>
    <t>AE020500000000012516333</t>
  </si>
  <si>
    <t>825E071260</t>
  </si>
  <si>
    <t>طلال حافظ عيد الزمهري</t>
  </si>
  <si>
    <t>KSA7948</t>
  </si>
  <si>
    <t>825E071261</t>
  </si>
  <si>
    <t>حمد سليم حمد الحبروت الجنيبي</t>
  </si>
  <si>
    <t>UAE22409</t>
  </si>
  <si>
    <t>HAMAD SLAYEM HAMAD ALHABROUT ALJNEIBI</t>
  </si>
  <si>
    <t>AE430500000000026474283</t>
  </si>
  <si>
    <t>825E071262</t>
  </si>
  <si>
    <t>حمدان محمد سعيد محمد الكتبي</t>
  </si>
  <si>
    <t>UAE14447</t>
  </si>
  <si>
    <t>HAMDAN MOHAMMED SAEED MOHAMMED ALKETBI</t>
  </si>
  <si>
    <t>AE780500000000015358132</t>
  </si>
  <si>
    <t>825E071263</t>
  </si>
  <si>
    <t>سلطان عبدالله سالم عبدالله المسافري</t>
  </si>
  <si>
    <t>UAE15986</t>
  </si>
  <si>
    <t>825E071264</t>
  </si>
  <si>
    <t>عبدالله محمد سبعين حمتوت المحرمي</t>
  </si>
  <si>
    <t>UAE15192</t>
  </si>
  <si>
    <t>825E071265</t>
  </si>
  <si>
    <t>مطر سعيد سيف لاحج الهاجري</t>
  </si>
  <si>
    <t>UAE19972</t>
  </si>
  <si>
    <t>825E071266</t>
  </si>
  <si>
    <t>خميس سالم خميس العفاد المنصوري</t>
  </si>
  <si>
    <t>UAE22281</t>
  </si>
  <si>
    <t>KHAMIS SALEM KHAMIS ALAFFAD ALMANSOORI</t>
  </si>
  <si>
    <t>AE880500000000028159624</t>
  </si>
  <si>
    <t>825E071267</t>
  </si>
  <si>
    <t>سعود مانع سبعان العجمي</t>
  </si>
  <si>
    <t>KWT835</t>
  </si>
  <si>
    <t>825E071268</t>
  </si>
  <si>
    <t>محمد سعيد عبدالله الحرسوسي</t>
  </si>
  <si>
    <t>OMN5238</t>
  </si>
  <si>
    <t>MOHAMMED SAID ABDULLAH ALHARSOOSI</t>
  </si>
  <si>
    <t>OM750270378064415290019</t>
  </si>
  <si>
    <t>825E071269</t>
  </si>
  <si>
    <t>فيصل راشد متعب شريم المري</t>
  </si>
  <si>
    <t>KSA718</t>
  </si>
  <si>
    <t>FAISAL RASHED M ALMARRI</t>
  </si>
  <si>
    <t xml:space="preserve">SA5580000277608010121693 </t>
  </si>
  <si>
    <t>825E071270</t>
  </si>
  <si>
    <t>سعيد حمد علي العويسي</t>
  </si>
  <si>
    <t>OMN5745</t>
  </si>
  <si>
    <t>825E071271</t>
  </si>
  <si>
    <t>سالم محمد سالم محمد الدرعي</t>
  </si>
  <si>
    <t>UAE9814</t>
  </si>
  <si>
    <t>825E071272</t>
  </si>
  <si>
    <t>عبدالله حارب سلطان بنواس الكتبي</t>
  </si>
  <si>
    <t>UAE9673</t>
  </si>
  <si>
    <t>825E071273</t>
  </si>
  <si>
    <t>مطر سالم سلطان رحمه الشامسي</t>
  </si>
  <si>
    <t>UAE7653</t>
  </si>
  <si>
    <t>MATAR SALEM SULTAN RAHMA ALSHAMSI</t>
  </si>
  <si>
    <t>AE270500000000028236479</t>
  </si>
  <si>
    <t>825E071274</t>
  </si>
  <si>
    <t>صالح صبيح حمود غنيم الفزاري</t>
  </si>
  <si>
    <t>OMN5680</t>
  </si>
  <si>
    <t>825E071275</t>
  </si>
  <si>
    <t>محمد سيف عبيد شميل الخاطري</t>
  </si>
  <si>
    <t>UAE19465</t>
  </si>
  <si>
    <t>825E071276</t>
  </si>
  <si>
    <t>راشد حمد حميد سالم الدرعي</t>
  </si>
  <si>
    <t>UAE22444</t>
  </si>
  <si>
    <t>825E071277</t>
  </si>
  <si>
    <t>عبدالله محمد علي حاذه الكتبي</t>
  </si>
  <si>
    <t>UAE17890</t>
  </si>
  <si>
    <t>ABDULLA MOHAMMED ALI HATHA ALKETBI</t>
  </si>
  <si>
    <t>AE380500000000018983839</t>
  </si>
  <si>
    <t>825E071278</t>
  </si>
  <si>
    <t>محمد رصاص سالم رصاص العامري</t>
  </si>
  <si>
    <t>UAE19566</t>
  </si>
  <si>
    <t>MOHAMMED RASAS SALEM RASAS ALAMERI</t>
  </si>
  <si>
    <t>AE610500000000028208125</t>
  </si>
  <si>
    <t>825E071279</t>
  </si>
  <si>
    <t>مسفر عبدالهادي سالم الفهيده المري</t>
  </si>
  <si>
    <t>KSA8153</t>
  </si>
  <si>
    <t>825E071280</t>
  </si>
  <si>
    <t>حمد محمد شمال محمد الغفلي</t>
  </si>
  <si>
    <t>UAE12255</t>
  </si>
  <si>
    <t>HAMAD MOHAMED SHAMAL MOHAMED SHAMAL AL EGHFELI</t>
  </si>
  <si>
    <t>AE330500000000025582257</t>
  </si>
  <si>
    <t>825E071281</t>
  </si>
  <si>
    <t>محمد عبدالله سعيد المعمري</t>
  </si>
  <si>
    <t>OMN5664</t>
  </si>
  <si>
    <t>825E071282</t>
  </si>
  <si>
    <t>سعيد سهيل سعيد مسلم العفاري</t>
  </si>
  <si>
    <t>UAE16648</t>
  </si>
  <si>
    <t>825E071283</t>
  </si>
  <si>
    <t>علي عبدالله جابر ال نصيب</t>
  </si>
  <si>
    <t>KSA12207</t>
  </si>
  <si>
    <t>825E071284</t>
  </si>
  <si>
    <t>محمد جابر محمد العاصمي القحطاني</t>
  </si>
  <si>
    <t>KSA7367</t>
  </si>
  <si>
    <t>825E071285</t>
  </si>
  <si>
    <t>حمد عبدالله حمد يطبع العامري</t>
  </si>
  <si>
    <t>UAE11989</t>
  </si>
  <si>
    <t>HAMAD ABDULLA HAMAD YATBAA ALAMERI</t>
  </si>
  <si>
    <t>AE970500000000026435578</t>
  </si>
  <si>
    <t>825E071286</t>
  </si>
  <si>
    <t>خلفان هلال عبيد هلال العليلي</t>
  </si>
  <si>
    <t>UAE4606</t>
  </si>
  <si>
    <t>KHALFAN HELAL OBAID BINHELAL ALALEELI</t>
  </si>
  <si>
    <t>AE840500000000012140437</t>
  </si>
  <si>
    <t>825E071287</t>
  </si>
  <si>
    <t>منصور محمد خميس حريب الشامسي</t>
  </si>
  <si>
    <t>UAE20579</t>
  </si>
  <si>
    <t>825E071288</t>
  </si>
  <si>
    <t>محمد سالم محمد الماجدي النيادي</t>
  </si>
  <si>
    <t>UAE9733</t>
  </si>
  <si>
    <t>MOHAMMED SALEM MOHAMMED ALMAJIDI ALNEYADI</t>
  </si>
  <si>
    <t>AE970500000000018968615</t>
  </si>
  <si>
    <t>825E071289</t>
  </si>
  <si>
    <t>سعيد عبدالله سليم الورع العفاري</t>
  </si>
  <si>
    <t>UAE13038</t>
  </si>
  <si>
    <t>SAEED ABDULLA SLAYEM ALWAREA ALEFARI</t>
  </si>
  <si>
    <t>AE050500000000025291373</t>
  </si>
  <si>
    <t>825E071290</t>
  </si>
  <si>
    <t>محمد بخيت علي سليمان المزروعي</t>
  </si>
  <si>
    <t>UAE5141</t>
  </si>
  <si>
    <t>825E071291</t>
  </si>
  <si>
    <t>حمد دغمال راشد حمد الغيلاني</t>
  </si>
  <si>
    <t>OMN5608</t>
  </si>
  <si>
    <t>HAMED DAGHIMAL RASHID HAMED ALGHAILANI</t>
  </si>
  <si>
    <t>OM370270414009424190038</t>
  </si>
  <si>
    <t>825E071292</t>
  </si>
  <si>
    <t>محمد صالح حمود الغيلاني</t>
  </si>
  <si>
    <t>OMN1479</t>
  </si>
  <si>
    <t>825E071293</t>
  </si>
  <si>
    <t>مبارك بطي سعيد سالم المنصوري</t>
  </si>
  <si>
    <t>UAE9311</t>
  </si>
  <si>
    <t>825E071294</t>
  </si>
  <si>
    <t>خلفان عبدالله محمد سرحان الغفلي</t>
  </si>
  <si>
    <t>UAE4725</t>
  </si>
  <si>
    <t>825E071295</t>
  </si>
  <si>
    <t>عبدالعزيز عماش رحيل الجعفري العنزي</t>
  </si>
  <si>
    <t>KSA5040</t>
  </si>
  <si>
    <t>825E071296</t>
  </si>
  <si>
    <t>راشد هادي بخيت سالم العامري</t>
  </si>
  <si>
    <t>UAE19991</t>
  </si>
  <si>
    <t>RASHED HADI BAKHIT SALEM ALAMERI</t>
  </si>
  <si>
    <t>AE880500000000019032894</t>
  </si>
  <si>
    <t>825E071297</t>
  </si>
  <si>
    <t>عبدالله مبارك عوض بالكيله العامري</t>
  </si>
  <si>
    <t>UAE20488</t>
  </si>
  <si>
    <t>ABDULLA MUBARAK AWAD BALKAYLA ALAMERI</t>
  </si>
  <si>
    <t>AE800500000000026473132</t>
  </si>
  <si>
    <t>825E071298</t>
  </si>
  <si>
    <t>عبدالله عبيد سعيد عبيد بن حميدان</t>
  </si>
  <si>
    <t>UAE6456</t>
  </si>
  <si>
    <t>ABDULLA OBAID SAEED OBAID BINHUMAIDAN</t>
  </si>
  <si>
    <t>AE740500000000027046995</t>
  </si>
  <si>
    <t>825E071299</t>
  </si>
  <si>
    <t>فرج راشد بن سرداح بن عبيد الكتبي</t>
  </si>
  <si>
    <t>UAE17457</t>
  </si>
  <si>
    <t>825E071300</t>
  </si>
  <si>
    <t>محمد سليم حمدوه سليم الدرعي</t>
  </si>
  <si>
    <t>UAE8680</t>
  </si>
  <si>
    <t>825E071301</t>
  </si>
  <si>
    <t>راشد حمد راشد عبدالله النعيمي</t>
  </si>
  <si>
    <t>UAE12182</t>
  </si>
  <si>
    <t>RASHED HAMAD RASHED ABDULLA ALNUAIMI</t>
  </si>
  <si>
    <t>AE070500000000028174953</t>
  </si>
  <si>
    <t>825E071302</t>
  </si>
  <si>
    <t>منصور علي سعيد خليفه الكتبي</t>
  </si>
  <si>
    <t>UAE9293</t>
  </si>
  <si>
    <t>825E071303</t>
  </si>
  <si>
    <t>سلطان سالم رحمه الشامسي</t>
  </si>
  <si>
    <t>UAE6399</t>
  </si>
  <si>
    <t>SULTAN SALEM SULTAN RAHMA ALSHAMSI</t>
  </si>
  <si>
    <t>AE380500000000017242592</t>
  </si>
  <si>
    <t>825E071304</t>
  </si>
  <si>
    <t>هزاع سعيد شطيط علي المدهوشي</t>
  </si>
  <si>
    <t>OMN4143</t>
  </si>
  <si>
    <t>825E071305</t>
  </si>
  <si>
    <t>سالم يحي محمد مسلم الدرعي</t>
  </si>
  <si>
    <t>UAE13865</t>
  </si>
  <si>
    <t>825E071306</t>
  </si>
  <si>
    <t>حمد عبيد حمد مطوع الكتبي</t>
  </si>
  <si>
    <t>UAE20389</t>
  </si>
  <si>
    <t>825E071307</t>
  </si>
  <si>
    <t>بطي سيف بطي ريد السبوسي</t>
  </si>
  <si>
    <t>UAE22861</t>
  </si>
  <si>
    <t>BUTI SAIF BUTI REED ALSUBOUSI</t>
  </si>
  <si>
    <t>AE930500000000028691676</t>
  </si>
  <si>
    <t>825E071308</t>
  </si>
  <si>
    <t>سعيد محمد سعيد حضيرم الكتبي</t>
  </si>
  <si>
    <t>UAE18903</t>
  </si>
  <si>
    <t>SAEED MOHAMMED SAEED HDAIREM ALKETBI</t>
  </si>
  <si>
    <t xml:space="preserve">AE020500000000021293184 </t>
  </si>
  <si>
    <t>825E071309</t>
  </si>
  <si>
    <t>محمد حزام حسن الهواشله الدوسري</t>
  </si>
  <si>
    <t>KSA8972</t>
  </si>
  <si>
    <t>825E071310</t>
  </si>
  <si>
    <t>خميس مصبح خلف بن بدر العليلي</t>
  </si>
  <si>
    <t>UAE1528</t>
  </si>
  <si>
    <t>825E071311</t>
  </si>
  <si>
    <t>نائف سعود صياح الضوي العنزي</t>
  </si>
  <si>
    <t>KSA6894</t>
  </si>
  <si>
    <t>NAIF SAUD SAYAH ALANAZI</t>
  </si>
  <si>
    <t>SA2980000361608010073826</t>
  </si>
  <si>
    <t>825E071312</t>
  </si>
  <si>
    <t>عوض سعيد عبيد المري الكتبي</t>
  </si>
  <si>
    <t>UAE18831</t>
  </si>
  <si>
    <t>825E071313</t>
  </si>
  <si>
    <t>سعيد سهيل محمد السلمي العامري</t>
  </si>
  <si>
    <t>UAE13251</t>
  </si>
  <si>
    <t>SAEED SUHAIL MOHAMMED ALSALMI ALAMERI</t>
  </si>
  <si>
    <t>AE060500000000018944839</t>
  </si>
  <si>
    <t>825E071314</t>
  </si>
  <si>
    <t>عبدالله شطيط سعيد علي الجحافي</t>
  </si>
  <si>
    <t>OMN4891</t>
  </si>
  <si>
    <t>ABDULLAH SHATIT SAID ALGHAFFI</t>
  </si>
  <si>
    <t>OM120270421041638990021</t>
  </si>
  <si>
    <t>825E071315</t>
  </si>
  <si>
    <t>مبارك سعيد علي سعيد المنصوري</t>
  </si>
  <si>
    <t>UAE2542</t>
  </si>
  <si>
    <t>825E071316</t>
  </si>
  <si>
    <t>مبارك محمد طميس الحرسوسي</t>
  </si>
  <si>
    <t>OMN4932</t>
  </si>
  <si>
    <t>MUBARAK MOHAMMED TAMIYAS ALHARSOOS</t>
  </si>
  <si>
    <t>825E071317</t>
  </si>
  <si>
    <t>ناصر صالح محمد الرزق العجمي</t>
  </si>
  <si>
    <t>KSA96601183</t>
  </si>
  <si>
    <t>825E071318</t>
  </si>
  <si>
    <t>سعيد سالم سعيد مسلم العامري</t>
  </si>
  <si>
    <t>UAE21036</t>
  </si>
  <si>
    <t>SAEED SALEM SAEED MUSALLEM ALAMERI</t>
  </si>
  <si>
    <t>AE960500000000028335632</t>
  </si>
  <si>
    <t>825E071319</t>
  </si>
  <si>
    <t>فرج محمد سلامه الضبع العطوي</t>
  </si>
  <si>
    <t>KSA7567</t>
  </si>
  <si>
    <t>825E071320</t>
  </si>
  <si>
    <t>حامد حمد محمد سالم الدرعي</t>
  </si>
  <si>
    <t>UAE11673</t>
  </si>
  <si>
    <t>HAMED HAMAD MOHAMMED SALEM ALDEREI</t>
  </si>
  <si>
    <t>AE480500000000023727250</t>
  </si>
  <si>
    <t>825E071321</t>
  </si>
  <si>
    <t>محمد راشد سعيد الرشيدي</t>
  </si>
  <si>
    <t>OMN2639</t>
  </si>
  <si>
    <t>825E071322</t>
  </si>
  <si>
    <t>بخيت النايع عيضه المنهالي العامري</t>
  </si>
  <si>
    <t>UAE10188</t>
  </si>
  <si>
    <t>BAKHEET ALNAYEA EIDHA ALAMER</t>
  </si>
  <si>
    <t>AE550500000000017921965</t>
  </si>
  <si>
    <t>825E071323</t>
  </si>
  <si>
    <t>ضبيب حمد ضبيب سليمان الشامسي</t>
  </si>
  <si>
    <t>UAE18077</t>
  </si>
  <si>
    <t>825E071324</t>
  </si>
  <si>
    <t>عبيد نادر عبيد مردد الخاطري</t>
  </si>
  <si>
    <t>UAE13735</t>
  </si>
  <si>
    <t>825E071325</t>
  </si>
  <si>
    <t>سعيد ماجد سعيد عبدالله المسافري</t>
  </si>
  <si>
    <t>UAE16695</t>
  </si>
  <si>
    <t>825E071326</t>
  </si>
  <si>
    <t>سعود محمد حمد مصلح الاحبابي</t>
  </si>
  <si>
    <t>UAE22516</t>
  </si>
  <si>
    <t>SAOUD MOHAMMED HAMAD MUSLEH AL AHBABI</t>
  </si>
  <si>
    <t>AE980500000000028702353</t>
  </si>
  <si>
    <t>825E071327</t>
  </si>
  <si>
    <t>سعيد راشد سعيد صغرون المزروعي</t>
  </si>
  <si>
    <t>UAE11751</t>
  </si>
  <si>
    <t>SAEED RASHED SAEED SAGHROON ALMAZROUEI</t>
  </si>
  <si>
    <t>AE100500000000023941625</t>
  </si>
  <si>
    <t>825E071328</t>
  </si>
  <si>
    <t>علي خليفه خميس لغويص السويدي</t>
  </si>
  <si>
    <t>UAE18421</t>
  </si>
  <si>
    <t>825E071329</t>
  </si>
  <si>
    <t>سباق الهجن التراثي ضمن مهرجان المؤسس الشيخ جاسم بن محمد بن ثاني طيب الله ثراه</t>
  </si>
  <si>
    <t>حمد بن بخيت بن سعيد بن سالم العويسي</t>
  </si>
  <si>
    <t>MS102</t>
  </si>
  <si>
    <t>825E280019</t>
  </si>
  <si>
    <t>راشد سعيد راشد ال سنيد المري</t>
  </si>
  <si>
    <t>qar7138</t>
  </si>
  <si>
    <t>825E280021</t>
  </si>
  <si>
    <t>خليفه محمد سالم عامر العويسي</t>
  </si>
  <si>
    <t>OMN5279</t>
  </si>
  <si>
    <t>825E280023</t>
  </si>
  <si>
    <t>نواف سالم صالح محمد الكربي</t>
  </si>
  <si>
    <t>TOTARH3018</t>
  </si>
  <si>
    <t>825E280024</t>
  </si>
  <si>
    <t>سالم علي سالم ال سعد القحطاني</t>
  </si>
  <si>
    <t>TOTARHY1070</t>
  </si>
  <si>
    <t>825E280025</t>
  </si>
  <si>
    <t>عبيد حمد صالح ال سنيد المري</t>
  </si>
  <si>
    <t>T7</t>
  </si>
  <si>
    <t>825E280026</t>
  </si>
  <si>
    <t>سيف حزام عبدالله راشد انديله</t>
  </si>
  <si>
    <t>QT11</t>
  </si>
  <si>
    <t>825E280029</t>
  </si>
  <si>
    <t>محمد راشد عبدالله ال نديله المري</t>
  </si>
  <si>
    <t>TOTARH64661</t>
  </si>
  <si>
    <t>825E280030</t>
  </si>
  <si>
    <t>سعود محمد حمد مصلح الأحبابي</t>
  </si>
  <si>
    <t>TOTARHY1066</t>
  </si>
  <si>
    <t>825E280033</t>
  </si>
  <si>
    <t>بسام احمد عوده العميري الحويطي</t>
  </si>
  <si>
    <t>TOTARH3027</t>
  </si>
  <si>
    <t>825E280034</t>
  </si>
  <si>
    <t>راشد عبدالله راشد الصعاق المرى</t>
  </si>
  <si>
    <t>825E280035</t>
  </si>
  <si>
    <t>مطلق محسن عبدالله ال انديله المرى</t>
  </si>
  <si>
    <t>825E280036</t>
  </si>
  <si>
    <t>محمد زيد محمد نديله المرى</t>
  </si>
  <si>
    <t>825E280037</t>
  </si>
  <si>
    <t>نواف عطاء الله سعيد الحبيشي الجهني</t>
  </si>
  <si>
    <t>TOTARH3024</t>
  </si>
  <si>
    <t>825E280022</t>
  </si>
  <si>
    <t>825E280040</t>
  </si>
  <si>
    <t>عبدالعزيز عايض سعد العصيمي</t>
  </si>
  <si>
    <t>0000000000000Y542320</t>
  </si>
  <si>
    <t>السيد ناصر حمد مبارك الشايق الهاجري</t>
  </si>
  <si>
    <t>QAR382</t>
  </si>
  <si>
    <t>825E280018</t>
  </si>
  <si>
    <t>825E280038</t>
  </si>
  <si>
    <t>حمد مبارك محمد الشايق الهاجري</t>
  </si>
  <si>
    <t>راشد سالم راشد بالظبيعه الكتبي</t>
  </si>
  <si>
    <t>TOTARH3016</t>
  </si>
  <si>
    <t>825E280020</t>
  </si>
  <si>
    <t>825E280039</t>
  </si>
  <si>
    <t>راشد هادي راشد هادي القرح</t>
  </si>
  <si>
    <t>T11</t>
  </si>
  <si>
    <t>825E280002</t>
  </si>
  <si>
    <t>راشد بن محمد بن دغميل بن سالم العمري</t>
  </si>
  <si>
    <t>MS104</t>
  </si>
  <si>
    <t>825E280003</t>
  </si>
  <si>
    <t>T17</t>
  </si>
  <si>
    <t>825E280004</t>
  </si>
  <si>
    <t>صالح دعيفيس حمود عامر الوهيبي</t>
  </si>
  <si>
    <t>TOTARH3021</t>
  </si>
  <si>
    <t>825E280006</t>
  </si>
  <si>
    <t>825E280007</t>
  </si>
  <si>
    <t>حزام عبدالله حزام عبدالله انديله</t>
  </si>
  <si>
    <t>TOTARHY1003</t>
  </si>
  <si>
    <t>825E280008</t>
  </si>
  <si>
    <t>سيف عويضه محمد حسن الكربي</t>
  </si>
  <si>
    <t>TOTARHY1068</t>
  </si>
  <si>
    <t>825E280009</t>
  </si>
  <si>
    <t>محمود خالد سعيد الحوسني</t>
  </si>
  <si>
    <t>TOTARH3025</t>
  </si>
  <si>
    <t>825E280012</t>
  </si>
  <si>
    <t>حزام محمد حزام نديله المري</t>
  </si>
  <si>
    <t>MT2053</t>
  </si>
  <si>
    <t>825E280013</t>
  </si>
  <si>
    <t>بدر عبدالمحسن زيد انديله المري</t>
  </si>
  <si>
    <t>T4</t>
  </si>
  <si>
    <t>825E280014</t>
  </si>
  <si>
    <t>هادف سعيد راشد عبدالله قرح</t>
  </si>
  <si>
    <t>MT2029</t>
  </si>
  <si>
    <t>825E280015</t>
  </si>
  <si>
    <t>عبدالله سالم محمد الصعاق المري</t>
  </si>
  <si>
    <t>MT2036</t>
  </si>
  <si>
    <t>825E280016</t>
  </si>
  <si>
    <t>فيصل عبدالله راشد عبدالله قرح</t>
  </si>
  <si>
    <t>T22</t>
  </si>
  <si>
    <t>825E280017</t>
  </si>
  <si>
    <t>سباق الهجن التراثي ضمن مهرجان سيف صاحب السمو الأمير الوالد الشيخ حمد بن خليفة آل ثاني</t>
  </si>
  <si>
    <t>خليفه سعد سالم بخيت القمزي</t>
  </si>
  <si>
    <t>TOTARH3050</t>
  </si>
  <si>
    <t>825E290003</t>
  </si>
  <si>
    <t>825E290005</t>
  </si>
  <si>
    <t>825E290006</t>
  </si>
  <si>
    <t>سعيد عبدالله سعيد خليفه المهيري</t>
  </si>
  <si>
    <t>TOTARH3045</t>
  </si>
  <si>
    <t>825E290007</t>
  </si>
  <si>
    <t>فهد حمود العفين الارينبى</t>
  </si>
  <si>
    <t>TOTARH3057</t>
  </si>
  <si>
    <t>825E290010</t>
  </si>
  <si>
    <t>825E290012</t>
  </si>
  <si>
    <t>سهيل محمد سهيل راشد عبيد الحميري</t>
  </si>
  <si>
    <t>UAE19261</t>
  </si>
  <si>
    <t>825E290014</t>
  </si>
  <si>
    <t>حمدان فرحان علي مصلح الاحبابي</t>
  </si>
  <si>
    <t>TOTARH3049</t>
  </si>
  <si>
    <t>825E290015</t>
  </si>
  <si>
    <t>825E290016</t>
  </si>
  <si>
    <t>825E290018</t>
  </si>
  <si>
    <t>825E290021</t>
  </si>
  <si>
    <t>825E290022</t>
  </si>
  <si>
    <t>راشد عبدالله علي الكعبي</t>
  </si>
  <si>
    <t>TOTARH3056</t>
  </si>
  <si>
    <t>RASHID ABDULLA ALI ALKAABI</t>
  </si>
  <si>
    <t>AE740500000000028607337</t>
  </si>
  <si>
    <t>825E290023</t>
  </si>
  <si>
    <t>825E290024</t>
  </si>
  <si>
    <t>825E290025</t>
  </si>
  <si>
    <t>825E290029</t>
  </si>
  <si>
    <t>825E290030</t>
  </si>
  <si>
    <t>825E290031</t>
  </si>
  <si>
    <t>825E290032</t>
  </si>
  <si>
    <t>825E290034</t>
  </si>
  <si>
    <t>825E290036</t>
  </si>
  <si>
    <t>علي عبدالله خلفان محمد الغفلي</t>
  </si>
  <si>
    <t>TOTARH3055</t>
  </si>
  <si>
    <t>825E290037</t>
  </si>
  <si>
    <t>825E290039</t>
  </si>
  <si>
    <t>825E290040</t>
  </si>
  <si>
    <t>825E290041</t>
  </si>
  <si>
    <t>825E290042</t>
  </si>
  <si>
    <t>ابراهيم عبدالعزيز ابراهيم راشد البحيح</t>
  </si>
  <si>
    <t>825E290043</t>
  </si>
  <si>
    <t>محمد زيد محمد زيد القرح</t>
  </si>
  <si>
    <t>825E290044</t>
  </si>
  <si>
    <t>حمد عبدالله سعيد الزعبي القرح</t>
  </si>
  <si>
    <t>825E290045</t>
  </si>
  <si>
    <t>نايف بخيت محمد المقارح القرح</t>
  </si>
  <si>
    <t>825E290046</t>
  </si>
  <si>
    <t>شوط الإتحاد العربي ضمن مهرجان سيف صاحب السمو أمير البلاد المفدى</t>
  </si>
  <si>
    <t>نادر احمد سالم الاحيوات</t>
  </si>
  <si>
    <t>TO2425360010</t>
  </si>
  <si>
    <t>TOID2425360010</t>
  </si>
  <si>
    <t>825E320002</t>
  </si>
  <si>
    <t>سعود بن فاضل بن محمد المقبالي</t>
  </si>
  <si>
    <t>TO2425360013</t>
  </si>
  <si>
    <t>TOID2425360013</t>
  </si>
  <si>
    <t>825E320003</t>
  </si>
  <si>
    <t>سفيان بن محمد بنعون</t>
  </si>
  <si>
    <t>TO2425360020</t>
  </si>
  <si>
    <t>TOID2425360020</t>
  </si>
  <si>
    <t>825E320028</t>
  </si>
  <si>
    <t>825E320032</t>
  </si>
  <si>
    <t>احمد بن محمد بنعبدالمولى</t>
  </si>
  <si>
    <t>0000000000000J676772</t>
  </si>
  <si>
    <t>ذياب بن عبد الله ذياب</t>
  </si>
  <si>
    <t>TO2425360019</t>
  </si>
  <si>
    <t>TOID2425360019</t>
  </si>
  <si>
    <t>825E320004</t>
  </si>
  <si>
    <t>825E320033</t>
  </si>
  <si>
    <t>عبد الهادي سعيدات</t>
  </si>
  <si>
    <t>TO2425360003</t>
  </si>
  <si>
    <t>TOID2425360003</t>
  </si>
  <si>
    <t>825E320026</t>
  </si>
  <si>
    <t>825E320034</t>
  </si>
  <si>
    <t>مصطفى بن حمودة</t>
  </si>
  <si>
    <t>طاهر محمد سعيد</t>
  </si>
  <si>
    <t>TO2425360024</t>
  </si>
  <si>
    <t>TOID2425360024</t>
  </si>
  <si>
    <t>825E320009</t>
  </si>
  <si>
    <t>825E320035</t>
  </si>
  <si>
    <t>اسويلم الراضي</t>
  </si>
  <si>
    <t>MARTHON117</t>
  </si>
  <si>
    <t>BP3846019</t>
  </si>
  <si>
    <t>825E320011</t>
  </si>
  <si>
    <t>خطار الشين</t>
  </si>
  <si>
    <t>MARTHON106</t>
  </si>
  <si>
    <t>B01398758</t>
  </si>
  <si>
    <t>825E320012</t>
  </si>
  <si>
    <t>عمير مشعل فهد ال عفيشه الشهواني</t>
  </si>
  <si>
    <t>TOTARH54664</t>
  </si>
  <si>
    <t>825E320013</t>
  </si>
  <si>
    <t>عريبي فتلاوي منيع منيع</t>
  </si>
  <si>
    <t>TO2425360008</t>
  </si>
  <si>
    <t>TOID2425360008</t>
  </si>
  <si>
    <t>825E320014</t>
  </si>
  <si>
    <t>مسفر راشد مسفر القربان المري</t>
  </si>
  <si>
    <t>TO2425360002</t>
  </si>
  <si>
    <t>TOID2425360002</t>
  </si>
  <si>
    <t>825E320015</t>
  </si>
  <si>
    <t>سلطان عبدالله محمد ال الشيخ الكواري</t>
  </si>
  <si>
    <t>MARTHON10</t>
  </si>
  <si>
    <t>825E320016</t>
  </si>
  <si>
    <t>قيس بن راشد بن مصبح الشافعي</t>
  </si>
  <si>
    <t>TO2425360001</t>
  </si>
  <si>
    <t>TOID2425360001</t>
  </si>
  <si>
    <t>825E320017</t>
  </si>
  <si>
    <t>عايد كريم حمد الحركوصي</t>
  </si>
  <si>
    <t>TO2425360009</t>
  </si>
  <si>
    <t>TOID2425360009</t>
  </si>
  <si>
    <t>825E320018</t>
  </si>
  <si>
    <t>مشعل طالب رشيد راشد محمد الدوس</t>
  </si>
  <si>
    <t>TO2425360012</t>
  </si>
  <si>
    <t>TOID2425360012</t>
  </si>
  <si>
    <t>825E320019</t>
  </si>
  <si>
    <t>احمد خالد الشحيمي</t>
  </si>
  <si>
    <t>TO2425360022</t>
  </si>
  <si>
    <t>TOID2425360022</t>
  </si>
  <si>
    <t>825E320020</t>
  </si>
  <si>
    <t>حسن ضيف الله حسين العواوده</t>
  </si>
  <si>
    <t>TO2425360007</t>
  </si>
  <si>
    <t>TOID2425360007</t>
  </si>
  <si>
    <t>825E320021</t>
  </si>
  <si>
    <t>محمد دايدا</t>
  </si>
  <si>
    <t>TO2425360014</t>
  </si>
  <si>
    <t>TOID2425360014</t>
  </si>
  <si>
    <t>825E320022</t>
  </si>
  <si>
    <t>محمد مبارك عبدالله حمود</t>
  </si>
  <si>
    <t>MARTHON122</t>
  </si>
  <si>
    <t>825E320023</t>
  </si>
  <si>
    <t>محمد الشين</t>
  </si>
  <si>
    <t>TO2425360004</t>
  </si>
  <si>
    <t>TOID2425360004</t>
  </si>
  <si>
    <t>825E320005</t>
  </si>
  <si>
    <t>حسين علي حمد الحركوصي</t>
  </si>
  <si>
    <t>TO2425360018</t>
  </si>
  <si>
    <t>TOID2425360018</t>
  </si>
  <si>
    <t>825E320007</t>
  </si>
  <si>
    <t>احمد حسن</t>
  </si>
  <si>
    <t>TO2425360017</t>
  </si>
  <si>
    <t>TOID2425360017</t>
  </si>
  <si>
    <t>825E320027</t>
  </si>
  <si>
    <t xml:space="preserve"> اسامة خنيبيلا</t>
  </si>
  <si>
    <t>TO2425360006</t>
  </si>
  <si>
    <t>TOID2425360006</t>
  </si>
  <si>
    <t>825E320029</t>
  </si>
  <si>
    <t>محمد حسين يارو</t>
  </si>
  <si>
    <t>TO2425360016</t>
  </si>
  <si>
    <t>TOID2425360016</t>
  </si>
  <si>
    <t>825E320030</t>
  </si>
  <si>
    <t>سيدي محمد</t>
  </si>
  <si>
    <t>TO2425360025</t>
  </si>
  <si>
    <t>TOID2425360025</t>
  </si>
  <si>
    <t>825E320031</t>
  </si>
  <si>
    <t>المحلي الثالث - مرحلة أولى</t>
  </si>
  <si>
    <t>824E620254</t>
  </si>
  <si>
    <t>824E620689</t>
  </si>
  <si>
    <t>824E620455</t>
  </si>
  <si>
    <t>824E620690</t>
  </si>
  <si>
    <t>محمد هادي محمد الزبدان المري</t>
  </si>
  <si>
    <t>824E620194</t>
  </si>
  <si>
    <t>824E620698</t>
  </si>
  <si>
    <t>824E620012</t>
  </si>
  <si>
    <t>824E620692</t>
  </si>
  <si>
    <t>824E620006</t>
  </si>
  <si>
    <t>824E620691</t>
  </si>
  <si>
    <t>متعب طالب محمد شريم المري</t>
  </si>
  <si>
    <t>KSA10660</t>
  </si>
  <si>
    <t>824E620358</t>
  </si>
  <si>
    <t>824E620694</t>
  </si>
  <si>
    <t>علي سعيد بن علي المري</t>
  </si>
  <si>
    <t>مشاري فهد فاهد ابوربعه الحربي</t>
  </si>
  <si>
    <t>KSA1708</t>
  </si>
  <si>
    <t>824E620592</t>
  </si>
  <si>
    <t>824E620695</t>
  </si>
  <si>
    <t>ياسر صلاح مصلح السهلي</t>
  </si>
  <si>
    <t>824E620205</t>
  </si>
  <si>
    <t>824E620696</t>
  </si>
  <si>
    <t>824E620327</t>
  </si>
  <si>
    <t>824E620697</t>
  </si>
  <si>
    <t>824E620588</t>
  </si>
  <si>
    <t>825E620701</t>
  </si>
  <si>
    <t>824E620223</t>
  </si>
  <si>
    <t>825E620702</t>
  </si>
  <si>
    <t>حمد راشد سعيد البريص المري</t>
  </si>
  <si>
    <t>824E620198</t>
  </si>
  <si>
    <t>824E620699</t>
  </si>
  <si>
    <t>جمعة حليس سالم الغيلاني</t>
  </si>
  <si>
    <t>824E620126</t>
  </si>
  <si>
    <t>824E620693</t>
  </si>
  <si>
    <t>824E620036</t>
  </si>
  <si>
    <t>824E620700</t>
  </si>
  <si>
    <t>824E620013</t>
  </si>
  <si>
    <t>824E620014</t>
  </si>
  <si>
    <t>824E620015</t>
  </si>
  <si>
    <t>824E620016</t>
  </si>
  <si>
    <t>824E620017</t>
  </si>
  <si>
    <t>824E620018</t>
  </si>
  <si>
    <t>824E620019</t>
  </si>
  <si>
    <t>824E620020</t>
  </si>
  <si>
    <t>824E620021</t>
  </si>
  <si>
    <t>824E620022</t>
  </si>
  <si>
    <t>824E620023</t>
  </si>
  <si>
    <t>824E620024</t>
  </si>
  <si>
    <t>824E620025</t>
  </si>
  <si>
    <t>824E620026</t>
  </si>
  <si>
    <t>824E620027</t>
  </si>
  <si>
    <t>824E620028</t>
  </si>
  <si>
    <t>824E620029</t>
  </si>
  <si>
    <t>824E620030</t>
  </si>
  <si>
    <t>824E620031</t>
  </si>
  <si>
    <t>824E620032</t>
  </si>
  <si>
    <t>824E620033</t>
  </si>
  <si>
    <t>824E620034</t>
  </si>
  <si>
    <t>824E620035</t>
  </si>
  <si>
    <t>824E620206</t>
  </si>
  <si>
    <t>824E620207</t>
  </si>
  <si>
    <t>824E620208</t>
  </si>
  <si>
    <t>824E620209</t>
  </si>
  <si>
    <t>824E620210</t>
  </si>
  <si>
    <t>824E620211</t>
  </si>
  <si>
    <t>824E620212</t>
  </si>
  <si>
    <t>824E620213</t>
  </si>
  <si>
    <t>علي ناصر جارالله علي جارالله</t>
  </si>
  <si>
    <t>QAR6146</t>
  </si>
  <si>
    <t>ALI NASSER J A JARALLA</t>
  </si>
  <si>
    <t>QA58QNBA000000000088112370043</t>
  </si>
  <si>
    <t>824E620214</t>
  </si>
  <si>
    <t>824E620215</t>
  </si>
  <si>
    <t>ناصر محمد ناصر البطحا المري</t>
  </si>
  <si>
    <t>QAR7351</t>
  </si>
  <si>
    <t>NASSER MOHAMMED N B ALMARRI</t>
  </si>
  <si>
    <t>QA25QNBA000000000187140524043</t>
  </si>
  <si>
    <t>824E620216</t>
  </si>
  <si>
    <t>824E620217</t>
  </si>
  <si>
    <t>824E620218</t>
  </si>
  <si>
    <t>824E620219</t>
  </si>
  <si>
    <t>824E620220</t>
  </si>
  <si>
    <t>824E620221</t>
  </si>
  <si>
    <t>جويعد راشد صالح ال درعه المري</t>
  </si>
  <si>
    <t>QAR7746</t>
  </si>
  <si>
    <t>JAWAIED RASHID S A ALMARRl</t>
  </si>
  <si>
    <t>QA19QISB000000000112365360025</t>
  </si>
  <si>
    <t>824E620222</t>
  </si>
  <si>
    <t>824E620255</t>
  </si>
  <si>
    <t>824E620256</t>
  </si>
  <si>
    <t>824E620257</t>
  </si>
  <si>
    <t>824E620258</t>
  </si>
  <si>
    <t>824E620259</t>
  </si>
  <si>
    <t>824E620260</t>
  </si>
  <si>
    <t>824E620261</t>
  </si>
  <si>
    <t>824E620262</t>
  </si>
  <si>
    <t>عويد ناصر قريان الحمراني الهاجري</t>
  </si>
  <si>
    <t>KSA198</t>
  </si>
  <si>
    <t>824E620263</t>
  </si>
  <si>
    <t>824E620264</t>
  </si>
  <si>
    <t>824E620265</t>
  </si>
  <si>
    <t>824E620266</t>
  </si>
  <si>
    <t>824E620267</t>
  </si>
  <si>
    <t>824E620268</t>
  </si>
  <si>
    <t>824E620269</t>
  </si>
  <si>
    <t>824E620270</t>
  </si>
  <si>
    <t>824E620271</t>
  </si>
  <si>
    <t>824E620272</t>
  </si>
  <si>
    <t>824E620273</t>
  </si>
  <si>
    <t>824E620274</t>
  </si>
  <si>
    <t>824E620275</t>
  </si>
  <si>
    <t>824E620276</t>
  </si>
  <si>
    <t>824E620277</t>
  </si>
  <si>
    <t>824E620278</t>
  </si>
  <si>
    <t>824E620279</t>
  </si>
  <si>
    <t>824E620280</t>
  </si>
  <si>
    <t>824E620281</t>
  </si>
  <si>
    <t>824E620282</t>
  </si>
  <si>
    <t>824E620283</t>
  </si>
  <si>
    <t>824E620284</t>
  </si>
  <si>
    <t>824E620285</t>
  </si>
  <si>
    <t>824E620286</t>
  </si>
  <si>
    <t>824E620287</t>
  </si>
  <si>
    <t>824E620288</t>
  </si>
  <si>
    <t>824E620289</t>
  </si>
  <si>
    <t>824E620290</t>
  </si>
  <si>
    <t>824E620291</t>
  </si>
  <si>
    <t>824E620292</t>
  </si>
  <si>
    <t>824E620293</t>
  </si>
  <si>
    <t>824E620294</t>
  </si>
  <si>
    <t>824E620295</t>
  </si>
  <si>
    <t>محمد جميل سالم الوهيبي</t>
  </si>
  <si>
    <t>omn3009</t>
  </si>
  <si>
    <t>MOHAMMED JAMIL SALIM ALWAHEIBI</t>
  </si>
  <si>
    <t xml:space="preserve">QA89QNBA000000000192783383043 </t>
  </si>
  <si>
    <t>824E620296</t>
  </si>
  <si>
    <t>824E620297</t>
  </si>
  <si>
    <t>824E620298</t>
  </si>
  <si>
    <t>824E620299</t>
  </si>
  <si>
    <t>824E620300</t>
  </si>
  <si>
    <t>824E620301</t>
  </si>
  <si>
    <t>824E620302</t>
  </si>
  <si>
    <t>احمد سلمان عبدالله محمد المنصورى</t>
  </si>
  <si>
    <t>QAR948</t>
  </si>
  <si>
    <t>AHMED SALMAN A M AL MANSOORI</t>
  </si>
  <si>
    <t>QA34QISB000000000106026550017</t>
  </si>
  <si>
    <t>824E620303</t>
  </si>
  <si>
    <t>824E620304</t>
  </si>
  <si>
    <t>824E620305</t>
  </si>
  <si>
    <t>824E620306</t>
  </si>
  <si>
    <t>محمد فيصل محمد شريم المري</t>
  </si>
  <si>
    <t>KSA722</t>
  </si>
  <si>
    <t>824E620307</t>
  </si>
  <si>
    <t>824E620308</t>
  </si>
  <si>
    <t>824E620309</t>
  </si>
  <si>
    <t>824E620310</t>
  </si>
  <si>
    <t>824E620311</t>
  </si>
  <si>
    <t>824E620312</t>
  </si>
  <si>
    <t>824E620313</t>
  </si>
  <si>
    <t>824E620314</t>
  </si>
  <si>
    <t>حمد محمد بخيت طالب البريد</t>
  </si>
  <si>
    <t>qar7757</t>
  </si>
  <si>
    <t>824E620315</t>
  </si>
  <si>
    <t>824E620316</t>
  </si>
  <si>
    <t>824E620317</t>
  </si>
  <si>
    <t>824E620318</t>
  </si>
  <si>
    <t>824E620319</t>
  </si>
  <si>
    <t>سالم سهيل سالم راضي المحرمي</t>
  </si>
  <si>
    <t>UAE15478</t>
  </si>
  <si>
    <t>SALEM SUHAIL SALEM RADHI ALMUHARRAMI</t>
  </si>
  <si>
    <t>AE670500000000028196377</t>
  </si>
  <si>
    <t>824E620320</t>
  </si>
  <si>
    <t>824E620321</t>
  </si>
  <si>
    <t>824E620322</t>
  </si>
  <si>
    <t>824E620323</t>
  </si>
  <si>
    <t>824E620324</t>
  </si>
  <si>
    <t>سعيد بريك صالح الجربوعي المري</t>
  </si>
  <si>
    <t>QAR2109</t>
  </si>
  <si>
    <t>SAEED BERAIK S A ALMARRI</t>
  </si>
  <si>
    <t>QA31QIIB000000007773523006001</t>
  </si>
  <si>
    <t>824E620325</t>
  </si>
  <si>
    <t>824E620326</t>
  </si>
  <si>
    <t>824E620456</t>
  </si>
  <si>
    <t>824E620457</t>
  </si>
  <si>
    <t>824E620458</t>
  </si>
  <si>
    <t>824E620459</t>
  </si>
  <si>
    <t>824E620460</t>
  </si>
  <si>
    <t>824E620461</t>
  </si>
  <si>
    <t>824E620462</t>
  </si>
  <si>
    <t>824E620463</t>
  </si>
  <si>
    <t>824E620464</t>
  </si>
  <si>
    <t>محمد علي محمد الجابر المري</t>
  </si>
  <si>
    <t>KSA96601253</t>
  </si>
  <si>
    <t>MOHAMMED ALI M ALMARRI</t>
  </si>
  <si>
    <t>SA5010000068500001704202</t>
  </si>
  <si>
    <t>824E620465</t>
  </si>
  <si>
    <t>824E620466</t>
  </si>
  <si>
    <t>824E620467</t>
  </si>
  <si>
    <t>824E620468</t>
  </si>
  <si>
    <t>824E620469</t>
  </si>
  <si>
    <t>824E620470</t>
  </si>
  <si>
    <t>824E620471</t>
  </si>
  <si>
    <t>824E620472</t>
  </si>
  <si>
    <t>824E620473</t>
  </si>
  <si>
    <t>824E620474</t>
  </si>
  <si>
    <t>824E620475</t>
  </si>
  <si>
    <t>824E620476</t>
  </si>
  <si>
    <t>824E620477</t>
  </si>
  <si>
    <t>824E620478</t>
  </si>
  <si>
    <t>824E620479</t>
  </si>
  <si>
    <t>824E620480</t>
  </si>
  <si>
    <t>824E620481</t>
  </si>
  <si>
    <t>824E620482</t>
  </si>
  <si>
    <t>824E620483</t>
  </si>
  <si>
    <t>824E620484</t>
  </si>
  <si>
    <t>824E620485</t>
  </si>
  <si>
    <t>824E620486</t>
  </si>
  <si>
    <t>824E620487</t>
  </si>
  <si>
    <t>824E620488</t>
  </si>
  <si>
    <t>824E620489</t>
  </si>
  <si>
    <t>824E620490</t>
  </si>
  <si>
    <t>824E620491</t>
  </si>
  <si>
    <t>824E620492</t>
  </si>
  <si>
    <t>824E620493</t>
  </si>
  <si>
    <t>824E620494</t>
  </si>
  <si>
    <t>824E620495</t>
  </si>
  <si>
    <t>824E620496</t>
  </si>
  <si>
    <t>824E620497</t>
  </si>
  <si>
    <t>824E620498</t>
  </si>
  <si>
    <t>سالم ناصر فهيد ال زبدان المري</t>
  </si>
  <si>
    <t>KSA10926</t>
  </si>
  <si>
    <t>SALEM NASER F ALMARRI</t>
  </si>
  <si>
    <t xml:space="preserve">SA1880000557608016105287 </t>
  </si>
  <si>
    <t>824E620499</t>
  </si>
  <si>
    <t>824E620500</t>
  </si>
  <si>
    <t>824E620501</t>
  </si>
  <si>
    <t>824E620502</t>
  </si>
  <si>
    <t>824E620503</t>
  </si>
  <si>
    <t>824E620504</t>
  </si>
  <si>
    <t>824E620505</t>
  </si>
  <si>
    <t>824E620506</t>
  </si>
  <si>
    <t>824E620507</t>
  </si>
  <si>
    <t>KHALID FAHAD R A ALNAEMI</t>
  </si>
  <si>
    <t xml:space="preserve">QA88QISB000000000107006570018 </t>
  </si>
  <si>
    <t>824E620508</t>
  </si>
  <si>
    <t>824E620509</t>
  </si>
  <si>
    <t>824E620510</t>
  </si>
  <si>
    <t>سالم سعيد غانم الفهيده المري</t>
  </si>
  <si>
    <t>KSA13537</t>
  </si>
  <si>
    <t>SALEM S A ALMARRI</t>
  </si>
  <si>
    <t>SA5180000557608010090014</t>
  </si>
  <si>
    <t>824E620511</t>
  </si>
  <si>
    <t>824E620512</t>
  </si>
  <si>
    <t>824E620513</t>
  </si>
  <si>
    <t>824E620514</t>
  </si>
  <si>
    <t>824E620515</t>
  </si>
  <si>
    <t>824E620516</t>
  </si>
  <si>
    <t>824E620517</t>
  </si>
  <si>
    <t>824E620518</t>
  </si>
  <si>
    <t>824E620519</t>
  </si>
  <si>
    <t>ALI OBAID H R ALSANARI</t>
  </si>
  <si>
    <t xml:space="preserve">QA75QISB000000000110715470012 </t>
  </si>
  <si>
    <t>824E620520</t>
  </si>
  <si>
    <t>824E620521</t>
  </si>
  <si>
    <t>824E620522</t>
  </si>
  <si>
    <t>824E620523</t>
  </si>
  <si>
    <t>SA5580000515608010192340</t>
  </si>
  <si>
    <t>RIAYDH</t>
  </si>
  <si>
    <t>824E620524</t>
  </si>
  <si>
    <t>824E620525</t>
  </si>
  <si>
    <t>ربيع خجيم محمد المري</t>
  </si>
  <si>
    <t>KWT956</t>
  </si>
  <si>
    <t>RABEEA KHJAIM MOHAMMAD ALMARRI</t>
  </si>
  <si>
    <t>KW94KFHO0000000000631050013496</t>
  </si>
  <si>
    <t>824E620526</t>
  </si>
  <si>
    <t>سالم علي سالم جارالله المري</t>
  </si>
  <si>
    <t>QAR7554</t>
  </si>
  <si>
    <t>SALEM ALI S J ALMARRI</t>
  </si>
  <si>
    <t>QA66QIIB000000006646181807001</t>
  </si>
  <si>
    <t>824E620527</t>
  </si>
  <si>
    <t>824E620528</t>
  </si>
  <si>
    <t>824E620529</t>
  </si>
  <si>
    <t>824E620530</t>
  </si>
  <si>
    <t>824E620531</t>
  </si>
  <si>
    <t>824E620532</t>
  </si>
  <si>
    <t>824E620533</t>
  </si>
  <si>
    <t>824E620534</t>
  </si>
  <si>
    <t>824E620535</t>
  </si>
  <si>
    <t>824E620536</t>
  </si>
  <si>
    <t>824E620537</t>
  </si>
  <si>
    <t>824E620538</t>
  </si>
  <si>
    <t>824E620539</t>
  </si>
  <si>
    <t>824E620540</t>
  </si>
  <si>
    <t>824E620541</t>
  </si>
  <si>
    <t>824E620542</t>
  </si>
  <si>
    <t>محمد علي محمد عبدالله العطيه</t>
  </si>
  <si>
    <t>QAR3513</t>
  </si>
  <si>
    <t>MOHAMED ALI M A ALATTIYAH</t>
  </si>
  <si>
    <t>QA29QISB000000000110015510013</t>
  </si>
  <si>
    <t>824E620543</t>
  </si>
  <si>
    <t>824E620544</t>
  </si>
  <si>
    <t>824E620545</t>
  </si>
  <si>
    <t>824E620546</t>
  </si>
  <si>
    <t>824E620547</t>
  </si>
  <si>
    <t>824E620548</t>
  </si>
  <si>
    <t>824E620549</t>
  </si>
  <si>
    <t>824E620550</t>
  </si>
  <si>
    <t>824E620551</t>
  </si>
  <si>
    <t>حمد عبدالله حمد الحسن الفهيده</t>
  </si>
  <si>
    <t>QAR3195</t>
  </si>
  <si>
    <t>824E620552</t>
  </si>
  <si>
    <t>824E620553</t>
  </si>
  <si>
    <t>824E620554</t>
  </si>
  <si>
    <t>824E620555</t>
  </si>
  <si>
    <t>824E620556</t>
  </si>
  <si>
    <t>824E620557</t>
  </si>
  <si>
    <t>824E620558</t>
  </si>
  <si>
    <t>824E620559</t>
  </si>
  <si>
    <t>824E620560</t>
  </si>
  <si>
    <t>824E620561</t>
  </si>
  <si>
    <t>824E620562</t>
  </si>
  <si>
    <t>824E620564</t>
  </si>
  <si>
    <t>824E620565</t>
  </si>
  <si>
    <t>824E620566</t>
  </si>
  <si>
    <t>824E620567</t>
  </si>
  <si>
    <t>824E620568</t>
  </si>
  <si>
    <t>824E620569</t>
  </si>
  <si>
    <t>محمد صالح سالم المشروم المري</t>
  </si>
  <si>
    <t>QAR270</t>
  </si>
  <si>
    <t>MOHD SALEH S A AL MARRl</t>
  </si>
  <si>
    <t>QA42QISB000000000109754430011</t>
  </si>
  <si>
    <t>824E620570</t>
  </si>
  <si>
    <t>824E620571</t>
  </si>
  <si>
    <t>824E620572</t>
  </si>
  <si>
    <t>راشد ثلاب جليميد الهاجري</t>
  </si>
  <si>
    <t>QAR5141</t>
  </si>
  <si>
    <t>RASHID THALLAB L ALHAJRI</t>
  </si>
  <si>
    <t>QA45QIIB000000006646587299001</t>
  </si>
  <si>
    <t>824E620573</t>
  </si>
  <si>
    <t>824E620574</t>
  </si>
  <si>
    <t>824E620575</t>
  </si>
  <si>
    <t>824E620576</t>
  </si>
  <si>
    <t>824E620577</t>
  </si>
  <si>
    <t>824E620578</t>
  </si>
  <si>
    <t>824E620579</t>
  </si>
  <si>
    <t>824E620580</t>
  </si>
  <si>
    <t>824E620581</t>
  </si>
  <si>
    <t>824E620582</t>
  </si>
  <si>
    <t>824E620583</t>
  </si>
  <si>
    <t>824E620584</t>
  </si>
  <si>
    <t>824E620585</t>
  </si>
  <si>
    <t>824E620586</t>
  </si>
  <si>
    <t>824E620587</t>
  </si>
  <si>
    <t>824E620593</t>
  </si>
  <si>
    <t>824E620594</t>
  </si>
  <si>
    <t>824E620595</t>
  </si>
  <si>
    <t>824E620596</t>
  </si>
  <si>
    <t>824E620597</t>
  </si>
  <si>
    <t>824E620598</t>
  </si>
  <si>
    <t>824E620599</t>
  </si>
  <si>
    <t>824E620600</t>
  </si>
  <si>
    <t>824E620601</t>
  </si>
  <si>
    <t>824E620602</t>
  </si>
  <si>
    <t>824E620603</t>
  </si>
  <si>
    <t>824E620604</t>
  </si>
  <si>
    <t>824E620605</t>
  </si>
  <si>
    <t>824E620606</t>
  </si>
  <si>
    <t>824E620607</t>
  </si>
  <si>
    <t>824E620608</t>
  </si>
  <si>
    <t>824E620609</t>
  </si>
  <si>
    <t>824E620610</t>
  </si>
  <si>
    <t>824E620611</t>
  </si>
  <si>
    <t>824E620612</t>
  </si>
  <si>
    <t>صالح محمد صالح المسلط العتيبي</t>
  </si>
  <si>
    <t>QAR851</t>
  </si>
  <si>
    <t>SALEH MOHD S A ALOTAIBI</t>
  </si>
  <si>
    <t xml:space="preserve">QA76QISB000000000111240430017 </t>
  </si>
  <si>
    <t>824E620613</t>
  </si>
  <si>
    <t>824E620614</t>
  </si>
  <si>
    <t>824E620615</t>
  </si>
  <si>
    <t>824E620616</t>
  </si>
  <si>
    <t>824E620617</t>
  </si>
  <si>
    <t>824E620618</t>
  </si>
  <si>
    <t>824E620619</t>
  </si>
  <si>
    <t>824E620620</t>
  </si>
  <si>
    <t>824E620621</t>
  </si>
  <si>
    <t>محمد سالم جابر ذيبان المري</t>
  </si>
  <si>
    <t>QAR142</t>
  </si>
  <si>
    <t>MOHAMMED SALEM J TH AL MARRI</t>
  </si>
  <si>
    <t>QA71QNBA000000000088002676001</t>
  </si>
  <si>
    <t>824E620622</t>
  </si>
  <si>
    <t>824E620623</t>
  </si>
  <si>
    <t>824E620624</t>
  </si>
  <si>
    <t>824E620625</t>
  </si>
  <si>
    <t>824E620626</t>
  </si>
  <si>
    <t>824E620627</t>
  </si>
  <si>
    <t>824E620628</t>
  </si>
  <si>
    <t>824E620629</t>
  </si>
  <si>
    <t>824E620630</t>
  </si>
  <si>
    <t>824E620631</t>
  </si>
  <si>
    <t>824E620632</t>
  </si>
  <si>
    <t>824E620633</t>
  </si>
  <si>
    <t>824E620634</t>
  </si>
  <si>
    <t>824E620635</t>
  </si>
  <si>
    <t>824E620636</t>
  </si>
  <si>
    <t>824E620637</t>
  </si>
  <si>
    <t>824E620638</t>
  </si>
  <si>
    <t>824E620639</t>
  </si>
  <si>
    <t>824E620640</t>
  </si>
  <si>
    <t>824E620641</t>
  </si>
  <si>
    <t>824E620642</t>
  </si>
  <si>
    <t>824E620643</t>
  </si>
  <si>
    <t>824E620644</t>
  </si>
  <si>
    <t>824E620645</t>
  </si>
  <si>
    <t>824E620646</t>
  </si>
  <si>
    <t>824E620647</t>
  </si>
  <si>
    <t>824E620648</t>
  </si>
  <si>
    <t>824E620649</t>
  </si>
  <si>
    <t>824E620650</t>
  </si>
  <si>
    <t>824E620651</t>
  </si>
  <si>
    <t>824E620652</t>
  </si>
  <si>
    <t>عبدالله حمد جلمود الفهيده المري</t>
  </si>
  <si>
    <t>KSA96601987</t>
  </si>
  <si>
    <t>824E620653</t>
  </si>
  <si>
    <t>824E620654</t>
  </si>
  <si>
    <t>824E620655</t>
  </si>
  <si>
    <t>824E620656</t>
  </si>
  <si>
    <t>سالم محمد بخيت البحيح المري</t>
  </si>
  <si>
    <t>QAR2986</t>
  </si>
  <si>
    <t>SALEM MOHD B A ALMARRI</t>
  </si>
  <si>
    <t>QA57QISB000000000110703100023</t>
  </si>
  <si>
    <t>824E620657</t>
  </si>
  <si>
    <t>824E620658</t>
  </si>
  <si>
    <t>824E620659</t>
  </si>
  <si>
    <t>824E620660</t>
  </si>
  <si>
    <t>824E620661</t>
  </si>
  <si>
    <t>MOHAMMED OBAID H A ALMARRI</t>
  </si>
  <si>
    <t>QA47QNBA000000000189496408043</t>
  </si>
  <si>
    <t>824E620662</t>
  </si>
  <si>
    <t>824E620663</t>
  </si>
  <si>
    <t>824E620664</t>
  </si>
  <si>
    <t>824E620665</t>
  </si>
  <si>
    <t>824E620666</t>
  </si>
  <si>
    <t>824E620667</t>
  </si>
  <si>
    <t>824E620668</t>
  </si>
  <si>
    <t>824E620669</t>
  </si>
  <si>
    <t>824E620670</t>
  </si>
  <si>
    <t>824E620671</t>
  </si>
  <si>
    <t>824E620672</t>
  </si>
  <si>
    <t>824E620673</t>
  </si>
  <si>
    <t>824E620674</t>
  </si>
  <si>
    <t>824E620675</t>
  </si>
  <si>
    <t>824E620676</t>
  </si>
  <si>
    <t>824E620677</t>
  </si>
  <si>
    <t>824E620679</t>
  </si>
  <si>
    <t>824E620680</t>
  </si>
  <si>
    <t>824E620681</t>
  </si>
  <si>
    <t>824E620682</t>
  </si>
  <si>
    <t>824E620683</t>
  </si>
  <si>
    <t>824E620684</t>
  </si>
  <si>
    <t>824E620685</t>
  </si>
  <si>
    <t>824E620686</t>
  </si>
  <si>
    <t>824E620687</t>
  </si>
  <si>
    <t>824E620688</t>
  </si>
  <si>
    <t>824E620001</t>
  </si>
  <si>
    <t>824E620002</t>
  </si>
  <si>
    <t>824E620003</t>
  </si>
  <si>
    <t>824E620004</t>
  </si>
  <si>
    <t>824E620005</t>
  </si>
  <si>
    <t>824E620037</t>
  </si>
  <si>
    <t>824E620038</t>
  </si>
  <si>
    <t>824E620039</t>
  </si>
  <si>
    <t>راشد حمد هندي محمد الدوسري</t>
  </si>
  <si>
    <t>QAR8710</t>
  </si>
  <si>
    <t>824E620040</t>
  </si>
  <si>
    <t>824E620041</t>
  </si>
  <si>
    <t>824E620042</t>
  </si>
  <si>
    <t>عبدالهادى حمد عبدالهادى جابر البريدى</t>
  </si>
  <si>
    <t>QAR2426</t>
  </si>
  <si>
    <t>ABDULHADI HAMAD A J ALBRAIDI</t>
  </si>
  <si>
    <t>QA60QISB000000000111426450018</t>
  </si>
  <si>
    <t>824E620043</t>
  </si>
  <si>
    <t>824E620044</t>
  </si>
  <si>
    <t>سالم حمد سالم العازب المري</t>
  </si>
  <si>
    <t>QAR8869</t>
  </si>
  <si>
    <t>824E620045</t>
  </si>
  <si>
    <t>824E620046</t>
  </si>
  <si>
    <t>راشد محمد غانم الجفالي النعيمي</t>
  </si>
  <si>
    <t>QAR357</t>
  </si>
  <si>
    <t>RASHID MOHAMMED GH J ALNAIMI</t>
  </si>
  <si>
    <t>QA52QNBA000000000044177971001</t>
  </si>
  <si>
    <t>824E620047</t>
  </si>
  <si>
    <t>824E620048</t>
  </si>
  <si>
    <t>824E620049</t>
  </si>
  <si>
    <t>علي صالح سالم القوز المري</t>
  </si>
  <si>
    <t>QAR5865</t>
  </si>
  <si>
    <t>ALI SALEH S A ALMARRI</t>
  </si>
  <si>
    <t>QA41QISB000000000152550520017</t>
  </si>
  <si>
    <t>824E620050</t>
  </si>
  <si>
    <t>824E620051</t>
  </si>
  <si>
    <t>824E620052</t>
  </si>
  <si>
    <t>824E620053</t>
  </si>
  <si>
    <t>824E620054</t>
  </si>
  <si>
    <t>824E620055</t>
  </si>
  <si>
    <t>824E620056</t>
  </si>
  <si>
    <t>824E620057</t>
  </si>
  <si>
    <t>824E620058</t>
  </si>
  <si>
    <t>824E620059</t>
  </si>
  <si>
    <t>ABDULLA ALI M A ALHAJRI</t>
  </si>
  <si>
    <t xml:space="preserve">QA04QISB000000000106659160016 </t>
  </si>
  <si>
    <t>824E620060</t>
  </si>
  <si>
    <t>824E620061</t>
  </si>
  <si>
    <t>824E620062</t>
  </si>
  <si>
    <t>محمد ناصر صالح الغيثاني المري</t>
  </si>
  <si>
    <t>ksa9027</t>
  </si>
  <si>
    <t>MOHAMMED NASER ALMARI</t>
  </si>
  <si>
    <t>QA97QISB000000000111541360014</t>
  </si>
  <si>
    <t>824E620063</t>
  </si>
  <si>
    <t>824E620064</t>
  </si>
  <si>
    <t>824E620065</t>
  </si>
  <si>
    <t>824E620066</t>
  </si>
  <si>
    <t>824E620067</t>
  </si>
  <si>
    <t>824E620068</t>
  </si>
  <si>
    <t>824E620069</t>
  </si>
  <si>
    <t>824E620070</t>
  </si>
  <si>
    <t>824E620071</t>
  </si>
  <si>
    <t>824E620072</t>
  </si>
  <si>
    <t>824E620073</t>
  </si>
  <si>
    <t>824E620074</t>
  </si>
  <si>
    <t>824E620075</t>
  </si>
  <si>
    <t>824E620076</t>
  </si>
  <si>
    <t>824E620077</t>
  </si>
  <si>
    <t>824E620078</t>
  </si>
  <si>
    <t>824E620079</t>
  </si>
  <si>
    <t>824E620080</t>
  </si>
  <si>
    <t>824E620081</t>
  </si>
  <si>
    <t>824E620082</t>
  </si>
  <si>
    <t>824E620083</t>
  </si>
  <si>
    <t>824E620084</t>
  </si>
  <si>
    <t>824E620085</t>
  </si>
  <si>
    <t>824E620086</t>
  </si>
  <si>
    <t>824E620087</t>
  </si>
  <si>
    <t>824E620088</t>
  </si>
  <si>
    <t>824E620089</t>
  </si>
  <si>
    <t>824E620090</t>
  </si>
  <si>
    <t>824E620092</t>
  </si>
  <si>
    <t>824E620093</t>
  </si>
  <si>
    <t>سريع حمد سريع ال سريع الشهواني</t>
  </si>
  <si>
    <t>QAR400</t>
  </si>
  <si>
    <t>SERAYA HAMAD S A ALSHAHWANI</t>
  </si>
  <si>
    <t>QA15QIIB000000001111024297001</t>
  </si>
  <si>
    <t>824E620094</t>
  </si>
  <si>
    <t>824E620095</t>
  </si>
  <si>
    <t>824E620096</t>
  </si>
  <si>
    <t>824E620097</t>
  </si>
  <si>
    <t>فهد راشد الحبيبه المري</t>
  </si>
  <si>
    <t>qar6665</t>
  </si>
  <si>
    <t>FAHAD RASHID H ALMARRI</t>
  </si>
  <si>
    <t>QA95QNBA000000000077018304001</t>
  </si>
  <si>
    <t>824E620098</t>
  </si>
  <si>
    <t>824E620099</t>
  </si>
  <si>
    <t>824E620100</t>
  </si>
  <si>
    <t>824E620101</t>
  </si>
  <si>
    <t>824E620102</t>
  </si>
  <si>
    <t>824E620103</t>
  </si>
  <si>
    <t>824E620104</t>
  </si>
  <si>
    <t>824E620105</t>
  </si>
  <si>
    <t>824E620106</t>
  </si>
  <si>
    <t>824E620107</t>
  </si>
  <si>
    <t>824E620108</t>
  </si>
  <si>
    <t>824E620109</t>
  </si>
  <si>
    <t>824E620110</t>
  </si>
  <si>
    <t>824E620111</t>
  </si>
  <si>
    <t>824E620112</t>
  </si>
  <si>
    <t>824E620113</t>
  </si>
  <si>
    <t>824E620114</t>
  </si>
  <si>
    <t>824E620115</t>
  </si>
  <si>
    <t>824E620116</t>
  </si>
  <si>
    <t>824E620117</t>
  </si>
  <si>
    <t>824E620118</t>
  </si>
  <si>
    <t>824E620119</t>
  </si>
  <si>
    <t>824E620120</t>
  </si>
  <si>
    <t>824E620121</t>
  </si>
  <si>
    <t>824E620122</t>
  </si>
  <si>
    <t>824E620123</t>
  </si>
  <si>
    <t>824E620124</t>
  </si>
  <si>
    <t>824E620125</t>
  </si>
  <si>
    <t>824E620127</t>
  </si>
  <si>
    <t>824E620128</t>
  </si>
  <si>
    <t>824E620129</t>
  </si>
  <si>
    <t>824E620130</t>
  </si>
  <si>
    <t>محمد شبيب محمد الرمزاني النعيمي</t>
  </si>
  <si>
    <t>QAR3607</t>
  </si>
  <si>
    <t>MOHAMMED SHABEEB M A ALNOAIMl</t>
  </si>
  <si>
    <t>QA48QISB000000000151695150029</t>
  </si>
  <si>
    <t>824E620131</t>
  </si>
  <si>
    <t>824E620132</t>
  </si>
  <si>
    <t>824E620133</t>
  </si>
  <si>
    <t>824E620134</t>
  </si>
  <si>
    <t>824E620135</t>
  </si>
  <si>
    <t>824E620136</t>
  </si>
  <si>
    <t>824E620137</t>
  </si>
  <si>
    <t>824E620138</t>
  </si>
  <si>
    <t>824E620139</t>
  </si>
  <si>
    <t>824E620140</t>
  </si>
  <si>
    <t>824E620141</t>
  </si>
  <si>
    <t>824E620142</t>
  </si>
  <si>
    <t>824E620143</t>
  </si>
  <si>
    <t>824E620144</t>
  </si>
  <si>
    <t>824E620145</t>
  </si>
  <si>
    <t>824E620146</t>
  </si>
  <si>
    <t>حمد محمد سالم جهويل سعد</t>
  </si>
  <si>
    <t>QAR888</t>
  </si>
  <si>
    <t>HAMAD MOHAMMED S J SAAD</t>
  </si>
  <si>
    <t>QA16QIIB000000007773453951001</t>
  </si>
  <si>
    <t>824E620147</t>
  </si>
  <si>
    <t>824E620148</t>
  </si>
  <si>
    <t>824E620149</t>
  </si>
  <si>
    <t>824E620150</t>
  </si>
  <si>
    <t>824E620151</t>
  </si>
  <si>
    <t>824E620152</t>
  </si>
  <si>
    <t>824E620153</t>
  </si>
  <si>
    <t>824E620154</t>
  </si>
  <si>
    <t>824E620155</t>
  </si>
  <si>
    <t>824E620156</t>
  </si>
  <si>
    <t>824E620157</t>
  </si>
  <si>
    <t>824E620158</t>
  </si>
  <si>
    <t>حمد عبدالله حمد الادهم المري</t>
  </si>
  <si>
    <t>QAR1595</t>
  </si>
  <si>
    <t>824E620159</t>
  </si>
  <si>
    <t>824E620160</t>
  </si>
  <si>
    <t>824E620161</t>
  </si>
  <si>
    <t>824E620162</t>
  </si>
  <si>
    <t>824E620163</t>
  </si>
  <si>
    <t>824E620164</t>
  </si>
  <si>
    <t>824E620165</t>
  </si>
  <si>
    <t>824E620166</t>
  </si>
  <si>
    <t>824E620167</t>
  </si>
  <si>
    <t>824E620168</t>
  </si>
  <si>
    <t>824E620169</t>
  </si>
  <si>
    <t>824E620170</t>
  </si>
  <si>
    <t>824E620171</t>
  </si>
  <si>
    <t>منصور عبدالله ناصر العطيه</t>
  </si>
  <si>
    <t>QAR2818</t>
  </si>
  <si>
    <t>824E620172</t>
  </si>
  <si>
    <t>824E620173</t>
  </si>
  <si>
    <t>824E620174</t>
  </si>
  <si>
    <t>824E620175</t>
  </si>
  <si>
    <t>824E620176</t>
  </si>
  <si>
    <t>824E620177</t>
  </si>
  <si>
    <t>824E620178</t>
  </si>
  <si>
    <t>824E620179</t>
  </si>
  <si>
    <t>824E620180</t>
  </si>
  <si>
    <t>824E620181</t>
  </si>
  <si>
    <t>824E620182</t>
  </si>
  <si>
    <t>824E620183</t>
  </si>
  <si>
    <t>824E620184</t>
  </si>
  <si>
    <t>824E620185</t>
  </si>
  <si>
    <t>824E620186</t>
  </si>
  <si>
    <t>824E620187</t>
  </si>
  <si>
    <t>824E620188</t>
  </si>
  <si>
    <t>ABDULAZIZ ABDULLA M D ALDOSARI</t>
  </si>
  <si>
    <t>QA42QIIB000000002008160810201</t>
  </si>
  <si>
    <t>824E620189</t>
  </si>
  <si>
    <t>824E620190</t>
  </si>
  <si>
    <t>824E620191</t>
  </si>
  <si>
    <t>824E620192</t>
  </si>
  <si>
    <t>824E620193</t>
  </si>
  <si>
    <t>محمد علي براك الزبدان المري</t>
  </si>
  <si>
    <t>KSA11293</t>
  </si>
  <si>
    <t>MOHAMMED ALI B A ALMARRI</t>
  </si>
  <si>
    <t>QA69QNBA000000000187039346043</t>
  </si>
  <si>
    <t>824E620359</t>
  </si>
  <si>
    <t>824E620360</t>
  </si>
  <si>
    <t>824E620361</t>
  </si>
  <si>
    <t>824E620362</t>
  </si>
  <si>
    <t>سالم محمد براك الزبدان المري</t>
  </si>
  <si>
    <t>QAR2127</t>
  </si>
  <si>
    <t>SALEM MOHAMMED B A ALMARRl</t>
  </si>
  <si>
    <t>QA40QISB000000000111531350058</t>
  </si>
  <si>
    <t>824E620363</t>
  </si>
  <si>
    <t>824E620364</t>
  </si>
  <si>
    <t>824E620365</t>
  </si>
  <si>
    <t>824E620366</t>
  </si>
  <si>
    <t>824E620367</t>
  </si>
  <si>
    <t>824E620368</t>
  </si>
  <si>
    <t>824E620369</t>
  </si>
  <si>
    <t>824E620370</t>
  </si>
  <si>
    <t>824E620371</t>
  </si>
  <si>
    <t>824E620372</t>
  </si>
  <si>
    <t>824E620373</t>
  </si>
  <si>
    <t>824E620374</t>
  </si>
  <si>
    <t>824E620375</t>
  </si>
  <si>
    <t>824E620376</t>
  </si>
  <si>
    <t>824E620377</t>
  </si>
  <si>
    <t>824E620378</t>
  </si>
  <si>
    <t>824E620379</t>
  </si>
  <si>
    <t>824E620380</t>
  </si>
  <si>
    <t>824E620381</t>
  </si>
  <si>
    <t>824E620382</t>
  </si>
  <si>
    <t>824E620383</t>
  </si>
  <si>
    <t>824E620384</t>
  </si>
  <si>
    <t>824E620385</t>
  </si>
  <si>
    <t>HAMAD MOHD S H AL MARRl</t>
  </si>
  <si>
    <t>QA83QISB000000000151064290014</t>
  </si>
  <si>
    <t>824E620386</t>
  </si>
  <si>
    <t>824E620387</t>
  </si>
  <si>
    <t>824E620388</t>
  </si>
  <si>
    <t>البراق راشد مبارك ال بوسعيد الخيارين</t>
  </si>
  <si>
    <t>QAR3850</t>
  </si>
  <si>
    <t>ALBARRAQ RASHID M A ALKHAYAREEN</t>
  </si>
  <si>
    <t>QA65QNBA000000000192777267043</t>
  </si>
  <si>
    <t>824E620389</t>
  </si>
  <si>
    <t>824E620390</t>
  </si>
  <si>
    <t>824E620391</t>
  </si>
  <si>
    <t>824E620392</t>
  </si>
  <si>
    <t>824E620393</t>
  </si>
  <si>
    <t>824E620394</t>
  </si>
  <si>
    <t>824E620395</t>
  </si>
  <si>
    <t>824E620396</t>
  </si>
  <si>
    <t>824E620397</t>
  </si>
  <si>
    <t>824E620398</t>
  </si>
  <si>
    <t>824E620399</t>
  </si>
  <si>
    <t>علي سالم فهيد براك فهيد</t>
  </si>
  <si>
    <t>QAR2352</t>
  </si>
  <si>
    <t>ALI SALEM F B FEHAID</t>
  </si>
  <si>
    <t>QA40QISB000000000112545910015</t>
  </si>
  <si>
    <t>824E620400</t>
  </si>
  <si>
    <t>824E620401</t>
  </si>
  <si>
    <t>824E620402</t>
  </si>
  <si>
    <t>824E620403</t>
  </si>
  <si>
    <t>824E620404</t>
  </si>
  <si>
    <t>824E620405</t>
  </si>
  <si>
    <t>824E620406</t>
  </si>
  <si>
    <t>824E620407</t>
  </si>
  <si>
    <t>824E620408</t>
  </si>
  <si>
    <t>824E620409</t>
  </si>
  <si>
    <t>824E620410</t>
  </si>
  <si>
    <t>824E620411</t>
  </si>
  <si>
    <t>824E620412</t>
  </si>
  <si>
    <t>824E620413</t>
  </si>
  <si>
    <t>824E620414</t>
  </si>
  <si>
    <t>824E620415</t>
  </si>
  <si>
    <t>824E620416</t>
  </si>
  <si>
    <t>824E620417</t>
  </si>
  <si>
    <t>824E620418</t>
  </si>
  <si>
    <t>824E620419</t>
  </si>
  <si>
    <t>824E620420</t>
  </si>
  <si>
    <t>824E620421</t>
  </si>
  <si>
    <t>824E620422</t>
  </si>
  <si>
    <t>824E620423</t>
  </si>
  <si>
    <t>824E620424</t>
  </si>
  <si>
    <t>824E620425</t>
  </si>
  <si>
    <t>824E620426</t>
  </si>
  <si>
    <t>824E620427</t>
  </si>
  <si>
    <t>824E620428</t>
  </si>
  <si>
    <t>824E620429</t>
  </si>
  <si>
    <t>824E620430</t>
  </si>
  <si>
    <t>824E620431</t>
  </si>
  <si>
    <t>824E620432</t>
  </si>
  <si>
    <t>824E620433</t>
  </si>
  <si>
    <t>824E620434</t>
  </si>
  <si>
    <t>824E620435</t>
  </si>
  <si>
    <t>824E620436</t>
  </si>
  <si>
    <t>824E620437</t>
  </si>
  <si>
    <t>824E620438</t>
  </si>
  <si>
    <t>824E620439</t>
  </si>
  <si>
    <t>824E620440</t>
  </si>
  <si>
    <t>824E620441</t>
  </si>
  <si>
    <t>824E620442</t>
  </si>
  <si>
    <t>824E620443</t>
  </si>
  <si>
    <t>824E620444</t>
  </si>
  <si>
    <t>824E620445</t>
  </si>
  <si>
    <t>824E620446</t>
  </si>
  <si>
    <t>824E620447</t>
  </si>
  <si>
    <t>824E620448</t>
  </si>
  <si>
    <t>824E620449</t>
  </si>
  <si>
    <t>824E620450</t>
  </si>
  <si>
    <t>محمد ناصر فهيد ال زبدان المري</t>
  </si>
  <si>
    <t>KSA368</t>
  </si>
  <si>
    <t>MOHAMMED NASSER FEHAID ALMARRI</t>
  </si>
  <si>
    <t>SA7680000428608010327553</t>
  </si>
  <si>
    <t>824E620451</t>
  </si>
  <si>
    <t>جابر سعيد سالم لزيوح مسعود</t>
  </si>
  <si>
    <t>QAR7043</t>
  </si>
  <si>
    <t>JABER SAEED S L MASOUD</t>
  </si>
  <si>
    <t xml:space="preserve">QA38QISB000000000110412270018 </t>
  </si>
  <si>
    <t>824E620452</t>
  </si>
  <si>
    <t>824E620453</t>
  </si>
  <si>
    <t>824E620454</t>
  </si>
  <si>
    <t>824E620224</t>
  </si>
  <si>
    <t>824E620225</t>
  </si>
  <si>
    <t>824E620226</t>
  </si>
  <si>
    <t>824E620227</t>
  </si>
  <si>
    <t>824E620228</t>
  </si>
  <si>
    <t>824E620229</t>
  </si>
  <si>
    <t>824E620230</t>
  </si>
  <si>
    <t>824E620231</t>
  </si>
  <si>
    <t>824E620232</t>
  </si>
  <si>
    <t>824E620233</t>
  </si>
  <si>
    <t>824E620234</t>
  </si>
  <si>
    <t>824E620235</t>
  </si>
  <si>
    <t>824E620236</t>
  </si>
  <si>
    <t>824E620237</t>
  </si>
  <si>
    <t>824E620238</t>
  </si>
  <si>
    <t>824E620239</t>
  </si>
  <si>
    <t>824E620240</t>
  </si>
  <si>
    <t>824E620241</t>
  </si>
  <si>
    <t>824E620242</t>
  </si>
  <si>
    <t>824E620243</t>
  </si>
  <si>
    <t>824E620244</t>
  </si>
  <si>
    <t>824E620245</t>
  </si>
  <si>
    <t>824E620246</t>
  </si>
  <si>
    <t>824E620247</t>
  </si>
  <si>
    <t>824E620248</t>
  </si>
  <si>
    <t>824E620249</t>
  </si>
  <si>
    <t>824E620250</t>
  </si>
  <si>
    <t>824E620251</t>
  </si>
  <si>
    <t>824E620252</t>
  </si>
  <si>
    <t>824E620253</t>
  </si>
  <si>
    <t>824E620328</t>
  </si>
  <si>
    <t>824E620329</t>
  </si>
  <si>
    <t>824E620330</t>
  </si>
  <si>
    <t>824E620331</t>
  </si>
  <si>
    <t>824E620332</t>
  </si>
  <si>
    <t>824E620333</t>
  </si>
  <si>
    <t>824E620334</t>
  </si>
  <si>
    <t>824E620335</t>
  </si>
  <si>
    <t>824E620336</t>
  </si>
  <si>
    <t>824E620337</t>
  </si>
  <si>
    <t>824E620338</t>
  </si>
  <si>
    <t>824E620339</t>
  </si>
  <si>
    <t>جابر حمد جابر حمد البريدي</t>
  </si>
  <si>
    <t>QAR2307</t>
  </si>
  <si>
    <t>JABER HAMAD J H ALBERAIDI</t>
  </si>
  <si>
    <t>QA17QNBA000000000163647866043</t>
  </si>
  <si>
    <t>824E620340</t>
  </si>
  <si>
    <t>824E620341</t>
  </si>
  <si>
    <t>824E620342</t>
  </si>
  <si>
    <t>824E620343</t>
  </si>
  <si>
    <t>824E620344</t>
  </si>
  <si>
    <t>824E620345</t>
  </si>
  <si>
    <t>824E620346</t>
  </si>
  <si>
    <t>824E620347</t>
  </si>
  <si>
    <t>824E620348</t>
  </si>
  <si>
    <t>824E620349</t>
  </si>
  <si>
    <t>824E620350</t>
  </si>
  <si>
    <t>824E620351</t>
  </si>
  <si>
    <t>824E620352</t>
  </si>
  <si>
    <t>824E620353</t>
  </si>
  <si>
    <t>824E620354</t>
  </si>
  <si>
    <t>ناصر عائض سعيد الشهواني الهاجري</t>
  </si>
  <si>
    <t>QAR6119</t>
  </si>
  <si>
    <t>NASSER AYEDH S SH ALHAJRI</t>
  </si>
  <si>
    <t>QA07QISB000000000111155690022</t>
  </si>
  <si>
    <t>824E620355</t>
  </si>
  <si>
    <t>824E620356</t>
  </si>
  <si>
    <t>824E620357</t>
  </si>
  <si>
    <t>824E620007</t>
  </si>
  <si>
    <t>824E620008</t>
  </si>
  <si>
    <t>824E620009</t>
  </si>
  <si>
    <t>824E620010</t>
  </si>
  <si>
    <t>824E620011</t>
  </si>
  <si>
    <t>824E620195</t>
  </si>
  <si>
    <t>824E620196</t>
  </si>
  <si>
    <t>824E620197</t>
  </si>
  <si>
    <t>824E620199</t>
  </si>
  <si>
    <t>824E620200</t>
  </si>
  <si>
    <t>عبدالله حمد ناصر ال سالمين السويدي</t>
  </si>
  <si>
    <t>QAR8255</t>
  </si>
  <si>
    <t>ABDULLA HAMAD N A ALSUWAIDI</t>
  </si>
  <si>
    <t>QA24CBQA000000004620613401101</t>
  </si>
  <si>
    <t>824E620201</t>
  </si>
  <si>
    <t>824E620202</t>
  </si>
  <si>
    <t>824E620203</t>
  </si>
  <si>
    <t>824E620204</t>
  </si>
  <si>
    <t>824E620589</t>
  </si>
  <si>
    <t>غانم ناصر حمد المري</t>
  </si>
  <si>
    <t>KSA264</t>
  </si>
  <si>
    <t>GANEM NASSER H ALMARRI</t>
  </si>
  <si>
    <t xml:space="preserve">QA54QNBA000000000192266782043 </t>
  </si>
  <si>
    <t>824E620590</t>
  </si>
  <si>
    <t>824E620591</t>
  </si>
  <si>
    <t>المحلي الرابع - المرحلة الأولى</t>
  </si>
  <si>
    <t>عبدالرحمن فلاح جلوي العجمي</t>
  </si>
  <si>
    <t>KWT651</t>
  </si>
  <si>
    <t>824E690539</t>
  </si>
  <si>
    <t>824E690540</t>
  </si>
  <si>
    <t>824E690541</t>
  </si>
  <si>
    <t>824E690542</t>
  </si>
  <si>
    <t>824E690543</t>
  </si>
  <si>
    <t>824E690544</t>
  </si>
  <si>
    <t>جمعه مطر غميل عبيد النعيمي</t>
  </si>
  <si>
    <t>UAE19324</t>
  </si>
  <si>
    <t>JUMA MATAR GHUMAIL OBAID ALNUAIMI</t>
  </si>
  <si>
    <t xml:space="preserve">AE760340003708218974701 </t>
  </si>
  <si>
    <t>824E690545</t>
  </si>
  <si>
    <t>824E690546</t>
  </si>
  <si>
    <t>824E690547</t>
  </si>
  <si>
    <t>824E690548</t>
  </si>
  <si>
    <t>824E690549</t>
  </si>
  <si>
    <t>عبدالله مسلم سالم الجنيبي</t>
  </si>
  <si>
    <t>OMN5366</t>
  </si>
  <si>
    <t>824E690550</t>
  </si>
  <si>
    <t>824E690551</t>
  </si>
  <si>
    <t>مقبل راشد مرزوق العرجاني</t>
  </si>
  <si>
    <t>KSA11097</t>
  </si>
  <si>
    <t>MIGBIL RASHID MARZOOG ALARJANI</t>
  </si>
  <si>
    <t xml:space="preserve">SA3410000005800000589506 </t>
  </si>
  <si>
    <t>824E690552</t>
  </si>
  <si>
    <t>824E690553</t>
  </si>
  <si>
    <t>824E690555</t>
  </si>
  <si>
    <t>824E690556</t>
  </si>
  <si>
    <t>824E690557</t>
  </si>
  <si>
    <t>824E690558</t>
  </si>
  <si>
    <t>824E690559</t>
  </si>
  <si>
    <t>824E690560</t>
  </si>
  <si>
    <t>حمد عوض عتيق زيتون المهيري</t>
  </si>
  <si>
    <t>UAE2735</t>
  </si>
  <si>
    <t>824E690561</t>
  </si>
  <si>
    <t>824E690562</t>
  </si>
  <si>
    <t>824E690563</t>
  </si>
  <si>
    <t>824E690564</t>
  </si>
  <si>
    <t>824E690565</t>
  </si>
  <si>
    <t>824E690566</t>
  </si>
  <si>
    <t>824E690567</t>
  </si>
  <si>
    <t>824E690568</t>
  </si>
  <si>
    <t>824E690569</t>
  </si>
  <si>
    <t>824E690570</t>
  </si>
  <si>
    <t>824E690571</t>
  </si>
  <si>
    <t>824E690572</t>
  </si>
  <si>
    <t>824E690573</t>
  </si>
  <si>
    <t>زيتون عوض عتيق زيتون المهيري</t>
  </si>
  <si>
    <t>UAE19404</t>
  </si>
  <si>
    <t>ZAITOUN AWAD ATEEQ ZAITOUN ALMHEIRI</t>
  </si>
  <si>
    <t>AE590500000000028266458</t>
  </si>
  <si>
    <t>824E690574</t>
  </si>
  <si>
    <t>824E690575</t>
  </si>
  <si>
    <t>824E690576</t>
  </si>
  <si>
    <t>824E690577</t>
  </si>
  <si>
    <t>824E690578</t>
  </si>
  <si>
    <t>حمد علي طالب الفهيده المري</t>
  </si>
  <si>
    <t>KSA1275</t>
  </si>
  <si>
    <t>HAMAD ALI TALIB ALMARRI</t>
  </si>
  <si>
    <t>SA6480000515608010100319</t>
  </si>
  <si>
    <t>824E690579</t>
  </si>
  <si>
    <t>سليمان سالم حاكم سعيد المالكي</t>
  </si>
  <si>
    <t>OMN527</t>
  </si>
  <si>
    <t>SULAIMAN SALIM HAKEM SAID ALMALKI</t>
  </si>
  <si>
    <t>OM900020003111650806700</t>
  </si>
  <si>
    <t>824E690580</t>
  </si>
  <si>
    <t>824E690581</t>
  </si>
  <si>
    <t>824E690582</t>
  </si>
  <si>
    <t>محمد عتيق سيف حاضر العميمي</t>
  </si>
  <si>
    <t>UAE6553</t>
  </si>
  <si>
    <t>MOHAMMAD ATIQ SAIF HADHER ALAMIMI</t>
  </si>
  <si>
    <t>AE540240013580867624001</t>
  </si>
  <si>
    <t>824E690583</t>
  </si>
  <si>
    <t>824E690584</t>
  </si>
  <si>
    <t>سعيد الويهي سعيد نبهان الحرسوسي</t>
  </si>
  <si>
    <t>UAE19638</t>
  </si>
  <si>
    <t>AMMAR MOHAMMED OBAID ALI ALNEYADI</t>
  </si>
  <si>
    <t>AE270500000000028451916</t>
  </si>
  <si>
    <t>824E690585</t>
  </si>
  <si>
    <t>824E690586</t>
  </si>
  <si>
    <t>حسن عبيد حسن ركاض ال علي</t>
  </si>
  <si>
    <t>UAE16528</t>
  </si>
  <si>
    <t>HASSAN OBAID HASSAN BINRAKAD ALALI</t>
  </si>
  <si>
    <t>AE740500000000023586035</t>
  </si>
  <si>
    <t>824E690588</t>
  </si>
  <si>
    <t>824E690589</t>
  </si>
  <si>
    <t>824E690590</t>
  </si>
  <si>
    <t>824E690591</t>
  </si>
  <si>
    <t>824E690592</t>
  </si>
  <si>
    <t>824E690593</t>
  </si>
  <si>
    <t>824E690594</t>
  </si>
  <si>
    <t>824E690595</t>
  </si>
  <si>
    <t>824E690596</t>
  </si>
  <si>
    <t>عبدالله محمد احمد عباد الهاملي</t>
  </si>
  <si>
    <t>UAE12325</t>
  </si>
  <si>
    <t>ABDULLA MOHAMED AHMED A ALHAMELI</t>
  </si>
  <si>
    <t>AE920351481003004406011</t>
  </si>
  <si>
    <t>824E690597</t>
  </si>
  <si>
    <t>824E690598</t>
  </si>
  <si>
    <t>824E690599</t>
  </si>
  <si>
    <t>منصور بخيت علي حمد المري</t>
  </si>
  <si>
    <t>QAR7809</t>
  </si>
  <si>
    <t>MANSOUR BAKHIT A H ALMARRI</t>
  </si>
  <si>
    <t>QA64QNBA000000000187110838043</t>
  </si>
  <si>
    <t>824E690600</t>
  </si>
  <si>
    <t>824E690601</t>
  </si>
  <si>
    <t>824E690602</t>
  </si>
  <si>
    <t>824E690603</t>
  </si>
  <si>
    <t>824E690604</t>
  </si>
  <si>
    <t>824E690605</t>
  </si>
  <si>
    <t>824E690606</t>
  </si>
  <si>
    <t>824E690607</t>
  </si>
  <si>
    <t>824E690608</t>
  </si>
  <si>
    <t>824E690609</t>
  </si>
  <si>
    <t>824E690610</t>
  </si>
  <si>
    <t>824E690611</t>
  </si>
  <si>
    <t>824E690612</t>
  </si>
  <si>
    <t>824E690613</t>
  </si>
  <si>
    <t>824E690614</t>
  </si>
  <si>
    <t>824E690615</t>
  </si>
  <si>
    <t>824E690616</t>
  </si>
  <si>
    <t>عمار محمد عبيد علي النيادي</t>
  </si>
  <si>
    <t>UAE18631</t>
  </si>
  <si>
    <t>824E690617</t>
  </si>
  <si>
    <t>824E690618</t>
  </si>
  <si>
    <t>824E690619</t>
  </si>
  <si>
    <t>824E690620</t>
  </si>
  <si>
    <t>824E690621</t>
  </si>
  <si>
    <t>راشد علي جابر البناء المري</t>
  </si>
  <si>
    <t>KSA5787</t>
  </si>
  <si>
    <t>824E690622</t>
  </si>
  <si>
    <t>824E690623</t>
  </si>
  <si>
    <t>عمر نايع سالم الشاوي الغفلي</t>
  </si>
  <si>
    <t>UAE2640</t>
  </si>
  <si>
    <t>OMAR NAYA SALIM ALSHAWI ALEGHFELI</t>
  </si>
  <si>
    <t>AE190260001015666056201</t>
  </si>
  <si>
    <t>824E690624</t>
  </si>
  <si>
    <t>824E690625</t>
  </si>
  <si>
    <t>824E690626</t>
  </si>
  <si>
    <t>824E690627</t>
  </si>
  <si>
    <t>غصن سالم حمد علي المالكي</t>
  </si>
  <si>
    <t>OMN5391</t>
  </si>
  <si>
    <t>JASAN SALIM HAMED ALMALKI</t>
  </si>
  <si>
    <t>AE220240013580166381701</t>
  </si>
  <si>
    <t>824E690628</t>
  </si>
  <si>
    <t>نايف محمد خميس بن رويه الخييلى</t>
  </si>
  <si>
    <t>UAE2831</t>
  </si>
  <si>
    <t>NAIF MOHAMMED KHAMIS BINRUWAYA ALKHYELI</t>
  </si>
  <si>
    <t>AE200500000000018590052</t>
  </si>
  <si>
    <t>824E690629</t>
  </si>
  <si>
    <t>824E690630</t>
  </si>
  <si>
    <t>محمد راشد جلمود الفهيدي المري</t>
  </si>
  <si>
    <t>KSA666</t>
  </si>
  <si>
    <t>MOHAMMED RASHID J ALMARRI</t>
  </si>
  <si>
    <t>SA4180000306608010657196</t>
  </si>
  <si>
    <t>824E690631</t>
  </si>
  <si>
    <t>824E690632</t>
  </si>
  <si>
    <t>824E690633</t>
  </si>
  <si>
    <t>824E690634</t>
  </si>
  <si>
    <t>824E690635</t>
  </si>
  <si>
    <t>824E690636</t>
  </si>
  <si>
    <t>824E690637</t>
  </si>
  <si>
    <t>824E690639</t>
  </si>
  <si>
    <t>محمد عبدالله محمد الهلى الهاجري</t>
  </si>
  <si>
    <t>UAE21024</t>
  </si>
  <si>
    <t>MOHAMMAD ABDULLA MOHAMMAD ALHELLI ALHAJERI</t>
  </si>
  <si>
    <t>AE850500000000028513534</t>
  </si>
  <si>
    <t>824E690640</t>
  </si>
  <si>
    <t>حمد محمد صالح ال عويره الكربي</t>
  </si>
  <si>
    <t>KSA5312</t>
  </si>
  <si>
    <t>HAMAD MOHAMMED S ALKORBI</t>
  </si>
  <si>
    <t>SA7280000467608010172027</t>
  </si>
  <si>
    <t>824E690641</t>
  </si>
  <si>
    <t>سيف محمد سعيد محمد العفاري</t>
  </si>
  <si>
    <t>UAE2312</t>
  </si>
  <si>
    <t>SAIF MOHAMMED SAEED MOHAMMED ALEFARI</t>
  </si>
  <si>
    <t>AE210500000000028695785</t>
  </si>
  <si>
    <t>824E690642</t>
  </si>
  <si>
    <t>محمد سعيد محمد قحيز</t>
  </si>
  <si>
    <t>QAR2982</t>
  </si>
  <si>
    <t>MOHD SAID M QEHAIZ</t>
  </si>
  <si>
    <t>QA17QNBA000000000077475861001</t>
  </si>
  <si>
    <t>824E690643</t>
  </si>
  <si>
    <t>824E690644</t>
  </si>
  <si>
    <t>824E690645</t>
  </si>
  <si>
    <t>ABDULAZIZ HAMED HAMDAN ALWAHEIBI</t>
  </si>
  <si>
    <t>824E690646</t>
  </si>
  <si>
    <t>824E690647</t>
  </si>
  <si>
    <t>824E690648</t>
  </si>
  <si>
    <t>824E690649</t>
  </si>
  <si>
    <t>824E690650</t>
  </si>
  <si>
    <t>824E690651</t>
  </si>
  <si>
    <t>824E690652</t>
  </si>
  <si>
    <t>824E690653</t>
  </si>
  <si>
    <t>824E690654</t>
  </si>
  <si>
    <t>824E690655</t>
  </si>
  <si>
    <t>نهيان حمد حمد بيات الرميثي</t>
  </si>
  <si>
    <t>UAE22393</t>
  </si>
  <si>
    <t>NAHAYAN HAMAD HAMAD BAYAT ALREMEITHI</t>
  </si>
  <si>
    <t xml:space="preserve">AE780530000012080103001 </t>
  </si>
  <si>
    <t>824E690656</t>
  </si>
  <si>
    <t>824E690657</t>
  </si>
  <si>
    <t>راشد علي فائل الزرعي</t>
  </si>
  <si>
    <t>OMN5395</t>
  </si>
  <si>
    <t>RASHID ALI FAEL ALZARAI</t>
  </si>
  <si>
    <t>OM250270458052900210018</t>
  </si>
  <si>
    <t>824E690658</t>
  </si>
  <si>
    <t>SAEED SALEH S B ALMARRI</t>
  </si>
  <si>
    <t xml:space="preserve">QA91QIIB000000002002023940001 </t>
  </si>
  <si>
    <t>824E690659</t>
  </si>
  <si>
    <t>824E690660</t>
  </si>
  <si>
    <t>824E690661</t>
  </si>
  <si>
    <t>824E690662</t>
  </si>
  <si>
    <t>الدوده سالم سليم بالاسود العامري</t>
  </si>
  <si>
    <t>UAE3018</t>
  </si>
  <si>
    <t>ALDOUDA SALEM SLAYEM BALASWAD ALAMERI</t>
  </si>
  <si>
    <t>AE800500000000017468525</t>
  </si>
  <si>
    <t>824E690663</t>
  </si>
  <si>
    <t>824E690664</t>
  </si>
  <si>
    <t>824E690665</t>
  </si>
  <si>
    <t>824E690666</t>
  </si>
  <si>
    <t>محمد حمد سالم الجربوعي المري</t>
  </si>
  <si>
    <t>QAR5957</t>
  </si>
  <si>
    <t>QA21QIIB000000002002446611001</t>
  </si>
  <si>
    <t>824E690667</t>
  </si>
  <si>
    <t>سعيد حميد حليس سعيد العفاري</t>
  </si>
  <si>
    <t>UAE18509</t>
  </si>
  <si>
    <t>SAEED HUMAID HLAIS SAEED ALEFARI</t>
  </si>
  <si>
    <t>AE520500000000024544597</t>
  </si>
  <si>
    <t>824E690668</t>
  </si>
  <si>
    <t>824E690669</t>
  </si>
  <si>
    <t>824E690670</t>
  </si>
  <si>
    <t>الحسين عسكر علي طراح ال منصور</t>
  </si>
  <si>
    <t>KSA14049</t>
  </si>
  <si>
    <t>ALHUSSAIN ASKAR ALI ALMANSOUR</t>
  </si>
  <si>
    <t>SA6180000669608016167977</t>
  </si>
  <si>
    <t>824E690671</t>
  </si>
  <si>
    <t>824E690672</t>
  </si>
  <si>
    <t>824E690673</t>
  </si>
  <si>
    <t>824E690674</t>
  </si>
  <si>
    <t>سلطان عبدالله علي الفهيده المري</t>
  </si>
  <si>
    <t>KSA14417</t>
  </si>
  <si>
    <t>SULTAN ABDULLAH A ALMARRI</t>
  </si>
  <si>
    <t>QA98QNBA000000000192262701043</t>
  </si>
  <si>
    <t>824E690675</t>
  </si>
  <si>
    <t>824E690676</t>
  </si>
  <si>
    <t>عبدالله برقش طبازه الدوده العامري</t>
  </si>
  <si>
    <t>UAE19636</t>
  </si>
  <si>
    <t>ABDULLA BARQASH TABAZA ALAMERI</t>
  </si>
  <si>
    <t xml:space="preserve">AE720500000000028730951 </t>
  </si>
  <si>
    <t>824E690677</t>
  </si>
  <si>
    <t>824E690678</t>
  </si>
  <si>
    <t>824E690679</t>
  </si>
  <si>
    <t>824E690680</t>
  </si>
  <si>
    <t>824E690681</t>
  </si>
  <si>
    <t>824E690682</t>
  </si>
  <si>
    <t>824E690683</t>
  </si>
  <si>
    <t>824E690684</t>
  </si>
  <si>
    <t>824E690685</t>
  </si>
  <si>
    <t>824E690686</t>
  </si>
  <si>
    <t>824E690687</t>
  </si>
  <si>
    <t>ناجي محمد ناصر الغفراني المري</t>
  </si>
  <si>
    <t>KSA215</t>
  </si>
  <si>
    <t>NAJI MOHAMMED N ALMARRI</t>
  </si>
  <si>
    <t>QA79QNBA000000000187327527043</t>
  </si>
  <si>
    <t>824E690688</t>
  </si>
  <si>
    <t>824E690700</t>
  </si>
  <si>
    <t>824E690701</t>
  </si>
  <si>
    <t>824E690702</t>
  </si>
  <si>
    <t>824E690703</t>
  </si>
  <si>
    <t>824E690704</t>
  </si>
  <si>
    <t>824E690705</t>
  </si>
  <si>
    <t>824E690706</t>
  </si>
  <si>
    <t>824E690707</t>
  </si>
  <si>
    <t>محمد سهيل محمد حربي العامري</t>
  </si>
  <si>
    <t>UAE2863</t>
  </si>
  <si>
    <t>MOHAMMED SUHAIL MOHAMMED HARBI ALAMERI</t>
  </si>
  <si>
    <t>AE520500000000022415738</t>
  </si>
  <si>
    <t>824E690708</t>
  </si>
  <si>
    <t>824E690709</t>
  </si>
  <si>
    <t>محمد مسلم محمد خنفور الوهيبي</t>
  </si>
  <si>
    <t>OMN5012</t>
  </si>
  <si>
    <t>MOHAMMED MUSLEM MOHAMMED KHANAFOUR</t>
  </si>
  <si>
    <t>OM260270412059083270011</t>
  </si>
  <si>
    <t>824E690710</t>
  </si>
  <si>
    <t>824E690711</t>
  </si>
  <si>
    <t>حمد محمد حمد سالم العفاري</t>
  </si>
  <si>
    <t>UAE9176</t>
  </si>
  <si>
    <t>HAMAD MOHAMMED HAMAD SALEM ALAFARI</t>
  </si>
  <si>
    <t>AE360500000000011229016</t>
  </si>
  <si>
    <t>824E690712</t>
  </si>
  <si>
    <t>عبيد علي سليم خميس الجنيبي</t>
  </si>
  <si>
    <t>UAE9274</t>
  </si>
  <si>
    <t>OBAID ALI SLAYEM KHAMIS ALJNEIBI</t>
  </si>
  <si>
    <t>AE600500000000015780988</t>
  </si>
  <si>
    <t>824E690713</t>
  </si>
  <si>
    <t>824E690714</t>
  </si>
  <si>
    <t>مبارك محمد عبدالله بالحب العامري</t>
  </si>
  <si>
    <t>UAE7296</t>
  </si>
  <si>
    <t>MUBARAK MOHAMMED ABDULLA BALHAB ALAMERI</t>
  </si>
  <si>
    <t>AE730500000000013395524</t>
  </si>
  <si>
    <t>824E690715</t>
  </si>
  <si>
    <t>824E690716</t>
  </si>
  <si>
    <t>824E690690</t>
  </si>
  <si>
    <t>824E690691</t>
  </si>
  <si>
    <t>824E690692</t>
  </si>
  <si>
    <t>824E690693</t>
  </si>
  <si>
    <t>824E690694</t>
  </si>
  <si>
    <t>824E690695</t>
  </si>
  <si>
    <t>JAAALLA JABER J J ALMARRI</t>
  </si>
  <si>
    <t xml:space="preserve">QA62QISB000000000150901640016 </t>
  </si>
  <si>
    <t>824E690696</t>
  </si>
  <si>
    <t>محمد سعيد صالح سالم الدرعي</t>
  </si>
  <si>
    <t>OMN4487</t>
  </si>
  <si>
    <t>MOHAMMED SAID</t>
  </si>
  <si>
    <t>OM340270418009152870028</t>
  </si>
  <si>
    <t>824E690697</t>
  </si>
  <si>
    <t>824E690698</t>
  </si>
  <si>
    <t>824E690718</t>
  </si>
  <si>
    <t>824E690719</t>
  </si>
  <si>
    <t>معتوق برقش طبازه الدوده العامرى</t>
  </si>
  <si>
    <t>UAE6501</t>
  </si>
  <si>
    <t>MAATOUQ BARQASH TABAZA ALDOUDA ALAMERI</t>
  </si>
  <si>
    <t>AE430500000000014235696</t>
  </si>
  <si>
    <t>824E690720</t>
  </si>
  <si>
    <t>824E690721</t>
  </si>
  <si>
    <t>824E690722</t>
  </si>
  <si>
    <t>824E690723</t>
  </si>
  <si>
    <t>824E690724</t>
  </si>
  <si>
    <t>824E690725</t>
  </si>
  <si>
    <t>824E690726</t>
  </si>
  <si>
    <t>824E690728</t>
  </si>
  <si>
    <t>824E690729</t>
  </si>
  <si>
    <t>824E690730</t>
  </si>
  <si>
    <t>824E690731</t>
  </si>
  <si>
    <t>824E690732</t>
  </si>
  <si>
    <t>824E690733</t>
  </si>
  <si>
    <t>824E690734</t>
  </si>
  <si>
    <t>824E690735</t>
  </si>
  <si>
    <t>راشد طالب متعب شريم المري</t>
  </si>
  <si>
    <t>KSA23</t>
  </si>
  <si>
    <t>RASHD TALEB MUTAB ALMARRI</t>
  </si>
  <si>
    <t xml:space="preserve">SA7080000128608010212972 </t>
  </si>
  <si>
    <t>824E690736</t>
  </si>
  <si>
    <t>824E690737</t>
  </si>
  <si>
    <t>824E690738</t>
  </si>
  <si>
    <t>824E690739</t>
  </si>
  <si>
    <t>محمد جابر حمد علي العذبى</t>
  </si>
  <si>
    <t>qar7683</t>
  </si>
  <si>
    <t>MOHAMMED JABER H A AL ADBI</t>
  </si>
  <si>
    <t>QA07CBQA000000004620151798001</t>
  </si>
  <si>
    <t>824E690740</t>
  </si>
  <si>
    <t>824E690741</t>
  </si>
  <si>
    <t>جناص علي مقبل سيف الجحافي</t>
  </si>
  <si>
    <t>OMN387</t>
  </si>
  <si>
    <t>JANAS ALI MAQBAL SAIF ALGAHAFFI</t>
  </si>
  <si>
    <t>AE460500000000029127761</t>
  </si>
  <si>
    <t>824E690742</t>
  </si>
  <si>
    <t>824E690743</t>
  </si>
  <si>
    <t>824E690744</t>
  </si>
  <si>
    <t>824E690745</t>
  </si>
  <si>
    <t>824E690746</t>
  </si>
  <si>
    <t>غيث سالم حميد سعيد الهاشمي</t>
  </si>
  <si>
    <t>OMN3062</t>
  </si>
  <si>
    <t>GHAITH SALIM HUMAID ALHASHIMI</t>
  </si>
  <si>
    <t>OM560270387015332410024</t>
  </si>
  <si>
    <t>824E690747</t>
  </si>
  <si>
    <t>824E690748</t>
  </si>
  <si>
    <t>824E690749</t>
  </si>
  <si>
    <t>824E690750</t>
  </si>
  <si>
    <t>824E690751</t>
  </si>
  <si>
    <t>824E690752</t>
  </si>
  <si>
    <t>824E690753</t>
  </si>
  <si>
    <t>824E690754</t>
  </si>
  <si>
    <t>824E690755</t>
  </si>
  <si>
    <t>824E690757</t>
  </si>
  <si>
    <t>جويان رويضان جويان الدموخ الدوسري</t>
  </si>
  <si>
    <t>KSA796</t>
  </si>
  <si>
    <t>JUWAYYAN RUWAYDHAN J ALDAWSARI</t>
  </si>
  <si>
    <t>SA8980000423608010070810</t>
  </si>
  <si>
    <t>824E690758</t>
  </si>
  <si>
    <t>824E690759</t>
  </si>
  <si>
    <t>824E690760</t>
  </si>
  <si>
    <t>824E690761</t>
  </si>
  <si>
    <t>824E690762</t>
  </si>
  <si>
    <t>824E690763</t>
  </si>
  <si>
    <t>ناصر مبارك قران راشد المنصوري</t>
  </si>
  <si>
    <t>UAE8170</t>
  </si>
  <si>
    <t>NASER MUBARAK QARAN RASHED ALMANSOORI</t>
  </si>
  <si>
    <t xml:space="preserve">AE600500000000020559984 </t>
  </si>
  <si>
    <t>824E690764</t>
  </si>
  <si>
    <t>824E690765</t>
  </si>
  <si>
    <t>824E690766</t>
  </si>
  <si>
    <t>سعيد حمد هادي عامر الأحبابي</t>
  </si>
  <si>
    <t>UAE8803</t>
  </si>
  <si>
    <t>824E690767</t>
  </si>
  <si>
    <t>824E690768</t>
  </si>
  <si>
    <t>824E690769</t>
  </si>
  <si>
    <t>مبارك سهيل محمد بالحطم العامري</t>
  </si>
  <si>
    <t>UAE10158</t>
  </si>
  <si>
    <t>MUBARAK SUHAIL MOHAMMED BALHTAM ALAMERI</t>
  </si>
  <si>
    <t>AE660500000000028599430</t>
  </si>
  <si>
    <t>824E690770</t>
  </si>
  <si>
    <t>طويرش نادر طويرش حموده العفاري</t>
  </si>
  <si>
    <t>UAE13624</t>
  </si>
  <si>
    <t>TUWAIRESH NADER TUWAIRESH HMOUDA ALEFARI</t>
  </si>
  <si>
    <t>AE100500000000028461631</t>
  </si>
  <si>
    <t>824E690771</t>
  </si>
  <si>
    <t>824E690772</t>
  </si>
  <si>
    <t>824E690773</t>
  </si>
  <si>
    <t>824E690774</t>
  </si>
  <si>
    <t>824E690775</t>
  </si>
  <si>
    <t>824E690776</t>
  </si>
  <si>
    <t>824E690777</t>
  </si>
  <si>
    <t>QA94QISB00000000015265875001</t>
  </si>
  <si>
    <t>824E690778</t>
  </si>
  <si>
    <t>824E690779</t>
  </si>
  <si>
    <t>824E690781</t>
  </si>
  <si>
    <t>سلطان سعيد غانم يريو المنصوري</t>
  </si>
  <si>
    <t>UAE6419</t>
  </si>
  <si>
    <t>SULTAN SAEED GHANEM Y ALMANSOURI</t>
  </si>
  <si>
    <t>AE500351571003397670046</t>
  </si>
  <si>
    <t>824E690782</t>
  </si>
  <si>
    <t>824E690783</t>
  </si>
  <si>
    <t>824E690784</t>
  </si>
  <si>
    <t>824E690785</t>
  </si>
  <si>
    <t>سعيد عبيد علي المياله الكتبي</t>
  </si>
  <si>
    <t>UAE9603</t>
  </si>
  <si>
    <t>824E690786</t>
  </si>
  <si>
    <t>824E690787</t>
  </si>
  <si>
    <t>سيف محمد حمد سالم العفاري</t>
  </si>
  <si>
    <t>UAE19609</t>
  </si>
  <si>
    <t>824E690788</t>
  </si>
  <si>
    <t>824E690789</t>
  </si>
  <si>
    <t>824E690790</t>
  </si>
  <si>
    <t>824E690791</t>
  </si>
  <si>
    <t>عوض صالح محمد محسن آل رزق</t>
  </si>
  <si>
    <t>KSA149</t>
  </si>
  <si>
    <t>AWAD SALEH M M ALREZG</t>
  </si>
  <si>
    <t>QA73QISB000000000153098690012</t>
  </si>
  <si>
    <t>824E690792</t>
  </si>
  <si>
    <t>824E690793</t>
  </si>
  <si>
    <t>824E690794</t>
  </si>
  <si>
    <t>824E690795</t>
  </si>
  <si>
    <t>824E690796</t>
  </si>
  <si>
    <t>824E690797</t>
  </si>
  <si>
    <t>824E690798</t>
  </si>
  <si>
    <t>824E690799</t>
  </si>
  <si>
    <t>824E690800</t>
  </si>
  <si>
    <t>824E690801</t>
  </si>
  <si>
    <t>824E690802</t>
  </si>
  <si>
    <t>824E690803</t>
  </si>
  <si>
    <t>ساري سيف ساري بلوش المزروعي</t>
  </si>
  <si>
    <t>UAE14434</t>
  </si>
  <si>
    <t>SARI SAIF SARI BLOUSH ALMAZROUEI</t>
  </si>
  <si>
    <t>AE250500000000024507835</t>
  </si>
  <si>
    <t>824E690192</t>
  </si>
  <si>
    <t>824E690193</t>
  </si>
  <si>
    <t>عيد الحميدي مناكد الوابصي البلوي</t>
  </si>
  <si>
    <t>KSA6757</t>
  </si>
  <si>
    <t>EID ALHUMAIDI MUNAKID ALBALAWI</t>
  </si>
  <si>
    <t>SA6780000366608010977708</t>
  </si>
  <si>
    <t>824E690194</t>
  </si>
  <si>
    <t>824E690195</t>
  </si>
  <si>
    <t>824E690196</t>
  </si>
  <si>
    <t>824E690197</t>
  </si>
  <si>
    <t>824E690198</t>
  </si>
  <si>
    <t>824E690199</t>
  </si>
  <si>
    <t>سعيد سويد غدير سعيد المنصوري</t>
  </si>
  <si>
    <t>UAE14006</t>
  </si>
  <si>
    <t>SAEED SUWAID GHDAYER SAEED ALMANSOORI</t>
  </si>
  <si>
    <t xml:space="preserve">AE130500000000028272330 </t>
  </si>
  <si>
    <t>824E690200</t>
  </si>
  <si>
    <t>EBILEADXXX</t>
  </si>
  <si>
    <t>824E690201</t>
  </si>
  <si>
    <t>824E690202</t>
  </si>
  <si>
    <t>عامر راشد مسلم محمد العمري</t>
  </si>
  <si>
    <t>OMN3871</t>
  </si>
  <si>
    <t>AMUR RASHID MUSALLAM ALAMRI</t>
  </si>
  <si>
    <t>OM050020003111571511700</t>
  </si>
  <si>
    <t>824E690203</t>
  </si>
  <si>
    <t>824E690204</t>
  </si>
  <si>
    <t>جابر دغيم مطلق الهاجري</t>
  </si>
  <si>
    <t>KWT1093</t>
  </si>
  <si>
    <t>JABER DUGHAIM MOTLAQ ALHAJRI</t>
  </si>
  <si>
    <t>KW14WRBA0000000000001235550011</t>
  </si>
  <si>
    <t>WRBAKWKW</t>
  </si>
  <si>
    <t>824E690205</t>
  </si>
  <si>
    <t>824E690206</t>
  </si>
  <si>
    <t>824E690207</t>
  </si>
  <si>
    <t>824E690208</t>
  </si>
  <si>
    <t>824E690209</t>
  </si>
  <si>
    <t>824E690210</t>
  </si>
  <si>
    <t>824E690211</t>
  </si>
  <si>
    <t>824E690212</t>
  </si>
  <si>
    <t>824E690213</t>
  </si>
  <si>
    <t>824E690214</t>
  </si>
  <si>
    <t>824E690215</t>
  </si>
  <si>
    <t>دواس مفلح محمد الحمراني الهاجري</t>
  </si>
  <si>
    <t>KSA1916</t>
  </si>
  <si>
    <t>DAWAS MUFLIH MOHAMMED ALHAJRI</t>
  </si>
  <si>
    <t>SA7380000304608010092180</t>
  </si>
  <si>
    <t>824E690216</t>
  </si>
  <si>
    <t>824E690217</t>
  </si>
  <si>
    <t>824E690218</t>
  </si>
  <si>
    <t>824E690219</t>
  </si>
  <si>
    <t>صالح محمد ناصر ال عويره الكربي</t>
  </si>
  <si>
    <t>KSA5064</t>
  </si>
  <si>
    <t>SALEH MOHAMMED NASSER ALKORBI</t>
  </si>
  <si>
    <t xml:space="preserve">SA5280000442608010025712 </t>
  </si>
  <si>
    <t>824E690220</t>
  </si>
  <si>
    <t>824E690221</t>
  </si>
  <si>
    <t>824E690222</t>
  </si>
  <si>
    <t>824E690223</t>
  </si>
  <si>
    <t>824E690224</t>
  </si>
  <si>
    <t>824E690225</t>
  </si>
  <si>
    <t>824E690226</t>
  </si>
  <si>
    <t>824E690227</t>
  </si>
  <si>
    <t>824E690228</t>
  </si>
  <si>
    <t>علي مطارد الصمصام مطارد الهندي</t>
  </si>
  <si>
    <t>KSA1606</t>
  </si>
  <si>
    <t>ALI MUTARID A ALHINDI</t>
  </si>
  <si>
    <t>SA2280000117608010316818</t>
  </si>
  <si>
    <t>824E690229</t>
  </si>
  <si>
    <t>824E690230</t>
  </si>
  <si>
    <t>824E690231</t>
  </si>
  <si>
    <t>824E690232</t>
  </si>
  <si>
    <t>824E690233</t>
  </si>
  <si>
    <t>824E690234</t>
  </si>
  <si>
    <t>824E690235</t>
  </si>
  <si>
    <t>824E690236</t>
  </si>
  <si>
    <t>824E690237</t>
  </si>
  <si>
    <t>سالم سعيد محسن حفيظ المزروعي</t>
  </si>
  <si>
    <t>UAE22315</t>
  </si>
  <si>
    <t>SALEM SAEED MOHSIN H ALMAZROUEI</t>
  </si>
  <si>
    <t>AE510500000000029053951</t>
  </si>
  <si>
    <t>824E690238</t>
  </si>
  <si>
    <t>824E690239</t>
  </si>
  <si>
    <t>824E690240</t>
  </si>
  <si>
    <t>824E690241</t>
  </si>
  <si>
    <t>824E690242</t>
  </si>
  <si>
    <t>سالم سيف عبدالله محمد المنصوري</t>
  </si>
  <si>
    <t>UAE7550</t>
  </si>
  <si>
    <t>SALEM SAIF ABDULLA MOHD ALMANSOURI</t>
  </si>
  <si>
    <t>AE360260001011040989001</t>
  </si>
  <si>
    <t>824E690243</t>
  </si>
  <si>
    <t>824E690244</t>
  </si>
  <si>
    <t>824E690245</t>
  </si>
  <si>
    <t>824E690246</t>
  </si>
  <si>
    <t>محمد بطي مناخر حبرش الخييلي</t>
  </si>
  <si>
    <t>UAE3142</t>
  </si>
  <si>
    <t>824E690247</t>
  </si>
  <si>
    <t>824E690248</t>
  </si>
  <si>
    <t>824E690249</t>
  </si>
  <si>
    <t>حميد محمد علي هاشل الدرعي</t>
  </si>
  <si>
    <t>UAE15378</t>
  </si>
  <si>
    <t>HUMAID MOHAMMED ALI HASHEL ALDEREI</t>
  </si>
  <si>
    <t>AE520500000000014595404</t>
  </si>
  <si>
    <t>824E690250</t>
  </si>
  <si>
    <t>824E690251</t>
  </si>
  <si>
    <t>824E690252</t>
  </si>
  <si>
    <t>824E690253</t>
  </si>
  <si>
    <t>824E690254</t>
  </si>
  <si>
    <t>824E690255</t>
  </si>
  <si>
    <t>824E690256</t>
  </si>
  <si>
    <t>824E690257</t>
  </si>
  <si>
    <t>824E690258</t>
  </si>
  <si>
    <t>824E690259</t>
  </si>
  <si>
    <t>824E690260</t>
  </si>
  <si>
    <t>824E690261</t>
  </si>
  <si>
    <t>824E690262</t>
  </si>
  <si>
    <t>824E690263</t>
  </si>
  <si>
    <t>824E690264</t>
  </si>
  <si>
    <t>824E690265</t>
  </si>
  <si>
    <t>824E690266</t>
  </si>
  <si>
    <t>824E690267</t>
  </si>
  <si>
    <t>824E690268</t>
  </si>
  <si>
    <t>824E690269</t>
  </si>
  <si>
    <t>824E690270</t>
  </si>
  <si>
    <t>824E690271</t>
  </si>
  <si>
    <t>824E690272</t>
  </si>
  <si>
    <t>حمد محمد كردي المنخس المري</t>
  </si>
  <si>
    <t>QAR4973</t>
  </si>
  <si>
    <t>HAMAD MOHAMMED K A ALMARRI</t>
  </si>
  <si>
    <t xml:space="preserve">QA72QIIB000000007773457933201 </t>
  </si>
  <si>
    <t>824E690273</t>
  </si>
  <si>
    <t>824E690274</t>
  </si>
  <si>
    <t>824E690275</t>
  </si>
  <si>
    <t>824E690276</t>
  </si>
  <si>
    <t>824E690277</t>
  </si>
  <si>
    <t>824E690278</t>
  </si>
  <si>
    <t>حمد على محمد الشراب</t>
  </si>
  <si>
    <t>QAR1309</t>
  </si>
  <si>
    <t>HAMAD ALI M ALSHARRAB</t>
  </si>
  <si>
    <t>QA54QISB000000000110286820018</t>
  </si>
  <si>
    <t>824E690279</t>
  </si>
  <si>
    <t>824E690280</t>
  </si>
  <si>
    <t>824E690281</t>
  </si>
  <si>
    <t>824E690282</t>
  </si>
  <si>
    <t>824E690283</t>
  </si>
  <si>
    <t>824E690284</t>
  </si>
  <si>
    <t>824E690285</t>
  </si>
  <si>
    <t>824E690286</t>
  </si>
  <si>
    <t>824E690288</t>
  </si>
  <si>
    <t>824E690289</t>
  </si>
  <si>
    <t>824E690290</t>
  </si>
  <si>
    <t>824E690291</t>
  </si>
  <si>
    <t>824E690292</t>
  </si>
  <si>
    <t>سعيد محمد فالح سيف الشامسي</t>
  </si>
  <si>
    <t>UAE14602</t>
  </si>
  <si>
    <t>SAEED MOHAMMED FALEH SAIF ALSHAMSI</t>
  </si>
  <si>
    <t xml:space="preserve">AE940500000000027669181 </t>
  </si>
  <si>
    <t>824E690293</t>
  </si>
  <si>
    <t>824E690294</t>
  </si>
  <si>
    <t>824E690295</t>
  </si>
  <si>
    <t>824E690296</t>
  </si>
  <si>
    <t>824E690297</t>
  </si>
  <si>
    <t>824E690298</t>
  </si>
  <si>
    <t>824E690299</t>
  </si>
  <si>
    <t>824E690300</t>
  </si>
  <si>
    <t>824E690301</t>
  </si>
  <si>
    <t>824E690302</t>
  </si>
  <si>
    <t>824E690303</t>
  </si>
  <si>
    <t>824E690304</t>
  </si>
  <si>
    <t>824E690305</t>
  </si>
  <si>
    <t>824E690306</t>
  </si>
  <si>
    <t>حثلين عبدالله فلاح العجمي</t>
  </si>
  <si>
    <t>KWT775</t>
  </si>
  <si>
    <t>HETHLAIN ALAJMI</t>
  </si>
  <si>
    <t>KW94KFHO0000000000031050475828</t>
  </si>
  <si>
    <t>824E690307</t>
  </si>
  <si>
    <t>824E690308</t>
  </si>
  <si>
    <t>824E690309</t>
  </si>
  <si>
    <t>824E690310</t>
  </si>
  <si>
    <t>علي محمد علي محمد الراشدي</t>
  </si>
  <si>
    <t>UAE20627</t>
  </si>
  <si>
    <t>824E690311</t>
  </si>
  <si>
    <t>824E690312</t>
  </si>
  <si>
    <t>824E690313</t>
  </si>
  <si>
    <t>824E690314</t>
  </si>
  <si>
    <t>سعيد عبدالله سعيد فارس الدرعى</t>
  </si>
  <si>
    <t>UAE3432</t>
  </si>
  <si>
    <t>SAEED ABDULLA SAEED FARIS ALDARIE</t>
  </si>
  <si>
    <t>AE390030000136944010001</t>
  </si>
  <si>
    <t>824E690315</t>
  </si>
  <si>
    <t>احمد حمد عبدالله جابر حنزاب</t>
  </si>
  <si>
    <t>QAR8780</t>
  </si>
  <si>
    <t>824E690316</t>
  </si>
  <si>
    <t>824E690317</t>
  </si>
  <si>
    <t>محمد سهيل محمد بالحطم العامري</t>
  </si>
  <si>
    <t>UAE2712</t>
  </si>
  <si>
    <t>MOHAMED SUHAIL MOHAMED BALHATEM ALAMERI</t>
  </si>
  <si>
    <t>AE970500000000028330376</t>
  </si>
  <si>
    <t>824E690318</t>
  </si>
  <si>
    <t>824E690319</t>
  </si>
  <si>
    <t>824E690320</t>
  </si>
  <si>
    <t>824E690321</t>
  </si>
  <si>
    <t>824E690322</t>
  </si>
  <si>
    <t>824E690323</t>
  </si>
  <si>
    <t>824E690324</t>
  </si>
  <si>
    <t>824E690325</t>
  </si>
  <si>
    <t>824E690326</t>
  </si>
  <si>
    <t>خليفه عبدالله محمد احمد الهاملي</t>
  </si>
  <si>
    <t>UAE15404</t>
  </si>
  <si>
    <t>824E690327</t>
  </si>
  <si>
    <t>824E690328</t>
  </si>
  <si>
    <t>824E690329</t>
  </si>
  <si>
    <t>824E690330</t>
  </si>
  <si>
    <t>824E690331</t>
  </si>
  <si>
    <t>824E690332</t>
  </si>
  <si>
    <t>824E690333</t>
  </si>
  <si>
    <t>824E690334</t>
  </si>
  <si>
    <t>سالم مسلم طرشوم العامري</t>
  </si>
  <si>
    <t>UAE6906</t>
  </si>
  <si>
    <t>SALEM MUSALLEM TARSHOUM ALAMERI</t>
  </si>
  <si>
    <t>AE030530000026111191017</t>
  </si>
  <si>
    <t>824E690335</t>
  </si>
  <si>
    <t>824E690336</t>
  </si>
  <si>
    <t>خالد محمد سيف زعل النعيمي</t>
  </si>
  <si>
    <t>QAR5296</t>
  </si>
  <si>
    <t>KHALID MOHD S Z ALNUAIMI</t>
  </si>
  <si>
    <t>QA55QIIB000000002007522193201</t>
  </si>
  <si>
    <t>824E690337</t>
  </si>
  <si>
    <t>824E690338</t>
  </si>
  <si>
    <t>824E690339</t>
  </si>
  <si>
    <t>824E690340</t>
  </si>
  <si>
    <t>824E690341</t>
  </si>
  <si>
    <t>حاتم سالم جمعه الجنيبي</t>
  </si>
  <si>
    <t>OMN4608</t>
  </si>
  <si>
    <t>HATEM SALIM JUMA ALJUNAIBI</t>
  </si>
  <si>
    <t>OM960270458006928750032</t>
  </si>
  <si>
    <t>824E690342</t>
  </si>
  <si>
    <t>824E690343</t>
  </si>
  <si>
    <t>هادي صالح محسن ال رزق</t>
  </si>
  <si>
    <t>KSA11124</t>
  </si>
  <si>
    <t>HADI SALEH MAHSEN ALRZQ</t>
  </si>
  <si>
    <t xml:space="preserve">SA5980000476608010275795 </t>
  </si>
  <si>
    <t>824E690344</t>
  </si>
  <si>
    <t>824E690345</t>
  </si>
  <si>
    <t>عبدالله مبارك عامر حسين الاحبابي</t>
  </si>
  <si>
    <t>UAE7270</t>
  </si>
  <si>
    <t>ABDULLA MUBARAK AMER HUSAIN ALAHBABI</t>
  </si>
  <si>
    <t>AE630500000000014894257</t>
  </si>
  <si>
    <t>824E690346</t>
  </si>
  <si>
    <t>824E690347</t>
  </si>
  <si>
    <t>824E690348</t>
  </si>
  <si>
    <t>824E690349</t>
  </si>
  <si>
    <t>824E690350</t>
  </si>
  <si>
    <t>824E690351</t>
  </si>
  <si>
    <t>824E690352</t>
  </si>
  <si>
    <t>عبدالله سلطان سعيد علي الغفيلي</t>
  </si>
  <si>
    <t>OMN4269</t>
  </si>
  <si>
    <t>ABDULLAH SULTAN SAID A ALGHEFEILI</t>
  </si>
  <si>
    <t>AE490351056005657211001</t>
  </si>
  <si>
    <t>824E690353</t>
  </si>
  <si>
    <t>824E690354</t>
  </si>
  <si>
    <t>824E690355</t>
  </si>
  <si>
    <t>824E690356</t>
  </si>
  <si>
    <t>824E690357</t>
  </si>
  <si>
    <t>824E690358</t>
  </si>
  <si>
    <t>824E690359</t>
  </si>
  <si>
    <t>824E690360</t>
  </si>
  <si>
    <t>824E690361</t>
  </si>
  <si>
    <t>824E690362</t>
  </si>
  <si>
    <t>راشد سالم مطر حاذه الكتبي</t>
  </si>
  <si>
    <t>UAE6626</t>
  </si>
  <si>
    <t>RASHED SALEM MATAR HATHA ALKETBI</t>
  </si>
  <si>
    <t>AE530500000000020911056</t>
  </si>
  <si>
    <t>824E690363</t>
  </si>
  <si>
    <t>824E690364</t>
  </si>
  <si>
    <t>824E690365</t>
  </si>
  <si>
    <t>824E690366</t>
  </si>
  <si>
    <t>824E690367</t>
  </si>
  <si>
    <t>824E690368</t>
  </si>
  <si>
    <t>سعيد محمد حليس سعيد العفاري</t>
  </si>
  <si>
    <t>UAE6342</t>
  </si>
  <si>
    <t>SAEED MOHAMMED HLAIS SAEED ALEFARI</t>
  </si>
  <si>
    <t>AE570500000000010427806</t>
  </si>
  <si>
    <t>824E690369</t>
  </si>
  <si>
    <t>824E690370</t>
  </si>
  <si>
    <t>824E690371</t>
  </si>
  <si>
    <t>824E690372</t>
  </si>
  <si>
    <t>824E690373</t>
  </si>
  <si>
    <t>824E690374</t>
  </si>
  <si>
    <t>824E690375</t>
  </si>
  <si>
    <t>824E690376</t>
  </si>
  <si>
    <t>جاسم محمد علي محمد الراشدي</t>
  </si>
  <si>
    <t>UAE16586</t>
  </si>
  <si>
    <t>JASEM MOHAMMED ALI M ALRASHDI</t>
  </si>
  <si>
    <t>AE030500000000020413376</t>
  </si>
  <si>
    <t>824E690377</t>
  </si>
  <si>
    <t>824E690378</t>
  </si>
  <si>
    <t>راشد سالم عبدالله الطوقي</t>
  </si>
  <si>
    <t>OMN238</t>
  </si>
  <si>
    <t>RASHID SALIM ABDULLAH AL TOQI</t>
  </si>
  <si>
    <t>`OMR</t>
  </si>
  <si>
    <t>OM410380070102000304301</t>
  </si>
  <si>
    <t>BSHROMRUISL</t>
  </si>
  <si>
    <t>824E690379</t>
  </si>
  <si>
    <t>824E690380</t>
  </si>
  <si>
    <t>علي عبدالهادي بخيت البريدي المري</t>
  </si>
  <si>
    <t>QAR610</t>
  </si>
  <si>
    <t>ALI  ABDULHADI B A ALMARRI</t>
  </si>
  <si>
    <t>QA86QNBA000000000224298937043</t>
  </si>
  <si>
    <t>824E690381</t>
  </si>
  <si>
    <t>824E690382</t>
  </si>
  <si>
    <t>824E690383</t>
  </si>
  <si>
    <t>824E690384</t>
  </si>
  <si>
    <t>سالم عبدالله مبارك الدواى النابت</t>
  </si>
  <si>
    <t>QAR4498</t>
  </si>
  <si>
    <t>SALEM M D AL NABET</t>
  </si>
  <si>
    <t>QA50QISB000000000109484700027</t>
  </si>
  <si>
    <t>824E690385</t>
  </si>
  <si>
    <t>824E690386</t>
  </si>
  <si>
    <t>824E690387</t>
  </si>
  <si>
    <t>محمد عبداللطيف علي عبدالله الحمادي</t>
  </si>
  <si>
    <t>UAE12689</t>
  </si>
  <si>
    <t>MOHAMED ABDUL LATEEF ALI A ALHAMMADI</t>
  </si>
  <si>
    <t>AE530500000000019025958</t>
  </si>
  <si>
    <t>824E690388</t>
  </si>
  <si>
    <t>SA7280000355608010022524</t>
  </si>
  <si>
    <t>824E690389</t>
  </si>
  <si>
    <t>824E690390</t>
  </si>
  <si>
    <t>824E690391</t>
  </si>
  <si>
    <t>824E690392</t>
  </si>
  <si>
    <t>824E690393</t>
  </si>
  <si>
    <t>خميس راشد محمد عبلان الكتبي</t>
  </si>
  <si>
    <t>UAE1382</t>
  </si>
  <si>
    <t>KHAMIS RASHED MOHAMMED ABLAN ALKETBI</t>
  </si>
  <si>
    <t>AE940500000000010585638</t>
  </si>
  <si>
    <t>824E690394</t>
  </si>
  <si>
    <t>824E690395</t>
  </si>
  <si>
    <t>MESHARI FAHAD F ALHARBI</t>
  </si>
  <si>
    <t>SA2910000033457205000101</t>
  </si>
  <si>
    <t>824E690396</t>
  </si>
  <si>
    <t>824E690397</t>
  </si>
  <si>
    <t>824E690398</t>
  </si>
  <si>
    <t>824E690399</t>
  </si>
  <si>
    <t>824E690400</t>
  </si>
  <si>
    <t>824E690401</t>
  </si>
  <si>
    <t>824E690402</t>
  </si>
  <si>
    <t>حمد علي عمير علي الكتبي</t>
  </si>
  <si>
    <t>UAE6970</t>
  </si>
  <si>
    <t>824E690403</t>
  </si>
  <si>
    <t>زايد محمد قران راشد المنصوري</t>
  </si>
  <si>
    <t>UAE3155</t>
  </si>
  <si>
    <t>ZAYED MOHAMED QARRAN RASHED ALMANSOORI</t>
  </si>
  <si>
    <t>AE820030000115640010001</t>
  </si>
  <si>
    <t>824E690404</t>
  </si>
  <si>
    <t>824E690405</t>
  </si>
  <si>
    <t>824E690406</t>
  </si>
  <si>
    <t>سعيد مبارك محمد ال جهويل المري</t>
  </si>
  <si>
    <t>QAR3821</t>
  </si>
  <si>
    <t>SAEED MUBARAK M A ALMARRI</t>
  </si>
  <si>
    <t>QA20QNBA000000000192776421043</t>
  </si>
  <si>
    <t>824E690407</t>
  </si>
  <si>
    <t>824E690408</t>
  </si>
  <si>
    <t>824E690409</t>
  </si>
  <si>
    <t>824E690410</t>
  </si>
  <si>
    <t>824E690411</t>
  </si>
  <si>
    <t>824E690412</t>
  </si>
  <si>
    <t>824E690413</t>
  </si>
  <si>
    <t>824E690414</t>
  </si>
  <si>
    <t>824E690415</t>
  </si>
  <si>
    <t xml:space="preserve">QA02QIIB000000007773107902201 </t>
  </si>
  <si>
    <t>824E690416</t>
  </si>
  <si>
    <t>824E690417</t>
  </si>
  <si>
    <t>824E690418</t>
  </si>
  <si>
    <t>824E690419</t>
  </si>
  <si>
    <t>محمد عبدالله محمد منينه الشامسي</t>
  </si>
  <si>
    <t>UAE14139</t>
  </si>
  <si>
    <t>824E690420</t>
  </si>
  <si>
    <t>824E690421</t>
  </si>
  <si>
    <t>824E690422</t>
  </si>
  <si>
    <t>824E690423</t>
  </si>
  <si>
    <t>824E690424</t>
  </si>
  <si>
    <t>824E690425</t>
  </si>
  <si>
    <t>824E690426</t>
  </si>
  <si>
    <t>824E690427</t>
  </si>
  <si>
    <t>احمد سعيد احمد دري الفلاحي</t>
  </si>
  <si>
    <t>UAE8367</t>
  </si>
  <si>
    <t>AHMED SAEED AHMED DRAl ALFALAHI</t>
  </si>
  <si>
    <t>AE720351566003655434014</t>
  </si>
  <si>
    <t>824E690428</t>
  </si>
  <si>
    <t>824E690429</t>
  </si>
  <si>
    <t>824E690430</t>
  </si>
  <si>
    <t>824E690431</t>
  </si>
  <si>
    <t>824E690432</t>
  </si>
  <si>
    <t>824E690433</t>
  </si>
  <si>
    <t>سلطان محمد حمد الاصلي الشامسي</t>
  </si>
  <si>
    <t>UAE12353</t>
  </si>
  <si>
    <t>824E690434</t>
  </si>
  <si>
    <t>824E690435</t>
  </si>
  <si>
    <t>824E690436</t>
  </si>
  <si>
    <t>824E690437</t>
  </si>
  <si>
    <t>824E690438</t>
  </si>
  <si>
    <t>824E690439</t>
  </si>
  <si>
    <t>محمد شطيط سعيد محمد الكتبي</t>
  </si>
  <si>
    <t>UAE14938</t>
  </si>
  <si>
    <t xml:space="preserve">MOHAMMED SHETAIT SAEED MOHAMMED ALKETBI </t>
  </si>
  <si>
    <t>AE860500000000024523518</t>
  </si>
  <si>
    <t>824E690440</t>
  </si>
  <si>
    <t>عايض صالح عايض قطيان الكربي</t>
  </si>
  <si>
    <t>QAR8881</t>
  </si>
  <si>
    <t>824E690441</t>
  </si>
  <si>
    <t>824E690442</t>
  </si>
  <si>
    <t>824E690443</t>
  </si>
  <si>
    <t>824E690444</t>
  </si>
  <si>
    <t>824E690445</t>
  </si>
  <si>
    <t>سليم ناصر سالم الجنيبي</t>
  </si>
  <si>
    <t>OMN5191</t>
  </si>
  <si>
    <t>SALEEM NASSER SALIM ALJUNAIBI</t>
  </si>
  <si>
    <t xml:space="preserve">OM330270458007732750022 </t>
  </si>
  <si>
    <t>824E690446</t>
  </si>
  <si>
    <t>824E690447</t>
  </si>
  <si>
    <t>824E690448</t>
  </si>
  <si>
    <t>824E690449</t>
  </si>
  <si>
    <t>824E690450</t>
  </si>
  <si>
    <t>عوض سويدان عبيد سويدان العامري</t>
  </si>
  <si>
    <t>UAE9308</t>
  </si>
  <si>
    <t>824E690451</t>
  </si>
  <si>
    <t>824E690452</t>
  </si>
  <si>
    <t>824E690453</t>
  </si>
  <si>
    <t>824E690454</t>
  </si>
  <si>
    <t>824E690455</t>
  </si>
  <si>
    <t>824E690456</t>
  </si>
  <si>
    <t>824E690457</t>
  </si>
  <si>
    <t>824E690458</t>
  </si>
  <si>
    <t>824E690459</t>
  </si>
  <si>
    <t>عادل سالم جمعه الجنيبي</t>
  </si>
  <si>
    <t>OMN4931</t>
  </si>
  <si>
    <t>AADIL SALIM JUMA ALJUNAIBI</t>
  </si>
  <si>
    <t>OM860270374007017160018</t>
  </si>
  <si>
    <t>824E690460</t>
  </si>
  <si>
    <t>824E690461</t>
  </si>
  <si>
    <t>مالك هلال سعيد المالكي</t>
  </si>
  <si>
    <t>OMN1574</t>
  </si>
  <si>
    <t>MALIK HILAL SAID ALMALKI</t>
  </si>
  <si>
    <t>OM760270302023827800014</t>
  </si>
  <si>
    <t>824E690462</t>
  </si>
  <si>
    <t>824E690463</t>
  </si>
  <si>
    <t>824E690464</t>
  </si>
  <si>
    <t>824E690465</t>
  </si>
  <si>
    <t>824E690466</t>
  </si>
  <si>
    <t>824E690467</t>
  </si>
  <si>
    <t>824E690468</t>
  </si>
  <si>
    <t>824E690469</t>
  </si>
  <si>
    <t>RASHID SALEH M K ALNABET</t>
  </si>
  <si>
    <t xml:space="preserve">QA66QISB000000000111838040019 </t>
  </si>
  <si>
    <t>824E690470</t>
  </si>
  <si>
    <t>سالم محمد علي سعيد دجران</t>
  </si>
  <si>
    <t>QAR5038</t>
  </si>
  <si>
    <t>SALEM MOHAMMED A S DAJRAN</t>
  </si>
  <si>
    <t>QA15QNBA000000000090232874043</t>
  </si>
  <si>
    <t>824E690471</t>
  </si>
  <si>
    <t>824E690472</t>
  </si>
  <si>
    <t>824E690473</t>
  </si>
  <si>
    <t>824E690474</t>
  </si>
  <si>
    <t>824E690475</t>
  </si>
  <si>
    <t>824E690476</t>
  </si>
  <si>
    <t>824E690477</t>
  </si>
  <si>
    <t>824E690478</t>
  </si>
  <si>
    <t>824E690479</t>
  </si>
  <si>
    <t>824E690480</t>
  </si>
  <si>
    <t>مانع احمد مانع دواس ال عامر</t>
  </si>
  <si>
    <t>KSA5673</t>
  </si>
  <si>
    <t>MANA AHMED MANA ALAMER</t>
  </si>
  <si>
    <t>SA5710000011100018001200</t>
  </si>
  <si>
    <t>824E690481</t>
  </si>
  <si>
    <t>824E690482</t>
  </si>
  <si>
    <t>824E690483</t>
  </si>
  <si>
    <t>حسين صالح ناصر ال عويره الكربي</t>
  </si>
  <si>
    <t>KSA4468</t>
  </si>
  <si>
    <t>HUSSAIN SALEH NASSER ALKORBI</t>
  </si>
  <si>
    <t xml:space="preserve">SA3480000205608010427535 </t>
  </si>
  <si>
    <t>824E690484</t>
  </si>
  <si>
    <t>824E690485</t>
  </si>
  <si>
    <t>824E690486</t>
  </si>
  <si>
    <t>راشد خميس راشد خميس المنصوري</t>
  </si>
  <si>
    <t>UAE8598</t>
  </si>
  <si>
    <t>RASHED KHANIS RASHED KHAMIS ALMANSOORI</t>
  </si>
  <si>
    <t>AE110500000000014095234</t>
  </si>
  <si>
    <t>824E690487</t>
  </si>
  <si>
    <t>824E690488</t>
  </si>
  <si>
    <t>824E690489</t>
  </si>
  <si>
    <t>824E690490</t>
  </si>
  <si>
    <t>سعيد الصغير عبدالله المالكي</t>
  </si>
  <si>
    <t>OMN611</t>
  </si>
  <si>
    <t>SAID ALSAGHIR ABDULLAH ALMALKI</t>
  </si>
  <si>
    <t>AE680500000000028630628</t>
  </si>
  <si>
    <t>824E690491</t>
  </si>
  <si>
    <t>824E690492</t>
  </si>
  <si>
    <t>824E690493</t>
  </si>
  <si>
    <t>سعيد سالم حمد علي الجديلي</t>
  </si>
  <si>
    <t>OMN3759</t>
  </si>
  <si>
    <t>Said Salim Hamed Ali ALJadili</t>
  </si>
  <si>
    <t>OM630180010920588893017</t>
  </si>
  <si>
    <t>824E690494</t>
  </si>
  <si>
    <t>حمد مانع دواس مسفر ال عامر</t>
  </si>
  <si>
    <t>KSA6937</t>
  </si>
  <si>
    <t>HAMAD MANA DAWAS ALAMER</t>
  </si>
  <si>
    <t xml:space="preserve">SA2980000476608010006869 </t>
  </si>
  <si>
    <t>824E690495</t>
  </si>
  <si>
    <t>824E690496</t>
  </si>
  <si>
    <t>824E690497</t>
  </si>
  <si>
    <t>824E690498</t>
  </si>
  <si>
    <t>824E690499</t>
  </si>
  <si>
    <t>824E690500</t>
  </si>
  <si>
    <t>824E690501</t>
  </si>
  <si>
    <t>محمد سالم سلطان محمد الوهيبي</t>
  </si>
  <si>
    <t>OMN4868</t>
  </si>
  <si>
    <t>824E690502</t>
  </si>
  <si>
    <t>824E690503</t>
  </si>
  <si>
    <t>824E690504</t>
  </si>
  <si>
    <t>824E690505</t>
  </si>
  <si>
    <t>824E690506</t>
  </si>
  <si>
    <t>MOHAMMED NASSER F ALMARRI</t>
  </si>
  <si>
    <t>QA67QNBA000000000192014128043</t>
  </si>
  <si>
    <t>824E690507</t>
  </si>
  <si>
    <t>824E690509</t>
  </si>
  <si>
    <t>824E690510</t>
  </si>
  <si>
    <t>824E690511</t>
  </si>
  <si>
    <t>824E690512</t>
  </si>
  <si>
    <t>824E690513</t>
  </si>
  <si>
    <t>824E690514</t>
  </si>
  <si>
    <t>824E690515</t>
  </si>
  <si>
    <t>824E690516</t>
  </si>
  <si>
    <t>824E690517</t>
  </si>
  <si>
    <t>824E690518</t>
  </si>
  <si>
    <t>824E690519</t>
  </si>
  <si>
    <t>824E690520</t>
  </si>
  <si>
    <t>824E690521</t>
  </si>
  <si>
    <t>824E690522</t>
  </si>
  <si>
    <t>824E690523</t>
  </si>
  <si>
    <t>824E690524</t>
  </si>
  <si>
    <t>824E690525</t>
  </si>
  <si>
    <t>824E690526</t>
  </si>
  <si>
    <t>824E690527</t>
  </si>
  <si>
    <t>824E690528</t>
  </si>
  <si>
    <t>سعيد حياب مطر حاذه الكتبي</t>
  </si>
  <si>
    <t>UAE15689</t>
  </si>
  <si>
    <t>SAEED HAYAB MATAR SAEED ALKETBI</t>
  </si>
  <si>
    <t xml:space="preserve"> AE370500000000013287823</t>
  </si>
  <si>
    <t>824E690529</t>
  </si>
  <si>
    <t>محمد عوض عتيق زيتون المهيري</t>
  </si>
  <si>
    <t>UAE14054</t>
  </si>
  <si>
    <t>824E690530</t>
  </si>
  <si>
    <t>824E690531</t>
  </si>
  <si>
    <t>824E690532</t>
  </si>
  <si>
    <t>جروان صالح مانع ال عامر اليامي</t>
  </si>
  <si>
    <t>KSA5200</t>
  </si>
  <si>
    <t>JARWAN SALEH M ALYAMI</t>
  </si>
  <si>
    <t>SA0280000476608010267800</t>
  </si>
  <si>
    <t>824E690533</t>
  </si>
  <si>
    <t>مبارك سالم مبارك الشامسي</t>
  </si>
  <si>
    <t>UAE10552</t>
  </si>
  <si>
    <t>MUBARAK SALEM MUBARAK ALSHAMSI</t>
  </si>
  <si>
    <t>AE410500000000011973595</t>
  </si>
  <si>
    <t>824E690534</t>
  </si>
  <si>
    <t>824E690535</t>
  </si>
  <si>
    <t>824E690536</t>
  </si>
  <si>
    <t>824E690537</t>
  </si>
  <si>
    <t>824E690001</t>
  </si>
  <si>
    <t>824E690002</t>
  </si>
  <si>
    <t>824E690003</t>
  </si>
  <si>
    <t>824E690004</t>
  </si>
  <si>
    <t>824E690005</t>
  </si>
  <si>
    <t>824E690006</t>
  </si>
  <si>
    <t>824E690007</t>
  </si>
  <si>
    <t>824E690008</t>
  </si>
  <si>
    <t>824E690009</t>
  </si>
  <si>
    <t>824E690010</t>
  </si>
  <si>
    <t>824E690011</t>
  </si>
  <si>
    <t>824E690012</t>
  </si>
  <si>
    <t>824E690013</t>
  </si>
  <si>
    <t>824E690014</t>
  </si>
  <si>
    <t>824E690015</t>
  </si>
  <si>
    <t>824E690016</t>
  </si>
  <si>
    <t>824E690017</t>
  </si>
  <si>
    <t>824E690018</t>
  </si>
  <si>
    <t>824E690019</t>
  </si>
  <si>
    <t>824E690020</t>
  </si>
  <si>
    <t>824E690021</t>
  </si>
  <si>
    <t>824E690022</t>
  </si>
  <si>
    <t>824E690023</t>
  </si>
  <si>
    <t>824E690024</t>
  </si>
  <si>
    <t>824E690025</t>
  </si>
  <si>
    <t>824E690026</t>
  </si>
  <si>
    <t>824E690027</t>
  </si>
  <si>
    <t>824E690028</t>
  </si>
  <si>
    <t>824E690029</t>
  </si>
  <si>
    <t>824E690030</t>
  </si>
  <si>
    <t>824E690031</t>
  </si>
  <si>
    <t>824E690032</t>
  </si>
  <si>
    <t>824E690033</t>
  </si>
  <si>
    <t>824E690034</t>
  </si>
  <si>
    <t>824E690035</t>
  </si>
  <si>
    <t>824E690036</t>
  </si>
  <si>
    <t>824E690037</t>
  </si>
  <si>
    <t>824E690038</t>
  </si>
  <si>
    <t>824E690039</t>
  </si>
  <si>
    <t>824E690040</t>
  </si>
  <si>
    <t>824E690041</t>
  </si>
  <si>
    <t>824E690042</t>
  </si>
  <si>
    <t>ياسر حمد سعيد مسلم الوهيبي</t>
  </si>
  <si>
    <t>OMN558</t>
  </si>
  <si>
    <t>YASIR HAMED ALWAHEIBI</t>
  </si>
  <si>
    <t>OM610270430004683430012</t>
  </si>
  <si>
    <t>824E690043</t>
  </si>
  <si>
    <t>824E690044</t>
  </si>
  <si>
    <t>824E690045</t>
  </si>
  <si>
    <t>824E690046</t>
  </si>
  <si>
    <t>حمد عبدالله حسن احمد المرزوقي</t>
  </si>
  <si>
    <t>UAE16355</t>
  </si>
  <si>
    <t>HAMAD ABDALLA H AHMED ALMARZOOQI</t>
  </si>
  <si>
    <t>AE590340003707566931501</t>
  </si>
  <si>
    <t>824E690047</t>
  </si>
  <si>
    <t>824E690048</t>
  </si>
  <si>
    <t>824E690049</t>
  </si>
  <si>
    <t>DUNAI</t>
  </si>
  <si>
    <t>824E690050</t>
  </si>
  <si>
    <t>مصبح محمد شمال محمد الغفلي</t>
  </si>
  <si>
    <t>UAE17559</t>
  </si>
  <si>
    <t>MUSABIH MOHAMED SHAMAL MOHAMED ALGHFELI</t>
  </si>
  <si>
    <t>AE350500000000028147192</t>
  </si>
  <si>
    <t>824E690051</t>
  </si>
  <si>
    <t>824E690052</t>
  </si>
  <si>
    <t>824E690053</t>
  </si>
  <si>
    <t>824E690054</t>
  </si>
  <si>
    <t>محمد علي محمد مبارك العامري</t>
  </si>
  <si>
    <t>UAE6154</t>
  </si>
  <si>
    <t>MOHAMMED ALI MOHAMMED M ALAMERI</t>
  </si>
  <si>
    <t>AE940351986003048348012</t>
  </si>
  <si>
    <t>824E690055</t>
  </si>
  <si>
    <t>824E690056</t>
  </si>
  <si>
    <t>824E690057</t>
  </si>
  <si>
    <t>824E690058</t>
  </si>
  <si>
    <t>824E690059</t>
  </si>
  <si>
    <t>824E690060</t>
  </si>
  <si>
    <t>824E690061</t>
  </si>
  <si>
    <t>824E690062</t>
  </si>
  <si>
    <t>824E690063</t>
  </si>
  <si>
    <t>824E690064</t>
  </si>
  <si>
    <t>824E690065</t>
  </si>
  <si>
    <t>يريو سعيد غانم يريو المنصوري</t>
  </si>
  <si>
    <t>UAE2511</t>
  </si>
  <si>
    <t>YARYOU SAEED GMANEM YARYOU ALMANSOURI</t>
  </si>
  <si>
    <t>AE570240013580068895101</t>
  </si>
  <si>
    <t>824E690066</t>
  </si>
  <si>
    <t>824E690067</t>
  </si>
  <si>
    <t>824E690068</t>
  </si>
  <si>
    <t>824E690069</t>
  </si>
  <si>
    <t>824E690070</t>
  </si>
  <si>
    <t>824E690071</t>
  </si>
  <si>
    <t>824E690072</t>
  </si>
  <si>
    <t>824E690073</t>
  </si>
  <si>
    <t>824E690074</t>
  </si>
  <si>
    <t>824E690075</t>
  </si>
  <si>
    <t>824E690076</t>
  </si>
  <si>
    <t>824E690077</t>
  </si>
  <si>
    <t>824E690078</t>
  </si>
  <si>
    <t>824E690079</t>
  </si>
  <si>
    <t>824E690080</t>
  </si>
  <si>
    <t>824E690081</t>
  </si>
  <si>
    <t>824E690082</t>
  </si>
  <si>
    <t>824E690083</t>
  </si>
  <si>
    <t>824E690084</t>
  </si>
  <si>
    <t>بخيت خويتم بخيت خويتم العامرى</t>
  </si>
  <si>
    <t>UAE3780</t>
  </si>
  <si>
    <t>BAKHIT KHUWAITEM BAKHIT KHUWAITEM ALAMERI</t>
  </si>
  <si>
    <t>AE440500000000010147322</t>
  </si>
  <si>
    <t>824E690085</t>
  </si>
  <si>
    <t>824E690086</t>
  </si>
  <si>
    <t>824E690087</t>
  </si>
  <si>
    <t>824E690088</t>
  </si>
  <si>
    <t>824E690089</t>
  </si>
  <si>
    <t>محمد عبدالله حمد حمود الدرعي</t>
  </si>
  <si>
    <t>UAE4277</t>
  </si>
  <si>
    <t>MOHAMMED ABDULLA HAMAD HMOUD ALDEREI</t>
  </si>
  <si>
    <t>AE630500000000022809166</t>
  </si>
  <si>
    <t>824E690090</t>
  </si>
  <si>
    <t>824E690091</t>
  </si>
  <si>
    <t>منصور ناصر محمد ال عويره الكربي</t>
  </si>
  <si>
    <t>KSA11024</t>
  </si>
  <si>
    <t>MANSOUR NASSER M ALKORBI</t>
  </si>
  <si>
    <t xml:space="preserve">SA8780000281608010132363 </t>
  </si>
  <si>
    <t>824E690092</t>
  </si>
  <si>
    <t>حمد عبدالهادي حمد جرود المري</t>
  </si>
  <si>
    <t>UAE11474</t>
  </si>
  <si>
    <t>HAMAD ABDULHADI HAMAD JAROUD ALMARRI</t>
  </si>
  <si>
    <t>AE860500000000012246519</t>
  </si>
  <si>
    <t>824E690093</t>
  </si>
  <si>
    <t>824E690094</t>
  </si>
  <si>
    <t>بنيان عبدالله عايض شويل ال عامر</t>
  </si>
  <si>
    <t>KSA96602127</t>
  </si>
  <si>
    <t>BANIYAN ABDULIAH AIED AlAMER</t>
  </si>
  <si>
    <t>SA5410000008900000058401</t>
  </si>
  <si>
    <t>824E690095</t>
  </si>
  <si>
    <t>824E690096</t>
  </si>
  <si>
    <t>824E690097</t>
  </si>
  <si>
    <t>824E690098</t>
  </si>
  <si>
    <t>824E690099</t>
  </si>
  <si>
    <t>سالم فهيد عبدالله المري</t>
  </si>
  <si>
    <t>kwt172</t>
  </si>
  <si>
    <t>SALEM F A A ALMARRI</t>
  </si>
  <si>
    <t xml:space="preserve">QA30QNBA000000000192778452043 </t>
  </si>
  <si>
    <t>824E690100</t>
  </si>
  <si>
    <t>824E690101</t>
  </si>
  <si>
    <t>824E690102</t>
  </si>
  <si>
    <t>ثويني حمدون حمد الجحافي</t>
  </si>
  <si>
    <t>OMN383</t>
  </si>
  <si>
    <t>THUWAINI HAMDOON HAMED ALGAHAFFI</t>
  </si>
  <si>
    <t>OM940300000014010093949</t>
  </si>
  <si>
    <t>824E690103</t>
  </si>
  <si>
    <t>824E690104</t>
  </si>
  <si>
    <t>824E690105</t>
  </si>
  <si>
    <t>824E690106</t>
  </si>
  <si>
    <t>824E690107</t>
  </si>
  <si>
    <t>824E690108</t>
  </si>
  <si>
    <t>عبدالله على محمد على بن نوره</t>
  </si>
  <si>
    <t>QAR295</t>
  </si>
  <si>
    <t>ABDULLA ALI M A NOORA</t>
  </si>
  <si>
    <t xml:space="preserve">QA59QISB000000000111895410019 </t>
  </si>
  <si>
    <t>824E690109</t>
  </si>
  <si>
    <t>خميس سعيد صالح سالم الزرعي</t>
  </si>
  <si>
    <t>OMN4486</t>
  </si>
  <si>
    <t>KHAMIS SAID SALEH ALZARAI</t>
  </si>
  <si>
    <t>AE980500000000022675646</t>
  </si>
  <si>
    <t>824E690110</t>
  </si>
  <si>
    <t>824E690111</t>
  </si>
  <si>
    <t>824E690112</t>
  </si>
  <si>
    <t>824E690113</t>
  </si>
  <si>
    <t>824E690114</t>
  </si>
  <si>
    <t>خالد محمد محمد غنام الهاملي</t>
  </si>
  <si>
    <t>UAE22668</t>
  </si>
  <si>
    <t>824E690115</t>
  </si>
  <si>
    <t>824E690116</t>
  </si>
  <si>
    <t>824E690117</t>
  </si>
  <si>
    <t>824E690118</t>
  </si>
  <si>
    <t>824E690119</t>
  </si>
  <si>
    <t>824E690120</t>
  </si>
  <si>
    <t>ناصر سالم سليمان الدوحاني</t>
  </si>
  <si>
    <t>OMN325</t>
  </si>
  <si>
    <t>NASSER SALIM SULAIMAN ALDHOUHANI</t>
  </si>
  <si>
    <t xml:space="preserve">OM410270364012751430012 </t>
  </si>
  <si>
    <t>824E690121</t>
  </si>
  <si>
    <t>824E690122</t>
  </si>
  <si>
    <t>824E690123</t>
  </si>
  <si>
    <t>824E690124</t>
  </si>
  <si>
    <t>824E690125</t>
  </si>
  <si>
    <t>824E690126</t>
  </si>
  <si>
    <t>824E690127</t>
  </si>
  <si>
    <t>824E690128</t>
  </si>
  <si>
    <t>824E690129</t>
  </si>
  <si>
    <t>824E690130</t>
  </si>
  <si>
    <t>824E690131</t>
  </si>
  <si>
    <t xml:space="preserve">QA31QISB000000000110394940027 </t>
  </si>
  <si>
    <t>824E690132</t>
  </si>
  <si>
    <t>824E690133</t>
  </si>
  <si>
    <t>824E690134</t>
  </si>
  <si>
    <t>824E690135</t>
  </si>
  <si>
    <t>824E690136</t>
  </si>
  <si>
    <t>824E690137</t>
  </si>
  <si>
    <t>824E690138</t>
  </si>
  <si>
    <t>824E690139</t>
  </si>
  <si>
    <t>824E690140</t>
  </si>
  <si>
    <t>824E690141</t>
  </si>
  <si>
    <t>824E690142</t>
  </si>
  <si>
    <t>824E690143</t>
  </si>
  <si>
    <t>824E690144</t>
  </si>
  <si>
    <t>824E690145</t>
  </si>
  <si>
    <t>824E690146</t>
  </si>
  <si>
    <t>محمد سالم محمد الاحيمر المري</t>
  </si>
  <si>
    <t>KWT399</t>
  </si>
  <si>
    <t>MOHAMMED SALEM MOHAMMED ALMARI</t>
  </si>
  <si>
    <t>KW80NBOK0000000000001001438946</t>
  </si>
  <si>
    <t>824E690147</t>
  </si>
  <si>
    <t>824E690148</t>
  </si>
  <si>
    <t>824E690149</t>
  </si>
  <si>
    <t>824E690150</t>
  </si>
  <si>
    <t>احمد مطر محمد خليفه العميمي</t>
  </si>
  <si>
    <t>UAE9093</t>
  </si>
  <si>
    <t>824E690151</t>
  </si>
  <si>
    <t>824E690152</t>
  </si>
  <si>
    <t>824E690153</t>
  </si>
  <si>
    <t>824E690154</t>
  </si>
  <si>
    <t>عبدالله مسفر ناصر ال مسفر الكربي</t>
  </si>
  <si>
    <t>KSA11077</t>
  </si>
  <si>
    <t>ABDULLAH MESFER N ALKORBI</t>
  </si>
  <si>
    <t>SA7180000241608010435351</t>
  </si>
  <si>
    <t>824E690155</t>
  </si>
  <si>
    <t>824E690156</t>
  </si>
  <si>
    <t>824E690157</t>
  </si>
  <si>
    <t>جابر خجيم عايض فرج العذبي</t>
  </si>
  <si>
    <t>QAR4181</t>
  </si>
  <si>
    <t>JABER KHEJIM A F ALADBI</t>
  </si>
  <si>
    <t>QA63QNBA000000000790756796043</t>
  </si>
  <si>
    <t>824E690158</t>
  </si>
  <si>
    <t>824E690159</t>
  </si>
  <si>
    <t>824E690160</t>
  </si>
  <si>
    <t>824E690161</t>
  </si>
  <si>
    <t>824E690162</t>
  </si>
  <si>
    <t>824E690163</t>
  </si>
  <si>
    <t>سعيد مطر مبارك ذيبان المنصوري</t>
  </si>
  <si>
    <t>UAE3052</t>
  </si>
  <si>
    <t>SAEED MATAR MUBARAK DHAIBAN ALMANSOORI</t>
  </si>
  <si>
    <t>AE370500000000011180304</t>
  </si>
  <si>
    <t>824E690164</t>
  </si>
  <si>
    <t>824E690165</t>
  </si>
  <si>
    <t>824E690166</t>
  </si>
  <si>
    <t>824E690167</t>
  </si>
  <si>
    <t>824E690168</t>
  </si>
  <si>
    <t>824E690169</t>
  </si>
  <si>
    <t>824E690170</t>
  </si>
  <si>
    <t>824E690171</t>
  </si>
  <si>
    <t>824E690172</t>
  </si>
  <si>
    <t>ناصر حمد ناصر ال عويره الكربي</t>
  </si>
  <si>
    <t>KSA236</t>
  </si>
  <si>
    <t>NASSER HAMAD N ALKORBI</t>
  </si>
  <si>
    <t xml:space="preserve">SA8480000205608016154000 </t>
  </si>
  <si>
    <t>824E690173</t>
  </si>
  <si>
    <t>824E690174</t>
  </si>
  <si>
    <t>824E690175</t>
  </si>
  <si>
    <t>824E690176</t>
  </si>
  <si>
    <t>824E690177</t>
  </si>
  <si>
    <t>محمد سالم راشد ناصر الدرعي</t>
  </si>
  <si>
    <t>UAE18114</t>
  </si>
  <si>
    <t>MOHAMMED SALEM RASHED N ALDEREI</t>
  </si>
  <si>
    <t>AE860500000000028071875</t>
  </si>
  <si>
    <t>824E690178</t>
  </si>
  <si>
    <t>طالب راشد سعيد شفيع الفهيده</t>
  </si>
  <si>
    <t>QAR2740</t>
  </si>
  <si>
    <t>TALEB RASHID S SH ALFEHAIDA</t>
  </si>
  <si>
    <t>QA40MAFR000000000010525888001</t>
  </si>
  <si>
    <t>824E690179</t>
  </si>
  <si>
    <t>824E690180</t>
  </si>
  <si>
    <t>محمد مبارك محمد البادي النعيمي</t>
  </si>
  <si>
    <t>QAR100</t>
  </si>
  <si>
    <t>MOHAMMED MUBARAK M A AL-NAIM</t>
  </si>
  <si>
    <t>QA26QISB000000000112690930020</t>
  </si>
  <si>
    <t>824E690181</t>
  </si>
  <si>
    <t>824E690182</t>
  </si>
  <si>
    <t>824E690183</t>
  </si>
  <si>
    <t>824E690184</t>
  </si>
  <si>
    <t>824E690185</t>
  </si>
  <si>
    <t>824E690186</t>
  </si>
  <si>
    <t>824E690187</t>
  </si>
  <si>
    <t>824E690188</t>
  </si>
  <si>
    <t>هادي محمد حمد العمياء الحنيتم</t>
  </si>
  <si>
    <t>QAR8565</t>
  </si>
  <si>
    <t>824E690189</t>
  </si>
  <si>
    <t>824E690190</t>
  </si>
  <si>
    <t>824E690833</t>
  </si>
  <si>
    <t>824E690834</t>
  </si>
  <si>
    <t>824E690835</t>
  </si>
  <si>
    <t>مسعود مبارك محمد الفهيدة المري</t>
  </si>
  <si>
    <t>KSA1270</t>
  </si>
  <si>
    <t>824E690836</t>
  </si>
  <si>
    <t>824E690840</t>
  </si>
  <si>
    <t>سالم مبارك محمد الفهيده المري</t>
  </si>
  <si>
    <t>KSA34</t>
  </si>
  <si>
    <t>824E690841</t>
  </si>
  <si>
    <t>824E690842</t>
  </si>
  <si>
    <t>824E690843</t>
  </si>
  <si>
    <t>824E690844</t>
  </si>
  <si>
    <t>824E690845</t>
  </si>
  <si>
    <t>824E690846</t>
  </si>
  <si>
    <t>824E690847</t>
  </si>
  <si>
    <t>824E690848</t>
  </si>
  <si>
    <t>824E690849</t>
  </si>
  <si>
    <t>824E690850</t>
  </si>
  <si>
    <t>824E690851</t>
  </si>
  <si>
    <t>824E690852</t>
  </si>
  <si>
    <t>824E690853</t>
  </si>
  <si>
    <t>824E690857</t>
  </si>
  <si>
    <t>824E690858</t>
  </si>
  <si>
    <t>824E690859</t>
  </si>
  <si>
    <t>824E690860</t>
  </si>
  <si>
    <t>824E690861</t>
  </si>
  <si>
    <t>824E690862</t>
  </si>
  <si>
    <t>824E690863</t>
  </si>
  <si>
    <t>824E690909</t>
  </si>
  <si>
    <t>824E690910</t>
  </si>
  <si>
    <t>824E690911</t>
  </si>
  <si>
    <t>824E690912</t>
  </si>
  <si>
    <t>824E690913</t>
  </si>
  <si>
    <t>824E690914</t>
  </si>
  <si>
    <t>824E690915</t>
  </si>
  <si>
    <t>824E690919</t>
  </si>
  <si>
    <t>824E690920</t>
  </si>
  <si>
    <t>824E690921</t>
  </si>
  <si>
    <t>824E690922</t>
  </si>
  <si>
    <t>824E690923</t>
  </si>
  <si>
    <t>824E690924</t>
  </si>
  <si>
    <t>824E690925</t>
  </si>
  <si>
    <t>824E690926</t>
  </si>
  <si>
    <t>824E690927</t>
  </si>
  <si>
    <t>824E690928</t>
  </si>
  <si>
    <t>824E690699</t>
  </si>
  <si>
    <t>824E690811</t>
  </si>
  <si>
    <t>824E690717</t>
  </si>
  <si>
    <t>824E690812</t>
  </si>
  <si>
    <t>حمد مبارك محمد الفهيدة المري</t>
  </si>
  <si>
    <t>824E690287</t>
  </si>
  <si>
    <t>824E690813</t>
  </si>
  <si>
    <t>824E690780</t>
  </si>
  <si>
    <t>824E690810</t>
  </si>
  <si>
    <t>مسلم خميس ناصر خميس السنيدي</t>
  </si>
  <si>
    <t>824E690554</t>
  </si>
  <si>
    <t>825E690929</t>
  </si>
  <si>
    <t>824E690864</t>
  </si>
  <si>
    <t>825E690938</t>
  </si>
  <si>
    <t>سعيد بن علي بن سعيد بن علي الزرعي</t>
  </si>
  <si>
    <t>824E690824</t>
  </si>
  <si>
    <t>825E690940</t>
  </si>
  <si>
    <t>محمد بن علي بن حمد الفهيده المري</t>
  </si>
  <si>
    <t>824E690881</t>
  </si>
  <si>
    <t>825E690941</t>
  </si>
  <si>
    <t>824E690908</t>
  </si>
  <si>
    <t>825E690942</t>
  </si>
  <si>
    <t>824E690727</t>
  </si>
  <si>
    <t>825E690930</t>
  </si>
  <si>
    <t>سالم سلطان سالم الزرعي</t>
  </si>
  <si>
    <t>824E690872</t>
  </si>
  <si>
    <t>825E690939</t>
  </si>
  <si>
    <t>نادر سليمان سلامه الفايدي الجهني</t>
  </si>
  <si>
    <t>824E690638</t>
  </si>
  <si>
    <t>825E690943</t>
  </si>
  <si>
    <t>824E690191</t>
  </si>
  <si>
    <t>824E690805</t>
  </si>
  <si>
    <t>824E690756</t>
  </si>
  <si>
    <t>824E690806</t>
  </si>
  <si>
    <t>824E690804</t>
  </si>
  <si>
    <t>824E690807</t>
  </si>
  <si>
    <t>824E690689</t>
  </si>
  <si>
    <t>824E690808</t>
  </si>
  <si>
    <t>محمد عبيد حمد الفهيد المري</t>
  </si>
  <si>
    <t>824E690538</t>
  </si>
  <si>
    <t>824E690809</t>
  </si>
  <si>
    <t>محمد خليفه محمد البريص المري</t>
  </si>
  <si>
    <t>824E690865</t>
  </si>
  <si>
    <t>824E690869</t>
  </si>
  <si>
    <t>824E690870</t>
  </si>
  <si>
    <t>824E690871</t>
  </si>
  <si>
    <t>824E690873</t>
  </si>
  <si>
    <t>824E690874</t>
  </si>
  <si>
    <t>824E690875</t>
  </si>
  <si>
    <t>KHALID MOHAMED M S AL-KUWARI</t>
  </si>
  <si>
    <t>QA28QISB000000000106942230028</t>
  </si>
  <si>
    <t>Al Gharrafa</t>
  </si>
  <si>
    <t>824E690879</t>
  </si>
  <si>
    <t>824E690880</t>
  </si>
  <si>
    <t>824E690882</t>
  </si>
  <si>
    <t>824E690886</t>
  </si>
  <si>
    <t>824E690887</t>
  </si>
  <si>
    <t>824E690888</t>
  </si>
  <si>
    <t>824E690889</t>
  </si>
  <si>
    <t>824E690890</t>
  </si>
  <si>
    <t>824E690891</t>
  </si>
  <si>
    <t>824E690894</t>
  </si>
  <si>
    <t>824E690895</t>
  </si>
  <si>
    <t>824E690896</t>
  </si>
  <si>
    <t>824E690897</t>
  </si>
  <si>
    <t>824E690898</t>
  </si>
  <si>
    <t>824E690899</t>
  </si>
  <si>
    <t>824E690900</t>
  </si>
  <si>
    <t>824E690901</t>
  </si>
  <si>
    <t>محمد عبدالهادي محمد حبيشه النابت</t>
  </si>
  <si>
    <t>QAR3618</t>
  </si>
  <si>
    <t>824E690902</t>
  </si>
  <si>
    <t>824E690906</t>
  </si>
  <si>
    <t>824E690907</t>
  </si>
  <si>
    <t>824E690814</t>
  </si>
  <si>
    <t>824E690816</t>
  </si>
  <si>
    <t>AE450530000024498888077</t>
  </si>
  <si>
    <t>824E690817</t>
  </si>
  <si>
    <t>824E690818</t>
  </si>
  <si>
    <t>824E690819</t>
  </si>
  <si>
    <t>824E690820</t>
  </si>
  <si>
    <t>824E690821</t>
  </si>
  <si>
    <t>824E690822</t>
  </si>
  <si>
    <t>824E690826</t>
  </si>
  <si>
    <t>824E690829</t>
  </si>
  <si>
    <t>824E690830</t>
  </si>
  <si>
    <t>824E690831</t>
  </si>
  <si>
    <t>824E690832</t>
  </si>
  <si>
    <t>825E690931</t>
  </si>
  <si>
    <t>825E690932</t>
  </si>
  <si>
    <t>825E690933</t>
  </si>
  <si>
    <t>825E690934</t>
  </si>
  <si>
    <t>825E690935</t>
  </si>
  <si>
    <t>825E690936</t>
  </si>
  <si>
    <t>825E690937</t>
  </si>
  <si>
    <t>المحلي الرابع - المرحلة الثانية</t>
  </si>
  <si>
    <t>824E760212</t>
  </si>
  <si>
    <t>824E760213</t>
  </si>
  <si>
    <t>824E760214</t>
  </si>
  <si>
    <t>824E760215</t>
  </si>
  <si>
    <t>824E760216</t>
  </si>
  <si>
    <t>824E760217</t>
  </si>
  <si>
    <t>824E760218</t>
  </si>
  <si>
    <t>824E760219</t>
  </si>
  <si>
    <t>824E760220</t>
  </si>
  <si>
    <t>824E760221</t>
  </si>
  <si>
    <t>بخيت محمد كردي المنخس المري</t>
  </si>
  <si>
    <t>QAR3427</t>
  </si>
  <si>
    <t>BAKHIT MOHAMMED K A ALMARRI</t>
  </si>
  <si>
    <t>QA47QIIB000000001111274266201</t>
  </si>
  <si>
    <t>824E760222</t>
  </si>
  <si>
    <t>824E760223</t>
  </si>
  <si>
    <t>824E760224</t>
  </si>
  <si>
    <t>824E760225</t>
  </si>
  <si>
    <t>824E760226</t>
  </si>
  <si>
    <t>824E760227</t>
  </si>
  <si>
    <t>824E760228</t>
  </si>
  <si>
    <t>824E760229</t>
  </si>
  <si>
    <t>824E760230</t>
  </si>
  <si>
    <t>824E760231</t>
  </si>
  <si>
    <t>824E760232</t>
  </si>
  <si>
    <t>824E760233</t>
  </si>
  <si>
    <t>824E760234</t>
  </si>
  <si>
    <t>824E760266</t>
  </si>
  <si>
    <t>824E760267</t>
  </si>
  <si>
    <t>824E760268</t>
  </si>
  <si>
    <t>824E760269</t>
  </si>
  <si>
    <t>824E760270</t>
  </si>
  <si>
    <t>824E760271</t>
  </si>
  <si>
    <t>824E760272</t>
  </si>
  <si>
    <t>824E760273</t>
  </si>
  <si>
    <t>824E760274</t>
  </si>
  <si>
    <t>824E760236</t>
  </si>
  <si>
    <t>824E760238</t>
  </si>
  <si>
    <t>824E760188</t>
  </si>
  <si>
    <t>825E760276</t>
  </si>
  <si>
    <t>824E760211</t>
  </si>
  <si>
    <t>825E760275</t>
  </si>
  <si>
    <t>824E760239</t>
  </si>
  <si>
    <t>824E760263</t>
  </si>
  <si>
    <t>824E760199</t>
  </si>
  <si>
    <t>824E760262</t>
  </si>
  <si>
    <t>824E760102</t>
  </si>
  <si>
    <t>824E760265</t>
  </si>
  <si>
    <t>824E760235</t>
  </si>
  <si>
    <t>824E760264</t>
  </si>
  <si>
    <t>824E760240</t>
  </si>
  <si>
    <t>824E760241</t>
  </si>
  <si>
    <t>824E760242</t>
  </si>
  <si>
    <t>824E760243</t>
  </si>
  <si>
    <t>824E760244</t>
  </si>
  <si>
    <t>824E760245</t>
  </si>
  <si>
    <t>824E760246</t>
  </si>
  <si>
    <t>824E760247</t>
  </si>
  <si>
    <t>824E760248</t>
  </si>
  <si>
    <t>824E760249</t>
  </si>
  <si>
    <t>824E760250</t>
  </si>
  <si>
    <t>824E760251</t>
  </si>
  <si>
    <t>824E760252</t>
  </si>
  <si>
    <t>824E760253</t>
  </si>
  <si>
    <t>824E760254</t>
  </si>
  <si>
    <t>824E760255</t>
  </si>
  <si>
    <t>824E760256</t>
  </si>
  <si>
    <t>824E760257</t>
  </si>
  <si>
    <t>824E760258</t>
  </si>
  <si>
    <t>824E760259</t>
  </si>
  <si>
    <t>824E760260</t>
  </si>
  <si>
    <t>824E760261</t>
  </si>
  <si>
    <t>824E760189</t>
  </si>
  <si>
    <t>824E760190</t>
  </si>
  <si>
    <t>824E760191</t>
  </si>
  <si>
    <t>824E760192</t>
  </si>
  <si>
    <t>824E760193</t>
  </si>
  <si>
    <t>824E760194</t>
  </si>
  <si>
    <t>824E760195</t>
  </si>
  <si>
    <t>824E760196</t>
  </si>
  <si>
    <t>824E760197</t>
  </si>
  <si>
    <t>824E760198</t>
  </si>
  <si>
    <t>824E760200</t>
  </si>
  <si>
    <t>824E760201</t>
  </si>
  <si>
    <t>824E760202</t>
  </si>
  <si>
    <t>824E760203</t>
  </si>
  <si>
    <t>824E760204</t>
  </si>
  <si>
    <t>824E760205</t>
  </si>
  <si>
    <t>824E760206</t>
  </si>
  <si>
    <t>824E760207</t>
  </si>
  <si>
    <t>824E760208</t>
  </si>
  <si>
    <t>824E760209</t>
  </si>
  <si>
    <t>824E760210</t>
  </si>
  <si>
    <t>824E760001</t>
  </si>
  <si>
    <t>824E760002</t>
  </si>
  <si>
    <t>824E760003</t>
  </si>
  <si>
    <t>824E760004</t>
  </si>
  <si>
    <t>824E760005</t>
  </si>
  <si>
    <t>824E760006</t>
  </si>
  <si>
    <t>824E760007</t>
  </si>
  <si>
    <t>824E760008</t>
  </si>
  <si>
    <t>824E760009</t>
  </si>
  <si>
    <t>824E760010</t>
  </si>
  <si>
    <t>824E760011</t>
  </si>
  <si>
    <t>824E760012</t>
  </si>
  <si>
    <t>824E760013</t>
  </si>
  <si>
    <t>824E760014</t>
  </si>
  <si>
    <t>824E760015</t>
  </si>
  <si>
    <t>824E760016</t>
  </si>
  <si>
    <t>824E760017</t>
  </si>
  <si>
    <t>محمد علي سالم سنيد الدعيه</t>
  </si>
  <si>
    <t>QAR4141</t>
  </si>
  <si>
    <t>MOHAMMED ALI S S ALDAEIYA</t>
  </si>
  <si>
    <t xml:space="preserve">QA98QISB000000000150394800012 </t>
  </si>
  <si>
    <t>824E760018</t>
  </si>
  <si>
    <t>824E760019</t>
  </si>
  <si>
    <t>824E760020</t>
  </si>
  <si>
    <t>824E760021</t>
  </si>
  <si>
    <t>824E760022</t>
  </si>
  <si>
    <t>824E760023</t>
  </si>
  <si>
    <t>824E760024</t>
  </si>
  <si>
    <t>824E760025</t>
  </si>
  <si>
    <t>824E760026</t>
  </si>
  <si>
    <t>824E760027</t>
  </si>
  <si>
    <t>824E760028</t>
  </si>
  <si>
    <t>824E760029</t>
  </si>
  <si>
    <t>824E760030</t>
  </si>
  <si>
    <t>824E760031</t>
  </si>
  <si>
    <t>824E760032</t>
  </si>
  <si>
    <t>824E760033</t>
  </si>
  <si>
    <t>824E760034</t>
  </si>
  <si>
    <t>824E760035</t>
  </si>
  <si>
    <t>824E760036</t>
  </si>
  <si>
    <t>824E760037</t>
  </si>
  <si>
    <t>824E760038</t>
  </si>
  <si>
    <t>824E760039</t>
  </si>
  <si>
    <t>824E760040</t>
  </si>
  <si>
    <t>824E760041</t>
  </si>
  <si>
    <t>824E760042</t>
  </si>
  <si>
    <t>824E760043</t>
  </si>
  <si>
    <t>824E760044</t>
  </si>
  <si>
    <t>824E760045</t>
  </si>
  <si>
    <t>824E760046</t>
  </si>
  <si>
    <t>824E760047</t>
  </si>
  <si>
    <t>824E760048</t>
  </si>
  <si>
    <t>824E760049</t>
  </si>
  <si>
    <t>824E760050</t>
  </si>
  <si>
    <t>824E760051</t>
  </si>
  <si>
    <t>824E760052</t>
  </si>
  <si>
    <t>824E760053</t>
  </si>
  <si>
    <t>824E760054</t>
  </si>
  <si>
    <t>824E760055</t>
  </si>
  <si>
    <t>824E760056</t>
  </si>
  <si>
    <t>824E760057</t>
  </si>
  <si>
    <t>824E760058</t>
  </si>
  <si>
    <t>824E760059</t>
  </si>
  <si>
    <t>824E760060</t>
  </si>
  <si>
    <t>824E760061</t>
  </si>
  <si>
    <t>NAIF SULAIMAN A BINSALEEM</t>
  </si>
  <si>
    <t>824E760062</t>
  </si>
  <si>
    <t>824E760063</t>
  </si>
  <si>
    <t>824E760064</t>
  </si>
  <si>
    <t>824E760065</t>
  </si>
  <si>
    <t>824E760066</t>
  </si>
  <si>
    <t>824E760067</t>
  </si>
  <si>
    <t>824E760068</t>
  </si>
  <si>
    <t>824E760069</t>
  </si>
  <si>
    <t>824E760070</t>
  </si>
  <si>
    <t>824E760071</t>
  </si>
  <si>
    <t>824E760072</t>
  </si>
  <si>
    <t>824E760073</t>
  </si>
  <si>
    <t>824E760074</t>
  </si>
  <si>
    <t>824E760075</t>
  </si>
  <si>
    <t>824E760076</t>
  </si>
  <si>
    <t>824E760077</t>
  </si>
  <si>
    <t>824E760078</t>
  </si>
  <si>
    <t>824E760079</t>
  </si>
  <si>
    <t>824E760080</t>
  </si>
  <si>
    <t>824E760081</t>
  </si>
  <si>
    <t>824E760082</t>
  </si>
  <si>
    <t>824E760083</t>
  </si>
  <si>
    <t>824E760084</t>
  </si>
  <si>
    <t>824E760085</t>
  </si>
  <si>
    <t>حمد سعيد علي الجربوعي المري</t>
  </si>
  <si>
    <t>KSA2726</t>
  </si>
  <si>
    <t>HAMAD SAEED A A ALMARRI</t>
  </si>
  <si>
    <t>QA79QISB000000000151273350015</t>
  </si>
  <si>
    <t>824E760086</t>
  </si>
  <si>
    <t>824E760087</t>
  </si>
  <si>
    <t>824E760088</t>
  </si>
  <si>
    <t>824E760089</t>
  </si>
  <si>
    <t>824E760090</t>
  </si>
  <si>
    <t>824E760091</t>
  </si>
  <si>
    <t>824E760092</t>
  </si>
  <si>
    <t>824E760094</t>
  </si>
  <si>
    <t>824E760095</t>
  </si>
  <si>
    <t>824E760096</t>
  </si>
  <si>
    <t>824E760097</t>
  </si>
  <si>
    <t>824E760098</t>
  </si>
  <si>
    <t>824E760099</t>
  </si>
  <si>
    <t>824E760100</t>
  </si>
  <si>
    <t>824E760101</t>
  </si>
  <si>
    <t>824E760103</t>
  </si>
  <si>
    <t>824E760104</t>
  </si>
  <si>
    <t>824E760105</t>
  </si>
  <si>
    <t>824E760106</t>
  </si>
  <si>
    <t>824E760107</t>
  </si>
  <si>
    <t>824E760108</t>
  </si>
  <si>
    <t>824E760109</t>
  </si>
  <si>
    <t>824E760110</t>
  </si>
  <si>
    <t>824E760111</t>
  </si>
  <si>
    <t>824E760112</t>
  </si>
  <si>
    <t>سعيد عبيد محمد ال سالمين المنصوري</t>
  </si>
  <si>
    <t>UAE5350</t>
  </si>
  <si>
    <t>SAEED OBAID MOHAMMED ALSALMEEN ALMANSOORI</t>
  </si>
  <si>
    <t>AE180500000000018910867</t>
  </si>
  <si>
    <t>824E760113</t>
  </si>
  <si>
    <t>824E760114</t>
  </si>
  <si>
    <t>824E760115</t>
  </si>
  <si>
    <t>824E760116</t>
  </si>
  <si>
    <t>824E760117</t>
  </si>
  <si>
    <t>824E760118</t>
  </si>
  <si>
    <t>824E760119</t>
  </si>
  <si>
    <t>824E760120</t>
  </si>
  <si>
    <t>824E760121</t>
  </si>
  <si>
    <t>824E760122</t>
  </si>
  <si>
    <t>824E760123</t>
  </si>
  <si>
    <t>824E760124</t>
  </si>
  <si>
    <t>824E760125</t>
  </si>
  <si>
    <t>824E760126</t>
  </si>
  <si>
    <t>824E760127</t>
  </si>
  <si>
    <t>824E760128</t>
  </si>
  <si>
    <t>824E760129</t>
  </si>
  <si>
    <t>824E760130</t>
  </si>
  <si>
    <t>824E760131</t>
  </si>
  <si>
    <t>824E760132</t>
  </si>
  <si>
    <t>824E760133</t>
  </si>
  <si>
    <t>824E760134</t>
  </si>
  <si>
    <t>824E760135</t>
  </si>
  <si>
    <t>عبدالمانع حسين مانع العجمي</t>
  </si>
  <si>
    <t>KWT8</t>
  </si>
  <si>
    <t>ABDULMANAE H M D ALAJMI</t>
  </si>
  <si>
    <t>QA65QNBA000000000187777693043</t>
  </si>
  <si>
    <t>824E760136</t>
  </si>
  <si>
    <t>824E760137</t>
  </si>
  <si>
    <t>824E760138</t>
  </si>
  <si>
    <t>824E760139</t>
  </si>
  <si>
    <t>824E760140</t>
  </si>
  <si>
    <t>824E760141</t>
  </si>
  <si>
    <t>824E760142</t>
  </si>
  <si>
    <t>824E760143</t>
  </si>
  <si>
    <t>824E760144</t>
  </si>
  <si>
    <t>824E760145</t>
  </si>
  <si>
    <t>ناصر محمد ناصر الغيثاني المري</t>
  </si>
  <si>
    <t>QAR7636</t>
  </si>
  <si>
    <t>NASSER MOHAMMED N ALMARRl</t>
  </si>
  <si>
    <t>QA42QISB000000000112890540018</t>
  </si>
  <si>
    <t>824E760146</t>
  </si>
  <si>
    <t>824E760147</t>
  </si>
  <si>
    <t>824E760148</t>
  </si>
  <si>
    <t>824E760149</t>
  </si>
  <si>
    <t>824E760150</t>
  </si>
  <si>
    <t>824E760151</t>
  </si>
  <si>
    <t>محمد سالم جابر علي فاران</t>
  </si>
  <si>
    <t>QAR6804</t>
  </si>
  <si>
    <t>MOHAMMED SALEM J A FARAN</t>
  </si>
  <si>
    <t>QA31QISB000000000112414490018</t>
  </si>
  <si>
    <t>824E760152</t>
  </si>
  <si>
    <t>824E760153</t>
  </si>
  <si>
    <t>824E760154</t>
  </si>
  <si>
    <t>824E760155</t>
  </si>
  <si>
    <t>824E760156</t>
  </si>
  <si>
    <t>824E760157</t>
  </si>
  <si>
    <t>824E760158</t>
  </si>
  <si>
    <t>824E760159</t>
  </si>
  <si>
    <t>824E760160</t>
  </si>
  <si>
    <t>824E760161</t>
  </si>
  <si>
    <t>824E760162</t>
  </si>
  <si>
    <t>824E760163</t>
  </si>
  <si>
    <t>824E760164</t>
  </si>
  <si>
    <t>824E760165</t>
  </si>
  <si>
    <t>824E760166</t>
  </si>
  <si>
    <t>HAMAD ABDULLA H A ALFAHIDA</t>
  </si>
  <si>
    <t xml:space="preserve">QA93QISB000000000111359290019 </t>
  </si>
  <si>
    <t>824E760167</t>
  </si>
  <si>
    <t>824E760168</t>
  </si>
  <si>
    <t>824E760169</t>
  </si>
  <si>
    <t>824E760170</t>
  </si>
  <si>
    <t>824E760171</t>
  </si>
  <si>
    <t>824E760172</t>
  </si>
  <si>
    <t>824E760173</t>
  </si>
  <si>
    <t>824E760174</t>
  </si>
  <si>
    <t>824E760175</t>
  </si>
  <si>
    <t>824E760176</t>
  </si>
  <si>
    <t>824E760177</t>
  </si>
  <si>
    <t>824E760178</t>
  </si>
  <si>
    <t>نواف مهراس جابر ال جدي الهاجري</t>
  </si>
  <si>
    <t>KSA96601857</t>
  </si>
  <si>
    <t>NAWAF MAHRAS J ALAHJRI</t>
  </si>
  <si>
    <t xml:space="preserve">SA9480000586608010043752 </t>
  </si>
  <si>
    <t>824E760179</t>
  </si>
  <si>
    <t>824E760180</t>
  </si>
  <si>
    <t>824E760181</t>
  </si>
  <si>
    <t>824E760182</t>
  </si>
  <si>
    <t>824E760183</t>
  </si>
  <si>
    <t>824E760184</t>
  </si>
  <si>
    <t>824E760185</t>
  </si>
  <si>
    <t>824E760186</t>
  </si>
  <si>
    <t>824E760187</t>
  </si>
  <si>
    <t>المحلي الخامس - المرحلة الأولى</t>
  </si>
  <si>
    <t>824E830040</t>
  </si>
  <si>
    <t>824E830041</t>
  </si>
  <si>
    <t>824E830042</t>
  </si>
  <si>
    <t>824E830043</t>
  </si>
  <si>
    <t>824E830044</t>
  </si>
  <si>
    <t>824E830045</t>
  </si>
  <si>
    <t>824E830046</t>
  </si>
  <si>
    <t>824E830047</t>
  </si>
  <si>
    <t>824E830048</t>
  </si>
  <si>
    <t>824E830049</t>
  </si>
  <si>
    <t>824E830050</t>
  </si>
  <si>
    <t>824E830051</t>
  </si>
  <si>
    <t>824E830052</t>
  </si>
  <si>
    <t>824E830053</t>
  </si>
  <si>
    <t>824E830054</t>
  </si>
  <si>
    <t>عبدالله خليفه عبدالله علي العطيه</t>
  </si>
  <si>
    <t>QAR8831</t>
  </si>
  <si>
    <t>824E830055</t>
  </si>
  <si>
    <t>824E830056</t>
  </si>
  <si>
    <t>824E830057</t>
  </si>
  <si>
    <t>824E830058</t>
  </si>
  <si>
    <t>824E830059</t>
  </si>
  <si>
    <t>824E830060</t>
  </si>
  <si>
    <t>824E830061</t>
  </si>
  <si>
    <t>824E830062</t>
  </si>
  <si>
    <t>824E830063</t>
  </si>
  <si>
    <t>824E830064</t>
  </si>
  <si>
    <t>824E830065</t>
  </si>
  <si>
    <t>824E830066</t>
  </si>
  <si>
    <t>824E830067</t>
  </si>
  <si>
    <t>824E830068</t>
  </si>
  <si>
    <t>824E830069</t>
  </si>
  <si>
    <t>824E830070</t>
  </si>
  <si>
    <t>824E830071</t>
  </si>
  <si>
    <t>824E830072</t>
  </si>
  <si>
    <t>824E830073</t>
  </si>
  <si>
    <t>824E830074</t>
  </si>
  <si>
    <t>824E830075</t>
  </si>
  <si>
    <t>سالم عبيد مبارك عبيد الكتبي</t>
  </si>
  <si>
    <t>UAE1114</t>
  </si>
  <si>
    <t>SALEM OBAID MUBARAK OBAID ALKETBI</t>
  </si>
  <si>
    <t>AE730500000000010974016</t>
  </si>
  <si>
    <t>824E830076</t>
  </si>
  <si>
    <t>824E830077</t>
  </si>
  <si>
    <t>824E830078</t>
  </si>
  <si>
    <t>824E830079</t>
  </si>
  <si>
    <t>824E830080</t>
  </si>
  <si>
    <t>824E830081</t>
  </si>
  <si>
    <t>824E830082</t>
  </si>
  <si>
    <t>824E830083</t>
  </si>
  <si>
    <t>824E830084</t>
  </si>
  <si>
    <t>NASSER MUBARAK H SH ALHAJRI</t>
  </si>
  <si>
    <t>QA21QISB000000000112077670017</t>
  </si>
  <si>
    <t>824E830085</t>
  </si>
  <si>
    <t>824E830086</t>
  </si>
  <si>
    <t>824E830087</t>
  </si>
  <si>
    <t>824E830088</t>
  </si>
  <si>
    <t>824E830089</t>
  </si>
  <si>
    <t>824E830090</t>
  </si>
  <si>
    <t>824E830091</t>
  </si>
  <si>
    <t>824E830092</t>
  </si>
  <si>
    <t>824E830093</t>
  </si>
  <si>
    <t>ناصر سعيد عبد الله سعيد نوره</t>
  </si>
  <si>
    <t>QAR276</t>
  </si>
  <si>
    <t>NASSER SAEED A S NOORA</t>
  </si>
  <si>
    <t>QA35QISB000000000103609290017</t>
  </si>
  <si>
    <t>824E830094</t>
  </si>
  <si>
    <t>824E830095</t>
  </si>
  <si>
    <t>824E830096</t>
  </si>
  <si>
    <t>824E830097</t>
  </si>
  <si>
    <t>824E830098</t>
  </si>
  <si>
    <t>824E830099</t>
  </si>
  <si>
    <t>824E830100</t>
  </si>
  <si>
    <t>824E830101</t>
  </si>
  <si>
    <t>824E830102</t>
  </si>
  <si>
    <t>824E830103</t>
  </si>
  <si>
    <t>824E830104</t>
  </si>
  <si>
    <t>824E830105</t>
  </si>
  <si>
    <t>824E830106</t>
  </si>
  <si>
    <t>824E830107</t>
  </si>
  <si>
    <t>824E830108</t>
  </si>
  <si>
    <t>824E830109</t>
  </si>
  <si>
    <t>824E830001</t>
  </si>
  <si>
    <t>824E830002</t>
  </si>
  <si>
    <t>824E830003</t>
  </si>
  <si>
    <t>824E830004</t>
  </si>
  <si>
    <t>824E830005</t>
  </si>
  <si>
    <t>824E830006</t>
  </si>
  <si>
    <t>824E830007</t>
  </si>
  <si>
    <t>824E830008</t>
  </si>
  <si>
    <t>824E830009</t>
  </si>
  <si>
    <t>824E830010</t>
  </si>
  <si>
    <t>824E830011</t>
  </si>
  <si>
    <t>824E830012</t>
  </si>
  <si>
    <t>824E830013</t>
  </si>
  <si>
    <t>824E830014</t>
  </si>
  <si>
    <t>824E830015</t>
  </si>
  <si>
    <t>824E830016</t>
  </si>
  <si>
    <t>824E830017</t>
  </si>
  <si>
    <t>824E830018</t>
  </si>
  <si>
    <t>824E830019</t>
  </si>
  <si>
    <t>824E830020</t>
  </si>
  <si>
    <t>824E830021</t>
  </si>
  <si>
    <t>824E830022</t>
  </si>
  <si>
    <t>824E830023</t>
  </si>
  <si>
    <t>824E830024</t>
  </si>
  <si>
    <t>824E830025</t>
  </si>
  <si>
    <t>824E830026</t>
  </si>
  <si>
    <t>824E830027</t>
  </si>
  <si>
    <t>824E830028</t>
  </si>
  <si>
    <t>824E830029</t>
  </si>
  <si>
    <t>824E830030</t>
  </si>
  <si>
    <t>824E830031</t>
  </si>
  <si>
    <t>824E830032</t>
  </si>
  <si>
    <t>824E830033</t>
  </si>
  <si>
    <t>824E830034</t>
  </si>
  <si>
    <t>824E830035</t>
  </si>
  <si>
    <t>824E830036</t>
  </si>
  <si>
    <t>824E830037</t>
  </si>
  <si>
    <t>824E830038</t>
  </si>
  <si>
    <t>824E830111</t>
  </si>
  <si>
    <t>824E830112</t>
  </si>
  <si>
    <t>824E830113</t>
  </si>
  <si>
    <t>824E830114</t>
  </si>
  <si>
    <t>824E830115</t>
  </si>
  <si>
    <t>824E830116</t>
  </si>
  <si>
    <t>824E830117</t>
  </si>
  <si>
    <t>824E830118</t>
  </si>
  <si>
    <t>حمد بطي محمد مبارك المنصوري</t>
  </si>
  <si>
    <t>UAE12631</t>
  </si>
  <si>
    <t>824E830119</t>
  </si>
  <si>
    <t>824E830120</t>
  </si>
  <si>
    <t>علي محمد راشد محمد انديله</t>
  </si>
  <si>
    <t>QAR3154</t>
  </si>
  <si>
    <t>824E830121</t>
  </si>
  <si>
    <t xml:space="preserve">سالم علي دخيل المري </t>
  </si>
  <si>
    <t>KWT194</t>
  </si>
  <si>
    <t>SALEM ALI DEKHEEL ALMARRI</t>
  </si>
  <si>
    <t>KW85NBOK0000000000002026059653</t>
  </si>
  <si>
    <t>824E830122</t>
  </si>
  <si>
    <t>824E830123</t>
  </si>
  <si>
    <t>824E830124</t>
  </si>
  <si>
    <t>824E830125</t>
  </si>
  <si>
    <t>824E830126</t>
  </si>
  <si>
    <t>824E830127</t>
  </si>
  <si>
    <t>824E830128</t>
  </si>
  <si>
    <t>824E830129</t>
  </si>
  <si>
    <t>824E830130</t>
  </si>
  <si>
    <t>فرج حمد علي البريص المري</t>
  </si>
  <si>
    <t>QAR423</t>
  </si>
  <si>
    <t>FARAJ HAMAD A A ALMARRI</t>
  </si>
  <si>
    <t>QA28QNBA000000000192117437043</t>
  </si>
  <si>
    <t>824E830131</t>
  </si>
  <si>
    <t>824E830132</t>
  </si>
  <si>
    <t>824E830133</t>
  </si>
  <si>
    <t>824E830134</t>
  </si>
  <si>
    <t>824E830135</t>
  </si>
  <si>
    <t>824E830136</t>
  </si>
  <si>
    <t>824E830137</t>
  </si>
  <si>
    <t>824E830138</t>
  </si>
  <si>
    <t>824E830139</t>
  </si>
  <si>
    <t>824E830140</t>
  </si>
  <si>
    <t>824E830141</t>
  </si>
  <si>
    <t>824E830143</t>
  </si>
  <si>
    <t>824E830144</t>
  </si>
  <si>
    <t>824E830145</t>
  </si>
  <si>
    <t>824E830146</t>
  </si>
  <si>
    <t>824E830147</t>
  </si>
  <si>
    <t>824E830148</t>
  </si>
  <si>
    <t>824E830149</t>
  </si>
  <si>
    <t>824E830150</t>
  </si>
  <si>
    <t>824E830151</t>
  </si>
  <si>
    <t>824E830152</t>
  </si>
  <si>
    <t>824E830153</t>
  </si>
  <si>
    <t>824E830154</t>
  </si>
  <si>
    <t>824E830155</t>
  </si>
  <si>
    <t>824E830156</t>
  </si>
  <si>
    <t>824E830157</t>
  </si>
  <si>
    <t>824E830158</t>
  </si>
  <si>
    <t>824E830159</t>
  </si>
  <si>
    <t>824E830160</t>
  </si>
  <si>
    <t>824E830161</t>
  </si>
  <si>
    <t>824E830162</t>
  </si>
  <si>
    <t>824E830163</t>
  </si>
  <si>
    <t>HAMAD ABDULLA H A ALMARRI</t>
  </si>
  <si>
    <t>QA72QIB000000001111298831001</t>
  </si>
  <si>
    <t>824E830164</t>
  </si>
  <si>
    <t>824E830165</t>
  </si>
  <si>
    <t>824E830166</t>
  </si>
  <si>
    <t>824E830167</t>
  </si>
  <si>
    <t>824E830168</t>
  </si>
  <si>
    <t>824E830169</t>
  </si>
  <si>
    <t>علوان حمد عبدالله الادهم المري</t>
  </si>
  <si>
    <t>QAR3739</t>
  </si>
  <si>
    <t>824E830170</t>
  </si>
  <si>
    <t>824E830171</t>
  </si>
  <si>
    <t>824E830172</t>
  </si>
  <si>
    <t>824E830173</t>
  </si>
  <si>
    <t>824E830174</t>
  </si>
  <si>
    <t>824E830175</t>
  </si>
  <si>
    <t>بخيت محمد علي البريدي المري</t>
  </si>
  <si>
    <t>QAR3778</t>
  </si>
  <si>
    <t>BAKHIT MOHAMMED A B ALMARRl</t>
  </si>
  <si>
    <t>QA49QISB000000000112722590018</t>
  </si>
  <si>
    <t>824E830176</t>
  </si>
  <si>
    <t>824E830177</t>
  </si>
  <si>
    <t>824E830178</t>
  </si>
  <si>
    <t>824E830179</t>
  </si>
  <si>
    <t>824E830180</t>
  </si>
  <si>
    <t>824E830181</t>
  </si>
  <si>
    <t>824E830182</t>
  </si>
  <si>
    <t>824E830183</t>
  </si>
  <si>
    <t>824E830184</t>
  </si>
  <si>
    <t>824E830185</t>
  </si>
  <si>
    <t>824E830186</t>
  </si>
  <si>
    <t>824E830187</t>
  </si>
  <si>
    <t>على سعيد محمد مسعود الاسود</t>
  </si>
  <si>
    <t>QAR1493</t>
  </si>
  <si>
    <t>ALI SAEED M M AL ASWAD</t>
  </si>
  <si>
    <t>QA34QNBA000000000077059003001</t>
  </si>
  <si>
    <t>824E830188</t>
  </si>
  <si>
    <t>824E830189</t>
  </si>
  <si>
    <t>824E830190</t>
  </si>
  <si>
    <t>824E830191</t>
  </si>
  <si>
    <t>824E830192</t>
  </si>
  <si>
    <t>824E830193</t>
  </si>
  <si>
    <t>824E830194</t>
  </si>
  <si>
    <t>824E830195</t>
  </si>
  <si>
    <t>824E830196</t>
  </si>
  <si>
    <t>824E830197</t>
  </si>
  <si>
    <t>824E830198</t>
  </si>
  <si>
    <t>824E830199</t>
  </si>
  <si>
    <t>مسعود راشد حمد مسعود العذبي</t>
  </si>
  <si>
    <t>QAR2311</t>
  </si>
  <si>
    <t>824E830200</t>
  </si>
  <si>
    <t>824E830201</t>
  </si>
  <si>
    <t>824E830202</t>
  </si>
  <si>
    <t>824E830203</t>
  </si>
  <si>
    <t>824E830204</t>
  </si>
  <si>
    <t>824E830205</t>
  </si>
  <si>
    <t>824E830206</t>
  </si>
  <si>
    <t>824E830207</t>
  </si>
  <si>
    <t>824E830208</t>
  </si>
  <si>
    <t>824E830209</t>
  </si>
  <si>
    <t>824E830210</t>
  </si>
  <si>
    <t>824E830211</t>
  </si>
  <si>
    <t>824E830212</t>
  </si>
  <si>
    <t>824E830213</t>
  </si>
  <si>
    <t>824E830215</t>
  </si>
  <si>
    <t>824E830216</t>
  </si>
  <si>
    <t>824E830217</t>
  </si>
  <si>
    <t>824E830218</t>
  </si>
  <si>
    <t>824E830219</t>
  </si>
  <si>
    <t>824E830220</t>
  </si>
  <si>
    <t>راشد ناصر عبيد المريزيق المري</t>
  </si>
  <si>
    <t>QAR715</t>
  </si>
  <si>
    <t>RASHID NASSER O M ALMARRI</t>
  </si>
  <si>
    <t>QA79QISB000000000111914520017</t>
  </si>
  <si>
    <t>824E830221</t>
  </si>
  <si>
    <t>شنار محمد طامي الهاجري</t>
  </si>
  <si>
    <t>KWT27</t>
  </si>
  <si>
    <t>SHANAR MOHAMMAD T S ALHAJRI</t>
  </si>
  <si>
    <t>QA45QNBA000000000192108367043</t>
  </si>
  <si>
    <t>824E830222</t>
  </si>
  <si>
    <t>824E830223</t>
  </si>
  <si>
    <t>824E830224</t>
  </si>
  <si>
    <t>824E830225</t>
  </si>
  <si>
    <t>824E830226</t>
  </si>
  <si>
    <t>824E830227</t>
  </si>
  <si>
    <t>824E830228</t>
  </si>
  <si>
    <t>824E830229</t>
  </si>
  <si>
    <t>824E830230</t>
  </si>
  <si>
    <t>824E830231</t>
  </si>
  <si>
    <t>824E830232</t>
  </si>
  <si>
    <t>824E830233</t>
  </si>
  <si>
    <t>824E830234</t>
  </si>
  <si>
    <t>824E830235</t>
  </si>
  <si>
    <t>824E830236</t>
  </si>
  <si>
    <t>824E830237</t>
  </si>
  <si>
    <t>824E830238</t>
  </si>
  <si>
    <t>824E830239</t>
  </si>
  <si>
    <t>824E830240</t>
  </si>
  <si>
    <t>824E830241</t>
  </si>
  <si>
    <t>824E830242</t>
  </si>
  <si>
    <t>824E830243</t>
  </si>
  <si>
    <t>824E830244</t>
  </si>
  <si>
    <t>824E830245</t>
  </si>
  <si>
    <t>824E830246</t>
  </si>
  <si>
    <t>824E830247</t>
  </si>
  <si>
    <t>824E830248</t>
  </si>
  <si>
    <t>824E830249</t>
  </si>
  <si>
    <t>824E830250</t>
  </si>
  <si>
    <t>824E830251</t>
  </si>
  <si>
    <t>824E830252</t>
  </si>
  <si>
    <t>824E830253</t>
  </si>
  <si>
    <t>824E830254</t>
  </si>
  <si>
    <t>824E830255</t>
  </si>
  <si>
    <t>824E830256</t>
  </si>
  <si>
    <t>824E830257</t>
  </si>
  <si>
    <t>824E830258</t>
  </si>
  <si>
    <t>824E830259</t>
  </si>
  <si>
    <t>824E830260</t>
  </si>
  <si>
    <t>824E830261</t>
  </si>
  <si>
    <t>824E830262</t>
  </si>
  <si>
    <t>824E830263</t>
  </si>
  <si>
    <t>824E830264</t>
  </si>
  <si>
    <t>824E830265</t>
  </si>
  <si>
    <t xml:space="preserve">محمد هادي علي حفار المري </t>
  </si>
  <si>
    <t>QAR5609</t>
  </si>
  <si>
    <t>MOHAMMED HADI A H ALMARRI</t>
  </si>
  <si>
    <t>QA87QNBA000000000077668770043</t>
  </si>
  <si>
    <t>824E830266</t>
  </si>
  <si>
    <t>824E830267</t>
  </si>
  <si>
    <t>824E830268</t>
  </si>
  <si>
    <t>824E830269</t>
  </si>
  <si>
    <t>824E830270</t>
  </si>
  <si>
    <t>824E830271</t>
  </si>
  <si>
    <t>824E830272</t>
  </si>
  <si>
    <t>824E830273</t>
  </si>
  <si>
    <t>824E830274</t>
  </si>
  <si>
    <t>824E830275</t>
  </si>
  <si>
    <t>824E830276</t>
  </si>
  <si>
    <t>824E830277</t>
  </si>
  <si>
    <t>824E830278</t>
  </si>
  <si>
    <t>824E830279</t>
  </si>
  <si>
    <t>824E830280</t>
  </si>
  <si>
    <t>824E830281</t>
  </si>
  <si>
    <t>824E830282</t>
  </si>
  <si>
    <t>824E830283</t>
  </si>
  <si>
    <t>824E830284</t>
  </si>
  <si>
    <t>824E830285</t>
  </si>
  <si>
    <t>824E830286</t>
  </si>
  <si>
    <t>824E830287</t>
  </si>
  <si>
    <t>824E830288</t>
  </si>
  <si>
    <t>824E830289</t>
  </si>
  <si>
    <t>824E830290</t>
  </si>
  <si>
    <t>824E830291</t>
  </si>
  <si>
    <t>824E830292</t>
  </si>
  <si>
    <t>824E830293</t>
  </si>
  <si>
    <t>824E830294</t>
  </si>
  <si>
    <t>824E830295</t>
  </si>
  <si>
    <t>824E830296</t>
  </si>
  <si>
    <t>824E830297</t>
  </si>
  <si>
    <t>824E830298</t>
  </si>
  <si>
    <t>824E830299</t>
  </si>
  <si>
    <t>824E830300</t>
  </si>
  <si>
    <t>824E830301</t>
  </si>
  <si>
    <t>SAMI MOHAMMED ALI ALWAHEIBI</t>
  </si>
  <si>
    <t>OM260270359045470100019</t>
  </si>
  <si>
    <t>824E830303</t>
  </si>
  <si>
    <t>824E830304</t>
  </si>
  <si>
    <t>824E830305</t>
  </si>
  <si>
    <t>824E830306</t>
  </si>
  <si>
    <t>824E830307</t>
  </si>
  <si>
    <t>824E830308</t>
  </si>
  <si>
    <t>824E830309</t>
  </si>
  <si>
    <t>824E830310</t>
  </si>
  <si>
    <t>824E830311</t>
  </si>
  <si>
    <t>824E830312</t>
  </si>
  <si>
    <t>824E830313</t>
  </si>
  <si>
    <t>824E830314</t>
  </si>
  <si>
    <t>824E830315</t>
  </si>
  <si>
    <t>824E830316</t>
  </si>
  <si>
    <t>824E830317</t>
  </si>
  <si>
    <t>824E830318</t>
  </si>
  <si>
    <t>824E830319</t>
  </si>
  <si>
    <t>824E830320</t>
  </si>
  <si>
    <t>824E830321</t>
  </si>
  <si>
    <t>824E830322</t>
  </si>
  <si>
    <t>824E830323</t>
  </si>
  <si>
    <t>824E830324</t>
  </si>
  <si>
    <t>824E830325</t>
  </si>
  <si>
    <t>824E830326</t>
  </si>
  <si>
    <t>824E830327</t>
  </si>
  <si>
    <t>824E830328</t>
  </si>
  <si>
    <t>824E830329</t>
  </si>
  <si>
    <t>824E830330</t>
  </si>
  <si>
    <t>824E830331</t>
  </si>
  <si>
    <t>824E830332</t>
  </si>
  <si>
    <t>824E830333</t>
  </si>
  <si>
    <t>824E830334</t>
  </si>
  <si>
    <t>824E830335</t>
  </si>
  <si>
    <t>824E830336</t>
  </si>
  <si>
    <t>824E830337</t>
  </si>
  <si>
    <t>824E830338</t>
  </si>
  <si>
    <t>824E830339</t>
  </si>
  <si>
    <t>824E830340</t>
  </si>
  <si>
    <t>824E830341</t>
  </si>
  <si>
    <t>824E830342</t>
  </si>
  <si>
    <t>824E830343</t>
  </si>
  <si>
    <t>824E830344</t>
  </si>
  <si>
    <t>824E830345</t>
  </si>
  <si>
    <t>824E830346</t>
  </si>
  <si>
    <t>824E830347</t>
  </si>
  <si>
    <t>محمد راشد محمد الجفالي النعيمي</t>
  </si>
  <si>
    <t>QAR126</t>
  </si>
  <si>
    <t>MOHAMMED RASHID M A AL NAIMI</t>
  </si>
  <si>
    <t>QA55QNBA000000000192455215001</t>
  </si>
  <si>
    <t>824E830348</t>
  </si>
  <si>
    <t>824E830349</t>
  </si>
  <si>
    <t>824E830350</t>
  </si>
  <si>
    <t>824E830352</t>
  </si>
  <si>
    <t>824E830353</t>
  </si>
  <si>
    <t>824E830354</t>
  </si>
  <si>
    <t>824E830355</t>
  </si>
  <si>
    <t>824E830356</t>
  </si>
  <si>
    <t>824E830357</t>
  </si>
  <si>
    <t>824E830358</t>
  </si>
  <si>
    <t>824E830359</t>
  </si>
  <si>
    <t>824E830360</t>
  </si>
  <si>
    <t>824E830361</t>
  </si>
  <si>
    <t>824E830362</t>
  </si>
  <si>
    <t>824E830363</t>
  </si>
  <si>
    <t>824E830364</t>
  </si>
  <si>
    <t>824E830365</t>
  </si>
  <si>
    <t>824E830366</t>
  </si>
  <si>
    <t>824E830367</t>
  </si>
  <si>
    <t>824E830368</t>
  </si>
  <si>
    <t>824E830369</t>
  </si>
  <si>
    <t>824E830370</t>
  </si>
  <si>
    <t>824E830371</t>
  </si>
  <si>
    <t>824E830372</t>
  </si>
  <si>
    <t>824E830373</t>
  </si>
  <si>
    <t>824E830374</t>
  </si>
  <si>
    <t>824E830375</t>
  </si>
  <si>
    <t>824E830376</t>
  </si>
  <si>
    <t>824E830377</t>
  </si>
  <si>
    <t>824E830378</t>
  </si>
  <si>
    <t>824E830379</t>
  </si>
  <si>
    <t>824E830380</t>
  </si>
  <si>
    <t>عبدالله علي عبدالله محمد الحول</t>
  </si>
  <si>
    <t>QAR8513</t>
  </si>
  <si>
    <t>824E830381</t>
  </si>
  <si>
    <t>824E830382</t>
  </si>
  <si>
    <t>824E830383</t>
  </si>
  <si>
    <t>824E830384</t>
  </si>
  <si>
    <t>824E830385</t>
  </si>
  <si>
    <t>824E830386</t>
  </si>
  <si>
    <t>824E830387</t>
  </si>
  <si>
    <t>824E830388</t>
  </si>
  <si>
    <t>824E830389</t>
  </si>
  <si>
    <t>824E830390</t>
  </si>
  <si>
    <t>824E830391</t>
  </si>
  <si>
    <t>824E830392</t>
  </si>
  <si>
    <t>824E830393</t>
  </si>
  <si>
    <t>824E830394</t>
  </si>
  <si>
    <t>824E830395</t>
  </si>
  <si>
    <t>عبدالرحمن حمد جابر البريد المري</t>
  </si>
  <si>
    <t>QAR1990</t>
  </si>
  <si>
    <t>ABDULRAHMAN HAMAD J A AL-MARRI</t>
  </si>
  <si>
    <t xml:space="preserve">QA83QIIB000000006646552589001 </t>
  </si>
  <si>
    <t>824E830396</t>
  </si>
  <si>
    <t>824E830397</t>
  </si>
  <si>
    <t>824E830398</t>
  </si>
  <si>
    <t>824E830399</t>
  </si>
  <si>
    <t>824E830400</t>
  </si>
  <si>
    <t>824E830401</t>
  </si>
  <si>
    <t>824E830402</t>
  </si>
  <si>
    <t>824E830403</t>
  </si>
  <si>
    <t xml:space="preserve">SA6780000366608010977708 </t>
  </si>
  <si>
    <t>824E830404</t>
  </si>
  <si>
    <t>824E830405</t>
  </si>
  <si>
    <t>خميس عبدالله خميس سعيد المحمد</t>
  </si>
  <si>
    <t>QAR7323</t>
  </si>
  <si>
    <t>KHAMIS ABDULLA K S ALMOHAMED</t>
  </si>
  <si>
    <t>QA03QNBA000000000163148693043</t>
  </si>
  <si>
    <t>824E830406</t>
  </si>
  <si>
    <t>824E830407</t>
  </si>
  <si>
    <t>824E830408</t>
  </si>
  <si>
    <t>824E830409</t>
  </si>
  <si>
    <t>824E830410</t>
  </si>
  <si>
    <t>824E830411</t>
  </si>
  <si>
    <t>824E830412</t>
  </si>
  <si>
    <t>824E830413</t>
  </si>
  <si>
    <t>824E830414</t>
  </si>
  <si>
    <t>824E830415</t>
  </si>
  <si>
    <t>824E830416</t>
  </si>
  <si>
    <t>824E830417</t>
  </si>
  <si>
    <t>عبدالهادي طالب عبدالهادي الشهواني الهاجري</t>
  </si>
  <si>
    <t>QAR8629</t>
  </si>
  <si>
    <t>824E830418</t>
  </si>
  <si>
    <t>824E830419</t>
  </si>
  <si>
    <t>824E830420</t>
  </si>
  <si>
    <t>824E830421</t>
  </si>
  <si>
    <t>824E830422</t>
  </si>
  <si>
    <t>824E830423</t>
  </si>
  <si>
    <t>824E830425</t>
  </si>
  <si>
    <t>علي مشرف علي العجمي</t>
  </si>
  <si>
    <t>KWT980</t>
  </si>
  <si>
    <t>ALI MESHREE ALI ALAJMI</t>
  </si>
  <si>
    <t>KW60BBYN0000000000000495468003</t>
  </si>
  <si>
    <t>824E830426</t>
  </si>
  <si>
    <t>824E830427</t>
  </si>
  <si>
    <t>824E830428</t>
  </si>
  <si>
    <t>راشد محمد حمد ال حسناء المري</t>
  </si>
  <si>
    <t>KSA3180</t>
  </si>
  <si>
    <t>RASHED MOHAMMED HAMAD ALMARRI</t>
  </si>
  <si>
    <t>SA5865000000323C82041001</t>
  </si>
  <si>
    <t>824E830429</t>
  </si>
  <si>
    <t>824E830430</t>
  </si>
  <si>
    <t>824E830431</t>
  </si>
  <si>
    <t>824E830432</t>
  </si>
  <si>
    <t>824E830433</t>
  </si>
  <si>
    <t>824E830434</t>
  </si>
  <si>
    <t>824E830435</t>
  </si>
  <si>
    <t>824E830436</t>
  </si>
  <si>
    <t>824E830437</t>
  </si>
  <si>
    <t>824E830438</t>
  </si>
  <si>
    <t>824E830439</t>
  </si>
  <si>
    <t>824E830440</t>
  </si>
  <si>
    <t>824E830441</t>
  </si>
  <si>
    <t>824E830442</t>
  </si>
  <si>
    <t>824E830443</t>
  </si>
  <si>
    <t>824E830444</t>
  </si>
  <si>
    <t>824E830445</t>
  </si>
  <si>
    <t>824E830446</t>
  </si>
  <si>
    <t>824E830447</t>
  </si>
  <si>
    <t>824E830448</t>
  </si>
  <si>
    <t>824E830449</t>
  </si>
  <si>
    <t>824E830450</t>
  </si>
  <si>
    <t>824E830451</t>
  </si>
  <si>
    <t>824E830452</t>
  </si>
  <si>
    <t>824E830453</t>
  </si>
  <si>
    <t>824E830454</t>
  </si>
  <si>
    <t>824E830455</t>
  </si>
  <si>
    <t>824E830456</t>
  </si>
  <si>
    <t>824E830457</t>
  </si>
  <si>
    <t>824E830458</t>
  </si>
  <si>
    <t>824E830459</t>
  </si>
  <si>
    <t>824E830460</t>
  </si>
  <si>
    <t>824E830461</t>
  </si>
  <si>
    <t>824E830462</t>
  </si>
  <si>
    <t>824E830463</t>
  </si>
  <si>
    <t>824E830464</t>
  </si>
  <si>
    <t>824E830465</t>
  </si>
  <si>
    <t>824E830466</t>
  </si>
  <si>
    <t>824E830467</t>
  </si>
  <si>
    <t>824E830468</t>
  </si>
  <si>
    <t>824E830469</t>
  </si>
  <si>
    <t>824E830470</t>
  </si>
  <si>
    <t>824E830471</t>
  </si>
  <si>
    <t>824E830472</t>
  </si>
  <si>
    <t>824E830473</t>
  </si>
  <si>
    <t>824E830474</t>
  </si>
  <si>
    <t>824E830475</t>
  </si>
  <si>
    <t>824E830476</t>
  </si>
  <si>
    <t>824E830477</t>
  </si>
  <si>
    <t>824E830478</t>
  </si>
  <si>
    <t>824E830479</t>
  </si>
  <si>
    <t>824E830480</t>
  </si>
  <si>
    <t>824E830481</t>
  </si>
  <si>
    <t>824E830482</t>
  </si>
  <si>
    <t>824E830483</t>
  </si>
  <si>
    <t>824E830484</t>
  </si>
  <si>
    <t>824E830485</t>
  </si>
  <si>
    <t>824E830486</t>
  </si>
  <si>
    <t>824E830487</t>
  </si>
  <si>
    <t>824E830488</t>
  </si>
  <si>
    <t>824E830489</t>
  </si>
  <si>
    <t>824E830490</t>
  </si>
  <si>
    <t>824E830491</t>
  </si>
  <si>
    <t>824E830492</t>
  </si>
  <si>
    <t>824E830493</t>
  </si>
  <si>
    <t>عبدالله محمد عبدالله سفران السفران</t>
  </si>
  <si>
    <t>QAR8828</t>
  </si>
  <si>
    <t>824E830494</t>
  </si>
  <si>
    <t>824E830495</t>
  </si>
  <si>
    <t>824E830496</t>
  </si>
  <si>
    <t>824E830497</t>
  </si>
  <si>
    <t>824E830498</t>
  </si>
  <si>
    <t>824E830499</t>
  </si>
  <si>
    <t>824E830500</t>
  </si>
  <si>
    <t>824E830501</t>
  </si>
  <si>
    <t>824E830503</t>
  </si>
  <si>
    <t>824E830504</t>
  </si>
  <si>
    <t>824E830505</t>
  </si>
  <si>
    <t>824E830506</t>
  </si>
  <si>
    <t>824E830507</t>
  </si>
  <si>
    <t>بطى سيف دايل الجفالى النعيمى</t>
  </si>
  <si>
    <t>QAR586</t>
  </si>
  <si>
    <t>824E830508</t>
  </si>
  <si>
    <t>824E830509</t>
  </si>
  <si>
    <t>824E830510</t>
  </si>
  <si>
    <t>824E830511</t>
  </si>
  <si>
    <t>824E830512</t>
  </si>
  <si>
    <t>824E830513</t>
  </si>
  <si>
    <t>824E830514</t>
  </si>
  <si>
    <t>824E830515</t>
  </si>
  <si>
    <t>824E830516</t>
  </si>
  <si>
    <t>824E830517</t>
  </si>
  <si>
    <t>824E830518</t>
  </si>
  <si>
    <t>824E830519</t>
  </si>
  <si>
    <t>824E830520</t>
  </si>
  <si>
    <t>824E830521</t>
  </si>
  <si>
    <t>824E830522</t>
  </si>
  <si>
    <t>824E830523</t>
  </si>
  <si>
    <t>824E830524</t>
  </si>
  <si>
    <t>824E830525</t>
  </si>
  <si>
    <t>824E830526</t>
  </si>
  <si>
    <t>824E830527</t>
  </si>
  <si>
    <t>824E830528</t>
  </si>
  <si>
    <t>824E830529</t>
  </si>
  <si>
    <t>824E830530</t>
  </si>
  <si>
    <t>محمد حمد متعب المنخس المري</t>
  </si>
  <si>
    <t>QAR8216</t>
  </si>
  <si>
    <t>QA89QISB000000000153289030011</t>
  </si>
  <si>
    <t>824E830531</t>
  </si>
  <si>
    <t>824E830532</t>
  </si>
  <si>
    <t>824E830533</t>
  </si>
  <si>
    <t>824E830534</t>
  </si>
  <si>
    <t>824E830535</t>
  </si>
  <si>
    <t>824E830536</t>
  </si>
  <si>
    <t>824E830537</t>
  </si>
  <si>
    <t>824E830538</t>
  </si>
  <si>
    <t>824E830539</t>
  </si>
  <si>
    <t>824E830540</t>
  </si>
  <si>
    <t>824E830541</t>
  </si>
  <si>
    <t>824E830542</t>
  </si>
  <si>
    <t>824E830543</t>
  </si>
  <si>
    <t>824E830544</t>
  </si>
  <si>
    <t>824E830545</t>
  </si>
  <si>
    <t>824E830546</t>
  </si>
  <si>
    <t>824E830547</t>
  </si>
  <si>
    <t>824E830548</t>
  </si>
  <si>
    <t>824E830549</t>
  </si>
  <si>
    <t>824E830550</t>
  </si>
  <si>
    <t>824E830551</t>
  </si>
  <si>
    <t>824E830552</t>
  </si>
  <si>
    <t>824E830553</t>
  </si>
  <si>
    <t>824E830554</t>
  </si>
  <si>
    <t>824E830555</t>
  </si>
  <si>
    <t>824E830556</t>
  </si>
  <si>
    <t>عبدالله سالم عبيد الوبيري الشمري</t>
  </si>
  <si>
    <t>UAE9087</t>
  </si>
  <si>
    <t>ABDULLA SALEM OBAID ALWEBAIRI ALSHIMMARI</t>
  </si>
  <si>
    <t>AE450500000000028718148</t>
  </si>
  <si>
    <t>824E830557</t>
  </si>
  <si>
    <t>824E830558</t>
  </si>
  <si>
    <t>824E830559</t>
  </si>
  <si>
    <t>824E830560</t>
  </si>
  <si>
    <t>824E830561</t>
  </si>
  <si>
    <t>824E830562</t>
  </si>
  <si>
    <t>824E830563</t>
  </si>
  <si>
    <t>824E830564</t>
  </si>
  <si>
    <t>824E830565</t>
  </si>
  <si>
    <t>824E830566</t>
  </si>
  <si>
    <t>824E830567</t>
  </si>
  <si>
    <t>824E830568</t>
  </si>
  <si>
    <t>824E830569</t>
  </si>
  <si>
    <t>824E830570</t>
  </si>
  <si>
    <t>824E830571</t>
  </si>
  <si>
    <t>824E830572</t>
  </si>
  <si>
    <t>ضافي راشد حسن الارضي المري</t>
  </si>
  <si>
    <t>QAR8824</t>
  </si>
  <si>
    <t>DHAFI RASHID H A ALMARRI</t>
  </si>
  <si>
    <t xml:space="preserve">QA36QNBA000000000199478492001 </t>
  </si>
  <si>
    <t>824E830573</t>
  </si>
  <si>
    <t>824E830574</t>
  </si>
  <si>
    <t>824E830575</t>
  </si>
  <si>
    <t>824E830576</t>
  </si>
  <si>
    <t>824E830577</t>
  </si>
  <si>
    <t>824E830578</t>
  </si>
  <si>
    <t>824E830579</t>
  </si>
  <si>
    <t>824E830580</t>
  </si>
  <si>
    <t>824E830581</t>
  </si>
  <si>
    <t>824E830582</t>
  </si>
  <si>
    <t>824E830583</t>
  </si>
  <si>
    <t>824E830584</t>
  </si>
  <si>
    <t>824E830585</t>
  </si>
  <si>
    <t>824E830586</t>
  </si>
  <si>
    <t>824E830587</t>
  </si>
  <si>
    <t>824E830588</t>
  </si>
  <si>
    <t>824E830589</t>
  </si>
  <si>
    <t>824E830590</t>
  </si>
  <si>
    <t>824E830591</t>
  </si>
  <si>
    <t>824E830592</t>
  </si>
  <si>
    <t>824E830593</t>
  </si>
  <si>
    <t>824E830594</t>
  </si>
  <si>
    <t>824E830595</t>
  </si>
  <si>
    <t>824E830596</t>
  </si>
  <si>
    <t>824E830597</t>
  </si>
  <si>
    <t>824E830598</t>
  </si>
  <si>
    <t>824E830599</t>
  </si>
  <si>
    <t>824E830600</t>
  </si>
  <si>
    <t>824E830601</t>
  </si>
  <si>
    <t>824E830602</t>
  </si>
  <si>
    <t>824E830603</t>
  </si>
  <si>
    <t>824E830604</t>
  </si>
  <si>
    <t>824E830605</t>
  </si>
  <si>
    <t>824E830606</t>
  </si>
  <si>
    <t>824E830607</t>
  </si>
  <si>
    <t>824E830608</t>
  </si>
  <si>
    <t>824E830609</t>
  </si>
  <si>
    <t>824E830610</t>
  </si>
  <si>
    <t>824E830611</t>
  </si>
  <si>
    <t>824E830612</t>
  </si>
  <si>
    <t>علي محمد فرج مشروم العوير</t>
  </si>
  <si>
    <t>QAR8404</t>
  </si>
  <si>
    <t>ALI MOHAMMED F M ALOWAIR</t>
  </si>
  <si>
    <t xml:space="preserve">QA19QISB000000000110909830017 </t>
  </si>
  <si>
    <t>824E830613</t>
  </si>
  <si>
    <t>824E830614</t>
  </si>
  <si>
    <t>824E830615</t>
  </si>
  <si>
    <t>824E830616</t>
  </si>
  <si>
    <t>824E830617</t>
  </si>
  <si>
    <t>824E830618</t>
  </si>
  <si>
    <t>824E830619</t>
  </si>
  <si>
    <t>824E830620</t>
  </si>
  <si>
    <t>824E830621</t>
  </si>
  <si>
    <t>824E830622</t>
  </si>
  <si>
    <t>824E830623</t>
  </si>
  <si>
    <t>824E830624</t>
  </si>
  <si>
    <t>824E830625</t>
  </si>
  <si>
    <t>824E830626</t>
  </si>
  <si>
    <t>824E830627</t>
  </si>
  <si>
    <t>824E830628</t>
  </si>
  <si>
    <t>824E830629</t>
  </si>
  <si>
    <t>824E830630</t>
  </si>
  <si>
    <t>824E830631</t>
  </si>
  <si>
    <t>824E830632</t>
  </si>
  <si>
    <t>824E830633</t>
  </si>
  <si>
    <t>824E830634</t>
  </si>
  <si>
    <t>824E830635</t>
  </si>
  <si>
    <t>824E830636</t>
  </si>
  <si>
    <t>824E830637</t>
  </si>
  <si>
    <t>824E830638</t>
  </si>
  <si>
    <t>824E830639</t>
  </si>
  <si>
    <t>824E830640</t>
  </si>
  <si>
    <t>824E830641</t>
  </si>
  <si>
    <t>824E830642</t>
  </si>
  <si>
    <t>824E830643</t>
  </si>
  <si>
    <t>824E830644</t>
  </si>
  <si>
    <t>824E830645</t>
  </si>
  <si>
    <t>824E830646</t>
  </si>
  <si>
    <t>824E830647</t>
  </si>
  <si>
    <t>824E830648</t>
  </si>
  <si>
    <t>824E830649</t>
  </si>
  <si>
    <t>824E830650</t>
  </si>
  <si>
    <t>824E830651</t>
  </si>
  <si>
    <t>824E830652</t>
  </si>
  <si>
    <t>824E830653</t>
  </si>
  <si>
    <t>824E830654</t>
  </si>
  <si>
    <t>824E830655</t>
  </si>
  <si>
    <t>824E830656</t>
  </si>
  <si>
    <t>824E830657</t>
  </si>
  <si>
    <t>824E830658</t>
  </si>
  <si>
    <t>824E830659</t>
  </si>
  <si>
    <t>824E830660</t>
  </si>
  <si>
    <t>824E830661</t>
  </si>
  <si>
    <t>824E830662</t>
  </si>
  <si>
    <t>824E830663</t>
  </si>
  <si>
    <t>824E830664</t>
  </si>
  <si>
    <t>824E830665</t>
  </si>
  <si>
    <t>824E830666</t>
  </si>
  <si>
    <t>824E830667</t>
  </si>
  <si>
    <t>824E830668</t>
  </si>
  <si>
    <t>824E830669</t>
  </si>
  <si>
    <t>صالح مسلم سليم راشد الزرعي</t>
  </si>
  <si>
    <t>OMN5098</t>
  </si>
  <si>
    <t>824E830670</t>
  </si>
  <si>
    <t>824E830671</t>
  </si>
  <si>
    <t>824E830672</t>
  </si>
  <si>
    <t>824E830673</t>
  </si>
  <si>
    <t>824E830674</t>
  </si>
  <si>
    <t>824E830675</t>
  </si>
  <si>
    <t>824E830676</t>
  </si>
  <si>
    <t>824E830677</t>
  </si>
  <si>
    <t>824E830678</t>
  </si>
  <si>
    <t>824E830679</t>
  </si>
  <si>
    <t>824E830680</t>
  </si>
  <si>
    <t>824E830681</t>
  </si>
  <si>
    <t>824E830682</t>
  </si>
  <si>
    <t>824E830683</t>
  </si>
  <si>
    <t>824E830684</t>
  </si>
  <si>
    <t>824E830685</t>
  </si>
  <si>
    <t>824E830686</t>
  </si>
  <si>
    <t>جارالله حمد علي البريدي المري</t>
  </si>
  <si>
    <t>QAR5857</t>
  </si>
  <si>
    <t>JARALLA HAMAD A A ALMARRI</t>
  </si>
  <si>
    <t>QA09QISB000000000112585550011</t>
  </si>
  <si>
    <t>824E830687</t>
  </si>
  <si>
    <t>824E830688</t>
  </si>
  <si>
    <t>824E830689</t>
  </si>
  <si>
    <t>824E830690</t>
  </si>
  <si>
    <t>824E830691</t>
  </si>
  <si>
    <t>824E830692</t>
  </si>
  <si>
    <t>824E830693</t>
  </si>
  <si>
    <t>824E830694</t>
  </si>
  <si>
    <t>824E830695</t>
  </si>
  <si>
    <t>824E830696</t>
  </si>
  <si>
    <t>824E830697</t>
  </si>
  <si>
    <t>824E830698</t>
  </si>
  <si>
    <t>824E830699</t>
  </si>
  <si>
    <t>824E830700</t>
  </si>
  <si>
    <t>824E830701</t>
  </si>
  <si>
    <t>824E830702</t>
  </si>
  <si>
    <t>824E830703</t>
  </si>
  <si>
    <t>824E830704</t>
  </si>
  <si>
    <t>824E830705</t>
  </si>
  <si>
    <t>824E830706</t>
  </si>
  <si>
    <t>824E830707</t>
  </si>
  <si>
    <t>824E830708</t>
  </si>
  <si>
    <t>824E830709</t>
  </si>
  <si>
    <t>824E830710</t>
  </si>
  <si>
    <t>824E830110</t>
  </si>
  <si>
    <t>824E830713</t>
  </si>
  <si>
    <t>824E830502</t>
  </si>
  <si>
    <t>824E830714</t>
  </si>
  <si>
    <t>824E830424</t>
  </si>
  <si>
    <t>824E830715</t>
  </si>
  <si>
    <t>824E830039</t>
  </si>
  <si>
    <t>824E830716</t>
  </si>
  <si>
    <t>824E830351</t>
  </si>
  <si>
    <t>824E830711</t>
  </si>
  <si>
    <t>824E830142</t>
  </si>
  <si>
    <t>824E830712</t>
  </si>
  <si>
    <t>السباق التراثي الأول</t>
  </si>
  <si>
    <t>824E900003</t>
  </si>
  <si>
    <t>825E900005</t>
  </si>
  <si>
    <t>824E900004</t>
  </si>
  <si>
    <t>السباق التراثي الثاني</t>
  </si>
  <si>
    <t>زيد عبدالمحسن زيد انديله المري</t>
  </si>
  <si>
    <t>TOTARHY1062</t>
  </si>
  <si>
    <t>824E970001</t>
  </si>
  <si>
    <t>824E970002</t>
  </si>
  <si>
    <t>824E970003</t>
  </si>
  <si>
    <t>824E970004</t>
  </si>
  <si>
    <t>TOTARHY1012</t>
  </si>
  <si>
    <t>824E970005</t>
  </si>
  <si>
    <t>EntryDate</t>
  </si>
  <si>
    <t>Season</t>
  </si>
  <si>
    <t>Race</t>
  </si>
  <si>
    <t>OwnerName</t>
  </si>
  <si>
    <t>OwnerNumber</t>
  </si>
  <si>
    <t>OwnerQatariId</t>
  </si>
  <si>
    <t>TrainerName</t>
  </si>
  <si>
    <t>TrainerQatariId</t>
  </si>
  <si>
    <t>EntryTypeNumber</t>
  </si>
  <si>
    <t>AwardAmount</t>
  </si>
  <si>
    <t>PaymentType</t>
  </si>
  <si>
    <t>BeneficiaryEnglishName</t>
  </si>
  <si>
    <t>CurrencyCode</t>
  </si>
  <si>
    <t>IBAN</t>
  </si>
  <si>
    <t>SwiftCode</t>
  </si>
  <si>
    <t>Address1</t>
  </si>
  <si>
    <t>Address2</t>
  </si>
  <si>
    <t>Transfer Rate</t>
  </si>
  <si>
    <t>PaymentReference</t>
  </si>
  <si>
    <t>Print Status</t>
  </si>
  <si>
    <t>DelegatePaymentReference</t>
  </si>
  <si>
    <t>DelegateName</t>
  </si>
  <si>
    <t>DelegateQatariId</t>
  </si>
  <si>
    <t>SecondDelegatePaymentReference</t>
  </si>
  <si>
    <t>SecondDelegateName</t>
  </si>
  <si>
    <t>SecondDelegateQatariId</t>
  </si>
  <si>
    <t>ThirdDelegatePaymentReference</t>
  </si>
  <si>
    <t>ThirdDelegateName</t>
  </si>
  <si>
    <t>ThirdDelegateQatariId</t>
  </si>
  <si>
    <t>Row Labels</t>
  </si>
  <si>
    <t>(blank)</t>
  </si>
  <si>
    <t>Grand Total</t>
  </si>
  <si>
    <t>Sum of AwardAmount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</si>
</sst>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164" fontId="0" fillId="0" borderId="0" xfId="0" applyNumberFormat="1"/>
    <xf numFmtId="4" fontId="0" fillId="0" borderId="0" xfId="0" applyNumberFormat="1"/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rahim Alajouri" refreshedDate="45815.851868287034" createdVersion="6" refreshedVersion="6" minRefreshableVersion="3" recordCount="587" xr:uid="{D3E01C21-5B1D-4E3B-BD38-82E572291670}">
  <cacheSource type="worksheet">
    <worksheetSource ref="A1:W1048576" sheet="Sheet2"/>
  </cacheSource>
  <cacheFields count="23">
    <cacheField name="EntryDate" numFmtId="0">
      <sharedItems containsString="0" containsBlank="1" containsNumber="1" minValue="45578" maxValue="45585.305166168982"/>
    </cacheField>
    <cacheField name="Season" numFmtId="0">
      <sharedItems containsBlank="1"/>
    </cacheField>
    <cacheField name="Race" numFmtId="0">
      <sharedItems containsBlank="1"/>
    </cacheField>
    <cacheField name="OwnerName" numFmtId="0">
      <sharedItems containsBlank="1"/>
    </cacheField>
    <cacheField name="OwnerNumber" numFmtId="0">
      <sharedItems containsBlank="1" count="576">
        <s v="QAR5082"/>
        <s v="QAR5023"/>
        <s v="QAR1404"/>
        <s v="QAR6884"/>
        <s v="QAR7387"/>
        <s v="QAR253"/>
        <s v="QAR4605"/>
        <s v="QAR2123"/>
        <s v="QAR3709"/>
        <s v="QAR2403"/>
        <s v="QAR1275"/>
        <s v="QAR275"/>
        <s v="QAR8559"/>
        <s v="QAR8083"/>
        <s v="QAR2547"/>
        <s v="QAR3712"/>
        <s v="QAR5024"/>
        <s v="QAR6066"/>
        <s v="QAR6096"/>
        <s v="QAR6"/>
        <s v="QAR222"/>
        <s v="QAR1163"/>
        <s v="QAR339"/>
        <s v="QAR7745"/>
        <s v="QAR8362"/>
        <s v="QAR3633"/>
        <s v="QAR5727"/>
        <s v="QAR5372"/>
        <s v="QAR6926"/>
        <s v="KSA11027"/>
        <s v="QAR1571"/>
        <s v="QAR826"/>
        <s v="QAR6159"/>
        <s v="KSA1051"/>
        <s v="KSA458"/>
        <s v="QAR396"/>
        <s v="QAR6191"/>
        <s v="QAR2072"/>
        <s v="QAR6383"/>
        <s v="qar7496"/>
        <s v="QAR5290"/>
        <s v="QAR2033"/>
        <s v="QAR8737"/>
        <s v="QAR1975"/>
        <s v="QAR1409"/>
        <s v="QAR1615"/>
        <s v="OMN2005"/>
        <s v="QAR5694"/>
        <s v="QAR2428"/>
        <s v="qar7266"/>
        <s v="QAR3166"/>
        <s v="QAR606"/>
        <s v="QAR66"/>
        <s v="KSA515"/>
        <s v="QAR3136"/>
        <s v="QAR4234"/>
        <s v="QAR712"/>
        <s v="qar334"/>
        <s v="QAR980"/>
        <s v="QAR8286"/>
        <s v="QAR2001"/>
        <s v="QAR1705"/>
        <s v="QAR147"/>
        <s v="QAR312"/>
        <s v="QAR26"/>
        <s v="QAR1987"/>
        <s v="QAR2780"/>
        <s v="QAR269"/>
        <s v="qar8634"/>
        <s v="QAR1183"/>
        <s v="QAR518"/>
        <s v="QAR316"/>
        <s v="QAR1984"/>
        <s v="QAR90"/>
        <s v="QAR7258"/>
        <s v="KSA1283"/>
        <s v="QAR1331"/>
        <s v="QAR1557"/>
        <s v="QAR1686"/>
        <s v="QAR7051"/>
        <s v="QAR43"/>
        <s v="KSA96601986"/>
        <s v="QAR201"/>
        <s v="qar7101"/>
        <s v="QAR3466"/>
        <s v="QAR2004"/>
        <s v="QAR475"/>
        <s v="QAR2203"/>
        <s v="QAR982"/>
        <s v="QAR1525"/>
        <s v="QAR1095"/>
        <s v="QAR1206"/>
        <s v="QAR208"/>
        <s v="QAR4466"/>
        <s v="QAR520"/>
        <s v="QAR669"/>
        <s v="QAR7654"/>
        <s v="QAR3356"/>
        <s v="QAR5071"/>
        <s v="KSA2538"/>
        <s v="OMN4118"/>
        <s v="QAR2731"/>
        <s v="QAR40"/>
        <s v="QAR786"/>
        <s v="QAR7596"/>
        <s v="QAR6986"/>
        <s v="QAR370"/>
        <s v="OMN2418"/>
        <s v="QAR8120"/>
        <s v="QAR692"/>
        <s v="OMN4894"/>
        <s v="QAR218"/>
        <s v="QAR4397"/>
        <s v="QAR1124"/>
        <s v="qar7354"/>
        <s v="KSA231"/>
        <s v="QAR714"/>
        <s v="QAR6587"/>
        <s v="QAR7917"/>
        <s v="QAR260"/>
        <s v="QAR3389"/>
        <s v="QAR5144"/>
        <s v="KSA222"/>
        <s v="QAR335"/>
        <s v="QAR2154"/>
        <s v="QAR160"/>
        <s v="QAR1252"/>
        <s v="QAR8261"/>
        <s v="QAR501"/>
        <s v="QAR533"/>
        <s v="KSA566"/>
        <s v="QAR8679"/>
        <s v="KSA4101"/>
        <s v="QAR129"/>
        <s v="QAR666"/>
        <s v="QAR8203"/>
        <s v="QAR3782"/>
        <s v="QAR3862"/>
        <s v="ksa8656"/>
        <s v="QAR13"/>
        <s v="QAR1116"/>
        <s v="QAR1982"/>
        <s v="QAR4975"/>
        <s v="QAR49"/>
        <s v="QAR7099"/>
        <s v="QAR8119"/>
        <s v="QAR7026"/>
        <s v="qar7629"/>
        <s v="QAR300"/>
        <s v="QAR3321"/>
        <s v="QAR2478"/>
        <s v="QAR5597"/>
        <s v="KSA2303"/>
        <s v="QAR3674"/>
        <s v="QAR3797"/>
        <s v="QAR1395"/>
        <s v="QAR1454"/>
        <s v="QAR65"/>
        <s v="QAR835"/>
        <s v="QAR1026"/>
        <s v="QAR2682"/>
        <s v="QAR2987"/>
        <s v="QAR3038"/>
        <s v="QAR519"/>
        <s v="QAR8071"/>
        <s v="QAR2819"/>
        <s v="QAR5723"/>
        <s v="QAR1966"/>
        <s v="QAR6995"/>
        <s v="QAR22"/>
        <s v="KSA971"/>
        <s v="QAR8414"/>
        <s v="QAR2994"/>
        <s v="QAR6981"/>
        <s v="QAR407"/>
        <s v="QAR885"/>
        <s v="QAR884"/>
        <s v="QAR8003"/>
        <s v="KSA13311"/>
        <s v="QAR6898"/>
        <s v="QAR7673"/>
        <s v="QAR8541"/>
        <s v="QAR505"/>
        <s v="qar2467"/>
        <s v="QAR149"/>
        <s v="qar7118"/>
        <s v="QAR7680"/>
        <s v="QAR1452"/>
        <s v="QAR1789"/>
        <s v="UAE3253"/>
        <s v="QAR3830"/>
        <s v="QAR6477"/>
        <s v="QAR2461"/>
        <s v="QAR596"/>
        <s v="QAR3319"/>
        <s v="QAR1779"/>
        <s v="QAR156"/>
        <s v="QAR1529"/>
        <s v="QAR2688"/>
        <s v="QAR794"/>
        <s v="QAR133"/>
        <s v="qar8111"/>
        <s v="QAR30"/>
        <s v="QAR536"/>
        <s v="QAR494"/>
        <s v="QAR287"/>
        <s v="QAR107"/>
        <s v="QAR1944"/>
        <s v="QAR8606"/>
        <s v="QAR2621"/>
        <s v="QAR3737"/>
        <s v="QAR4660"/>
        <s v="QAR1011"/>
        <s v="QAR6786"/>
        <s v="QAR323"/>
        <s v="QAR398"/>
        <s v="QAR3393"/>
        <s v="QAR991"/>
        <s v="QAR3992"/>
        <s v="QAR1312"/>
        <s v="QAR105"/>
        <s v="QAR224"/>
        <s v="QAR3826"/>
        <s v="QAR199"/>
        <s v="QAR5613"/>
        <s v="KSA1822"/>
        <s v="KSA113"/>
        <s v="QAR1868"/>
        <s v="QAR1669"/>
        <s v="QAR3879"/>
        <s v="QAR473"/>
        <s v="QAR20"/>
        <s v="QAR6526"/>
        <s v="QAR305"/>
        <s v="QAR892"/>
        <s v="QAR1583"/>
        <s v="QAR3045"/>
        <s v="QAR1062"/>
        <s v="QAR842"/>
        <s v="QAR4641"/>
        <s v="QAR187"/>
        <s v="QAR863"/>
        <s v="QAR3932"/>
        <s v="QAR1706"/>
        <s v="QAR539"/>
        <s v="QAR2338"/>
        <s v="QAR1491"/>
        <s v="QAR442"/>
        <s v="QAR6605"/>
        <s v="QAR4610"/>
        <s v="QAR217"/>
        <s v="QAR567"/>
        <s v="QAR2506"/>
        <s v="QAR1596"/>
        <s v="QAR7588"/>
        <s v="QAR1027"/>
        <s v="QAR6293"/>
        <s v="QAR1546"/>
        <s v="QAR5396"/>
        <s v="QAR341"/>
        <s v="QAR1460"/>
        <s v="QAR2319"/>
        <s v="QAR8241"/>
        <s v="QAR284"/>
        <s v="QAR2555"/>
        <s v="QAR181"/>
        <s v="QAR243"/>
        <s v="UAE13230"/>
        <s v="QAR3630"/>
        <s v="QAR718"/>
        <s v="QAR1096"/>
        <s v="QAR7747"/>
        <s v="QAR176"/>
        <s v="QAR1301"/>
        <s v="QAR1715"/>
        <s v="QAR1656"/>
        <s v="QAR5463"/>
        <s v="QAR6285"/>
        <s v="QAR3403"/>
        <s v="QAR611"/>
        <s v="QAR8"/>
        <s v="qar7234"/>
        <s v="QAR188"/>
        <s v="QAR6540"/>
        <s v="QAR5161"/>
        <s v="QAR6161"/>
        <s v="QAR328"/>
        <s v="QAR2743"/>
        <s v="QAR7894"/>
        <s v="QAR194"/>
        <s v="QAR6622"/>
        <s v="QAR7669"/>
        <s v="QAR314"/>
        <s v="QAR1726"/>
        <s v="KSA1735"/>
        <s v="KSA266"/>
        <s v="QAR1791"/>
        <s v="QAR3358"/>
        <s v="QAR614"/>
        <s v="KSA2585"/>
        <s v="QAR6157"/>
        <s v="QAR3951"/>
        <s v="QAR1313"/>
        <s v="QAR3884"/>
        <s v="OMN3117"/>
        <s v="QAR433"/>
        <s v="QAR1655"/>
        <s v="QAR5292"/>
        <s v="UAE9254"/>
        <s v="QAR1351"/>
        <s v="QAR178"/>
        <s v="QAR2195"/>
        <s v="QAR774"/>
        <s v="QAR7971"/>
        <s v="QAR7464"/>
        <s v="QAR7260"/>
        <s v="KSA1033"/>
        <s v="QAR5756"/>
        <s v="QAR994"/>
        <s v="QAR360"/>
        <s v="QAR558"/>
        <s v="QAR1425"/>
        <s v="QAR3"/>
        <s v="QAR8192"/>
        <s v="QAR3402"/>
        <s v="QAR3828"/>
        <s v="QAR3780"/>
        <s v="QAR3629"/>
        <s v="QAR347"/>
        <s v="QAR6094"/>
        <s v="QAR7895"/>
        <s v="QAR6762"/>
        <s v="QAR207"/>
        <s v="QAR5666"/>
        <s v="QAR1136"/>
        <s v="QAR3036"/>
        <s v="QAR1567"/>
        <s v="QAR3701"/>
        <s v="QAR6815"/>
        <s v="QAR3845"/>
        <s v="QAR2271"/>
        <s v="QAR3193"/>
        <s v="QAR5920"/>
        <s v="QAR3026"/>
        <s v="QAR393"/>
        <s v="QAR185"/>
        <s v="QAR3810"/>
        <s v="QAR7647"/>
        <s v="QAR5"/>
        <s v="QAR618"/>
        <s v="QAR2192"/>
        <s v="KSA1426"/>
        <s v="QAR3687"/>
        <s v="QAR1588"/>
        <s v="QAR8579"/>
        <s v="QAR2719"/>
        <s v="QAR7306"/>
        <s v="QAR624"/>
        <s v="KSA965"/>
        <s v="QAR1866"/>
        <s v="qar7117"/>
        <s v="QAR2143"/>
        <s v="QAR2036"/>
        <s v="QAR2249"/>
        <s v="QAR2041"/>
        <s v="QAR1311"/>
        <s v="QAR170"/>
        <s v="QAR2804"/>
        <s v="QAR1552"/>
        <s v="QAR51"/>
        <s v="QAR7302"/>
        <s v="qar8073"/>
        <s v="QAR595"/>
        <s v="QAR3452"/>
        <s v="QAR4401"/>
        <s v="QAR82"/>
        <s v="QAR3039"/>
        <s v="QAR810"/>
        <s v="QAR6299"/>
        <s v="QAR80"/>
        <s v="QAR3268"/>
        <s v="QAR385"/>
        <s v="QAR118"/>
        <s v="qar7272"/>
        <s v="QAR951"/>
        <s v="OMN2996"/>
        <s v="KSA608"/>
        <s v="KSA811"/>
        <s v="QAR109"/>
        <s v="QAR179"/>
        <s v="QAR7207"/>
        <s v="QAR151"/>
        <s v="QAR922"/>
        <s v="QAR8399"/>
        <s v="QAR472"/>
        <s v="KSA1144"/>
        <s v="QAR1601"/>
        <s v="QAR4596"/>
        <s v="QAR355"/>
        <s v="QAR4841"/>
        <s v="QAR4614"/>
        <s v="OMN5035"/>
        <s v="QAR415"/>
        <s v="UAE4007"/>
        <s v="QAR2086"/>
        <s v="QAR24"/>
        <s v="QAR2988"/>
        <s v="QAR4585"/>
        <s v="QAR2346"/>
        <s v="QAR1300"/>
        <s v="QAR7019"/>
        <s v="KSA139"/>
        <s v="QAR7951"/>
        <s v="QAR4435"/>
        <s v="QAR7913"/>
        <s v="QAR554"/>
        <s v="QAR1002"/>
        <s v="QAR1100"/>
        <s v="QAR2090"/>
        <s v="QAR2295"/>
        <s v="QAR4763"/>
        <s v="QAR4295"/>
        <s v="QAR555"/>
        <s v="QAR2"/>
        <s v="KSA1255"/>
        <s v="QAR623"/>
        <s v="QAR628"/>
        <s v="QAR2411"/>
        <s v="QAR11"/>
        <s v="QAR7067"/>
        <s v="QAR418"/>
        <s v="KSA4210"/>
        <s v="QAR2860"/>
        <s v="QAR1562"/>
        <s v="QAR3430"/>
        <s v="QAR3420"/>
        <s v="QAR1701"/>
        <s v="QAR5289"/>
        <s v="OMN5082"/>
        <s v="KSA497"/>
        <s v="QAR2232"/>
        <s v="QAR455"/>
        <s v="QAR7315"/>
        <s v="QAR1488"/>
        <s v="QAR522"/>
        <s v="QAR7288"/>
        <s v="QAR7475"/>
        <s v="QAR5198"/>
        <s v="QAR1044"/>
        <s v="QAR7219"/>
        <s v="QAR450"/>
        <s v="QAR2546"/>
        <s v="QAR4"/>
        <s v="QAR7240"/>
        <s v="QAR1703"/>
        <s v="QAR303"/>
        <s v="QAR8542"/>
        <s v="QAR2578"/>
        <s v="QAR2907"/>
        <s v="QAR931"/>
        <s v="QAR578"/>
        <s v="OMN2689"/>
        <s v="QAR3571"/>
        <s v="QAR4785"/>
        <s v="QAR5710"/>
        <s v="QAR7432"/>
        <s v="QAR2993"/>
        <s v="QAR830"/>
        <s v="QAR1000"/>
        <s v="QAR2008"/>
        <s v="QAR60"/>
        <s v="QAR319"/>
        <s v="QAR1960"/>
        <s v="QAR661"/>
        <s v="QAR7384"/>
        <s v="QAR3902"/>
        <s v="QAR3015"/>
        <s v="QAR8139"/>
        <s v="QAR961"/>
        <s v="QAR938"/>
        <s v="QAR1972"/>
        <s v="QAR2044"/>
        <s v="QAR5717"/>
        <s v="QAR4389"/>
        <s v="QAR436"/>
        <s v="QAR2230"/>
        <s v="QAR2655"/>
        <s v="KSA3338"/>
        <s v="QAR2183"/>
        <s v="QAR8317"/>
        <s v="QAR2132"/>
        <s v="QAR5598"/>
        <s v="QAR88"/>
        <s v="QAR7450"/>
        <s v="QAR3656"/>
        <s v="QAR1547"/>
        <s v="QAR75"/>
        <s v="qar7172"/>
        <s v="QAR4471"/>
        <s v="QAR5611"/>
        <s v="KSA338"/>
        <s v="QAR5001"/>
        <s v="QAR2807"/>
        <s v="OMN4495"/>
        <s v="QAR672"/>
        <s v="QAR4433"/>
        <s v="QAR446"/>
        <s v="QAR101"/>
        <s v="QAR320"/>
        <s v="QAR4163"/>
        <s v="KSA7903"/>
        <s v="QAR1109"/>
        <s v="QAR2633"/>
        <s v="QAR405"/>
        <s v="QAR362"/>
        <s v="QAR6594"/>
        <s v="QAR1173"/>
        <s v="QAR167"/>
        <s v="QAR3264"/>
        <s v="QAR1190"/>
        <s v="QAR6866"/>
        <s v="QAR1818"/>
        <s v="QAR1989"/>
        <s v="QAR600"/>
        <s v="QAR165"/>
        <s v="UAE3550"/>
        <s v="QAR112"/>
        <s v="QAR2020"/>
        <s v="QAR5255"/>
        <s v="QAR941"/>
        <s v="QAR482"/>
        <s v="QAR7543"/>
        <s v="QAR150"/>
        <s v="OMN3109"/>
        <s v="QAR3469"/>
        <s v="QAR6312"/>
        <s v="KSA2415"/>
        <s v="QAR4428"/>
        <s v="QAR1061"/>
        <s v="QAR1507"/>
        <s v="QAR4057"/>
        <s v="QAR6025"/>
        <s v="QAR2275"/>
        <s v="KSA14446"/>
        <s v="QAR4206"/>
        <s v="QAR4313"/>
        <s v="QAR720"/>
        <s v="QAR5392"/>
        <s v="QAR8753"/>
        <s v="QAR3880"/>
        <s v="QAR4180"/>
        <s v="QAR4077"/>
        <s v="QAR52"/>
        <s v="QAR7115"/>
        <s v="QAR1437"/>
        <s v="OMN985"/>
        <s v="QAR462"/>
        <s v="QAR8448"/>
        <s v="QAR6544"/>
        <s v="QAR765"/>
        <s v="QAR568"/>
        <s v="QAR7443"/>
        <s v="QAR2495"/>
        <s v="QAR1699"/>
        <s v="QAR989"/>
        <s v="QAR6778"/>
        <s v="QAR86"/>
        <s v="QAR87"/>
        <s v="QAR3005"/>
        <s v="QAR2211"/>
        <s v="UAE1729"/>
        <s v="QAR4580"/>
        <s v="KSA13879"/>
        <s v="QAR4380"/>
        <s v="qar7235"/>
        <m/>
      </sharedItems>
    </cacheField>
    <cacheField name="OwnerQatariId" numFmtId="0">
      <sharedItems containsString="0" containsBlank="1" containsNumber="1" containsInteger="1" minValue="0" maxValue="784199030861761"/>
    </cacheField>
    <cacheField name="TrainerName" numFmtId="0">
      <sharedItems containsBlank="1"/>
    </cacheField>
    <cacheField name="TrainerQatariId" numFmtId="0">
      <sharedItems containsString="0" containsBlank="1" containsNumber="1" containsInteger="1" minValue="7994129" maxValue="29963402445"/>
    </cacheField>
    <cacheField name="EntryTypeNumber" numFmtId="0">
      <sharedItems containsString="0" containsBlank="1" containsNumber="1" containsInteger="1" minValue="57459" maxValue="58045"/>
    </cacheField>
    <cacheField name="AwardAmount" numFmtId="0">
      <sharedItems containsString="0" containsBlank="1" containsNumber="1" containsInteger="1" minValue="1000" maxValue="521000"/>
    </cacheField>
    <cacheField name="PaymentType" numFmtId="0">
      <sharedItems containsBlank="1"/>
    </cacheField>
    <cacheField name="Transfer Rate" numFmtId="0">
      <sharedItems containsString="0" containsBlank="1" containsNumber="1" minValue="0" maxValue="1"/>
    </cacheField>
    <cacheField name="PaymentReference" numFmtId="0">
      <sharedItems containsBlank="1"/>
    </cacheField>
    <cacheField name="Print Status" numFmtId="0">
      <sharedItems containsBlank="1"/>
    </cacheField>
    <cacheField name="DelegatePaymentReference" numFmtId="0">
      <sharedItems containsBlank="1"/>
    </cacheField>
    <cacheField name="DelegateName" numFmtId="0">
      <sharedItems containsBlank="1"/>
    </cacheField>
    <cacheField name="DelegateQatariId" numFmtId="0">
      <sharedItems containsString="0" containsBlank="1" containsNumber="1" containsInteger="1" minValue="1028111530" maxValue="29863405401"/>
    </cacheField>
    <cacheField name="SecondDelegatePaymentReference" numFmtId="0">
      <sharedItems containsNonDate="0" containsString="0" containsBlank="1"/>
    </cacheField>
    <cacheField name="SecondDelegateName" numFmtId="0">
      <sharedItems containsNonDate="0" containsString="0" containsBlank="1"/>
    </cacheField>
    <cacheField name="SecondDelegateQatariId" numFmtId="0">
      <sharedItems containsNonDate="0" containsString="0" containsBlank="1"/>
    </cacheField>
    <cacheField name="ThirdDelegatePaymentReference" numFmtId="0">
      <sharedItems containsNonDate="0" containsString="0" containsBlank="1"/>
    </cacheField>
    <cacheField name="ThirdDelegateName" numFmtId="0">
      <sharedItems containsNonDate="0" containsString="0" containsBlank="1"/>
    </cacheField>
    <cacheField name="ThirdDelegateQatariI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n v="45578"/>
    <s v="2024-2025"/>
    <s v="المحلي الاول"/>
    <s v="الشيخ / علي بن حمد بن علي العبدالله ال ثاني"/>
    <x v="0"/>
    <n v="27663402083"/>
    <s v="علي عبدالهادي علي الغيثاني المري"/>
    <n v="29563404459"/>
    <n v="57459"/>
    <n v="3000"/>
    <s v="شيك"/>
    <n v="0"/>
    <s v="824D920001"/>
    <s v="تم طباعة الشيك"/>
    <m/>
    <m/>
    <m/>
    <m/>
    <m/>
    <m/>
    <m/>
    <m/>
    <m/>
  </r>
  <r>
    <n v="45578"/>
    <s v="2024-2025"/>
    <s v="المحلي الاول"/>
    <s v="الشيخ / سعود بن عبدالله بن عبدالرحمن العبدالرحمن ال ثاني"/>
    <x v="1"/>
    <n v="28663402248"/>
    <s v="هادي جارالله علي جارالله"/>
    <n v="26563400607"/>
    <n v="57460"/>
    <n v="4000"/>
    <s v="شيك"/>
    <n v="0"/>
    <s v="824D920002"/>
    <s v="تم طباعة الشيك"/>
    <m/>
    <m/>
    <m/>
    <m/>
    <m/>
    <m/>
    <m/>
    <m/>
    <m/>
  </r>
  <r>
    <n v="45578"/>
    <s v="2024-2025"/>
    <s v="المحلي الاول"/>
    <s v="الشيخ / سلطان بن جاسم بن فهد بن جاسم ال ثاني"/>
    <x v="2"/>
    <n v="27163400206"/>
    <s v="راشد علي سعيد البريص المري"/>
    <n v="28968200521"/>
    <n v="57461"/>
    <n v="4000"/>
    <s v="شيك"/>
    <n v="0"/>
    <s v="824D920003"/>
    <s v="تم طباعة الشيك"/>
    <m/>
    <m/>
    <m/>
    <m/>
    <m/>
    <m/>
    <m/>
    <m/>
    <m/>
  </r>
  <r>
    <n v="45578"/>
    <s v="2024-2025"/>
    <s v="المحلي الاول"/>
    <s v="الشيخ / حمد بن علي بن عبدالله العبدالرحمن آل ثاني"/>
    <x v="3"/>
    <n v="31763406213"/>
    <s v="خليفه عبدالرحمن يوسف عبدالملك العبدالملك"/>
    <n v="29963402445"/>
    <n v="57462"/>
    <n v="4500"/>
    <s v="شيك"/>
    <n v="0"/>
    <s v="824D920004"/>
    <s v="تم طباعة الشيك"/>
    <m/>
    <m/>
    <m/>
    <m/>
    <m/>
    <m/>
    <m/>
    <m/>
    <m/>
  </r>
  <r>
    <n v="45578"/>
    <s v="2024-2025"/>
    <s v="المحلي الاول"/>
    <s v="الشيخ / جبر بن سعود بن عبدالله بن محمد ال ثاني"/>
    <x v="4"/>
    <n v="30063401569"/>
    <s v="خالد خميس سالم حمد السناني"/>
    <n v="7994129"/>
    <n v="57463"/>
    <n v="6000"/>
    <s v="شيك"/>
    <n v="0"/>
    <s v="824D920005"/>
    <s v="تم طباعة الشيك"/>
    <m/>
    <m/>
    <m/>
    <m/>
    <m/>
    <m/>
    <m/>
    <m/>
    <m/>
  </r>
  <r>
    <n v="45578"/>
    <s v="2024-2025"/>
    <s v="المحلي الاول"/>
    <s v="هـجـن المرخيـه"/>
    <x v="5"/>
    <n v="25263400276"/>
    <s v="محمد مدثر احمد الله جاد"/>
    <n v="28873601074"/>
    <n v="57464"/>
    <n v="6000"/>
    <s v="شيك"/>
    <n v="0"/>
    <s v="824D920006"/>
    <s v="تم طباعة الشيك"/>
    <m/>
    <m/>
    <m/>
    <m/>
    <m/>
    <m/>
    <m/>
    <m/>
    <m/>
  </r>
  <r>
    <n v="45578"/>
    <s v="2024-2025"/>
    <s v="المحلي الاول"/>
    <s v="الشيخ / خليفه بن عبدالعزيز بن خليفه بن سلطان ال ثاني"/>
    <x v="6"/>
    <n v="29763403858"/>
    <s v="مهنا محمد ضابت الضابت الدوسري"/>
    <n v="27163400892"/>
    <n v="57465"/>
    <n v="6500"/>
    <s v="شيك"/>
    <n v="0"/>
    <s v="824D920007"/>
    <s v="تم طباعة الشيك"/>
    <m/>
    <m/>
    <m/>
    <m/>
    <m/>
    <m/>
    <m/>
    <m/>
    <m/>
  </r>
  <r>
    <n v="45578"/>
    <s v="2024-2025"/>
    <s v="المحلي الاول"/>
    <s v="الشيخ / عبدالله بن علي بن عبدالله العبدالرحمن ال ثاني"/>
    <x v="7"/>
    <n v="30763405611"/>
    <s v="سعود محمد ذياب سلطان المالكي"/>
    <n v="21484143"/>
    <n v="57466"/>
    <n v="7000"/>
    <s v="شيك"/>
    <n v="0"/>
    <s v="824D920008"/>
    <s v="تم طباعة الشيك"/>
    <m/>
    <m/>
    <m/>
    <m/>
    <m/>
    <m/>
    <m/>
    <m/>
    <m/>
  </r>
  <r>
    <n v="45578"/>
    <s v="2024-2025"/>
    <s v="المحلي الاول"/>
    <s v="الشيخ / عبدالرحمن بن عبدالله بن عبدالرحمن العبدالرحمن ال ثاني"/>
    <x v="8"/>
    <n v="28363401907"/>
    <s v="هادي جارالله علي جارالله"/>
    <n v="26563400607"/>
    <n v="57467"/>
    <n v="7000"/>
    <s v="شيك"/>
    <n v="0"/>
    <s v="824D920009"/>
    <s v="تم طباعة الشيك"/>
    <m/>
    <m/>
    <m/>
    <m/>
    <m/>
    <m/>
    <m/>
    <m/>
    <m/>
  </r>
  <r>
    <n v="45578"/>
    <s v="2024-2025"/>
    <s v="المحلي الاول"/>
    <s v="الشيخ / ناصر بن على بن احمد الاحمد ال ثاني"/>
    <x v="9"/>
    <n v="26563401033"/>
    <s v="ابراهيم عبدالله ادريس"/>
    <n v="26573600217"/>
    <n v="57468"/>
    <n v="7000"/>
    <s v="شيك"/>
    <n v="0"/>
    <s v="824D920010"/>
    <s v="تم طباعة الشيك"/>
    <m/>
    <m/>
    <m/>
    <m/>
    <m/>
    <m/>
    <m/>
    <m/>
    <m/>
  </r>
  <r>
    <n v="45578"/>
    <s v="2024-2025"/>
    <s v="المحلي الاول"/>
    <s v="الشيخ / محمد بن جاسم بن عبدالعزيز بن جاسم آل ثاني"/>
    <x v="10"/>
    <n v="26963401063"/>
    <s v="حمد محمد هادي الجربوعي المري"/>
    <n v="27568200176"/>
    <n v="57469"/>
    <n v="8000"/>
    <s v="شيك"/>
    <n v="0"/>
    <s v="824D920011"/>
    <s v="تم طباعة الشيك"/>
    <m/>
    <m/>
    <m/>
    <m/>
    <m/>
    <m/>
    <m/>
    <m/>
    <m/>
  </r>
  <r>
    <n v="45578"/>
    <s v="2024-2025"/>
    <s v="المحلي الاول"/>
    <s v="الشيخ / محمد بن ناصر بن جاسم بن محمد ال ثاني"/>
    <x v="11"/>
    <n v="27363401466"/>
    <s v="خليفه عبدالرحمن يوسف عبدالملك العبدالملك"/>
    <n v="29963402445"/>
    <n v="57470"/>
    <n v="9000"/>
    <s v="شيك"/>
    <n v="0"/>
    <s v="824D920012"/>
    <s v="تم طباعة الشيك"/>
    <m/>
    <m/>
    <m/>
    <m/>
    <m/>
    <m/>
    <m/>
    <m/>
    <m/>
  </r>
  <r>
    <n v="45578"/>
    <s v="2024-2025"/>
    <s v="المحلي الاول"/>
    <s v="الشيخ / جوعان بن عبدالله بن خليفه بن حمد ال ثاني"/>
    <x v="12"/>
    <n v="31963407169"/>
    <s v="فهد جابر حمد جابر الحنزاب"/>
    <n v="28563401023"/>
    <n v="57471"/>
    <n v="9500"/>
    <s v="شيك"/>
    <n v="0"/>
    <s v="824D920013"/>
    <s v="تم طباعة الشيك"/>
    <m/>
    <m/>
    <m/>
    <m/>
    <m/>
    <m/>
    <m/>
    <m/>
    <m/>
  </r>
  <r>
    <n v="45578"/>
    <s v="2024-2025"/>
    <s v="المحلي الاول"/>
    <s v="الشيخ / سلطان بن محمد بن سعود العبدالرحمن آل ثاني"/>
    <x v="13"/>
    <n v="28063403251"/>
    <s v="علي حمد محمد بن نوره المري"/>
    <n v="29163402251"/>
    <n v="57472"/>
    <n v="9500"/>
    <s v="شيك"/>
    <n v="0"/>
    <s v="824D920014"/>
    <s v="تم طباعة الشيك"/>
    <m/>
    <m/>
    <m/>
    <m/>
    <m/>
    <m/>
    <m/>
    <m/>
    <m/>
  </r>
  <r>
    <n v="45578"/>
    <s v="2024-2025"/>
    <s v="المحلي الاول"/>
    <s v="الشيخ / جاسم بن سعود بن فهد بن جاسم ال ثاني"/>
    <x v="14"/>
    <n v="27863403038"/>
    <s v="جابر علي جابر جرحب المري"/>
    <n v="27763400764"/>
    <n v="57473"/>
    <n v="11000"/>
    <s v="شيك"/>
    <n v="0"/>
    <s v="824D920015"/>
    <s v="تم طباعة الشيك"/>
    <m/>
    <m/>
    <m/>
    <m/>
    <m/>
    <m/>
    <m/>
    <m/>
    <m/>
  </r>
  <r>
    <n v="45578"/>
    <s v="2024-2025"/>
    <s v="المحلي الاول"/>
    <s v="الشيخ / مشعل بن عبدالله بن عبدالرحمن العبدالرحمن ال ثاني"/>
    <x v="15"/>
    <n v="29563404168"/>
    <s v="هادي جارالله علي جارالله"/>
    <n v="26563400607"/>
    <n v="57474"/>
    <n v="13000"/>
    <s v="شيك"/>
    <n v="0"/>
    <s v="824D920016"/>
    <s v="تم طباعة الشيك"/>
    <m/>
    <m/>
    <m/>
    <m/>
    <m/>
    <m/>
    <m/>
    <m/>
    <m/>
  </r>
  <r>
    <n v="45578"/>
    <s v="2024-2025"/>
    <s v="المحلي الاول"/>
    <s v="الشيخ / فواز بن عبدالله بن عبدالرحمن العبدالرحمن ال ثاني"/>
    <x v="16"/>
    <n v="30263400450"/>
    <s v="هادي جارالله علي جارالله"/>
    <n v="26563400607"/>
    <n v="57475"/>
    <n v="16500"/>
    <s v="شيك"/>
    <n v="0"/>
    <s v="824D920017"/>
    <s v="تم طباعة الشيك"/>
    <m/>
    <m/>
    <m/>
    <m/>
    <m/>
    <m/>
    <m/>
    <m/>
    <m/>
  </r>
  <r>
    <n v="45578"/>
    <s v="2024-2025"/>
    <s v="المحلي الاول"/>
    <s v="هـجـن ام الزبـار"/>
    <x v="17"/>
    <n v="0"/>
    <s v="حمد محمد علي محمد الجرحب"/>
    <n v="28563402040"/>
    <n v="57476"/>
    <n v="38500"/>
    <s v="شيك"/>
    <n v="0"/>
    <s v="824D920018"/>
    <s v="تم طباعة الشيك"/>
    <m/>
    <m/>
    <m/>
    <m/>
    <m/>
    <m/>
    <m/>
    <m/>
    <m/>
  </r>
  <r>
    <n v="45578"/>
    <s v="2024-2025"/>
    <s v="المحلي الاول"/>
    <s v="هـجـن المرقـاب"/>
    <x v="18"/>
    <n v="26363400683"/>
    <s v="سعيد حمد علي حمد الوهيبي"/>
    <n v="12567531"/>
    <n v="57477"/>
    <n v="50000"/>
    <s v="شيك"/>
    <n v="0"/>
    <s v="824D920019"/>
    <s v="تم طباعة الشيك"/>
    <m/>
    <m/>
    <m/>
    <m/>
    <m/>
    <m/>
    <m/>
    <m/>
    <m/>
  </r>
  <r>
    <n v="45578"/>
    <s v="2024-2025"/>
    <s v="المحلي الاول"/>
    <s v="هـجـن ام الزبـار"/>
    <x v="17"/>
    <n v="0"/>
    <s v="زيد محسن علي طيثاب النديله"/>
    <n v="28163402772"/>
    <n v="57478"/>
    <n v="51500"/>
    <s v="شيك"/>
    <n v="0"/>
    <s v="824D920020"/>
    <s v="تم طباعة الشيك"/>
    <m/>
    <m/>
    <m/>
    <m/>
    <m/>
    <m/>
    <m/>
    <m/>
    <m/>
  </r>
  <r>
    <n v="45578"/>
    <s v="2024-2025"/>
    <s v="المحلي الاول"/>
    <s v="هـجـن الغـرافـه"/>
    <x v="19"/>
    <n v="25463400279"/>
    <s v="سالم عامر راشد سعيد المدهوشي"/>
    <n v="9669063"/>
    <n v="57479"/>
    <n v="54000"/>
    <s v="شيك"/>
    <n v="0"/>
    <s v="824D920021"/>
    <s v="تم طباعة الشيك"/>
    <m/>
    <m/>
    <m/>
    <m/>
    <m/>
    <m/>
    <m/>
    <m/>
    <m/>
  </r>
  <r>
    <n v="45578"/>
    <s v="2024-2025"/>
    <s v="المحلي الاول"/>
    <s v="هـجـن ام الزبـار"/>
    <x v="17"/>
    <n v="0"/>
    <s v="عبدالله علي حمد سلامه الهاجري"/>
    <n v="29063400377"/>
    <n v="57480"/>
    <n v="69000"/>
    <s v="شيك"/>
    <n v="0"/>
    <s v="824D920022"/>
    <s v="تم طباعة الشيك"/>
    <m/>
    <m/>
    <m/>
    <m/>
    <m/>
    <m/>
    <m/>
    <m/>
    <m/>
  </r>
  <r>
    <n v="45578"/>
    <s v="2024-2025"/>
    <s v="المحلي الاول"/>
    <s v="هـجـن الشيحـانيــه"/>
    <x v="20"/>
    <n v="0"/>
    <s v="فاران محمد حمد قريع المري"/>
    <n v="27763402309"/>
    <n v="57481"/>
    <n v="88000"/>
    <s v="شيك"/>
    <n v="0"/>
    <s v="824D920023"/>
    <s v="تم طباعة الشيك"/>
    <m/>
    <m/>
    <m/>
    <m/>
    <m/>
    <m/>
    <m/>
    <m/>
    <m/>
  </r>
  <r>
    <n v="45578"/>
    <s v="2024-2025"/>
    <s v="المحلي الاول"/>
    <s v="هـجـن الشيحـانيــه"/>
    <x v="20"/>
    <n v="0"/>
    <s v="جارالله محمد بن عقيل"/>
    <n v="27763400405"/>
    <n v="57482"/>
    <n v="105500"/>
    <s v="شيك"/>
    <n v="0"/>
    <s v="824D920024"/>
    <s v="تم طباعة الشيك"/>
    <m/>
    <m/>
    <m/>
    <m/>
    <m/>
    <m/>
    <m/>
    <m/>
    <m/>
  </r>
  <r>
    <n v="45578"/>
    <s v="2024-2025"/>
    <s v="المحلي الاول"/>
    <s v="هـجـن ام الزبـار"/>
    <x v="17"/>
    <n v="0"/>
    <s v="علي سالم علي متعب الصعاق"/>
    <n v="28763404177"/>
    <n v="57483"/>
    <n v="116000"/>
    <s v="شيك"/>
    <n v="0"/>
    <s v="824D920025"/>
    <s v="تم طباعة الشيك"/>
    <m/>
    <m/>
    <m/>
    <m/>
    <m/>
    <m/>
    <m/>
    <m/>
    <m/>
  </r>
  <r>
    <n v="45578"/>
    <s v="2024-2025"/>
    <s v="المحلي الاول"/>
    <s v="الشيخ / عبدالعزيز بن حمد بن خالد بن احمد ال ثاني"/>
    <x v="21"/>
    <n v="26063400929"/>
    <s v="حمد طالب علي الجربوعي المري"/>
    <n v="1027417185"/>
    <n v="57484"/>
    <n v="132500"/>
    <s v="شيك"/>
    <n v="0"/>
    <s v="824D920026"/>
    <s v="تم طباعة الشيك"/>
    <m/>
    <m/>
    <m/>
    <m/>
    <m/>
    <m/>
    <m/>
    <m/>
    <m/>
  </r>
  <r>
    <n v="45578"/>
    <s v="2024-2025"/>
    <s v="المحلي الاول"/>
    <s v="هـجـن الشيحـانيــه"/>
    <x v="20"/>
    <n v="0"/>
    <s v="جابر سالم جابر علي فاران"/>
    <n v="29763401198"/>
    <n v="57485"/>
    <n v="172000"/>
    <s v="شيك"/>
    <n v="0"/>
    <s v="824D920027"/>
    <s v="تم طباعة الشيك"/>
    <m/>
    <m/>
    <m/>
    <m/>
    <m/>
    <m/>
    <m/>
    <m/>
    <m/>
  </r>
  <r>
    <n v="45578"/>
    <s v="2024-2025"/>
    <s v="المحلي الاول"/>
    <s v="هـجـن ام الزبـار"/>
    <x v="17"/>
    <n v="0"/>
    <s v="ناصر حمد مسفر الشهواني الهاجري"/>
    <n v="28163401095"/>
    <n v="57486"/>
    <n v="185000"/>
    <s v="شيك"/>
    <n v="0"/>
    <s v="824D920028"/>
    <s v="تم طباعة الشيك"/>
    <m/>
    <m/>
    <m/>
    <m/>
    <m/>
    <m/>
    <m/>
    <m/>
    <m/>
  </r>
  <r>
    <n v="45578"/>
    <s v="2024-2025"/>
    <s v="المحلي الاول"/>
    <s v="هـجـن ام الزبـار"/>
    <x v="17"/>
    <n v="0"/>
    <s v="سالم سعيد ناصر دلهم الهاجري"/>
    <n v="28563402914"/>
    <n v="57487"/>
    <n v="185500"/>
    <s v="شيك"/>
    <n v="0"/>
    <s v="824D920029"/>
    <s v="تم طباعة الشيك"/>
    <m/>
    <m/>
    <m/>
    <m/>
    <m/>
    <m/>
    <m/>
    <m/>
    <m/>
  </r>
  <r>
    <n v="45578"/>
    <s v="2024-2025"/>
    <s v="المحلي الاول"/>
    <s v="هـجـن الشيحـانيــه"/>
    <x v="20"/>
    <n v="0"/>
    <s v="سالم جابر على فاران"/>
    <n v="25463400466"/>
    <n v="57488"/>
    <n v="202000"/>
    <s v="شيك"/>
    <n v="0"/>
    <s v="824D920030"/>
    <s v="تم طباعة الشيك"/>
    <m/>
    <m/>
    <m/>
    <m/>
    <m/>
    <m/>
    <m/>
    <m/>
    <m/>
  </r>
  <r>
    <n v="45578"/>
    <s v="2024-2025"/>
    <s v="المحلي الاول"/>
    <s v="هـجـن ام الزبـار"/>
    <x v="17"/>
    <n v="0"/>
    <s v="محمد بخيت حميدي برقان المقارح"/>
    <n v="27763402156"/>
    <n v="57489"/>
    <n v="293000"/>
    <s v="شيك"/>
    <n v="0"/>
    <s v="824D920031"/>
    <s v="تم طباعة الشيك"/>
    <m/>
    <m/>
    <m/>
    <m/>
    <m/>
    <m/>
    <m/>
    <m/>
    <m/>
  </r>
  <r>
    <n v="45578"/>
    <s v="2024-2025"/>
    <s v="المحلي الاول"/>
    <s v="هـجـن الشيحـانيــه"/>
    <x v="20"/>
    <n v="0"/>
    <s v="محمد خالد عبدالله العطيه"/>
    <n v="27363401540"/>
    <n v="57490"/>
    <n v="521000"/>
    <s v="شيك"/>
    <n v="0"/>
    <s v="824D920032"/>
    <s v="تم طباعة الشيك"/>
    <m/>
    <m/>
    <m/>
    <m/>
    <m/>
    <m/>
    <m/>
    <m/>
    <m/>
  </r>
  <r>
    <n v="45578"/>
    <s v="2024-2025"/>
    <s v="المحلي الاول"/>
    <s v="عامر حسن محمد الجفالى النعيمي"/>
    <x v="22"/>
    <n v="26963400991"/>
    <m/>
    <m/>
    <n v="57491"/>
    <n v="5500"/>
    <s v="تحويل بنكي"/>
    <n v="1"/>
    <s v="824D920033"/>
    <m/>
    <m/>
    <m/>
    <m/>
    <m/>
    <m/>
    <m/>
    <m/>
    <m/>
    <m/>
  </r>
  <r>
    <n v="45578"/>
    <s v="2024-2025"/>
    <s v="المحلي الاول"/>
    <s v="محمد راشد عبدالله سعيد الغالي"/>
    <x v="23"/>
    <n v="30163403071"/>
    <m/>
    <m/>
    <n v="57492"/>
    <n v="2000"/>
    <s v="تحويل بنكي"/>
    <n v="1"/>
    <s v="824D920034"/>
    <m/>
    <m/>
    <m/>
    <m/>
    <m/>
    <m/>
    <m/>
    <m/>
    <m/>
    <m/>
  </r>
  <r>
    <n v="45578"/>
    <s v="2024-2025"/>
    <s v="المحلي الاول"/>
    <s v="الشيخ / علي بن ثاني بن علي بن سعود آل ثاني"/>
    <x v="24"/>
    <n v="31963403788"/>
    <m/>
    <m/>
    <n v="57493"/>
    <n v="13500"/>
    <s v="شيك"/>
    <n v="0"/>
    <s v="824D920035"/>
    <s v="تم طباعة الشيك"/>
    <m/>
    <m/>
    <m/>
    <m/>
    <m/>
    <m/>
    <m/>
    <m/>
    <m/>
  </r>
  <r>
    <n v="45578"/>
    <s v="2024-2025"/>
    <s v="المحلي الاول"/>
    <s v="مسعود سالم محمد الفهيده المري"/>
    <x v="25"/>
    <n v="28963401977"/>
    <m/>
    <m/>
    <n v="57494"/>
    <n v="5000"/>
    <s v="تحويل بنكي"/>
    <n v="1"/>
    <s v="824D920036"/>
    <m/>
    <m/>
    <m/>
    <m/>
    <m/>
    <m/>
    <m/>
    <m/>
    <m/>
    <m/>
  </r>
  <r>
    <n v="45578"/>
    <s v="2024-2025"/>
    <s v="المحلي الاول"/>
    <s v="ناصر سالم ناصر الحفيظ المري"/>
    <x v="26"/>
    <n v="28763401079"/>
    <m/>
    <m/>
    <n v="57495"/>
    <n v="3000"/>
    <s v="تحويل بنكي"/>
    <n v="1"/>
    <s v="824D920037"/>
    <m/>
    <m/>
    <m/>
    <m/>
    <m/>
    <m/>
    <m/>
    <m/>
    <m/>
    <m/>
  </r>
  <r>
    <n v="45578"/>
    <s v="2024-2025"/>
    <s v="المحلي الاول"/>
    <s v="راشد محمد راشد الخديعه المري"/>
    <x v="27"/>
    <n v="29463402191"/>
    <m/>
    <m/>
    <n v="57496"/>
    <n v="6000"/>
    <s v="تحويل بنكي"/>
    <n v="1"/>
    <s v="824D920038"/>
    <m/>
    <m/>
    <m/>
    <m/>
    <m/>
    <m/>
    <m/>
    <m/>
    <m/>
    <m/>
  </r>
  <r>
    <n v="45578"/>
    <s v="2024-2025"/>
    <s v="المحلي الاول"/>
    <s v="غانم مبارك راشد ال حباب الهاجري"/>
    <x v="28"/>
    <n v="29563400914"/>
    <m/>
    <m/>
    <n v="57497"/>
    <n v="2500"/>
    <s v="تحويل بنكي"/>
    <n v="1"/>
    <s v="824D920039"/>
    <m/>
    <m/>
    <m/>
    <m/>
    <m/>
    <m/>
    <m/>
    <m/>
    <m/>
    <m/>
  </r>
  <r>
    <n v="45578"/>
    <s v="2024-2025"/>
    <s v="المحلي الاول"/>
    <s v="عوده حمد عوده ابو فراكه العطوي"/>
    <x v="29"/>
    <n v="1113244758"/>
    <m/>
    <m/>
    <n v="57498"/>
    <n v="4000"/>
    <s v="تحويل بنكي"/>
    <n v="1"/>
    <s v="824D920040"/>
    <m/>
    <m/>
    <m/>
    <m/>
    <m/>
    <m/>
    <m/>
    <m/>
    <m/>
    <m/>
  </r>
  <r>
    <n v="45578"/>
    <s v="2024-2025"/>
    <s v="المحلي الاول"/>
    <s v="خليفه سلطان ضابت الضابت الدوسري"/>
    <x v="30"/>
    <n v="27763402906"/>
    <m/>
    <m/>
    <n v="57499"/>
    <n v="9000"/>
    <s v="تحويل بنكي"/>
    <n v="1"/>
    <s v="824D920041"/>
    <m/>
    <m/>
    <m/>
    <m/>
    <m/>
    <m/>
    <m/>
    <m/>
    <m/>
    <m/>
  </r>
  <r>
    <n v="45578"/>
    <s v="2024-2025"/>
    <s v="المحلي الاول"/>
    <s v="كردى جاسم كردى المنخس المرى"/>
    <x v="31"/>
    <n v="28863400574"/>
    <m/>
    <m/>
    <n v="57500"/>
    <n v="3500"/>
    <s v="تحويل بنكي"/>
    <n v="1"/>
    <s v="824D920042"/>
    <m/>
    <m/>
    <m/>
    <m/>
    <m/>
    <m/>
    <m/>
    <m/>
    <m/>
    <m/>
  </r>
  <r>
    <n v="45578"/>
    <s v="2024-2025"/>
    <s v="المحلي الاول"/>
    <s v="عبدالهادي محمد مسعود ال جلاب المري"/>
    <x v="32"/>
    <n v="29263402235"/>
    <m/>
    <m/>
    <n v="57501"/>
    <n v="4400"/>
    <s v="تحويل بنكي"/>
    <n v="1"/>
    <s v="824D920043"/>
    <m/>
    <m/>
    <m/>
    <m/>
    <m/>
    <m/>
    <m/>
    <m/>
    <m/>
    <m/>
  </r>
  <r>
    <n v="45578"/>
    <s v="2024-2025"/>
    <s v="المحلي الاول"/>
    <s v="سالم بجاش حمد الفهيدي المري"/>
    <x v="33"/>
    <n v="1030877367"/>
    <m/>
    <m/>
    <n v="57502"/>
    <n v="3000"/>
    <s v="تحويل بنكي"/>
    <n v="1"/>
    <s v="824D920044"/>
    <m/>
    <m/>
    <m/>
    <m/>
    <m/>
    <m/>
    <m/>
    <m/>
    <m/>
    <m/>
  </r>
  <r>
    <n v="45578"/>
    <s v="2024-2025"/>
    <s v="المحلي الاول"/>
    <s v="سعيد راشد علي البريص المري"/>
    <x v="34"/>
    <n v="1059789790"/>
    <m/>
    <m/>
    <n v="57503"/>
    <n v="2000"/>
    <s v="تحويل بنكي"/>
    <n v="1"/>
    <s v="824D920045"/>
    <m/>
    <m/>
    <m/>
    <m/>
    <m/>
    <m/>
    <m/>
    <m/>
    <m/>
    <m/>
  </r>
  <r>
    <n v="45578"/>
    <s v="2024-2025"/>
    <s v="المحلي الاول"/>
    <s v="مبارك سيف حمدان معسف المنصوري"/>
    <x v="35"/>
    <n v="26263401033"/>
    <m/>
    <m/>
    <n v="57504"/>
    <n v="1400"/>
    <s v="تحويل بنكي"/>
    <n v="1"/>
    <s v="824D920046"/>
    <m/>
    <m/>
    <m/>
    <m/>
    <m/>
    <m/>
    <m/>
    <m/>
    <m/>
    <m/>
  </r>
  <r>
    <n v="45578"/>
    <s v="2024-2025"/>
    <s v="المحلي الاول"/>
    <s v="جهويل سعد محمد النابت المري"/>
    <x v="36"/>
    <n v="29863404281"/>
    <m/>
    <m/>
    <n v="57505"/>
    <n v="7000"/>
    <s v="شيك"/>
    <n v="0"/>
    <s v="824D920047"/>
    <s v="تم طباعة الشيك"/>
    <m/>
    <m/>
    <m/>
    <m/>
    <m/>
    <m/>
    <m/>
    <m/>
    <m/>
  </r>
  <r>
    <n v="45578"/>
    <s v="2024-2025"/>
    <s v="المحلي الاول"/>
    <s v="محمد بريك محمد بريك المري"/>
    <x v="37"/>
    <n v="28163403066"/>
    <m/>
    <m/>
    <n v="57506"/>
    <n v="23500"/>
    <s v="تحويل بنكي"/>
    <n v="1"/>
    <s v="824D920048"/>
    <m/>
    <m/>
    <m/>
    <m/>
    <m/>
    <m/>
    <m/>
    <m/>
    <m/>
    <m/>
  </r>
  <r>
    <n v="45578"/>
    <s v="2024-2025"/>
    <s v="المحلي الاول"/>
    <s v="عبدالله سعيد سالم لزيوح مسعود"/>
    <x v="38"/>
    <n v="28763403941"/>
    <m/>
    <m/>
    <n v="57507"/>
    <n v="2000"/>
    <s v="شيك"/>
    <n v="0"/>
    <s v="824D920049"/>
    <m/>
    <m/>
    <m/>
    <m/>
    <m/>
    <m/>
    <m/>
    <m/>
    <m/>
    <m/>
  </r>
  <r>
    <n v="45578"/>
    <s v="2024-2025"/>
    <s v="المحلي الاول"/>
    <s v="علي حمد محمد الحسن الفهيده"/>
    <x v="39"/>
    <n v="30163400622"/>
    <m/>
    <m/>
    <n v="57508"/>
    <n v="6000"/>
    <s v="تحويل بنكي"/>
    <n v="1"/>
    <s v="824D920050"/>
    <m/>
    <m/>
    <m/>
    <m/>
    <m/>
    <m/>
    <m/>
    <m/>
    <m/>
    <m/>
  </r>
  <r>
    <n v="45578"/>
    <s v="2024-2025"/>
    <s v="المحلي الاول"/>
    <s v="خالد طالب مسلم بن عقيل النابت"/>
    <x v="40"/>
    <n v="29963400315"/>
    <m/>
    <m/>
    <n v="57509"/>
    <n v="6000"/>
    <s v="تحويل بنكي"/>
    <n v="1"/>
    <s v="824D920051"/>
    <m/>
    <m/>
    <m/>
    <m/>
    <m/>
    <m/>
    <m/>
    <m/>
    <m/>
    <m/>
  </r>
  <r>
    <n v="45578"/>
    <s v="2024-2025"/>
    <s v="المحلي الاول"/>
    <s v="ناصر سعيد عبدالله الحول المري"/>
    <x v="41"/>
    <n v="28663403838"/>
    <m/>
    <m/>
    <n v="57510"/>
    <n v="9000"/>
    <s v="تحويل بنكي"/>
    <n v="1"/>
    <s v="824D920052"/>
    <m/>
    <m/>
    <m/>
    <m/>
    <m/>
    <m/>
    <m/>
    <m/>
    <m/>
    <m/>
  </r>
  <r>
    <n v="45578"/>
    <s v="2024-2025"/>
    <s v="المحلي الاول"/>
    <s v="سعيد زايد سعيد الخيارين الهاجري"/>
    <x v="42"/>
    <n v="30563405188"/>
    <m/>
    <m/>
    <n v="57511"/>
    <n v="3000"/>
    <s v="شيك"/>
    <n v="0"/>
    <s v="824D920053"/>
    <s v="تم طباعة الشيك"/>
    <m/>
    <m/>
    <m/>
    <m/>
    <m/>
    <m/>
    <m/>
    <m/>
    <m/>
  </r>
  <r>
    <n v="45578"/>
    <s v="2024-2025"/>
    <s v="المحلي الاول"/>
    <s v="عبدالعزيز صالح حمد ابوشريده العذبه"/>
    <x v="43"/>
    <n v="29563405330"/>
    <m/>
    <m/>
    <n v="57512"/>
    <n v="4000"/>
    <s v="تحويل بنكي"/>
    <n v="1"/>
    <s v="824D920054"/>
    <m/>
    <m/>
    <m/>
    <m/>
    <m/>
    <m/>
    <m/>
    <m/>
    <m/>
    <m/>
  </r>
  <r>
    <n v="45578"/>
    <s v="2024-2025"/>
    <s v="المحلي الاول"/>
    <s v="سعود سلطان مبارك السند الهاجري"/>
    <x v="44"/>
    <n v="28263401568"/>
    <m/>
    <m/>
    <n v="57513"/>
    <n v="3000"/>
    <s v="تحويل بنكي"/>
    <n v="1"/>
    <s v="824D920055"/>
    <m/>
    <m/>
    <m/>
    <m/>
    <m/>
    <m/>
    <m/>
    <m/>
    <m/>
    <m/>
  </r>
  <r>
    <n v="45578"/>
    <s v="2024-2025"/>
    <s v="المحلي الاول"/>
    <s v="محمد فران عتيق البريد المري"/>
    <x v="45"/>
    <n v="29563400672"/>
    <m/>
    <m/>
    <n v="57514"/>
    <n v="20000"/>
    <s v="تحويل بنكي"/>
    <n v="1"/>
    <s v="824D920056"/>
    <m/>
    <m/>
    <m/>
    <m/>
    <m/>
    <m/>
    <m/>
    <m/>
    <m/>
    <m/>
  </r>
  <r>
    <n v="45578"/>
    <s v="2024-2025"/>
    <s v="المحلي الاول"/>
    <s v="منصور صبيح محمد الوهيبي"/>
    <x v="46"/>
    <n v="14590009"/>
    <m/>
    <m/>
    <n v="57515"/>
    <n v="4000"/>
    <s v="تحويل بنكي"/>
    <n v="1"/>
    <s v="824D920057"/>
    <m/>
    <m/>
    <m/>
    <m/>
    <m/>
    <m/>
    <m/>
    <m/>
    <m/>
    <m/>
  </r>
  <r>
    <n v="45578"/>
    <s v="2024-2025"/>
    <s v="المحلي الاول"/>
    <s v="الحميدى علي بخيت المقارح القرح"/>
    <x v="47"/>
    <n v="29963402275"/>
    <m/>
    <m/>
    <n v="57516"/>
    <n v="3000"/>
    <s v="تحويل بنكي"/>
    <n v="1"/>
    <s v="824D920058"/>
    <m/>
    <m/>
    <m/>
    <m/>
    <m/>
    <m/>
    <m/>
    <m/>
    <m/>
    <m/>
  </r>
  <r>
    <n v="45578"/>
    <s v="2024-2025"/>
    <s v="المحلي الاول"/>
    <s v="هزاع محمد تريحيب النايفه الهاجري"/>
    <x v="48"/>
    <n v="26863400427"/>
    <m/>
    <m/>
    <n v="57517"/>
    <n v="2000"/>
    <s v="تحويل بنكي"/>
    <n v="1"/>
    <s v="824D920059"/>
    <m/>
    <m/>
    <m/>
    <m/>
    <m/>
    <m/>
    <m/>
    <m/>
    <m/>
    <m/>
  </r>
  <r>
    <n v="45578"/>
    <s v="2024-2025"/>
    <s v="المحلي الاول"/>
    <s v="محمد سلطان محمد الضابت الدوسري"/>
    <x v="49"/>
    <n v="29963401076"/>
    <m/>
    <m/>
    <n v="57518"/>
    <n v="4000"/>
    <s v="تحويل بنكي"/>
    <n v="1"/>
    <s v="824D920060"/>
    <m/>
    <m/>
    <m/>
    <m/>
    <m/>
    <m/>
    <m/>
    <m/>
    <m/>
    <m/>
  </r>
  <r>
    <n v="45578"/>
    <s v="2024-2025"/>
    <s v="المحلي الاول"/>
    <s v="سالم محمد مبارك الضعيف النابت"/>
    <x v="50"/>
    <n v="29663401993"/>
    <m/>
    <m/>
    <n v="57519"/>
    <n v="4500"/>
    <s v="تحويل بنكي"/>
    <n v="1"/>
    <s v="824D920061"/>
    <m/>
    <m/>
    <m/>
    <m/>
    <m/>
    <m/>
    <m/>
    <m/>
    <m/>
    <m/>
  </r>
  <r>
    <n v="45578"/>
    <s v="2024-2025"/>
    <s v="المحلي الاول"/>
    <s v="عبدالهادي محسن راشد الشهواني الهاجري"/>
    <x v="51"/>
    <n v="29063404212"/>
    <m/>
    <m/>
    <n v="57520"/>
    <n v="6000"/>
    <s v="تحويل بنكي"/>
    <n v="1"/>
    <s v="824D920062"/>
    <m/>
    <m/>
    <m/>
    <m/>
    <m/>
    <m/>
    <m/>
    <m/>
    <m/>
    <m/>
  </r>
  <r>
    <n v="45578"/>
    <s v="2024-2025"/>
    <s v="المحلي الاول"/>
    <s v="عبيد حمد جارالله سالمين المري"/>
    <x v="52"/>
    <n v="27863401818"/>
    <m/>
    <m/>
    <n v="57521"/>
    <n v="7000"/>
    <s v="تحويل بنكي"/>
    <n v="1"/>
    <s v="824D920063"/>
    <m/>
    <m/>
    <m/>
    <m/>
    <m/>
    <m/>
    <m/>
    <m/>
    <m/>
    <m/>
  </r>
  <r>
    <n v="45578"/>
    <s v="2024-2025"/>
    <s v="المحلي الاول"/>
    <s v="سعيد راشد صالح الجربوعي المري"/>
    <x v="53"/>
    <n v="1020519235"/>
    <m/>
    <m/>
    <n v="57522"/>
    <n v="7000"/>
    <s v="تحويل بنكي"/>
    <n v="1"/>
    <s v="824D920064"/>
    <m/>
    <m/>
    <m/>
    <m/>
    <m/>
    <m/>
    <m/>
    <m/>
    <m/>
    <m/>
  </r>
  <r>
    <n v="45578"/>
    <s v="2024-2025"/>
    <s v="المحلي الاول"/>
    <s v="محمد طالب مسلم عقيل النابت"/>
    <x v="54"/>
    <n v="29663400186"/>
    <m/>
    <m/>
    <n v="57523"/>
    <n v="12000"/>
    <s v="تحويل بنكي"/>
    <n v="1"/>
    <s v="824D920065"/>
    <m/>
    <m/>
    <m/>
    <m/>
    <m/>
    <m/>
    <m/>
    <m/>
    <m/>
    <m/>
  </r>
  <r>
    <n v="45578"/>
    <s v="2024-2025"/>
    <s v="المحلي الاول"/>
    <s v="علي عبدالله سالم الملامقه الهاجري"/>
    <x v="55"/>
    <n v="29763404587"/>
    <m/>
    <m/>
    <n v="57524"/>
    <n v="7000"/>
    <s v="تحويل بنكي"/>
    <n v="1"/>
    <s v="824D920066"/>
    <m/>
    <m/>
    <m/>
    <m/>
    <m/>
    <m/>
    <m/>
    <m/>
    <m/>
    <m/>
  </r>
  <r>
    <n v="45578"/>
    <s v="2024-2025"/>
    <s v="المحلي الاول"/>
    <s v="عبدالله عبدالهادي سعيد ذروه البريدي"/>
    <x v="56"/>
    <n v="28563402514"/>
    <m/>
    <m/>
    <n v="57525"/>
    <n v="5300"/>
    <s v="تحويل بنكي"/>
    <n v="1"/>
    <s v="824D920067"/>
    <m/>
    <m/>
    <m/>
    <m/>
    <m/>
    <m/>
    <m/>
    <m/>
    <m/>
    <m/>
  </r>
  <r>
    <n v="45578"/>
    <s v="2024-2025"/>
    <s v="المحلي الاول"/>
    <s v="عبدالله سالم عبدالله سعد شعيل"/>
    <x v="57"/>
    <n v="27563400221"/>
    <m/>
    <m/>
    <n v="57526"/>
    <n v="21700"/>
    <s v="تحويل بنكي"/>
    <n v="1"/>
    <s v="824D920068"/>
    <m/>
    <m/>
    <m/>
    <m/>
    <m/>
    <m/>
    <m/>
    <m/>
    <m/>
    <m/>
  </r>
  <r>
    <n v="45578"/>
    <s v="2024-2025"/>
    <s v="المحلي الاول"/>
    <s v="حسين عبدالهادى طالب هليل الغفرانى"/>
    <x v="58"/>
    <n v="28763403812"/>
    <m/>
    <m/>
    <n v="57527"/>
    <n v="3000"/>
    <s v="تحويل بنكي"/>
    <n v="1"/>
    <s v="824D920069"/>
    <m/>
    <m/>
    <m/>
    <m/>
    <m/>
    <m/>
    <m/>
    <m/>
    <m/>
    <m/>
  </r>
  <r>
    <n v="45578"/>
    <s v="2024-2025"/>
    <s v="المحلي الاول"/>
    <s v="عبدالعزيز محمد خالد عبدالله العطية"/>
    <x v="59"/>
    <n v="30463405163"/>
    <m/>
    <m/>
    <n v="57528"/>
    <n v="13500"/>
    <s v="تحويل بنكي"/>
    <n v="1"/>
    <s v="824D920070"/>
    <m/>
    <m/>
    <m/>
    <m/>
    <m/>
    <m/>
    <m/>
    <m/>
    <m/>
    <m/>
  </r>
  <r>
    <n v="45578"/>
    <s v="2024-2025"/>
    <s v="المحلي الاول"/>
    <s v="سالم ناصر سالم فهيد المكسور"/>
    <x v="60"/>
    <n v="29463400060"/>
    <m/>
    <m/>
    <n v="57529"/>
    <n v="13000"/>
    <s v="تحويل بنكي"/>
    <n v="1"/>
    <s v="824D920071"/>
    <m/>
    <m/>
    <m/>
    <m/>
    <m/>
    <m/>
    <m/>
    <m/>
    <m/>
    <m/>
  </r>
  <r>
    <n v="45578"/>
    <s v="2024-2025"/>
    <s v="المحلي الاول"/>
    <s v="محمد راشد علي محمد الفهيدي"/>
    <x v="61"/>
    <n v="27863402030"/>
    <m/>
    <m/>
    <n v="57530"/>
    <n v="6500"/>
    <s v="تحويل بنكي"/>
    <n v="1"/>
    <s v="824D920072"/>
    <m/>
    <m/>
    <m/>
    <m/>
    <m/>
    <m/>
    <m/>
    <m/>
    <m/>
    <m/>
  </r>
  <r>
    <n v="45578"/>
    <s v="2024-2025"/>
    <s v="المحلي الاول"/>
    <s v="محمد متعب حمد متعب المنخس"/>
    <x v="62"/>
    <n v="27663402045"/>
    <m/>
    <m/>
    <n v="57531"/>
    <n v="14000"/>
    <s v="تحويل بنكي"/>
    <n v="1"/>
    <s v="824D920073"/>
    <m/>
    <m/>
    <m/>
    <m/>
    <m/>
    <m/>
    <m/>
    <m/>
    <m/>
    <m/>
  </r>
  <r>
    <n v="45578"/>
    <s v="2024-2025"/>
    <s v="المحلي الاول"/>
    <s v="عامر محمد عامر الجفالي النعيمي"/>
    <x v="63"/>
    <n v="27163401151"/>
    <m/>
    <m/>
    <n v="57532"/>
    <n v="3500"/>
    <s v="تحويل بنكي"/>
    <n v="1"/>
    <s v="824D920074"/>
    <m/>
    <m/>
    <m/>
    <m/>
    <m/>
    <m/>
    <m/>
    <m/>
    <m/>
    <m/>
  </r>
  <r>
    <n v="45578"/>
    <s v="2024-2025"/>
    <s v="المحلي الاول"/>
    <s v="سعيد علي هادي حفار المري"/>
    <x v="64"/>
    <n v="26863400419"/>
    <m/>
    <m/>
    <n v="57533"/>
    <n v="5000"/>
    <s v="تحويل بنكي"/>
    <n v="1"/>
    <s v="824D920075"/>
    <m/>
    <m/>
    <m/>
    <m/>
    <m/>
    <m/>
    <m/>
    <m/>
    <m/>
    <m/>
  </r>
  <r>
    <n v="45578"/>
    <s v="2024-2025"/>
    <s v="المحلي الاول"/>
    <s v="خليفه خليفه عبدالله عبدالله العطيه"/>
    <x v="65"/>
    <n v="27463400709"/>
    <m/>
    <m/>
    <n v="57534"/>
    <n v="2500"/>
    <s v="شيك"/>
    <n v="0"/>
    <s v="824D920076"/>
    <s v="تم طباعة الشيك"/>
    <m/>
    <m/>
    <m/>
    <m/>
    <m/>
    <m/>
    <m/>
    <m/>
    <m/>
  </r>
  <r>
    <n v="45578"/>
    <s v="2024-2025"/>
    <s v="المحلي الاول"/>
    <s v="على فهد على سعيد السفران"/>
    <x v="66"/>
    <n v="28963401578"/>
    <m/>
    <m/>
    <n v="57535"/>
    <n v="17000"/>
    <s v="تحويل بنكي"/>
    <n v="1"/>
    <s v="824D920077"/>
    <m/>
    <m/>
    <m/>
    <m/>
    <m/>
    <m/>
    <m/>
    <m/>
    <m/>
    <m/>
  </r>
  <r>
    <n v="45578"/>
    <s v="2024-2025"/>
    <s v="المحلي الاول"/>
    <s v="حسين علي حسين ابالسيقان المري"/>
    <x v="67"/>
    <n v="27763400327"/>
    <m/>
    <m/>
    <n v="57536"/>
    <n v="15000"/>
    <s v="تحويل بنكي"/>
    <n v="1"/>
    <s v="824D920078"/>
    <m/>
    <m/>
    <m/>
    <m/>
    <m/>
    <m/>
    <m/>
    <m/>
    <m/>
    <m/>
  </r>
  <r>
    <n v="45578"/>
    <s v="2024-2025"/>
    <s v="المحلي الاول"/>
    <s v="عبدالرحمن علي جارالله ال بريد المري"/>
    <x v="68"/>
    <n v="30363405731"/>
    <m/>
    <m/>
    <n v="57537"/>
    <n v="3500"/>
    <s v="تحويل بنكي"/>
    <n v="1"/>
    <s v="824D920079"/>
    <m/>
    <m/>
    <m/>
    <m/>
    <m/>
    <m/>
    <m/>
    <m/>
    <m/>
    <m/>
  </r>
  <r>
    <n v="45578"/>
    <s v="2024-2025"/>
    <s v="المحلي الاول"/>
    <s v="زايد ذيب عبدالله الخليل الهاجرى"/>
    <x v="69"/>
    <n v="28263402632"/>
    <m/>
    <m/>
    <n v="57538"/>
    <n v="6400"/>
    <s v="تحويل بنكي"/>
    <n v="1"/>
    <s v="824D920080"/>
    <m/>
    <m/>
    <m/>
    <m/>
    <m/>
    <m/>
    <m/>
    <m/>
    <m/>
    <m/>
  </r>
  <r>
    <n v="45578"/>
    <s v="2024-2025"/>
    <s v="المحلي الاول"/>
    <s v="محمد دايل سيف دايل النعيمى"/>
    <x v="70"/>
    <n v="28563403769"/>
    <m/>
    <m/>
    <n v="57539"/>
    <n v="9500"/>
    <s v="تحويل بنكي"/>
    <n v="1"/>
    <s v="824D920081"/>
    <m/>
    <m/>
    <m/>
    <m/>
    <m/>
    <m/>
    <m/>
    <m/>
    <m/>
    <m/>
  </r>
  <r>
    <n v="45578"/>
    <s v="2024-2025"/>
    <s v="المحلي الاول"/>
    <s v="بريك محمد بريك المري"/>
    <x v="71"/>
    <n v="24863400303"/>
    <m/>
    <m/>
    <n v="57540"/>
    <n v="3000"/>
    <s v="تحويل بنكي"/>
    <n v="1"/>
    <s v="824D920082"/>
    <m/>
    <m/>
    <m/>
    <m/>
    <m/>
    <m/>
    <m/>
    <m/>
    <m/>
    <m/>
  </r>
  <r>
    <n v="45578"/>
    <s v="2024-2025"/>
    <s v="المحلي الاول"/>
    <s v="فهد محمد راشد محمد الدوسري"/>
    <x v="72"/>
    <n v="28863402365"/>
    <m/>
    <m/>
    <n v="57541"/>
    <n v="3000"/>
    <s v="تحويل بنكي"/>
    <n v="1"/>
    <s v="824D920083"/>
    <m/>
    <m/>
    <m/>
    <m/>
    <m/>
    <m/>
    <m/>
    <m/>
    <m/>
    <m/>
  </r>
  <r>
    <n v="45578"/>
    <s v="2024-2025"/>
    <s v="المحلي الاول"/>
    <s v="مهنا محمد ضابت الضابت الدوسرى"/>
    <x v="73"/>
    <n v="27163400892"/>
    <m/>
    <m/>
    <n v="57542"/>
    <n v="10500"/>
    <s v="تحويل بنكي"/>
    <n v="1"/>
    <s v="824D920084"/>
    <m/>
    <m/>
    <m/>
    <m/>
    <m/>
    <m/>
    <m/>
    <m/>
    <m/>
    <m/>
  </r>
  <r>
    <n v="45578"/>
    <s v="2024-2025"/>
    <s v="المحلي الاول"/>
    <s v="علي عبيد حمد راشد السناري"/>
    <x v="74"/>
    <n v="26963400050"/>
    <m/>
    <m/>
    <n v="57543"/>
    <n v="4500"/>
    <s v="شيك"/>
    <n v="0"/>
    <s v="824D920085"/>
    <s v="تم طباعة الشيك"/>
    <m/>
    <m/>
    <m/>
    <m/>
    <m/>
    <m/>
    <m/>
    <m/>
    <m/>
  </r>
  <r>
    <n v="45578"/>
    <s v="2024-2025"/>
    <s v="المحلي الاول"/>
    <s v="ربيع محمد محسن الرزق العجمي"/>
    <x v="75"/>
    <n v="1028655700"/>
    <m/>
    <m/>
    <n v="57544"/>
    <n v="4500"/>
    <s v="تحويل بنكي"/>
    <n v="1"/>
    <s v="824D920086"/>
    <m/>
    <m/>
    <m/>
    <m/>
    <m/>
    <m/>
    <m/>
    <m/>
    <m/>
    <m/>
  </r>
  <r>
    <n v="45578"/>
    <s v="2024-2025"/>
    <s v="المحلي الاول"/>
    <s v="راشد محمد ناصر لخن"/>
    <x v="76"/>
    <n v="27063402200"/>
    <m/>
    <m/>
    <n v="57545"/>
    <n v="5000"/>
    <s v="تحويل بنكي"/>
    <n v="1"/>
    <s v="824D920087"/>
    <m/>
    <m/>
    <m/>
    <m/>
    <m/>
    <m/>
    <m/>
    <m/>
    <m/>
    <m/>
  </r>
  <r>
    <n v="45578"/>
    <s v="2024-2025"/>
    <s v="المحلي الاول"/>
    <s v="شعيل عبدالله عبدالهادي حمران المري"/>
    <x v="77"/>
    <n v="28963402941"/>
    <m/>
    <m/>
    <n v="57546"/>
    <n v="3200"/>
    <s v="تحويل بنكي"/>
    <n v="1"/>
    <s v="824D920088"/>
    <m/>
    <m/>
    <m/>
    <m/>
    <m/>
    <m/>
    <m/>
    <m/>
    <m/>
    <m/>
  </r>
  <r>
    <n v="45578"/>
    <s v="2024-2025"/>
    <s v="المحلي الاول"/>
    <s v="ناصر علي ثلاب جليميد الهاجري"/>
    <x v="78"/>
    <n v="29063401127"/>
    <m/>
    <m/>
    <n v="57547"/>
    <n v="11900"/>
    <s v="تحويل بنكي"/>
    <n v="1"/>
    <s v="824D920089"/>
    <m/>
    <m/>
    <m/>
    <m/>
    <m/>
    <m/>
    <m/>
    <m/>
    <m/>
    <m/>
  </r>
  <r>
    <n v="45578"/>
    <s v="2024-2025"/>
    <s v="المحلي الاول"/>
    <s v="محمد عبدالله سعيد علي بوصلعه"/>
    <x v="79"/>
    <n v="28463403053"/>
    <m/>
    <m/>
    <n v="57548"/>
    <n v="4000"/>
    <s v="شيك"/>
    <n v="0"/>
    <s v="824D920090"/>
    <s v="تم طباعة الشيك"/>
    <m/>
    <m/>
    <m/>
    <m/>
    <m/>
    <m/>
    <m/>
    <m/>
    <m/>
  </r>
  <r>
    <n v="45578"/>
    <s v="2024-2025"/>
    <s v="المحلي الاول"/>
    <s v="مبارك سالم جارالله سالمين المرى"/>
    <x v="80"/>
    <n v="26863400146"/>
    <m/>
    <m/>
    <n v="57549"/>
    <n v="6500"/>
    <s v="تحويل بنكي"/>
    <n v="1"/>
    <s v="824D920091"/>
    <m/>
    <m/>
    <m/>
    <m/>
    <m/>
    <m/>
    <m/>
    <m/>
    <m/>
    <m/>
  </r>
  <r>
    <n v="45578"/>
    <s v="2024-2025"/>
    <s v="المحلي الاول"/>
    <s v="سعود محمد عواد الضيوفي العطوي"/>
    <x v="81"/>
    <n v="1075200988"/>
    <m/>
    <m/>
    <n v="57550"/>
    <n v="4400"/>
    <s v="تحويل بنكي"/>
    <n v="1"/>
    <s v="824D920092"/>
    <m/>
    <m/>
    <m/>
    <m/>
    <m/>
    <m/>
    <m/>
    <m/>
    <m/>
    <m/>
  </r>
  <r>
    <n v="45578"/>
    <s v="2024-2025"/>
    <s v="المحلي الاول"/>
    <s v="محمد جارالله حمد ظرمان"/>
    <x v="82"/>
    <n v="26863401212"/>
    <m/>
    <m/>
    <n v="57551"/>
    <n v="4900"/>
    <s v="تحويل بنكي"/>
    <n v="1"/>
    <s v="824D920093"/>
    <m/>
    <m/>
    <m/>
    <m/>
    <m/>
    <m/>
    <m/>
    <m/>
    <m/>
    <m/>
  </r>
  <r>
    <n v="45578"/>
    <s v="2024-2025"/>
    <s v="المحلي الاول"/>
    <s v="محمد هادي فيصل العجب الشهواني"/>
    <x v="83"/>
    <n v="29163403726"/>
    <m/>
    <m/>
    <n v="57552"/>
    <n v="4500"/>
    <s v="شيك"/>
    <n v="0"/>
    <s v="824D920094"/>
    <s v="تم طباعة الشيك"/>
    <m/>
    <m/>
    <m/>
    <m/>
    <m/>
    <m/>
    <m/>
    <m/>
    <m/>
  </r>
  <r>
    <n v="45578"/>
    <s v="2024-2025"/>
    <s v="المحلي الاول"/>
    <s v="فيصل هادي فيصل العجب الشهواني"/>
    <x v="84"/>
    <n v="28963404404"/>
    <m/>
    <m/>
    <n v="57553"/>
    <n v="10000"/>
    <s v="تحويل بنكي"/>
    <n v="1"/>
    <s v="824D920095"/>
    <m/>
    <m/>
    <m/>
    <m/>
    <m/>
    <m/>
    <m/>
    <m/>
    <m/>
    <m/>
  </r>
  <r>
    <n v="45578"/>
    <s v="2024-2025"/>
    <s v="المحلي الاول"/>
    <s v="مبارك راشد سيف جفال النعيمي"/>
    <x v="85"/>
    <n v="26663400529"/>
    <m/>
    <m/>
    <n v="57554"/>
    <n v="5400"/>
    <s v="تحويل بنكي"/>
    <n v="1"/>
    <s v="824D920096"/>
    <m/>
    <m/>
    <m/>
    <m/>
    <m/>
    <m/>
    <m/>
    <m/>
    <m/>
    <m/>
  </r>
  <r>
    <n v="45578"/>
    <s v="2024-2025"/>
    <s v="المحلي الاول"/>
    <s v="صالح حمد جابر العاض المرى"/>
    <x v="86"/>
    <n v="26363400154"/>
    <m/>
    <m/>
    <n v="57555"/>
    <n v="1200"/>
    <s v="تحويل بنكي"/>
    <n v="1"/>
    <s v="824D920097"/>
    <m/>
    <m/>
    <m/>
    <m/>
    <m/>
    <m/>
    <m/>
    <m/>
    <m/>
    <m/>
  </r>
  <r>
    <n v="45578"/>
    <s v="2024-2025"/>
    <s v="المحلي الاول"/>
    <s v="صالح سالم محمد سالم جهويل"/>
    <x v="87"/>
    <n v="29363403787"/>
    <m/>
    <m/>
    <n v="57556"/>
    <n v="2500"/>
    <s v="تحويل بنكي"/>
    <n v="1"/>
    <s v="824D920098"/>
    <m/>
    <m/>
    <m/>
    <m/>
    <m/>
    <m/>
    <m/>
    <m/>
    <m/>
    <m/>
  </r>
  <r>
    <n v="45578"/>
    <s v="2024-2025"/>
    <s v="المحلي الاول"/>
    <s v="علي سعد راشد العنزان النعيمي"/>
    <x v="88"/>
    <n v="28663401131"/>
    <m/>
    <m/>
    <n v="57557"/>
    <n v="8000"/>
    <s v="تحويل بنكي"/>
    <n v="1"/>
    <s v="824D920099"/>
    <m/>
    <m/>
    <m/>
    <m/>
    <m/>
    <m/>
    <m/>
    <m/>
    <m/>
    <m/>
  </r>
  <r>
    <n v="45578"/>
    <s v="2024-2025"/>
    <s v="المحلي الاول"/>
    <s v="محمد راشد سالم محمد المري"/>
    <x v="89"/>
    <n v="28163402769"/>
    <m/>
    <m/>
    <n v="57558"/>
    <n v="2500"/>
    <s v="تحويل بنكي"/>
    <n v="1"/>
    <s v="824D920100"/>
    <m/>
    <m/>
    <m/>
    <m/>
    <m/>
    <m/>
    <m/>
    <m/>
    <m/>
    <m/>
  </r>
  <r>
    <n v="45578"/>
    <s v="2024-2025"/>
    <s v="المحلي الاول"/>
    <s v="علي سالم علي حمد الانقح"/>
    <x v="90"/>
    <n v="28163402865"/>
    <m/>
    <m/>
    <n v="57559"/>
    <n v="2000"/>
    <s v="تحويل بنكي"/>
    <n v="1"/>
    <s v="824D920101"/>
    <m/>
    <m/>
    <m/>
    <m/>
    <m/>
    <m/>
    <m/>
    <m/>
    <m/>
    <m/>
  </r>
  <r>
    <n v="45578"/>
    <s v="2024-2025"/>
    <s v="المحلي الاول"/>
    <s v="سالم محمد عجيان ال جحيش المري"/>
    <x v="91"/>
    <n v="25863400789"/>
    <m/>
    <m/>
    <n v="57560"/>
    <n v="15000"/>
    <s v="تحويل بنكي"/>
    <n v="1"/>
    <s v="824D920102"/>
    <m/>
    <m/>
    <m/>
    <m/>
    <m/>
    <m/>
    <m/>
    <m/>
    <m/>
    <m/>
  </r>
  <r>
    <n v="45578"/>
    <s v="2024-2025"/>
    <s v="المحلي الاول"/>
    <s v="سعيد سالم ناصر دلهم الهاجري"/>
    <x v="92"/>
    <n v="27863402696"/>
    <m/>
    <m/>
    <n v="57561"/>
    <n v="6000"/>
    <s v="تحويل بنكي"/>
    <n v="1"/>
    <s v="824D920103"/>
    <m/>
    <m/>
    <m/>
    <m/>
    <m/>
    <m/>
    <m/>
    <m/>
    <m/>
    <m/>
  </r>
  <r>
    <n v="45578"/>
    <s v="2024-2025"/>
    <s v="المحلي الاول"/>
    <s v="سالم محمد سالم هادى الفهيد"/>
    <x v="93"/>
    <n v="27363402070"/>
    <m/>
    <m/>
    <n v="57562"/>
    <n v="3000"/>
    <s v="تحويل بنكي"/>
    <n v="1"/>
    <s v="824D920104"/>
    <m/>
    <m/>
    <m/>
    <m/>
    <m/>
    <m/>
    <m/>
    <m/>
    <m/>
    <m/>
  </r>
  <r>
    <n v="45578"/>
    <s v="2024-2025"/>
    <s v="المحلي الاول"/>
    <s v="منصور عبدالله على عبدالله العطيه"/>
    <x v="94"/>
    <n v="28363403617"/>
    <m/>
    <m/>
    <n v="57563"/>
    <n v="22000"/>
    <s v="تحويل بنكي"/>
    <n v="1"/>
    <s v="824D920105"/>
    <m/>
    <m/>
    <m/>
    <m/>
    <m/>
    <m/>
    <m/>
    <m/>
    <m/>
    <m/>
  </r>
  <r>
    <n v="45578"/>
    <s v="2024-2025"/>
    <s v="المحلي الاول"/>
    <s v="صالح راشد صالح الدعباء النابت"/>
    <x v="95"/>
    <n v="28563400916"/>
    <m/>
    <m/>
    <n v="57639"/>
    <n v="11500"/>
    <s v="تحويل بنكي"/>
    <n v="1"/>
    <s v="824D920181"/>
    <m/>
    <m/>
    <m/>
    <m/>
    <m/>
    <m/>
    <m/>
    <m/>
    <m/>
    <m/>
  </r>
  <r>
    <n v="45578"/>
    <s v="2024-2025"/>
    <s v="المحلي الاول"/>
    <s v="عبدالله حمد محمد المريزيق المري"/>
    <x v="96"/>
    <n v="30063402469"/>
    <m/>
    <m/>
    <n v="57640"/>
    <n v="3500"/>
    <s v="تحويل بنكي"/>
    <n v="1"/>
    <s v="824D920182"/>
    <m/>
    <m/>
    <m/>
    <m/>
    <m/>
    <m/>
    <m/>
    <m/>
    <m/>
    <m/>
  </r>
  <r>
    <n v="45578"/>
    <s v="2024-2025"/>
    <s v="المحلي الاول"/>
    <s v="مبارك محمد هادي الجربوعي المري"/>
    <x v="97"/>
    <n v="29368200266"/>
    <m/>
    <m/>
    <n v="57641"/>
    <n v="44000"/>
    <s v="تحويل بنكي"/>
    <n v="1"/>
    <s v="824D920183"/>
    <m/>
    <m/>
    <m/>
    <m/>
    <m/>
    <m/>
    <m/>
    <m/>
    <m/>
    <m/>
  </r>
  <r>
    <n v="45578"/>
    <s v="2024-2025"/>
    <s v="المحلي الاول"/>
    <s v="حمد راشد حمد العوير المريزيق"/>
    <x v="98"/>
    <n v="29863404366"/>
    <m/>
    <m/>
    <n v="57642"/>
    <n v="9000"/>
    <s v="تحويل بنكي"/>
    <n v="1"/>
    <s v="824D920184"/>
    <m/>
    <m/>
    <m/>
    <m/>
    <m/>
    <m/>
    <m/>
    <m/>
    <m/>
    <m/>
  </r>
  <r>
    <n v="45578"/>
    <s v="2024-2025"/>
    <s v="المحلي الاول"/>
    <s v="عبدالمحسن طالب علي الجربوعي المري"/>
    <x v="99"/>
    <n v="1027417235"/>
    <m/>
    <m/>
    <n v="57643"/>
    <n v="72000"/>
    <s v="تحويل بنكي"/>
    <n v="1"/>
    <s v="824D920185"/>
    <m/>
    <m/>
    <m/>
    <m/>
    <m/>
    <m/>
    <m/>
    <m/>
    <m/>
    <m/>
  </r>
  <r>
    <n v="45578"/>
    <s v="2024-2025"/>
    <s v="المحلي الاول"/>
    <s v="شهاب حمد علي دغيميل الجحافي"/>
    <x v="100"/>
    <n v="13623106"/>
    <m/>
    <m/>
    <n v="57644"/>
    <n v="7500"/>
    <s v="تحويل بنكي"/>
    <n v="0.11"/>
    <s v="824D920186"/>
    <m/>
    <m/>
    <m/>
    <m/>
    <m/>
    <m/>
    <m/>
    <m/>
    <m/>
    <m/>
  </r>
  <r>
    <n v="45578"/>
    <s v="2024-2025"/>
    <s v="المحلي الاول"/>
    <s v="محمد فرج جابر ذيبان المري"/>
    <x v="101"/>
    <n v="28863402656"/>
    <m/>
    <m/>
    <n v="57645"/>
    <n v="7000"/>
    <s v="تحويل بنكي"/>
    <n v="1"/>
    <s v="824D920187"/>
    <m/>
    <m/>
    <m/>
    <m/>
    <m/>
    <m/>
    <m/>
    <m/>
    <m/>
    <m/>
  </r>
  <r>
    <n v="45578"/>
    <s v="2024-2025"/>
    <s v="المحلي الاول"/>
    <s v="ناصر محمد ناصر المريزيق المري"/>
    <x v="102"/>
    <n v="28163400753"/>
    <m/>
    <m/>
    <n v="57646"/>
    <n v="3000"/>
    <s v="تحويل بنكي"/>
    <n v="1"/>
    <s v="824D920188"/>
    <m/>
    <m/>
    <m/>
    <m/>
    <m/>
    <m/>
    <m/>
    <m/>
    <m/>
    <m/>
  </r>
  <r>
    <n v="45578"/>
    <s v="2024-2025"/>
    <s v="المحلي الاول"/>
    <s v="فهد عبدالهادي سعيد ذروه البريدي"/>
    <x v="103"/>
    <n v="28463401740"/>
    <m/>
    <m/>
    <n v="57647"/>
    <n v="30000"/>
    <s v="تحويل بنكي"/>
    <n v="1"/>
    <s v="824D920189"/>
    <m/>
    <m/>
    <m/>
    <m/>
    <m/>
    <m/>
    <m/>
    <m/>
    <m/>
    <m/>
  </r>
  <r>
    <n v="45578"/>
    <s v="2024-2025"/>
    <s v="المحلي الاول"/>
    <s v="حسين حمد مبارك سالم العبيدي"/>
    <x v="104"/>
    <n v="29463402701"/>
    <m/>
    <m/>
    <n v="57648"/>
    <n v="5000"/>
    <s v="تحويل بنكي"/>
    <n v="1"/>
    <s v="824D920190"/>
    <m/>
    <m/>
    <m/>
    <m/>
    <m/>
    <m/>
    <m/>
    <m/>
    <m/>
    <m/>
  </r>
  <r>
    <n v="45578"/>
    <s v="2024-2025"/>
    <s v="المحلي الاول"/>
    <s v="راكان محسن راشد محسن نديله"/>
    <x v="105"/>
    <n v="30063404320"/>
    <m/>
    <m/>
    <n v="57649"/>
    <n v="10500"/>
    <s v="تحويل بنكي"/>
    <n v="1"/>
    <s v="824D920191"/>
    <m/>
    <m/>
    <m/>
    <m/>
    <m/>
    <m/>
    <m/>
    <m/>
    <m/>
    <m/>
  </r>
  <r>
    <n v="45578"/>
    <s v="2024-2025"/>
    <s v="المحلي الاول"/>
    <s v="سلطان نوار دخيل الله عديس العتيبى"/>
    <x v="106"/>
    <n v="28563402740"/>
    <m/>
    <m/>
    <n v="57650"/>
    <n v="9500"/>
    <s v="تحويل بنكي"/>
    <n v="1"/>
    <s v="824D920192"/>
    <m/>
    <m/>
    <m/>
    <m/>
    <m/>
    <m/>
    <m/>
    <m/>
    <m/>
    <m/>
  </r>
  <r>
    <n v="45578"/>
    <s v="2024-2025"/>
    <s v="المحلي الاول"/>
    <s v="علي ناصر سالم الهاشمي"/>
    <x v="107"/>
    <n v="7678859"/>
    <m/>
    <m/>
    <n v="57651"/>
    <n v="7000"/>
    <s v="تحويل بنكي"/>
    <n v="1"/>
    <s v="824D920193"/>
    <m/>
    <m/>
    <m/>
    <m/>
    <m/>
    <m/>
    <m/>
    <m/>
    <m/>
    <m/>
  </r>
  <r>
    <n v="45578"/>
    <s v="2024-2025"/>
    <s v="المحلي الاول"/>
    <s v="علي حمد محمد علي بن نوره"/>
    <x v="108"/>
    <n v="29363401060"/>
    <m/>
    <m/>
    <n v="57652"/>
    <n v="21000"/>
    <s v="تحويل بنكي"/>
    <n v="1"/>
    <s v="824D920194"/>
    <m/>
    <m/>
    <m/>
    <m/>
    <m/>
    <m/>
    <m/>
    <m/>
    <m/>
    <m/>
  </r>
  <r>
    <n v="45578"/>
    <s v="2024-2025"/>
    <s v="المحلي الاول"/>
    <s v="طالب محمد هادي هليل الغفران"/>
    <x v="109"/>
    <n v="28963402534"/>
    <m/>
    <m/>
    <n v="57653"/>
    <n v="1200"/>
    <s v="تحويل بنكي"/>
    <n v="1"/>
    <s v="824D920195"/>
    <m/>
    <m/>
    <m/>
    <m/>
    <m/>
    <m/>
    <m/>
    <m/>
    <m/>
    <m/>
  </r>
  <r>
    <n v="45578"/>
    <s v="2024-2025"/>
    <s v="المحلي الاول"/>
    <s v="محمد حمد حمود محمد الوهيبي"/>
    <x v="110"/>
    <n v="19996307"/>
    <m/>
    <m/>
    <n v="57654"/>
    <n v="2000"/>
    <s v="تحويل بنكي"/>
    <n v="1"/>
    <s v="824D920196"/>
    <m/>
    <m/>
    <m/>
    <m/>
    <m/>
    <m/>
    <m/>
    <m/>
    <m/>
    <m/>
  </r>
  <r>
    <n v="45578"/>
    <s v="2024-2025"/>
    <s v="المحلي الاول"/>
    <s v="جارالله سالم مسعود ابوشريده"/>
    <x v="111"/>
    <n v="26663400959"/>
    <m/>
    <m/>
    <n v="57655"/>
    <n v="1000"/>
    <s v="تحويل بنكي"/>
    <n v="1"/>
    <s v="824D920197"/>
    <m/>
    <m/>
    <m/>
    <m/>
    <m/>
    <m/>
    <m/>
    <m/>
    <m/>
    <m/>
  </r>
  <r>
    <n v="45578"/>
    <s v="2024-2025"/>
    <s v="المحلي الاول"/>
    <s v="عبدالهادي تريحيب عبدالهادي بن نايفه الشهواني"/>
    <x v="112"/>
    <n v="29763402526"/>
    <m/>
    <m/>
    <n v="57656"/>
    <n v="2000"/>
    <s v="شيك"/>
    <n v="0"/>
    <s v="824D920198"/>
    <s v="تم طباعة الشيك"/>
    <m/>
    <m/>
    <m/>
    <m/>
    <m/>
    <m/>
    <m/>
    <m/>
    <m/>
  </r>
  <r>
    <n v="45578"/>
    <s v="2024-2025"/>
    <s v="المحلي الاول"/>
    <s v="غانم جاسم ربيعه عيسى الكواري"/>
    <x v="113"/>
    <n v="28163402851"/>
    <m/>
    <m/>
    <n v="57657"/>
    <n v="2500"/>
    <s v="تحويل بنكي"/>
    <n v="1"/>
    <s v="824D920199"/>
    <m/>
    <m/>
    <m/>
    <m/>
    <m/>
    <m/>
    <m/>
    <m/>
    <m/>
    <m/>
  </r>
  <r>
    <n v="45578"/>
    <s v="2024-2025"/>
    <s v="المحلي الاول"/>
    <s v="علي سعيد سالم لزويح مسعود"/>
    <x v="114"/>
    <n v="27663400847"/>
    <m/>
    <m/>
    <n v="57658"/>
    <n v="8500"/>
    <s v="شيك"/>
    <n v="0"/>
    <s v="824D920200"/>
    <s v="تم طباعة الشيك"/>
    <m/>
    <m/>
    <m/>
    <m/>
    <m/>
    <m/>
    <m/>
    <m/>
    <m/>
  </r>
  <r>
    <n v="45578"/>
    <s v="2024-2025"/>
    <s v="المحلي الاول"/>
    <s v="صالح علي سعيد البريص المري"/>
    <x v="115"/>
    <n v="1087724256"/>
    <m/>
    <m/>
    <n v="57659"/>
    <n v="8000"/>
    <s v="تحويل بنكي"/>
    <n v="1"/>
    <s v="824D920201"/>
    <m/>
    <m/>
    <m/>
    <m/>
    <m/>
    <m/>
    <m/>
    <m/>
    <m/>
    <m/>
  </r>
  <r>
    <n v="45578"/>
    <s v="2024-2025"/>
    <s v="المحلي الاول"/>
    <s v="خالد محمد محمد الشيخ الكواري"/>
    <x v="116"/>
    <n v="28063403114"/>
    <m/>
    <m/>
    <n v="57660"/>
    <n v="12500"/>
    <s v="تحويل بنكي"/>
    <n v="1"/>
    <s v="824D920202"/>
    <m/>
    <m/>
    <m/>
    <m/>
    <m/>
    <m/>
    <m/>
    <m/>
    <m/>
    <m/>
  </r>
  <r>
    <n v="45578"/>
    <s v="2024-2025"/>
    <s v="المحلي الاول"/>
    <s v="محمد سعيد صالح سعيد القريصى"/>
    <x v="117"/>
    <n v="29963401702"/>
    <m/>
    <m/>
    <n v="57661"/>
    <n v="5000"/>
    <s v="تحويل بنكي"/>
    <n v="1"/>
    <s v="824D920203"/>
    <m/>
    <m/>
    <m/>
    <m/>
    <m/>
    <m/>
    <m/>
    <m/>
    <m/>
    <m/>
  </r>
  <r>
    <n v="45578"/>
    <s v="2024-2025"/>
    <s v="المحلي الاول"/>
    <s v="عبدالله علي راشد المغرز النابت"/>
    <x v="118"/>
    <n v="30263404516"/>
    <m/>
    <m/>
    <n v="57662"/>
    <n v="1000"/>
    <s v="تحويل بنكي"/>
    <n v="1"/>
    <s v="824D920204"/>
    <m/>
    <m/>
    <m/>
    <m/>
    <m/>
    <m/>
    <m/>
    <m/>
    <m/>
    <m/>
  </r>
  <r>
    <n v="45578"/>
    <s v="2024-2025"/>
    <s v="المحلي الاول"/>
    <s v="راشد هزاع عجلان المظفري الهاجري"/>
    <x v="119"/>
    <n v="30363401225"/>
    <m/>
    <m/>
    <n v="57663"/>
    <n v="4000"/>
    <s v="تحويل بنكي"/>
    <n v="1"/>
    <s v="824D920205"/>
    <m/>
    <m/>
    <m/>
    <m/>
    <m/>
    <m/>
    <m/>
    <m/>
    <m/>
    <m/>
  </r>
  <r>
    <n v="45578"/>
    <s v="2024-2025"/>
    <s v="المحلي الاول"/>
    <s v="علي راشد سالم دوحه المري"/>
    <x v="120"/>
    <n v="28463403243"/>
    <m/>
    <m/>
    <n v="57664"/>
    <n v="2000"/>
    <s v="تحويل بنكي"/>
    <n v="1"/>
    <s v="824D920206"/>
    <m/>
    <m/>
    <m/>
    <m/>
    <m/>
    <m/>
    <m/>
    <m/>
    <m/>
    <m/>
  </r>
  <r>
    <n v="45578"/>
    <s v="2024-2025"/>
    <s v="المحلي الاول"/>
    <s v="سالم علي سالم النشيرا المري"/>
    <x v="121"/>
    <n v="29363404086"/>
    <m/>
    <m/>
    <n v="57665"/>
    <n v="9500"/>
    <s v="تحويل بنكي"/>
    <n v="1"/>
    <s v="824D920207"/>
    <m/>
    <m/>
    <m/>
    <m/>
    <m/>
    <m/>
    <m/>
    <m/>
    <m/>
    <m/>
  </r>
  <r>
    <n v="45578"/>
    <s v="2024-2025"/>
    <s v="المحلي الاول"/>
    <s v="عامر سعد محمد الفهيده المري"/>
    <x v="122"/>
    <n v="1039948862"/>
    <m/>
    <m/>
    <n v="57666"/>
    <n v="8000"/>
    <s v="تحويل بنكي"/>
    <n v="1"/>
    <s v="824D920208"/>
    <m/>
    <m/>
    <m/>
    <m/>
    <m/>
    <m/>
    <m/>
    <m/>
    <m/>
    <m/>
  </r>
  <r>
    <n v="45578"/>
    <s v="2024-2025"/>
    <s v="المحلي الاول"/>
    <s v="مبارك راشد ثلاب جليميد الهاجري"/>
    <x v="123"/>
    <n v="28363402272"/>
    <m/>
    <m/>
    <n v="57667"/>
    <n v="26500"/>
    <s v="تحويل بنكي"/>
    <n v="1"/>
    <s v="824D920209"/>
    <m/>
    <m/>
    <m/>
    <m/>
    <m/>
    <m/>
    <m/>
    <m/>
    <m/>
    <m/>
  </r>
  <r>
    <n v="45578"/>
    <s v="2024-2025"/>
    <s v="المحلي الاول"/>
    <s v="سعيد فهد سعيد القريصي"/>
    <x v="124"/>
    <n v="26063400812"/>
    <m/>
    <m/>
    <n v="57668"/>
    <n v="3500"/>
    <s v="تحويل بنكي"/>
    <n v="1"/>
    <s v="824D920210"/>
    <m/>
    <m/>
    <m/>
    <m/>
    <m/>
    <m/>
    <m/>
    <m/>
    <m/>
    <m/>
  </r>
  <r>
    <n v="45578"/>
    <s v="2024-2025"/>
    <s v="المحلي الاول"/>
    <s v="محمد راشد على قطفه"/>
    <x v="125"/>
    <n v="26463400096"/>
    <m/>
    <m/>
    <n v="57669"/>
    <n v="3500"/>
    <s v="تحويل بنكي"/>
    <n v="1"/>
    <s v="824D920211"/>
    <m/>
    <m/>
    <m/>
    <m/>
    <m/>
    <m/>
    <m/>
    <m/>
    <m/>
    <m/>
  </r>
  <r>
    <n v="45578"/>
    <s v="2024-2025"/>
    <s v="المحلي الاول"/>
    <s v="سالم مبارك محمد النابت المرى"/>
    <x v="126"/>
    <n v="26763401077"/>
    <m/>
    <m/>
    <n v="57670"/>
    <n v="4500"/>
    <s v="تحويل بنكي"/>
    <n v="1"/>
    <s v="824D920212"/>
    <m/>
    <m/>
    <m/>
    <m/>
    <m/>
    <m/>
    <m/>
    <m/>
    <m/>
    <m/>
  </r>
  <r>
    <n v="45578"/>
    <s v="2024-2025"/>
    <s v="المحلي الاول"/>
    <s v="محمد ناصر محمد حطاب الكعبي"/>
    <x v="127"/>
    <n v="29363403174"/>
    <m/>
    <m/>
    <n v="57671"/>
    <n v="38000"/>
    <s v="تحويل بنكي"/>
    <n v="1"/>
    <s v="824D920213"/>
    <m/>
    <m/>
    <m/>
    <m/>
    <m/>
    <m/>
    <m/>
    <m/>
    <m/>
    <m/>
  </r>
  <r>
    <n v="45578"/>
    <s v="2024-2025"/>
    <s v="المحلي الاول"/>
    <s v="سالم حمد سعد النابت المري"/>
    <x v="128"/>
    <n v="27863401483"/>
    <m/>
    <m/>
    <n v="57672"/>
    <n v="3000"/>
    <s v="تحويل بنكي"/>
    <n v="1"/>
    <s v="824D920214"/>
    <m/>
    <m/>
    <m/>
    <m/>
    <m/>
    <m/>
    <m/>
    <m/>
    <m/>
    <m/>
  </r>
  <r>
    <n v="45578"/>
    <s v="2024-2025"/>
    <s v="المحلي الاول"/>
    <s v="سالم جابر محسن الجربوعى المري"/>
    <x v="129"/>
    <n v="26963401122"/>
    <m/>
    <m/>
    <n v="57673"/>
    <n v="42000"/>
    <s v="تحويل بنكي"/>
    <n v="1"/>
    <s v="824D920215"/>
    <m/>
    <m/>
    <m/>
    <m/>
    <m/>
    <m/>
    <m/>
    <m/>
    <m/>
    <m/>
  </r>
  <r>
    <n v="45578"/>
    <s v="2024-2025"/>
    <s v="المحلي الاول"/>
    <s v="حمد علي عامر الفهيده المري"/>
    <x v="130"/>
    <n v="1028111530"/>
    <m/>
    <m/>
    <n v="57674"/>
    <n v="3000"/>
    <s v="تحويل بنكي"/>
    <n v="1"/>
    <s v="824D920216"/>
    <m/>
    <m/>
    <m/>
    <m/>
    <m/>
    <m/>
    <m/>
    <m/>
    <m/>
    <m/>
  </r>
  <r>
    <n v="45578"/>
    <s v="2024-2025"/>
    <s v="المحلي الاول"/>
    <s v="محمد جابر طحنون الجبران المري"/>
    <x v="131"/>
    <n v="30363400049"/>
    <m/>
    <m/>
    <n v="57675"/>
    <n v="9000"/>
    <s v="تحويل بنكي"/>
    <n v="1"/>
    <s v="824D920217"/>
    <m/>
    <m/>
    <m/>
    <m/>
    <m/>
    <m/>
    <m/>
    <m/>
    <m/>
    <m/>
  </r>
  <r>
    <n v="45578"/>
    <s v="2024-2025"/>
    <s v="المحلي الاول"/>
    <s v="علي راشد عبدالهادي الغفراني المري"/>
    <x v="132"/>
    <n v="1026164291"/>
    <m/>
    <m/>
    <n v="57676"/>
    <n v="6000"/>
    <s v="تحويل بنكي"/>
    <n v="1"/>
    <s v="824D920218"/>
    <m/>
    <m/>
    <m/>
    <m/>
    <m/>
    <m/>
    <m/>
    <m/>
    <m/>
    <m/>
  </r>
  <r>
    <n v="45578"/>
    <s v="2024-2025"/>
    <s v="المحلي الاول"/>
    <s v="سالم علي جابر سالم الحنزاب"/>
    <x v="133"/>
    <n v="26563401320"/>
    <m/>
    <m/>
    <n v="57677"/>
    <n v="1500"/>
    <s v="تحويل بنكي"/>
    <n v="1"/>
    <s v="824D920219"/>
    <m/>
    <m/>
    <m/>
    <m/>
    <m/>
    <m/>
    <m/>
    <m/>
    <m/>
    <m/>
  </r>
  <r>
    <n v="45578"/>
    <s v="2024-2025"/>
    <s v="المحلي الاول"/>
    <s v="عبدالهادي عبدالله محمد بن نايفه الهاجري"/>
    <x v="134"/>
    <n v="28163402571"/>
    <m/>
    <m/>
    <n v="57678"/>
    <n v="4000"/>
    <s v="تحويل بنكي"/>
    <n v="1"/>
    <s v="824D920220"/>
    <m/>
    <m/>
    <m/>
    <m/>
    <m/>
    <m/>
    <m/>
    <m/>
    <m/>
    <m/>
  </r>
  <r>
    <n v="45578"/>
    <s v="2024-2025"/>
    <s v="المحلي الاول"/>
    <s v="علي محمد سالم الزبدان المري"/>
    <x v="135"/>
    <n v="29563401118"/>
    <m/>
    <m/>
    <n v="57679"/>
    <n v="5000"/>
    <s v="تحويل بنكي"/>
    <n v="1"/>
    <s v="824D920221"/>
    <m/>
    <m/>
    <m/>
    <m/>
    <m/>
    <m/>
    <m/>
    <m/>
    <m/>
    <m/>
  </r>
  <r>
    <n v="45578"/>
    <s v="2024-2025"/>
    <s v="المحلي الاول"/>
    <s v="محمد راشد مبارك الهاجري"/>
    <x v="136"/>
    <n v="27763401605"/>
    <m/>
    <m/>
    <n v="57680"/>
    <n v="6200"/>
    <s v="تحويل بنكي"/>
    <n v="1"/>
    <s v="824D920222"/>
    <m/>
    <m/>
    <m/>
    <m/>
    <m/>
    <m/>
    <m/>
    <m/>
    <m/>
    <m/>
  </r>
  <r>
    <n v="45578"/>
    <s v="2024-2025"/>
    <s v="المحلي الاول"/>
    <s v="حمد علي حمد محمد ابوصلعه"/>
    <x v="137"/>
    <n v="28863403450"/>
    <m/>
    <m/>
    <n v="57681"/>
    <n v="5000"/>
    <s v="شيك"/>
    <n v="0"/>
    <s v="824D920223"/>
    <s v="تم طباعة الشيك"/>
    <m/>
    <m/>
    <m/>
    <m/>
    <m/>
    <m/>
    <m/>
    <m/>
    <m/>
  </r>
  <r>
    <n v="45578"/>
    <s v="2024-2025"/>
    <s v="المحلي الاول"/>
    <s v="بخيت جابر طحنون الجربوعي المري"/>
    <x v="138"/>
    <n v="1011093752"/>
    <m/>
    <m/>
    <n v="57682"/>
    <n v="8000"/>
    <s v="شيك"/>
    <n v="0"/>
    <s v="824D920224"/>
    <s v="تم طباعة الشيك"/>
    <m/>
    <m/>
    <m/>
    <m/>
    <m/>
    <m/>
    <m/>
    <m/>
    <m/>
  </r>
  <r>
    <n v="45578"/>
    <s v="2024-2025"/>
    <s v="المحلي الاول"/>
    <s v="سالم محمد بن عقيل"/>
    <x v="139"/>
    <n v="28263403379"/>
    <m/>
    <m/>
    <n v="57683"/>
    <n v="4000"/>
    <s v="تحويل بنكي"/>
    <n v="1"/>
    <s v="824D920225"/>
    <m/>
    <m/>
    <m/>
    <m/>
    <m/>
    <m/>
    <m/>
    <m/>
    <m/>
    <m/>
  </r>
  <r>
    <n v="45578"/>
    <s v="2024-2025"/>
    <s v="المحلي الاول"/>
    <s v="محمد صالح حمد القمرا النابت"/>
    <x v="140"/>
    <n v="28763402683"/>
    <m/>
    <m/>
    <n v="57684"/>
    <n v="29500"/>
    <s v="تحويل بنكي"/>
    <n v="1"/>
    <s v="824D920226"/>
    <m/>
    <m/>
    <m/>
    <m/>
    <m/>
    <m/>
    <m/>
    <m/>
    <m/>
    <m/>
  </r>
  <r>
    <n v="45578"/>
    <s v="2024-2025"/>
    <s v="المحلي الاول"/>
    <s v="هادي سالم محمد الفهيده المري"/>
    <x v="141"/>
    <n v="28663403454"/>
    <m/>
    <m/>
    <n v="57685"/>
    <n v="51000"/>
    <s v="تحويل بنكي"/>
    <n v="1"/>
    <s v="824D920227"/>
    <m/>
    <m/>
    <m/>
    <m/>
    <m/>
    <m/>
    <m/>
    <m/>
    <m/>
    <m/>
  </r>
  <r>
    <n v="45578"/>
    <s v="2024-2025"/>
    <s v="المحلي الاول"/>
    <s v="جارالله علي جارالله ال بريد المري"/>
    <x v="142"/>
    <n v="28863403564"/>
    <m/>
    <m/>
    <n v="57686"/>
    <n v="24700"/>
    <s v="تحويل بنكي"/>
    <n v="1"/>
    <s v="824D920228"/>
    <m/>
    <m/>
    <m/>
    <m/>
    <m/>
    <m/>
    <m/>
    <m/>
    <m/>
    <m/>
  </r>
  <r>
    <n v="45578"/>
    <s v="2024-2025"/>
    <s v="المحلي الاول"/>
    <s v="مبارك عبدالهادي محمد مبارك بن نايفه"/>
    <x v="143"/>
    <n v="27963402679"/>
    <m/>
    <m/>
    <n v="57687"/>
    <n v="7000"/>
    <s v="شيك"/>
    <n v="0"/>
    <s v="824D920229"/>
    <s v="تم طباعة الشيك"/>
    <m/>
    <m/>
    <m/>
    <m/>
    <m/>
    <m/>
    <m/>
    <m/>
    <m/>
  </r>
  <r>
    <n v="45578"/>
    <s v="2024-2025"/>
    <s v="المحلي الاول"/>
    <s v="حمد طالب راشد علي مسعود"/>
    <x v="144"/>
    <n v="28963401809"/>
    <m/>
    <m/>
    <n v="57688"/>
    <n v="1000"/>
    <s v="تحويل بنكي"/>
    <n v="1"/>
    <s v="824D920230"/>
    <m/>
    <m/>
    <m/>
    <m/>
    <m/>
    <m/>
    <m/>
    <m/>
    <m/>
    <m/>
  </r>
  <r>
    <n v="45578"/>
    <s v="2024-2025"/>
    <s v="المحلي الاول"/>
    <s v="محمد حمد محمد الزبدان المري"/>
    <x v="145"/>
    <n v="30463402136"/>
    <m/>
    <m/>
    <n v="57689"/>
    <n v="2000"/>
    <s v="تحويل بنكي"/>
    <n v="1"/>
    <s v="824D920231"/>
    <m/>
    <m/>
    <m/>
    <m/>
    <m/>
    <m/>
    <m/>
    <m/>
    <m/>
    <m/>
  </r>
  <r>
    <n v="45578"/>
    <s v="2024-2025"/>
    <s v="المحلي الاول"/>
    <s v="راشد علي راشد بعيهان النابت"/>
    <x v="146"/>
    <n v="28863400673"/>
    <m/>
    <m/>
    <n v="57690"/>
    <n v="4500"/>
    <s v="تحويل بنكي"/>
    <n v="1"/>
    <s v="824D920232"/>
    <m/>
    <m/>
    <m/>
    <m/>
    <m/>
    <m/>
    <m/>
    <m/>
    <m/>
    <m/>
  </r>
  <r>
    <n v="45578"/>
    <s v="2024-2025"/>
    <s v="المحلي الاول"/>
    <s v="هادي حمد علي البريدي المري"/>
    <x v="147"/>
    <n v="28563403564"/>
    <m/>
    <m/>
    <n v="57692"/>
    <n v="3000"/>
    <s v="تحويل بنكي"/>
    <n v="1"/>
    <s v="824D920234"/>
    <m/>
    <m/>
    <m/>
    <m/>
    <m/>
    <m/>
    <m/>
    <m/>
    <m/>
    <m/>
  </r>
  <r>
    <n v="45578"/>
    <s v="2024-2025"/>
    <s v="المحلي الاول"/>
    <s v="جابر علي جابر النجم المري"/>
    <x v="148"/>
    <n v="27763403035"/>
    <m/>
    <m/>
    <n v="57693"/>
    <n v="6200"/>
    <s v="تحويل بنكي"/>
    <n v="1"/>
    <s v="824D920235"/>
    <m/>
    <m/>
    <m/>
    <m/>
    <m/>
    <m/>
    <m/>
    <m/>
    <m/>
    <m/>
  </r>
  <r>
    <n v="45578"/>
    <s v="2024-2025"/>
    <s v="المحلي الاول"/>
    <s v="سالم محمد مسفر محميد اليربوعي"/>
    <x v="149"/>
    <n v="29163401261"/>
    <m/>
    <m/>
    <n v="57694"/>
    <n v="3000"/>
    <s v="تحويل بنكي"/>
    <n v="1"/>
    <s v="824D920236"/>
    <m/>
    <m/>
    <m/>
    <m/>
    <m/>
    <m/>
    <m/>
    <m/>
    <m/>
    <m/>
  </r>
  <r>
    <n v="45578"/>
    <s v="2024-2025"/>
    <s v="المحلي الاول"/>
    <s v="جابر حمد متعب المنخس المرى"/>
    <x v="150"/>
    <n v="29563403896"/>
    <m/>
    <m/>
    <n v="57695"/>
    <n v="2000"/>
    <s v="تحويل بنكي"/>
    <n v="1"/>
    <s v="824D920237"/>
    <m/>
    <m/>
    <m/>
    <m/>
    <m/>
    <m/>
    <m/>
    <m/>
    <m/>
    <m/>
  </r>
  <r>
    <n v="45578"/>
    <s v="2024-2025"/>
    <s v="المحلي الاول"/>
    <s v="حمد راشد محمد صفوه المري"/>
    <x v="151"/>
    <n v="27863402655"/>
    <m/>
    <m/>
    <n v="57696"/>
    <n v="36000"/>
    <s v="تحويل بنكي"/>
    <n v="1"/>
    <s v="824D920238"/>
    <s v="تم طباعة الشيك"/>
    <m/>
    <m/>
    <m/>
    <m/>
    <m/>
    <m/>
    <m/>
    <m/>
    <m/>
  </r>
  <r>
    <n v="45578"/>
    <s v="2024-2025"/>
    <s v="المحلي الاول"/>
    <s v="جابر محمد جابر حرب المري"/>
    <x v="152"/>
    <n v="1034886547"/>
    <m/>
    <m/>
    <n v="57697"/>
    <n v="3500"/>
    <s v="شيك"/>
    <n v="0"/>
    <s v="824D920239"/>
    <m/>
    <m/>
    <m/>
    <m/>
    <m/>
    <m/>
    <m/>
    <m/>
    <m/>
    <m/>
  </r>
  <r>
    <n v="45578"/>
    <s v="2024-2025"/>
    <s v="المحلي الاول"/>
    <s v="جبر ناصر راشد علي المقارح"/>
    <x v="153"/>
    <n v="28463403772"/>
    <m/>
    <m/>
    <n v="57698"/>
    <n v="8500"/>
    <s v="تحويل بنكي"/>
    <n v="1"/>
    <s v="824D920240"/>
    <m/>
    <m/>
    <m/>
    <m/>
    <m/>
    <m/>
    <m/>
    <m/>
    <m/>
    <m/>
  </r>
  <r>
    <n v="45578"/>
    <s v="2024-2025"/>
    <s v="المحلي الاول"/>
    <s v="حنيف عبدالرحمن محمد هلال محمد"/>
    <x v="154"/>
    <n v="28763402537"/>
    <m/>
    <m/>
    <n v="57699"/>
    <n v="5900"/>
    <s v="تحويل بنكي"/>
    <n v="1"/>
    <s v="824D920241"/>
    <m/>
    <m/>
    <m/>
    <m/>
    <m/>
    <m/>
    <m/>
    <m/>
    <m/>
    <m/>
  </r>
  <r>
    <n v="45578"/>
    <s v="2024-2025"/>
    <s v="المحلي الاول"/>
    <s v="متعب راشد على السلعان المرى"/>
    <x v="155"/>
    <n v="28763400632"/>
    <m/>
    <m/>
    <n v="57700"/>
    <n v="13500"/>
    <s v="تحويل بنكي"/>
    <n v="1"/>
    <s v="824D920242"/>
    <m/>
    <m/>
    <m/>
    <m/>
    <m/>
    <m/>
    <m/>
    <m/>
    <m/>
    <m/>
  </r>
  <r>
    <n v="45578"/>
    <s v="2024-2025"/>
    <s v="المحلي الاول"/>
    <s v="حمد محمد تريحيب بن نايفه الهاجرى"/>
    <x v="156"/>
    <n v="28563401033"/>
    <m/>
    <m/>
    <n v="57701"/>
    <n v="2500"/>
    <s v="تحويل بنكي"/>
    <n v="1"/>
    <s v="824D920243"/>
    <m/>
    <m/>
    <m/>
    <m/>
    <m/>
    <m/>
    <m/>
    <m/>
    <m/>
    <m/>
  </r>
  <r>
    <n v="45578"/>
    <s v="2024-2025"/>
    <s v="المحلي الاول"/>
    <s v="راشد حمد راشد العوير المريزيق"/>
    <x v="157"/>
    <n v="27463400855"/>
    <m/>
    <m/>
    <n v="57702"/>
    <n v="7900"/>
    <s v="تحويل بنكي"/>
    <n v="1"/>
    <s v="824D920244"/>
    <m/>
    <m/>
    <m/>
    <m/>
    <m/>
    <m/>
    <m/>
    <m/>
    <m/>
    <m/>
  </r>
  <r>
    <n v="45578"/>
    <s v="2024-2025"/>
    <s v="المحلي الاول"/>
    <s v="محمد تويم علي المنيف الهاجري"/>
    <x v="158"/>
    <n v="27763401056"/>
    <m/>
    <m/>
    <n v="57703"/>
    <n v="3000"/>
    <s v="تحويل بنكي"/>
    <n v="1"/>
    <s v="824D920245"/>
    <m/>
    <m/>
    <m/>
    <m/>
    <m/>
    <m/>
    <m/>
    <m/>
    <m/>
    <m/>
  </r>
  <r>
    <n v="45578"/>
    <s v="2024-2025"/>
    <s v="المحلي الاول"/>
    <s v="سالم زيد راشد انديله المري"/>
    <x v="159"/>
    <n v="28263403420"/>
    <m/>
    <m/>
    <n v="57704"/>
    <n v="7500"/>
    <s v="تحويل بنكي"/>
    <n v="1"/>
    <s v="824D920246"/>
    <m/>
    <m/>
    <m/>
    <m/>
    <m/>
    <m/>
    <m/>
    <m/>
    <m/>
    <m/>
  </r>
  <r>
    <n v="45578"/>
    <s v="2024-2025"/>
    <s v="المحلي الاول"/>
    <s v="محمد سالم محمد حمد مانعه"/>
    <x v="160"/>
    <n v="28163400722"/>
    <m/>
    <m/>
    <n v="57705"/>
    <n v="1200"/>
    <s v="تحويل بنكي"/>
    <n v="1"/>
    <s v="824D920247"/>
    <m/>
    <m/>
    <m/>
    <m/>
    <m/>
    <m/>
    <m/>
    <m/>
    <m/>
    <m/>
  </r>
  <r>
    <n v="45578"/>
    <s v="2024-2025"/>
    <s v="المحلي الاول"/>
    <s v="راشد شفيع راشد الفهيدي المري"/>
    <x v="161"/>
    <n v="29263401013"/>
    <m/>
    <m/>
    <n v="57706"/>
    <n v="6100"/>
    <s v="تحويل بنكي"/>
    <n v="1"/>
    <s v="824D920248"/>
    <m/>
    <m/>
    <m/>
    <m/>
    <m/>
    <m/>
    <m/>
    <m/>
    <m/>
    <m/>
  </r>
  <r>
    <n v="45578"/>
    <s v="2024-2025"/>
    <s v="المحلي الاول"/>
    <s v="محمد حمد ناصر الحمده النعيمي"/>
    <x v="162"/>
    <n v="28263403269"/>
    <m/>
    <m/>
    <n v="57707"/>
    <n v="2000"/>
    <s v="تحويل بنكي"/>
    <n v="1"/>
    <s v="824D920249"/>
    <m/>
    <m/>
    <m/>
    <m/>
    <m/>
    <m/>
    <m/>
    <m/>
    <m/>
    <m/>
  </r>
  <r>
    <n v="45578"/>
    <s v="2024-2025"/>
    <s v="المحلي الاول"/>
    <s v="ناصر نهار ناصر ماجد النعيمي"/>
    <x v="163"/>
    <n v="26663400070"/>
    <m/>
    <m/>
    <n v="57708"/>
    <n v="6000"/>
    <s v="تحويل بنكي"/>
    <n v="1"/>
    <s v="824D920250"/>
    <m/>
    <m/>
    <m/>
    <m/>
    <m/>
    <m/>
    <m/>
    <m/>
    <m/>
    <m/>
  </r>
  <r>
    <n v="45578"/>
    <s v="2024-2025"/>
    <s v="المحلي الاول"/>
    <s v="بندر سالم مبارك النابت المري"/>
    <x v="164"/>
    <n v="30363403234"/>
    <m/>
    <m/>
    <n v="57710"/>
    <n v="6500"/>
    <s v="تحويل بنكي"/>
    <n v="1"/>
    <s v="824D920252"/>
    <m/>
    <m/>
    <m/>
    <m/>
    <m/>
    <m/>
    <m/>
    <m/>
    <m/>
    <m/>
  </r>
  <r>
    <n v="45578"/>
    <s v="2024-2025"/>
    <s v="المحلي الاول"/>
    <s v="عبدالله محمد ناصر راشد الفزيرا"/>
    <x v="165"/>
    <n v="28163400427"/>
    <m/>
    <m/>
    <n v="57711"/>
    <n v="2500"/>
    <s v="تحويل بنكي"/>
    <n v="1"/>
    <s v="824D920253"/>
    <m/>
    <m/>
    <m/>
    <m/>
    <m/>
    <m/>
    <m/>
    <m/>
    <m/>
    <m/>
  </r>
  <r>
    <n v="45578"/>
    <s v="2024-2025"/>
    <s v="المحلي الاول"/>
    <s v="راشد صالح راشد صالح اباالزمات"/>
    <x v="166"/>
    <n v="29963401554"/>
    <m/>
    <m/>
    <n v="57712"/>
    <n v="6000"/>
    <s v="تحويل بنكي"/>
    <n v="1"/>
    <s v="824D920254"/>
    <m/>
    <m/>
    <m/>
    <m/>
    <m/>
    <m/>
    <m/>
    <m/>
    <m/>
    <m/>
  </r>
  <r>
    <n v="45578"/>
    <s v="2024-2025"/>
    <s v="المحلي الاول"/>
    <s v="راشد سالم سعد النابت المري"/>
    <x v="167"/>
    <n v="26063400863"/>
    <m/>
    <m/>
    <n v="57713"/>
    <n v="34000"/>
    <s v="تحويل بنكي"/>
    <n v="1"/>
    <s v="824D920255"/>
    <m/>
    <m/>
    <m/>
    <m/>
    <m/>
    <m/>
    <m/>
    <m/>
    <m/>
    <m/>
  </r>
  <r>
    <n v="45578"/>
    <s v="2024-2025"/>
    <s v="المحلي الاول"/>
    <s v="عبدالهادي محمد عبدالهادي هليل الغفراني"/>
    <x v="168"/>
    <n v="29663404452"/>
    <m/>
    <m/>
    <n v="57714"/>
    <n v="5000"/>
    <s v="شيك"/>
    <n v="0"/>
    <s v="824D920256"/>
    <s v="تم طباعة الشيك"/>
    <m/>
    <m/>
    <m/>
    <m/>
    <m/>
    <m/>
    <m/>
    <m/>
    <m/>
  </r>
  <r>
    <n v="45578"/>
    <s v="2024-2025"/>
    <s v="المحلي الاول"/>
    <s v="محمد علي حمد علي المري"/>
    <x v="169"/>
    <n v="28163403203"/>
    <m/>
    <m/>
    <n v="57715"/>
    <n v="86000"/>
    <s v="تحويل بنكي"/>
    <n v="1"/>
    <s v="824D920257"/>
    <m/>
    <m/>
    <m/>
    <m/>
    <m/>
    <m/>
    <m/>
    <m/>
    <m/>
    <m/>
  </r>
  <r>
    <n v="45578"/>
    <s v="2024-2025"/>
    <s v="المحلي الاول"/>
    <s v="فهيد محمد فهيد الرزق العجمي"/>
    <x v="170"/>
    <n v="1028533329"/>
    <m/>
    <m/>
    <n v="57716"/>
    <n v="24500"/>
    <s v="تحويل بنكي"/>
    <n v="1"/>
    <s v="824D920258"/>
    <m/>
    <m/>
    <m/>
    <m/>
    <m/>
    <m/>
    <m/>
    <m/>
    <m/>
    <m/>
  </r>
  <r>
    <n v="45578"/>
    <s v="2024-2025"/>
    <s v="المحلي الاول"/>
    <s v="حمد ظافر عبدالهادي ال صوفان الاحبابي"/>
    <x v="171"/>
    <n v="26663400983"/>
    <m/>
    <m/>
    <n v="57717"/>
    <n v="2000"/>
    <s v="تحويل بنكي"/>
    <n v="1"/>
    <s v="824D920259"/>
    <m/>
    <m/>
    <m/>
    <m/>
    <m/>
    <m/>
    <m/>
    <m/>
    <m/>
    <m/>
  </r>
  <r>
    <n v="45578"/>
    <s v="2024-2025"/>
    <s v="المحلي الاول"/>
    <s v="ناصر عمير ناصر الرمزاني النعيمي"/>
    <x v="172"/>
    <n v="27363402087"/>
    <m/>
    <m/>
    <n v="57718"/>
    <n v="2500"/>
    <s v="تحويل بنكي"/>
    <n v="1"/>
    <s v="824D920260"/>
    <m/>
    <m/>
    <m/>
    <m/>
    <m/>
    <m/>
    <m/>
    <m/>
    <m/>
    <m/>
  </r>
  <r>
    <n v="45578"/>
    <s v="2024-2025"/>
    <s v="المحلي الاول"/>
    <s v="محمد على حمد هوبش المرى"/>
    <x v="173"/>
    <n v="26563400078"/>
    <m/>
    <m/>
    <n v="57719"/>
    <n v="3000"/>
    <s v="تحويل بنكي"/>
    <n v="1"/>
    <s v="824D920261"/>
    <m/>
    <m/>
    <m/>
    <m/>
    <m/>
    <m/>
    <m/>
    <m/>
    <m/>
    <m/>
  </r>
  <r>
    <n v="45578"/>
    <s v="2024-2025"/>
    <s v="المحلي الاول"/>
    <s v="عبدالهادي حمد تريحيب بن نايفه الهاجري"/>
    <x v="174"/>
    <n v="28863401184"/>
    <m/>
    <m/>
    <n v="57720"/>
    <n v="13000"/>
    <s v="تحويل بنكي"/>
    <n v="1"/>
    <s v="824D920262"/>
    <m/>
    <m/>
    <m/>
    <m/>
    <m/>
    <m/>
    <m/>
    <m/>
    <m/>
    <m/>
  </r>
  <r>
    <n v="45578"/>
    <s v="2024-2025"/>
    <s v="المحلي الاول"/>
    <s v="عيسى سلطان مبارك السند الهاجري"/>
    <x v="175"/>
    <n v="27963400653"/>
    <m/>
    <m/>
    <n v="57721"/>
    <n v="3000"/>
    <s v="تحويل بنكي"/>
    <n v="1"/>
    <s v="824D920263"/>
    <m/>
    <m/>
    <m/>
    <m/>
    <m/>
    <m/>
    <m/>
    <m/>
    <m/>
    <m/>
  </r>
  <r>
    <n v="45578"/>
    <s v="2024-2025"/>
    <s v="المحلي الاول"/>
    <s v="سالم محمد على الحديد المرى"/>
    <x v="176"/>
    <n v="28063400788"/>
    <m/>
    <m/>
    <n v="57722"/>
    <n v="4000"/>
    <s v="تحويل بنكي"/>
    <n v="1"/>
    <s v="824D920264"/>
    <m/>
    <m/>
    <m/>
    <m/>
    <m/>
    <m/>
    <m/>
    <m/>
    <m/>
    <m/>
  </r>
  <r>
    <n v="45578"/>
    <s v="2024-2025"/>
    <s v="المحلي الاول"/>
    <s v="محسن عبدالله محسن علي النديله"/>
    <x v="177"/>
    <n v="30363400290"/>
    <m/>
    <m/>
    <n v="57723"/>
    <n v="13500"/>
    <s v="تحويل بنكي"/>
    <n v="1"/>
    <s v="824D920265"/>
    <m/>
    <m/>
    <m/>
    <m/>
    <m/>
    <m/>
    <m/>
    <m/>
    <m/>
    <m/>
  </r>
  <r>
    <n v="45578"/>
    <s v="2024-2025"/>
    <s v="المحلي الاول"/>
    <s v="عبدالله سليمان محمد الجريش"/>
    <x v="178"/>
    <n v="1055490690"/>
    <m/>
    <m/>
    <n v="57724"/>
    <n v="5000"/>
    <s v="شيك"/>
    <n v="0"/>
    <s v="824D920266"/>
    <m/>
    <m/>
    <m/>
    <m/>
    <m/>
    <m/>
    <m/>
    <m/>
    <m/>
    <m/>
  </r>
  <r>
    <n v="45578"/>
    <s v="2024-2025"/>
    <s v="المحلي الاول"/>
    <s v="سالم مسعود سعيد قطامى المري"/>
    <x v="179"/>
    <n v="25863400353"/>
    <m/>
    <m/>
    <n v="57725"/>
    <n v="26500"/>
    <s v="تحويل بنكي"/>
    <n v="1"/>
    <s v="824D920267"/>
    <m/>
    <m/>
    <m/>
    <m/>
    <m/>
    <m/>
    <m/>
    <m/>
    <m/>
    <m/>
  </r>
  <r>
    <n v="45578"/>
    <s v="2024-2025"/>
    <s v="المحلي الاول"/>
    <s v="حفيظ عبدالله ناصر الحفيظ المري"/>
    <x v="180"/>
    <n v="30163403704"/>
    <m/>
    <m/>
    <n v="57726"/>
    <n v="4500"/>
    <s v="تحويل بنكي"/>
    <n v="1"/>
    <s v="824D920268"/>
    <m/>
    <m/>
    <m/>
    <m/>
    <m/>
    <m/>
    <m/>
    <m/>
    <m/>
    <m/>
  </r>
  <r>
    <n v="45578"/>
    <s v="2024-2025"/>
    <s v="المحلي الاول"/>
    <s v="عبدالهادي مسعود سعيد قطامي المري"/>
    <x v="181"/>
    <n v="26863401099"/>
    <m/>
    <m/>
    <n v="57727"/>
    <n v="3000"/>
    <s v="شيك"/>
    <n v="0"/>
    <s v="824D920269"/>
    <s v="تم طباعة الشيك"/>
    <m/>
    <m/>
    <m/>
    <m/>
    <m/>
    <m/>
    <m/>
    <m/>
    <m/>
  </r>
  <r>
    <n v="45578"/>
    <s v="2024-2025"/>
    <s v="المحلي الاول"/>
    <s v="عبدالله مطر ضابت الدوسري"/>
    <x v="182"/>
    <n v="27563401853"/>
    <m/>
    <m/>
    <n v="57728"/>
    <n v="34500"/>
    <s v="تحويل بنكي"/>
    <n v="1"/>
    <s v="824D920270"/>
    <m/>
    <m/>
    <m/>
    <m/>
    <m/>
    <m/>
    <m/>
    <m/>
    <m/>
    <m/>
  </r>
  <r>
    <n v="45578"/>
    <s v="2024-2025"/>
    <s v="المحلي الاول"/>
    <s v="بريك طالب هادي هليل المري"/>
    <x v="183"/>
    <n v="26363400797"/>
    <m/>
    <m/>
    <n v="57729"/>
    <n v="21000"/>
    <s v="تحويل بنكي"/>
    <n v="1"/>
    <s v="824D920271"/>
    <m/>
    <m/>
    <m/>
    <m/>
    <m/>
    <m/>
    <m/>
    <m/>
    <m/>
    <m/>
  </r>
  <r>
    <n v="45578"/>
    <s v="2024-2025"/>
    <s v="المحلي الاول"/>
    <s v="علي طحنون جابر الجبران المري"/>
    <x v="184"/>
    <n v="28663404100"/>
    <m/>
    <m/>
    <n v="57730"/>
    <n v="10000"/>
    <s v="تحويل بنكي"/>
    <n v="1"/>
    <s v="824D920272"/>
    <m/>
    <m/>
    <m/>
    <m/>
    <m/>
    <m/>
    <m/>
    <m/>
    <m/>
    <m/>
  </r>
  <r>
    <n v="45578"/>
    <s v="2024-2025"/>
    <s v="المحلي الاول"/>
    <s v="ناصر هزاع ناصر العجب الشهواني"/>
    <x v="185"/>
    <n v="29363402002"/>
    <m/>
    <m/>
    <n v="57731"/>
    <n v="6000"/>
    <s v="تحويل بنكي"/>
    <n v="1"/>
    <s v="824D920273"/>
    <m/>
    <m/>
    <m/>
    <m/>
    <m/>
    <m/>
    <m/>
    <m/>
    <m/>
    <m/>
  </r>
  <r>
    <n v="45578"/>
    <s v="2024-2025"/>
    <s v="المحلي الاول"/>
    <s v="محمد عبدالله محمد سعيد النابت"/>
    <x v="186"/>
    <n v="30263400487"/>
    <m/>
    <m/>
    <n v="57732"/>
    <n v="4000"/>
    <s v="تحويل بنكي"/>
    <n v="1"/>
    <s v="824D920274"/>
    <m/>
    <m/>
    <m/>
    <m/>
    <m/>
    <m/>
    <m/>
    <m/>
    <m/>
    <m/>
  </r>
  <r>
    <n v="45578"/>
    <s v="2024-2025"/>
    <s v="المحلي الاول"/>
    <s v="خالد حمد هندي محمد الدوسري"/>
    <x v="187"/>
    <n v="26763400119"/>
    <m/>
    <m/>
    <n v="57733"/>
    <n v="6000"/>
    <s v="تحويل بنكي"/>
    <n v="1"/>
    <s v="824D920275"/>
    <m/>
    <m/>
    <m/>
    <m/>
    <m/>
    <m/>
    <m/>
    <m/>
    <m/>
    <m/>
  </r>
  <r>
    <n v="45578"/>
    <s v="2024-2025"/>
    <s v="المحلي الاول"/>
    <s v="علي ثامر ناصر المزايده النعيمي"/>
    <x v="188"/>
    <n v="27863401487"/>
    <m/>
    <m/>
    <n v="57734"/>
    <n v="9500"/>
    <s v="تحويل بنكي"/>
    <n v="1"/>
    <s v="824D920276"/>
    <m/>
    <m/>
    <m/>
    <m/>
    <m/>
    <m/>
    <m/>
    <m/>
    <m/>
    <m/>
  </r>
  <r>
    <n v="45578"/>
    <s v="2024-2025"/>
    <s v="المحلي الاول"/>
    <s v="مصبح نايع مصبح بن صروخ النعيمي"/>
    <x v="189"/>
    <n v="784198041686142"/>
    <m/>
    <m/>
    <n v="57735"/>
    <n v="2000"/>
    <s v="تحويل بنكي"/>
    <n v="1"/>
    <s v="824D920277"/>
    <m/>
    <m/>
    <m/>
    <m/>
    <m/>
    <m/>
    <m/>
    <m/>
    <m/>
    <m/>
  </r>
  <r>
    <n v="45578"/>
    <s v="2024-2025"/>
    <s v="المحلي الاول"/>
    <s v="فرج صالح سالم المشروم المري"/>
    <x v="190"/>
    <n v="29063400934"/>
    <m/>
    <m/>
    <n v="57736"/>
    <n v="2000"/>
    <s v="تحويل بنكي"/>
    <n v="1"/>
    <s v="824D920278"/>
    <m/>
    <m/>
    <m/>
    <m/>
    <m/>
    <m/>
    <m/>
    <m/>
    <m/>
    <m/>
  </r>
  <r>
    <n v="45578"/>
    <s v="2024-2025"/>
    <s v="المحلي الاول"/>
    <s v="مسفر فهد علي سعيد السفران"/>
    <x v="191"/>
    <n v="29963405392"/>
    <m/>
    <m/>
    <n v="57737"/>
    <n v="15700"/>
    <s v="تحويل بنكي"/>
    <n v="1"/>
    <s v="824D920279"/>
    <m/>
    <m/>
    <m/>
    <m/>
    <m/>
    <m/>
    <m/>
    <m/>
    <m/>
    <m/>
  </r>
  <r>
    <n v="45578"/>
    <s v="2024-2025"/>
    <s v="المحلي الاول"/>
    <s v="حمد محمد حمد العاض المري"/>
    <x v="192"/>
    <n v="28663402443"/>
    <m/>
    <m/>
    <n v="57738"/>
    <n v="1200"/>
    <s v="تحويل بنكي"/>
    <n v="1"/>
    <s v="824D920280"/>
    <m/>
    <m/>
    <m/>
    <m/>
    <m/>
    <m/>
    <m/>
    <m/>
    <m/>
    <m/>
  </r>
  <r>
    <n v="45578"/>
    <s v="2024-2025"/>
    <s v="المحلي الاول"/>
    <s v="عبدالرحمن يوسف عبدالملك محمد العبدالملك"/>
    <x v="193"/>
    <n v="27063400402"/>
    <m/>
    <m/>
    <n v="57739"/>
    <n v="1200"/>
    <s v="تحويل بنكي"/>
    <n v="1"/>
    <s v="824D920281"/>
    <m/>
    <m/>
    <m/>
    <m/>
    <m/>
    <m/>
    <m/>
    <m/>
    <m/>
    <m/>
  </r>
  <r>
    <n v="45578"/>
    <s v="2024-2025"/>
    <s v="المحلي الاول"/>
    <s v="محمد صالح محمد مانعه المري"/>
    <x v="194"/>
    <n v="27463400530"/>
    <m/>
    <m/>
    <n v="57740"/>
    <n v="8000"/>
    <s v="تحويل بنكي"/>
    <n v="1"/>
    <s v="824D920282"/>
    <m/>
    <m/>
    <m/>
    <m/>
    <m/>
    <m/>
    <m/>
    <m/>
    <m/>
    <m/>
  </r>
  <r>
    <n v="45578"/>
    <s v="2024-2025"/>
    <s v="المحلي الاول"/>
    <s v="محسن محمد مسفر محميد اليربوعى"/>
    <x v="195"/>
    <n v="28563403387"/>
    <m/>
    <m/>
    <n v="57741"/>
    <n v="5500"/>
    <s v="تحويل بنكي"/>
    <n v="1"/>
    <s v="824D920283"/>
    <m/>
    <m/>
    <m/>
    <m/>
    <m/>
    <m/>
    <m/>
    <m/>
    <m/>
    <m/>
  </r>
  <r>
    <n v="45578"/>
    <s v="2024-2025"/>
    <s v="المحلي الاول"/>
    <s v="محمد سالم محمد بخيت المرى"/>
    <x v="196"/>
    <n v="27463402024"/>
    <m/>
    <m/>
    <n v="57742"/>
    <n v="10200"/>
    <s v="تحويل بنكي"/>
    <n v="1"/>
    <s v="824D920284"/>
    <m/>
    <m/>
    <m/>
    <m/>
    <m/>
    <m/>
    <m/>
    <m/>
    <m/>
    <m/>
  </r>
  <r>
    <n v="45578"/>
    <s v="2024-2025"/>
    <s v="المحلي الاول"/>
    <s v="عبدالله خالد ناصر عبدالله الحميدي"/>
    <x v="197"/>
    <n v="30063403000"/>
    <m/>
    <m/>
    <n v="57743"/>
    <n v="4000"/>
    <s v="تحويل بنكي"/>
    <n v="1"/>
    <s v="824D920285"/>
    <m/>
    <m/>
    <m/>
    <m/>
    <m/>
    <m/>
    <m/>
    <m/>
    <m/>
    <m/>
  </r>
  <r>
    <n v="45578"/>
    <s v="2024-2025"/>
    <s v="المحلي الاول"/>
    <s v="سنيد علي سالم سنيد الدعيه"/>
    <x v="198"/>
    <n v="29163401557"/>
    <m/>
    <m/>
    <n v="57744"/>
    <n v="7200"/>
    <s v="تحويل بنكي"/>
    <n v="1"/>
    <s v="824D920286"/>
    <m/>
    <m/>
    <m/>
    <m/>
    <m/>
    <m/>
    <m/>
    <m/>
    <m/>
    <m/>
  </r>
  <r>
    <n v="45578"/>
    <s v="2024-2025"/>
    <s v="المحلي الاول"/>
    <s v="عتيق فران عتيق البريد المري"/>
    <x v="199"/>
    <n v="29163400766"/>
    <m/>
    <m/>
    <n v="57745"/>
    <n v="27500"/>
    <s v="تحويل بنكي"/>
    <n v="1"/>
    <s v="824D920287"/>
    <m/>
    <m/>
    <m/>
    <m/>
    <m/>
    <m/>
    <m/>
    <m/>
    <m/>
    <m/>
  </r>
  <r>
    <n v="45578"/>
    <s v="2024-2025"/>
    <s v="المحلي الاول"/>
    <s v="سالم محمد سالم ابوعرقوه المرى"/>
    <x v="200"/>
    <n v="27563400439"/>
    <m/>
    <m/>
    <n v="57746"/>
    <n v="2500"/>
    <s v="تحويل بنكي"/>
    <n v="1"/>
    <s v="824D920288"/>
    <m/>
    <m/>
    <m/>
    <m/>
    <m/>
    <m/>
    <m/>
    <m/>
    <m/>
    <m/>
  </r>
  <r>
    <n v="45578"/>
    <s v="2024-2025"/>
    <s v="المحلي الاول"/>
    <s v="حصين راشد ثنيان الرمزاني النعيمي"/>
    <x v="201"/>
    <n v="30263400420"/>
    <m/>
    <m/>
    <n v="57747"/>
    <n v="2500"/>
    <s v="تحويل بنكي"/>
    <n v="1"/>
    <s v="824D920289"/>
    <m/>
    <m/>
    <m/>
    <m/>
    <m/>
    <m/>
    <m/>
    <m/>
    <m/>
    <m/>
  </r>
  <r>
    <n v="45578"/>
    <s v="2024-2025"/>
    <s v="المحلي الاول"/>
    <s v="راشد سعيد راشد بوضحى المري"/>
    <x v="202"/>
    <n v="28063401970"/>
    <m/>
    <m/>
    <n v="57748"/>
    <n v="2500"/>
    <s v="تحويل بنكي"/>
    <n v="1"/>
    <s v="824D920290"/>
    <m/>
    <m/>
    <m/>
    <m/>
    <m/>
    <m/>
    <m/>
    <m/>
    <m/>
    <m/>
  </r>
  <r>
    <n v="45578"/>
    <s v="2024-2025"/>
    <s v="المحلي الاول"/>
    <s v="عبدالله سعيد راشد النابت المري"/>
    <x v="203"/>
    <n v="26863400845"/>
    <m/>
    <m/>
    <n v="57749"/>
    <n v="3500"/>
    <s v="تحويل بنكي"/>
    <n v="1"/>
    <s v="824D920291"/>
    <m/>
    <m/>
    <m/>
    <m/>
    <m/>
    <m/>
    <m/>
    <m/>
    <m/>
    <m/>
  </r>
  <r>
    <n v="45578"/>
    <s v="2024-2025"/>
    <s v="المحلي الاول"/>
    <s v="سعيد راشد عبدالله مبخوت قرح"/>
    <x v="204"/>
    <n v="27563401674"/>
    <m/>
    <m/>
    <n v="57750"/>
    <n v="6000"/>
    <s v="تحويل بنكي"/>
    <n v="1"/>
    <s v="824D920292"/>
    <m/>
    <m/>
    <m/>
    <m/>
    <m/>
    <m/>
    <m/>
    <m/>
    <m/>
    <m/>
  </r>
  <r>
    <n v="45578"/>
    <s v="2024-2025"/>
    <s v="المحلي الاول"/>
    <s v="حمد علي صالح جرحب المري"/>
    <x v="205"/>
    <n v="27263400888"/>
    <m/>
    <m/>
    <n v="57751"/>
    <n v="16000"/>
    <s v="تحويل بنكي"/>
    <n v="1"/>
    <s v="824D920293"/>
    <m/>
    <m/>
    <m/>
    <m/>
    <m/>
    <m/>
    <m/>
    <m/>
    <m/>
    <m/>
  </r>
  <r>
    <n v="45578"/>
    <s v="2024-2025"/>
    <s v="المحلي الاول"/>
    <s v="سعد عبدالله سعد مبارك السويدي"/>
    <x v="206"/>
    <n v="25463400480"/>
    <m/>
    <m/>
    <n v="57752"/>
    <n v="4000"/>
    <s v="تحويل بنكي"/>
    <n v="1"/>
    <s v="824D920294"/>
    <m/>
    <m/>
    <m/>
    <m/>
    <m/>
    <m/>
    <m/>
    <m/>
    <m/>
    <m/>
  </r>
  <r>
    <n v="45578"/>
    <s v="2024-2025"/>
    <s v="المحلي الاول"/>
    <s v="علي محمد ناصر البريد المري"/>
    <x v="207"/>
    <n v="29063402588"/>
    <m/>
    <m/>
    <n v="57753"/>
    <n v="7000"/>
    <s v="تحويل بنكي"/>
    <n v="1"/>
    <s v="824D920295"/>
    <m/>
    <m/>
    <m/>
    <m/>
    <m/>
    <m/>
    <m/>
    <m/>
    <m/>
    <m/>
  </r>
  <r>
    <n v="45578"/>
    <s v="2024-2025"/>
    <s v="المحلي الاول"/>
    <s v="عبدالله هادي حمد البريدي المري"/>
    <x v="208"/>
    <n v="30463401430"/>
    <m/>
    <m/>
    <n v="57754"/>
    <n v="2500"/>
    <s v="تحويل بنكي"/>
    <n v="1"/>
    <s v="824D920296"/>
    <m/>
    <m/>
    <m/>
    <m/>
    <m/>
    <m/>
    <m/>
    <m/>
    <m/>
    <m/>
  </r>
  <r>
    <n v="45578"/>
    <s v="2024-2025"/>
    <s v="المحلي الاول"/>
    <s v="حمد زيد راشد انديله المري"/>
    <x v="209"/>
    <n v="28963402594"/>
    <m/>
    <m/>
    <n v="57755"/>
    <n v="4000"/>
    <s v="تحويل بنكي"/>
    <n v="1"/>
    <s v="824D920297"/>
    <m/>
    <m/>
    <m/>
    <m/>
    <m/>
    <m/>
    <m/>
    <m/>
    <m/>
    <m/>
  </r>
  <r>
    <n v="45578"/>
    <s v="2024-2025"/>
    <s v="المحلي الاول"/>
    <s v="ناصر راشد ناصر ال زبدان المري"/>
    <x v="210"/>
    <n v="29663404118"/>
    <m/>
    <m/>
    <n v="57756"/>
    <n v="3000"/>
    <s v="تحويل بنكي"/>
    <n v="1"/>
    <s v="824D920298"/>
    <m/>
    <m/>
    <m/>
    <m/>
    <m/>
    <m/>
    <m/>
    <m/>
    <m/>
    <m/>
  </r>
  <r>
    <n v="45578"/>
    <s v="2024-2025"/>
    <s v="المحلي الاول"/>
    <s v="سالم صالح سالم النابت المري"/>
    <x v="211"/>
    <n v="29863400656"/>
    <m/>
    <m/>
    <n v="57757"/>
    <n v="10000"/>
    <s v="تحويل بنكي"/>
    <n v="1"/>
    <s v="824D920299"/>
    <m/>
    <m/>
    <m/>
    <m/>
    <m/>
    <m/>
    <m/>
    <m/>
    <m/>
    <m/>
  </r>
  <r>
    <n v="45578"/>
    <s v="2024-2025"/>
    <s v="المحلي الاول"/>
    <s v="عبدالله سعيد علي المحشادي"/>
    <x v="212"/>
    <n v="25763400627"/>
    <m/>
    <m/>
    <n v="57758"/>
    <n v="1400"/>
    <s v="تحويل بنكي"/>
    <n v="1"/>
    <s v="824D920300"/>
    <m/>
    <m/>
    <m/>
    <m/>
    <m/>
    <m/>
    <m/>
    <m/>
    <m/>
    <m/>
  </r>
  <r>
    <n v="45578"/>
    <s v="2024-2025"/>
    <s v="المحلي الاول"/>
    <s v="راكان علي مسعود علي المجدور"/>
    <x v="213"/>
    <n v="30063401512"/>
    <m/>
    <m/>
    <n v="57759"/>
    <n v="6000"/>
    <s v="تحويل بنكي"/>
    <n v="1"/>
    <s v="824D920301"/>
    <m/>
    <m/>
    <m/>
    <m/>
    <m/>
    <m/>
    <m/>
    <m/>
    <m/>
    <m/>
  </r>
  <r>
    <n v="45578"/>
    <s v="2024-2025"/>
    <s v="المحلي الاول"/>
    <s v="راشد حمد متعب المنخس المري"/>
    <x v="214"/>
    <n v="25963400567"/>
    <m/>
    <m/>
    <n v="57760"/>
    <n v="4500"/>
    <s v="تحويل بنكي"/>
    <n v="1"/>
    <s v="824D920302"/>
    <m/>
    <m/>
    <m/>
    <m/>
    <m/>
    <m/>
    <m/>
    <m/>
    <m/>
    <m/>
  </r>
  <r>
    <n v="45578"/>
    <s v="2024-2025"/>
    <s v="المحلي الاول"/>
    <s v="حمد عنزان محمد عنزان النعيمي"/>
    <x v="215"/>
    <n v="28863404310"/>
    <m/>
    <m/>
    <n v="57761"/>
    <n v="8000"/>
    <s v="تحويل بنكي"/>
    <n v="1"/>
    <s v="824D920303"/>
    <m/>
    <m/>
    <m/>
    <m/>
    <m/>
    <m/>
    <m/>
    <m/>
    <m/>
    <m/>
  </r>
  <r>
    <n v="45578"/>
    <s v="2024-2025"/>
    <s v="المحلي الاول"/>
    <s v="محمد خليفه ناصر طوار الكواري"/>
    <x v="216"/>
    <n v="26963400795"/>
    <m/>
    <m/>
    <n v="57762"/>
    <n v="4500"/>
    <s v="تحويل بنكي"/>
    <n v="1"/>
    <s v="824D920304"/>
    <m/>
    <m/>
    <m/>
    <m/>
    <m/>
    <m/>
    <m/>
    <m/>
    <m/>
    <m/>
  </r>
  <r>
    <n v="45578"/>
    <s v="2024-2025"/>
    <s v="المحلي الاول"/>
    <s v="بريك عجيان بريك مجدور الغفران"/>
    <x v="217"/>
    <n v="27363401027"/>
    <m/>
    <m/>
    <n v="57763"/>
    <n v="19500"/>
    <s v="تحويل بنكي"/>
    <n v="1"/>
    <s v="824D920305"/>
    <m/>
    <m/>
    <m/>
    <m/>
    <m/>
    <m/>
    <m/>
    <m/>
    <m/>
    <m/>
  </r>
  <r>
    <n v="45578"/>
    <s v="2024-2025"/>
    <s v="المحلي الاول"/>
    <s v="محمد متعب شباط الجحيشي الشمري"/>
    <x v="218"/>
    <n v="27863400143"/>
    <m/>
    <m/>
    <n v="57764"/>
    <n v="4000"/>
    <s v="تحويل بنكي"/>
    <n v="1"/>
    <s v="824D920306"/>
    <m/>
    <m/>
    <m/>
    <m/>
    <m/>
    <m/>
    <m/>
    <m/>
    <m/>
    <m/>
  </r>
  <r>
    <n v="45578"/>
    <s v="2024-2025"/>
    <s v="المحلي الاول"/>
    <s v="راشد عويضه قريع الجابر المري"/>
    <x v="219"/>
    <n v="1026224913"/>
    <m/>
    <m/>
    <n v="57765"/>
    <n v="4500"/>
    <s v="تحويل بنكي"/>
    <n v="1"/>
    <s v="824D920307"/>
    <m/>
    <m/>
    <m/>
    <m/>
    <m/>
    <m/>
    <m/>
    <m/>
    <m/>
    <m/>
  </r>
  <r>
    <n v="45578"/>
    <s v="2024-2025"/>
    <s v="المحلي الاول"/>
    <s v="سعود زايد محمد طرجم السهلي"/>
    <x v="220"/>
    <n v="28063402623"/>
    <m/>
    <m/>
    <n v="57766"/>
    <n v="2500"/>
    <s v="تحويل بنكي"/>
    <n v="1"/>
    <s v="824D920308"/>
    <m/>
    <m/>
    <m/>
    <m/>
    <m/>
    <m/>
    <m/>
    <m/>
    <m/>
    <m/>
  </r>
  <r>
    <n v="45578"/>
    <s v="2024-2025"/>
    <s v="المحلي الاول"/>
    <s v="محمد فيصل جبر الرمزاني النعيمي"/>
    <x v="221"/>
    <n v="27263400511"/>
    <m/>
    <m/>
    <n v="57767"/>
    <n v="3900"/>
    <s v="تحويل بنكي"/>
    <n v="1"/>
    <s v="824D920309"/>
    <m/>
    <m/>
    <m/>
    <m/>
    <m/>
    <m/>
    <m/>
    <m/>
    <m/>
    <m/>
  </r>
  <r>
    <n v="45578"/>
    <s v="2024-2025"/>
    <s v="المحلي الاول"/>
    <s v="محمد حمد عبدالله سعيد القريصي"/>
    <x v="222"/>
    <n v="29463405249"/>
    <m/>
    <m/>
    <n v="57768"/>
    <n v="3500"/>
    <s v="تحويل بنكي"/>
    <n v="1"/>
    <s v="824D920310"/>
    <m/>
    <m/>
    <m/>
    <m/>
    <m/>
    <m/>
    <m/>
    <m/>
    <m/>
    <m/>
  </r>
  <r>
    <n v="45578"/>
    <s v="2024-2025"/>
    <s v="المحلي الاول"/>
    <s v="على جابر حمد حسين البريدى"/>
    <x v="223"/>
    <n v="26763400158"/>
    <m/>
    <m/>
    <n v="57769"/>
    <n v="3000"/>
    <s v="تحويل بنكي"/>
    <n v="1"/>
    <s v="824D920311"/>
    <m/>
    <m/>
    <m/>
    <m/>
    <m/>
    <m/>
    <m/>
    <m/>
    <m/>
    <m/>
  </r>
  <r>
    <n v="45578"/>
    <s v="2024-2025"/>
    <s v="المحلي الاول"/>
    <s v="محمد عبدالله جارالله ذروه المرى"/>
    <x v="224"/>
    <n v="29363402042"/>
    <m/>
    <m/>
    <n v="57770"/>
    <n v="12000"/>
    <s v="تحويل بنكي"/>
    <n v="1"/>
    <s v="824D920312"/>
    <m/>
    <m/>
    <m/>
    <m/>
    <m/>
    <m/>
    <m/>
    <m/>
    <m/>
    <m/>
  </r>
  <r>
    <n v="45578"/>
    <s v="2024-2025"/>
    <s v="المحلي الاول"/>
    <s v="ناصر محمد فهيد الزبدان المري"/>
    <x v="225"/>
    <n v="1067550424"/>
    <m/>
    <m/>
    <n v="57771"/>
    <n v="1500"/>
    <s v="تحويل بنكي"/>
    <n v="1"/>
    <s v="824D920313"/>
    <m/>
    <m/>
    <m/>
    <m/>
    <m/>
    <m/>
    <m/>
    <m/>
    <m/>
    <m/>
  </r>
  <r>
    <n v="45578"/>
    <s v="2024-2025"/>
    <s v="المحلي الاول"/>
    <s v="حمد راشد حمد البريص المري"/>
    <x v="226"/>
    <n v="1015734468"/>
    <m/>
    <m/>
    <n v="57772"/>
    <n v="10000"/>
    <s v="تحويل بنكي"/>
    <n v="1"/>
    <s v="824D920314"/>
    <m/>
    <m/>
    <m/>
    <m/>
    <m/>
    <m/>
    <m/>
    <m/>
    <m/>
    <m/>
  </r>
  <r>
    <n v="45578"/>
    <s v="2024-2025"/>
    <s v="المحلي الاول"/>
    <s v="احمد علي راشد عبدالله السبيعي"/>
    <x v="227"/>
    <n v="27163400637"/>
    <m/>
    <m/>
    <n v="57773"/>
    <n v="7000"/>
    <s v="تحويل بنكي"/>
    <n v="1"/>
    <s v="824D920315"/>
    <m/>
    <m/>
    <m/>
    <m/>
    <m/>
    <m/>
    <m/>
    <m/>
    <m/>
    <m/>
  </r>
  <r>
    <n v="45578"/>
    <s v="2024-2025"/>
    <s v="المحلي الاول"/>
    <s v="على محمد سعيد النابت المرى"/>
    <x v="228"/>
    <n v="28063401444"/>
    <m/>
    <m/>
    <n v="57774"/>
    <n v="27600"/>
    <s v="تحويل بنكي"/>
    <n v="1"/>
    <s v="824D920316"/>
    <m/>
    <m/>
    <m/>
    <m/>
    <m/>
    <m/>
    <m/>
    <m/>
    <m/>
    <m/>
  </r>
  <r>
    <n v="45578"/>
    <s v="2024-2025"/>
    <s v="المحلي الاول"/>
    <s v="منصور فيصل مبارك العجب الشهواني"/>
    <x v="229"/>
    <n v="27263400917"/>
    <m/>
    <m/>
    <n v="57775"/>
    <n v="2500"/>
    <s v="تحويل بنكي"/>
    <n v="1"/>
    <s v="824D920317"/>
    <m/>
    <m/>
    <m/>
    <m/>
    <m/>
    <m/>
    <m/>
    <m/>
    <m/>
    <m/>
  </r>
  <r>
    <n v="45578"/>
    <s v="2024-2025"/>
    <s v="المحلي الاول"/>
    <s v="عبدالهادي راشد راشد هادي الدوسري"/>
    <x v="230"/>
    <n v="28063400531"/>
    <m/>
    <m/>
    <n v="57776"/>
    <n v="3000"/>
    <s v="شيك"/>
    <n v="0"/>
    <s v="824D920318"/>
    <s v="تم طباعة الشيك"/>
    <m/>
    <m/>
    <m/>
    <m/>
    <m/>
    <m/>
    <m/>
    <m/>
    <m/>
  </r>
  <r>
    <n v="45578"/>
    <s v="2024-2025"/>
    <s v="المحلي الاول"/>
    <s v="خميس راشد برغوث فريش المنصوري"/>
    <x v="231"/>
    <n v="26163400796"/>
    <m/>
    <m/>
    <n v="57777"/>
    <n v="3500"/>
    <s v="تحويل بنكي"/>
    <n v="1"/>
    <s v="824D920319"/>
    <m/>
    <m/>
    <m/>
    <m/>
    <m/>
    <m/>
    <m/>
    <m/>
    <m/>
    <m/>
  </r>
  <r>
    <n v="45578"/>
    <s v="2024-2025"/>
    <s v="المحلي الاول"/>
    <s v="محمد تويم محمد سعيد المري"/>
    <x v="232"/>
    <n v="27863400094"/>
    <m/>
    <m/>
    <n v="57778"/>
    <n v="6000"/>
    <s v="شيك"/>
    <n v="0"/>
    <s v="824D920320"/>
    <s v="تم طباعة الشيك"/>
    <m/>
    <m/>
    <m/>
    <m/>
    <m/>
    <m/>
    <m/>
    <m/>
    <m/>
  </r>
  <r>
    <n v="45578"/>
    <s v="2024-2025"/>
    <s v="المحلي الاول"/>
    <s v="راشد ناصر محمد شابل المرى"/>
    <x v="233"/>
    <n v="27563400427"/>
    <m/>
    <m/>
    <n v="57779"/>
    <n v="3500"/>
    <s v="تحويل بنكي"/>
    <n v="1"/>
    <s v="824D920321"/>
    <m/>
    <m/>
    <m/>
    <m/>
    <m/>
    <m/>
    <m/>
    <m/>
    <m/>
    <m/>
  </r>
  <r>
    <n v="45578"/>
    <s v="2024-2025"/>
    <s v="المحلي الاول"/>
    <s v="طالب سعد محمد شفيع"/>
    <x v="234"/>
    <n v="26663400221"/>
    <m/>
    <m/>
    <n v="57780"/>
    <n v="3000"/>
    <s v="تحويل بنكي"/>
    <n v="1"/>
    <s v="824D920322"/>
    <m/>
    <m/>
    <m/>
    <m/>
    <m/>
    <m/>
    <m/>
    <m/>
    <m/>
    <m/>
  </r>
  <r>
    <n v="45578"/>
    <s v="2024-2025"/>
    <s v="المحلي الاول"/>
    <s v="عبدالله محسن راشد محسن نديله"/>
    <x v="235"/>
    <n v="29463403746"/>
    <m/>
    <m/>
    <n v="57781"/>
    <n v="1500"/>
    <s v="تحويل بنكي"/>
    <n v="1"/>
    <s v="824D920323"/>
    <m/>
    <m/>
    <m/>
    <m/>
    <m/>
    <m/>
    <m/>
    <m/>
    <m/>
    <m/>
  </r>
  <r>
    <n v="45578"/>
    <s v="2024-2025"/>
    <s v="المحلي الاول"/>
    <s v="جابر حمد جابر محمد عفير"/>
    <x v="236"/>
    <n v="28063402504"/>
    <m/>
    <m/>
    <n v="57782"/>
    <n v="3500"/>
    <s v="تحويل بنكي"/>
    <n v="1"/>
    <s v="824D920324"/>
    <m/>
    <m/>
    <m/>
    <m/>
    <m/>
    <m/>
    <m/>
    <m/>
    <m/>
    <m/>
  </r>
  <r>
    <n v="45578"/>
    <s v="2024-2025"/>
    <s v="المحلي الاول"/>
    <s v="فهد عميران بجاش عايض الفهيده"/>
    <x v="237"/>
    <n v="28863400237"/>
    <m/>
    <m/>
    <n v="57783"/>
    <n v="8500"/>
    <s v="تحويل بنكي"/>
    <n v="1"/>
    <s v="824D920325"/>
    <m/>
    <m/>
    <m/>
    <m/>
    <m/>
    <m/>
    <m/>
    <m/>
    <m/>
    <m/>
  </r>
  <r>
    <n v="45578"/>
    <s v="2024-2025"/>
    <s v="المحلي الاول"/>
    <s v="حمد صالح جابر الشرقى"/>
    <x v="238"/>
    <n v="26363400114"/>
    <m/>
    <m/>
    <n v="57784"/>
    <n v="7000"/>
    <s v="تحويل بنكي"/>
    <n v="1"/>
    <s v="824D920326"/>
    <m/>
    <m/>
    <m/>
    <m/>
    <m/>
    <m/>
    <m/>
    <m/>
    <m/>
    <m/>
  </r>
  <r>
    <n v="45578"/>
    <s v="2024-2025"/>
    <s v="المحلي الاول"/>
    <s v="عبدالهادي احمد علي علي القاشوطي"/>
    <x v="239"/>
    <n v="27863401656"/>
    <m/>
    <m/>
    <n v="57785"/>
    <n v="8000"/>
    <s v="شيك"/>
    <n v="0"/>
    <s v="824D920327"/>
    <s v="تم طباعة الشيك"/>
    <m/>
    <m/>
    <m/>
    <m/>
    <m/>
    <m/>
    <m/>
    <m/>
    <m/>
  </r>
  <r>
    <n v="45578"/>
    <s v="2024-2025"/>
    <s v="المحلي الاول"/>
    <s v="محمد جابر عبيد السناري"/>
    <x v="240"/>
    <n v="27163400363"/>
    <m/>
    <m/>
    <n v="57786"/>
    <n v="4500"/>
    <s v="تحويل بنكي"/>
    <n v="1"/>
    <s v="824D920328"/>
    <m/>
    <m/>
    <m/>
    <m/>
    <m/>
    <m/>
    <m/>
    <m/>
    <m/>
    <m/>
  </r>
  <r>
    <n v="45578"/>
    <s v="2024-2025"/>
    <s v="المحلي الاول"/>
    <s v="سعيد حمد محمد طفله المرى"/>
    <x v="241"/>
    <n v="29563400027"/>
    <m/>
    <m/>
    <n v="57787"/>
    <n v="11000"/>
    <s v="تحويل بنكي"/>
    <n v="1"/>
    <s v="824D920329"/>
    <m/>
    <m/>
    <m/>
    <m/>
    <m/>
    <m/>
    <m/>
    <m/>
    <m/>
    <m/>
  </r>
  <r>
    <n v="45578"/>
    <s v="2024-2025"/>
    <s v="المحلي الاول"/>
    <s v="حمد محمد عبدالهادي حمران المري"/>
    <x v="242"/>
    <n v="29563405106"/>
    <m/>
    <m/>
    <n v="57788"/>
    <n v="6500"/>
    <s v="تحويل بنكي"/>
    <n v="1"/>
    <s v="824D920330"/>
    <m/>
    <m/>
    <m/>
    <m/>
    <m/>
    <m/>
    <m/>
    <m/>
    <m/>
    <m/>
  </r>
  <r>
    <n v="45578"/>
    <s v="2024-2025"/>
    <s v="المحلي الاول"/>
    <s v="علي حمد عبد الله سعيد القريصي"/>
    <x v="243"/>
    <n v="29263401151"/>
    <m/>
    <m/>
    <n v="57789"/>
    <n v="1000"/>
    <s v="تحويل بنكي"/>
    <n v="1"/>
    <s v="824D920331"/>
    <m/>
    <m/>
    <m/>
    <m/>
    <m/>
    <m/>
    <m/>
    <m/>
    <m/>
    <m/>
  </r>
  <r>
    <n v="45578"/>
    <s v="2024-2025"/>
    <s v="المحلي الاول"/>
    <s v="محمد علي سعيد حمد دجران"/>
    <x v="244"/>
    <n v="26063400164"/>
    <m/>
    <m/>
    <n v="57790"/>
    <n v="8000"/>
    <s v="تحويل بنكي"/>
    <n v="1"/>
    <s v="824D920332"/>
    <m/>
    <m/>
    <m/>
    <m/>
    <m/>
    <m/>
    <m/>
    <m/>
    <m/>
    <m/>
  </r>
  <r>
    <n v="45578"/>
    <s v="2024-2025"/>
    <s v="المحلي الاول"/>
    <s v="محمد فهيد محمد الزبدان المري"/>
    <x v="245"/>
    <n v="28263402804"/>
    <m/>
    <m/>
    <n v="57791"/>
    <n v="8000"/>
    <s v="تحويل بنكي"/>
    <n v="1"/>
    <s v="824D920333"/>
    <m/>
    <m/>
    <m/>
    <m/>
    <m/>
    <m/>
    <m/>
    <m/>
    <m/>
    <m/>
  </r>
  <r>
    <n v="45578"/>
    <s v="2024-2025"/>
    <s v="المحلي الاول"/>
    <s v="علي عبدالهادي سعيد ذروه البريدي"/>
    <x v="246"/>
    <n v="28063401459"/>
    <m/>
    <m/>
    <n v="57792"/>
    <n v="2500"/>
    <s v="تحويل بنكي"/>
    <n v="1"/>
    <s v="824D920334"/>
    <m/>
    <m/>
    <m/>
    <m/>
    <m/>
    <m/>
    <m/>
    <m/>
    <m/>
    <m/>
  </r>
  <r>
    <n v="45578"/>
    <s v="2024-2025"/>
    <s v="المحلي الاول"/>
    <s v="جابر سالم سعيد الجربوعي المري"/>
    <x v="247"/>
    <n v="28963404234"/>
    <m/>
    <m/>
    <n v="57793"/>
    <n v="11500"/>
    <s v="تحويل بنكي"/>
    <n v="1"/>
    <s v="824D920335"/>
    <m/>
    <m/>
    <m/>
    <m/>
    <m/>
    <m/>
    <m/>
    <m/>
    <m/>
    <m/>
  </r>
  <r>
    <n v="45578"/>
    <s v="2024-2025"/>
    <s v="المحلي الاول"/>
    <s v="فرج عايض فرج العذبي المري"/>
    <x v="248"/>
    <n v="26363400246"/>
    <m/>
    <m/>
    <n v="57794"/>
    <n v="5000"/>
    <s v="تحويل بنكي"/>
    <n v="1"/>
    <s v="824D920336"/>
    <m/>
    <m/>
    <m/>
    <m/>
    <m/>
    <m/>
    <m/>
    <m/>
    <m/>
    <m/>
  </r>
  <r>
    <n v="45578"/>
    <s v="2024-2025"/>
    <s v="المحلي الاول"/>
    <s v="فيصل محمد فيصل الرمزاني النعيمي"/>
    <x v="249"/>
    <n v="29863405431"/>
    <m/>
    <m/>
    <n v="57795"/>
    <n v="7000"/>
    <s v="تحويل بنكي"/>
    <n v="1"/>
    <s v="824D920337"/>
    <m/>
    <m/>
    <m/>
    <m/>
    <m/>
    <m/>
    <m/>
    <m/>
    <m/>
    <m/>
  </r>
  <r>
    <n v="45578"/>
    <s v="2024-2025"/>
    <s v="المحلي الاول"/>
    <s v="سعيد محمد علي سعيد ابوشارب"/>
    <x v="250"/>
    <n v="29363400565"/>
    <m/>
    <m/>
    <n v="57796"/>
    <n v="14500"/>
    <s v="تحويل بنكي"/>
    <n v="1"/>
    <s v="824D920338"/>
    <m/>
    <m/>
    <m/>
    <m/>
    <m/>
    <m/>
    <m/>
    <m/>
    <m/>
    <m/>
  </r>
  <r>
    <n v="45578"/>
    <s v="2024-2025"/>
    <s v="المحلي الاول"/>
    <s v="سعيد راشد سعيد راشد الاسود"/>
    <x v="251"/>
    <n v="26463400492"/>
    <m/>
    <m/>
    <n v="57797"/>
    <n v="10000"/>
    <s v="تحويل بنكي"/>
    <n v="1"/>
    <s v="824D920339"/>
    <m/>
    <m/>
    <m/>
    <m/>
    <m/>
    <m/>
    <m/>
    <m/>
    <m/>
    <m/>
  </r>
  <r>
    <n v="45578"/>
    <s v="2024-2025"/>
    <s v="المحلي الاول"/>
    <s v="سالم سعيد ناصر دلهم الهاجرى"/>
    <x v="252"/>
    <n v="28563402914"/>
    <m/>
    <m/>
    <n v="57798"/>
    <n v="3500"/>
    <s v="تحويل بنكي"/>
    <n v="1"/>
    <s v="824D920340"/>
    <m/>
    <m/>
    <m/>
    <m/>
    <m/>
    <m/>
    <m/>
    <m/>
    <m/>
    <m/>
  </r>
  <r>
    <n v="45578"/>
    <s v="2024-2025"/>
    <s v="المحلي الاول"/>
    <s v="ناصر صباح سيف الماجد النعيمي"/>
    <x v="253"/>
    <n v="28463401455"/>
    <m/>
    <m/>
    <n v="57799"/>
    <n v="11500"/>
    <s v="تحويل بنكي"/>
    <n v="1"/>
    <s v="824D920341"/>
    <m/>
    <m/>
    <m/>
    <m/>
    <m/>
    <m/>
    <m/>
    <m/>
    <m/>
    <m/>
  </r>
  <r>
    <n v="45578"/>
    <s v="2024-2025"/>
    <s v="المحلي الاول"/>
    <s v="علي سيف علي سفران"/>
    <x v="254"/>
    <n v="27363400976"/>
    <m/>
    <m/>
    <n v="57800"/>
    <n v="2200"/>
    <s v="تحويل بنكي"/>
    <n v="1"/>
    <s v="824D920342"/>
    <m/>
    <m/>
    <m/>
    <m/>
    <m/>
    <m/>
    <m/>
    <m/>
    <m/>
    <m/>
  </r>
  <r>
    <n v="45578"/>
    <s v="2024-2025"/>
    <s v="المحلي الاول"/>
    <s v="علي محمد علي سعيد ابو شارب"/>
    <x v="255"/>
    <n v="29263404495"/>
    <m/>
    <m/>
    <n v="57801"/>
    <n v="13000"/>
    <s v="تحويل بنكي"/>
    <n v="1"/>
    <s v="824D920343"/>
    <m/>
    <m/>
    <m/>
    <m/>
    <m/>
    <m/>
    <m/>
    <m/>
    <m/>
    <m/>
  </r>
  <r>
    <n v="45578"/>
    <s v="2024-2025"/>
    <s v="المحلي الاول"/>
    <s v="محسن محمد سالم عمار خوار"/>
    <x v="256"/>
    <n v="28663402572"/>
    <m/>
    <m/>
    <n v="57802"/>
    <n v="3000"/>
    <s v="تحويل بنكي"/>
    <n v="1"/>
    <s v="824D920344"/>
    <m/>
    <m/>
    <m/>
    <m/>
    <m/>
    <m/>
    <m/>
    <m/>
    <m/>
    <m/>
  </r>
  <r>
    <n v="45578"/>
    <s v="2024-2025"/>
    <s v="المحلي الاول"/>
    <s v="عبدالله سعيد محمد قربان الجحيش"/>
    <x v="257"/>
    <n v="27463400205"/>
    <m/>
    <m/>
    <n v="57803"/>
    <n v="6000"/>
    <s v="تحويل بنكي"/>
    <n v="1"/>
    <s v="824D920345"/>
    <m/>
    <m/>
    <m/>
    <m/>
    <m/>
    <m/>
    <m/>
    <m/>
    <m/>
    <m/>
  </r>
  <r>
    <n v="45578"/>
    <s v="2024-2025"/>
    <s v="المحلي الاول"/>
    <s v="محمد سعود محمد الفهيدي المري"/>
    <x v="258"/>
    <n v="28963404523"/>
    <m/>
    <m/>
    <n v="57804"/>
    <n v="9500"/>
    <s v="تحويل بنكي"/>
    <n v="1"/>
    <s v="824D920346"/>
    <m/>
    <m/>
    <m/>
    <m/>
    <m/>
    <m/>
    <m/>
    <m/>
    <m/>
    <m/>
  </r>
  <r>
    <n v="45578"/>
    <s v="2024-2025"/>
    <s v="المحلي الاول"/>
    <s v="صالح حمد راشد البريص المري"/>
    <x v="259"/>
    <n v="26968200088"/>
    <m/>
    <m/>
    <n v="57805"/>
    <n v="9500"/>
    <s v="تحويل بنكي"/>
    <n v="1"/>
    <s v="824D920347"/>
    <m/>
    <m/>
    <m/>
    <m/>
    <m/>
    <m/>
    <m/>
    <m/>
    <m/>
    <m/>
  </r>
  <r>
    <n v="45578"/>
    <s v="2024-2025"/>
    <s v="المحلي الاول"/>
    <s v="علي راشد علي ال علي المعاضيد"/>
    <x v="260"/>
    <n v="28863402886"/>
    <m/>
    <m/>
    <n v="57806"/>
    <n v="15000"/>
    <s v="تحويل بنكي"/>
    <n v="1"/>
    <s v="824D920348"/>
    <m/>
    <m/>
    <m/>
    <m/>
    <m/>
    <m/>
    <m/>
    <m/>
    <m/>
    <m/>
  </r>
  <r>
    <n v="45578"/>
    <s v="2024-2025"/>
    <s v="المحلي الاول"/>
    <s v="عبدالله راشد محمد الزكيبا المري"/>
    <x v="261"/>
    <n v="29563403693"/>
    <m/>
    <m/>
    <n v="57807"/>
    <n v="1400"/>
    <s v="تحويل بنكي"/>
    <n v="1"/>
    <s v="824D920349"/>
    <m/>
    <m/>
    <m/>
    <m/>
    <m/>
    <m/>
    <m/>
    <m/>
    <m/>
    <m/>
  </r>
  <r>
    <n v="45578"/>
    <s v="2024-2025"/>
    <s v="المحلي الاول"/>
    <s v="محمد عبدالله محمد الزبدان المري"/>
    <x v="262"/>
    <n v="30263402837"/>
    <m/>
    <m/>
    <n v="57808"/>
    <n v="18000"/>
    <s v="تحويل بنكي"/>
    <n v="1"/>
    <s v="824D920350"/>
    <m/>
    <m/>
    <m/>
    <m/>
    <m/>
    <m/>
    <m/>
    <m/>
    <m/>
    <m/>
  </r>
  <r>
    <n v="45578"/>
    <s v="2024-2025"/>
    <s v="المحلي الاول"/>
    <s v="جابر متعب حمد المنخس المري"/>
    <x v="263"/>
    <n v="27263400472"/>
    <m/>
    <m/>
    <n v="57809"/>
    <n v="3000"/>
    <s v="تحويل بنكي"/>
    <n v="1"/>
    <s v="824D920351"/>
    <m/>
    <m/>
    <m/>
    <m/>
    <m/>
    <m/>
    <m/>
    <m/>
    <m/>
    <m/>
  </r>
  <r>
    <n v="45578"/>
    <s v="2024-2025"/>
    <s v="المحلي الاول"/>
    <s v="صالح محمد راشد رخيله النابت"/>
    <x v="264"/>
    <n v="28963400088"/>
    <m/>
    <m/>
    <n v="57810"/>
    <n v="3500"/>
    <s v="تحويل بنكي"/>
    <n v="1"/>
    <s v="824D920352"/>
    <m/>
    <m/>
    <m/>
    <m/>
    <m/>
    <m/>
    <m/>
    <m/>
    <m/>
    <m/>
  </r>
  <r>
    <n v="45578"/>
    <s v="2024-2025"/>
    <s v="المحلي الاول"/>
    <s v="فيصل عبد الهادي محمد مبارك بن نايفه"/>
    <x v="265"/>
    <n v="28663403427"/>
    <m/>
    <m/>
    <n v="57811"/>
    <n v="7000"/>
    <s v="تحويل بنكي"/>
    <n v="1"/>
    <s v="824D920353"/>
    <m/>
    <m/>
    <m/>
    <m/>
    <m/>
    <m/>
    <m/>
    <m/>
    <m/>
    <m/>
  </r>
  <r>
    <n v="45578"/>
    <s v="2024-2025"/>
    <s v="المحلي الاول"/>
    <s v="فهد علي عبدالله البنعلي المهندي"/>
    <x v="266"/>
    <n v="29163404255"/>
    <m/>
    <m/>
    <n v="57812"/>
    <n v="10500"/>
    <s v="تحويل بنكي"/>
    <n v="1"/>
    <s v="824D920354"/>
    <m/>
    <m/>
    <m/>
    <m/>
    <m/>
    <m/>
    <m/>
    <m/>
    <m/>
    <m/>
  </r>
  <r>
    <n v="45578"/>
    <s v="2024-2025"/>
    <s v="المحلي الاول"/>
    <s v="علي صياح عيسى خلفان المنصوري"/>
    <x v="267"/>
    <n v="784199030861761"/>
    <m/>
    <m/>
    <n v="57813"/>
    <n v="13000"/>
    <s v="تحويل بنكي"/>
    <n v="1"/>
    <s v="824D920355"/>
    <m/>
    <m/>
    <m/>
    <m/>
    <m/>
    <m/>
    <m/>
    <m/>
    <m/>
    <m/>
  </r>
  <r>
    <n v="45578"/>
    <s v="2024-2025"/>
    <s v="المحلي الاول"/>
    <s v="محمد سالم مسعود قطامى المرى"/>
    <x v="268"/>
    <n v="29463402234"/>
    <m/>
    <m/>
    <n v="57814"/>
    <n v="5000"/>
    <s v="تحويل بنكي"/>
    <n v="1"/>
    <s v="824D920356"/>
    <m/>
    <m/>
    <m/>
    <m/>
    <m/>
    <m/>
    <m/>
    <m/>
    <m/>
    <m/>
  </r>
  <r>
    <n v="45578"/>
    <s v="2024-2025"/>
    <s v="المحلي الاول"/>
    <s v="راشد محمد حمد محمد الدعيه"/>
    <x v="269"/>
    <n v="27863401891"/>
    <m/>
    <m/>
    <n v="57815"/>
    <n v="5000"/>
    <s v="تحويل بنكي"/>
    <n v="1"/>
    <s v="824D920357"/>
    <m/>
    <m/>
    <m/>
    <m/>
    <m/>
    <m/>
    <m/>
    <m/>
    <m/>
    <m/>
  </r>
  <r>
    <n v="45578"/>
    <s v="2024-2025"/>
    <s v="المحلي الاول"/>
    <s v="سعود علي مبارك سالم الفراج"/>
    <x v="270"/>
    <n v="28463402433"/>
    <m/>
    <m/>
    <n v="57816"/>
    <n v="11500"/>
    <s v="تحويل بنكي"/>
    <n v="1"/>
    <s v="824D920358"/>
    <m/>
    <m/>
    <m/>
    <m/>
    <m/>
    <m/>
    <m/>
    <m/>
    <m/>
    <m/>
  </r>
  <r>
    <n v="45578"/>
    <s v="2024-2025"/>
    <s v="المحلي الاول"/>
    <s v="عبدالرحمن علي سالم الجربوعي المري"/>
    <x v="271"/>
    <n v="30163400742"/>
    <m/>
    <m/>
    <n v="57817"/>
    <n v="1400"/>
    <s v="تحويل بنكي"/>
    <n v="1"/>
    <s v="824D920359"/>
    <m/>
    <m/>
    <m/>
    <m/>
    <m/>
    <m/>
    <m/>
    <m/>
    <m/>
    <m/>
  </r>
  <r>
    <n v="45578"/>
    <s v="2024-2025"/>
    <s v="المحلي الاول"/>
    <s v="فاران محمد حمد قريع المري"/>
    <x v="272"/>
    <n v="27763402309"/>
    <m/>
    <m/>
    <n v="57818"/>
    <n v="2500"/>
    <s v="تحويل بنكي"/>
    <n v="1"/>
    <s v="824D920360"/>
    <m/>
    <m/>
    <m/>
    <m/>
    <m/>
    <m/>
    <m/>
    <m/>
    <m/>
    <m/>
  </r>
  <r>
    <n v="45578"/>
    <s v="2024-2025"/>
    <s v="المحلي الاول"/>
    <s v="هزاع حمد صالح ابوشريده العذبه"/>
    <x v="273"/>
    <n v="27063401187"/>
    <m/>
    <m/>
    <n v="57819"/>
    <n v="8400"/>
    <s v="تحويل بنكي"/>
    <n v="1"/>
    <s v="824D920361"/>
    <m/>
    <m/>
    <m/>
    <m/>
    <m/>
    <m/>
    <m/>
    <m/>
    <m/>
    <m/>
  </r>
  <r>
    <n v="45578"/>
    <s v="2024-2025"/>
    <s v="المحلي الاول"/>
    <s v="علي سعيد محمد صالح ملهيه"/>
    <x v="274"/>
    <n v="29263405037"/>
    <m/>
    <m/>
    <n v="57820"/>
    <n v="7000"/>
    <s v="تحويل بنكي"/>
    <n v="1"/>
    <s v="824D920362"/>
    <m/>
    <m/>
    <m/>
    <m/>
    <m/>
    <m/>
    <m/>
    <m/>
    <m/>
    <m/>
  </r>
  <r>
    <n v="45578"/>
    <s v="2024-2025"/>
    <s v="المحلي الاول"/>
    <s v="ناصر عبدالله راشد نوره المري"/>
    <x v="275"/>
    <n v="27163401200"/>
    <m/>
    <m/>
    <n v="57821"/>
    <n v="17500"/>
    <s v="تحويل بنكي"/>
    <n v="1"/>
    <s v="824D920363"/>
    <m/>
    <m/>
    <m/>
    <m/>
    <m/>
    <m/>
    <m/>
    <m/>
    <m/>
    <m/>
  </r>
  <r>
    <n v="45578"/>
    <s v="2024-2025"/>
    <s v="المحلي الاول"/>
    <s v="حمد محمد عبدالهادي علي الهيظه"/>
    <x v="276"/>
    <n v="29363403737"/>
    <m/>
    <m/>
    <n v="57822"/>
    <n v="1400"/>
    <s v="تحويل بنكي"/>
    <n v="1"/>
    <s v="824D920364"/>
    <m/>
    <m/>
    <m/>
    <m/>
    <m/>
    <m/>
    <m/>
    <m/>
    <m/>
    <m/>
  </r>
  <r>
    <n v="45578"/>
    <s v="2024-2025"/>
    <s v="المحلي الاول"/>
    <s v="عبدالرحمن صالح عبدالهادي المشروم المري"/>
    <x v="277"/>
    <n v="29463402071"/>
    <m/>
    <m/>
    <n v="57823"/>
    <n v="1200"/>
    <s v="شيك"/>
    <n v="0"/>
    <s v="824D920365"/>
    <s v="تم طباعة الشيك"/>
    <m/>
    <m/>
    <m/>
    <m/>
    <m/>
    <m/>
    <m/>
    <m/>
    <m/>
  </r>
  <r>
    <n v="45578"/>
    <s v="2024-2025"/>
    <s v="المحلي الاول"/>
    <s v="صقر راشد صقر شاهين المريخي"/>
    <x v="278"/>
    <n v="29163401650"/>
    <m/>
    <m/>
    <n v="57824"/>
    <n v="5000"/>
    <s v="تحويل بنكي"/>
    <n v="1"/>
    <s v="824D920366"/>
    <m/>
    <m/>
    <m/>
    <m/>
    <m/>
    <m/>
    <m/>
    <m/>
    <m/>
    <m/>
  </r>
  <r>
    <n v="45578"/>
    <s v="2024-2025"/>
    <s v="المحلي الاول"/>
    <s v="سعيد محمد تويم متعب العريظ"/>
    <x v="279"/>
    <n v="28863401170"/>
    <m/>
    <m/>
    <n v="57825"/>
    <n v="4000"/>
    <s v="تحويل بنكي"/>
    <n v="1"/>
    <s v="824D920367"/>
    <m/>
    <m/>
    <m/>
    <m/>
    <m/>
    <m/>
    <m/>
    <m/>
    <m/>
    <m/>
  </r>
  <r>
    <n v="45578"/>
    <s v="2024-2025"/>
    <s v="المحلي الاول"/>
    <s v="سعد حمد سالم النابت المري"/>
    <x v="280"/>
    <n v="28163401671"/>
    <m/>
    <m/>
    <n v="57826"/>
    <n v="2500"/>
    <s v="تحويل بنكي"/>
    <n v="1"/>
    <s v="824D920368"/>
    <m/>
    <m/>
    <m/>
    <m/>
    <m/>
    <m/>
    <m/>
    <m/>
    <m/>
    <m/>
  </r>
  <r>
    <n v="45578"/>
    <s v="2024-2025"/>
    <s v="المحلي الاول"/>
    <s v="الشيخ / سعود بن ثاني بن علي بن سعود ال ثاني"/>
    <x v="281"/>
    <n v="31163405729"/>
    <m/>
    <m/>
    <n v="57827"/>
    <n v="7000"/>
    <s v="شيك"/>
    <n v="0"/>
    <s v="824D920369"/>
    <s v="تم طباعة الشيك"/>
    <m/>
    <m/>
    <m/>
    <m/>
    <m/>
    <m/>
    <m/>
    <m/>
    <m/>
  </r>
  <r>
    <n v="45578"/>
    <s v="2024-2025"/>
    <s v="المحلي الاول"/>
    <s v="حمد محمد قعيس دحبج المري"/>
    <x v="282"/>
    <n v="26163400061"/>
    <m/>
    <m/>
    <n v="57828"/>
    <n v="3000"/>
    <s v="تحويل بنكي"/>
    <n v="1"/>
    <s v="824D920370"/>
    <m/>
    <m/>
    <m/>
    <m/>
    <m/>
    <m/>
    <m/>
    <m/>
    <m/>
    <m/>
  </r>
  <r>
    <n v="45578"/>
    <s v="2024-2025"/>
    <s v="المحلي الاول"/>
    <s v="احمد سعد محمد سعد الكعبي"/>
    <x v="283"/>
    <n v="28963400380"/>
    <m/>
    <m/>
    <n v="57829"/>
    <n v="13000"/>
    <s v="تحويل بنكي"/>
    <n v="1"/>
    <s v="824D920371"/>
    <m/>
    <m/>
    <m/>
    <m/>
    <m/>
    <m/>
    <m/>
    <m/>
    <m/>
    <m/>
  </r>
  <r>
    <n v="45578"/>
    <s v="2024-2025"/>
    <s v="المحلي الاول"/>
    <s v="فرج محمد حمد الانقح المري"/>
    <x v="284"/>
    <n v="29063400641"/>
    <m/>
    <m/>
    <n v="57830"/>
    <n v="4500"/>
    <s v="تحويل بنكي"/>
    <n v="1"/>
    <s v="824D920372"/>
    <m/>
    <m/>
    <m/>
    <m/>
    <m/>
    <m/>
    <m/>
    <m/>
    <m/>
    <m/>
  </r>
  <r>
    <n v="45578"/>
    <s v="2024-2025"/>
    <s v="المحلي الاول"/>
    <s v="راشد علي زيد علي الشيبه"/>
    <x v="285"/>
    <n v="29763400171"/>
    <m/>
    <m/>
    <n v="57831"/>
    <n v="3400"/>
    <s v="تحويل بنكي"/>
    <n v="1"/>
    <s v="824D920373"/>
    <m/>
    <m/>
    <m/>
    <m/>
    <m/>
    <m/>
    <m/>
    <m/>
    <m/>
    <m/>
  </r>
  <r>
    <n v="45578"/>
    <s v="2024-2025"/>
    <s v="المحلي الاول"/>
    <s v="صالح محمد علي السندوانه المري"/>
    <x v="286"/>
    <n v="26863400398"/>
    <m/>
    <m/>
    <n v="57832"/>
    <n v="5000"/>
    <s v="تحويل بنكي"/>
    <n v="1"/>
    <s v="824D920374"/>
    <m/>
    <m/>
    <m/>
    <m/>
    <m/>
    <m/>
    <m/>
    <m/>
    <m/>
    <m/>
  </r>
  <r>
    <n v="45578"/>
    <s v="2024-2025"/>
    <s v="المحلي الاول"/>
    <s v="على عبدالهادى على الغيثانى المرى"/>
    <x v="287"/>
    <n v="29563404459"/>
    <m/>
    <m/>
    <n v="57833"/>
    <n v="14500"/>
    <s v="تحويل بنكي"/>
    <n v="1"/>
    <s v="824D920375"/>
    <m/>
    <m/>
    <m/>
    <m/>
    <m/>
    <m/>
    <m/>
    <m/>
    <m/>
    <m/>
  </r>
  <r>
    <n v="45578"/>
    <s v="2024-2025"/>
    <s v="المحلي الاول"/>
    <s v="محمد فهد محمد سعيد العيده"/>
    <x v="288"/>
    <n v="29663400990"/>
    <m/>
    <m/>
    <n v="57834"/>
    <n v="5000"/>
    <s v="تحويل بنكي"/>
    <n v="1"/>
    <s v="824D920376"/>
    <m/>
    <m/>
    <m/>
    <m/>
    <m/>
    <m/>
    <m/>
    <m/>
    <m/>
    <m/>
  </r>
  <r>
    <n v="45578"/>
    <s v="2024-2025"/>
    <s v="المحلي الاول"/>
    <s v="خالد ناصر راشد علي المقارح"/>
    <x v="289"/>
    <n v="27963403141"/>
    <m/>
    <m/>
    <n v="57835"/>
    <n v="6200"/>
    <s v="تحويل بنكي"/>
    <n v="1"/>
    <s v="824D920377"/>
    <m/>
    <m/>
    <m/>
    <m/>
    <m/>
    <m/>
    <m/>
    <m/>
    <m/>
    <m/>
  </r>
  <r>
    <n v="45578"/>
    <s v="2024-2025"/>
    <s v="المحلي الاول"/>
    <s v="حمد سالم محمد عسيكر المري"/>
    <x v="290"/>
    <n v="29963401730"/>
    <m/>
    <m/>
    <n v="57836"/>
    <n v="5000"/>
    <s v="تحويل بنكي"/>
    <n v="1"/>
    <s v="824D920378"/>
    <m/>
    <m/>
    <m/>
    <m/>
    <m/>
    <m/>
    <m/>
    <m/>
    <m/>
    <m/>
  </r>
  <r>
    <n v="45578"/>
    <s v="2024-2025"/>
    <s v="المحلي الاول"/>
    <s v="منصور مبارك هادي ال حباب الهاجري"/>
    <x v="291"/>
    <n v="30063404255"/>
    <m/>
    <m/>
    <n v="57837"/>
    <n v="6500"/>
    <s v="تحويل بنكي"/>
    <n v="1"/>
    <s v="824D920379"/>
    <m/>
    <m/>
    <m/>
    <m/>
    <m/>
    <m/>
    <m/>
    <m/>
    <m/>
    <m/>
  </r>
  <r>
    <n v="45578"/>
    <s v="2024-2025"/>
    <s v="المحلي الاول"/>
    <s v="صالح مطر ضابت الدوسري"/>
    <x v="292"/>
    <n v="26963400980"/>
    <m/>
    <m/>
    <n v="57839"/>
    <n v="1400"/>
    <s v="تحويل بنكي"/>
    <n v="1"/>
    <s v="824D920381"/>
    <m/>
    <m/>
    <m/>
    <m/>
    <m/>
    <m/>
    <m/>
    <m/>
    <m/>
    <m/>
  </r>
  <r>
    <n v="45578"/>
    <s v="2024-2025"/>
    <s v="المحلي الاول"/>
    <s v="عبدالعزيز كردي طالب المنخس المري"/>
    <x v="293"/>
    <n v="27563400686"/>
    <m/>
    <m/>
    <n v="57840"/>
    <n v="3500"/>
    <s v="شيك"/>
    <n v="0"/>
    <s v="824D920382"/>
    <s v="تم طباعة الشيك"/>
    <m/>
    <m/>
    <m/>
    <m/>
    <m/>
    <m/>
    <m/>
    <m/>
    <m/>
  </r>
  <r>
    <n v="45578"/>
    <s v="2024-2025"/>
    <s v="المحلي الاول"/>
    <s v="علي سعد صالح ال نابت المري"/>
    <x v="294"/>
    <n v="1026018018"/>
    <m/>
    <m/>
    <n v="57841"/>
    <n v="2500"/>
    <s v="تحويل بنكي"/>
    <n v="1"/>
    <s v="824D920383"/>
    <m/>
    <m/>
    <m/>
    <m/>
    <m/>
    <m/>
    <m/>
    <m/>
    <m/>
    <m/>
  </r>
  <r>
    <n v="45578"/>
    <s v="2024-2025"/>
    <s v="المحلي الاول"/>
    <s v="سالم محمد علي النابت المري"/>
    <x v="295"/>
    <n v="1063277253"/>
    <m/>
    <m/>
    <n v="57842"/>
    <n v="29500"/>
    <s v="تحويل بنكي"/>
    <n v="1"/>
    <s v="824D920384"/>
    <m/>
    <m/>
    <m/>
    <m/>
    <m/>
    <m/>
    <m/>
    <m/>
    <m/>
    <m/>
  </r>
  <r>
    <n v="45578"/>
    <s v="2024-2025"/>
    <s v="المحلي الاول"/>
    <s v="محمد بخيت حمد قريع المرى"/>
    <x v="296"/>
    <n v="28063403108"/>
    <m/>
    <m/>
    <n v="57843"/>
    <n v="5500"/>
    <s v="تحويل بنكي"/>
    <n v="1"/>
    <s v="824D920385"/>
    <m/>
    <m/>
    <m/>
    <m/>
    <m/>
    <m/>
    <m/>
    <m/>
    <m/>
    <m/>
  </r>
  <r>
    <n v="45578"/>
    <s v="2024-2025"/>
    <s v="المحلي الاول"/>
    <s v="سالم علي علي النجم المري"/>
    <x v="297"/>
    <n v="28263403188"/>
    <m/>
    <m/>
    <n v="57844"/>
    <n v="3000"/>
    <s v="تحويل بنكي"/>
    <n v="1"/>
    <s v="824D920386"/>
    <m/>
    <m/>
    <m/>
    <m/>
    <m/>
    <m/>
    <m/>
    <m/>
    <m/>
    <m/>
  </r>
  <r>
    <n v="45578"/>
    <s v="2024-2025"/>
    <s v="المحلي الاول"/>
    <s v="سعيد فهد صقر راشد المريخي"/>
    <x v="298"/>
    <n v="28063403194"/>
    <m/>
    <m/>
    <n v="57845"/>
    <n v="3500"/>
    <s v="تحويل بنكي"/>
    <n v="1"/>
    <s v="824D920387"/>
    <m/>
    <m/>
    <m/>
    <m/>
    <m/>
    <m/>
    <m/>
    <m/>
    <m/>
    <m/>
  </r>
  <r>
    <n v="45578"/>
    <s v="2024-2025"/>
    <s v="المحلي الاول"/>
    <s v="جابر محمد سالم الجربوعي المري"/>
    <x v="299"/>
    <n v="1015110370"/>
    <m/>
    <m/>
    <n v="57846"/>
    <n v="4500"/>
    <s v="تحويل بنكي"/>
    <n v="1"/>
    <s v="824D920388"/>
    <m/>
    <m/>
    <m/>
    <m/>
    <m/>
    <m/>
    <m/>
    <m/>
    <m/>
    <m/>
  </r>
  <r>
    <n v="45578"/>
    <s v="2024-2025"/>
    <s v="المحلي الاول"/>
    <s v="سالم علي فهيد ال زبدان المري"/>
    <x v="300"/>
    <n v="29863403197"/>
    <m/>
    <m/>
    <n v="57847"/>
    <n v="3000"/>
    <s v="تحويل بنكي"/>
    <n v="1"/>
    <s v="824D920389"/>
    <m/>
    <m/>
    <m/>
    <m/>
    <m/>
    <m/>
    <m/>
    <m/>
    <m/>
    <m/>
  </r>
  <r>
    <n v="45578"/>
    <s v="2024-2025"/>
    <s v="المحلي الاول"/>
    <s v="تريحيب حمد تريحيب بن نايفه الهاجري"/>
    <x v="301"/>
    <n v="29763403632"/>
    <m/>
    <m/>
    <n v="57848"/>
    <n v="7000"/>
    <s v="تحويل بنكي"/>
    <n v="1"/>
    <s v="824D920390"/>
    <m/>
    <m/>
    <m/>
    <m/>
    <m/>
    <m/>
    <m/>
    <m/>
    <m/>
    <m/>
  </r>
  <r>
    <n v="45578"/>
    <s v="2024-2025"/>
    <s v="المحلي الاول"/>
    <s v="سعد سعيد سعد الرفاده المري"/>
    <x v="302"/>
    <n v="28363403803"/>
    <m/>
    <m/>
    <n v="57849"/>
    <n v="27500"/>
    <s v="تحويل بنكي"/>
    <n v="1"/>
    <s v="824D920391"/>
    <m/>
    <m/>
    <m/>
    <m/>
    <m/>
    <m/>
    <m/>
    <m/>
    <m/>
    <m/>
  </r>
  <r>
    <n v="45578"/>
    <s v="2024-2025"/>
    <s v="المحلي الاول"/>
    <s v="عبدالهادي علي عبدالله البحيح المري"/>
    <x v="303"/>
    <n v="27663401848"/>
    <m/>
    <m/>
    <n v="57850"/>
    <n v="5000"/>
    <s v="تحويل بنكي"/>
    <n v="1"/>
    <s v="824D920392"/>
    <m/>
    <m/>
    <m/>
    <m/>
    <m/>
    <m/>
    <m/>
    <m/>
    <m/>
    <m/>
  </r>
  <r>
    <n v="45578"/>
    <s v="2024-2025"/>
    <s v="المحلي الاول"/>
    <s v="محمد حمد ذويب علي الوهيبي"/>
    <x v="304"/>
    <n v="3303974"/>
    <m/>
    <m/>
    <n v="57851"/>
    <n v="8000"/>
    <s v="تحويل بنكي"/>
    <n v="1"/>
    <s v="824D920393"/>
    <m/>
    <m/>
    <m/>
    <m/>
    <m/>
    <m/>
    <m/>
    <m/>
    <m/>
    <m/>
  </r>
  <r>
    <n v="45578"/>
    <s v="2024-2025"/>
    <s v="المحلي الاول"/>
    <s v="عبدالله سعيد محمد الرومي المري"/>
    <x v="305"/>
    <n v="27863402380"/>
    <m/>
    <m/>
    <n v="57852"/>
    <n v="4500"/>
    <s v="تحويل بنكي"/>
    <n v="1"/>
    <s v="824D920394"/>
    <m/>
    <m/>
    <m/>
    <m/>
    <m/>
    <m/>
    <m/>
    <m/>
    <m/>
    <m/>
  </r>
  <r>
    <n v="45578"/>
    <s v="2024-2025"/>
    <s v="المحلي الاول"/>
    <s v="عبدالله دايل سيف دايل النعيمي"/>
    <x v="306"/>
    <n v="28763403929"/>
    <m/>
    <m/>
    <n v="57853"/>
    <n v="14000"/>
    <s v="تحويل بنكي"/>
    <n v="1"/>
    <s v="824D920395"/>
    <m/>
    <m/>
    <m/>
    <m/>
    <m/>
    <m/>
    <m/>
    <m/>
    <m/>
    <m/>
  </r>
  <r>
    <n v="45578"/>
    <s v="2024-2025"/>
    <s v="المحلي الاول"/>
    <s v="راكان راشد سالم محمد المري"/>
    <x v="307"/>
    <n v="29863404902"/>
    <m/>
    <m/>
    <n v="57854"/>
    <n v="3000"/>
    <s v="تحويل بنكي"/>
    <n v="1"/>
    <s v="824D920396"/>
    <m/>
    <m/>
    <m/>
    <m/>
    <m/>
    <m/>
    <m/>
    <m/>
    <m/>
    <m/>
  </r>
  <r>
    <n v="45578"/>
    <s v="2024-2025"/>
    <s v="المحلي الاول"/>
    <s v="حمد نهيان سالم العامري"/>
    <x v="308"/>
    <n v="784194402719168"/>
    <m/>
    <m/>
    <n v="57855"/>
    <n v="9500"/>
    <s v="تحويل بنكي"/>
    <n v="1"/>
    <s v="824D920397"/>
    <m/>
    <m/>
    <m/>
    <m/>
    <m/>
    <m/>
    <m/>
    <m/>
    <m/>
    <m/>
  </r>
  <r>
    <n v="45578"/>
    <s v="2024-2025"/>
    <s v="المحلي الاول"/>
    <s v="مسلم طالب مسلم عقيل النابت"/>
    <x v="309"/>
    <n v="29163403062"/>
    <m/>
    <m/>
    <n v="57856"/>
    <n v="11500"/>
    <s v="تحويل بنكي"/>
    <n v="1"/>
    <s v="824D920398"/>
    <m/>
    <m/>
    <m/>
    <m/>
    <m/>
    <m/>
    <m/>
    <m/>
    <m/>
    <m/>
  </r>
  <r>
    <n v="45578"/>
    <s v="2024-2025"/>
    <s v="المحلي الاول"/>
    <s v="مبارك عبدالله مسفر سفران الجحيش"/>
    <x v="310"/>
    <n v="25763400707"/>
    <m/>
    <m/>
    <n v="57857"/>
    <n v="14900"/>
    <s v="تحويل بنكي"/>
    <n v="1"/>
    <s v="824D920399"/>
    <m/>
    <m/>
    <m/>
    <m/>
    <m/>
    <m/>
    <m/>
    <m/>
    <m/>
    <m/>
  </r>
  <r>
    <n v="45578"/>
    <s v="2024-2025"/>
    <s v="المحلي الاول"/>
    <s v="راشد حمد محمد قعيس المري"/>
    <x v="311"/>
    <n v="29563404200"/>
    <m/>
    <m/>
    <n v="57858"/>
    <n v="2000"/>
    <s v="تحويل بنكي"/>
    <n v="1"/>
    <s v="824D920400"/>
    <m/>
    <m/>
    <m/>
    <m/>
    <m/>
    <m/>
    <m/>
    <m/>
    <m/>
    <m/>
  </r>
  <r>
    <n v="45578"/>
    <s v="2024-2025"/>
    <s v="المحلي الاول"/>
    <s v="سالم محمد سالم علي الحنزاب"/>
    <x v="312"/>
    <n v="29263402641"/>
    <m/>
    <m/>
    <n v="57859"/>
    <n v="1200"/>
    <s v="تحويل بنكي"/>
    <n v="1"/>
    <s v="824D920401"/>
    <m/>
    <m/>
    <m/>
    <m/>
    <m/>
    <m/>
    <m/>
    <m/>
    <m/>
    <m/>
  </r>
  <r>
    <n v="45578"/>
    <s v="2024-2025"/>
    <s v="المحلي الاول"/>
    <s v="سلطان سالم خجيم سالم العذبه"/>
    <x v="313"/>
    <n v="30163405237"/>
    <m/>
    <m/>
    <n v="57860"/>
    <n v="1200"/>
    <s v="تحويل بنكي"/>
    <n v="1"/>
    <s v="824D920402"/>
    <m/>
    <m/>
    <m/>
    <m/>
    <m/>
    <m/>
    <m/>
    <m/>
    <m/>
    <m/>
  </r>
  <r>
    <n v="45578"/>
    <s v="2024-2025"/>
    <s v="المحلي الاول"/>
    <s v="عبدالمحسن صالح راشد ال نابت المري"/>
    <x v="314"/>
    <n v="29963403545"/>
    <m/>
    <m/>
    <n v="57861"/>
    <n v="10000"/>
    <s v="تحويل بنكي"/>
    <n v="1"/>
    <s v="824D920403"/>
    <m/>
    <m/>
    <m/>
    <m/>
    <m/>
    <m/>
    <m/>
    <m/>
    <m/>
    <m/>
  </r>
  <r>
    <n v="45578"/>
    <s v="2024-2025"/>
    <s v="المحلي الاول"/>
    <s v="سالم سعيد علي الفهيد الهاجري"/>
    <x v="315"/>
    <n v="30078400025"/>
    <m/>
    <m/>
    <n v="57862"/>
    <n v="6000"/>
    <s v="تحويل بنكي"/>
    <n v="1"/>
    <s v="824D920404"/>
    <m/>
    <m/>
    <m/>
    <m/>
    <m/>
    <m/>
    <m/>
    <m/>
    <m/>
    <m/>
  </r>
  <r>
    <n v="45578"/>
    <s v="2024-2025"/>
    <s v="المحلي الاول"/>
    <s v="جابر حمد سالم الفهيده المري"/>
    <x v="316"/>
    <n v="1058614080"/>
    <m/>
    <m/>
    <n v="57863"/>
    <n v="7000"/>
    <s v="تحويل بنكي"/>
    <n v="1"/>
    <s v="824D920405"/>
    <m/>
    <m/>
    <m/>
    <m/>
    <m/>
    <m/>
    <m/>
    <m/>
    <m/>
    <m/>
  </r>
  <r>
    <n v="45578"/>
    <s v="2024-2025"/>
    <s v="المحلي الاول"/>
    <s v="سعد محمد سعيد البريص المري"/>
    <x v="317"/>
    <n v="29563404091"/>
    <m/>
    <m/>
    <n v="57864"/>
    <n v="5000"/>
    <s v="تحويل بنكي"/>
    <n v="1"/>
    <s v="824D920406"/>
    <m/>
    <m/>
    <m/>
    <m/>
    <m/>
    <m/>
    <m/>
    <m/>
    <m/>
    <m/>
  </r>
  <r>
    <n v="45578"/>
    <s v="2024-2025"/>
    <s v="المحلي الاول"/>
    <s v="سلمان حزام زيد انديله المرى"/>
    <x v="318"/>
    <n v="27763401769"/>
    <m/>
    <m/>
    <n v="57865"/>
    <n v="3500"/>
    <s v="تحويل بنكي"/>
    <n v="1"/>
    <s v="824D920407"/>
    <m/>
    <m/>
    <m/>
    <m/>
    <m/>
    <m/>
    <m/>
    <m/>
    <m/>
    <m/>
  </r>
  <r>
    <n v="45578"/>
    <s v="2024-2025"/>
    <s v="المحلي الاول"/>
    <s v="على شفيع على الفهيده المرى"/>
    <x v="319"/>
    <n v="26163400689"/>
    <m/>
    <m/>
    <n v="57866"/>
    <n v="17500"/>
    <s v="تحويل بنكي"/>
    <n v="1"/>
    <s v="824D920408"/>
    <m/>
    <m/>
    <m/>
    <m/>
    <m/>
    <m/>
    <m/>
    <m/>
    <m/>
    <m/>
  </r>
  <r>
    <n v="45578"/>
    <s v="2024-2025"/>
    <s v="المحلي الاول"/>
    <s v="خليفه عبدالله علي عبدالله العطيه"/>
    <x v="320"/>
    <n v="28063403008"/>
    <m/>
    <m/>
    <n v="57867"/>
    <n v="17000"/>
    <s v="تحويل بنكي"/>
    <n v="1"/>
    <s v="824D920409"/>
    <m/>
    <m/>
    <m/>
    <m/>
    <m/>
    <m/>
    <m/>
    <m/>
    <m/>
    <m/>
  </r>
  <r>
    <n v="45578"/>
    <s v="2024-2025"/>
    <s v="المحلي الاول"/>
    <s v="عبدالرحمن محمد مسفر محميد اليربوعي"/>
    <x v="321"/>
    <n v="28663400057"/>
    <m/>
    <m/>
    <n v="57868"/>
    <n v="2000"/>
    <s v="تحويل بنكي"/>
    <n v="1"/>
    <s v="824D920410"/>
    <m/>
    <m/>
    <m/>
    <m/>
    <m/>
    <m/>
    <m/>
    <m/>
    <m/>
    <m/>
  </r>
  <r>
    <n v="45578"/>
    <s v="2024-2025"/>
    <s v="المحلي الاول"/>
    <s v="سالم عنزان خاتم العنزان النعيمي"/>
    <x v="322"/>
    <n v="27363400444"/>
    <m/>
    <m/>
    <n v="57869"/>
    <n v="51000"/>
    <s v="تحويل بنكي"/>
    <n v="1"/>
    <s v="824D920411"/>
    <m/>
    <m/>
    <m/>
    <m/>
    <m/>
    <m/>
    <m/>
    <m/>
    <m/>
    <m/>
  </r>
  <r>
    <n v="45578"/>
    <s v="2024-2025"/>
    <s v="المحلي الاول"/>
    <s v="مبارك جابر عبدالله النابت المري"/>
    <x v="323"/>
    <n v="30063400033"/>
    <m/>
    <m/>
    <n v="57870"/>
    <n v="6000"/>
    <s v="تحويل بنكي"/>
    <n v="1"/>
    <s v="824D920412"/>
    <m/>
    <m/>
    <m/>
    <m/>
    <m/>
    <m/>
    <m/>
    <m/>
    <m/>
    <m/>
  </r>
  <r>
    <n v="45578"/>
    <s v="2024-2025"/>
    <s v="المحلي الاول"/>
    <s v="مشعل حمد صالح علي حديد"/>
    <x v="324"/>
    <n v="29563403758"/>
    <m/>
    <m/>
    <n v="57871"/>
    <n v="9500"/>
    <s v="تحويل بنكي"/>
    <n v="1"/>
    <s v="824D920413"/>
    <m/>
    <m/>
    <m/>
    <m/>
    <m/>
    <m/>
    <m/>
    <m/>
    <m/>
    <m/>
  </r>
  <r>
    <n v="45578"/>
    <s v="2024-2025"/>
    <s v="المحلي الاول"/>
    <s v="عبدالله حمد عبدالله سعيد القريصي"/>
    <x v="325"/>
    <n v="29063401103"/>
    <m/>
    <m/>
    <n v="57872"/>
    <n v="5500"/>
    <s v="تحويل بنكي"/>
    <n v="1"/>
    <s v="824D920414"/>
    <m/>
    <m/>
    <m/>
    <m/>
    <m/>
    <m/>
    <m/>
    <m/>
    <m/>
    <m/>
  </r>
  <r>
    <n v="45578"/>
    <s v="2024-2025"/>
    <s v="المحلي الاول"/>
    <s v="محمد سالم محمد علي دوحه"/>
    <x v="326"/>
    <n v="29063404213"/>
    <m/>
    <m/>
    <n v="57873"/>
    <n v="3000"/>
    <s v="تحويل بنكي"/>
    <n v="1"/>
    <s v="824D920415"/>
    <m/>
    <m/>
    <m/>
    <m/>
    <m/>
    <m/>
    <m/>
    <m/>
    <m/>
    <m/>
  </r>
  <r>
    <n v="45578"/>
    <s v="2024-2025"/>
    <s v="المحلي الاول"/>
    <s v="محمد سالم محمد الفهيده المري"/>
    <x v="327"/>
    <n v="28363403138"/>
    <m/>
    <m/>
    <n v="57874"/>
    <n v="13000"/>
    <s v="تحويل بنكي"/>
    <n v="1"/>
    <s v="824D920416"/>
    <m/>
    <m/>
    <m/>
    <m/>
    <m/>
    <m/>
    <m/>
    <m/>
    <m/>
    <m/>
  </r>
  <r>
    <n v="45578"/>
    <s v="2024-2025"/>
    <s v="المحلي الاول"/>
    <s v="احمد محمد فهد الخاطر"/>
    <x v="328"/>
    <n v="26063400318"/>
    <m/>
    <m/>
    <n v="57875"/>
    <n v="15200"/>
    <s v="تحويل بنكي"/>
    <n v="1"/>
    <s v="824D920417"/>
    <m/>
    <m/>
    <m/>
    <m/>
    <m/>
    <m/>
    <m/>
    <m/>
    <m/>
    <m/>
  </r>
  <r>
    <n v="45578"/>
    <s v="2024-2025"/>
    <s v="المحلي الاول"/>
    <s v="عبدالله ناصر عبدالله الغالي المري"/>
    <x v="329"/>
    <n v="29863405451"/>
    <m/>
    <m/>
    <n v="57876"/>
    <n v="1400"/>
    <s v="شيك"/>
    <n v="0"/>
    <s v="824D920418"/>
    <s v="تم طباعة الشيك"/>
    <m/>
    <m/>
    <m/>
    <m/>
    <m/>
    <m/>
    <m/>
    <m/>
    <m/>
  </r>
  <r>
    <n v="45578"/>
    <s v="2024-2025"/>
    <s v="المحلي الاول"/>
    <s v="علي سعيد راشد ال سنيد المري"/>
    <x v="330"/>
    <n v="30263405313"/>
    <m/>
    <m/>
    <n v="57877"/>
    <n v="3000"/>
    <s v="تحويل بنكي"/>
    <n v="1"/>
    <s v="824D920419"/>
    <m/>
    <m/>
    <m/>
    <m/>
    <m/>
    <m/>
    <m/>
    <m/>
    <m/>
    <m/>
  </r>
  <r>
    <n v="45578"/>
    <s v="2024-2025"/>
    <s v="المحلي الاول"/>
    <s v="شاجع سالم شجاع علي الفهيده"/>
    <x v="331"/>
    <n v="28463403169"/>
    <m/>
    <m/>
    <n v="57878"/>
    <n v="2500"/>
    <s v="تحويل بنكي"/>
    <n v="1"/>
    <s v="824D920420"/>
    <m/>
    <m/>
    <m/>
    <m/>
    <m/>
    <m/>
    <m/>
    <m/>
    <m/>
    <m/>
  </r>
  <r>
    <n v="45578"/>
    <s v="2024-2025"/>
    <s v="المحلي الاول"/>
    <s v="مبارك ناصر عبدالله محمد ال خليفه"/>
    <x v="332"/>
    <n v="29063402359"/>
    <m/>
    <m/>
    <n v="57879"/>
    <n v="2500"/>
    <s v="تحويل بنكي"/>
    <n v="1"/>
    <s v="824D920421"/>
    <m/>
    <m/>
    <m/>
    <m/>
    <m/>
    <m/>
    <m/>
    <m/>
    <m/>
    <m/>
  </r>
  <r>
    <n v="45578"/>
    <s v="2024-2025"/>
    <s v="المحلي الاول"/>
    <s v="عبدالله عبدالهادي سعيد محمد الفهيده"/>
    <x v="333"/>
    <n v="29163404494"/>
    <m/>
    <m/>
    <n v="57880"/>
    <n v="8000"/>
    <s v="تحويل بنكي"/>
    <n v="1"/>
    <s v="824D920422"/>
    <m/>
    <m/>
    <m/>
    <m/>
    <m/>
    <m/>
    <m/>
    <m/>
    <m/>
    <m/>
  </r>
  <r>
    <n v="45578"/>
    <s v="2024-2025"/>
    <s v="المحلي الاول"/>
    <s v="محمد سالم محمد عسيكر المري"/>
    <x v="334"/>
    <n v="29663402382"/>
    <m/>
    <m/>
    <n v="57881"/>
    <n v="1000"/>
    <s v="تحويل بنكي"/>
    <n v="1"/>
    <s v="824D920423"/>
    <m/>
    <m/>
    <m/>
    <m/>
    <m/>
    <m/>
    <m/>
    <m/>
    <m/>
    <m/>
  </r>
  <r>
    <n v="45578"/>
    <s v="2024-2025"/>
    <s v="المحلي الاول"/>
    <s v="سالم محمد سالم النابت المري"/>
    <x v="335"/>
    <n v="27863400613"/>
    <m/>
    <m/>
    <n v="57882"/>
    <n v="8000"/>
    <s v="تحويل بنكي"/>
    <n v="1"/>
    <s v="824D920424"/>
    <m/>
    <m/>
    <m/>
    <m/>
    <m/>
    <m/>
    <m/>
    <m/>
    <m/>
    <m/>
  </r>
  <r>
    <n v="45578"/>
    <s v="2024-2025"/>
    <s v="المحلي الاول"/>
    <s v="بخيت حمد علي راشد مقارح"/>
    <x v="336"/>
    <n v="27363400802"/>
    <m/>
    <m/>
    <n v="57883"/>
    <n v="10900"/>
    <s v="تحويل بنكي"/>
    <n v="1"/>
    <s v="824D920425"/>
    <m/>
    <m/>
    <m/>
    <m/>
    <m/>
    <m/>
    <m/>
    <m/>
    <m/>
    <m/>
  </r>
  <r>
    <n v="45578"/>
    <s v="2024-2025"/>
    <s v="المحلي الاول"/>
    <s v="مسلم جارالله مسلم سالم النابت"/>
    <x v="337"/>
    <n v="29263404197"/>
    <m/>
    <m/>
    <n v="57884"/>
    <n v="7000"/>
    <s v="تحويل بنكي"/>
    <n v="1"/>
    <s v="824D920426"/>
    <m/>
    <m/>
    <m/>
    <m/>
    <m/>
    <m/>
    <m/>
    <m/>
    <m/>
    <m/>
  </r>
  <r>
    <n v="45578"/>
    <s v="2024-2025"/>
    <s v="المحلي الاول"/>
    <s v="عبدالهادي جابر عبدالهادي جابر حسين"/>
    <x v="338"/>
    <n v="30063400281"/>
    <m/>
    <m/>
    <n v="57885"/>
    <n v="2000"/>
    <s v="شيك"/>
    <n v="0"/>
    <s v="824D920427"/>
    <s v="تم طباعة الشيك"/>
    <m/>
    <m/>
    <m/>
    <m/>
    <m/>
    <m/>
    <m/>
    <m/>
    <m/>
  </r>
  <r>
    <n v="45578"/>
    <s v="2024-2025"/>
    <s v="المحلي الاول"/>
    <s v="غنيم عبدالله غنيم ال دواس الدوسري"/>
    <x v="339"/>
    <n v="27763400859"/>
    <m/>
    <m/>
    <n v="57886"/>
    <n v="8500"/>
    <s v="تحويل بنكي"/>
    <n v="1"/>
    <s v="824D920428"/>
    <m/>
    <m/>
    <m/>
    <m/>
    <m/>
    <m/>
    <m/>
    <m/>
    <m/>
    <m/>
  </r>
  <r>
    <n v="45578"/>
    <s v="2024-2025"/>
    <s v="المحلي الاول"/>
    <s v="علي فهيد سعيد سلطان الحنيتم"/>
    <x v="340"/>
    <n v="26763400034"/>
    <m/>
    <m/>
    <n v="57887"/>
    <n v="10500"/>
    <s v="تحويل بنكي"/>
    <n v="1"/>
    <s v="824D920429"/>
    <m/>
    <m/>
    <m/>
    <m/>
    <m/>
    <m/>
    <m/>
    <m/>
    <m/>
    <m/>
  </r>
  <r>
    <n v="45578"/>
    <s v="2024-2025"/>
    <s v="المحلي الاول"/>
    <s v="ناصر حمد حسين علي الجرحب"/>
    <x v="341"/>
    <n v="28963402693"/>
    <m/>
    <m/>
    <n v="57888"/>
    <n v="14500"/>
    <s v="تحويل بنكي"/>
    <n v="1"/>
    <s v="824D920430"/>
    <m/>
    <m/>
    <m/>
    <m/>
    <m/>
    <m/>
    <m/>
    <m/>
    <m/>
    <m/>
  </r>
  <r>
    <n v="45578"/>
    <s v="2024-2025"/>
    <s v="المحلي الاول"/>
    <s v="حمد سعيد حمد الحسن الفهيده"/>
    <x v="342"/>
    <n v="30063401903"/>
    <m/>
    <m/>
    <n v="57889"/>
    <n v="5500"/>
    <s v="تحويل بنكي"/>
    <n v="1"/>
    <s v="824D920431"/>
    <m/>
    <m/>
    <m/>
    <m/>
    <m/>
    <m/>
    <m/>
    <m/>
    <m/>
    <m/>
  </r>
  <r>
    <n v="45578"/>
    <s v="2024-2025"/>
    <s v="المحلي الاول"/>
    <s v="علي محمد راشد شابل المري"/>
    <x v="343"/>
    <n v="29463401650"/>
    <m/>
    <m/>
    <n v="57890"/>
    <n v="16000"/>
    <s v="تحويل بنكي"/>
    <n v="1"/>
    <s v="824D920432"/>
    <m/>
    <m/>
    <m/>
    <m/>
    <m/>
    <m/>
    <m/>
    <m/>
    <m/>
    <m/>
  </r>
  <r>
    <n v="45578"/>
    <s v="2024-2025"/>
    <s v="المحلي الاول"/>
    <s v="حمد سالم علي جهويل النابت"/>
    <x v="344"/>
    <n v="26863400970"/>
    <m/>
    <m/>
    <n v="57891"/>
    <n v="28700"/>
    <s v="تحويل بنكي"/>
    <n v="1"/>
    <s v="824D920433"/>
    <m/>
    <m/>
    <m/>
    <m/>
    <m/>
    <m/>
    <m/>
    <m/>
    <m/>
    <m/>
  </r>
  <r>
    <n v="45578"/>
    <s v="2024-2025"/>
    <s v="المحلي الاول"/>
    <s v="حمد مبارك ضعيف النابت المرى"/>
    <x v="345"/>
    <n v="26963400624"/>
    <m/>
    <m/>
    <n v="57892"/>
    <n v="4000"/>
    <s v="تحويل بنكي"/>
    <n v="1"/>
    <s v="824D920434"/>
    <m/>
    <m/>
    <m/>
    <m/>
    <m/>
    <m/>
    <m/>
    <m/>
    <m/>
    <m/>
  </r>
  <r>
    <n v="45578"/>
    <s v="2024-2025"/>
    <s v="المحلي الاول"/>
    <s v="بخيت سالم محمد البحيح المري"/>
    <x v="346"/>
    <n v="29463403487"/>
    <m/>
    <m/>
    <n v="57893"/>
    <n v="14000"/>
    <s v="تحويل بنكي"/>
    <n v="1"/>
    <s v="824D920435"/>
    <m/>
    <m/>
    <m/>
    <m/>
    <m/>
    <m/>
    <m/>
    <m/>
    <m/>
    <m/>
  </r>
  <r>
    <n v="45578"/>
    <s v="2024-2025"/>
    <s v="المحلي الاول"/>
    <s v="محمد صالح حمد محمد جرحب"/>
    <x v="347"/>
    <n v="30263401845"/>
    <m/>
    <m/>
    <n v="57894"/>
    <n v="10000"/>
    <s v="تحويل بنكي"/>
    <n v="1"/>
    <s v="824D920436"/>
    <m/>
    <m/>
    <m/>
    <m/>
    <m/>
    <m/>
    <m/>
    <m/>
    <m/>
    <m/>
  </r>
  <r>
    <n v="45578"/>
    <s v="2024-2025"/>
    <s v="المحلي الاول"/>
    <s v="فهد مبارك راشد ال حباب الهاجري"/>
    <x v="348"/>
    <n v="27663400283"/>
    <m/>
    <m/>
    <n v="57895"/>
    <n v="1500"/>
    <s v="تحويل بنكي"/>
    <n v="1"/>
    <s v="824D920437"/>
    <m/>
    <m/>
    <m/>
    <m/>
    <m/>
    <m/>
    <m/>
    <m/>
    <m/>
    <m/>
  </r>
  <r>
    <n v="45578"/>
    <s v="2024-2025"/>
    <s v="المحلي الاول"/>
    <s v="الشيخ / ثاني بن علي بن سعود بن عبد العزيز ال ثاني"/>
    <x v="349"/>
    <n v="27463400646"/>
    <m/>
    <m/>
    <n v="57896"/>
    <n v="2500"/>
    <s v="شيك"/>
    <n v="0"/>
    <s v="824D920438"/>
    <s v="تم طباعة الشيك"/>
    <m/>
    <m/>
    <m/>
    <m/>
    <m/>
    <m/>
    <m/>
    <m/>
    <m/>
  </r>
  <r>
    <n v="45578"/>
    <s v="2024-2025"/>
    <s v="المحلي الاول"/>
    <s v="حمد مبارك محمد الرخيله المري"/>
    <x v="350"/>
    <n v="29163401205"/>
    <m/>
    <m/>
    <n v="57897"/>
    <n v="1500"/>
    <s v="تحويل بنكي"/>
    <n v="1"/>
    <s v="824D920439"/>
    <m/>
    <m/>
    <m/>
    <m/>
    <m/>
    <m/>
    <m/>
    <m/>
    <m/>
    <m/>
  </r>
  <r>
    <n v="45578"/>
    <s v="2024-2025"/>
    <s v="المحلي الاول"/>
    <s v="عوضه راشد علي البريص المري"/>
    <x v="351"/>
    <n v="1059789774"/>
    <m/>
    <m/>
    <n v="57898"/>
    <n v="7000"/>
    <s v="تحويل بنكي"/>
    <n v="1"/>
    <s v="824D920440"/>
    <m/>
    <m/>
    <m/>
    <m/>
    <m/>
    <m/>
    <m/>
    <m/>
    <m/>
    <m/>
  </r>
  <r>
    <n v="45578"/>
    <s v="2024-2025"/>
    <s v="المحلي الاول"/>
    <s v="صالح سعيد محمد الرومي المري"/>
    <x v="352"/>
    <n v="27663401769"/>
    <m/>
    <m/>
    <n v="57899"/>
    <n v="4000"/>
    <s v="تحويل بنكي"/>
    <n v="1"/>
    <s v="824D920441"/>
    <m/>
    <m/>
    <m/>
    <m/>
    <m/>
    <m/>
    <m/>
    <m/>
    <m/>
    <m/>
  </r>
  <r>
    <n v="45578"/>
    <s v="2024-2025"/>
    <s v="المحلي الاول"/>
    <s v="عبدالرحمن ناصر محمد ال حباب الهاجري"/>
    <x v="353"/>
    <n v="28263402744"/>
    <m/>
    <m/>
    <n v="57900"/>
    <n v="9000"/>
    <s v="تحويل بنكي"/>
    <n v="1"/>
    <s v="824D920442"/>
    <m/>
    <m/>
    <m/>
    <m/>
    <m/>
    <m/>
    <m/>
    <m/>
    <m/>
    <m/>
  </r>
  <r>
    <n v="45578"/>
    <s v="2024-2025"/>
    <s v="المحلي الاول"/>
    <s v="عبدالرحمن ناصر علي اللواء المري"/>
    <x v="354"/>
    <n v="29763401130"/>
    <m/>
    <m/>
    <n v="57901"/>
    <n v="8000"/>
    <s v="تحويل بنكي"/>
    <n v="1"/>
    <s v="824D920443"/>
    <m/>
    <m/>
    <m/>
    <m/>
    <m/>
    <m/>
    <m/>
    <m/>
    <m/>
    <m/>
  </r>
  <r>
    <n v="45578"/>
    <s v="2024-2025"/>
    <s v="المحلي الاول"/>
    <s v="عبدالعزيز جبران زين كريب الحجاجي"/>
    <x v="355"/>
    <n v="28263400229"/>
    <m/>
    <m/>
    <n v="57565"/>
    <n v="2500"/>
    <s v="تحويل بنكي"/>
    <n v="1"/>
    <s v="824D920107"/>
    <m/>
    <m/>
    <m/>
    <m/>
    <m/>
    <m/>
    <m/>
    <m/>
    <m/>
    <m/>
  </r>
  <r>
    <n v="45578"/>
    <s v="2024-2025"/>
    <s v="المحلي الاول"/>
    <s v="جابر سالم سعد النابت المري"/>
    <x v="356"/>
    <n v="29763403283"/>
    <m/>
    <m/>
    <n v="57566"/>
    <n v="11000"/>
    <s v="تحويل بنكي"/>
    <n v="1"/>
    <s v="824D920108"/>
    <m/>
    <m/>
    <m/>
    <m/>
    <m/>
    <m/>
    <m/>
    <m/>
    <m/>
    <m/>
  </r>
  <r>
    <n v="45578"/>
    <s v="2024-2025"/>
    <s v="المحلي الاول"/>
    <s v="علي محمد سيف الجفالي النعيمي"/>
    <x v="357"/>
    <n v="27463401400"/>
    <m/>
    <m/>
    <n v="57567"/>
    <n v="3500"/>
    <s v="تحويل بنكي"/>
    <n v="1"/>
    <s v="824D920109"/>
    <m/>
    <m/>
    <m/>
    <m/>
    <m/>
    <m/>
    <m/>
    <m/>
    <m/>
    <m/>
  </r>
  <r>
    <n v="45578"/>
    <s v="2024-2025"/>
    <s v="المحلي الاول"/>
    <s v="سعيد صالح سعيد البريص المري"/>
    <x v="358"/>
    <n v="1078193693"/>
    <m/>
    <m/>
    <n v="57568"/>
    <n v="5000"/>
    <s v="تحويل بنكي"/>
    <n v="1"/>
    <s v="824D920110"/>
    <m/>
    <m/>
    <m/>
    <m/>
    <m/>
    <m/>
    <m/>
    <m/>
    <m/>
    <m/>
  </r>
  <r>
    <n v="45578"/>
    <s v="2024-2025"/>
    <s v="المحلي الاول"/>
    <s v="حمد جارالله سالم فهيد المكسور"/>
    <x v="359"/>
    <n v="28763401174"/>
    <m/>
    <m/>
    <n v="57569"/>
    <n v="9500"/>
    <s v="تحويل بنكي"/>
    <n v="1"/>
    <s v="824D920111"/>
    <m/>
    <m/>
    <m/>
    <m/>
    <m/>
    <m/>
    <m/>
    <m/>
    <m/>
    <m/>
  </r>
  <r>
    <n v="45578"/>
    <s v="2024-2025"/>
    <s v="المحلي الاول"/>
    <s v="سعود مسفر فيصل العجب الشهواني"/>
    <x v="360"/>
    <n v="29363403830"/>
    <m/>
    <m/>
    <n v="57570"/>
    <n v="2000"/>
    <s v="تحويل بنكي"/>
    <n v="1"/>
    <s v="824D920112"/>
    <m/>
    <m/>
    <m/>
    <m/>
    <m/>
    <m/>
    <m/>
    <m/>
    <m/>
    <m/>
  </r>
  <r>
    <n v="45578"/>
    <s v="2024-2025"/>
    <s v="المحلي الاول"/>
    <s v="عبدالله علي محمد البريدي الهاجري"/>
    <x v="361"/>
    <n v="25363400437"/>
    <m/>
    <m/>
    <n v="57571"/>
    <n v="3500"/>
    <s v="شيك"/>
    <n v="0"/>
    <s v="824D920113"/>
    <s v="تم طباعة الشيك"/>
    <m/>
    <m/>
    <m/>
    <m/>
    <m/>
    <m/>
    <m/>
    <m/>
    <m/>
  </r>
  <r>
    <n v="45578"/>
    <s v="2024-2025"/>
    <s v="المحلي الاول"/>
    <s v="سالم فهيد براك فهيد"/>
    <x v="362"/>
    <n v="27163400101"/>
    <m/>
    <m/>
    <n v="57572"/>
    <n v="7500"/>
    <s v="تحويل بنكي"/>
    <n v="1"/>
    <s v="824D920114"/>
    <m/>
    <m/>
    <m/>
    <m/>
    <m/>
    <m/>
    <m/>
    <m/>
    <m/>
    <m/>
  </r>
  <r>
    <n v="45578"/>
    <s v="2024-2025"/>
    <s v="المحلي الاول"/>
    <s v="محمد حمد عتيق البريد المري"/>
    <x v="363"/>
    <n v="29463400992"/>
    <m/>
    <m/>
    <n v="57573"/>
    <n v="5000"/>
    <s v="تحويل بنكي"/>
    <n v="1"/>
    <s v="824D920115"/>
    <m/>
    <m/>
    <m/>
    <m/>
    <m/>
    <m/>
    <m/>
    <m/>
    <m/>
    <m/>
  </r>
  <r>
    <n v="45578"/>
    <s v="2024-2025"/>
    <s v="المحلي الاول"/>
    <s v="سعيد محمد حمد سالمين المري"/>
    <x v="364"/>
    <n v="29263400437"/>
    <m/>
    <m/>
    <n v="57574"/>
    <n v="2300"/>
    <s v="تحويل بنكي"/>
    <n v="1"/>
    <s v="824D920116"/>
    <m/>
    <m/>
    <m/>
    <m/>
    <m/>
    <m/>
    <m/>
    <m/>
    <m/>
    <m/>
  </r>
  <r>
    <n v="45578"/>
    <s v="2024-2025"/>
    <s v="المحلي الاول"/>
    <s v="فهد حصين فهد الرمزاني النعيمي"/>
    <x v="365"/>
    <n v="26163400205"/>
    <m/>
    <m/>
    <n v="57575"/>
    <n v="2000"/>
    <s v="تحويل بنكي"/>
    <n v="1"/>
    <s v="824D920117"/>
    <m/>
    <m/>
    <m/>
    <m/>
    <m/>
    <m/>
    <m/>
    <m/>
    <m/>
    <m/>
  </r>
  <r>
    <n v="45578"/>
    <s v="2024-2025"/>
    <s v="المحلي الاول"/>
    <s v="مسفر علي عبيد راشد السناري"/>
    <x v="366"/>
    <n v="27663402337"/>
    <m/>
    <m/>
    <n v="57576"/>
    <n v="24500"/>
    <s v="تحويل بنكي"/>
    <n v="1"/>
    <s v="824D920118"/>
    <m/>
    <m/>
    <m/>
    <m/>
    <m/>
    <m/>
    <m/>
    <m/>
    <m/>
    <m/>
  </r>
  <r>
    <n v="45578"/>
    <s v="2024-2025"/>
    <s v="المحلي الاول"/>
    <s v="محمد حمد هادي حفار المري"/>
    <x v="367"/>
    <n v="28563403341"/>
    <m/>
    <m/>
    <n v="57577"/>
    <n v="2500"/>
    <s v="تحويل بنكي"/>
    <n v="1"/>
    <s v="824D920119"/>
    <m/>
    <m/>
    <m/>
    <m/>
    <m/>
    <m/>
    <m/>
    <m/>
    <m/>
    <m/>
  </r>
  <r>
    <n v="45578"/>
    <s v="2024-2025"/>
    <s v="المحلي الاول"/>
    <s v="راشد علي سعيد البريص المري"/>
    <x v="368"/>
    <n v="28968200521"/>
    <m/>
    <m/>
    <n v="57578"/>
    <n v="6500"/>
    <s v="تحويل بنكي"/>
    <n v="1"/>
    <s v="824D920120"/>
    <m/>
    <m/>
    <m/>
    <m/>
    <m/>
    <m/>
    <m/>
    <m/>
    <m/>
    <m/>
  </r>
  <r>
    <n v="45578"/>
    <s v="2024-2025"/>
    <s v="المحلي الاول"/>
    <s v="فهيد محمد سعيد الحنيتم المري"/>
    <x v="369"/>
    <n v="28463402377"/>
    <m/>
    <m/>
    <n v="57579"/>
    <n v="4500"/>
    <s v="تحويل بنكي"/>
    <n v="1"/>
    <s v="824D920121"/>
    <m/>
    <m/>
    <m/>
    <m/>
    <m/>
    <m/>
    <m/>
    <m/>
    <m/>
    <m/>
  </r>
  <r>
    <n v="45578"/>
    <s v="2024-2025"/>
    <s v="المحلي الاول"/>
    <s v="عبدالعزيز فاران علي حمد المري"/>
    <x v="370"/>
    <n v="30163402534"/>
    <m/>
    <m/>
    <n v="57580"/>
    <n v="5000"/>
    <s v="تحويل بنكي"/>
    <n v="1"/>
    <s v="824D920122"/>
    <m/>
    <m/>
    <m/>
    <m/>
    <m/>
    <m/>
    <m/>
    <m/>
    <m/>
    <m/>
  </r>
  <r>
    <n v="45578"/>
    <s v="2024-2025"/>
    <s v="المحلي الاول"/>
    <s v="فيصل راشد عبدالله السحوتي المنصوري"/>
    <x v="371"/>
    <n v="28463401682"/>
    <m/>
    <m/>
    <n v="57581"/>
    <n v="8000"/>
    <s v="تحويل بنكي"/>
    <n v="1"/>
    <s v="824D920123"/>
    <m/>
    <m/>
    <m/>
    <m/>
    <m/>
    <m/>
    <m/>
    <m/>
    <m/>
    <m/>
  </r>
  <r>
    <n v="45578"/>
    <s v="2024-2025"/>
    <s v="المحلي الاول"/>
    <s v="مسفر محمد مسفر محميد اليربوعي"/>
    <x v="372"/>
    <n v="27663400364"/>
    <m/>
    <m/>
    <n v="57582"/>
    <n v="4000"/>
    <s v="تحويل بنكي"/>
    <n v="1"/>
    <s v="824D920124"/>
    <m/>
    <m/>
    <m/>
    <m/>
    <m/>
    <m/>
    <m/>
    <m/>
    <m/>
    <m/>
  </r>
  <r>
    <n v="45578"/>
    <s v="2024-2025"/>
    <s v="المحلي الاول"/>
    <s v="فرج سهيل عبدالهادي حفار المري"/>
    <x v="373"/>
    <n v="28463402530"/>
    <m/>
    <m/>
    <n v="57583"/>
    <n v="13500"/>
    <s v="تحويل بنكي"/>
    <n v="1"/>
    <s v="824D920125"/>
    <m/>
    <m/>
    <m/>
    <m/>
    <m/>
    <m/>
    <m/>
    <m/>
    <m/>
    <m/>
  </r>
  <r>
    <n v="45578"/>
    <s v="2024-2025"/>
    <s v="المحلي الاول"/>
    <s v="عبدالله سعيد محمد العيده"/>
    <x v="374"/>
    <n v="25763400097"/>
    <m/>
    <m/>
    <n v="57584"/>
    <n v="2000"/>
    <s v="تحويل بنكي"/>
    <n v="1"/>
    <s v="824D920126"/>
    <m/>
    <m/>
    <m/>
    <m/>
    <m/>
    <m/>
    <m/>
    <m/>
    <m/>
    <m/>
  </r>
  <r>
    <n v="45578"/>
    <s v="2024-2025"/>
    <s v="المحلي الاول"/>
    <s v="ناصر محمد ناصر لخن"/>
    <x v="375"/>
    <n v="27363402650"/>
    <m/>
    <m/>
    <n v="57585"/>
    <n v="5000"/>
    <s v="تحويل بنكي"/>
    <n v="1"/>
    <s v="824D920127"/>
    <m/>
    <m/>
    <m/>
    <m/>
    <m/>
    <m/>
    <m/>
    <m/>
    <m/>
    <m/>
  </r>
  <r>
    <n v="45578"/>
    <s v="2024-2025"/>
    <s v="المحلي الاول"/>
    <s v="عبدالله راشد علي الجربوعي المري"/>
    <x v="376"/>
    <n v="1012547814"/>
    <m/>
    <m/>
    <n v="57586"/>
    <n v="6000"/>
    <s v="تحويل بنكي"/>
    <n v="1"/>
    <s v="824D920128"/>
    <m/>
    <m/>
    <m/>
    <m/>
    <m/>
    <m/>
    <m/>
    <m/>
    <m/>
    <m/>
  </r>
  <r>
    <n v="45578"/>
    <s v="2024-2025"/>
    <s v="المحلي الاول"/>
    <s v="سعود ناصر سعود حمود ال شافي"/>
    <x v="377"/>
    <n v="30063401581"/>
    <m/>
    <m/>
    <n v="57587"/>
    <n v="7500"/>
    <s v="تحويل بنكي"/>
    <n v="1"/>
    <s v="824D920129"/>
    <m/>
    <m/>
    <m/>
    <m/>
    <m/>
    <m/>
    <m/>
    <m/>
    <m/>
    <m/>
  </r>
  <r>
    <n v="45578"/>
    <s v="2024-2025"/>
    <s v="المحلي الاول"/>
    <s v="محمد صالح حمد صالح حديد"/>
    <x v="378"/>
    <n v="29563403588"/>
    <m/>
    <m/>
    <n v="57588"/>
    <n v="15000"/>
    <s v="تحويل بنكي"/>
    <n v="1"/>
    <s v="824D920130"/>
    <m/>
    <m/>
    <m/>
    <m/>
    <m/>
    <m/>
    <m/>
    <m/>
    <m/>
    <m/>
  </r>
  <r>
    <n v="45578"/>
    <s v="2024-2025"/>
    <s v="المحلي الاول"/>
    <s v="علي عبدالهادى حمد الغفرانى المرى"/>
    <x v="379"/>
    <n v="26963400067"/>
    <m/>
    <m/>
    <n v="57589"/>
    <n v="2000"/>
    <s v="تحويل بنكي"/>
    <n v="1"/>
    <s v="824D920131"/>
    <m/>
    <m/>
    <m/>
    <m/>
    <m/>
    <m/>
    <m/>
    <m/>
    <m/>
    <m/>
  </r>
  <r>
    <n v="45578"/>
    <s v="2024-2025"/>
    <s v="المحلي الاول"/>
    <s v="صالح حسين محمد صالح الجرحب"/>
    <x v="380"/>
    <n v="27663401476"/>
    <m/>
    <m/>
    <n v="57590"/>
    <n v="19000"/>
    <s v="تحويل بنكي"/>
    <n v="1"/>
    <s v="824D920132"/>
    <m/>
    <m/>
    <m/>
    <m/>
    <m/>
    <m/>
    <m/>
    <m/>
    <m/>
    <m/>
  </r>
  <r>
    <n v="45578"/>
    <s v="2024-2025"/>
    <s v="المحلي الاول"/>
    <s v="عبدالهادي علي محمد ال مشروم المري"/>
    <x v="381"/>
    <n v="26863400087"/>
    <m/>
    <m/>
    <n v="57591"/>
    <n v="2000"/>
    <s v="تحويل بنكي"/>
    <n v="1"/>
    <s v="824D920133"/>
    <m/>
    <m/>
    <m/>
    <m/>
    <m/>
    <m/>
    <m/>
    <m/>
    <m/>
    <m/>
  </r>
  <r>
    <n v="45578"/>
    <s v="2024-2025"/>
    <s v="المحلي الاول"/>
    <s v="الحميدى راشد سالم اللفجح المرى"/>
    <x v="382"/>
    <n v="27463401854"/>
    <m/>
    <m/>
    <n v="57592"/>
    <n v="1000"/>
    <s v="تحويل بنكي"/>
    <n v="1"/>
    <s v="824D920134"/>
    <m/>
    <m/>
    <m/>
    <m/>
    <m/>
    <m/>
    <m/>
    <m/>
    <m/>
    <m/>
  </r>
  <r>
    <n v="45578"/>
    <s v="2024-2025"/>
    <s v="المحلي الاول"/>
    <s v="مبارك حسين راشد حسين الجربوعي"/>
    <x v="383"/>
    <n v="28063402699"/>
    <m/>
    <m/>
    <n v="57593"/>
    <n v="3500"/>
    <s v="تحويل بنكي"/>
    <n v="1"/>
    <s v="824D920135"/>
    <m/>
    <m/>
    <m/>
    <m/>
    <m/>
    <m/>
    <m/>
    <m/>
    <m/>
    <m/>
  </r>
  <r>
    <n v="45578"/>
    <s v="2024-2025"/>
    <s v="المحلي الاول"/>
    <s v="محمد سالم محمد الربيط السنيد"/>
    <x v="384"/>
    <n v="28063402780"/>
    <m/>
    <m/>
    <n v="57594"/>
    <n v="7000"/>
    <s v="تحويل بنكي"/>
    <n v="1"/>
    <s v="824D920136"/>
    <m/>
    <m/>
    <m/>
    <m/>
    <m/>
    <m/>
    <m/>
    <m/>
    <m/>
    <m/>
  </r>
  <r>
    <n v="45578"/>
    <s v="2024-2025"/>
    <s v="المحلي الاول"/>
    <s v="سالم عامر راشد سعيد المدهوشي"/>
    <x v="385"/>
    <n v="9669063"/>
    <m/>
    <m/>
    <n v="57595"/>
    <n v="10000"/>
    <s v="تحويل بنكي"/>
    <n v="1"/>
    <s v="824D920137"/>
    <m/>
    <m/>
    <m/>
    <m/>
    <m/>
    <m/>
    <m/>
    <m/>
    <m/>
    <m/>
  </r>
  <r>
    <n v="45578"/>
    <s v="2024-2025"/>
    <s v="المحلي الاول"/>
    <s v="محمد ناصر شافي الجرو القحطاني"/>
    <x v="386"/>
    <n v="1023389214"/>
    <m/>
    <m/>
    <n v="57596"/>
    <n v="4500"/>
    <s v="تحويل بنكي"/>
    <n v="1"/>
    <s v="824D920138"/>
    <m/>
    <m/>
    <m/>
    <m/>
    <m/>
    <m/>
    <m/>
    <m/>
    <m/>
    <m/>
  </r>
  <r>
    <n v="45578"/>
    <s v="2024-2025"/>
    <s v="المحلي الاول"/>
    <s v="سالم حمد سعيد الجربوعي المري"/>
    <x v="387"/>
    <n v="1088186737"/>
    <m/>
    <m/>
    <n v="57597"/>
    <n v="50500"/>
    <s v="تحويل بنكي"/>
    <n v="1"/>
    <s v="824D920139"/>
    <m/>
    <m/>
    <m/>
    <m/>
    <m/>
    <m/>
    <m/>
    <m/>
    <m/>
    <m/>
  </r>
  <r>
    <n v="45578"/>
    <s v="2024-2025"/>
    <s v="المحلي الاول"/>
    <s v="جارالله حمد جارالله جهويل المري"/>
    <x v="388"/>
    <n v="27263401330"/>
    <m/>
    <m/>
    <n v="57599"/>
    <n v="4200"/>
    <s v="تحويل بنكي"/>
    <n v="1"/>
    <s v="824D920141"/>
    <m/>
    <m/>
    <m/>
    <m/>
    <m/>
    <m/>
    <m/>
    <m/>
    <m/>
    <m/>
  </r>
  <r>
    <n v="45578"/>
    <s v="2024-2025"/>
    <s v="المحلي الاول"/>
    <s v="صالح حمد صالح ابوشريده العذبه"/>
    <x v="389"/>
    <n v="26363400491"/>
    <m/>
    <m/>
    <n v="57600"/>
    <n v="29500"/>
    <s v="تحويل بنكي"/>
    <n v="1"/>
    <s v="824D920142"/>
    <m/>
    <m/>
    <m/>
    <m/>
    <m/>
    <m/>
    <m/>
    <m/>
    <m/>
    <m/>
  </r>
  <r>
    <n v="45578"/>
    <s v="2024-2025"/>
    <s v="المحلي الاول"/>
    <s v="محمد حمد عيسى الخميس المناعي"/>
    <x v="390"/>
    <n v="28263401262"/>
    <m/>
    <m/>
    <n v="57601"/>
    <n v="12000"/>
    <s v="تحويل بنكي"/>
    <n v="1"/>
    <s v="824D920143"/>
    <m/>
    <m/>
    <m/>
    <m/>
    <m/>
    <m/>
    <m/>
    <m/>
    <m/>
    <m/>
  </r>
  <r>
    <n v="45578"/>
    <s v="2024-2025"/>
    <s v="المحلي الاول"/>
    <s v="حمد ثلاب حمد الشهواني الهاجري"/>
    <x v="391"/>
    <n v="28363402588"/>
    <m/>
    <m/>
    <n v="57602"/>
    <n v="5000"/>
    <s v="تحويل بنكي"/>
    <n v="1"/>
    <s v="824D920144"/>
    <m/>
    <m/>
    <m/>
    <m/>
    <m/>
    <m/>
    <m/>
    <m/>
    <m/>
    <m/>
  </r>
  <r>
    <n v="45578"/>
    <s v="2024-2025"/>
    <s v="المحلي الاول"/>
    <s v="محمد راشد ثلاب جليميد الهاجرى"/>
    <x v="392"/>
    <n v="29363402076"/>
    <m/>
    <m/>
    <n v="57603"/>
    <n v="10700"/>
    <s v="تحويل بنكي"/>
    <n v="1"/>
    <s v="824D920145"/>
    <m/>
    <m/>
    <m/>
    <m/>
    <m/>
    <m/>
    <m/>
    <m/>
    <m/>
    <m/>
  </r>
  <r>
    <n v="45578"/>
    <s v="2024-2025"/>
    <s v="المحلي الاول"/>
    <s v="محمد عبيد عبيد الحراجين الدوسري"/>
    <x v="393"/>
    <n v="28863401528"/>
    <m/>
    <m/>
    <n v="57604"/>
    <n v="9000"/>
    <s v="تحويل بنكي"/>
    <n v="1"/>
    <s v="824D920146"/>
    <m/>
    <m/>
    <m/>
    <m/>
    <m/>
    <m/>
    <m/>
    <m/>
    <m/>
    <m/>
  </r>
  <r>
    <n v="45578"/>
    <s v="2024-2025"/>
    <s v="المحلي الاول"/>
    <s v="عبدالعزيز جاسم ربيعه عيسى الكواري"/>
    <x v="394"/>
    <n v="28563401621"/>
    <m/>
    <m/>
    <n v="57605"/>
    <n v="4500"/>
    <s v="تحويل بنكي"/>
    <n v="1"/>
    <s v="824D920147"/>
    <m/>
    <m/>
    <m/>
    <m/>
    <m/>
    <m/>
    <m/>
    <m/>
    <m/>
    <m/>
  </r>
  <r>
    <n v="45578"/>
    <s v="2024-2025"/>
    <s v="المحلي الاول"/>
    <s v="فيصل محمد علي الجربوعي المري"/>
    <x v="395"/>
    <n v="1086686506"/>
    <m/>
    <m/>
    <n v="57606"/>
    <n v="16000"/>
    <s v="تحويل بنكي"/>
    <n v="1"/>
    <s v="824D920148"/>
    <m/>
    <m/>
    <m/>
    <m/>
    <m/>
    <m/>
    <m/>
    <m/>
    <m/>
    <m/>
  </r>
  <r>
    <n v="45578"/>
    <s v="2024-2025"/>
    <s v="المحلي الاول"/>
    <s v="مبارك محمد ضابت الضابت الدوسري"/>
    <x v="396"/>
    <n v="26063400877"/>
    <m/>
    <m/>
    <n v="57607"/>
    <n v="4500"/>
    <s v="تحويل بنكي"/>
    <n v="1"/>
    <s v="824D920149"/>
    <m/>
    <m/>
    <m/>
    <m/>
    <m/>
    <m/>
    <m/>
    <m/>
    <m/>
    <m/>
  </r>
  <r>
    <n v="45578"/>
    <s v="2024-2025"/>
    <s v="المحلي الاول"/>
    <s v="سالم هادي سالم الفهيده المري"/>
    <x v="397"/>
    <n v="29863402329"/>
    <m/>
    <m/>
    <n v="57608"/>
    <n v="4900"/>
    <s v="تحويل بنكي"/>
    <n v="1"/>
    <s v="824D920150"/>
    <m/>
    <m/>
    <m/>
    <m/>
    <m/>
    <m/>
    <m/>
    <m/>
    <m/>
    <m/>
  </r>
  <r>
    <n v="45578"/>
    <s v="2024-2025"/>
    <s v="المحلي الاول"/>
    <s v="سالم حمد علي هران المري"/>
    <x v="398"/>
    <n v="27463400198"/>
    <m/>
    <m/>
    <n v="57609"/>
    <n v="4000"/>
    <s v="تحويل بنكي"/>
    <n v="1"/>
    <s v="824D920151"/>
    <m/>
    <m/>
    <m/>
    <m/>
    <m/>
    <m/>
    <m/>
    <m/>
    <m/>
    <m/>
  </r>
  <r>
    <n v="45578"/>
    <s v="2024-2025"/>
    <s v="المحلي الاول"/>
    <s v="عبدالله محسن سليم بخيت خوار"/>
    <x v="399"/>
    <n v="29363404031"/>
    <m/>
    <m/>
    <n v="57610"/>
    <n v="3500"/>
    <s v="تحويل بنكي"/>
    <n v="1"/>
    <s v="824D920152"/>
    <m/>
    <m/>
    <m/>
    <m/>
    <m/>
    <m/>
    <m/>
    <m/>
    <m/>
    <m/>
  </r>
  <r>
    <n v="45578"/>
    <s v="2024-2025"/>
    <s v="المحلي الاول"/>
    <s v="جارالله حمد محمد ظرمان المري"/>
    <x v="400"/>
    <n v="29463404976"/>
    <m/>
    <m/>
    <n v="57611"/>
    <n v="5000"/>
    <s v="تحويل بنكي"/>
    <n v="1"/>
    <s v="824D920153"/>
    <m/>
    <m/>
    <m/>
    <m/>
    <m/>
    <m/>
    <m/>
    <m/>
    <m/>
    <m/>
  </r>
  <r>
    <n v="45578"/>
    <s v="2024-2025"/>
    <s v="المحلي الاول"/>
    <s v="ناصر حمد راشد الغيلاني"/>
    <x v="401"/>
    <n v="10815925"/>
    <m/>
    <m/>
    <n v="57612"/>
    <n v="2000"/>
    <s v="تحويل بنكي"/>
    <n v="1"/>
    <s v="824D920154"/>
    <m/>
    <m/>
    <m/>
    <m/>
    <m/>
    <m/>
    <m/>
    <m/>
    <m/>
    <m/>
  </r>
  <r>
    <n v="45578"/>
    <s v="2024-2025"/>
    <s v="المحلي الاول"/>
    <s v="محمد سالم ناصر دلهم الهاجري"/>
    <x v="402"/>
    <n v="28463403888"/>
    <m/>
    <m/>
    <n v="57613"/>
    <n v="3500"/>
    <s v="تحويل بنكي"/>
    <n v="1"/>
    <s v="824D920155"/>
    <m/>
    <m/>
    <m/>
    <m/>
    <m/>
    <m/>
    <m/>
    <m/>
    <m/>
    <m/>
  </r>
  <r>
    <n v="45578"/>
    <s v="2024-2025"/>
    <s v="المحلي الاول"/>
    <s v="ناصر مسلم عبدالله مبارك المزروعي"/>
    <x v="403"/>
    <n v="784197027039797"/>
    <m/>
    <m/>
    <n v="57614"/>
    <n v="8000"/>
    <s v="تحويل بنكي"/>
    <n v="1"/>
    <s v="824D920156"/>
    <m/>
    <m/>
    <m/>
    <m/>
    <m/>
    <m/>
    <m/>
    <m/>
    <m/>
    <m/>
  </r>
  <r>
    <n v="45578"/>
    <s v="2024-2025"/>
    <s v="المحلي الاول"/>
    <s v="عبدالله ناصر حفيظ الحفيظ المري"/>
    <x v="404"/>
    <n v="26963400875"/>
    <m/>
    <m/>
    <n v="57615"/>
    <n v="8000"/>
    <s v="تحويل بنكي"/>
    <n v="1"/>
    <s v="824D920157"/>
    <m/>
    <m/>
    <m/>
    <m/>
    <m/>
    <m/>
    <m/>
    <m/>
    <m/>
    <m/>
  </r>
  <r>
    <n v="45578"/>
    <s v="2024-2025"/>
    <s v="المحلي الاول"/>
    <s v="راشد حمد راشد البويضا المري"/>
    <x v="405"/>
    <n v="28863402337"/>
    <m/>
    <m/>
    <n v="57616"/>
    <n v="3500"/>
    <s v="تحويل بنكي"/>
    <n v="1"/>
    <s v="824D920158"/>
    <m/>
    <m/>
    <m/>
    <m/>
    <m/>
    <m/>
    <m/>
    <m/>
    <m/>
    <m/>
  </r>
  <r>
    <n v="45578"/>
    <s v="2024-2025"/>
    <s v="المحلي الاول"/>
    <s v="سالم حمد عبدالله سعد شعيل"/>
    <x v="406"/>
    <n v="28963402503"/>
    <m/>
    <m/>
    <n v="57617"/>
    <n v="2000"/>
    <s v="تحويل بنكي"/>
    <n v="1"/>
    <s v="824D920159"/>
    <m/>
    <m/>
    <m/>
    <m/>
    <m/>
    <m/>
    <m/>
    <m/>
    <m/>
    <m/>
  </r>
  <r>
    <n v="45578"/>
    <s v="2024-2025"/>
    <s v="المحلي الاول"/>
    <s v="راشد سالم حمد ال سنيد المري"/>
    <x v="407"/>
    <n v="26663400380"/>
    <m/>
    <m/>
    <n v="57618"/>
    <n v="3000"/>
    <s v="تحويل بنكي"/>
    <n v="1"/>
    <s v="824D920160"/>
    <m/>
    <m/>
    <m/>
    <m/>
    <m/>
    <m/>
    <m/>
    <m/>
    <m/>
    <m/>
  </r>
  <r>
    <n v="45578"/>
    <s v="2024-2025"/>
    <s v="المحلي الاول"/>
    <s v="مسعود محمد مسعود قطامى المرى"/>
    <x v="408"/>
    <n v="28563403110"/>
    <m/>
    <m/>
    <n v="57619"/>
    <n v="8000"/>
    <s v="تحويل بنكي"/>
    <n v="1"/>
    <s v="824D920161"/>
    <m/>
    <m/>
    <m/>
    <m/>
    <m/>
    <m/>
    <m/>
    <m/>
    <m/>
    <m/>
  </r>
  <r>
    <n v="45578"/>
    <s v="2024-2025"/>
    <s v="المحلي الاول"/>
    <s v="مبارك حمد تريحيب بن نايفه الهاجري"/>
    <x v="409"/>
    <n v="28663401121"/>
    <m/>
    <m/>
    <n v="57620"/>
    <n v="7000"/>
    <s v="تحويل بنكي"/>
    <n v="1"/>
    <s v="824D920162"/>
    <m/>
    <m/>
    <m/>
    <m/>
    <m/>
    <m/>
    <m/>
    <m/>
    <m/>
    <m/>
  </r>
  <r>
    <n v="45578"/>
    <s v="2024-2025"/>
    <s v="المحلي الاول"/>
    <s v="فرج محمد فرج مشروم العوير"/>
    <x v="410"/>
    <n v="29063400795"/>
    <m/>
    <m/>
    <n v="57621"/>
    <n v="3500"/>
    <s v="تحويل بنكي"/>
    <n v="1"/>
    <s v="824D920163"/>
    <m/>
    <m/>
    <m/>
    <m/>
    <m/>
    <m/>
    <m/>
    <m/>
    <m/>
    <m/>
  </r>
  <r>
    <n v="45578"/>
    <s v="2024-2025"/>
    <s v="المحلي الاول"/>
    <s v="مبارك سالم مبارك الفهيده المري"/>
    <x v="411"/>
    <n v="1030070021"/>
    <m/>
    <m/>
    <n v="57622"/>
    <n v="19000"/>
    <s v="تحويل بنكي"/>
    <n v="1"/>
    <s v="824D920164"/>
    <m/>
    <m/>
    <m/>
    <m/>
    <m/>
    <m/>
    <m/>
    <m/>
    <m/>
    <m/>
  </r>
  <r>
    <n v="45578"/>
    <s v="2024-2025"/>
    <s v="المحلي الاول"/>
    <s v="راشد سالم صالح علي لحيمر"/>
    <x v="412"/>
    <n v="27063401289"/>
    <m/>
    <m/>
    <n v="57623"/>
    <n v="3000"/>
    <s v="تحويل بنكي"/>
    <n v="1"/>
    <s v="824D920165"/>
    <m/>
    <m/>
    <m/>
    <m/>
    <m/>
    <m/>
    <m/>
    <m/>
    <m/>
    <m/>
  </r>
  <r>
    <n v="45578"/>
    <s v="2024-2025"/>
    <s v="المحلي الاول"/>
    <s v="محمد خميس عويضه المريخى"/>
    <x v="413"/>
    <n v="25663400580"/>
    <m/>
    <m/>
    <n v="57624"/>
    <n v="2700"/>
    <s v="تحويل بنكي"/>
    <n v="1"/>
    <s v="824D920166"/>
    <m/>
    <m/>
    <m/>
    <m/>
    <m/>
    <m/>
    <m/>
    <m/>
    <m/>
    <m/>
  </r>
  <r>
    <n v="45578"/>
    <s v="2024-2025"/>
    <s v="المحلي الاول"/>
    <s v="خالد بخيت حمد قريع المري"/>
    <x v="414"/>
    <n v="28563401949"/>
    <m/>
    <m/>
    <n v="57625"/>
    <n v="4000"/>
    <s v="تحويل بنكي"/>
    <n v="1"/>
    <s v="824D920167"/>
    <m/>
    <m/>
    <m/>
    <m/>
    <m/>
    <m/>
    <m/>
    <m/>
    <m/>
    <m/>
  </r>
  <r>
    <n v="45578"/>
    <s v="2024-2025"/>
    <s v="المحلي الاول"/>
    <s v="محمد سالم مبارك النابت المري"/>
    <x v="415"/>
    <n v="29463401668"/>
    <m/>
    <m/>
    <n v="57626"/>
    <n v="4500"/>
    <s v="تحويل بنكي"/>
    <n v="1"/>
    <s v="824D920168"/>
    <m/>
    <m/>
    <m/>
    <m/>
    <m/>
    <m/>
    <m/>
    <m/>
    <m/>
    <m/>
  </r>
  <r>
    <n v="45578"/>
    <s v="2024-2025"/>
    <s v="المحلي الاول"/>
    <s v="عبيد حمد بريك لحيمر المرى"/>
    <x v="416"/>
    <n v="25963400748"/>
    <m/>
    <m/>
    <n v="57903"/>
    <n v="6500"/>
    <s v="تحويل بنكي"/>
    <n v="1"/>
    <s v="824D920445"/>
    <m/>
    <m/>
    <m/>
    <m/>
    <m/>
    <m/>
    <m/>
    <m/>
    <m/>
    <m/>
  </r>
  <r>
    <n v="45578"/>
    <s v="2024-2025"/>
    <s v="المحلي الاول"/>
    <s v="حمد غانم سلطان الهديفي الكواري"/>
    <x v="417"/>
    <n v="28063402025"/>
    <m/>
    <m/>
    <n v="57904"/>
    <n v="16500"/>
    <s v="تحويل بنكي"/>
    <n v="1"/>
    <s v="824D920446"/>
    <m/>
    <m/>
    <m/>
    <m/>
    <m/>
    <m/>
    <m/>
    <m/>
    <m/>
    <m/>
  </r>
  <r>
    <n v="45578"/>
    <s v="2024-2025"/>
    <s v="المحلي الاول"/>
    <s v="ناصر عبدالله ناصر الحفيظ المري"/>
    <x v="418"/>
    <n v="29163404252"/>
    <m/>
    <m/>
    <n v="57905"/>
    <n v="4500"/>
    <s v="تحويل بنكي"/>
    <n v="1"/>
    <s v="824D920447"/>
    <m/>
    <m/>
    <m/>
    <m/>
    <m/>
    <m/>
    <m/>
    <m/>
    <m/>
    <m/>
  </r>
  <r>
    <n v="45578"/>
    <s v="2024-2025"/>
    <s v="المحلي الاول"/>
    <s v="علي عبدالهادي علي ال مشروم المري"/>
    <x v="419"/>
    <n v="29663400419"/>
    <m/>
    <m/>
    <n v="57906"/>
    <n v="3500"/>
    <s v="تحويل بنكي"/>
    <n v="1"/>
    <s v="824D920448"/>
    <m/>
    <m/>
    <m/>
    <m/>
    <m/>
    <m/>
    <m/>
    <m/>
    <m/>
    <m/>
  </r>
  <r>
    <n v="45578"/>
    <s v="2024-2025"/>
    <s v="المحلي الاول"/>
    <s v="محمد ابراهيم حمد الرمزاني النعيمي"/>
    <x v="420"/>
    <n v="29863403478"/>
    <m/>
    <m/>
    <n v="57907"/>
    <n v="6000"/>
    <s v="تحويل بنكي"/>
    <n v="1"/>
    <s v="824D920449"/>
    <m/>
    <m/>
    <m/>
    <m/>
    <m/>
    <m/>
    <m/>
    <m/>
    <m/>
    <m/>
  </r>
  <r>
    <n v="45578"/>
    <s v="2024-2025"/>
    <s v="المحلي الاول"/>
    <s v="ناصر سالم ناصر الحفيظ المري"/>
    <x v="421"/>
    <n v="29563400440"/>
    <m/>
    <m/>
    <n v="57908"/>
    <n v="4400"/>
    <s v="تحويل بنكي"/>
    <n v="1"/>
    <s v="824D920450"/>
    <m/>
    <m/>
    <m/>
    <m/>
    <m/>
    <m/>
    <m/>
    <m/>
    <m/>
    <m/>
  </r>
  <r>
    <n v="45578"/>
    <s v="2024-2025"/>
    <s v="المحلي الاول"/>
    <s v="محمد خالد عبدالله العطيه"/>
    <x v="422"/>
    <n v="27363401540"/>
    <m/>
    <m/>
    <n v="57909"/>
    <n v="6000"/>
    <s v="تحويل بنكي"/>
    <n v="1"/>
    <s v="824D920451"/>
    <m/>
    <m/>
    <m/>
    <m/>
    <m/>
    <m/>
    <m/>
    <m/>
    <m/>
    <m/>
  </r>
  <r>
    <n v="45578"/>
    <s v="2024-2025"/>
    <s v="المحلي الاول"/>
    <s v="عبدالله راشد سيف الجفالي النعيمي"/>
    <x v="423"/>
    <n v="26963400572"/>
    <m/>
    <m/>
    <n v="57910"/>
    <n v="13200"/>
    <s v="تحويل بنكي"/>
    <n v="1"/>
    <s v="824D920452"/>
    <m/>
    <m/>
    <m/>
    <m/>
    <m/>
    <m/>
    <m/>
    <m/>
    <m/>
    <m/>
  </r>
  <r>
    <n v="45578"/>
    <s v="2024-2025"/>
    <s v="المحلي الاول"/>
    <s v="راشد علي سعيد البريص المري"/>
    <x v="424"/>
    <n v="1016954461"/>
    <m/>
    <m/>
    <n v="57911"/>
    <n v="16000"/>
    <s v="شيك"/>
    <n v="0"/>
    <s v="824D920453"/>
    <s v="تم طباعة الشيك"/>
    <m/>
    <m/>
    <m/>
    <m/>
    <m/>
    <m/>
    <m/>
    <m/>
    <m/>
  </r>
  <r>
    <n v="45578"/>
    <s v="2024-2025"/>
    <s v="المحلي الاول"/>
    <s v="سالم على سالم الجربوعى المرى"/>
    <x v="425"/>
    <n v="28763401728"/>
    <m/>
    <m/>
    <n v="57912"/>
    <n v="7000"/>
    <s v="تحويل بنكي"/>
    <n v="1"/>
    <s v="824D920454"/>
    <m/>
    <m/>
    <m/>
    <m/>
    <m/>
    <m/>
    <m/>
    <m/>
    <m/>
    <m/>
  </r>
  <r>
    <n v="45578"/>
    <s v="2024-2025"/>
    <s v="المحلي الاول"/>
    <s v="ناصر محمد سيف الجفالى النعيمى"/>
    <x v="426"/>
    <n v="28763401338"/>
    <m/>
    <m/>
    <n v="57913"/>
    <n v="2000"/>
    <s v="تحويل بنكي"/>
    <n v="1"/>
    <s v="824D920455"/>
    <m/>
    <m/>
    <m/>
    <m/>
    <m/>
    <m/>
    <m/>
    <m/>
    <m/>
    <m/>
  </r>
  <r>
    <n v="45578"/>
    <s v="2024-2025"/>
    <s v="المحلي الاول"/>
    <s v="زايد محمد خميس عويضه المريخي"/>
    <x v="427"/>
    <n v="29263401794"/>
    <m/>
    <m/>
    <n v="57914"/>
    <n v="5000"/>
    <s v="تحويل بنكي"/>
    <n v="1"/>
    <s v="824D920456"/>
    <m/>
    <m/>
    <m/>
    <m/>
    <m/>
    <m/>
    <m/>
    <m/>
    <m/>
    <m/>
  </r>
  <r>
    <n v="45578"/>
    <s v="2024-2025"/>
    <s v="المحلي الاول"/>
    <s v="مبارك محمد علي الجربوعي المري"/>
    <x v="428"/>
    <n v="27963400462"/>
    <m/>
    <m/>
    <n v="57915"/>
    <n v="14000"/>
    <s v="تحويل بنكي"/>
    <n v="1"/>
    <s v="824D920457"/>
    <m/>
    <m/>
    <m/>
    <m/>
    <m/>
    <m/>
    <m/>
    <m/>
    <m/>
    <m/>
  </r>
  <r>
    <n v="45578"/>
    <s v="2024-2025"/>
    <s v="المحلي الاول"/>
    <s v="سالم جابر سالم لزيوح البحيح"/>
    <x v="429"/>
    <n v="28163401576"/>
    <m/>
    <m/>
    <n v="57916"/>
    <n v="1400"/>
    <s v="تحويل بنكي"/>
    <n v="1"/>
    <s v="824D920458"/>
    <m/>
    <m/>
    <m/>
    <m/>
    <m/>
    <m/>
    <m/>
    <m/>
    <m/>
    <m/>
  </r>
  <r>
    <n v="45578"/>
    <s v="2024-2025"/>
    <s v="المحلي الاول"/>
    <s v="الشيخ / علي بن عبدالرحمن بن حسن ال ثاني"/>
    <x v="430"/>
    <n v="27363400923"/>
    <m/>
    <m/>
    <n v="57917"/>
    <n v="40500"/>
    <s v="شيك"/>
    <n v="0"/>
    <s v="824D920459"/>
    <s v="تم طباعة الشيك"/>
    <m/>
    <m/>
    <m/>
    <m/>
    <m/>
    <m/>
    <m/>
    <m/>
    <m/>
  </r>
  <r>
    <n v="45578"/>
    <s v="2024-2025"/>
    <s v="المحلي الاول"/>
    <s v="براك فهيد علي الزبدان المري"/>
    <x v="431"/>
    <n v="1108140441"/>
    <m/>
    <m/>
    <n v="57918"/>
    <n v="13000"/>
    <s v="شيك"/>
    <n v="0"/>
    <s v="824D920460"/>
    <s v="تم طباعة الشيك"/>
    <m/>
    <m/>
    <m/>
    <m/>
    <m/>
    <m/>
    <m/>
    <m/>
    <m/>
  </r>
  <r>
    <n v="45578"/>
    <s v="2024-2025"/>
    <s v="المحلي الاول"/>
    <s v="مبارك راشد مبارك البوسعيد الخيارين"/>
    <x v="432"/>
    <n v="28763401021"/>
    <m/>
    <m/>
    <n v="57919"/>
    <n v="12000"/>
    <s v="تحويل بنكي"/>
    <n v="1"/>
    <s v="824D920461"/>
    <m/>
    <m/>
    <m/>
    <m/>
    <m/>
    <m/>
    <m/>
    <m/>
    <m/>
    <m/>
  </r>
  <r>
    <n v="45578"/>
    <s v="2024-2025"/>
    <s v="المحلي الاول"/>
    <s v="حمد ناصر هادى هدوان الغفران"/>
    <x v="433"/>
    <n v="27663401540"/>
    <m/>
    <m/>
    <n v="57920"/>
    <n v="16600"/>
    <s v="تحويل بنكي"/>
    <n v="1"/>
    <s v="824D920462"/>
    <m/>
    <m/>
    <m/>
    <m/>
    <m/>
    <m/>
    <m/>
    <m/>
    <m/>
    <m/>
  </r>
  <r>
    <n v="45578"/>
    <s v="2024-2025"/>
    <s v="المحلي الاول"/>
    <s v="عبدالمحسن محمد مبارك جهويل الجهويل"/>
    <x v="434"/>
    <n v="29463400032"/>
    <m/>
    <m/>
    <n v="57921"/>
    <n v="2000"/>
    <s v="تحويل بنكي"/>
    <n v="1"/>
    <s v="824D920463"/>
    <m/>
    <m/>
    <m/>
    <m/>
    <m/>
    <m/>
    <m/>
    <m/>
    <m/>
    <m/>
  </r>
  <r>
    <n v="45578"/>
    <s v="2024-2025"/>
    <s v="المحلي الاول"/>
    <s v="محمد تويم محمد علي القاشوطي"/>
    <x v="435"/>
    <n v="26563400876"/>
    <m/>
    <m/>
    <n v="57922"/>
    <n v="4000"/>
    <s v="تحويل بنكي"/>
    <n v="1"/>
    <s v="824D920464"/>
    <m/>
    <m/>
    <m/>
    <m/>
    <m/>
    <m/>
    <m/>
    <m/>
    <m/>
    <m/>
  </r>
  <r>
    <n v="45578"/>
    <s v="2024-2025"/>
    <s v="المحلي الاول"/>
    <s v="فهد علي حسن بن قدي القبيسي"/>
    <x v="436"/>
    <n v="28863401872"/>
    <m/>
    <m/>
    <n v="57923"/>
    <n v="14000"/>
    <s v="تحويل بنكي"/>
    <n v="1"/>
    <s v="824D920465"/>
    <m/>
    <m/>
    <m/>
    <m/>
    <m/>
    <m/>
    <m/>
    <m/>
    <m/>
    <m/>
  </r>
  <r>
    <n v="45578"/>
    <s v="2024-2025"/>
    <s v="المحلي الاول"/>
    <s v="علي ناصر راشد علي المقارح"/>
    <x v="437"/>
    <n v="27663401089"/>
    <m/>
    <m/>
    <n v="57924"/>
    <n v="3000"/>
    <s v="تحويل بنكي"/>
    <n v="1"/>
    <s v="824D920466"/>
    <m/>
    <m/>
    <m/>
    <m/>
    <m/>
    <m/>
    <m/>
    <m/>
    <m/>
    <m/>
  </r>
  <r>
    <n v="45578"/>
    <s v="2024-2025"/>
    <s v="المحلي الاول"/>
    <s v="حمود زويد برغش سالم الجحافي"/>
    <x v="438"/>
    <n v="18278483"/>
    <m/>
    <m/>
    <n v="57628"/>
    <n v="8000"/>
    <s v="تحويل بنكي"/>
    <n v="1"/>
    <s v="824D920170"/>
    <m/>
    <m/>
    <m/>
    <m/>
    <m/>
    <m/>
    <m/>
    <m/>
    <m/>
    <m/>
  </r>
  <r>
    <n v="45578"/>
    <s v="2024-2025"/>
    <s v="المحلي الاول"/>
    <s v="بريك راشد صالح الجربوعي المري"/>
    <x v="439"/>
    <n v="1020519276"/>
    <m/>
    <m/>
    <n v="57629"/>
    <n v="10500"/>
    <s v="تحويل بنكي"/>
    <n v="1"/>
    <s v="824D920171"/>
    <m/>
    <m/>
    <m/>
    <m/>
    <m/>
    <m/>
    <m/>
    <m/>
    <m/>
    <m/>
  </r>
  <r>
    <n v="45578"/>
    <s v="2024-2025"/>
    <s v="المحلي الاول"/>
    <s v="مبارك حمد مبارك النابت"/>
    <x v="440"/>
    <n v="26663400570"/>
    <m/>
    <m/>
    <n v="57630"/>
    <n v="9000"/>
    <s v="تحويل بنكي"/>
    <n v="1"/>
    <s v="824D920172"/>
    <m/>
    <m/>
    <m/>
    <m/>
    <m/>
    <m/>
    <m/>
    <m/>
    <m/>
    <m/>
  </r>
  <r>
    <n v="45578"/>
    <s v="2024-2025"/>
    <s v="المحلي الاول"/>
    <s v="محمد سعيد محمد علي السفران"/>
    <x v="441"/>
    <n v="25363400479"/>
    <m/>
    <m/>
    <n v="57631"/>
    <n v="9000"/>
    <s v="تحويل بنكي"/>
    <n v="1"/>
    <s v="824D920173"/>
    <m/>
    <m/>
    <m/>
    <m/>
    <m/>
    <m/>
    <m/>
    <m/>
    <m/>
    <m/>
  </r>
  <r>
    <n v="45578"/>
    <s v="2024-2025"/>
    <s v="المحلي الاول"/>
    <s v="شاجع حمد محمد طفله المري"/>
    <x v="442"/>
    <n v="30063404796"/>
    <m/>
    <m/>
    <n v="57632"/>
    <n v="5000"/>
    <s v="تحويل بنكي"/>
    <n v="1"/>
    <s v="824D920174"/>
    <m/>
    <m/>
    <m/>
    <m/>
    <m/>
    <m/>
    <m/>
    <m/>
    <m/>
    <m/>
  </r>
  <r>
    <n v="45578"/>
    <s v="2024-2025"/>
    <s v="المحلي الاول"/>
    <s v="محمد طالب فرج هليل الغفران"/>
    <x v="443"/>
    <n v="30163404320"/>
    <m/>
    <m/>
    <n v="57633"/>
    <n v="24000"/>
    <s v="تحويل بنكي"/>
    <n v="1"/>
    <s v="824D920175"/>
    <m/>
    <m/>
    <m/>
    <m/>
    <m/>
    <m/>
    <m/>
    <m/>
    <m/>
    <m/>
  </r>
  <r>
    <n v="45578"/>
    <s v="2024-2025"/>
    <s v="المحلي الاول"/>
    <s v="محمد جارالله سعيد ذروه المري"/>
    <x v="444"/>
    <n v="26863400397"/>
    <m/>
    <m/>
    <n v="57634"/>
    <n v="34900"/>
    <s v="تحويل بنكي"/>
    <n v="1"/>
    <s v="824D920176"/>
    <m/>
    <m/>
    <m/>
    <m/>
    <m/>
    <m/>
    <m/>
    <m/>
    <m/>
    <m/>
  </r>
  <r>
    <n v="45578"/>
    <s v="2024-2025"/>
    <s v="المحلي الاول"/>
    <s v="راشد سالم محمد علي دوحه"/>
    <x v="445"/>
    <n v="29863405085"/>
    <m/>
    <m/>
    <n v="57635"/>
    <n v="2500"/>
    <s v="تحويل بنكي"/>
    <n v="1"/>
    <s v="824D920177"/>
    <m/>
    <m/>
    <m/>
    <m/>
    <m/>
    <m/>
    <m/>
    <m/>
    <m/>
    <m/>
  </r>
  <r>
    <n v="45578"/>
    <s v="2024-2025"/>
    <s v="المحلي الاول"/>
    <s v="عبدالله سلطان احمد جابر الجابر"/>
    <x v="446"/>
    <n v="28863401357"/>
    <m/>
    <m/>
    <n v="57636"/>
    <n v="2500"/>
    <s v="تحويل بنكي"/>
    <n v="1"/>
    <s v="824D920178"/>
    <m/>
    <m/>
    <m/>
    <m/>
    <m/>
    <m/>
    <m/>
    <m/>
    <m/>
    <m/>
  </r>
  <r>
    <n v="45578"/>
    <s v="2024-2025"/>
    <s v="المحلي الاول"/>
    <s v="جابر محمد مبارك النابت المري"/>
    <x v="447"/>
    <n v="29263400523"/>
    <m/>
    <m/>
    <n v="57637"/>
    <n v="2000"/>
    <s v="تحويل بنكي"/>
    <n v="1"/>
    <s v="824D920179"/>
    <m/>
    <m/>
    <m/>
    <m/>
    <m/>
    <m/>
    <m/>
    <m/>
    <m/>
    <m/>
  </r>
  <r>
    <n v="45578"/>
    <s v="2024-2025"/>
    <s v="المحلي الاول"/>
    <s v="عبدالعزيز خالد عبدالله العطيه"/>
    <x v="448"/>
    <n v="25563400611"/>
    <m/>
    <m/>
    <n v="57926"/>
    <n v="44500"/>
    <s v="تحويل بنكي"/>
    <n v="1"/>
    <s v="824D920468"/>
    <m/>
    <m/>
    <m/>
    <m/>
    <m/>
    <m/>
    <m/>
    <m/>
    <m/>
    <m/>
  </r>
  <r>
    <n v="45578"/>
    <s v="2024-2025"/>
    <s v="المحلي الاول"/>
    <s v="مطر عبدالله مطر ضابت الدوسري"/>
    <x v="449"/>
    <n v="30163401282"/>
    <m/>
    <m/>
    <n v="57927"/>
    <n v="3500"/>
    <s v="تحويل بنكي"/>
    <n v="1"/>
    <s v="824D920469"/>
    <m/>
    <m/>
    <m/>
    <m/>
    <m/>
    <m/>
    <m/>
    <m/>
    <m/>
    <m/>
  </r>
  <r>
    <n v="45578"/>
    <s v="2024-2025"/>
    <s v="المحلي الاول"/>
    <s v="صالح حنظل الطلاب الفهيدى"/>
    <x v="450"/>
    <n v="24963400114"/>
    <m/>
    <m/>
    <n v="57928"/>
    <n v="6000"/>
    <s v="تحويل بنكي"/>
    <n v="1"/>
    <s v="824D920470"/>
    <m/>
    <m/>
    <m/>
    <m/>
    <m/>
    <m/>
    <m/>
    <m/>
    <m/>
    <m/>
  </r>
  <r>
    <n v="45578"/>
    <s v="2024-2025"/>
    <s v="المحلي الاول"/>
    <s v="مبارك سالم خجيم العذبه"/>
    <x v="451"/>
    <n v="26063400747"/>
    <m/>
    <m/>
    <n v="57929"/>
    <n v="4500"/>
    <s v="تحويل بنكي"/>
    <n v="1"/>
    <s v="824D920471"/>
    <m/>
    <m/>
    <m/>
    <m/>
    <m/>
    <m/>
    <m/>
    <m/>
    <m/>
    <m/>
  </r>
  <r>
    <n v="45578"/>
    <s v="2024-2025"/>
    <s v="المحلي الاول"/>
    <s v="سعيد جابر ستان جابر"/>
    <x v="452"/>
    <n v="26163400221"/>
    <m/>
    <m/>
    <n v="57930"/>
    <n v="1400"/>
    <s v="تحويل بنكي"/>
    <n v="1"/>
    <s v="824D920472"/>
    <m/>
    <m/>
    <m/>
    <m/>
    <m/>
    <m/>
    <m/>
    <m/>
    <m/>
    <m/>
  </r>
  <r>
    <n v="45578"/>
    <s v="2024-2025"/>
    <s v="المحلي الاول"/>
    <s v="علي عبدالله فهيد براك فهيد"/>
    <x v="453"/>
    <n v="28463403304"/>
    <m/>
    <m/>
    <n v="57931"/>
    <n v="4000"/>
    <s v="تحويل بنكي"/>
    <n v="1"/>
    <s v="824D920473"/>
    <m/>
    <m/>
    <m/>
    <m/>
    <m/>
    <m/>
    <m/>
    <m/>
    <m/>
    <m/>
  </r>
  <r>
    <n v="45578"/>
    <s v="2024-2025"/>
    <s v="المحلي الاول"/>
    <s v="مريط سعيد مريط الفهيد الهاجري"/>
    <x v="454"/>
    <n v="29163404459"/>
    <m/>
    <m/>
    <n v="57932"/>
    <n v="2000"/>
    <s v="تحويل بنكي"/>
    <n v="1"/>
    <s v="824D920474"/>
    <m/>
    <m/>
    <m/>
    <m/>
    <m/>
    <m/>
    <m/>
    <m/>
    <m/>
    <m/>
  </r>
  <r>
    <n v="45578"/>
    <s v="2024-2025"/>
    <s v="المحلي الاول"/>
    <s v="عبدالرحمن محمد هلال محمد"/>
    <x v="455"/>
    <n v="26163400798"/>
    <m/>
    <m/>
    <n v="57933"/>
    <n v="5400"/>
    <s v="تحويل بنكي"/>
    <n v="1"/>
    <s v="824D920475"/>
    <m/>
    <m/>
    <m/>
    <m/>
    <m/>
    <m/>
    <m/>
    <m/>
    <m/>
    <m/>
  </r>
  <r>
    <n v="45578"/>
    <s v="2024-2025"/>
    <s v="المحلي الاول"/>
    <s v="محمد علي محمد سالم خوار"/>
    <x v="456"/>
    <n v="30163405437"/>
    <m/>
    <m/>
    <n v="57934"/>
    <n v="4500"/>
    <s v="شيك"/>
    <n v="1"/>
    <s v="824D920476"/>
    <s v="تم طباعة الشيك"/>
    <m/>
    <m/>
    <m/>
    <m/>
    <m/>
    <m/>
    <m/>
    <m/>
    <m/>
  </r>
  <r>
    <n v="45578"/>
    <s v="2024-2025"/>
    <s v="المحلي الاول"/>
    <s v="محمد ظافر حمد راشد الدوسري"/>
    <x v="457"/>
    <n v="26963400456"/>
    <m/>
    <m/>
    <n v="57935"/>
    <n v="1500"/>
    <s v="تحويل بنكي"/>
    <n v="1"/>
    <s v="824D920477"/>
    <m/>
    <m/>
    <m/>
    <m/>
    <m/>
    <m/>
    <m/>
    <m/>
    <m/>
    <m/>
  </r>
  <r>
    <n v="45578"/>
    <s v="2024-2025"/>
    <s v="المحلي الاول"/>
    <s v="عبدالله علي حمد علي المري"/>
    <x v="458"/>
    <n v="28663404056"/>
    <m/>
    <m/>
    <n v="57936"/>
    <n v="20500"/>
    <s v="تحويل بنكي"/>
    <n v="1"/>
    <s v="824D920478"/>
    <m/>
    <m/>
    <m/>
    <m/>
    <m/>
    <m/>
    <m/>
    <m/>
    <m/>
    <m/>
  </r>
  <r>
    <n v="45578"/>
    <s v="2024-2025"/>
    <s v="المحلي الاول"/>
    <s v="سعود عبدالله احمد النعيمي"/>
    <x v="459"/>
    <n v="25863400700"/>
    <m/>
    <m/>
    <n v="57937"/>
    <n v="3000"/>
    <s v="تحويل بنكي"/>
    <n v="1"/>
    <s v="824D920479"/>
    <m/>
    <m/>
    <m/>
    <m/>
    <m/>
    <m/>
    <m/>
    <m/>
    <m/>
    <m/>
  </r>
  <r>
    <n v="45578"/>
    <s v="2024-2025"/>
    <s v="المحلي الاول"/>
    <s v="فهيد جارالله سالم فهيد المكسور"/>
    <x v="460"/>
    <n v="29063401072"/>
    <m/>
    <m/>
    <n v="57938"/>
    <n v="9500"/>
    <s v="تحويل بنكي"/>
    <n v="1"/>
    <s v="824D920480"/>
    <m/>
    <m/>
    <m/>
    <m/>
    <m/>
    <m/>
    <m/>
    <m/>
    <m/>
    <m/>
  </r>
  <r>
    <n v="45578"/>
    <s v="2024-2025"/>
    <s v="المحلي الاول"/>
    <s v="حمد صغير حمد العويسي"/>
    <x v="461"/>
    <n v="14503677"/>
    <m/>
    <m/>
    <n v="57939"/>
    <n v="4000"/>
    <s v="شيك"/>
    <n v="0"/>
    <s v="824D920481"/>
    <s v="تم طباعة الشيك"/>
    <m/>
    <m/>
    <m/>
    <m/>
    <m/>
    <m/>
    <m/>
    <m/>
    <m/>
  </r>
  <r>
    <n v="45578"/>
    <s v="2024-2025"/>
    <s v="المحلي الاول"/>
    <s v="سعد سالم حمد الهولي النعيمي"/>
    <x v="462"/>
    <n v="27463400343"/>
    <m/>
    <m/>
    <n v="57940"/>
    <n v="13400"/>
    <s v="تحويل بنكي"/>
    <n v="1"/>
    <s v="824D920482"/>
    <m/>
    <m/>
    <m/>
    <m/>
    <m/>
    <m/>
    <m/>
    <m/>
    <m/>
    <m/>
  </r>
  <r>
    <n v="45578"/>
    <s v="2024-2025"/>
    <s v="المحلي الاول"/>
    <s v="نايف محسن راشد الشهواني الهاجري"/>
    <x v="463"/>
    <n v="28363400584"/>
    <m/>
    <m/>
    <n v="57941"/>
    <n v="5000"/>
    <s v="تحويل بنكي"/>
    <n v="1"/>
    <s v="824D920483"/>
    <m/>
    <m/>
    <m/>
    <m/>
    <m/>
    <m/>
    <m/>
    <m/>
    <m/>
    <m/>
  </r>
  <r>
    <n v="45578"/>
    <s v="2024-2025"/>
    <s v="المحلي الاول"/>
    <s v="جارالله سعيد جارالله البريدي المري"/>
    <x v="464"/>
    <n v="28963404035"/>
    <m/>
    <m/>
    <n v="57942"/>
    <n v="11000"/>
    <s v="تحويل بنكي"/>
    <n v="1"/>
    <s v="824D920484"/>
    <m/>
    <m/>
    <m/>
    <m/>
    <m/>
    <m/>
    <m/>
    <m/>
    <m/>
    <m/>
  </r>
  <r>
    <n v="45578"/>
    <s v="2024-2025"/>
    <s v="المحلي الاول"/>
    <s v="سالم محمد حمد النابت المري"/>
    <x v="465"/>
    <n v="1096783558"/>
    <m/>
    <m/>
    <n v="57943"/>
    <n v="3000"/>
    <s v="تحويل بنكي"/>
    <n v="1"/>
    <s v="824D920485"/>
    <m/>
    <m/>
    <m/>
    <m/>
    <m/>
    <m/>
    <m/>
    <m/>
    <m/>
    <m/>
  </r>
  <r>
    <n v="45578"/>
    <s v="2024-2025"/>
    <s v="المحلي الاول"/>
    <s v="محمد حمد سالم الفهيده المرى"/>
    <x v="466"/>
    <n v="29863401412"/>
    <m/>
    <m/>
    <n v="57944"/>
    <n v="2500"/>
    <s v="تحويل بنكي"/>
    <n v="1"/>
    <s v="824D920486"/>
    <m/>
    <m/>
    <m/>
    <m/>
    <m/>
    <m/>
    <m/>
    <m/>
    <m/>
    <m/>
  </r>
  <r>
    <n v="45578"/>
    <s v="2024-2025"/>
    <s v="المحلي الاول"/>
    <s v="سالم عبدالله سعيد محمد البخيت"/>
    <x v="467"/>
    <n v="27663402349"/>
    <m/>
    <m/>
    <n v="57945"/>
    <n v="2000"/>
    <s v="تحويل بنكي"/>
    <n v="1"/>
    <s v="824D920487"/>
    <m/>
    <m/>
    <m/>
    <m/>
    <m/>
    <m/>
    <m/>
    <m/>
    <m/>
    <m/>
  </r>
  <r>
    <n v="45578"/>
    <s v="2024-2025"/>
    <s v="المحلي الاول"/>
    <s v="منصور محمد منصور ال سيف الخيارين"/>
    <x v="468"/>
    <n v="29463401537"/>
    <m/>
    <m/>
    <n v="57946"/>
    <n v="112500"/>
    <s v="تحويل بنكي"/>
    <n v="1"/>
    <s v="824D920488"/>
    <m/>
    <m/>
    <m/>
    <m/>
    <m/>
    <m/>
    <m/>
    <m/>
    <m/>
    <m/>
  </r>
  <r>
    <n v="45578"/>
    <s v="2024-2025"/>
    <s v="المحلي الاول"/>
    <s v="طلال سعيد مبارك بن نوره المري"/>
    <x v="469"/>
    <n v="28763403174"/>
    <m/>
    <m/>
    <n v="57947"/>
    <n v="2500"/>
    <s v="تحويل بنكي"/>
    <n v="1"/>
    <s v="824D920489"/>
    <m/>
    <m/>
    <m/>
    <m/>
    <m/>
    <m/>
    <m/>
    <m/>
    <m/>
    <m/>
  </r>
  <r>
    <n v="45578"/>
    <s v="2024-2025"/>
    <s v="المحلي الاول"/>
    <s v="سالم محمد سالم الخزينه المري"/>
    <x v="470"/>
    <n v="27863401874"/>
    <m/>
    <m/>
    <n v="57948"/>
    <n v="1000"/>
    <s v="تحويل بنكي"/>
    <n v="1"/>
    <s v="824D920490"/>
    <m/>
    <m/>
    <m/>
    <m/>
    <m/>
    <m/>
    <m/>
    <m/>
    <m/>
    <m/>
  </r>
  <r>
    <n v="45578"/>
    <s v="2024-2025"/>
    <s v="المحلي الاول"/>
    <s v="سالم صالح طالب عقيل النابت"/>
    <x v="471"/>
    <n v="26963400223"/>
    <m/>
    <m/>
    <n v="57949"/>
    <n v="2500"/>
    <s v="تحويل بنكي"/>
    <n v="1"/>
    <s v="824D920491"/>
    <m/>
    <m/>
    <m/>
    <m/>
    <m/>
    <m/>
    <m/>
    <m/>
    <m/>
    <m/>
  </r>
  <r>
    <n v="45578"/>
    <s v="2024-2025"/>
    <s v="المحلي الاول"/>
    <s v="سعيد ناصر حمد العوامى المري"/>
    <x v="472"/>
    <n v="27663400571"/>
    <m/>
    <m/>
    <n v="57950"/>
    <n v="4900"/>
    <s v="تحويل بنكي"/>
    <n v="1"/>
    <s v="824D920492"/>
    <m/>
    <m/>
    <m/>
    <m/>
    <m/>
    <m/>
    <m/>
    <m/>
    <m/>
    <m/>
  </r>
  <r>
    <n v="45578"/>
    <s v="2024-2025"/>
    <s v="المحلي الاول"/>
    <s v="عبدالهادى جابر عبدالهادى حذقين المرى"/>
    <x v="473"/>
    <n v="28663401054"/>
    <m/>
    <m/>
    <n v="57951"/>
    <n v="2000"/>
    <s v="تحويل بنكي"/>
    <n v="1"/>
    <s v="824D920493"/>
    <m/>
    <m/>
    <m/>
    <m/>
    <m/>
    <m/>
    <m/>
    <m/>
    <m/>
    <m/>
  </r>
  <r>
    <n v="45578"/>
    <s v="2024-2025"/>
    <s v="المحلي الاول"/>
    <s v="حمد راشد حمد هران السنيد"/>
    <x v="474"/>
    <n v="28963402906"/>
    <m/>
    <m/>
    <n v="57952"/>
    <n v="5200"/>
    <s v="تحويل بنكي"/>
    <n v="1"/>
    <s v="824D920494"/>
    <m/>
    <m/>
    <m/>
    <m/>
    <m/>
    <m/>
    <m/>
    <m/>
    <m/>
    <m/>
  </r>
  <r>
    <n v="45578"/>
    <s v="2024-2025"/>
    <s v="المحلي الاول"/>
    <s v="محمد حمد جارالله جهويل المري"/>
    <x v="475"/>
    <n v="27463400059"/>
    <m/>
    <m/>
    <n v="57953"/>
    <n v="4500"/>
    <s v="تحويل بنكي"/>
    <n v="1"/>
    <s v="824D920495"/>
    <m/>
    <m/>
    <m/>
    <m/>
    <m/>
    <m/>
    <m/>
    <m/>
    <m/>
    <m/>
  </r>
  <r>
    <n v="45578"/>
    <s v="2024-2025"/>
    <s v="المحلي الاول"/>
    <s v="سعود عبدالعزيز سالم عبدالعزيز المري"/>
    <x v="476"/>
    <n v="29563401020"/>
    <m/>
    <m/>
    <n v="57954"/>
    <n v="3500"/>
    <s v="تحويل بنكي"/>
    <n v="1"/>
    <s v="824D920496"/>
    <m/>
    <m/>
    <m/>
    <m/>
    <m/>
    <m/>
    <m/>
    <m/>
    <m/>
    <m/>
  </r>
  <r>
    <n v="45578"/>
    <s v="2024-2025"/>
    <s v="المحلي الاول"/>
    <s v="منصور مبارك سيف معسف المنصوري"/>
    <x v="477"/>
    <n v="29163404014"/>
    <m/>
    <m/>
    <n v="57956"/>
    <n v="2500"/>
    <s v="تحويل بنكي"/>
    <n v="1"/>
    <s v="824D920498"/>
    <m/>
    <m/>
    <m/>
    <m/>
    <m/>
    <m/>
    <m/>
    <m/>
    <m/>
    <m/>
  </r>
  <r>
    <n v="45578"/>
    <s v="2024-2025"/>
    <s v="المحلي الاول"/>
    <s v="محمد سالم مسلم جارالله النابت"/>
    <x v="478"/>
    <n v="28463400690"/>
    <m/>
    <m/>
    <n v="57957"/>
    <n v="5400"/>
    <s v="تحويل بنكي"/>
    <n v="1"/>
    <s v="824D920499"/>
    <m/>
    <m/>
    <m/>
    <m/>
    <m/>
    <m/>
    <m/>
    <m/>
    <m/>
    <m/>
  </r>
  <r>
    <n v="45578"/>
    <s v="2024-2025"/>
    <s v="المحلي الاول"/>
    <s v="سعيد عبدالله حمد سعيد ملهيه"/>
    <x v="479"/>
    <n v="27863400438"/>
    <m/>
    <m/>
    <n v="57958"/>
    <n v="5500"/>
    <s v="تحويل بنكي"/>
    <n v="1"/>
    <s v="824D920500"/>
    <m/>
    <m/>
    <m/>
    <m/>
    <m/>
    <m/>
    <m/>
    <m/>
    <m/>
    <m/>
  </r>
  <r>
    <n v="45578"/>
    <s v="2024-2025"/>
    <s v="المحلي الاول"/>
    <s v="حسن راشد حسن الجفالي النعيمي"/>
    <x v="480"/>
    <n v="28263401912"/>
    <m/>
    <m/>
    <n v="57959"/>
    <n v="4000"/>
    <s v="تحويل بنكي"/>
    <n v="1"/>
    <s v="824D920501"/>
    <m/>
    <m/>
    <m/>
    <m/>
    <m/>
    <m/>
    <m/>
    <m/>
    <m/>
    <m/>
  </r>
  <r>
    <n v="45578"/>
    <s v="2024-2025"/>
    <s v="المحلي الاول"/>
    <s v="فيصل شفيع سعيد شفيع الفهيده"/>
    <x v="481"/>
    <n v="27263400163"/>
    <m/>
    <m/>
    <n v="57960"/>
    <n v="13000"/>
    <s v="تحويل بنكي"/>
    <n v="1"/>
    <s v="824D920502"/>
    <m/>
    <m/>
    <m/>
    <m/>
    <m/>
    <m/>
    <m/>
    <m/>
    <m/>
    <m/>
  </r>
  <r>
    <n v="45578"/>
    <s v="2024-2025"/>
    <s v="المحلي الاول"/>
    <s v="علي عبدالله جارالله ذروه المري"/>
    <x v="482"/>
    <n v="29763401948"/>
    <m/>
    <m/>
    <n v="57961"/>
    <n v="4500"/>
    <s v="تحويل بنكي"/>
    <n v="1"/>
    <s v="824D920503"/>
    <m/>
    <m/>
    <m/>
    <m/>
    <m/>
    <m/>
    <m/>
    <m/>
    <m/>
    <m/>
  </r>
  <r>
    <n v="45578"/>
    <s v="2024-2025"/>
    <s v="المحلي الاول"/>
    <s v="ناصر فالح بويتل سرحان القحطاني"/>
    <x v="483"/>
    <n v="26163400203"/>
    <m/>
    <m/>
    <n v="57962"/>
    <n v="2500"/>
    <s v="تحويل بنكي"/>
    <n v="1"/>
    <s v="824D920504"/>
    <m/>
    <m/>
    <m/>
    <m/>
    <m/>
    <m/>
    <m/>
    <m/>
    <m/>
    <m/>
  </r>
  <r>
    <n v="45578"/>
    <s v="2024-2025"/>
    <s v="المحلي الاول"/>
    <s v="خميس محمد خميس عويضه المريخي"/>
    <x v="484"/>
    <n v="28263403579"/>
    <m/>
    <m/>
    <n v="57963"/>
    <n v="18000"/>
    <s v="تحويل بنكي"/>
    <n v="1"/>
    <s v="824D920505"/>
    <m/>
    <m/>
    <m/>
    <m/>
    <m/>
    <m/>
    <m/>
    <m/>
    <m/>
    <m/>
  </r>
  <r>
    <n v="45578"/>
    <s v="2024-2025"/>
    <s v="المحلي الاول"/>
    <s v="صالح حمد سالم النابت المري"/>
    <x v="485"/>
    <n v="28863401175"/>
    <m/>
    <m/>
    <n v="57964"/>
    <n v="5000"/>
    <s v="تحويل بنكي"/>
    <n v="1"/>
    <s v="824D920506"/>
    <m/>
    <m/>
    <m/>
    <m/>
    <m/>
    <m/>
    <m/>
    <m/>
    <m/>
    <m/>
  </r>
  <r>
    <n v="45578"/>
    <s v="2024-2025"/>
    <s v="المحلي الاول"/>
    <s v="ابراهيم زيد محمد محسن انديله"/>
    <x v="486"/>
    <n v="29063402713"/>
    <m/>
    <m/>
    <n v="57965"/>
    <n v="4000"/>
    <s v="تحويل بنكي"/>
    <n v="1"/>
    <s v="824D920507"/>
    <m/>
    <m/>
    <m/>
    <m/>
    <m/>
    <m/>
    <m/>
    <m/>
    <m/>
    <m/>
  </r>
  <r>
    <n v="45578"/>
    <s v="2024-2025"/>
    <s v="المحلي الاول"/>
    <s v="غليفص علي غليفص الشامري العجمي"/>
    <x v="487"/>
    <n v="1031681172"/>
    <m/>
    <m/>
    <n v="57966"/>
    <n v="3000"/>
    <s v="تحويل بنكي"/>
    <n v="1"/>
    <s v="824D920508"/>
    <m/>
    <m/>
    <m/>
    <m/>
    <m/>
    <m/>
    <m/>
    <m/>
    <m/>
    <m/>
  </r>
  <r>
    <n v="45578"/>
    <s v="2024-2025"/>
    <s v="المحلي الاول"/>
    <s v="علي راشد علي فهيدان المري"/>
    <x v="488"/>
    <n v="28063402463"/>
    <m/>
    <m/>
    <n v="57967"/>
    <n v="2000"/>
    <s v="تحويل بنكي"/>
    <n v="1"/>
    <s v="824D920509"/>
    <m/>
    <m/>
    <m/>
    <m/>
    <m/>
    <m/>
    <m/>
    <m/>
    <m/>
    <m/>
  </r>
  <r>
    <n v="45578"/>
    <s v="2024-2025"/>
    <s v="المحلي الاول"/>
    <s v="عرار شبيب عرار الرمزاني النعيمي"/>
    <x v="489"/>
    <n v="30463403162"/>
    <m/>
    <m/>
    <n v="57968"/>
    <n v="12000"/>
    <s v="تحويل بنكي"/>
    <n v="1"/>
    <s v="824D920510"/>
    <m/>
    <m/>
    <m/>
    <m/>
    <m/>
    <m/>
    <m/>
    <m/>
    <m/>
    <m/>
  </r>
  <r>
    <n v="45578"/>
    <s v="2024-2025"/>
    <s v="المحلي الاول"/>
    <s v="سالم محمد فهد سالم دخيل الله"/>
    <x v="490"/>
    <n v="27763401492"/>
    <m/>
    <m/>
    <n v="57969"/>
    <n v="3000"/>
    <s v="تحويل بنكي"/>
    <n v="1"/>
    <s v="824D920511"/>
    <m/>
    <m/>
    <m/>
    <m/>
    <m/>
    <m/>
    <m/>
    <m/>
    <m/>
    <m/>
  </r>
  <r>
    <n v="45578"/>
    <s v="2024-2025"/>
    <s v="المحلي الاول"/>
    <s v="سالم فرج سالم عبدالعزيز المري"/>
    <x v="491"/>
    <n v="29963402386"/>
    <m/>
    <m/>
    <n v="57970"/>
    <n v="3000"/>
    <s v="شيك"/>
    <n v="0"/>
    <s v="824D920512"/>
    <s v="تم طباعة الشيك"/>
    <m/>
    <m/>
    <m/>
    <m/>
    <m/>
    <m/>
    <m/>
    <m/>
    <m/>
  </r>
  <r>
    <n v="45578"/>
    <s v="2024-2025"/>
    <s v="المحلي الاول"/>
    <s v="ناصر حمد مبارك ال شايق الهاجري"/>
    <x v="492"/>
    <n v="30363403412"/>
    <m/>
    <m/>
    <n v="57971"/>
    <n v="10500"/>
    <s v="تحويل بنكي"/>
    <n v="1"/>
    <s v="824D920513"/>
    <m/>
    <m/>
    <m/>
    <m/>
    <m/>
    <m/>
    <m/>
    <m/>
    <m/>
    <m/>
  </r>
  <r>
    <n v="45578"/>
    <s v="2024-2025"/>
    <s v="المحلي الاول"/>
    <s v="راشد محمد راشد محمد انديله"/>
    <x v="493"/>
    <n v="30163401813"/>
    <m/>
    <m/>
    <n v="57972"/>
    <n v="5000"/>
    <s v="تحويل بنكي"/>
    <n v="1"/>
    <s v="824D920514"/>
    <m/>
    <m/>
    <m/>
    <m/>
    <m/>
    <m/>
    <m/>
    <m/>
    <m/>
    <m/>
  </r>
  <r>
    <n v="45578"/>
    <s v="2024-2025"/>
    <s v="المحلي الاول"/>
    <s v="سعيد حمد مبارك ال جهويل المري"/>
    <x v="494"/>
    <n v="26763400410"/>
    <m/>
    <m/>
    <n v="57973"/>
    <n v="8500"/>
    <s v="تحويل بنكي"/>
    <n v="1"/>
    <s v="824D920515"/>
    <m/>
    <m/>
    <m/>
    <m/>
    <m/>
    <m/>
    <m/>
    <m/>
    <m/>
    <m/>
  </r>
  <r>
    <n v="45578"/>
    <s v="2024-2025"/>
    <s v="المحلي الاول"/>
    <s v="سالم عبيد حمد لحيمر المري"/>
    <x v="495"/>
    <n v="29563400062"/>
    <m/>
    <m/>
    <n v="57974"/>
    <n v="3000"/>
    <s v="تحويل بنكي"/>
    <n v="1"/>
    <s v="824D920516"/>
    <m/>
    <m/>
    <m/>
    <m/>
    <m/>
    <m/>
    <m/>
    <m/>
    <m/>
    <m/>
  </r>
  <r>
    <n v="45578"/>
    <s v="2024-2025"/>
    <s v="المحلي الاول"/>
    <s v="راشد محمد عبدالله الزكيبا المري"/>
    <x v="496"/>
    <n v="26363400220"/>
    <m/>
    <m/>
    <n v="57975"/>
    <n v="22000"/>
    <s v="تحويل بنكي"/>
    <n v="1"/>
    <s v="824D920517"/>
    <m/>
    <m/>
    <m/>
    <m/>
    <m/>
    <m/>
    <m/>
    <m/>
    <m/>
    <m/>
  </r>
  <r>
    <n v="45578"/>
    <s v="2024-2025"/>
    <s v="المحلي الاول"/>
    <s v="راشد عبدالله عبدالله المغرز"/>
    <x v="497"/>
    <n v="27663400853"/>
    <m/>
    <m/>
    <n v="57976"/>
    <n v="17500"/>
    <s v="تحويل بنكي"/>
    <n v="1"/>
    <s v="824D920518"/>
    <m/>
    <m/>
    <m/>
    <m/>
    <m/>
    <m/>
    <m/>
    <m/>
    <m/>
    <m/>
  </r>
  <r>
    <n v="45578"/>
    <s v="2024-2025"/>
    <s v="المحلي الاول"/>
    <s v="حمد فيصل جبر الرمزاني النعيمي"/>
    <x v="498"/>
    <n v="27363402091"/>
    <m/>
    <m/>
    <n v="57977"/>
    <n v="5000"/>
    <s v="تحويل بنكي"/>
    <n v="1"/>
    <s v="824D920519"/>
    <m/>
    <m/>
    <m/>
    <m/>
    <m/>
    <m/>
    <m/>
    <m/>
    <m/>
    <m/>
  </r>
  <r>
    <n v="45578"/>
    <s v="2024-2025"/>
    <s v="المحلي الاول"/>
    <s v="علي صالح علي الجربوعي المري"/>
    <x v="499"/>
    <n v="29963402616"/>
    <m/>
    <m/>
    <n v="57978"/>
    <n v="4000"/>
    <s v="تحويل بنكي"/>
    <n v="1"/>
    <s v="824D920520"/>
    <m/>
    <m/>
    <m/>
    <m/>
    <m/>
    <m/>
    <m/>
    <m/>
    <m/>
    <m/>
  </r>
  <r>
    <n v="45578"/>
    <s v="2024-2025"/>
    <s v="المحلي الاول"/>
    <s v="سعيد ناصر حمد الفهيدي المري"/>
    <x v="500"/>
    <n v="1056123423"/>
    <m/>
    <m/>
    <n v="57979"/>
    <n v="6000"/>
    <s v="تحويل بنكي"/>
    <n v="1"/>
    <s v="824D920521"/>
    <m/>
    <m/>
    <m/>
    <m/>
    <m/>
    <m/>
    <m/>
    <m/>
    <m/>
    <m/>
  </r>
  <r>
    <n v="45578"/>
    <s v="2024-2025"/>
    <s v="المحلي الاول"/>
    <s v="محمد حزام راشد مقارح المري "/>
    <x v="501"/>
    <n v="28863404408"/>
    <m/>
    <m/>
    <n v="57980"/>
    <n v="7500"/>
    <s v="تحويل بنكي"/>
    <n v="1"/>
    <s v="824D920522"/>
    <m/>
    <m/>
    <m/>
    <m/>
    <m/>
    <m/>
    <m/>
    <m/>
    <m/>
    <m/>
  </r>
  <r>
    <n v="45578"/>
    <s v="2024-2025"/>
    <s v="المحلي الاول"/>
    <s v="محمد سعد علي الفهيده المري"/>
    <x v="502"/>
    <n v="27863401886"/>
    <m/>
    <m/>
    <n v="57981"/>
    <n v="12900"/>
    <s v="تحويل بنكي"/>
    <n v="1"/>
    <s v="824D920523"/>
    <m/>
    <m/>
    <m/>
    <m/>
    <m/>
    <m/>
    <m/>
    <m/>
    <m/>
    <m/>
  </r>
  <r>
    <n v="45578"/>
    <s v="2024-2025"/>
    <s v="المحلي الاول"/>
    <s v="ذياب شميل سعيد خميس العويسي"/>
    <x v="503"/>
    <n v="18233705"/>
    <m/>
    <m/>
    <n v="57982"/>
    <n v="4000"/>
    <s v="تحويل بنكي"/>
    <n v="0.11"/>
    <s v="824D920524"/>
    <m/>
    <m/>
    <m/>
    <m/>
    <m/>
    <m/>
    <m/>
    <m/>
    <m/>
    <m/>
  </r>
  <r>
    <n v="45578"/>
    <s v="2024-2025"/>
    <s v="المحلي الاول"/>
    <s v="جابر بخيت ثوينى الجربوعى"/>
    <x v="504"/>
    <n v="26663400961"/>
    <m/>
    <m/>
    <n v="57983"/>
    <n v="2500"/>
    <s v="تحويل بنكي"/>
    <n v="1"/>
    <s v="824D920525"/>
    <m/>
    <m/>
    <m/>
    <m/>
    <m/>
    <m/>
    <m/>
    <m/>
    <m/>
    <m/>
  </r>
  <r>
    <n v="45578"/>
    <s v="2024-2025"/>
    <s v="المحلي الاول"/>
    <s v="كردى محمد كردى تويم المنخس"/>
    <x v="505"/>
    <n v="29263400200"/>
    <m/>
    <m/>
    <n v="57984"/>
    <n v="21000"/>
    <s v="تحويل بنكي"/>
    <n v="1"/>
    <s v="824D920526"/>
    <m/>
    <m/>
    <m/>
    <m/>
    <m/>
    <m/>
    <m/>
    <m/>
    <m/>
    <m/>
  </r>
  <r>
    <n v="45578"/>
    <s v="2024-2025"/>
    <s v="المحلي الاول"/>
    <s v="حمد جارالله علي حسين البريدي"/>
    <x v="506"/>
    <n v="27163400430"/>
    <m/>
    <m/>
    <n v="57985"/>
    <n v="134500"/>
    <s v="تحويل بنكي"/>
    <n v="1"/>
    <s v="824D920527"/>
    <m/>
    <m/>
    <m/>
    <m/>
    <m/>
    <m/>
    <m/>
    <m/>
    <m/>
    <m/>
  </r>
  <r>
    <n v="45578"/>
    <s v="2024-2025"/>
    <s v="المحلي الاول"/>
    <s v="راشد محمد سالم ابوشهاب المرى"/>
    <x v="507"/>
    <n v="27763401029"/>
    <m/>
    <m/>
    <n v="57986"/>
    <n v="1200"/>
    <s v="تحويل بنكي"/>
    <n v="1"/>
    <s v="824D920528"/>
    <m/>
    <m/>
    <m/>
    <m/>
    <m/>
    <m/>
    <m/>
    <m/>
    <m/>
    <m/>
  </r>
  <r>
    <n v="45578"/>
    <s v="2024-2025"/>
    <s v="المحلي الاول"/>
    <s v="صالح حمد محمد ابوصلعه"/>
    <x v="508"/>
    <n v="26863400128"/>
    <m/>
    <m/>
    <n v="57987"/>
    <n v="31500"/>
    <s v="تحويل بنكي"/>
    <n v="1"/>
    <s v="824D920529"/>
    <m/>
    <m/>
    <m/>
    <m/>
    <m/>
    <m/>
    <m/>
    <m/>
    <m/>
    <m/>
  </r>
  <r>
    <n v="45578"/>
    <s v="2024-2025"/>
    <s v="المحلي الاول"/>
    <s v="احمد محمد احمد رمل المناعي"/>
    <x v="509"/>
    <n v="27463400566"/>
    <m/>
    <m/>
    <n v="57988"/>
    <n v="3500"/>
    <s v="تحويل بنكي"/>
    <n v="1"/>
    <s v="824D920530"/>
    <m/>
    <m/>
    <m/>
    <m/>
    <m/>
    <m/>
    <m/>
    <m/>
    <m/>
    <m/>
  </r>
  <r>
    <n v="45578"/>
    <s v="2024-2025"/>
    <s v="المحلي الاول"/>
    <s v="نايف سليمان عبدالله سليم"/>
    <x v="510"/>
    <n v="1116915925"/>
    <m/>
    <m/>
    <n v="57989"/>
    <n v="13000"/>
    <s v="تحويل بنكي"/>
    <n v="1"/>
    <s v="824D920531"/>
    <m/>
    <m/>
    <m/>
    <m/>
    <m/>
    <m/>
    <m/>
    <m/>
    <m/>
    <m/>
  </r>
  <r>
    <n v="45578"/>
    <s v="2024-2025"/>
    <s v="المحلي الاول"/>
    <s v="فهد سعيد محمد البوسعيد الخيارين"/>
    <x v="511"/>
    <n v="28663404227"/>
    <m/>
    <m/>
    <n v="57990"/>
    <n v="4500"/>
    <s v="تحويل بنكي"/>
    <n v="1"/>
    <s v="824D920532"/>
    <m/>
    <m/>
    <m/>
    <m/>
    <m/>
    <m/>
    <m/>
    <m/>
    <m/>
    <m/>
  </r>
  <r>
    <n v="45578"/>
    <s v="2024-2025"/>
    <s v="المحلي الاول"/>
    <s v="حمد محمد حمد جلاب المري"/>
    <x v="512"/>
    <n v="27063400548"/>
    <m/>
    <m/>
    <n v="57991"/>
    <n v="1400"/>
    <s v="تحويل بنكي"/>
    <n v="1"/>
    <s v="824D920533"/>
    <m/>
    <m/>
    <m/>
    <m/>
    <m/>
    <m/>
    <m/>
    <m/>
    <m/>
    <m/>
  </r>
  <r>
    <n v="45578"/>
    <s v="2024-2025"/>
    <s v="المحلي الاول"/>
    <s v="سعد مبارك ضعيف النابت المري"/>
    <x v="513"/>
    <n v="27363400767"/>
    <m/>
    <m/>
    <n v="57992"/>
    <n v="10000"/>
    <s v="تحويل بنكي"/>
    <n v="1"/>
    <s v="824D920534"/>
    <m/>
    <m/>
    <m/>
    <m/>
    <m/>
    <m/>
    <m/>
    <m/>
    <m/>
    <m/>
  </r>
  <r>
    <n v="45578"/>
    <s v="2024-2025"/>
    <s v="المحلي الاول"/>
    <s v="فاران عتيق محمد البريد المري"/>
    <x v="514"/>
    <n v="27263400038"/>
    <m/>
    <m/>
    <n v="57993"/>
    <n v="170500"/>
    <s v="تحويل بنكي"/>
    <n v="1"/>
    <s v="824D920535"/>
    <m/>
    <m/>
    <m/>
    <m/>
    <m/>
    <m/>
    <m/>
    <m/>
    <m/>
    <m/>
  </r>
  <r>
    <n v="45578"/>
    <s v="2024-2025"/>
    <s v="المحلي الاول"/>
    <s v="عبيد علي عبيد حمد السناري"/>
    <x v="515"/>
    <n v="30063401932"/>
    <m/>
    <m/>
    <n v="57994"/>
    <n v="9500"/>
    <s v="تحويل بنكي"/>
    <n v="1"/>
    <s v="824D920536"/>
    <m/>
    <m/>
    <m/>
    <m/>
    <m/>
    <m/>
    <m/>
    <m/>
    <m/>
    <m/>
  </r>
  <r>
    <n v="45578"/>
    <s v="2024-2025"/>
    <s v="المحلي الاول"/>
    <s v="ثلاب راشد ثلاب جليميد الهاجري"/>
    <x v="516"/>
    <n v="28463401110"/>
    <m/>
    <m/>
    <n v="57995"/>
    <n v="6000"/>
    <s v="تحويل بنكي"/>
    <n v="1"/>
    <s v="824D920537"/>
    <m/>
    <m/>
    <m/>
    <m/>
    <m/>
    <m/>
    <m/>
    <m/>
    <m/>
    <m/>
  </r>
  <r>
    <n v="45578"/>
    <s v="2024-2025"/>
    <s v="المحلي الاول"/>
    <s v="محمد علي حسين الجرحب"/>
    <x v="517"/>
    <n v="27263401108"/>
    <m/>
    <m/>
    <n v="57996"/>
    <n v="7000"/>
    <s v="تحويل بنكي"/>
    <n v="1"/>
    <s v="824D920538"/>
    <m/>
    <m/>
    <m/>
    <m/>
    <m/>
    <m/>
    <m/>
    <m/>
    <m/>
    <m/>
  </r>
  <r>
    <n v="45578"/>
    <s v="2024-2025"/>
    <s v="المحلي الاول"/>
    <s v="محمد سعيد محمد بوضحى المري"/>
    <x v="518"/>
    <n v="29263404887"/>
    <m/>
    <m/>
    <n v="57997"/>
    <n v="6500"/>
    <s v="تحويل بنكي"/>
    <n v="1"/>
    <s v="824D920539"/>
    <m/>
    <m/>
    <m/>
    <m/>
    <m/>
    <m/>
    <m/>
    <m/>
    <m/>
    <m/>
  </r>
  <r>
    <n v="45578"/>
    <s v="2024-2025"/>
    <s v="المحلي الاول"/>
    <s v="جارالله جابر جارالله جابر المري"/>
    <x v="519"/>
    <n v="28963402707"/>
    <m/>
    <m/>
    <n v="57998"/>
    <n v="4000"/>
    <s v="شيك"/>
    <n v="0"/>
    <s v="824D920540"/>
    <s v="تم طباعة الشيك"/>
    <m/>
    <m/>
    <m/>
    <m/>
    <m/>
    <m/>
    <m/>
    <m/>
    <m/>
  </r>
  <r>
    <n v="45578"/>
    <s v="2024-2025"/>
    <s v="المحلي الاول"/>
    <s v="ناصر شافي محمد شافي هدوان"/>
    <x v="520"/>
    <n v="29563400342"/>
    <m/>
    <m/>
    <n v="57999"/>
    <n v="3900"/>
    <s v="تحويل بنكي"/>
    <n v="1"/>
    <s v="824D920541"/>
    <m/>
    <m/>
    <m/>
    <m/>
    <m/>
    <m/>
    <m/>
    <m/>
    <m/>
    <m/>
  </r>
  <r>
    <n v="45578"/>
    <s v="2024-2025"/>
    <s v="المحلي الاول"/>
    <s v="حمد محمد علي محمد الجرحب"/>
    <x v="521"/>
    <n v="28563402040"/>
    <m/>
    <m/>
    <n v="58000"/>
    <n v="19500"/>
    <s v="تحويل بنكي"/>
    <n v="1"/>
    <s v="824D920542"/>
    <m/>
    <m/>
    <m/>
    <m/>
    <m/>
    <m/>
    <m/>
    <m/>
    <m/>
    <m/>
  </r>
  <r>
    <n v="45578"/>
    <s v="2024-2025"/>
    <s v="المحلي الاول"/>
    <s v="على محمد مسفر محميد اليربوعى"/>
    <x v="522"/>
    <n v="28063402518"/>
    <m/>
    <m/>
    <n v="58001"/>
    <n v="7500"/>
    <s v="تحويل بنكي"/>
    <n v="1"/>
    <s v="824D920543"/>
    <m/>
    <m/>
    <m/>
    <m/>
    <m/>
    <m/>
    <m/>
    <m/>
    <m/>
    <m/>
  </r>
  <r>
    <n v="45578"/>
    <s v="2024-2025"/>
    <s v="المحلي الاول"/>
    <s v="راشد ناصر محمد الحباب الهاجرى"/>
    <x v="523"/>
    <n v="27763400713"/>
    <m/>
    <m/>
    <n v="58002"/>
    <n v="8000"/>
    <s v="تحويل بنكي"/>
    <n v="1"/>
    <s v="824D920544"/>
    <m/>
    <m/>
    <m/>
    <m/>
    <m/>
    <m/>
    <m/>
    <m/>
    <m/>
    <m/>
  </r>
  <r>
    <n v="45578"/>
    <s v="2024-2025"/>
    <s v="المحلي الاول"/>
    <s v="نهيان صالح محمد الوارد الهيظه"/>
    <x v="524"/>
    <n v="27163402028"/>
    <m/>
    <m/>
    <n v="58003"/>
    <n v="5000"/>
    <s v="تحويل بنكي"/>
    <n v="1"/>
    <s v="824D920545"/>
    <m/>
    <m/>
    <m/>
    <m/>
    <m/>
    <m/>
    <m/>
    <m/>
    <m/>
    <m/>
  </r>
  <r>
    <n v="45578"/>
    <s v="2024-2025"/>
    <s v="المحلي الاول"/>
    <s v="نهيان محمد سعيد الورع العفاري"/>
    <x v="525"/>
    <n v="784198032507182"/>
    <m/>
    <m/>
    <n v="58004"/>
    <n v="5000"/>
    <s v="تحويل بنكي"/>
    <n v="1"/>
    <s v="824D920546"/>
    <m/>
    <m/>
    <m/>
    <m/>
    <m/>
    <m/>
    <m/>
    <m/>
    <m/>
    <m/>
  </r>
  <r>
    <n v="45578"/>
    <s v="2024-2025"/>
    <s v="المحلي الاول"/>
    <s v="حمد سعيد حمد سعيد مسعود"/>
    <x v="526"/>
    <n v="27163400387"/>
    <m/>
    <m/>
    <n v="58005"/>
    <n v="2500"/>
    <s v="تحويل بنكي"/>
    <n v="1"/>
    <s v="824D920547"/>
    <m/>
    <m/>
    <m/>
    <m/>
    <m/>
    <m/>
    <m/>
    <m/>
    <m/>
    <m/>
  </r>
  <r>
    <n v="45578"/>
    <s v="2024-2025"/>
    <s v="المحلي الاول"/>
    <s v="سعد سعود حمود شافي ال شافي"/>
    <x v="527"/>
    <n v="27663402479"/>
    <m/>
    <m/>
    <n v="58006"/>
    <n v="4900"/>
    <s v="تحويل بنكي"/>
    <n v="1"/>
    <s v="824D920548"/>
    <m/>
    <m/>
    <m/>
    <m/>
    <m/>
    <m/>
    <m/>
    <m/>
    <m/>
    <m/>
  </r>
  <r>
    <n v="45578"/>
    <s v="2024-2025"/>
    <s v="المحلي الاول"/>
    <s v="محمد راشد علي السلعان المري"/>
    <x v="528"/>
    <n v="29063400702"/>
    <m/>
    <m/>
    <n v="58007"/>
    <n v="2000"/>
    <s v="تحويل بنكي"/>
    <n v="1"/>
    <s v="824D920549"/>
    <m/>
    <m/>
    <m/>
    <m/>
    <m/>
    <m/>
    <m/>
    <m/>
    <m/>
    <m/>
  </r>
  <r>
    <n v="45578"/>
    <s v="2024-2025"/>
    <s v="المحلي الاول"/>
    <s v="ناصر جبر شمسان الرمزانى النعيمى"/>
    <x v="529"/>
    <n v="27463400680"/>
    <m/>
    <m/>
    <n v="58008"/>
    <n v="6000"/>
    <s v="تحويل بنكي"/>
    <n v="1"/>
    <s v="824D920550"/>
    <m/>
    <m/>
    <m/>
    <m/>
    <m/>
    <m/>
    <m/>
    <m/>
    <m/>
    <m/>
  </r>
  <r>
    <n v="45578"/>
    <s v="2024-2025"/>
    <s v="المحلي الاول"/>
    <s v="هادي راشد هادي علي القرح"/>
    <x v="530"/>
    <n v="27863403125"/>
    <m/>
    <m/>
    <n v="58009"/>
    <n v="6000"/>
    <s v="تحويل بنكي"/>
    <n v="1"/>
    <s v="824D920551"/>
    <m/>
    <m/>
    <m/>
    <m/>
    <m/>
    <m/>
    <m/>
    <m/>
    <m/>
    <m/>
  </r>
  <r>
    <n v="45578"/>
    <s v="2024-2025"/>
    <s v="المحلي الاول"/>
    <s v="مبارك سعيد ظافى النابت المري"/>
    <x v="531"/>
    <n v="25163400378"/>
    <m/>
    <m/>
    <n v="58010"/>
    <n v="2500"/>
    <s v="تحويل بنكي"/>
    <n v="1"/>
    <s v="824D920552"/>
    <m/>
    <m/>
    <m/>
    <m/>
    <m/>
    <m/>
    <m/>
    <m/>
    <m/>
    <m/>
  </r>
  <r>
    <n v="45578"/>
    <s v="2024-2025"/>
    <s v="المحلي الاول"/>
    <s v="عبدالهادي خليل منصور الشهواني الهاجري"/>
    <x v="532"/>
    <n v="27763401201"/>
    <m/>
    <m/>
    <n v="58011"/>
    <n v="64000"/>
    <s v="تحويل بنكي"/>
    <n v="1"/>
    <s v="824D920553"/>
    <m/>
    <m/>
    <m/>
    <m/>
    <m/>
    <m/>
    <m/>
    <m/>
    <m/>
    <m/>
  </r>
  <r>
    <n v="45578"/>
    <s v="2024-2025"/>
    <s v="المحلي الاول"/>
    <s v="عامر سنيجير سالم الوهيبي"/>
    <x v="533"/>
    <n v="5242522"/>
    <m/>
    <m/>
    <n v="58012"/>
    <n v="1200"/>
    <s v="تحويل بنكي"/>
    <n v="1"/>
    <s v="824D920554"/>
    <m/>
    <m/>
    <m/>
    <m/>
    <m/>
    <m/>
    <m/>
    <m/>
    <m/>
    <m/>
  </r>
  <r>
    <n v="45578"/>
    <s v="2024-2025"/>
    <s v="المحلي الاول"/>
    <s v="عبدالله سعيد محمد سعيد المري"/>
    <x v="534"/>
    <n v="29463403040"/>
    <m/>
    <m/>
    <n v="58013"/>
    <n v="8500"/>
    <s v="تحويل بنكي"/>
    <n v="1"/>
    <s v="824D920555"/>
    <m/>
    <m/>
    <m/>
    <m/>
    <m/>
    <m/>
    <m/>
    <m/>
    <m/>
    <m/>
  </r>
  <r>
    <n v="45578"/>
    <s v="2024-2025"/>
    <s v="المحلي الاول"/>
    <s v="علي حمد علي جرحب المري"/>
    <x v="535"/>
    <n v="29963401167"/>
    <m/>
    <m/>
    <n v="58014"/>
    <n v="10900"/>
    <s v="تحويل بنكي"/>
    <n v="1"/>
    <s v="824D920556"/>
    <m/>
    <m/>
    <m/>
    <m/>
    <m/>
    <m/>
    <m/>
    <m/>
    <m/>
    <m/>
  </r>
  <r>
    <n v="45578"/>
    <s v="2024-2025"/>
    <s v="المحلي الاول"/>
    <s v="حمد محمد حمد بوظهير الفهيده المري"/>
    <x v="536"/>
    <n v="1014998585"/>
    <m/>
    <m/>
    <n v="58015"/>
    <n v="4500"/>
    <s v="تحويل بنكي"/>
    <n v="1"/>
    <s v="824D920557"/>
    <m/>
    <m/>
    <m/>
    <m/>
    <m/>
    <m/>
    <m/>
    <m/>
    <m/>
    <m/>
  </r>
  <r>
    <n v="45578"/>
    <s v="2024-2025"/>
    <s v="المحلي الاول"/>
    <s v="سعيد بجاد عبدالله خليفة الهاجري"/>
    <x v="537"/>
    <n v="27063400874"/>
    <m/>
    <m/>
    <n v="58016"/>
    <n v="3500"/>
    <s v="تحويل بنكي"/>
    <n v="1"/>
    <s v="824D920558"/>
    <m/>
    <m/>
    <m/>
    <m/>
    <m/>
    <m/>
    <m/>
    <m/>
    <m/>
    <m/>
  </r>
  <r>
    <n v="45578"/>
    <s v="2024-2025"/>
    <s v="المحلي الاول"/>
    <s v="ناصر عبدالله على عبدالله العطيه"/>
    <x v="538"/>
    <n v="27863403052"/>
    <m/>
    <m/>
    <n v="58017"/>
    <n v="9000"/>
    <s v="شيك"/>
    <n v="0"/>
    <s v="824D920559"/>
    <s v="تم طباعة الشيك"/>
    <m/>
    <m/>
    <m/>
    <m/>
    <m/>
    <m/>
    <m/>
    <m/>
    <m/>
  </r>
  <r>
    <n v="45578"/>
    <s v="2024-2025"/>
    <s v="المحلي الاول"/>
    <s v="جابر سالم جابر الجربوعي المري"/>
    <x v="539"/>
    <n v="29463404407"/>
    <m/>
    <m/>
    <n v="58018"/>
    <n v="90000"/>
    <s v="تحويل بنكي"/>
    <n v="1"/>
    <s v="824D920560"/>
    <m/>
    <m/>
    <m/>
    <m/>
    <m/>
    <m/>
    <m/>
    <m/>
    <m/>
    <m/>
  </r>
  <r>
    <n v="45578"/>
    <s v="2024-2025"/>
    <s v="المحلي الاول"/>
    <s v="جابر سالم جابر علي فاران"/>
    <x v="540"/>
    <n v="29763401198"/>
    <m/>
    <m/>
    <n v="58019"/>
    <n v="6500"/>
    <s v="تحويل بنكي"/>
    <n v="1"/>
    <s v="824D920561"/>
    <m/>
    <m/>
    <m/>
    <m/>
    <m/>
    <m/>
    <m/>
    <m/>
    <m/>
    <m/>
  </r>
  <r>
    <n v="45578"/>
    <s v="2024-2025"/>
    <s v="المحلي الاول"/>
    <s v="عبدالمحسن سالم جابر الجربوعي المري"/>
    <x v="541"/>
    <n v="29963403594"/>
    <m/>
    <m/>
    <n v="58020"/>
    <n v="6000"/>
    <s v="تحويل بنكي"/>
    <n v="1"/>
    <s v="824D920562"/>
    <m/>
    <m/>
    <m/>
    <m/>
    <m/>
    <m/>
    <m/>
    <m/>
    <m/>
    <m/>
  </r>
  <r>
    <n v="45578"/>
    <s v="2024-2025"/>
    <s v="المحلي الاول"/>
    <s v="عبدالهادي سهيل عبدالهادي حفار المري"/>
    <x v="542"/>
    <n v="26763400836"/>
    <m/>
    <m/>
    <n v="58021"/>
    <n v="3000"/>
    <s v="تحويل بنكي"/>
    <n v="1"/>
    <s v="824D920563"/>
    <m/>
    <m/>
    <m/>
    <m/>
    <m/>
    <m/>
    <m/>
    <m/>
    <m/>
    <m/>
  </r>
  <r>
    <n v="45578"/>
    <s v="2024-2025"/>
    <s v="المحلي الاول"/>
    <s v="عبدالرحمن هديان بادي العصيمي العتيبي"/>
    <x v="543"/>
    <n v="1092155090"/>
    <m/>
    <m/>
    <n v="58022"/>
    <n v="3000"/>
    <s v="تحويل بنكي"/>
    <n v="1"/>
    <s v="824D920564"/>
    <m/>
    <m/>
    <m/>
    <m/>
    <m/>
    <m/>
    <m/>
    <m/>
    <m/>
    <m/>
  </r>
  <r>
    <n v="45578"/>
    <s v="2024-2025"/>
    <s v="المحلي الاول"/>
    <s v="احمد محمد حمد عبدان المري"/>
    <x v="544"/>
    <n v="29763404745"/>
    <m/>
    <m/>
    <n v="58023"/>
    <n v="3000"/>
    <s v="تحويل بنكي"/>
    <n v="1"/>
    <s v="824D920565"/>
    <m/>
    <m/>
    <m/>
    <m/>
    <m/>
    <m/>
    <m/>
    <m/>
    <m/>
    <m/>
  </r>
  <r>
    <n v="45578"/>
    <s v="2024-2025"/>
    <s v="المحلي الاول"/>
    <s v="سالم حسين محمد صالح الجرحب"/>
    <x v="545"/>
    <n v="27563401866"/>
    <m/>
    <m/>
    <n v="58024"/>
    <n v="4000"/>
    <s v="تحويل بنكي"/>
    <n v="1"/>
    <s v="824D920566"/>
    <m/>
    <m/>
    <m/>
    <m/>
    <m/>
    <m/>
    <m/>
    <m/>
    <m/>
    <m/>
  </r>
  <r>
    <n v="45578"/>
    <s v="2024-2025"/>
    <s v="المحلي الاول"/>
    <s v="صالح عبدالهادي محمد حبيشه النابت"/>
    <x v="546"/>
    <n v="27763401251"/>
    <m/>
    <m/>
    <n v="58025"/>
    <n v="8000"/>
    <s v="تحويل بنكي"/>
    <n v="1"/>
    <s v="824D920567"/>
    <m/>
    <m/>
    <m/>
    <m/>
    <m/>
    <m/>
    <m/>
    <m/>
    <m/>
    <m/>
  </r>
  <r>
    <n v="45578"/>
    <s v="2024-2025"/>
    <s v="المحلي الاول"/>
    <s v="عبدالعزيز صالح حمد القمرا النابت"/>
    <x v="547"/>
    <n v="30363402441"/>
    <m/>
    <m/>
    <n v="58026"/>
    <n v="6000"/>
    <s v="تحويل بنكي"/>
    <n v="1"/>
    <s v="824D920568"/>
    <m/>
    <m/>
    <m/>
    <m/>
    <m/>
    <m/>
    <m/>
    <m/>
    <m/>
    <m/>
  </r>
  <r>
    <n v="45578"/>
    <s v="2024-2025"/>
    <s v="المحلي الاول"/>
    <s v="عبدالله حفيظ راشد المغرز النابت"/>
    <x v="548"/>
    <n v="30463403130"/>
    <m/>
    <m/>
    <n v="58027"/>
    <n v="4000"/>
    <s v="تحويل بنكي"/>
    <n v="1"/>
    <s v="824D920569"/>
    <m/>
    <m/>
    <m/>
    <m/>
    <m/>
    <m/>
    <m/>
    <m/>
    <m/>
    <m/>
  </r>
  <r>
    <n v="45578"/>
    <s v="2024-2025"/>
    <s v="المحلي الاول"/>
    <s v="منصور هادي فيصل العجب الشهواني"/>
    <x v="549"/>
    <n v="29763402921"/>
    <m/>
    <m/>
    <n v="58028"/>
    <n v="5000"/>
    <s v="تحويل بنكي"/>
    <n v="1"/>
    <s v="824D920570"/>
    <m/>
    <m/>
    <m/>
    <m/>
    <m/>
    <m/>
    <m/>
    <m/>
    <m/>
    <m/>
  </r>
  <r>
    <n v="45578"/>
    <s v="2024-2025"/>
    <s v="المحلي الاول"/>
    <s v="حمد عبدالله علي جابر الحنزاب"/>
    <x v="550"/>
    <n v="29763401545"/>
    <m/>
    <m/>
    <n v="58029"/>
    <n v="1000"/>
    <s v="شيك"/>
    <n v="0"/>
    <s v="824D920571"/>
    <m/>
    <m/>
    <m/>
    <m/>
    <m/>
    <m/>
    <m/>
    <m/>
    <m/>
    <m/>
  </r>
  <r>
    <n v="45578"/>
    <s v="2024-2025"/>
    <s v="المحلي الاول"/>
    <s v="عبدالله راشد صقر راشد المريخي"/>
    <x v="551"/>
    <n v="27963402916"/>
    <m/>
    <m/>
    <n v="58030"/>
    <n v="16000"/>
    <s v="تحويل بنكي"/>
    <n v="1"/>
    <s v="824D920572"/>
    <m/>
    <m/>
    <m/>
    <m/>
    <m/>
    <m/>
    <m/>
    <m/>
    <m/>
    <m/>
  </r>
  <r>
    <n v="45578"/>
    <s v="2024-2025"/>
    <s v="المحلي الاول"/>
    <s v="مسعود جابر حمد المسعود المري"/>
    <x v="552"/>
    <n v="27363401907"/>
    <m/>
    <m/>
    <n v="58031"/>
    <n v="6500"/>
    <s v="تحويل بنكي"/>
    <n v="1"/>
    <s v="824D920573"/>
    <m/>
    <m/>
    <m/>
    <m/>
    <m/>
    <m/>
    <m/>
    <m/>
    <m/>
    <m/>
  </r>
  <r>
    <n v="45578"/>
    <s v="2024-2025"/>
    <s v="المحلي الاول"/>
    <s v="راشد بريك صالح الجربوعي المري"/>
    <x v="553"/>
    <n v="28163400714"/>
    <m/>
    <m/>
    <n v="58032"/>
    <n v="3500"/>
    <s v="تحويل بنكي"/>
    <n v="1"/>
    <s v="824D920574"/>
    <m/>
    <m/>
    <m/>
    <m/>
    <m/>
    <m/>
    <m/>
    <m/>
    <m/>
    <m/>
  </r>
  <r>
    <n v="45578"/>
    <s v="2024-2025"/>
    <s v="المحلي الاول"/>
    <s v="حمد علي حمد جابر دجران"/>
    <x v="554"/>
    <n v="29463403174"/>
    <m/>
    <m/>
    <n v="58033"/>
    <n v="2000"/>
    <s v="تحويل بنكي"/>
    <n v="1"/>
    <s v="824D920575"/>
    <m/>
    <m/>
    <m/>
    <m/>
    <m/>
    <m/>
    <m/>
    <m/>
    <m/>
    <m/>
  </r>
  <r>
    <n v="45578"/>
    <s v="2024-2025"/>
    <s v="المحلي الاول"/>
    <s v="ناصر سعيد علي سليم العمري"/>
    <x v="555"/>
    <n v="10494263"/>
    <m/>
    <m/>
    <n v="58034"/>
    <n v="6000"/>
    <s v="تحويل بنكي"/>
    <n v="1"/>
    <s v="824D920576"/>
    <m/>
    <m/>
    <m/>
    <m/>
    <m/>
    <m/>
    <m/>
    <m/>
    <m/>
    <m/>
  </r>
  <r>
    <n v="45578"/>
    <s v="2024-2025"/>
    <s v="المحلي الاول"/>
    <s v="علي سلطان ناصر الحميدي"/>
    <x v="556"/>
    <n v="27763400855"/>
    <m/>
    <m/>
    <n v="58035"/>
    <n v="4000"/>
    <s v="تحويل بنكي"/>
    <n v="1"/>
    <s v="824D920577"/>
    <m/>
    <m/>
    <m/>
    <m/>
    <m/>
    <m/>
    <m/>
    <m/>
    <m/>
    <m/>
  </r>
  <r>
    <n v="45578"/>
    <s v="2024-2025"/>
    <s v="المحلي الاول"/>
    <s v="محمد هادي راشد ال شابل المري"/>
    <x v="557"/>
    <n v="28763400532"/>
    <m/>
    <m/>
    <n v="58036"/>
    <n v="3500"/>
    <s v="تحويل بنكي"/>
    <n v="1"/>
    <s v="824D920578"/>
    <m/>
    <m/>
    <m/>
    <m/>
    <m/>
    <m/>
    <m/>
    <m/>
    <m/>
    <m/>
  </r>
  <r>
    <n v="45578"/>
    <s v="2024-2025"/>
    <s v="المحلي الاول"/>
    <s v="خليفه محمد خليفه طوار الكواري"/>
    <x v="558"/>
    <n v="30063402116"/>
    <m/>
    <m/>
    <n v="58037"/>
    <n v="10000"/>
    <s v="تحويل بنكي"/>
    <n v="1"/>
    <s v="824D920579"/>
    <m/>
    <m/>
    <m/>
    <m/>
    <m/>
    <m/>
    <m/>
    <m/>
    <m/>
    <m/>
  </r>
  <r>
    <n v="45578"/>
    <s v="2024-2025"/>
    <s v="المحلي الاول"/>
    <s v="عجيان صالح بريك عجيان المجدور"/>
    <x v="559"/>
    <n v="28763403313"/>
    <m/>
    <m/>
    <n v="58038"/>
    <n v="15500"/>
    <s v="شيك"/>
    <n v="0"/>
    <s v="824D920580"/>
    <s v="تم طباعة الشيك"/>
    <m/>
    <m/>
    <m/>
    <m/>
    <m/>
    <m/>
    <m/>
    <m/>
    <m/>
  </r>
  <r>
    <n v="45578"/>
    <s v="2024-2025"/>
    <s v="المحلي الاول"/>
    <s v="علي عبد الهادي محمد حبيشه النابت"/>
    <x v="560"/>
    <n v="26963401158"/>
    <m/>
    <m/>
    <n v="58039"/>
    <n v="7000"/>
    <s v="تحويل بنكي"/>
    <n v="1"/>
    <s v="824D920581"/>
    <m/>
    <m/>
    <m/>
    <m/>
    <m/>
    <m/>
    <m/>
    <m/>
    <m/>
    <m/>
  </r>
  <r>
    <n v="45578"/>
    <s v="2024-2025"/>
    <s v="المحلي الاول"/>
    <s v="صالح سعيد راشد سعيد الاسود"/>
    <x v="561"/>
    <n v="30063401577"/>
    <m/>
    <m/>
    <n v="58040"/>
    <n v="3000"/>
    <s v="تحويل بنكي"/>
    <n v="1"/>
    <s v="824D920582"/>
    <m/>
    <m/>
    <m/>
    <m/>
    <m/>
    <m/>
    <m/>
    <m/>
    <m/>
    <m/>
  </r>
  <r>
    <n v="45580.320133217596"/>
    <s v="2024-2025"/>
    <s v="المحلي الاول"/>
    <s v="محمد حمد محمد مسعود"/>
    <x v="562"/>
    <n v="27063400945"/>
    <m/>
    <m/>
    <n v="58041"/>
    <n v="2000"/>
    <s v="شيك"/>
    <n v="0"/>
    <s v="824D920583"/>
    <s v="تم طباعة الشيك"/>
    <m/>
    <m/>
    <m/>
    <m/>
    <m/>
    <m/>
    <m/>
    <m/>
    <m/>
  </r>
  <r>
    <n v="45585.302230474539"/>
    <s v="2024-2025"/>
    <s v="المحلي الاول"/>
    <s v="منصور سعيد ناصر دلهم الهاجري"/>
    <x v="563"/>
    <n v="28363403572"/>
    <m/>
    <m/>
    <n v="58042"/>
    <n v="7500"/>
    <s v="شيك"/>
    <n v="0"/>
    <s v="824D920584"/>
    <s v="تم طباعة الشيك"/>
    <m/>
    <m/>
    <m/>
    <m/>
    <m/>
    <m/>
    <m/>
    <m/>
    <m/>
  </r>
  <r>
    <n v="45585.304439386571"/>
    <s v="2024-2025"/>
    <s v="المحلي الاول"/>
    <s v="محمد فرج هادي هليل الغفران"/>
    <x v="564"/>
    <n v="27163400371"/>
    <m/>
    <m/>
    <n v="58043"/>
    <n v="6000"/>
    <s v="شيك"/>
    <n v="0"/>
    <s v="824D920585"/>
    <s v="تم طباعة الشيك"/>
    <m/>
    <m/>
    <m/>
    <m/>
    <m/>
    <m/>
    <m/>
    <m/>
    <m/>
  </r>
  <r>
    <n v="45585.305166168982"/>
    <s v="2024-2025"/>
    <s v="المحلي الاول"/>
    <s v="راشد عبدالله عبدالله المغرز"/>
    <x v="497"/>
    <n v="27663400853"/>
    <m/>
    <m/>
    <n v="58044"/>
    <n v="6000"/>
    <s v="شيك"/>
    <n v="0"/>
    <s v="824D920586"/>
    <s v="تم طباعة الشيك"/>
    <m/>
    <m/>
    <m/>
    <m/>
    <m/>
    <m/>
    <m/>
    <m/>
    <m/>
  </r>
  <r>
    <n v="45585"/>
    <s v="2024-2025"/>
    <s v="المحلي الاول"/>
    <s v="الشيخ / عبدالرحمن بن عبدالعزيز بن فهد بن عبدالعزيز ال ثاني"/>
    <x v="565"/>
    <n v="29563401425"/>
    <s v="محمد عبدالله ناصر الحفيظ المري"/>
    <n v="29363401525"/>
    <n v="58045"/>
    <n v="4000"/>
    <s v="شيك"/>
    <n v="0"/>
    <s v="824D920587"/>
    <s v="تم طباعة الشيك"/>
    <m/>
    <m/>
    <m/>
    <m/>
    <m/>
    <m/>
    <m/>
    <m/>
    <m/>
  </r>
  <r>
    <n v="45578"/>
    <s v="2024-2025"/>
    <s v="المحلي الاول"/>
    <s v="مبارك محمد زايد المطوع الخيارين"/>
    <x v="566"/>
    <n v="28563400895"/>
    <m/>
    <m/>
    <n v="57709"/>
    <n v="8000"/>
    <s v="شيك"/>
    <n v="0"/>
    <s v="824D920251"/>
    <s v="تم طباعة الشيك"/>
    <s v="824D920588"/>
    <s v="جمعه حليس سالم الغيلاني"/>
    <n v="27751200241"/>
    <m/>
    <m/>
    <m/>
    <m/>
    <m/>
    <m/>
  </r>
  <r>
    <n v="45578"/>
    <s v="2024-2025"/>
    <s v="المحلي الاول"/>
    <s v="سيف محمد زايد المطوع الخيارين"/>
    <x v="567"/>
    <n v="27963400515"/>
    <m/>
    <m/>
    <n v="57638"/>
    <n v="7000"/>
    <s v="شيك"/>
    <n v="1"/>
    <s v="824D920180"/>
    <s v="تم طباعة الشيك"/>
    <s v="824D920589"/>
    <s v="جمعه حليس سالم الغيلاني"/>
    <n v="27751200241"/>
    <m/>
    <m/>
    <m/>
    <m/>
    <m/>
    <m/>
  </r>
  <r>
    <n v="45578"/>
    <s v="2024-2025"/>
    <s v="المحلي الاول"/>
    <s v="سعيد محمد زايد المطوع الخيارين"/>
    <x v="568"/>
    <n v="27263400950"/>
    <m/>
    <m/>
    <n v="57627"/>
    <n v="16500"/>
    <s v="شيك"/>
    <n v="0"/>
    <s v="824D920169"/>
    <s v="تم طباعة الشيك"/>
    <s v="824D920590"/>
    <s v="جمعه حليس سالم الغيلاني"/>
    <n v="27751200241"/>
    <m/>
    <m/>
    <m/>
    <m/>
    <m/>
    <m/>
  </r>
  <r>
    <n v="45578"/>
    <s v="2024-2025"/>
    <s v="المحلي الاول"/>
    <s v="الشيخ / سعود بن علي بن عبدالعزيز بن أحمد آل ثاني"/>
    <x v="569"/>
    <n v="26363400801"/>
    <m/>
    <m/>
    <n v="57925"/>
    <n v="7000"/>
    <s v="شيك"/>
    <n v="0"/>
    <s v="824D920467"/>
    <s v="تم طباعة الشيك"/>
    <s v="824D920591"/>
    <s v="سعيد عبيد سعيد رشدان"/>
    <n v="26263400878"/>
    <m/>
    <m/>
    <m/>
    <m/>
    <m/>
    <m/>
  </r>
  <r>
    <n v="45578"/>
    <s v="2024-2025"/>
    <s v="المحلي الاول"/>
    <s v="محمد سالم راشد سعيد المزروعي"/>
    <x v="570"/>
    <n v="784198792971388"/>
    <m/>
    <m/>
    <n v="57838"/>
    <n v="12000"/>
    <s v="شيك"/>
    <n v="0"/>
    <s v="824D920380"/>
    <s v="تم طباعة الشيك"/>
    <s v="824D920592"/>
    <s v="عيسى علي محمد الشالولي الجحافي"/>
    <n v="29251200416"/>
    <m/>
    <m/>
    <m/>
    <m/>
    <m/>
    <m/>
  </r>
  <r>
    <n v="45578"/>
    <s v="2024-2025"/>
    <s v="المحلي الاول"/>
    <s v="طالب مسلم طالب بن عقيل النابت"/>
    <x v="571"/>
    <n v="26863401208"/>
    <m/>
    <m/>
    <n v="57598"/>
    <n v="94000"/>
    <s v="شيك"/>
    <n v="0"/>
    <s v="824D920140"/>
    <s v="تم طباعة الشيك"/>
    <s v="824D920593"/>
    <s v="صالح طالب مسلم بن عقيل النابت"/>
    <n v="29463400631"/>
    <m/>
    <m/>
    <m/>
    <m/>
    <m/>
    <m/>
  </r>
  <r>
    <n v="45578"/>
    <s v="2024-2025"/>
    <s v="المحلي الاول"/>
    <s v="محمد عامر علي الفهيده المري"/>
    <x v="572"/>
    <n v="1131771188"/>
    <m/>
    <m/>
    <n v="57902"/>
    <n v="9000"/>
    <s v="شيك"/>
    <n v="0"/>
    <s v="824D920444"/>
    <s v="تم طباعة الشيك"/>
    <s v="824D920594"/>
    <s v="حمد علي عامر الفهيده المري"/>
    <n v="1028111530"/>
    <m/>
    <m/>
    <m/>
    <m/>
    <m/>
    <m/>
  </r>
  <r>
    <n v="45578"/>
    <s v="2024-2025"/>
    <s v="المحلي الاول"/>
    <s v="حمد محمد مبارك صالح الخليفي"/>
    <x v="573"/>
    <n v="29263405008"/>
    <m/>
    <m/>
    <n v="57955"/>
    <n v="6000"/>
    <s v="شيك"/>
    <n v="0"/>
    <s v="824D920497"/>
    <s v="تم طباعة الشيك"/>
    <s v="824D920596"/>
    <s v="حمد مبارك ناصر ال شايج الشهواني"/>
    <n v="26963401169"/>
    <m/>
    <m/>
    <m/>
    <m/>
    <m/>
    <m/>
  </r>
  <r>
    <n v="45578"/>
    <s v="2024-2025"/>
    <s v="المحلي الاول"/>
    <s v="الشيخ / احمد بن خليفة بن علي بن سعود ال ثاني"/>
    <x v="574"/>
    <n v="30763404211"/>
    <m/>
    <m/>
    <n v="57564"/>
    <n v="7000"/>
    <s v="شيك"/>
    <n v="0"/>
    <s v="824D920106"/>
    <s v="تم طباعة الشيك"/>
    <s v="824D920595"/>
    <s v="الشيخ / علي بن خليفة بن علي بن سعود ال ثاني"/>
    <n v="29863405401"/>
    <m/>
    <m/>
    <m/>
    <m/>
    <m/>
    <m/>
  </r>
  <r>
    <m/>
    <m/>
    <m/>
    <m/>
    <x v="575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25EBE-18F3-4AB0-ABE4-98D331D8BEE0}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80" firstHeaderRow="1" firstDataRow="1" firstDataCol="1"/>
  <pivotFields count="23">
    <pivotField showAll="0"/>
    <pivotField showAll="0"/>
    <pivotField showAll="0"/>
    <pivotField showAll="0"/>
    <pivotField axis="axisRow" showAll="0" sortType="ascending">
      <items count="577">
        <item x="316"/>
        <item x="33"/>
        <item x="29"/>
        <item x="226"/>
        <item x="395"/>
        <item x="424"/>
        <item x="75"/>
        <item x="178"/>
        <item x="572"/>
        <item x="411"/>
        <item x="351"/>
        <item x="543"/>
        <item x="294"/>
        <item x="225"/>
        <item x="122"/>
        <item x="152"/>
        <item x="115"/>
        <item x="536"/>
        <item x="99"/>
        <item x="299"/>
        <item x="295"/>
        <item x="487"/>
        <item x="500"/>
        <item x="132"/>
        <item x="431"/>
        <item x="34"/>
        <item x="439"/>
        <item x="53"/>
        <item x="130"/>
        <item x="386"/>
        <item x="510"/>
        <item x="387"/>
        <item x="138"/>
        <item x="358"/>
        <item x="81"/>
        <item x="170"/>
        <item x="46"/>
        <item x="107"/>
        <item x="461"/>
        <item x="385"/>
        <item x="533"/>
        <item x="304"/>
        <item x="100"/>
        <item x="503"/>
        <item x="110"/>
        <item x="401"/>
        <item x="438"/>
        <item x="555"/>
        <item x="468"/>
        <item x="416"/>
        <item x="507"/>
        <item x="212"/>
        <item x="159"/>
        <item x="255"/>
        <item x="448"/>
        <item x="220"/>
        <item x="538"/>
        <item x="237"/>
        <item x="206"/>
        <item x="388"/>
        <item x="90"/>
        <item x="270"/>
        <item x="428"/>
        <item x="417"/>
        <item x="511"/>
        <item x="140"/>
        <item x="526"/>
        <item x="113"/>
        <item x="334"/>
        <item x="21"/>
        <item x="516"/>
        <item x="382"/>
        <item x="69"/>
        <item x="519"/>
        <item x="91"/>
        <item x="126"/>
        <item x="10"/>
        <item x="133"/>
        <item x="139"/>
        <item x="409"/>
        <item x="273"/>
        <item x="365"/>
        <item x="219"/>
        <item x="302"/>
        <item x="200"/>
        <item x="76"/>
        <item x="309"/>
        <item x="155"/>
        <item x="2"/>
        <item x="44"/>
        <item x="321"/>
        <item x="554"/>
        <item x="187"/>
        <item x="156"/>
        <item x="260"/>
        <item x="62"/>
        <item x="443"/>
        <item x="184"/>
        <item x="246"/>
        <item x="532"/>
        <item x="539"/>
        <item x="391"/>
        <item x="89"/>
        <item x="197"/>
        <item x="257"/>
        <item x="495"/>
        <item x="368"/>
        <item x="77"/>
        <item x="196"/>
        <item x="433"/>
        <item x="336"/>
        <item x="30"/>
        <item x="235"/>
        <item x="353"/>
        <item x="253"/>
        <item x="125"/>
        <item x="396"/>
        <item x="45"/>
        <item x="524"/>
        <item x="306"/>
        <item x="275"/>
        <item x="228"/>
        <item x="517"/>
        <item x="78"/>
        <item x="563"/>
        <item x="366"/>
        <item x="436"/>
        <item x="454"/>
        <item x="61"/>
        <item x="243"/>
        <item x="274"/>
        <item x="293"/>
        <item x="272"/>
        <item x="195"/>
        <item x="310"/>
        <item x="188"/>
        <item x="389"/>
        <item x="296"/>
        <item x="265"/>
        <item x="521"/>
        <item x="345"/>
        <item x="359"/>
        <item x="227"/>
        <item x="240"/>
        <item x="282"/>
        <item x="289"/>
        <item x="207"/>
        <item x="472"/>
        <item x="167"/>
        <item x="480"/>
        <item x="43"/>
        <item x="141"/>
        <item x="72"/>
        <item x="65"/>
        <item x="522"/>
        <item x="223"/>
        <item x="423"/>
        <item x="231"/>
        <item x="60"/>
        <item x="85"/>
        <item x="469"/>
        <item x="82"/>
        <item x="527"/>
        <item x="41"/>
        <item x="362"/>
        <item x="364"/>
        <item x="481"/>
        <item x="332"/>
        <item x="37"/>
        <item x="92"/>
        <item x="404"/>
        <item x="418"/>
        <item x="7"/>
        <item x="490"/>
        <item x="361"/>
        <item x="124"/>
        <item x="250"/>
        <item x="111"/>
        <item x="488"/>
        <item x="350"/>
        <item x="311"/>
        <item x="169"/>
        <item x="87"/>
        <item x="569"/>
        <item x="20"/>
        <item x="485"/>
        <item x="440"/>
        <item x="221"/>
        <item x="363"/>
        <item x="340"/>
        <item x="542"/>
        <item x="419"/>
        <item x="261"/>
        <item x="245"/>
        <item x="408"/>
        <item x="405"/>
        <item x="9"/>
        <item x="427"/>
        <item x="48"/>
        <item x="266"/>
        <item x="192"/>
        <item x="183"/>
        <item x="150"/>
        <item x="562"/>
        <item x="252"/>
        <item x="5"/>
        <item x="451"/>
        <item x="14"/>
        <item x="264"/>
        <item x="457"/>
        <item x="64"/>
        <item x="119"/>
        <item x="209"/>
        <item x="512"/>
        <item x="486"/>
        <item x="160"/>
        <item x="198"/>
        <item x="67"/>
        <item x="355"/>
        <item x="101"/>
        <item x="287"/>
        <item x="11"/>
        <item x="66"/>
        <item x="367"/>
        <item x="502"/>
        <item x="165"/>
        <item x="263"/>
        <item x="432"/>
        <item x="205"/>
        <item x="458"/>
        <item x="161"/>
        <item x="406"/>
        <item x="466"/>
        <item x="172"/>
        <item x="322"/>
        <item x="202"/>
        <item x="148"/>
        <item x="568"/>
        <item x="476"/>
        <item x="343"/>
        <item x="455"/>
        <item x="335"/>
        <item x="162"/>
        <item x="376"/>
        <item x="236"/>
        <item x="233"/>
        <item x="63"/>
        <item x="54"/>
        <item x="292"/>
        <item x="71"/>
        <item x="50"/>
        <item x="471"/>
        <item x="341"/>
        <item x="508"/>
        <item x="214"/>
        <item x="518"/>
        <item x="380"/>
        <item x="286"/>
        <item x="194"/>
        <item x="149"/>
        <item x="57"/>
        <item x="123"/>
        <item x="97"/>
        <item x="297"/>
        <item x="120"/>
        <item x="22"/>
        <item x="216"/>
        <item x="324"/>
        <item x="278"/>
        <item x="259"/>
        <item x="435"/>
        <item x="434"/>
        <item x="373"/>
        <item x="84"/>
        <item x="534"/>
        <item x="328"/>
        <item x="398"/>
        <item x="462"/>
        <item x="319"/>
        <item x="514"/>
        <item x="327"/>
        <item x="268"/>
        <item x="25"/>
        <item x="494"/>
        <item x="153"/>
        <item x="352"/>
        <item x="106"/>
        <item x="337"/>
        <item x="8"/>
        <item x="15"/>
        <item x="210"/>
        <item x="326"/>
        <item x="136"/>
        <item x="154"/>
        <item x="346"/>
        <item x="222"/>
        <item x="325"/>
        <item x="190"/>
        <item x="339"/>
        <item x="381"/>
        <item x="137"/>
        <item x="229"/>
        <item x="549"/>
        <item x="303"/>
        <item x="475"/>
        <item x="344"/>
        <item x="242"/>
        <item x="301"/>
        <item x="35"/>
        <item x="215"/>
        <item x="218"/>
        <item x="452"/>
        <item x="102"/>
        <item x="513"/>
        <item x="540"/>
        <item x="174"/>
        <item x="551"/>
        <item x="402"/>
        <item x="509"/>
        <item x="430"/>
        <item x="550"/>
        <item x="544"/>
        <item x="55"/>
        <item x="421"/>
        <item x="80"/>
        <item x="545"/>
        <item x="305"/>
        <item x="484"/>
        <item x="573"/>
        <item x="483"/>
        <item x="112"/>
        <item x="374"/>
        <item x="247"/>
        <item x="537"/>
        <item x="505"/>
        <item x="413"/>
        <item x="506"/>
        <item x="93"/>
        <item x="498"/>
        <item x="450"/>
        <item x="441"/>
        <item x="571"/>
        <item x="407"/>
        <item x="397"/>
        <item x="6"/>
        <item x="249"/>
        <item x="400"/>
        <item x="556"/>
        <item x="239"/>
        <item x="211"/>
        <item x="394"/>
        <item x="230"/>
        <item x="86"/>
        <item x="420"/>
        <item x="463"/>
        <item x="530"/>
        <item x="399"/>
        <item x="143"/>
        <item x="204"/>
        <item x="142"/>
        <item x="348"/>
        <item x="501"/>
        <item x="128"/>
        <item x="1"/>
        <item x="16"/>
        <item x="182"/>
        <item x="98"/>
        <item x="0"/>
        <item x="369"/>
        <item x="121"/>
        <item x="284"/>
        <item x="70"/>
        <item x="163"/>
        <item x="447"/>
        <item x="552"/>
        <item x="94"/>
        <item x="444"/>
        <item x="528"/>
        <item x="437"/>
        <item x="40"/>
        <item x="307"/>
        <item x="129"/>
        <item x="203"/>
        <item x="27"/>
        <item x="244"/>
        <item x="547"/>
        <item x="258"/>
        <item x="276"/>
        <item x="415"/>
        <item x="422"/>
        <item x="320"/>
        <item x="151"/>
        <item x="491"/>
        <item x="499"/>
        <item x="224"/>
        <item x="333"/>
        <item x="251"/>
        <item x="560"/>
        <item x="47"/>
        <item x="464"/>
        <item x="482"/>
        <item x="166"/>
        <item x="26"/>
        <item x="317"/>
        <item x="460"/>
        <item x="342"/>
        <item x="372"/>
        <item x="193"/>
        <item x="19"/>
        <item x="470"/>
        <item x="523"/>
        <item x="541"/>
        <item x="51"/>
        <item x="17"/>
        <item x="329"/>
        <item x="18"/>
        <item x="279"/>
        <item x="298"/>
        <item x="300"/>
        <item x="32"/>
        <item x="285"/>
        <item x="349"/>
        <item x="36"/>
        <item x="425"/>
        <item x="357"/>
        <item x="426"/>
        <item x="277"/>
        <item x="256"/>
        <item x="378"/>
        <item x="535"/>
        <item x="38"/>
        <item x="191"/>
        <item x="157"/>
        <item x="232"/>
        <item x="283"/>
        <item x="558"/>
        <item x="117"/>
        <item x="515"/>
        <item x="52"/>
        <item x="248"/>
        <item x="473"/>
        <item x="290"/>
        <item x="134"/>
        <item x="95"/>
        <item x="504"/>
        <item x="331"/>
        <item x="565"/>
        <item x="213"/>
        <item x="338"/>
        <item x="520"/>
        <item x="3"/>
        <item x="179"/>
        <item x="109"/>
        <item x="28"/>
        <item x="173"/>
        <item x="105"/>
        <item x="168"/>
        <item x="410"/>
        <item x="146"/>
        <item x="79"/>
        <item x="429"/>
        <item x="144"/>
        <item x="83"/>
        <item x="553"/>
        <item x="360"/>
        <item x="185"/>
        <item x="56"/>
        <item x="116"/>
        <item x="497"/>
        <item x="269"/>
        <item x="546"/>
        <item x="390"/>
        <item x="449"/>
        <item x="281"/>
        <item x="574"/>
        <item x="453"/>
        <item x="74"/>
        <item x="315"/>
        <item x="49"/>
        <item x="383"/>
        <item x="445"/>
        <item x="370"/>
        <item x="356"/>
        <item x="442"/>
        <item x="114"/>
        <item x="474"/>
        <item x="4"/>
        <item x="465"/>
        <item x="561"/>
        <item x="493"/>
        <item x="314"/>
        <item x="446"/>
        <item x="39"/>
        <item x="496"/>
        <item x="531"/>
        <item x="254"/>
        <item x="104"/>
        <item x="147"/>
        <item x="347"/>
        <item x="559"/>
        <item x="96"/>
        <item x="291"/>
        <item x="180"/>
        <item x="186"/>
        <item x="312"/>
        <item x="23"/>
        <item x="271"/>
        <item x="103"/>
        <item x="288"/>
        <item x="330"/>
        <item x="414"/>
        <item x="118"/>
        <item x="199"/>
        <item x="412"/>
        <item x="313"/>
        <item x="280"/>
        <item x="379"/>
        <item x="177"/>
        <item x="164"/>
        <item x="371"/>
        <item x="13"/>
        <item x="377"/>
        <item x="201"/>
        <item x="145"/>
        <item x="108"/>
        <item x="477"/>
        <item x="323"/>
        <item x="375"/>
        <item x="135"/>
        <item x="262"/>
        <item x="31"/>
        <item x="127"/>
        <item x="59"/>
        <item x="467"/>
        <item x="489"/>
        <item x="158"/>
        <item x="24"/>
        <item x="393"/>
        <item x="171"/>
        <item x="238"/>
        <item x="557"/>
        <item x="181"/>
        <item x="456"/>
        <item x="12"/>
        <item x="354"/>
        <item x="566"/>
        <item x="208"/>
        <item x="241"/>
        <item x="68"/>
        <item x="131"/>
        <item x="567"/>
        <item x="42"/>
        <item x="548"/>
        <item x="492"/>
        <item x="176"/>
        <item x="175"/>
        <item x="234"/>
        <item x="73"/>
        <item x="392"/>
        <item x="459"/>
        <item x="479"/>
        <item x="529"/>
        <item x="384"/>
        <item x="478"/>
        <item x="58"/>
        <item x="88"/>
        <item x="564"/>
        <item x="217"/>
        <item x="318"/>
        <item x="267"/>
        <item x="570"/>
        <item x="189"/>
        <item x="525"/>
        <item x="403"/>
        <item x="308"/>
        <item x="57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 t="grand">
      <x/>
    </i>
  </rowItems>
  <colItems count="1">
    <i/>
  </colItems>
  <dataFields count="1">
    <dataField name="Sum of Award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C9599"/>
  <sheetViews>
    <sheetView tabSelected="1" workbookViewId="0">
      <selection activeCell="J1" sqref="J1:J1048576"/>
    </sheetView>
  </sheetViews>
  <sheetFormatPr defaultColWidth="18.08984375" defaultRowHeight="14.5" x14ac:dyDescent="0.35"/>
  <cols>
    <col min="1" max="1" width="18.08984375" style="2"/>
    <col min="10" max="10" width="18.08984375" style="3"/>
  </cols>
  <sheetData>
    <row r="1" spans="1:29" ht="28.25" customHeight="1" x14ac:dyDescent="0.35">
      <c r="A1" s="4" t="s">
        <v>21546</v>
      </c>
      <c r="B1" s="5" t="s">
        <v>21547</v>
      </c>
      <c r="C1" s="5" t="s">
        <v>21548</v>
      </c>
      <c r="D1" s="5" t="s">
        <v>21549</v>
      </c>
      <c r="E1" s="5" t="s">
        <v>21550</v>
      </c>
      <c r="F1" s="5" t="s">
        <v>21551</v>
      </c>
      <c r="G1" s="5" t="s">
        <v>21552</v>
      </c>
      <c r="H1" s="5" t="s">
        <v>21553</v>
      </c>
      <c r="I1" s="5" t="s">
        <v>21554</v>
      </c>
      <c r="J1" s="6" t="s">
        <v>21555</v>
      </c>
      <c r="K1" s="5" t="s">
        <v>21556</v>
      </c>
      <c r="L1" s="5" t="s">
        <v>21557</v>
      </c>
      <c r="M1" s="5" t="s">
        <v>21558</v>
      </c>
      <c r="N1" s="5" t="s">
        <v>21559</v>
      </c>
      <c r="O1" s="5" t="s">
        <v>21560</v>
      </c>
      <c r="P1" s="5" t="s">
        <v>21561</v>
      </c>
      <c r="Q1" s="5" t="s">
        <v>21562</v>
      </c>
      <c r="R1" s="5" t="s">
        <v>21563</v>
      </c>
      <c r="S1" s="5" t="s">
        <v>21564</v>
      </c>
      <c r="T1" s="5" t="s">
        <v>21565</v>
      </c>
      <c r="U1" s="5" t="s">
        <v>21566</v>
      </c>
      <c r="V1" s="5" t="s">
        <v>21567</v>
      </c>
      <c r="W1" s="5" t="s">
        <v>21568</v>
      </c>
      <c r="X1" s="5" t="s">
        <v>21569</v>
      </c>
      <c r="Y1" s="5" t="s">
        <v>21570</v>
      </c>
      <c r="Z1" s="5" t="s">
        <v>21571</v>
      </c>
      <c r="AA1" s="5" t="s">
        <v>21572</v>
      </c>
      <c r="AB1" s="5" t="s">
        <v>21573</v>
      </c>
      <c r="AC1" s="5" t="s">
        <v>21574</v>
      </c>
    </row>
    <row r="2" spans="1:29" x14ac:dyDescent="0.35">
      <c r="A2" s="2">
        <v>45578</v>
      </c>
      <c r="B2" t="s">
        <v>0</v>
      </c>
      <c r="C2" t="s">
        <v>1</v>
      </c>
      <c r="D2" t="s">
        <v>2</v>
      </c>
      <c r="E2" t="s">
        <v>3</v>
      </c>
      <c r="F2">
        <v>27663402083</v>
      </c>
      <c r="G2" t="s">
        <v>4</v>
      </c>
      <c r="H2">
        <v>29563404459</v>
      </c>
      <c r="I2">
        <v>57459</v>
      </c>
      <c r="J2" s="3">
        <v>3000</v>
      </c>
      <c r="K2" t="s">
        <v>5</v>
      </c>
      <c r="R2">
        <v>0</v>
      </c>
      <c r="S2" t="s">
        <v>6</v>
      </c>
      <c r="T2" t="s">
        <v>7</v>
      </c>
    </row>
    <row r="3" spans="1:29" x14ac:dyDescent="0.35">
      <c r="A3" s="2">
        <v>45578</v>
      </c>
      <c r="B3" t="s">
        <v>0</v>
      </c>
      <c r="C3" t="s">
        <v>1</v>
      </c>
      <c r="D3" t="s">
        <v>8</v>
      </c>
      <c r="E3" t="s">
        <v>9</v>
      </c>
      <c r="F3">
        <v>28663402248</v>
      </c>
      <c r="G3" t="s">
        <v>10</v>
      </c>
      <c r="H3">
        <v>26563400607</v>
      </c>
      <c r="I3">
        <v>57460</v>
      </c>
      <c r="J3" s="3">
        <v>4000</v>
      </c>
      <c r="K3" t="s">
        <v>5</v>
      </c>
      <c r="R3">
        <v>0</v>
      </c>
      <c r="S3" t="s">
        <v>11</v>
      </c>
      <c r="T3" t="s">
        <v>7</v>
      </c>
    </row>
    <row r="4" spans="1:29" x14ac:dyDescent="0.35">
      <c r="A4" s="2">
        <v>45578</v>
      </c>
      <c r="B4" t="s">
        <v>0</v>
      </c>
      <c r="C4" t="s">
        <v>1</v>
      </c>
      <c r="D4" t="s">
        <v>12</v>
      </c>
      <c r="E4" t="s">
        <v>13</v>
      </c>
      <c r="F4">
        <v>27163400206</v>
      </c>
      <c r="G4" t="s">
        <v>14</v>
      </c>
      <c r="H4">
        <v>28968200521</v>
      </c>
      <c r="I4">
        <v>57461</v>
      </c>
      <c r="J4" s="3">
        <v>4000</v>
      </c>
      <c r="K4" t="s">
        <v>5</v>
      </c>
      <c r="R4">
        <v>0</v>
      </c>
      <c r="S4" t="s">
        <v>15</v>
      </c>
      <c r="T4" t="s">
        <v>7</v>
      </c>
    </row>
    <row r="5" spans="1:29" x14ac:dyDescent="0.35">
      <c r="A5" s="2">
        <v>45578</v>
      </c>
      <c r="B5" t="s">
        <v>0</v>
      </c>
      <c r="C5" t="s">
        <v>1</v>
      </c>
      <c r="D5" t="s">
        <v>16</v>
      </c>
      <c r="E5" t="s">
        <v>17</v>
      </c>
      <c r="F5">
        <v>31763406213</v>
      </c>
      <c r="G5" t="s">
        <v>18</v>
      </c>
      <c r="H5">
        <v>29963402445</v>
      </c>
      <c r="I5">
        <v>57462</v>
      </c>
      <c r="J5" s="3">
        <v>4500</v>
      </c>
      <c r="K5" t="s">
        <v>5</v>
      </c>
      <c r="R5">
        <v>0</v>
      </c>
      <c r="S5" t="s">
        <v>19</v>
      </c>
      <c r="T5" t="s">
        <v>7</v>
      </c>
    </row>
    <row r="6" spans="1:29" x14ac:dyDescent="0.35">
      <c r="A6" s="2">
        <v>45578</v>
      </c>
      <c r="B6" t="s">
        <v>0</v>
      </c>
      <c r="C6" t="s">
        <v>1</v>
      </c>
      <c r="D6" t="s">
        <v>20</v>
      </c>
      <c r="E6" t="s">
        <v>21</v>
      </c>
      <c r="F6">
        <v>30063401569</v>
      </c>
      <c r="G6" t="s">
        <v>22</v>
      </c>
      <c r="H6">
        <v>7994129</v>
      </c>
      <c r="I6">
        <v>57463</v>
      </c>
      <c r="J6" s="3">
        <v>6000</v>
      </c>
      <c r="K6" t="s">
        <v>5</v>
      </c>
      <c r="R6">
        <v>0</v>
      </c>
      <c r="S6" t="s">
        <v>23</v>
      </c>
      <c r="T6" t="s">
        <v>7</v>
      </c>
    </row>
    <row r="7" spans="1:29" x14ac:dyDescent="0.35">
      <c r="A7" s="2">
        <v>45578</v>
      </c>
      <c r="B7" t="s">
        <v>0</v>
      </c>
      <c r="C7" t="s">
        <v>1</v>
      </c>
      <c r="D7" t="s">
        <v>24</v>
      </c>
      <c r="E7" t="s">
        <v>25</v>
      </c>
      <c r="F7">
        <v>25263400276</v>
      </c>
      <c r="G7" t="s">
        <v>26</v>
      </c>
      <c r="H7">
        <v>28873601074</v>
      </c>
      <c r="I7">
        <v>57464</v>
      </c>
      <c r="J7" s="3">
        <v>6000</v>
      </c>
      <c r="K7" t="s">
        <v>5</v>
      </c>
      <c r="R7">
        <v>0</v>
      </c>
      <c r="S7" t="s">
        <v>27</v>
      </c>
      <c r="T7" t="s">
        <v>7</v>
      </c>
    </row>
    <row r="8" spans="1:29" x14ac:dyDescent="0.35">
      <c r="A8" s="2">
        <v>45578</v>
      </c>
      <c r="B8" t="s">
        <v>0</v>
      </c>
      <c r="C8" t="s">
        <v>1</v>
      </c>
      <c r="D8" t="s">
        <v>28</v>
      </c>
      <c r="E8" t="s">
        <v>29</v>
      </c>
      <c r="F8">
        <v>29763403858</v>
      </c>
      <c r="G8" t="s">
        <v>30</v>
      </c>
      <c r="H8">
        <v>27163400892</v>
      </c>
      <c r="I8">
        <v>57465</v>
      </c>
      <c r="J8" s="3">
        <v>6500</v>
      </c>
      <c r="K8" t="s">
        <v>5</v>
      </c>
      <c r="R8">
        <v>0</v>
      </c>
      <c r="S8" t="s">
        <v>31</v>
      </c>
      <c r="T8" t="s">
        <v>7</v>
      </c>
    </row>
    <row r="9" spans="1:29" x14ac:dyDescent="0.35">
      <c r="A9" s="2">
        <v>45578</v>
      </c>
      <c r="B9" t="s">
        <v>0</v>
      </c>
      <c r="C9" t="s">
        <v>1</v>
      </c>
      <c r="D9" t="s">
        <v>32</v>
      </c>
      <c r="E9" t="s">
        <v>33</v>
      </c>
      <c r="F9">
        <v>30763405611</v>
      </c>
      <c r="G9" t="s">
        <v>34</v>
      </c>
      <c r="H9">
        <v>21484143</v>
      </c>
      <c r="I9">
        <v>57466</v>
      </c>
      <c r="J9" s="3">
        <v>7000</v>
      </c>
      <c r="K9" t="s">
        <v>5</v>
      </c>
      <c r="R9">
        <v>0</v>
      </c>
      <c r="S9" t="s">
        <v>35</v>
      </c>
      <c r="T9" t="s">
        <v>7</v>
      </c>
    </row>
    <row r="10" spans="1:29" x14ac:dyDescent="0.35">
      <c r="A10" s="2">
        <v>45578</v>
      </c>
      <c r="B10" t="s">
        <v>0</v>
      </c>
      <c r="C10" t="s">
        <v>1</v>
      </c>
      <c r="D10" t="s">
        <v>36</v>
      </c>
      <c r="E10" t="s">
        <v>37</v>
      </c>
      <c r="F10">
        <v>28363401907</v>
      </c>
      <c r="G10" t="s">
        <v>10</v>
      </c>
      <c r="H10">
        <v>26563400607</v>
      </c>
      <c r="I10">
        <v>57467</v>
      </c>
      <c r="J10" s="3">
        <v>7000</v>
      </c>
      <c r="K10" t="s">
        <v>5</v>
      </c>
      <c r="R10">
        <v>0</v>
      </c>
      <c r="S10" t="s">
        <v>38</v>
      </c>
      <c r="T10" t="s">
        <v>7</v>
      </c>
    </row>
    <row r="11" spans="1:29" x14ac:dyDescent="0.35">
      <c r="A11" s="2">
        <v>45578</v>
      </c>
      <c r="B11" t="s">
        <v>0</v>
      </c>
      <c r="C11" t="s">
        <v>1</v>
      </c>
      <c r="D11" t="s">
        <v>39</v>
      </c>
      <c r="E11" t="s">
        <v>40</v>
      </c>
      <c r="F11">
        <v>26563401033</v>
      </c>
      <c r="G11" t="s">
        <v>41</v>
      </c>
      <c r="H11">
        <v>26573600217</v>
      </c>
      <c r="I11">
        <v>57468</v>
      </c>
      <c r="J11" s="3">
        <v>7000</v>
      </c>
      <c r="K11" t="s">
        <v>5</v>
      </c>
      <c r="R11">
        <v>0</v>
      </c>
      <c r="S11" t="s">
        <v>42</v>
      </c>
      <c r="T11" t="s">
        <v>7</v>
      </c>
    </row>
    <row r="12" spans="1:29" x14ac:dyDescent="0.35">
      <c r="A12" s="2">
        <v>45578</v>
      </c>
      <c r="B12" t="s">
        <v>0</v>
      </c>
      <c r="C12" t="s">
        <v>1</v>
      </c>
      <c r="D12" t="s">
        <v>43</v>
      </c>
      <c r="E12" t="s">
        <v>44</v>
      </c>
      <c r="F12">
        <v>26963401063</v>
      </c>
      <c r="G12" t="s">
        <v>45</v>
      </c>
      <c r="H12">
        <v>27568200176</v>
      </c>
      <c r="I12">
        <v>57469</v>
      </c>
      <c r="J12" s="3">
        <v>8000</v>
      </c>
      <c r="K12" t="s">
        <v>5</v>
      </c>
      <c r="R12">
        <v>0</v>
      </c>
      <c r="S12" t="s">
        <v>46</v>
      </c>
      <c r="T12" t="s">
        <v>7</v>
      </c>
    </row>
    <row r="13" spans="1:29" x14ac:dyDescent="0.35">
      <c r="A13" s="2">
        <v>45578</v>
      </c>
      <c r="B13" t="s">
        <v>0</v>
      </c>
      <c r="C13" t="s">
        <v>1</v>
      </c>
      <c r="D13" t="s">
        <v>47</v>
      </c>
      <c r="E13" t="s">
        <v>48</v>
      </c>
      <c r="F13">
        <v>27363401466</v>
      </c>
      <c r="G13" t="s">
        <v>18</v>
      </c>
      <c r="H13">
        <v>29963402445</v>
      </c>
      <c r="I13">
        <v>57470</v>
      </c>
      <c r="J13" s="3">
        <v>9000</v>
      </c>
      <c r="K13" t="s">
        <v>5</v>
      </c>
      <c r="R13">
        <v>0</v>
      </c>
      <c r="S13" t="s">
        <v>49</v>
      </c>
      <c r="T13" t="s">
        <v>7</v>
      </c>
    </row>
    <row r="14" spans="1:29" x14ac:dyDescent="0.35">
      <c r="A14" s="2">
        <v>45578</v>
      </c>
      <c r="B14" t="s">
        <v>0</v>
      </c>
      <c r="C14" t="s">
        <v>1</v>
      </c>
      <c r="D14" t="s">
        <v>50</v>
      </c>
      <c r="E14" t="s">
        <v>51</v>
      </c>
      <c r="F14">
        <v>31963407169</v>
      </c>
      <c r="G14" t="s">
        <v>52</v>
      </c>
      <c r="H14">
        <v>28563401023</v>
      </c>
      <c r="I14">
        <v>57471</v>
      </c>
      <c r="J14" s="3">
        <v>9500</v>
      </c>
      <c r="K14" t="s">
        <v>5</v>
      </c>
      <c r="R14">
        <v>0</v>
      </c>
      <c r="S14" t="s">
        <v>53</v>
      </c>
      <c r="T14" t="s">
        <v>7</v>
      </c>
    </row>
    <row r="15" spans="1:29" x14ac:dyDescent="0.35">
      <c r="A15" s="2">
        <v>45578</v>
      </c>
      <c r="B15" t="s">
        <v>0</v>
      </c>
      <c r="C15" t="s">
        <v>1</v>
      </c>
      <c r="D15" t="s">
        <v>54</v>
      </c>
      <c r="E15" t="s">
        <v>55</v>
      </c>
      <c r="F15">
        <v>28063403251</v>
      </c>
      <c r="G15" t="s">
        <v>56</v>
      </c>
      <c r="H15">
        <v>29163402251</v>
      </c>
      <c r="I15">
        <v>57472</v>
      </c>
      <c r="J15" s="3">
        <v>9500</v>
      </c>
      <c r="K15" t="s">
        <v>5</v>
      </c>
      <c r="R15">
        <v>0</v>
      </c>
      <c r="S15" t="s">
        <v>57</v>
      </c>
      <c r="T15" t="s">
        <v>7</v>
      </c>
    </row>
    <row r="16" spans="1:29" x14ac:dyDescent="0.35">
      <c r="A16" s="2">
        <v>45578</v>
      </c>
      <c r="B16" t="s">
        <v>0</v>
      </c>
      <c r="C16" t="s">
        <v>1</v>
      </c>
      <c r="D16" t="s">
        <v>58</v>
      </c>
      <c r="E16" t="s">
        <v>59</v>
      </c>
      <c r="F16">
        <v>27863403038</v>
      </c>
      <c r="G16" t="s">
        <v>60</v>
      </c>
      <c r="H16">
        <v>27763400764</v>
      </c>
      <c r="I16">
        <v>57473</v>
      </c>
      <c r="J16" s="3">
        <v>11000</v>
      </c>
      <c r="K16" t="s">
        <v>5</v>
      </c>
      <c r="R16">
        <v>0</v>
      </c>
      <c r="S16" t="s">
        <v>61</v>
      </c>
      <c r="T16" t="s">
        <v>7</v>
      </c>
    </row>
    <row r="17" spans="1:20" x14ac:dyDescent="0.35">
      <c r="A17" s="2">
        <v>45578</v>
      </c>
      <c r="B17" t="s">
        <v>0</v>
      </c>
      <c r="C17" t="s">
        <v>1</v>
      </c>
      <c r="D17" t="s">
        <v>62</v>
      </c>
      <c r="E17" t="s">
        <v>63</v>
      </c>
      <c r="F17">
        <v>29563404168</v>
      </c>
      <c r="G17" t="s">
        <v>10</v>
      </c>
      <c r="H17">
        <v>26563400607</v>
      </c>
      <c r="I17">
        <v>57474</v>
      </c>
      <c r="J17" s="3">
        <v>13000</v>
      </c>
      <c r="K17" t="s">
        <v>5</v>
      </c>
      <c r="R17">
        <v>0</v>
      </c>
      <c r="S17" t="s">
        <v>64</v>
      </c>
      <c r="T17" t="s">
        <v>7</v>
      </c>
    </row>
    <row r="18" spans="1:20" x14ac:dyDescent="0.35">
      <c r="A18" s="2">
        <v>45578</v>
      </c>
      <c r="B18" t="s">
        <v>0</v>
      </c>
      <c r="C18" t="s">
        <v>1</v>
      </c>
      <c r="D18" t="s">
        <v>65</v>
      </c>
      <c r="E18" t="s">
        <v>66</v>
      </c>
      <c r="F18">
        <v>30263400450</v>
      </c>
      <c r="G18" t="s">
        <v>10</v>
      </c>
      <c r="H18">
        <v>26563400607</v>
      </c>
      <c r="I18">
        <v>57475</v>
      </c>
      <c r="J18" s="3">
        <v>16500</v>
      </c>
      <c r="K18" t="s">
        <v>5</v>
      </c>
      <c r="R18">
        <v>0</v>
      </c>
      <c r="S18" t="s">
        <v>67</v>
      </c>
      <c r="T18" t="s">
        <v>7</v>
      </c>
    </row>
    <row r="19" spans="1:20" x14ac:dyDescent="0.35">
      <c r="A19" s="2">
        <v>45578</v>
      </c>
      <c r="B19" t="s">
        <v>0</v>
      </c>
      <c r="C19" t="s">
        <v>1</v>
      </c>
      <c r="D19" t="s">
        <v>68</v>
      </c>
      <c r="E19" t="s">
        <v>69</v>
      </c>
      <c r="F19">
        <v>0</v>
      </c>
      <c r="G19" t="s">
        <v>70</v>
      </c>
      <c r="H19">
        <v>28563402040</v>
      </c>
      <c r="I19">
        <v>57476</v>
      </c>
      <c r="J19" s="3">
        <v>38500</v>
      </c>
      <c r="K19" t="s">
        <v>5</v>
      </c>
      <c r="R19">
        <v>0</v>
      </c>
      <c r="S19" t="s">
        <v>71</v>
      </c>
      <c r="T19" t="s">
        <v>7</v>
      </c>
    </row>
    <row r="20" spans="1:20" x14ac:dyDescent="0.35">
      <c r="A20" s="2">
        <v>45578</v>
      </c>
      <c r="B20" t="s">
        <v>0</v>
      </c>
      <c r="C20" t="s">
        <v>1</v>
      </c>
      <c r="D20" t="s">
        <v>72</v>
      </c>
      <c r="E20" t="s">
        <v>73</v>
      </c>
      <c r="F20">
        <v>26363400683</v>
      </c>
      <c r="G20" t="s">
        <v>74</v>
      </c>
      <c r="H20">
        <v>12567531</v>
      </c>
      <c r="I20">
        <v>57477</v>
      </c>
      <c r="J20" s="3">
        <v>50000</v>
      </c>
      <c r="K20" t="s">
        <v>5</v>
      </c>
      <c r="R20">
        <v>0</v>
      </c>
      <c r="S20" t="s">
        <v>75</v>
      </c>
      <c r="T20" t="s">
        <v>7</v>
      </c>
    </row>
    <row r="21" spans="1:20" x14ac:dyDescent="0.35">
      <c r="A21" s="2">
        <v>45578</v>
      </c>
      <c r="B21" t="s">
        <v>0</v>
      </c>
      <c r="C21" t="s">
        <v>1</v>
      </c>
      <c r="D21" t="s">
        <v>68</v>
      </c>
      <c r="E21" t="s">
        <v>69</v>
      </c>
      <c r="F21">
        <v>0</v>
      </c>
      <c r="G21" t="s">
        <v>76</v>
      </c>
      <c r="H21">
        <v>28163402772</v>
      </c>
      <c r="I21">
        <v>57478</v>
      </c>
      <c r="J21" s="3">
        <v>51500</v>
      </c>
      <c r="K21" t="s">
        <v>5</v>
      </c>
      <c r="R21">
        <v>0</v>
      </c>
      <c r="S21" t="s">
        <v>77</v>
      </c>
      <c r="T21" t="s">
        <v>7</v>
      </c>
    </row>
    <row r="22" spans="1:20" x14ac:dyDescent="0.35">
      <c r="A22" s="2">
        <v>45578</v>
      </c>
      <c r="B22" t="s">
        <v>0</v>
      </c>
      <c r="C22" t="s">
        <v>1</v>
      </c>
      <c r="D22" t="s">
        <v>78</v>
      </c>
      <c r="E22" t="s">
        <v>79</v>
      </c>
      <c r="F22">
        <v>25463400279</v>
      </c>
      <c r="G22" t="s">
        <v>80</v>
      </c>
      <c r="H22">
        <v>9669063</v>
      </c>
      <c r="I22">
        <v>57479</v>
      </c>
      <c r="J22" s="3">
        <v>54000</v>
      </c>
      <c r="K22" t="s">
        <v>5</v>
      </c>
      <c r="R22">
        <v>0</v>
      </c>
      <c r="S22" t="s">
        <v>81</v>
      </c>
      <c r="T22" t="s">
        <v>7</v>
      </c>
    </row>
    <row r="23" spans="1:20" x14ac:dyDescent="0.35">
      <c r="A23" s="2">
        <v>45578</v>
      </c>
      <c r="B23" t="s">
        <v>0</v>
      </c>
      <c r="C23" t="s">
        <v>1</v>
      </c>
      <c r="D23" t="s">
        <v>68</v>
      </c>
      <c r="E23" t="s">
        <v>69</v>
      </c>
      <c r="F23">
        <v>0</v>
      </c>
      <c r="G23" t="s">
        <v>82</v>
      </c>
      <c r="H23">
        <v>29063400377</v>
      </c>
      <c r="I23">
        <v>57480</v>
      </c>
      <c r="J23" s="3">
        <v>69000</v>
      </c>
      <c r="K23" t="s">
        <v>5</v>
      </c>
      <c r="R23">
        <v>0</v>
      </c>
      <c r="S23" t="s">
        <v>83</v>
      </c>
      <c r="T23" t="s">
        <v>7</v>
      </c>
    </row>
    <row r="24" spans="1:20" x14ac:dyDescent="0.35">
      <c r="A24" s="2">
        <v>45578</v>
      </c>
      <c r="B24" t="s">
        <v>0</v>
      </c>
      <c r="C24" t="s">
        <v>1</v>
      </c>
      <c r="D24" t="s">
        <v>84</v>
      </c>
      <c r="E24" t="s">
        <v>85</v>
      </c>
      <c r="F24">
        <v>0</v>
      </c>
      <c r="G24" t="s">
        <v>86</v>
      </c>
      <c r="H24">
        <v>27763402309</v>
      </c>
      <c r="I24">
        <v>57481</v>
      </c>
      <c r="J24" s="3">
        <v>88000</v>
      </c>
      <c r="K24" t="s">
        <v>5</v>
      </c>
      <c r="R24">
        <v>0</v>
      </c>
      <c r="S24" t="s">
        <v>87</v>
      </c>
      <c r="T24" t="s">
        <v>7</v>
      </c>
    </row>
    <row r="25" spans="1:20" x14ac:dyDescent="0.35">
      <c r="A25" s="2">
        <v>45578</v>
      </c>
      <c r="B25" t="s">
        <v>0</v>
      </c>
      <c r="C25" t="s">
        <v>1</v>
      </c>
      <c r="D25" t="s">
        <v>84</v>
      </c>
      <c r="E25" t="s">
        <v>85</v>
      </c>
      <c r="F25">
        <v>0</v>
      </c>
      <c r="G25" t="s">
        <v>88</v>
      </c>
      <c r="H25">
        <v>27763400405</v>
      </c>
      <c r="I25">
        <v>57482</v>
      </c>
      <c r="J25" s="3">
        <v>105500</v>
      </c>
      <c r="K25" t="s">
        <v>5</v>
      </c>
      <c r="R25">
        <v>0</v>
      </c>
      <c r="S25" t="s">
        <v>89</v>
      </c>
      <c r="T25" t="s">
        <v>7</v>
      </c>
    </row>
    <row r="26" spans="1:20" x14ac:dyDescent="0.35">
      <c r="A26" s="2">
        <v>45578</v>
      </c>
      <c r="B26" t="s">
        <v>0</v>
      </c>
      <c r="C26" t="s">
        <v>1</v>
      </c>
      <c r="D26" t="s">
        <v>68</v>
      </c>
      <c r="E26" t="s">
        <v>69</v>
      </c>
      <c r="F26">
        <v>0</v>
      </c>
      <c r="G26" t="s">
        <v>90</v>
      </c>
      <c r="H26">
        <v>28763404177</v>
      </c>
      <c r="I26">
        <v>57483</v>
      </c>
      <c r="J26" s="3">
        <v>116000</v>
      </c>
      <c r="K26" t="s">
        <v>5</v>
      </c>
      <c r="R26">
        <v>0</v>
      </c>
      <c r="S26" t="s">
        <v>91</v>
      </c>
      <c r="T26" t="s">
        <v>7</v>
      </c>
    </row>
    <row r="27" spans="1:20" x14ac:dyDescent="0.35">
      <c r="A27" s="2">
        <v>45578</v>
      </c>
      <c r="B27" t="s">
        <v>0</v>
      </c>
      <c r="C27" t="s">
        <v>1</v>
      </c>
      <c r="D27" t="s">
        <v>92</v>
      </c>
      <c r="E27" t="s">
        <v>93</v>
      </c>
      <c r="F27">
        <v>26063400929</v>
      </c>
      <c r="G27" t="s">
        <v>94</v>
      </c>
      <c r="H27">
        <v>1027417185</v>
      </c>
      <c r="I27">
        <v>57484</v>
      </c>
      <c r="J27" s="3">
        <v>132500</v>
      </c>
      <c r="K27" t="s">
        <v>5</v>
      </c>
      <c r="R27">
        <v>0</v>
      </c>
      <c r="S27" t="s">
        <v>95</v>
      </c>
      <c r="T27" t="s">
        <v>7</v>
      </c>
    </row>
    <row r="28" spans="1:20" x14ac:dyDescent="0.35">
      <c r="A28" s="2">
        <v>45578</v>
      </c>
      <c r="B28" t="s">
        <v>0</v>
      </c>
      <c r="C28" t="s">
        <v>1</v>
      </c>
      <c r="D28" t="s">
        <v>84</v>
      </c>
      <c r="E28" t="s">
        <v>85</v>
      </c>
      <c r="F28">
        <v>0</v>
      </c>
      <c r="G28" t="s">
        <v>96</v>
      </c>
      <c r="H28">
        <v>29763401198</v>
      </c>
      <c r="I28">
        <v>57485</v>
      </c>
      <c r="J28" s="3">
        <v>172000</v>
      </c>
      <c r="K28" t="s">
        <v>5</v>
      </c>
      <c r="R28">
        <v>0</v>
      </c>
      <c r="S28" t="s">
        <v>97</v>
      </c>
      <c r="T28" t="s">
        <v>7</v>
      </c>
    </row>
    <row r="29" spans="1:20" x14ac:dyDescent="0.35">
      <c r="A29" s="2">
        <v>45578</v>
      </c>
      <c r="B29" t="s">
        <v>0</v>
      </c>
      <c r="C29" t="s">
        <v>1</v>
      </c>
      <c r="D29" t="s">
        <v>68</v>
      </c>
      <c r="E29" t="s">
        <v>69</v>
      </c>
      <c r="F29">
        <v>0</v>
      </c>
      <c r="G29" t="s">
        <v>98</v>
      </c>
      <c r="H29">
        <v>28163401095</v>
      </c>
      <c r="I29">
        <v>57486</v>
      </c>
      <c r="J29" s="3">
        <v>185000</v>
      </c>
      <c r="K29" t="s">
        <v>5</v>
      </c>
      <c r="R29">
        <v>0</v>
      </c>
      <c r="S29" t="s">
        <v>99</v>
      </c>
      <c r="T29" t="s">
        <v>7</v>
      </c>
    </row>
    <row r="30" spans="1:20" x14ac:dyDescent="0.35">
      <c r="A30" s="2">
        <v>45578</v>
      </c>
      <c r="B30" t="s">
        <v>0</v>
      </c>
      <c r="C30" t="s">
        <v>1</v>
      </c>
      <c r="D30" t="s">
        <v>68</v>
      </c>
      <c r="E30" t="s">
        <v>69</v>
      </c>
      <c r="F30">
        <v>0</v>
      </c>
      <c r="G30" t="s">
        <v>100</v>
      </c>
      <c r="H30">
        <v>28563402914</v>
      </c>
      <c r="I30">
        <v>57487</v>
      </c>
      <c r="J30" s="3">
        <v>185500</v>
      </c>
      <c r="K30" t="s">
        <v>5</v>
      </c>
      <c r="R30">
        <v>0</v>
      </c>
      <c r="S30" t="s">
        <v>101</v>
      </c>
      <c r="T30" t="s">
        <v>7</v>
      </c>
    </row>
    <row r="31" spans="1:20" x14ac:dyDescent="0.35">
      <c r="A31" s="2">
        <v>45578</v>
      </c>
      <c r="B31" t="s">
        <v>0</v>
      </c>
      <c r="C31" t="s">
        <v>1</v>
      </c>
      <c r="D31" t="s">
        <v>84</v>
      </c>
      <c r="E31" t="s">
        <v>85</v>
      </c>
      <c r="F31">
        <v>0</v>
      </c>
      <c r="G31" t="s">
        <v>102</v>
      </c>
      <c r="H31">
        <v>25463400466</v>
      </c>
      <c r="I31">
        <v>57488</v>
      </c>
      <c r="J31" s="3">
        <v>202000</v>
      </c>
      <c r="K31" t="s">
        <v>5</v>
      </c>
      <c r="R31">
        <v>0</v>
      </c>
      <c r="S31" t="s">
        <v>103</v>
      </c>
      <c r="T31" t="s">
        <v>7</v>
      </c>
    </row>
    <row r="32" spans="1:20" x14ac:dyDescent="0.35">
      <c r="A32" s="2">
        <v>45578</v>
      </c>
      <c r="B32" t="s">
        <v>0</v>
      </c>
      <c r="C32" t="s">
        <v>1</v>
      </c>
      <c r="D32" t="s">
        <v>68</v>
      </c>
      <c r="E32" t="s">
        <v>69</v>
      </c>
      <c r="F32">
        <v>0</v>
      </c>
      <c r="G32" t="s">
        <v>104</v>
      </c>
      <c r="H32">
        <v>27763402156</v>
      </c>
      <c r="I32">
        <v>57489</v>
      </c>
      <c r="J32" s="3">
        <v>293000</v>
      </c>
      <c r="K32" t="s">
        <v>5</v>
      </c>
      <c r="R32">
        <v>0</v>
      </c>
      <c r="S32" t="s">
        <v>105</v>
      </c>
      <c r="T32" t="s">
        <v>7</v>
      </c>
    </row>
    <row r="33" spans="1:20" x14ac:dyDescent="0.35">
      <c r="A33" s="2">
        <v>45578</v>
      </c>
      <c r="B33" t="s">
        <v>0</v>
      </c>
      <c r="C33" t="s">
        <v>1</v>
      </c>
      <c r="D33" t="s">
        <v>84</v>
      </c>
      <c r="E33" t="s">
        <v>85</v>
      </c>
      <c r="F33">
        <v>0</v>
      </c>
      <c r="G33" t="s">
        <v>106</v>
      </c>
      <c r="H33">
        <v>27363401540</v>
      </c>
      <c r="I33">
        <v>57490</v>
      </c>
      <c r="J33" s="3">
        <v>521000</v>
      </c>
      <c r="K33" t="s">
        <v>5</v>
      </c>
      <c r="R33">
        <v>0</v>
      </c>
      <c r="S33" t="s">
        <v>107</v>
      </c>
      <c r="T33" t="s">
        <v>7</v>
      </c>
    </row>
    <row r="34" spans="1:20" x14ac:dyDescent="0.35">
      <c r="A34" s="2">
        <v>45578</v>
      </c>
      <c r="B34" t="s">
        <v>0</v>
      </c>
      <c r="C34" t="s">
        <v>1</v>
      </c>
      <c r="D34" t="s">
        <v>108</v>
      </c>
      <c r="E34" t="s">
        <v>109</v>
      </c>
      <c r="F34">
        <v>26963400991</v>
      </c>
      <c r="I34">
        <v>57491</v>
      </c>
      <c r="J34" s="3">
        <v>5500</v>
      </c>
      <c r="K34" t="s">
        <v>110</v>
      </c>
      <c r="L34" t="s">
        <v>111</v>
      </c>
      <c r="M34" t="s">
        <v>112</v>
      </c>
      <c r="N34" t="s">
        <v>113</v>
      </c>
      <c r="O34" t="s">
        <v>114</v>
      </c>
      <c r="P34" t="s">
        <v>115</v>
      </c>
      <c r="Q34" t="s">
        <v>116</v>
      </c>
      <c r="R34">
        <v>1</v>
      </c>
      <c r="S34" t="s">
        <v>117</v>
      </c>
    </row>
    <row r="35" spans="1:20" x14ac:dyDescent="0.35">
      <c r="A35" s="2">
        <v>45578</v>
      </c>
      <c r="B35" t="s">
        <v>0</v>
      </c>
      <c r="C35" t="s">
        <v>1</v>
      </c>
      <c r="D35" t="s">
        <v>118</v>
      </c>
      <c r="E35" t="s">
        <v>119</v>
      </c>
      <c r="F35">
        <v>30163403071</v>
      </c>
      <c r="I35">
        <v>57492</v>
      </c>
      <c r="J35" s="3">
        <v>2000</v>
      </c>
      <c r="K35" t="s">
        <v>110</v>
      </c>
      <c r="L35" t="s">
        <v>120</v>
      </c>
      <c r="M35" t="s">
        <v>112</v>
      </c>
      <c r="N35" t="s">
        <v>121</v>
      </c>
      <c r="O35" t="s">
        <v>122</v>
      </c>
      <c r="P35" t="s">
        <v>115</v>
      </c>
      <c r="Q35" t="s">
        <v>116</v>
      </c>
      <c r="R35">
        <v>1</v>
      </c>
      <c r="S35" t="s">
        <v>123</v>
      </c>
    </row>
    <row r="36" spans="1:20" x14ac:dyDescent="0.35">
      <c r="A36" s="2">
        <v>45578</v>
      </c>
      <c r="B36" t="s">
        <v>0</v>
      </c>
      <c r="C36" t="s">
        <v>1</v>
      </c>
      <c r="D36" t="s">
        <v>124</v>
      </c>
      <c r="E36" t="s">
        <v>125</v>
      </c>
      <c r="F36">
        <v>31963403788</v>
      </c>
      <c r="I36">
        <v>57493</v>
      </c>
      <c r="J36" s="3">
        <v>13500</v>
      </c>
      <c r="K36" t="s">
        <v>5</v>
      </c>
      <c r="R36">
        <v>0</v>
      </c>
      <c r="S36" t="s">
        <v>126</v>
      </c>
      <c r="T36" t="s">
        <v>7</v>
      </c>
    </row>
    <row r="37" spans="1:20" x14ac:dyDescent="0.35">
      <c r="A37" s="2">
        <v>45578</v>
      </c>
      <c r="B37" t="s">
        <v>0</v>
      </c>
      <c r="C37" t="s">
        <v>1</v>
      </c>
      <c r="D37" t="s">
        <v>127</v>
      </c>
      <c r="E37" t="s">
        <v>128</v>
      </c>
      <c r="F37">
        <v>28963401977</v>
      </c>
      <c r="I37">
        <v>57494</v>
      </c>
      <c r="J37" s="3">
        <v>5000</v>
      </c>
      <c r="K37" t="s">
        <v>110</v>
      </c>
      <c r="L37" t="s">
        <v>129</v>
      </c>
      <c r="M37" t="s">
        <v>112</v>
      </c>
      <c r="N37" t="s">
        <v>130</v>
      </c>
      <c r="O37" t="s">
        <v>114</v>
      </c>
      <c r="P37" t="s">
        <v>115</v>
      </c>
      <c r="Q37" t="s">
        <v>116</v>
      </c>
      <c r="R37">
        <v>1</v>
      </c>
      <c r="S37" t="s">
        <v>131</v>
      </c>
    </row>
    <row r="38" spans="1:20" x14ac:dyDescent="0.35">
      <c r="A38" s="2">
        <v>45578</v>
      </c>
      <c r="B38" t="s">
        <v>0</v>
      </c>
      <c r="C38" t="s">
        <v>1</v>
      </c>
      <c r="D38" t="s">
        <v>132</v>
      </c>
      <c r="E38" t="s">
        <v>133</v>
      </c>
      <c r="F38">
        <v>28763401079</v>
      </c>
      <c r="I38">
        <v>57495</v>
      </c>
      <c r="J38" s="3">
        <v>3000</v>
      </c>
      <c r="K38" t="s">
        <v>110</v>
      </c>
      <c r="L38" t="s">
        <v>134</v>
      </c>
      <c r="M38" t="s">
        <v>112</v>
      </c>
      <c r="N38" t="s">
        <v>135</v>
      </c>
      <c r="O38" t="s">
        <v>114</v>
      </c>
      <c r="P38" t="s">
        <v>115</v>
      </c>
      <c r="Q38" t="s">
        <v>116</v>
      </c>
      <c r="R38">
        <v>1</v>
      </c>
      <c r="S38" t="s">
        <v>136</v>
      </c>
    </row>
    <row r="39" spans="1:20" x14ac:dyDescent="0.35">
      <c r="A39" s="2">
        <v>45578</v>
      </c>
      <c r="B39" t="s">
        <v>0</v>
      </c>
      <c r="C39" t="s">
        <v>1</v>
      </c>
      <c r="D39" t="s">
        <v>137</v>
      </c>
      <c r="E39" t="s">
        <v>138</v>
      </c>
      <c r="F39">
        <v>29463402191</v>
      </c>
      <c r="I39">
        <v>57496</v>
      </c>
      <c r="J39" s="3">
        <v>6000</v>
      </c>
      <c r="K39" t="s">
        <v>110</v>
      </c>
      <c r="L39" t="s">
        <v>139</v>
      </c>
      <c r="M39" t="s">
        <v>112</v>
      </c>
      <c r="N39" t="s">
        <v>140</v>
      </c>
      <c r="O39" t="s">
        <v>122</v>
      </c>
      <c r="P39" t="s">
        <v>115</v>
      </c>
      <c r="Q39" t="s">
        <v>116</v>
      </c>
      <c r="R39">
        <v>1</v>
      </c>
      <c r="S39" t="s">
        <v>141</v>
      </c>
    </row>
    <row r="40" spans="1:20" x14ac:dyDescent="0.35">
      <c r="A40" s="2">
        <v>45578</v>
      </c>
      <c r="B40" t="s">
        <v>0</v>
      </c>
      <c r="C40" t="s">
        <v>1</v>
      </c>
      <c r="D40" t="s">
        <v>142</v>
      </c>
      <c r="E40" t="s">
        <v>143</v>
      </c>
      <c r="F40">
        <v>29563400914</v>
      </c>
      <c r="I40">
        <v>57497</v>
      </c>
      <c r="J40" s="3">
        <v>2500</v>
      </c>
      <c r="K40" t="s">
        <v>110</v>
      </c>
      <c r="L40" t="s">
        <v>144</v>
      </c>
      <c r="M40" t="s">
        <v>112</v>
      </c>
      <c r="N40" t="s">
        <v>145</v>
      </c>
      <c r="O40" t="s">
        <v>122</v>
      </c>
      <c r="P40" t="s">
        <v>115</v>
      </c>
      <c r="Q40" t="s">
        <v>116</v>
      </c>
      <c r="R40">
        <v>1</v>
      </c>
      <c r="S40" t="s">
        <v>146</v>
      </c>
    </row>
    <row r="41" spans="1:20" x14ac:dyDescent="0.35">
      <c r="A41" s="2">
        <v>45578</v>
      </c>
      <c r="B41" t="s">
        <v>0</v>
      </c>
      <c r="C41" t="s">
        <v>1</v>
      </c>
      <c r="D41" t="s">
        <v>147</v>
      </c>
      <c r="E41" t="s">
        <v>148</v>
      </c>
      <c r="F41">
        <v>1113244758</v>
      </c>
      <c r="I41">
        <v>57498</v>
      </c>
      <c r="J41" s="3">
        <v>4000</v>
      </c>
      <c r="K41" t="s">
        <v>110</v>
      </c>
      <c r="L41" t="s">
        <v>149</v>
      </c>
      <c r="M41" t="s">
        <v>150</v>
      </c>
      <c r="N41" t="s">
        <v>151</v>
      </c>
      <c r="O41" t="s">
        <v>152</v>
      </c>
      <c r="P41" t="s">
        <v>153</v>
      </c>
      <c r="Q41" t="s">
        <v>154</v>
      </c>
      <c r="R41">
        <v>1</v>
      </c>
      <c r="S41" t="s">
        <v>155</v>
      </c>
    </row>
    <row r="42" spans="1:20" x14ac:dyDescent="0.35">
      <c r="A42" s="2">
        <v>45578</v>
      </c>
      <c r="B42" t="s">
        <v>0</v>
      </c>
      <c r="C42" t="s">
        <v>1</v>
      </c>
      <c r="D42" t="s">
        <v>156</v>
      </c>
      <c r="E42" t="s">
        <v>157</v>
      </c>
      <c r="F42">
        <v>27763402906</v>
      </c>
      <c r="I42">
        <v>57499</v>
      </c>
      <c r="J42" s="3">
        <v>9000</v>
      </c>
      <c r="K42" t="s">
        <v>110</v>
      </c>
      <c r="L42" t="s">
        <v>158</v>
      </c>
      <c r="M42" t="s">
        <v>112</v>
      </c>
      <c r="N42" t="s">
        <v>159</v>
      </c>
      <c r="O42" t="s">
        <v>114</v>
      </c>
      <c r="P42" t="s">
        <v>115</v>
      </c>
      <c r="Q42" t="s">
        <v>116</v>
      </c>
      <c r="R42">
        <v>1</v>
      </c>
      <c r="S42" t="s">
        <v>160</v>
      </c>
    </row>
    <row r="43" spans="1:20" x14ac:dyDescent="0.35">
      <c r="A43" s="2">
        <v>45578</v>
      </c>
      <c r="B43" t="s">
        <v>0</v>
      </c>
      <c r="C43" t="s">
        <v>1</v>
      </c>
      <c r="D43" t="s">
        <v>161</v>
      </c>
      <c r="E43" t="s">
        <v>162</v>
      </c>
      <c r="F43">
        <v>28863400574</v>
      </c>
      <c r="I43">
        <v>57500</v>
      </c>
      <c r="J43" s="3">
        <v>3500</v>
      </c>
      <c r="K43" t="s">
        <v>110</v>
      </c>
      <c r="L43" t="s">
        <v>163</v>
      </c>
      <c r="M43" t="s">
        <v>112</v>
      </c>
      <c r="N43" t="s">
        <v>164</v>
      </c>
      <c r="O43" t="s">
        <v>114</v>
      </c>
      <c r="P43" t="s">
        <v>115</v>
      </c>
      <c r="Q43" t="s">
        <v>116</v>
      </c>
      <c r="R43">
        <v>1</v>
      </c>
      <c r="S43" t="s">
        <v>165</v>
      </c>
    </row>
    <row r="44" spans="1:20" x14ac:dyDescent="0.35">
      <c r="A44" s="2">
        <v>45578</v>
      </c>
      <c r="B44" t="s">
        <v>0</v>
      </c>
      <c r="C44" t="s">
        <v>1</v>
      </c>
      <c r="D44" t="s">
        <v>166</v>
      </c>
      <c r="E44" t="s">
        <v>167</v>
      </c>
      <c r="F44">
        <v>29263402235</v>
      </c>
      <c r="I44">
        <v>57501</v>
      </c>
      <c r="J44" s="3">
        <v>4400</v>
      </c>
      <c r="K44" t="s">
        <v>110</v>
      </c>
      <c r="L44" t="s">
        <v>168</v>
      </c>
      <c r="M44" t="s">
        <v>112</v>
      </c>
      <c r="N44" t="s">
        <v>169</v>
      </c>
      <c r="O44" t="s">
        <v>170</v>
      </c>
      <c r="P44" t="s">
        <v>115</v>
      </c>
      <c r="Q44" t="s">
        <v>116</v>
      </c>
      <c r="R44">
        <v>1</v>
      </c>
      <c r="S44" t="s">
        <v>171</v>
      </c>
    </row>
    <row r="45" spans="1:20" x14ac:dyDescent="0.35">
      <c r="A45" s="2">
        <v>45578</v>
      </c>
      <c r="B45" t="s">
        <v>0</v>
      </c>
      <c r="C45" t="s">
        <v>1</v>
      </c>
      <c r="D45" t="s">
        <v>172</v>
      </c>
      <c r="E45" t="s">
        <v>173</v>
      </c>
      <c r="F45">
        <v>1030877367</v>
      </c>
      <c r="I45">
        <v>57502</v>
      </c>
      <c r="J45" s="3">
        <v>3000</v>
      </c>
      <c r="K45" t="s">
        <v>110</v>
      </c>
      <c r="L45" t="s">
        <v>174</v>
      </c>
      <c r="M45" t="s">
        <v>150</v>
      </c>
      <c r="N45" t="s">
        <v>175</v>
      </c>
      <c r="O45" t="s">
        <v>152</v>
      </c>
      <c r="P45" t="s">
        <v>153</v>
      </c>
      <c r="Q45" t="s">
        <v>154</v>
      </c>
      <c r="R45">
        <v>1</v>
      </c>
      <c r="S45" t="s">
        <v>176</v>
      </c>
    </row>
    <row r="46" spans="1:20" x14ac:dyDescent="0.35">
      <c r="A46" s="2">
        <v>45578</v>
      </c>
      <c r="B46" t="s">
        <v>0</v>
      </c>
      <c r="C46" t="s">
        <v>1</v>
      </c>
      <c r="D46" t="s">
        <v>177</v>
      </c>
      <c r="E46" t="s">
        <v>178</v>
      </c>
      <c r="F46">
        <v>1059789790</v>
      </c>
      <c r="I46">
        <v>57503</v>
      </c>
      <c r="J46" s="3">
        <v>2000</v>
      </c>
      <c r="K46" t="s">
        <v>110</v>
      </c>
      <c r="L46" t="s">
        <v>179</v>
      </c>
      <c r="M46" t="s">
        <v>150</v>
      </c>
      <c r="N46" t="s">
        <v>180</v>
      </c>
      <c r="O46" t="s">
        <v>181</v>
      </c>
      <c r="P46" t="s">
        <v>153</v>
      </c>
      <c r="Q46" t="s">
        <v>154</v>
      </c>
      <c r="R46">
        <v>1</v>
      </c>
      <c r="S46" t="s">
        <v>182</v>
      </c>
    </row>
    <row r="47" spans="1:20" x14ac:dyDescent="0.35">
      <c r="A47" s="2">
        <v>45578</v>
      </c>
      <c r="B47" t="s">
        <v>0</v>
      </c>
      <c r="C47" t="s">
        <v>1</v>
      </c>
      <c r="D47" t="s">
        <v>183</v>
      </c>
      <c r="E47" t="s">
        <v>184</v>
      </c>
      <c r="F47">
        <v>26263401033</v>
      </c>
      <c r="I47">
        <v>57504</v>
      </c>
      <c r="J47" s="3">
        <v>1400</v>
      </c>
      <c r="K47" t="s">
        <v>110</v>
      </c>
      <c r="L47" t="s">
        <v>185</v>
      </c>
      <c r="M47" t="s">
        <v>112</v>
      </c>
      <c r="N47" t="s">
        <v>186</v>
      </c>
      <c r="O47" t="s">
        <v>187</v>
      </c>
      <c r="P47" t="s">
        <v>115</v>
      </c>
      <c r="Q47" t="s">
        <v>116</v>
      </c>
      <c r="R47">
        <v>1</v>
      </c>
      <c r="S47" t="s">
        <v>188</v>
      </c>
    </row>
    <row r="48" spans="1:20" x14ac:dyDescent="0.35">
      <c r="A48" s="2">
        <v>45578</v>
      </c>
      <c r="B48" t="s">
        <v>0</v>
      </c>
      <c r="C48" t="s">
        <v>1</v>
      </c>
      <c r="D48" t="s">
        <v>189</v>
      </c>
      <c r="E48" t="s">
        <v>190</v>
      </c>
      <c r="F48">
        <v>29863404281</v>
      </c>
      <c r="I48">
        <v>57505</v>
      </c>
      <c r="J48" s="3">
        <v>7000</v>
      </c>
      <c r="K48" t="s">
        <v>5</v>
      </c>
      <c r="R48">
        <v>0</v>
      </c>
      <c r="S48" t="s">
        <v>191</v>
      </c>
      <c r="T48" t="s">
        <v>7</v>
      </c>
    </row>
    <row r="49" spans="1:20" x14ac:dyDescent="0.35">
      <c r="A49" s="2">
        <v>45578</v>
      </c>
      <c r="B49" t="s">
        <v>0</v>
      </c>
      <c r="C49" t="s">
        <v>1</v>
      </c>
      <c r="D49" t="s">
        <v>192</v>
      </c>
      <c r="E49" t="s">
        <v>193</v>
      </c>
      <c r="F49">
        <v>28163403066</v>
      </c>
      <c r="I49">
        <v>57506</v>
      </c>
      <c r="J49" s="3">
        <v>23500</v>
      </c>
      <c r="K49" t="s">
        <v>110</v>
      </c>
      <c r="L49" t="s">
        <v>194</v>
      </c>
      <c r="M49" t="s">
        <v>112</v>
      </c>
      <c r="N49" t="s">
        <v>195</v>
      </c>
      <c r="O49" t="s">
        <v>114</v>
      </c>
      <c r="P49" t="s">
        <v>115</v>
      </c>
      <c r="Q49" t="s">
        <v>116</v>
      </c>
      <c r="R49">
        <v>1</v>
      </c>
      <c r="S49" t="s">
        <v>196</v>
      </c>
    </row>
    <row r="50" spans="1:20" x14ac:dyDescent="0.35">
      <c r="A50" s="2">
        <v>45578</v>
      </c>
      <c r="B50" t="s">
        <v>0</v>
      </c>
      <c r="C50" t="s">
        <v>1</v>
      </c>
      <c r="D50" t="s">
        <v>197</v>
      </c>
      <c r="E50" t="s">
        <v>198</v>
      </c>
      <c r="F50">
        <v>28763403941</v>
      </c>
      <c r="I50">
        <v>57507</v>
      </c>
      <c r="J50" s="3">
        <v>2000</v>
      </c>
      <c r="K50" t="s">
        <v>5</v>
      </c>
      <c r="R50">
        <v>0</v>
      </c>
      <c r="S50" t="s">
        <v>199</v>
      </c>
    </row>
    <row r="51" spans="1:20" x14ac:dyDescent="0.35">
      <c r="A51" s="2">
        <v>45578</v>
      </c>
      <c r="B51" t="s">
        <v>0</v>
      </c>
      <c r="C51" t="s">
        <v>1</v>
      </c>
      <c r="D51" t="s">
        <v>200</v>
      </c>
      <c r="E51" t="s">
        <v>201</v>
      </c>
      <c r="F51">
        <v>30163400622</v>
      </c>
      <c r="I51">
        <v>57508</v>
      </c>
      <c r="J51" s="3">
        <v>6000</v>
      </c>
      <c r="K51" t="s">
        <v>110</v>
      </c>
      <c r="L51" t="s">
        <v>202</v>
      </c>
      <c r="M51" t="s">
        <v>112</v>
      </c>
      <c r="N51" t="s">
        <v>203</v>
      </c>
      <c r="O51" t="s">
        <v>122</v>
      </c>
      <c r="P51" t="s">
        <v>115</v>
      </c>
      <c r="Q51" t="s">
        <v>116</v>
      </c>
      <c r="R51">
        <v>1</v>
      </c>
      <c r="S51" t="s">
        <v>204</v>
      </c>
    </row>
    <row r="52" spans="1:20" x14ac:dyDescent="0.35">
      <c r="A52" s="2">
        <v>45578</v>
      </c>
      <c r="B52" t="s">
        <v>0</v>
      </c>
      <c r="C52" t="s">
        <v>1</v>
      </c>
      <c r="D52" t="s">
        <v>205</v>
      </c>
      <c r="E52" t="s">
        <v>206</v>
      </c>
      <c r="F52">
        <v>29963400315</v>
      </c>
      <c r="I52">
        <v>57509</v>
      </c>
      <c r="J52" s="3">
        <v>6000</v>
      </c>
      <c r="K52" t="s">
        <v>110</v>
      </c>
      <c r="L52" t="s">
        <v>207</v>
      </c>
      <c r="M52" t="s">
        <v>112</v>
      </c>
      <c r="N52" t="s">
        <v>208</v>
      </c>
      <c r="O52" t="s">
        <v>170</v>
      </c>
      <c r="P52" t="s">
        <v>115</v>
      </c>
      <c r="Q52" t="s">
        <v>116</v>
      </c>
      <c r="R52">
        <v>1</v>
      </c>
      <c r="S52" t="s">
        <v>209</v>
      </c>
    </row>
    <row r="53" spans="1:20" x14ac:dyDescent="0.35">
      <c r="A53" s="2">
        <v>45578</v>
      </c>
      <c r="B53" t="s">
        <v>0</v>
      </c>
      <c r="C53" t="s">
        <v>1</v>
      </c>
      <c r="D53" t="s">
        <v>210</v>
      </c>
      <c r="E53" t="s">
        <v>211</v>
      </c>
      <c r="F53">
        <v>28663403838</v>
      </c>
      <c r="I53">
        <v>57510</v>
      </c>
      <c r="J53" s="3">
        <v>9000</v>
      </c>
      <c r="K53" t="s">
        <v>110</v>
      </c>
      <c r="L53" t="s">
        <v>212</v>
      </c>
      <c r="M53" t="s">
        <v>112</v>
      </c>
      <c r="N53" t="s">
        <v>213</v>
      </c>
      <c r="O53" t="s">
        <v>114</v>
      </c>
      <c r="P53" t="s">
        <v>115</v>
      </c>
      <c r="Q53" t="s">
        <v>116</v>
      </c>
      <c r="R53">
        <v>1</v>
      </c>
      <c r="S53" t="s">
        <v>214</v>
      </c>
    </row>
    <row r="54" spans="1:20" x14ac:dyDescent="0.35">
      <c r="A54" s="2">
        <v>45578</v>
      </c>
      <c r="B54" t="s">
        <v>0</v>
      </c>
      <c r="C54" t="s">
        <v>1</v>
      </c>
      <c r="D54" t="s">
        <v>215</v>
      </c>
      <c r="E54" t="s">
        <v>216</v>
      </c>
      <c r="F54">
        <v>30563405188</v>
      </c>
      <c r="I54">
        <v>57511</v>
      </c>
      <c r="J54" s="3">
        <v>3000</v>
      </c>
      <c r="K54" t="s">
        <v>5</v>
      </c>
      <c r="R54">
        <v>0</v>
      </c>
      <c r="S54" t="s">
        <v>217</v>
      </c>
      <c r="T54" t="s">
        <v>7</v>
      </c>
    </row>
    <row r="55" spans="1:20" x14ac:dyDescent="0.35">
      <c r="A55" s="2">
        <v>45578</v>
      </c>
      <c r="B55" t="s">
        <v>0</v>
      </c>
      <c r="C55" t="s">
        <v>1</v>
      </c>
      <c r="D55" t="s">
        <v>218</v>
      </c>
      <c r="E55" t="s">
        <v>219</v>
      </c>
      <c r="F55">
        <v>29563405330</v>
      </c>
      <c r="I55">
        <v>57512</v>
      </c>
      <c r="J55" s="3">
        <v>4000</v>
      </c>
      <c r="K55" t="s">
        <v>110</v>
      </c>
      <c r="L55" t="s">
        <v>220</v>
      </c>
      <c r="M55" t="s">
        <v>112</v>
      </c>
      <c r="N55" t="s">
        <v>221</v>
      </c>
      <c r="O55" t="s">
        <v>114</v>
      </c>
      <c r="P55" t="s">
        <v>115</v>
      </c>
      <c r="Q55" t="s">
        <v>116</v>
      </c>
      <c r="R55">
        <v>1</v>
      </c>
      <c r="S55" t="s">
        <v>222</v>
      </c>
    </row>
    <row r="56" spans="1:20" x14ac:dyDescent="0.35">
      <c r="A56" s="2">
        <v>45578</v>
      </c>
      <c r="B56" t="s">
        <v>0</v>
      </c>
      <c r="C56" t="s">
        <v>1</v>
      </c>
      <c r="D56" t="s">
        <v>223</v>
      </c>
      <c r="E56" t="s">
        <v>224</v>
      </c>
      <c r="F56">
        <v>28263401568</v>
      </c>
      <c r="I56">
        <v>57513</v>
      </c>
      <c r="J56" s="3">
        <v>3000</v>
      </c>
      <c r="K56" t="s">
        <v>110</v>
      </c>
      <c r="L56" t="s">
        <v>225</v>
      </c>
      <c r="M56" t="s">
        <v>112</v>
      </c>
      <c r="N56" t="s">
        <v>226</v>
      </c>
      <c r="O56" t="s">
        <v>114</v>
      </c>
      <c r="P56" t="s">
        <v>115</v>
      </c>
      <c r="Q56" t="s">
        <v>116</v>
      </c>
      <c r="R56">
        <v>1</v>
      </c>
      <c r="S56" t="s">
        <v>227</v>
      </c>
    </row>
    <row r="57" spans="1:20" x14ac:dyDescent="0.35">
      <c r="A57" s="2">
        <v>45578</v>
      </c>
      <c r="B57" t="s">
        <v>0</v>
      </c>
      <c r="C57" t="s">
        <v>1</v>
      </c>
      <c r="D57" t="s">
        <v>228</v>
      </c>
      <c r="E57" t="s">
        <v>229</v>
      </c>
      <c r="F57">
        <v>29563400672</v>
      </c>
      <c r="I57">
        <v>57514</v>
      </c>
      <c r="J57" s="3">
        <v>20000</v>
      </c>
      <c r="K57" t="s">
        <v>110</v>
      </c>
      <c r="L57" t="s">
        <v>230</v>
      </c>
      <c r="M57" t="s">
        <v>112</v>
      </c>
      <c r="N57" t="s">
        <v>231</v>
      </c>
      <c r="O57" t="s">
        <v>114</v>
      </c>
      <c r="P57" t="s">
        <v>115</v>
      </c>
      <c r="Q57" t="s">
        <v>116</v>
      </c>
      <c r="R57">
        <v>1</v>
      </c>
      <c r="S57" t="s">
        <v>232</v>
      </c>
    </row>
    <row r="58" spans="1:20" x14ac:dyDescent="0.35">
      <c r="A58" s="2">
        <v>45578</v>
      </c>
      <c r="B58" t="s">
        <v>0</v>
      </c>
      <c r="C58" t="s">
        <v>1</v>
      </c>
      <c r="D58" t="s">
        <v>233</v>
      </c>
      <c r="E58" t="s">
        <v>234</v>
      </c>
      <c r="F58">
        <v>14590009</v>
      </c>
      <c r="I58">
        <v>57515</v>
      </c>
      <c r="J58" s="3">
        <v>4000</v>
      </c>
      <c r="K58" t="s">
        <v>110</v>
      </c>
      <c r="L58" t="s">
        <v>235</v>
      </c>
      <c r="M58" t="s">
        <v>112</v>
      </c>
      <c r="N58" t="s">
        <v>236</v>
      </c>
      <c r="O58" t="s">
        <v>114</v>
      </c>
      <c r="P58" t="s">
        <v>115</v>
      </c>
      <c r="Q58" t="s">
        <v>116</v>
      </c>
      <c r="R58">
        <v>1</v>
      </c>
      <c r="S58" t="s">
        <v>237</v>
      </c>
    </row>
    <row r="59" spans="1:20" x14ac:dyDescent="0.35">
      <c r="A59" s="2">
        <v>45578</v>
      </c>
      <c r="B59" t="s">
        <v>0</v>
      </c>
      <c r="C59" t="s">
        <v>1</v>
      </c>
      <c r="D59" t="s">
        <v>238</v>
      </c>
      <c r="E59" t="s">
        <v>239</v>
      </c>
      <c r="F59">
        <v>29963402275</v>
      </c>
      <c r="I59">
        <v>57516</v>
      </c>
      <c r="J59" s="3">
        <v>3000</v>
      </c>
      <c r="K59" t="s">
        <v>110</v>
      </c>
      <c r="L59" t="s">
        <v>240</v>
      </c>
      <c r="M59" t="s">
        <v>112</v>
      </c>
      <c r="N59" t="s">
        <v>241</v>
      </c>
      <c r="O59" t="s">
        <v>122</v>
      </c>
      <c r="P59" t="s">
        <v>115</v>
      </c>
      <c r="Q59" t="s">
        <v>116</v>
      </c>
      <c r="R59">
        <v>1</v>
      </c>
      <c r="S59" t="s">
        <v>242</v>
      </c>
    </row>
    <row r="60" spans="1:20" x14ac:dyDescent="0.35">
      <c r="A60" s="2">
        <v>45578</v>
      </c>
      <c r="B60" t="s">
        <v>0</v>
      </c>
      <c r="C60" t="s">
        <v>1</v>
      </c>
      <c r="D60" t="s">
        <v>243</v>
      </c>
      <c r="E60" t="s">
        <v>244</v>
      </c>
      <c r="F60">
        <v>26863400427</v>
      </c>
      <c r="I60">
        <v>57517</v>
      </c>
      <c r="J60" s="3">
        <v>2000</v>
      </c>
      <c r="K60" t="s">
        <v>110</v>
      </c>
      <c r="L60" t="s">
        <v>245</v>
      </c>
      <c r="M60" t="s">
        <v>112</v>
      </c>
      <c r="N60" t="s">
        <v>246</v>
      </c>
      <c r="O60" t="s">
        <v>114</v>
      </c>
      <c r="P60" t="s">
        <v>115</v>
      </c>
      <c r="Q60" t="s">
        <v>116</v>
      </c>
      <c r="R60">
        <v>1</v>
      </c>
      <c r="S60" t="s">
        <v>247</v>
      </c>
    </row>
    <row r="61" spans="1:20" x14ac:dyDescent="0.35">
      <c r="A61" s="2">
        <v>45578</v>
      </c>
      <c r="B61" t="s">
        <v>0</v>
      </c>
      <c r="C61" t="s">
        <v>1</v>
      </c>
      <c r="D61" t="s">
        <v>248</v>
      </c>
      <c r="E61" t="s">
        <v>249</v>
      </c>
      <c r="F61">
        <v>29963401076</v>
      </c>
      <c r="I61">
        <v>57518</v>
      </c>
      <c r="J61" s="3">
        <v>4000</v>
      </c>
      <c r="K61" t="s">
        <v>110</v>
      </c>
      <c r="L61" t="s">
        <v>250</v>
      </c>
      <c r="M61" t="s">
        <v>112</v>
      </c>
      <c r="N61" t="s">
        <v>251</v>
      </c>
      <c r="O61" t="s">
        <v>114</v>
      </c>
      <c r="P61" t="s">
        <v>115</v>
      </c>
      <c r="Q61" t="s">
        <v>116</v>
      </c>
      <c r="R61">
        <v>1</v>
      </c>
      <c r="S61" t="s">
        <v>252</v>
      </c>
    </row>
    <row r="62" spans="1:20" x14ac:dyDescent="0.35">
      <c r="A62" s="2">
        <v>45578</v>
      </c>
      <c r="B62" t="s">
        <v>0</v>
      </c>
      <c r="C62" t="s">
        <v>1</v>
      </c>
      <c r="D62" t="s">
        <v>253</v>
      </c>
      <c r="E62" t="s">
        <v>254</v>
      </c>
      <c r="F62">
        <v>29663401993</v>
      </c>
      <c r="I62">
        <v>57519</v>
      </c>
      <c r="J62" s="3">
        <v>4500</v>
      </c>
      <c r="K62" t="s">
        <v>110</v>
      </c>
      <c r="L62" t="s">
        <v>255</v>
      </c>
      <c r="M62" t="s">
        <v>112</v>
      </c>
      <c r="N62" t="s">
        <v>256</v>
      </c>
      <c r="O62" t="s">
        <v>187</v>
      </c>
      <c r="P62" t="s">
        <v>115</v>
      </c>
      <c r="Q62" t="s">
        <v>116</v>
      </c>
      <c r="R62">
        <v>1</v>
      </c>
      <c r="S62" t="s">
        <v>257</v>
      </c>
    </row>
    <row r="63" spans="1:20" x14ac:dyDescent="0.35">
      <c r="A63" s="2">
        <v>45578</v>
      </c>
      <c r="B63" t="s">
        <v>0</v>
      </c>
      <c r="C63" t="s">
        <v>1</v>
      </c>
      <c r="D63" t="s">
        <v>258</v>
      </c>
      <c r="E63" t="s">
        <v>259</v>
      </c>
      <c r="F63">
        <v>29063404212</v>
      </c>
      <c r="I63">
        <v>57520</v>
      </c>
      <c r="J63" s="3">
        <v>6000</v>
      </c>
      <c r="K63" t="s">
        <v>110</v>
      </c>
      <c r="L63" t="s">
        <v>260</v>
      </c>
      <c r="M63" t="s">
        <v>112</v>
      </c>
      <c r="N63" t="s">
        <v>261</v>
      </c>
      <c r="O63" t="s">
        <v>114</v>
      </c>
      <c r="P63" t="s">
        <v>115</v>
      </c>
      <c r="Q63" t="s">
        <v>116</v>
      </c>
      <c r="R63">
        <v>1</v>
      </c>
      <c r="S63" t="s">
        <v>262</v>
      </c>
    </row>
    <row r="64" spans="1:20" x14ac:dyDescent="0.35">
      <c r="A64" s="2">
        <v>45578</v>
      </c>
      <c r="B64" t="s">
        <v>0</v>
      </c>
      <c r="C64" t="s">
        <v>1</v>
      </c>
      <c r="D64" t="s">
        <v>263</v>
      </c>
      <c r="E64" t="s">
        <v>264</v>
      </c>
      <c r="F64">
        <v>27863401818</v>
      </c>
      <c r="I64">
        <v>57521</v>
      </c>
      <c r="J64" s="3">
        <v>7000</v>
      </c>
      <c r="K64" t="s">
        <v>110</v>
      </c>
      <c r="L64" t="s">
        <v>265</v>
      </c>
      <c r="M64" t="s">
        <v>112</v>
      </c>
      <c r="N64" t="s">
        <v>266</v>
      </c>
      <c r="O64" t="s">
        <v>122</v>
      </c>
      <c r="P64" t="s">
        <v>115</v>
      </c>
      <c r="Q64" t="s">
        <v>116</v>
      </c>
      <c r="R64">
        <v>1</v>
      </c>
      <c r="S64" t="s">
        <v>267</v>
      </c>
    </row>
    <row r="65" spans="1:20" x14ac:dyDescent="0.35">
      <c r="A65" s="2">
        <v>45578</v>
      </c>
      <c r="B65" t="s">
        <v>0</v>
      </c>
      <c r="C65" t="s">
        <v>1</v>
      </c>
      <c r="D65" t="s">
        <v>268</v>
      </c>
      <c r="E65" t="s">
        <v>269</v>
      </c>
      <c r="F65">
        <v>1020519235</v>
      </c>
      <c r="I65">
        <v>57522</v>
      </c>
      <c r="J65" s="3">
        <v>7000</v>
      </c>
      <c r="K65" t="s">
        <v>110</v>
      </c>
      <c r="L65" t="s">
        <v>270</v>
      </c>
      <c r="M65" t="s">
        <v>112</v>
      </c>
      <c r="N65" t="s">
        <v>271</v>
      </c>
      <c r="O65" t="s">
        <v>187</v>
      </c>
      <c r="P65" t="s">
        <v>115</v>
      </c>
      <c r="Q65" t="s">
        <v>116</v>
      </c>
      <c r="R65">
        <v>1</v>
      </c>
      <c r="S65" t="s">
        <v>272</v>
      </c>
    </row>
    <row r="66" spans="1:20" x14ac:dyDescent="0.35">
      <c r="A66" s="2">
        <v>45578</v>
      </c>
      <c r="B66" t="s">
        <v>0</v>
      </c>
      <c r="C66" t="s">
        <v>1</v>
      </c>
      <c r="D66" t="s">
        <v>273</v>
      </c>
      <c r="E66" t="s">
        <v>274</v>
      </c>
      <c r="F66">
        <v>29663400186</v>
      </c>
      <c r="I66">
        <v>57523</v>
      </c>
      <c r="J66" s="3">
        <v>12000</v>
      </c>
      <c r="K66" t="s">
        <v>110</v>
      </c>
      <c r="L66" t="s">
        <v>275</v>
      </c>
      <c r="M66" t="s">
        <v>112</v>
      </c>
      <c r="N66" t="s">
        <v>276</v>
      </c>
      <c r="O66" t="s">
        <v>170</v>
      </c>
      <c r="P66" t="s">
        <v>115</v>
      </c>
      <c r="Q66" t="s">
        <v>116</v>
      </c>
      <c r="R66">
        <v>1</v>
      </c>
      <c r="S66" t="s">
        <v>277</v>
      </c>
    </row>
    <row r="67" spans="1:20" x14ac:dyDescent="0.35">
      <c r="A67" s="2">
        <v>45578</v>
      </c>
      <c r="B67" t="s">
        <v>0</v>
      </c>
      <c r="C67" t="s">
        <v>1</v>
      </c>
      <c r="D67" t="s">
        <v>278</v>
      </c>
      <c r="E67" t="s">
        <v>279</v>
      </c>
      <c r="F67">
        <v>29763404587</v>
      </c>
      <c r="I67">
        <v>57524</v>
      </c>
      <c r="J67" s="3">
        <v>7000</v>
      </c>
      <c r="K67" t="s">
        <v>110</v>
      </c>
      <c r="L67" t="s">
        <v>280</v>
      </c>
      <c r="M67" t="s">
        <v>112</v>
      </c>
      <c r="N67" t="s">
        <v>281</v>
      </c>
      <c r="O67" t="s">
        <v>114</v>
      </c>
      <c r="P67" t="s">
        <v>115</v>
      </c>
      <c r="Q67" t="s">
        <v>116</v>
      </c>
      <c r="R67">
        <v>1</v>
      </c>
      <c r="S67" t="s">
        <v>282</v>
      </c>
    </row>
    <row r="68" spans="1:20" x14ac:dyDescent="0.35">
      <c r="A68" s="2">
        <v>45578</v>
      </c>
      <c r="B68" t="s">
        <v>0</v>
      </c>
      <c r="C68" t="s">
        <v>1</v>
      </c>
      <c r="D68" t="s">
        <v>283</v>
      </c>
      <c r="E68" t="s">
        <v>284</v>
      </c>
      <c r="F68">
        <v>28563402514</v>
      </c>
      <c r="I68">
        <v>57525</v>
      </c>
      <c r="J68" s="3">
        <v>5300</v>
      </c>
      <c r="K68" t="s">
        <v>110</v>
      </c>
      <c r="L68" t="s">
        <v>285</v>
      </c>
      <c r="M68" t="s">
        <v>112</v>
      </c>
      <c r="N68" t="s">
        <v>286</v>
      </c>
      <c r="O68" t="s">
        <v>187</v>
      </c>
      <c r="P68" t="s">
        <v>115</v>
      </c>
      <c r="Q68" t="s">
        <v>116</v>
      </c>
      <c r="R68">
        <v>1</v>
      </c>
      <c r="S68" t="s">
        <v>287</v>
      </c>
    </row>
    <row r="69" spans="1:20" x14ac:dyDescent="0.35">
      <c r="A69" s="2">
        <v>45578</v>
      </c>
      <c r="B69" t="s">
        <v>0</v>
      </c>
      <c r="C69" t="s">
        <v>1</v>
      </c>
      <c r="D69" t="s">
        <v>288</v>
      </c>
      <c r="E69" t="s">
        <v>289</v>
      </c>
      <c r="F69">
        <v>27563400221</v>
      </c>
      <c r="I69">
        <v>57526</v>
      </c>
      <c r="J69" s="3">
        <v>21700</v>
      </c>
      <c r="K69" t="s">
        <v>110</v>
      </c>
      <c r="L69" t="s">
        <v>290</v>
      </c>
      <c r="M69" t="s">
        <v>112</v>
      </c>
      <c r="N69" t="s">
        <v>291</v>
      </c>
      <c r="O69" t="s">
        <v>170</v>
      </c>
      <c r="P69" t="s">
        <v>115</v>
      </c>
      <c r="Q69" t="s">
        <v>116</v>
      </c>
      <c r="R69">
        <v>1</v>
      </c>
      <c r="S69" t="s">
        <v>292</v>
      </c>
    </row>
    <row r="70" spans="1:20" x14ac:dyDescent="0.35">
      <c r="A70" s="2">
        <v>45578</v>
      </c>
      <c r="B70" t="s">
        <v>0</v>
      </c>
      <c r="C70" t="s">
        <v>1</v>
      </c>
      <c r="D70" t="s">
        <v>293</v>
      </c>
      <c r="E70" t="s">
        <v>294</v>
      </c>
      <c r="F70">
        <v>28763403812</v>
      </c>
      <c r="I70">
        <v>57527</v>
      </c>
      <c r="J70" s="3">
        <v>3000</v>
      </c>
      <c r="K70" t="s">
        <v>110</v>
      </c>
      <c r="L70" t="s">
        <v>295</v>
      </c>
      <c r="M70" t="s">
        <v>112</v>
      </c>
      <c r="N70" t="s">
        <v>296</v>
      </c>
      <c r="O70" t="s">
        <v>114</v>
      </c>
      <c r="P70" t="s">
        <v>115</v>
      </c>
      <c r="Q70" t="s">
        <v>116</v>
      </c>
      <c r="R70">
        <v>1</v>
      </c>
      <c r="S70" t="s">
        <v>297</v>
      </c>
    </row>
    <row r="71" spans="1:20" x14ac:dyDescent="0.35">
      <c r="A71" s="2">
        <v>45578</v>
      </c>
      <c r="B71" t="s">
        <v>0</v>
      </c>
      <c r="C71" t="s">
        <v>1</v>
      </c>
      <c r="D71" t="s">
        <v>298</v>
      </c>
      <c r="E71" t="s">
        <v>299</v>
      </c>
      <c r="F71">
        <v>30463405163</v>
      </c>
      <c r="I71">
        <v>57528</v>
      </c>
      <c r="J71" s="3">
        <v>13500</v>
      </c>
      <c r="K71" t="s">
        <v>110</v>
      </c>
      <c r="L71" t="s">
        <v>300</v>
      </c>
      <c r="M71" t="s">
        <v>112</v>
      </c>
      <c r="N71" t="s">
        <v>301</v>
      </c>
      <c r="O71" t="s">
        <v>170</v>
      </c>
      <c r="P71" t="s">
        <v>115</v>
      </c>
      <c r="Q71" t="s">
        <v>116</v>
      </c>
      <c r="R71">
        <v>1</v>
      </c>
      <c r="S71" t="s">
        <v>302</v>
      </c>
    </row>
    <row r="72" spans="1:20" x14ac:dyDescent="0.35">
      <c r="A72" s="2">
        <v>45578</v>
      </c>
      <c r="B72" t="s">
        <v>0</v>
      </c>
      <c r="C72" t="s">
        <v>1</v>
      </c>
      <c r="D72" t="s">
        <v>303</v>
      </c>
      <c r="E72" t="s">
        <v>304</v>
      </c>
      <c r="F72">
        <v>29463400060</v>
      </c>
      <c r="I72">
        <v>57529</v>
      </c>
      <c r="J72" s="3">
        <v>13000</v>
      </c>
      <c r="K72" t="s">
        <v>110</v>
      </c>
      <c r="L72" t="s">
        <v>305</v>
      </c>
      <c r="M72" t="s">
        <v>112</v>
      </c>
      <c r="N72" t="s">
        <v>306</v>
      </c>
      <c r="O72" t="s">
        <v>122</v>
      </c>
      <c r="P72" t="s">
        <v>115</v>
      </c>
      <c r="Q72" t="s">
        <v>116</v>
      </c>
      <c r="R72">
        <v>1</v>
      </c>
      <c r="S72" t="s">
        <v>307</v>
      </c>
    </row>
    <row r="73" spans="1:20" x14ac:dyDescent="0.35">
      <c r="A73" s="2">
        <v>45578</v>
      </c>
      <c r="B73" t="s">
        <v>0</v>
      </c>
      <c r="C73" t="s">
        <v>1</v>
      </c>
      <c r="D73" t="s">
        <v>308</v>
      </c>
      <c r="E73" t="s">
        <v>309</v>
      </c>
      <c r="F73">
        <v>27863402030</v>
      </c>
      <c r="I73">
        <v>57530</v>
      </c>
      <c r="J73" s="3">
        <v>6500</v>
      </c>
      <c r="K73" t="s">
        <v>110</v>
      </c>
      <c r="L73" t="s">
        <v>310</v>
      </c>
      <c r="M73" t="s">
        <v>112</v>
      </c>
      <c r="N73" t="s">
        <v>311</v>
      </c>
      <c r="O73" t="s">
        <v>187</v>
      </c>
      <c r="P73" t="s">
        <v>115</v>
      </c>
      <c r="Q73" t="s">
        <v>116</v>
      </c>
      <c r="R73">
        <v>1</v>
      </c>
      <c r="S73" t="s">
        <v>312</v>
      </c>
    </row>
    <row r="74" spans="1:20" x14ac:dyDescent="0.35">
      <c r="A74" s="2">
        <v>45578</v>
      </c>
      <c r="B74" t="s">
        <v>0</v>
      </c>
      <c r="C74" t="s">
        <v>1</v>
      </c>
      <c r="D74" t="s">
        <v>313</v>
      </c>
      <c r="E74" t="s">
        <v>314</v>
      </c>
      <c r="F74">
        <v>27663402045</v>
      </c>
      <c r="I74">
        <v>57531</v>
      </c>
      <c r="J74" s="3">
        <v>14000</v>
      </c>
      <c r="K74" t="s">
        <v>110</v>
      </c>
      <c r="L74" t="s">
        <v>315</v>
      </c>
      <c r="M74" t="s">
        <v>112</v>
      </c>
      <c r="N74" t="s">
        <v>316</v>
      </c>
      <c r="O74" t="s">
        <v>122</v>
      </c>
      <c r="P74" t="s">
        <v>115</v>
      </c>
      <c r="Q74" t="s">
        <v>116</v>
      </c>
      <c r="R74">
        <v>1</v>
      </c>
      <c r="S74" t="s">
        <v>317</v>
      </c>
    </row>
    <row r="75" spans="1:20" x14ac:dyDescent="0.35">
      <c r="A75" s="2">
        <v>45578</v>
      </c>
      <c r="B75" t="s">
        <v>0</v>
      </c>
      <c r="C75" t="s">
        <v>1</v>
      </c>
      <c r="D75" t="s">
        <v>318</v>
      </c>
      <c r="E75" t="s">
        <v>319</v>
      </c>
      <c r="F75">
        <v>27163401151</v>
      </c>
      <c r="I75">
        <v>57532</v>
      </c>
      <c r="J75" s="3">
        <v>3500</v>
      </c>
      <c r="K75" t="s">
        <v>110</v>
      </c>
      <c r="L75" t="s">
        <v>320</v>
      </c>
      <c r="M75" t="s">
        <v>112</v>
      </c>
      <c r="N75" t="s">
        <v>321</v>
      </c>
      <c r="O75" t="s">
        <v>187</v>
      </c>
      <c r="P75" t="s">
        <v>115</v>
      </c>
      <c r="Q75" t="s">
        <v>116</v>
      </c>
      <c r="R75">
        <v>1</v>
      </c>
      <c r="S75" t="s">
        <v>322</v>
      </c>
    </row>
    <row r="76" spans="1:20" x14ac:dyDescent="0.35">
      <c r="A76" s="2">
        <v>45578</v>
      </c>
      <c r="B76" t="s">
        <v>0</v>
      </c>
      <c r="C76" t="s">
        <v>1</v>
      </c>
      <c r="D76" t="s">
        <v>323</v>
      </c>
      <c r="E76" t="s">
        <v>324</v>
      </c>
      <c r="F76">
        <v>26863400419</v>
      </c>
      <c r="I76">
        <v>57533</v>
      </c>
      <c r="J76" s="3">
        <v>5000</v>
      </c>
      <c r="K76" t="s">
        <v>110</v>
      </c>
      <c r="L76" t="s">
        <v>325</v>
      </c>
      <c r="M76" t="s">
        <v>112</v>
      </c>
      <c r="N76" t="s">
        <v>326</v>
      </c>
      <c r="O76" t="s">
        <v>114</v>
      </c>
      <c r="P76" t="s">
        <v>115</v>
      </c>
      <c r="Q76" t="s">
        <v>116</v>
      </c>
      <c r="R76">
        <v>1</v>
      </c>
      <c r="S76" t="s">
        <v>327</v>
      </c>
    </row>
    <row r="77" spans="1:20" x14ac:dyDescent="0.35">
      <c r="A77" s="2">
        <v>45578</v>
      </c>
      <c r="B77" t="s">
        <v>0</v>
      </c>
      <c r="C77" t="s">
        <v>1</v>
      </c>
      <c r="D77" t="s">
        <v>328</v>
      </c>
      <c r="E77" t="s">
        <v>329</v>
      </c>
      <c r="F77">
        <v>27463400709</v>
      </c>
      <c r="I77">
        <v>57534</v>
      </c>
      <c r="J77" s="3">
        <v>2500</v>
      </c>
      <c r="K77" t="s">
        <v>5</v>
      </c>
      <c r="R77">
        <v>0</v>
      </c>
      <c r="S77" t="s">
        <v>330</v>
      </c>
      <c r="T77" t="s">
        <v>7</v>
      </c>
    </row>
    <row r="78" spans="1:20" x14ac:dyDescent="0.35">
      <c r="A78" s="2">
        <v>45578</v>
      </c>
      <c r="B78" t="s">
        <v>0</v>
      </c>
      <c r="C78" t="s">
        <v>1</v>
      </c>
      <c r="D78" t="s">
        <v>331</v>
      </c>
      <c r="E78" t="s">
        <v>332</v>
      </c>
      <c r="F78">
        <v>28963401578</v>
      </c>
      <c r="I78">
        <v>57535</v>
      </c>
      <c r="J78" s="3">
        <v>17000</v>
      </c>
      <c r="K78" t="s">
        <v>110</v>
      </c>
      <c r="L78" t="s">
        <v>333</v>
      </c>
      <c r="M78" t="s">
        <v>112</v>
      </c>
      <c r="N78" t="s">
        <v>334</v>
      </c>
      <c r="O78" t="s">
        <v>187</v>
      </c>
      <c r="P78" t="s">
        <v>115</v>
      </c>
      <c r="Q78" t="s">
        <v>116</v>
      </c>
      <c r="R78">
        <v>1</v>
      </c>
      <c r="S78" t="s">
        <v>335</v>
      </c>
    </row>
    <row r="79" spans="1:20" x14ac:dyDescent="0.35">
      <c r="A79" s="2">
        <v>45578</v>
      </c>
      <c r="B79" t="s">
        <v>0</v>
      </c>
      <c r="C79" t="s">
        <v>1</v>
      </c>
      <c r="D79" t="s">
        <v>336</v>
      </c>
      <c r="E79" t="s">
        <v>337</v>
      </c>
      <c r="F79">
        <v>27763400327</v>
      </c>
      <c r="I79">
        <v>57536</v>
      </c>
      <c r="J79" s="3">
        <v>15000</v>
      </c>
      <c r="K79" t="s">
        <v>110</v>
      </c>
      <c r="L79" t="s">
        <v>338</v>
      </c>
      <c r="M79" t="s">
        <v>112</v>
      </c>
      <c r="N79" t="s">
        <v>339</v>
      </c>
      <c r="O79" t="s">
        <v>114</v>
      </c>
      <c r="P79" t="s">
        <v>115</v>
      </c>
      <c r="Q79" t="s">
        <v>116</v>
      </c>
      <c r="R79">
        <v>1</v>
      </c>
      <c r="S79" t="s">
        <v>340</v>
      </c>
    </row>
    <row r="80" spans="1:20" x14ac:dyDescent="0.35">
      <c r="A80" s="2">
        <v>45578</v>
      </c>
      <c r="B80" t="s">
        <v>0</v>
      </c>
      <c r="C80" t="s">
        <v>1</v>
      </c>
      <c r="D80" t="s">
        <v>341</v>
      </c>
      <c r="E80" t="s">
        <v>342</v>
      </c>
      <c r="F80">
        <v>30363405731</v>
      </c>
      <c r="I80">
        <v>57537</v>
      </c>
      <c r="J80" s="3">
        <v>3500</v>
      </c>
      <c r="K80" t="s">
        <v>110</v>
      </c>
      <c r="L80" t="s">
        <v>343</v>
      </c>
      <c r="M80" t="s">
        <v>112</v>
      </c>
      <c r="N80" t="s">
        <v>344</v>
      </c>
      <c r="O80" t="s">
        <v>122</v>
      </c>
      <c r="P80" t="s">
        <v>115</v>
      </c>
      <c r="Q80" t="s">
        <v>116</v>
      </c>
      <c r="R80">
        <v>1</v>
      </c>
      <c r="S80" t="s">
        <v>345</v>
      </c>
    </row>
    <row r="81" spans="1:20" x14ac:dyDescent="0.35">
      <c r="A81" s="2">
        <v>45578</v>
      </c>
      <c r="B81" t="s">
        <v>0</v>
      </c>
      <c r="C81" t="s">
        <v>1</v>
      </c>
      <c r="D81" t="s">
        <v>346</v>
      </c>
      <c r="E81" t="s">
        <v>347</v>
      </c>
      <c r="F81">
        <v>28263402632</v>
      </c>
      <c r="I81">
        <v>57538</v>
      </c>
      <c r="J81" s="3">
        <v>6400</v>
      </c>
      <c r="K81" t="s">
        <v>110</v>
      </c>
      <c r="L81" t="s">
        <v>348</v>
      </c>
      <c r="M81" t="s">
        <v>112</v>
      </c>
      <c r="N81" t="s">
        <v>349</v>
      </c>
      <c r="O81" t="s">
        <v>114</v>
      </c>
      <c r="P81" t="s">
        <v>115</v>
      </c>
      <c r="Q81" t="s">
        <v>116</v>
      </c>
      <c r="R81">
        <v>1</v>
      </c>
      <c r="S81" t="s">
        <v>350</v>
      </c>
    </row>
    <row r="82" spans="1:20" x14ac:dyDescent="0.35">
      <c r="A82" s="2">
        <v>45578</v>
      </c>
      <c r="B82" t="s">
        <v>0</v>
      </c>
      <c r="C82" t="s">
        <v>1</v>
      </c>
      <c r="D82" t="s">
        <v>351</v>
      </c>
      <c r="E82" t="s">
        <v>352</v>
      </c>
      <c r="F82">
        <v>28563403769</v>
      </c>
      <c r="I82">
        <v>57539</v>
      </c>
      <c r="J82" s="3">
        <v>9500</v>
      </c>
      <c r="K82" t="s">
        <v>110</v>
      </c>
      <c r="L82" t="s">
        <v>353</v>
      </c>
      <c r="M82" t="s">
        <v>112</v>
      </c>
      <c r="N82" t="s">
        <v>354</v>
      </c>
      <c r="O82" t="s">
        <v>187</v>
      </c>
      <c r="P82" t="s">
        <v>115</v>
      </c>
      <c r="Q82" t="s">
        <v>116</v>
      </c>
      <c r="R82">
        <v>1</v>
      </c>
      <c r="S82" t="s">
        <v>355</v>
      </c>
    </row>
    <row r="83" spans="1:20" x14ac:dyDescent="0.35">
      <c r="A83" s="2">
        <v>45578</v>
      </c>
      <c r="B83" t="s">
        <v>0</v>
      </c>
      <c r="C83" t="s">
        <v>1</v>
      </c>
      <c r="D83" t="s">
        <v>356</v>
      </c>
      <c r="E83" t="s">
        <v>357</v>
      </c>
      <c r="F83">
        <v>24863400303</v>
      </c>
      <c r="I83">
        <v>57540</v>
      </c>
      <c r="J83" s="3">
        <v>3000</v>
      </c>
      <c r="K83" t="s">
        <v>110</v>
      </c>
      <c r="L83" t="s">
        <v>358</v>
      </c>
      <c r="M83" t="s">
        <v>112</v>
      </c>
      <c r="N83" t="s">
        <v>359</v>
      </c>
      <c r="O83" t="s">
        <v>122</v>
      </c>
      <c r="P83" t="s">
        <v>115</v>
      </c>
      <c r="Q83" t="s">
        <v>116</v>
      </c>
      <c r="R83">
        <v>1</v>
      </c>
      <c r="S83" t="s">
        <v>360</v>
      </c>
    </row>
    <row r="84" spans="1:20" x14ac:dyDescent="0.35">
      <c r="A84" s="2">
        <v>45578</v>
      </c>
      <c r="B84" t="s">
        <v>0</v>
      </c>
      <c r="C84" t="s">
        <v>1</v>
      </c>
      <c r="D84" t="s">
        <v>361</v>
      </c>
      <c r="E84" t="s">
        <v>362</v>
      </c>
      <c r="F84">
        <v>28863402365</v>
      </c>
      <c r="I84">
        <v>57541</v>
      </c>
      <c r="J84" s="3">
        <v>3000</v>
      </c>
      <c r="K84" t="s">
        <v>110</v>
      </c>
      <c r="L84" t="s">
        <v>363</v>
      </c>
      <c r="M84" t="s">
        <v>112</v>
      </c>
      <c r="N84" t="s">
        <v>364</v>
      </c>
      <c r="O84" t="s">
        <v>122</v>
      </c>
      <c r="P84" t="s">
        <v>115</v>
      </c>
      <c r="Q84" t="s">
        <v>116</v>
      </c>
      <c r="R84">
        <v>1</v>
      </c>
      <c r="S84" t="s">
        <v>365</v>
      </c>
    </row>
    <row r="85" spans="1:20" x14ac:dyDescent="0.35">
      <c r="A85" s="2">
        <v>45578</v>
      </c>
      <c r="B85" t="s">
        <v>0</v>
      </c>
      <c r="C85" t="s">
        <v>1</v>
      </c>
      <c r="D85" t="s">
        <v>366</v>
      </c>
      <c r="E85" t="s">
        <v>367</v>
      </c>
      <c r="F85">
        <v>27163400892</v>
      </c>
      <c r="I85">
        <v>57542</v>
      </c>
      <c r="J85" s="3">
        <v>10500</v>
      </c>
      <c r="K85" t="s">
        <v>110</v>
      </c>
      <c r="L85" t="s">
        <v>368</v>
      </c>
      <c r="M85" t="s">
        <v>112</v>
      </c>
      <c r="N85" t="s">
        <v>369</v>
      </c>
      <c r="O85" t="s">
        <v>122</v>
      </c>
      <c r="P85" t="s">
        <v>115</v>
      </c>
      <c r="Q85" t="s">
        <v>116</v>
      </c>
      <c r="R85">
        <v>1</v>
      </c>
      <c r="S85" t="s">
        <v>370</v>
      </c>
    </row>
    <row r="86" spans="1:20" x14ac:dyDescent="0.35">
      <c r="A86" s="2">
        <v>45578</v>
      </c>
      <c r="B86" t="s">
        <v>0</v>
      </c>
      <c r="C86" t="s">
        <v>1</v>
      </c>
      <c r="D86" t="s">
        <v>371</v>
      </c>
      <c r="E86" t="s">
        <v>372</v>
      </c>
      <c r="F86">
        <v>26963400050</v>
      </c>
      <c r="I86">
        <v>57543</v>
      </c>
      <c r="J86" s="3">
        <v>4500</v>
      </c>
      <c r="K86" t="s">
        <v>5</v>
      </c>
      <c r="R86">
        <v>0</v>
      </c>
      <c r="S86" t="s">
        <v>373</v>
      </c>
      <c r="T86" t="s">
        <v>7</v>
      </c>
    </row>
    <row r="87" spans="1:20" x14ac:dyDescent="0.35">
      <c r="A87" s="2">
        <v>45578</v>
      </c>
      <c r="B87" t="s">
        <v>0</v>
      </c>
      <c r="C87" t="s">
        <v>1</v>
      </c>
      <c r="D87" t="s">
        <v>374</v>
      </c>
      <c r="E87" t="s">
        <v>375</v>
      </c>
      <c r="F87">
        <v>1028655700</v>
      </c>
      <c r="I87">
        <v>57544</v>
      </c>
      <c r="J87" s="3">
        <v>4500</v>
      </c>
      <c r="K87" t="s">
        <v>110</v>
      </c>
      <c r="L87" t="s">
        <v>376</v>
      </c>
      <c r="M87" t="s">
        <v>150</v>
      </c>
      <c r="N87" t="s">
        <v>377</v>
      </c>
      <c r="O87" t="s">
        <v>152</v>
      </c>
      <c r="P87" t="s">
        <v>153</v>
      </c>
      <c r="Q87" t="s">
        <v>154</v>
      </c>
      <c r="R87">
        <v>1</v>
      </c>
      <c r="S87" t="s">
        <v>378</v>
      </c>
    </row>
    <row r="88" spans="1:20" x14ac:dyDescent="0.35">
      <c r="A88" s="2">
        <v>45578</v>
      </c>
      <c r="B88" t="s">
        <v>0</v>
      </c>
      <c r="C88" t="s">
        <v>1</v>
      </c>
      <c r="D88" t="s">
        <v>379</v>
      </c>
      <c r="E88" t="s">
        <v>380</v>
      </c>
      <c r="F88">
        <v>27063402200</v>
      </c>
      <c r="I88">
        <v>57545</v>
      </c>
      <c r="J88" s="3">
        <v>5000</v>
      </c>
      <c r="K88" t="s">
        <v>110</v>
      </c>
      <c r="L88" t="s">
        <v>381</v>
      </c>
      <c r="M88" t="s">
        <v>112</v>
      </c>
      <c r="N88" t="s">
        <v>382</v>
      </c>
      <c r="O88" t="s">
        <v>187</v>
      </c>
      <c r="P88" t="s">
        <v>115</v>
      </c>
      <c r="Q88" t="s">
        <v>116</v>
      </c>
      <c r="R88">
        <v>1</v>
      </c>
      <c r="S88" t="s">
        <v>383</v>
      </c>
    </row>
    <row r="89" spans="1:20" x14ac:dyDescent="0.35">
      <c r="A89" s="2">
        <v>45578</v>
      </c>
      <c r="B89" t="s">
        <v>0</v>
      </c>
      <c r="C89" t="s">
        <v>1</v>
      </c>
      <c r="D89" t="s">
        <v>384</v>
      </c>
      <c r="E89" t="s">
        <v>385</v>
      </c>
      <c r="F89">
        <v>28963402941</v>
      </c>
      <c r="I89">
        <v>57546</v>
      </c>
      <c r="J89" s="3">
        <v>3200</v>
      </c>
      <c r="K89" t="s">
        <v>110</v>
      </c>
      <c r="L89" t="s">
        <v>386</v>
      </c>
      <c r="M89" t="s">
        <v>112</v>
      </c>
      <c r="N89" t="s">
        <v>387</v>
      </c>
      <c r="O89" t="s">
        <v>122</v>
      </c>
      <c r="P89" t="s">
        <v>115</v>
      </c>
      <c r="Q89" t="s">
        <v>116</v>
      </c>
      <c r="R89">
        <v>1</v>
      </c>
      <c r="S89" t="s">
        <v>388</v>
      </c>
    </row>
    <row r="90" spans="1:20" x14ac:dyDescent="0.35">
      <c r="A90" s="2">
        <v>45578</v>
      </c>
      <c r="B90" t="s">
        <v>0</v>
      </c>
      <c r="C90" t="s">
        <v>1</v>
      </c>
      <c r="D90" t="s">
        <v>389</v>
      </c>
      <c r="E90" t="s">
        <v>390</v>
      </c>
      <c r="F90">
        <v>29063401127</v>
      </c>
      <c r="I90">
        <v>57547</v>
      </c>
      <c r="J90" s="3">
        <v>11900</v>
      </c>
      <c r="K90" t="s">
        <v>110</v>
      </c>
      <c r="L90" t="s">
        <v>391</v>
      </c>
      <c r="M90" t="s">
        <v>112</v>
      </c>
      <c r="N90" t="s">
        <v>392</v>
      </c>
      <c r="O90" t="s">
        <v>114</v>
      </c>
      <c r="P90" t="s">
        <v>115</v>
      </c>
      <c r="Q90" t="s">
        <v>116</v>
      </c>
      <c r="R90">
        <v>1</v>
      </c>
      <c r="S90" t="s">
        <v>393</v>
      </c>
    </row>
    <row r="91" spans="1:20" x14ac:dyDescent="0.35">
      <c r="A91" s="2">
        <v>45578</v>
      </c>
      <c r="B91" t="s">
        <v>0</v>
      </c>
      <c r="C91" t="s">
        <v>1</v>
      </c>
      <c r="D91" t="s">
        <v>394</v>
      </c>
      <c r="E91" t="s">
        <v>395</v>
      </c>
      <c r="F91">
        <v>28463403053</v>
      </c>
      <c r="I91">
        <v>57548</v>
      </c>
      <c r="J91" s="3">
        <v>4000</v>
      </c>
      <c r="K91" t="s">
        <v>5</v>
      </c>
      <c r="R91">
        <v>0</v>
      </c>
      <c r="S91" t="s">
        <v>396</v>
      </c>
      <c r="T91" t="s">
        <v>7</v>
      </c>
    </row>
    <row r="92" spans="1:20" x14ac:dyDescent="0.35">
      <c r="A92" s="2">
        <v>45578</v>
      </c>
      <c r="B92" t="s">
        <v>0</v>
      </c>
      <c r="C92" t="s">
        <v>1</v>
      </c>
      <c r="D92" t="s">
        <v>397</v>
      </c>
      <c r="E92" t="s">
        <v>398</v>
      </c>
      <c r="F92">
        <v>26863400146</v>
      </c>
      <c r="I92">
        <v>57549</v>
      </c>
      <c r="J92" s="3">
        <v>6500</v>
      </c>
      <c r="K92" t="s">
        <v>110</v>
      </c>
      <c r="L92" t="s">
        <v>399</v>
      </c>
      <c r="M92" t="s">
        <v>112</v>
      </c>
      <c r="N92" t="s">
        <v>400</v>
      </c>
      <c r="O92" t="s">
        <v>122</v>
      </c>
      <c r="P92" t="s">
        <v>115</v>
      </c>
      <c r="Q92" t="s">
        <v>116</v>
      </c>
      <c r="R92">
        <v>1</v>
      </c>
      <c r="S92" t="s">
        <v>401</v>
      </c>
    </row>
    <row r="93" spans="1:20" x14ac:dyDescent="0.35">
      <c r="A93" s="2">
        <v>45578</v>
      </c>
      <c r="B93" t="s">
        <v>0</v>
      </c>
      <c r="C93" t="s">
        <v>1</v>
      </c>
      <c r="D93" t="s">
        <v>402</v>
      </c>
      <c r="E93" t="s">
        <v>403</v>
      </c>
      <c r="F93">
        <v>1075200988</v>
      </c>
      <c r="I93">
        <v>57550</v>
      </c>
      <c r="J93" s="3">
        <v>4400</v>
      </c>
      <c r="K93" t="s">
        <v>110</v>
      </c>
      <c r="L93" t="s">
        <v>404</v>
      </c>
      <c r="M93" t="s">
        <v>150</v>
      </c>
      <c r="N93" t="s">
        <v>405</v>
      </c>
      <c r="O93" t="s">
        <v>152</v>
      </c>
      <c r="P93" t="s">
        <v>153</v>
      </c>
      <c r="Q93" t="s">
        <v>154</v>
      </c>
      <c r="R93">
        <v>1</v>
      </c>
      <c r="S93" t="s">
        <v>406</v>
      </c>
    </row>
    <row r="94" spans="1:20" x14ac:dyDescent="0.35">
      <c r="A94" s="2">
        <v>45578</v>
      </c>
      <c r="B94" t="s">
        <v>0</v>
      </c>
      <c r="C94" t="s">
        <v>1</v>
      </c>
      <c r="D94" t="s">
        <v>407</v>
      </c>
      <c r="E94" t="s">
        <v>408</v>
      </c>
      <c r="F94">
        <v>26863401212</v>
      </c>
      <c r="I94">
        <v>57551</v>
      </c>
      <c r="J94" s="3">
        <v>4900</v>
      </c>
      <c r="K94" t="s">
        <v>110</v>
      </c>
      <c r="L94" t="s">
        <v>409</v>
      </c>
      <c r="M94" t="s">
        <v>112</v>
      </c>
      <c r="N94" t="s">
        <v>410</v>
      </c>
      <c r="O94" t="s">
        <v>114</v>
      </c>
      <c r="P94" t="s">
        <v>115</v>
      </c>
      <c r="Q94" t="s">
        <v>116</v>
      </c>
      <c r="R94">
        <v>1</v>
      </c>
      <c r="S94" t="s">
        <v>411</v>
      </c>
    </row>
    <row r="95" spans="1:20" x14ac:dyDescent="0.35">
      <c r="A95" s="2">
        <v>45578</v>
      </c>
      <c r="B95" t="s">
        <v>0</v>
      </c>
      <c r="C95" t="s">
        <v>1</v>
      </c>
      <c r="D95" t="s">
        <v>412</v>
      </c>
      <c r="E95" t="s">
        <v>413</v>
      </c>
      <c r="F95">
        <v>29163403726</v>
      </c>
      <c r="I95">
        <v>57552</v>
      </c>
      <c r="J95" s="3">
        <v>4500</v>
      </c>
      <c r="K95" t="s">
        <v>5</v>
      </c>
      <c r="R95">
        <v>0</v>
      </c>
      <c r="S95" t="s">
        <v>414</v>
      </c>
      <c r="T95" t="s">
        <v>7</v>
      </c>
    </row>
    <row r="96" spans="1:20" x14ac:dyDescent="0.35">
      <c r="A96" s="2">
        <v>45578</v>
      </c>
      <c r="B96" t="s">
        <v>0</v>
      </c>
      <c r="C96" t="s">
        <v>1</v>
      </c>
      <c r="D96" t="s">
        <v>415</v>
      </c>
      <c r="E96" t="s">
        <v>416</v>
      </c>
      <c r="F96">
        <v>28963404404</v>
      </c>
      <c r="I96">
        <v>57553</v>
      </c>
      <c r="J96" s="3">
        <v>10000</v>
      </c>
      <c r="K96" t="s">
        <v>110</v>
      </c>
      <c r="L96" t="s">
        <v>417</v>
      </c>
      <c r="M96" t="s">
        <v>112</v>
      </c>
      <c r="N96" t="s">
        <v>418</v>
      </c>
      <c r="O96" t="s">
        <v>114</v>
      </c>
      <c r="P96" t="s">
        <v>115</v>
      </c>
      <c r="Q96" t="s">
        <v>116</v>
      </c>
      <c r="R96">
        <v>1</v>
      </c>
      <c r="S96" t="s">
        <v>419</v>
      </c>
    </row>
    <row r="97" spans="1:19" x14ac:dyDescent="0.35">
      <c r="A97" s="2">
        <v>45578</v>
      </c>
      <c r="B97" t="s">
        <v>0</v>
      </c>
      <c r="C97" t="s">
        <v>1</v>
      </c>
      <c r="D97" t="s">
        <v>420</v>
      </c>
      <c r="E97" t="s">
        <v>421</v>
      </c>
      <c r="F97">
        <v>26663400529</v>
      </c>
      <c r="I97">
        <v>57554</v>
      </c>
      <c r="J97" s="3">
        <v>5400</v>
      </c>
      <c r="K97" t="s">
        <v>110</v>
      </c>
      <c r="L97" t="s">
        <v>422</v>
      </c>
      <c r="M97" t="s">
        <v>112</v>
      </c>
      <c r="N97" t="s">
        <v>423</v>
      </c>
      <c r="O97" t="s">
        <v>114</v>
      </c>
      <c r="P97" t="s">
        <v>115</v>
      </c>
      <c r="Q97" t="s">
        <v>116</v>
      </c>
      <c r="R97">
        <v>1</v>
      </c>
      <c r="S97" t="s">
        <v>424</v>
      </c>
    </row>
    <row r="98" spans="1:19" x14ac:dyDescent="0.35">
      <c r="A98" s="2">
        <v>45578</v>
      </c>
      <c r="B98" t="s">
        <v>0</v>
      </c>
      <c r="C98" t="s">
        <v>1</v>
      </c>
      <c r="D98" t="s">
        <v>425</v>
      </c>
      <c r="E98" t="s">
        <v>426</v>
      </c>
      <c r="F98">
        <v>26363400154</v>
      </c>
      <c r="I98">
        <v>57555</v>
      </c>
      <c r="J98" s="3">
        <v>1200</v>
      </c>
      <c r="K98" t="s">
        <v>110</v>
      </c>
      <c r="L98" t="s">
        <v>427</v>
      </c>
      <c r="M98" t="s">
        <v>112</v>
      </c>
      <c r="N98" t="s">
        <v>428</v>
      </c>
      <c r="O98" t="s">
        <v>122</v>
      </c>
      <c r="P98" t="s">
        <v>115</v>
      </c>
      <c r="Q98" t="s">
        <v>116</v>
      </c>
      <c r="R98">
        <v>1</v>
      </c>
      <c r="S98" t="s">
        <v>429</v>
      </c>
    </row>
    <row r="99" spans="1:19" x14ac:dyDescent="0.35">
      <c r="A99" s="2">
        <v>45578</v>
      </c>
      <c r="B99" t="s">
        <v>0</v>
      </c>
      <c r="C99" t="s">
        <v>1</v>
      </c>
      <c r="D99" t="s">
        <v>430</v>
      </c>
      <c r="E99" t="s">
        <v>431</v>
      </c>
      <c r="F99">
        <v>29363403787</v>
      </c>
      <c r="I99">
        <v>57556</v>
      </c>
      <c r="J99" s="3">
        <v>2500</v>
      </c>
      <c r="K99" t="s">
        <v>110</v>
      </c>
      <c r="L99" t="s">
        <v>432</v>
      </c>
      <c r="M99" t="s">
        <v>112</v>
      </c>
      <c r="N99" t="s">
        <v>433</v>
      </c>
      <c r="O99" t="s">
        <v>114</v>
      </c>
      <c r="P99" t="s">
        <v>115</v>
      </c>
      <c r="Q99" t="s">
        <v>116</v>
      </c>
      <c r="R99">
        <v>1</v>
      </c>
      <c r="S99" t="s">
        <v>434</v>
      </c>
    </row>
    <row r="100" spans="1:19" x14ac:dyDescent="0.35">
      <c r="A100" s="2">
        <v>45578</v>
      </c>
      <c r="B100" t="s">
        <v>0</v>
      </c>
      <c r="C100" t="s">
        <v>1</v>
      </c>
      <c r="D100" t="s">
        <v>435</v>
      </c>
      <c r="E100" t="s">
        <v>436</v>
      </c>
      <c r="F100">
        <v>28663401131</v>
      </c>
      <c r="I100">
        <v>57557</v>
      </c>
      <c r="J100" s="3">
        <v>8000</v>
      </c>
      <c r="K100" t="s">
        <v>110</v>
      </c>
      <c r="L100" t="s">
        <v>437</v>
      </c>
      <c r="M100" t="s">
        <v>112</v>
      </c>
      <c r="N100" t="s">
        <v>438</v>
      </c>
      <c r="O100" t="s">
        <v>170</v>
      </c>
      <c r="P100" t="s">
        <v>115</v>
      </c>
      <c r="Q100" t="s">
        <v>116</v>
      </c>
      <c r="R100">
        <v>1</v>
      </c>
      <c r="S100" t="s">
        <v>439</v>
      </c>
    </row>
    <row r="101" spans="1:19" x14ac:dyDescent="0.35">
      <c r="A101" s="2">
        <v>45578</v>
      </c>
      <c r="B101" t="s">
        <v>0</v>
      </c>
      <c r="C101" t="s">
        <v>1</v>
      </c>
      <c r="D101" t="s">
        <v>440</v>
      </c>
      <c r="E101" t="s">
        <v>441</v>
      </c>
      <c r="F101">
        <v>28163402769</v>
      </c>
      <c r="I101">
        <v>57558</v>
      </c>
      <c r="J101" s="3">
        <v>2500</v>
      </c>
      <c r="K101" t="s">
        <v>110</v>
      </c>
      <c r="L101" t="s">
        <v>442</v>
      </c>
      <c r="M101" t="s">
        <v>112</v>
      </c>
      <c r="N101" t="s">
        <v>443</v>
      </c>
      <c r="O101" t="s">
        <v>187</v>
      </c>
      <c r="P101" t="s">
        <v>115</v>
      </c>
      <c r="Q101" t="s">
        <v>116</v>
      </c>
      <c r="R101">
        <v>1</v>
      </c>
      <c r="S101" t="s">
        <v>444</v>
      </c>
    </row>
    <row r="102" spans="1:19" x14ac:dyDescent="0.35">
      <c r="A102" s="2">
        <v>45578</v>
      </c>
      <c r="B102" t="s">
        <v>0</v>
      </c>
      <c r="C102" t="s">
        <v>1</v>
      </c>
      <c r="D102" t="s">
        <v>445</v>
      </c>
      <c r="E102" t="s">
        <v>446</v>
      </c>
      <c r="F102">
        <v>28163402865</v>
      </c>
      <c r="I102">
        <v>57559</v>
      </c>
      <c r="J102" s="3">
        <v>2000</v>
      </c>
      <c r="K102" t="s">
        <v>110</v>
      </c>
      <c r="L102" t="s">
        <v>447</v>
      </c>
      <c r="M102" t="s">
        <v>112</v>
      </c>
      <c r="N102" t="s">
        <v>448</v>
      </c>
      <c r="O102" t="s">
        <v>187</v>
      </c>
      <c r="P102" t="s">
        <v>115</v>
      </c>
      <c r="Q102" t="s">
        <v>116</v>
      </c>
      <c r="R102">
        <v>1</v>
      </c>
      <c r="S102" t="s">
        <v>449</v>
      </c>
    </row>
    <row r="103" spans="1:19" x14ac:dyDescent="0.35">
      <c r="A103" s="2">
        <v>45578</v>
      </c>
      <c r="B103" t="s">
        <v>0</v>
      </c>
      <c r="C103" t="s">
        <v>1</v>
      </c>
      <c r="D103" t="s">
        <v>450</v>
      </c>
      <c r="E103" t="s">
        <v>451</v>
      </c>
      <c r="F103">
        <v>25863400789</v>
      </c>
      <c r="I103">
        <v>57560</v>
      </c>
      <c r="J103" s="3">
        <v>15000</v>
      </c>
      <c r="K103" t="s">
        <v>110</v>
      </c>
      <c r="L103" t="s">
        <v>452</v>
      </c>
      <c r="M103" t="s">
        <v>112</v>
      </c>
      <c r="N103" t="s">
        <v>453</v>
      </c>
      <c r="O103" t="s">
        <v>122</v>
      </c>
      <c r="P103" t="s">
        <v>115</v>
      </c>
      <c r="Q103" t="s">
        <v>116</v>
      </c>
      <c r="R103">
        <v>1</v>
      </c>
      <c r="S103" t="s">
        <v>454</v>
      </c>
    </row>
    <row r="104" spans="1:19" x14ac:dyDescent="0.35">
      <c r="A104" s="2">
        <v>45578</v>
      </c>
      <c r="B104" t="s">
        <v>0</v>
      </c>
      <c r="C104" t="s">
        <v>1</v>
      </c>
      <c r="D104" t="s">
        <v>455</v>
      </c>
      <c r="E104" t="s">
        <v>456</v>
      </c>
      <c r="F104">
        <v>27863402696</v>
      </c>
      <c r="I104">
        <v>57561</v>
      </c>
      <c r="J104" s="3">
        <v>6000</v>
      </c>
      <c r="K104" t="s">
        <v>110</v>
      </c>
      <c r="L104" t="s">
        <v>457</v>
      </c>
      <c r="M104" t="s">
        <v>112</v>
      </c>
      <c r="N104" t="s">
        <v>458</v>
      </c>
      <c r="O104" t="s">
        <v>122</v>
      </c>
      <c r="P104" t="s">
        <v>115</v>
      </c>
      <c r="Q104" t="s">
        <v>116</v>
      </c>
      <c r="R104">
        <v>1</v>
      </c>
      <c r="S104" t="s">
        <v>459</v>
      </c>
    </row>
    <row r="105" spans="1:19" x14ac:dyDescent="0.35">
      <c r="A105" s="2">
        <v>45578</v>
      </c>
      <c r="B105" t="s">
        <v>0</v>
      </c>
      <c r="C105" t="s">
        <v>1</v>
      </c>
      <c r="D105" t="s">
        <v>460</v>
      </c>
      <c r="E105" t="s">
        <v>461</v>
      </c>
      <c r="F105">
        <v>27363402070</v>
      </c>
      <c r="I105">
        <v>57562</v>
      </c>
      <c r="J105" s="3">
        <v>3000</v>
      </c>
      <c r="K105" t="s">
        <v>110</v>
      </c>
      <c r="L105" t="s">
        <v>462</v>
      </c>
      <c r="M105" t="s">
        <v>112</v>
      </c>
      <c r="N105" t="s">
        <v>463</v>
      </c>
      <c r="O105" t="s">
        <v>122</v>
      </c>
      <c r="P105" t="s">
        <v>115</v>
      </c>
      <c r="Q105" t="s">
        <v>116</v>
      </c>
      <c r="R105">
        <v>1</v>
      </c>
      <c r="S105" t="s">
        <v>464</v>
      </c>
    </row>
    <row r="106" spans="1:19" x14ac:dyDescent="0.35">
      <c r="A106" s="2">
        <v>45578</v>
      </c>
      <c r="B106" t="s">
        <v>0</v>
      </c>
      <c r="C106" t="s">
        <v>1</v>
      </c>
      <c r="D106" t="s">
        <v>465</v>
      </c>
      <c r="E106" t="s">
        <v>466</v>
      </c>
      <c r="F106">
        <v>28363403617</v>
      </c>
      <c r="I106">
        <v>57563</v>
      </c>
      <c r="J106" s="3">
        <v>22000</v>
      </c>
      <c r="K106" t="s">
        <v>110</v>
      </c>
      <c r="L106" t="s">
        <v>467</v>
      </c>
      <c r="M106" t="s">
        <v>112</v>
      </c>
      <c r="N106" t="s">
        <v>468</v>
      </c>
      <c r="O106" t="s">
        <v>122</v>
      </c>
      <c r="P106" t="s">
        <v>115</v>
      </c>
      <c r="Q106" t="s">
        <v>116</v>
      </c>
      <c r="R106">
        <v>1</v>
      </c>
      <c r="S106" t="s">
        <v>469</v>
      </c>
    </row>
    <row r="107" spans="1:19" x14ac:dyDescent="0.35">
      <c r="A107" s="2">
        <v>45578</v>
      </c>
      <c r="B107" t="s">
        <v>0</v>
      </c>
      <c r="C107" t="s">
        <v>1</v>
      </c>
      <c r="D107" t="s">
        <v>470</v>
      </c>
      <c r="E107" t="s">
        <v>471</v>
      </c>
      <c r="F107">
        <v>28563400916</v>
      </c>
      <c r="I107">
        <v>57639</v>
      </c>
      <c r="J107" s="3">
        <v>11500</v>
      </c>
      <c r="K107" t="s">
        <v>110</v>
      </c>
      <c r="L107" t="s">
        <v>472</v>
      </c>
      <c r="M107" t="s">
        <v>112</v>
      </c>
      <c r="N107" t="s">
        <v>473</v>
      </c>
      <c r="O107" t="s">
        <v>114</v>
      </c>
      <c r="P107" t="s">
        <v>115</v>
      </c>
      <c r="Q107" t="s">
        <v>116</v>
      </c>
      <c r="R107">
        <v>1</v>
      </c>
      <c r="S107" t="s">
        <v>474</v>
      </c>
    </row>
    <row r="108" spans="1:19" x14ac:dyDescent="0.35">
      <c r="A108" s="2">
        <v>45578</v>
      </c>
      <c r="B108" t="s">
        <v>0</v>
      </c>
      <c r="C108" t="s">
        <v>1</v>
      </c>
      <c r="D108" t="s">
        <v>475</v>
      </c>
      <c r="E108" t="s">
        <v>476</v>
      </c>
      <c r="F108">
        <v>30063402469</v>
      </c>
      <c r="I108">
        <v>57640</v>
      </c>
      <c r="J108" s="3">
        <v>3500</v>
      </c>
      <c r="K108" t="s">
        <v>110</v>
      </c>
      <c r="L108" t="s">
        <v>477</v>
      </c>
      <c r="M108" t="s">
        <v>112</v>
      </c>
      <c r="N108" t="s">
        <v>478</v>
      </c>
      <c r="O108" t="s">
        <v>122</v>
      </c>
      <c r="P108" t="s">
        <v>115</v>
      </c>
      <c r="Q108" t="s">
        <v>116</v>
      </c>
      <c r="R108">
        <v>1</v>
      </c>
      <c r="S108" t="s">
        <v>479</v>
      </c>
    </row>
    <row r="109" spans="1:19" x14ac:dyDescent="0.35">
      <c r="A109" s="2">
        <v>45578</v>
      </c>
      <c r="B109" t="s">
        <v>0</v>
      </c>
      <c r="C109" t="s">
        <v>1</v>
      </c>
      <c r="D109" t="s">
        <v>480</v>
      </c>
      <c r="E109" t="s">
        <v>481</v>
      </c>
      <c r="F109">
        <v>29368200266</v>
      </c>
      <c r="I109">
        <v>57641</v>
      </c>
      <c r="J109" s="3">
        <v>44000</v>
      </c>
      <c r="K109" t="s">
        <v>110</v>
      </c>
      <c r="L109" t="s">
        <v>482</v>
      </c>
      <c r="M109" t="s">
        <v>112</v>
      </c>
      <c r="N109" t="s">
        <v>483</v>
      </c>
      <c r="O109" t="s">
        <v>114</v>
      </c>
      <c r="P109" t="s">
        <v>115</v>
      </c>
      <c r="Q109" t="s">
        <v>116</v>
      </c>
      <c r="R109">
        <v>1</v>
      </c>
      <c r="S109" t="s">
        <v>484</v>
      </c>
    </row>
    <row r="110" spans="1:19" x14ac:dyDescent="0.35">
      <c r="A110" s="2">
        <v>45578</v>
      </c>
      <c r="B110" t="s">
        <v>0</v>
      </c>
      <c r="C110" t="s">
        <v>1</v>
      </c>
      <c r="D110" t="s">
        <v>485</v>
      </c>
      <c r="E110" t="s">
        <v>486</v>
      </c>
      <c r="F110">
        <v>29863404366</v>
      </c>
      <c r="I110">
        <v>57642</v>
      </c>
      <c r="J110" s="3">
        <v>9000</v>
      </c>
      <c r="K110" t="s">
        <v>110</v>
      </c>
      <c r="L110" t="s">
        <v>487</v>
      </c>
      <c r="M110" t="s">
        <v>112</v>
      </c>
      <c r="N110" t="s">
        <v>488</v>
      </c>
      <c r="O110" t="s">
        <v>122</v>
      </c>
      <c r="P110" t="s">
        <v>115</v>
      </c>
      <c r="Q110" t="s">
        <v>116</v>
      </c>
      <c r="R110">
        <v>1</v>
      </c>
      <c r="S110" t="s">
        <v>489</v>
      </c>
    </row>
    <row r="111" spans="1:19" x14ac:dyDescent="0.35">
      <c r="A111" s="2">
        <v>45578</v>
      </c>
      <c r="B111" t="s">
        <v>0</v>
      </c>
      <c r="C111" t="s">
        <v>1</v>
      </c>
      <c r="D111" t="s">
        <v>490</v>
      </c>
      <c r="E111" t="s">
        <v>491</v>
      </c>
      <c r="F111">
        <v>1027417235</v>
      </c>
      <c r="I111">
        <v>57643</v>
      </c>
      <c r="J111" s="3">
        <v>72000</v>
      </c>
      <c r="K111" t="s">
        <v>110</v>
      </c>
      <c r="L111" t="s">
        <v>492</v>
      </c>
      <c r="M111" t="s">
        <v>112</v>
      </c>
      <c r="N111" t="s">
        <v>493</v>
      </c>
      <c r="O111" t="s">
        <v>114</v>
      </c>
      <c r="P111" t="s">
        <v>115</v>
      </c>
      <c r="Q111" t="s">
        <v>116</v>
      </c>
      <c r="R111">
        <v>1</v>
      </c>
      <c r="S111" t="s">
        <v>494</v>
      </c>
    </row>
    <row r="112" spans="1:19" x14ac:dyDescent="0.35">
      <c r="A112" s="2">
        <v>45578</v>
      </c>
      <c r="B112" t="s">
        <v>0</v>
      </c>
      <c r="C112" t="s">
        <v>1</v>
      </c>
      <c r="D112" t="s">
        <v>495</v>
      </c>
      <c r="E112" t="s">
        <v>496</v>
      </c>
      <c r="F112">
        <v>13623106</v>
      </c>
      <c r="I112">
        <v>57644</v>
      </c>
      <c r="J112" s="3">
        <v>7500</v>
      </c>
      <c r="K112" t="s">
        <v>110</v>
      </c>
      <c r="L112" t="s">
        <v>497</v>
      </c>
      <c r="M112" t="s">
        <v>498</v>
      </c>
      <c r="N112" t="s">
        <v>499</v>
      </c>
      <c r="O112" t="s">
        <v>500</v>
      </c>
      <c r="P112" t="s">
        <v>501</v>
      </c>
      <c r="Q112" t="s">
        <v>502</v>
      </c>
      <c r="R112">
        <v>0.11</v>
      </c>
      <c r="S112" t="s">
        <v>503</v>
      </c>
    </row>
    <row r="113" spans="1:20" x14ac:dyDescent="0.35">
      <c r="A113" s="2">
        <v>45578</v>
      </c>
      <c r="B113" t="s">
        <v>0</v>
      </c>
      <c r="C113" t="s">
        <v>1</v>
      </c>
      <c r="D113" t="s">
        <v>504</v>
      </c>
      <c r="E113" t="s">
        <v>505</v>
      </c>
      <c r="F113">
        <v>28863402656</v>
      </c>
      <c r="I113">
        <v>57645</v>
      </c>
      <c r="J113" s="3">
        <v>7000</v>
      </c>
      <c r="K113" t="s">
        <v>110</v>
      </c>
      <c r="L113" t="s">
        <v>506</v>
      </c>
      <c r="M113" t="s">
        <v>112</v>
      </c>
      <c r="N113" t="s">
        <v>507</v>
      </c>
      <c r="O113" t="s">
        <v>122</v>
      </c>
      <c r="P113" t="s">
        <v>115</v>
      </c>
      <c r="Q113" t="s">
        <v>116</v>
      </c>
      <c r="R113">
        <v>1</v>
      </c>
      <c r="S113" t="s">
        <v>508</v>
      </c>
    </row>
    <row r="114" spans="1:20" x14ac:dyDescent="0.35">
      <c r="A114" s="2">
        <v>45578</v>
      </c>
      <c r="B114" t="s">
        <v>0</v>
      </c>
      <c r="C114" t="s">
        <v>1</v>
      </c>
      <c r="D114" t="s">
        <v>509</v>
      </c>
      <c r="E114" t="s">
        <v>510</v>
      </c>
      <c r="F114">
        <v>28163400753</v>
      </c>
      <c r="I114">
        <v>57646</v>
      </c>
      <c r="J114" s="3">
        <v>3000</v>
      </c>
      <c r="K114" t="s">
        <v>110</v>
      </c>
      <c r="L114" t="s">
        <v>511</v>
      </c>
      <c r="M114" t="s">
        <v>112</v>
      </c>
      <c r="N114" t="s">
        <v>512</v>
      </c>
      <c r="O114" t="s">
        <v>122</v>
      </c>
      <c r="P114" t="s">
        <v>115</v>
      </c>
      <c r="Q114" t="s">
        <v>116</v>
      </c>
      <c r="R114">
        <v>1</v>
      </c>
      <c r="S114" t="s">
        <v>513</v>
      </c>
    </row>
    <row r="115" spans="1:20" x14ac:dyDescent="0.35">
      <c r="A115" s="2">
        <v>45578</v>
      </c>
      <c r="B115" t="s">
        <v>0</v>
      </c>
      <c r="C115" t="s">
        <v>1</v>
      </c>
      <c r="D115" t="s">
        <v>514</v>
      </c>
      <c r="E115" t="s">
        <v>515</v>
      </c>
      <c r="F115">
        <v>28463401740</v>
      </c>
      <c r="I115">
        <v>57647</v>
      </c>
      <c r="J115" s="3">
        <v>30000</v>
      </c>
      <c r="K115" t="s">
        <v>110</v>
      </c>
      <c r="L115" t="s">
        <v>516</v>
      </c>
      <c r="M115" t="s">
        <v>112</v>
      </c>
      <c r="N115" t="s">
        <v>517</v>
      </c>
      <c r="O115" t="s">
        <v>122</v>
      </c>
      <c r="P115" t="s">
        <v>115</v>
      </c>
      <c r="Q115" t="s">
        <v>116</v>
      </c>
      <c r="R115">
        <v>1</v>
      </c>
      <c r="S115" t="s">
        <v>518</v>
      </c>
    </row>
    <row r="116" spans="1:20" x14ac:dyDescent="0.35">
      <c r="A116" s="2">
        <v>45578</v>
      </c>
      <c r="B116" t="s">
        <v>0</v>
      </c>
      <c r="C116" t="s">
        <v>1</v>
      </c>
      <c r="D116" t="s">
        <v>519</v>
      </c>
      <c r="E116" t="s">
        <v>520</v>
      </c>
      <c r="F116">
        <v>29463402701</v>
      </c>
      <c r="I116">
        <v>57648</v>
      </c>
      <c r="J116" s="3">
        <v>5000</v>
      </c>
      <c r="K116" t="s">
        <v>110</v>
      </c>
      <c r="L116" t="s">
        <v>521</v>
      </c>
      <c r="M116" t="s">
        <v>112</v>
      </c>
      <c r="N116" t="s">
        <v>522</v>
      </c>
      <c r="O116" t="s">
        <v>122</v>
      </c>
      <c r="P116" t="s">
        <v>115</v>
      </c>
      <c r="Q116" t="s">
        <v>116</v>
      </c>
      <c r="R116">
        <v>1</v>
      </c>
      <c r="S116" t="s">
        <v>523</v>
      </c>
    </row>
    <row r="117" spans="1:20" x14ac:dyDescent="0.35">
      <c r="A117" s="2">
        <v>45578</v>
      </c>
      <c r="B117" t="s">
        <v>0</v>
      </c>
      <c r="C117" t="s">
        <v>1</v>
      </c>
      <c r="D117" t="s">
        <v>524</v>
      </c>
      <c r="E117" t="s">
        <v>525</v>
      </c>
      <c r="F117">
        <v>30063404320</v>
      </c>
      <c r="I117">
        <v>57649</v>
      </c>
      <c r="J117" s="3">
        <v>10500</v>
      </c>
      <c r="K117" t="s">
        <v>110</v>
      </c>
      <c r="L117" t="s">
        <v>526</v>
      </c>
      <c r="M117" t="s">
        <v>112</v>
      </c>
      <c r="N117" t="s">
        <v>527</v>
      </c>
      <c r="O117" t="s">
        <v>122</v>
      </c>
      <c r="P117" t="s">
        <v>115</v>
      </c>
      <c r="Q117" t="s">
        <v>116</v>
      </c>
      <c r="R117">
        <v>1</v>
      </c>
      <c r="S117" t="s">
        <v>528</v>
      </c>
    </row>
    <row r="118" spans="1:20" x14ac:dyDescent="0.35">
      <c r="A118" s="2">
        <v>45578</v>
      </c>
      <c r="B118" t="s">
        <v>0</v>
      </c>
      <c r="C118" t="s">
        <v>1</v>
      </c>
      <c r="D118" t="s">
        <v>529</v>
      </c>
      <c r="E118" t="s">
        <v>530</v>
      </c>
      <c r="F118">
        <v>28563402740</v>
      </c>
      <c r="I118">
        <v>57650</v>
      </c>
      <c r="J118" s="3">
        <v>9500</v>
      </c>
      <c r="K118" t="s">
        <v>110</v>
      </c>
      <c r="L118" t="s">
        <v>531</v>
      </c>
      <c r="M118" t="s">
        <v>112</v>
      </c>
      <c r="N118" t="s">
        <v>532</v>
      </c>
      <c r="O118" t="s">
        <v>114</v>
      </c>
      <c r="P118" t="s">
        <v>115</v>
      </c>
      <c r="Q118" t="s">
        <v>116</v>
      </c>
      <c r="R118">
        <v>1</v>
      </c>
      <c r="S118" t="s">
        <v>533</v>
      </c>
    </row>
    <row r="119" spans="1:20" x14ac:dyDescent="0.35">
      <c r="A119" s="2">
        <v>45578</v>
      </c>
      <c r="B119" t="s">
        <v>0</v>
      </c>
      <c r="C119" t="s">
        <v>1</v>
      </c>
      <c r="D119" t="s">
        <v>534</v>
      </c>
      <c r="E119" t="s">
        <v>535</v>
      </c>
      <c r="F119">
        <v>7678859</v>
      </c>
      <c r="I119">
        <v>57651</v>
      </c>
      <c r="J119" s="3">
        <v>7000</v>
      </c>
      <c r="K119" t="s">
        <v>110</v>
      </c>
      <c r="L119" t="s">
        <v>536</v>
      </c>
      <c r="M119" t="s">
        <v>112</v>
      </c>
      <c r="N119" t="s">
        <v>537</v>
      </c>
      <c r="O119" t="s">
        <v>122</v>
      </c>
      <c r="P119" t="s">
        <v>115</v>
      </c>
      <c r="Q119" t="s">
        <v>116</v>
      </c>
      <c r="R119">
        <v>1</v>
      </c>
      <c r="S119" t="s">
        <v>538</v>
      </c>
    </row>
    <row r="120" spans="1:20" x14ac:dyDescent="0.35">
      <c r="A120" s="2">
        <v>45578</v>
      </c>
      <c r="B120" t="s">
        <v>0</v>
      </c>
      <c r="C120" t="s">
        <v>1</v>
      </c>
      <c r="D120" t="s">
        <v>539</v>
      </c>
      <c r="E120" t="s">
        <v>540</v>
      </c>
      <c r="F120">
        <v>29363401060</v>
      </c>
      <c r="I120">
        <v>57652</v>
      </c>
      <c r="J120" s="3">
        <v>21000</v>
      </c>
      <c r="K120" t="s">
        <v>110</v>
      </c>
      <c r="L120" t="s">
        <v>541</v>
      </c>
      <c r="M120" t="s">
        <v>112</v>
      </c>
      <c r="N120" t="s">
        <v>542</v>
      </c>
      <c r="O120" t="s">
        <v>122</v>
      </c>
      <c r="P120" t="s">
        <v>115</v>
      </c>
      <c r="Q120" t="s">
        <v>116</v>
      </c>
      <c r="R120">
        <v>1</v>
      </c>
      <c r="S120" t="s">
        <v>543</v>
      </c>
    </row>
    <row r="121" spans="1:20" x14ac:dyDescent="0.35">
      <c r="A121" s="2">
        <v>45578</v>
      </c>
      <c r="B121" t="s">
        <v>0</v>
      </c>
      <c r="C121" t="s">
        <v>1</v>
      </c>
      <c r="D121" t="s">
        <v>544</v>
      </c>
      <c r="E121" t="s">
        <v>545</v>
      </c>
      <c r="F121">
        <v>28963402534</v>
      </c>
      <c r="I121">
        <v>57653</v>
      </c>
      <c r="J121" s="3">
        <v>1200</v>
      </c>
      <c r="K121" t="s">
        <v>110</v>
      </c>
      <c r="L121" t="s">
        <v>546</v>
      </c>
      <c r="M121" t="s">
        <v>112</v>
      </c>
      <c r="N121" t="s">
        <v>547</v>
      </c>
      <c r="O121" t="s">
        <v>114</v>
      </c>
      <c r="P121" t="s">
        <v>115</v>
      </c>
      <c r="Q121" t="s">
        <v>116</v>
      </c>
      <c r="R121">
        <v>1</v>
      </c>
      <c r="S121" t="s">
        <v>548</v>
      </c>
    </row>
    <row r="122" spans="1:20" x14ac:dyDescent="0.35">
      <c r="A122" s="2">
        <v>45578</v>
      </c>
      <c r="B122" t="s">
        <v>0</v>
      </c>
      <c r="C122" t="s">
        <v>1</v>
      </c>
      <c r="D122" t="s">
        <v>549</v>
      </c>
      <c r="E122" t="s">
        <v>550</v>
      </c>
      <c r="F122">
        <v>19996307</v>
      </c>
      <c r="I122">
        <v>57654</v>
      </c>
      <c r="J122" s="3">
        <v>2000</v>
      </c>
      <c r="K122" t="s">
        <v>110</v>
      </c>
      <c r="L122" t="s">
        <v>551</v>
      </c>
      <c r="M122" t="s">
        <v>112</v>
      </c>
      <c r="N122" t="s">
        <v>552</v>
      </c>
      <c r="O122" t="s">
        <v>122</v>
      </c>
      <c r="P122" t="s">
        <v>115</v>
      </c>
      <c r="Q122" t="s">
        <v>116</v>
      </c>
      <c r="R122">
        <v>1</v>
      </c>
      <c r="S122" t="s">
        <v>553</v>
      </c>
    </row>
    <row r="123" spans="1:20" x14ac:dyDescent="0.35">
      <c r="A123" s="2">
        <v>45578</v>
      </c>
      <c r="B123" t="s">
        <v>0</v>
      </c>
      <c r="C123" t="s">
        <v>1</v>
      </c>
      <c r="D123" t="s">
        <v>554</v>
      </c>
      <c r="E123" t="s">
        <v>555</v>
      </c>
      <c r="F123">
        <v>26663400959</v>
      </c>
      <c r="I123">
        <v>57655</v>
      </c>
      <c r="J123" s="3">
        <v>1000</v>
      </c>
      <c r="K123" t="s">
        <v>110</v>
      </c>
      <c r="L123" t="s">
        <v>556</v>
      </c>
      <c r="M123" t="s">
        <v>112</v>
      </c>
      <c r="N123" t="s">
        <v>557</v>
      </c>
      <c r="O123" t="s">
        <v>114</v>
      </c>
      <c r="P123" t="s">
        <v>115</v>
      </c>
      <c r="Q123" t="s">
        <v>116</v>
      </c>
      <c r="R123">
        <v>1</v>
      </c>
      <c r="S123" t="s">
        <v>558</v>
      </c>
    </row>
    <row r="124" spans="1:20" x14ac:dyDescent="0.35">
      <c r="A124" s="2">
        <v>45578</v>
      </c>
      <c r="B124" t="s">
        <v>0</v>
      </c>
      <c r="C124" t="s">
        <v>1</v>
      </c>
      <c r="D124" t="s">
        <v>559</v>
      </c>
      <c r="E124" t="s">
        <v>560</v>
      </c>
      <c r="F124">
        <v>29763402526</v>
      </c>
      <c r="I124">
        <v>57656</v>
      </c>
      <c r="J124" s="3">
        <v>2000</v>
      </c>
      <c r="K124" t="s">
        <v>5</v>
      </c>
      <c r="R124">
        <v>0</v>
      </c>
      <c r="S124" t="s">
        <v>561</v>
      </c>
      <c r="T124" t="s">
        <v>7</v>
      </c>
    </row>
    <row r="125" spans="1:20" x14ac:dyDescent="0.35">
      <c r="A125" s="2">
        <v>45578</v>
      </c>
      <c r="B125" t="s">
        <v>0</v>
      </c>
      <c r="C125" t="s">
        <v>1</v>
      </c>
      <c r="D125" t="s">
        <v>562</v>
      </c>
      <c r="E125" t="s">
        <v>563</v>
      </c>
      <c r="F125">
        <v>28163402851</v>
      </c>
      <c r="I125">
        <v>57657</v>
      </c>
      <c r="J125" s="3">
        <v>2500</v>
      </c>
      <c r="K125" t="s">
        <v>110</v>
      </c>
      <c r="L125" t="s">
        <v>564</v>
      </c>
      <c r="M125" t="s">
        <v>112</v>
      </c>
      <c r="N125" t="s">
        <v>565</v>
      </c>
      <c r="O125" t="s">
        <v>114</v>
      </c>
      <c r="P125" t="s">
        <v>115</v>
      </c>
      <c r="Q125" t="s">
        <v>116</v>
      </c>
      <c r="R125">
        <v>1</v>
      </c>
      <c r="S125" t="s">
        <v>566</v>
      </c>
    </row>
    <row r="126" spans="1:20" x14ac:dyDescent="0.35">
      <c r="A126" s="2">
        <v>45578</v>
      </c>
      <c r="B126" t="s">
        <v>0</v>
      </c>
      <c r="C126" t="s">
        <v>1</v>
      </c>
      <c r="D126" t="s">
        <v>567</v>
      </c>
      <c r="E126" t="s">
        <v>568</v>
      </c>
      <c r="F126">
        <v>27663400847</v>
      </c>
      <c r="I126">
        <v>57658</v>
      </c>
      <c r="J126" s="3">
        <v>8500</v>
      </c>
      <c r="K126" t="s">
        <v>5</v>
      </c>
      <c r="R126">
        <v>0</v>
      </c>
      <c r="S126" t="s">
        <v>569</v>
      </c>
      <c r="T126" t="s">
        <v>7</v>
      </c>
    </row>
    <row r="127" spans="1:20" x14ac:dyDescent="0.35">
      <c r="A127" s="2">
        <v>45578</v>
      </c>
      <c r="B127" t="s">
        <v>0</v>
      </c>
      <c r="C127" t="s">
        <v>1</v>
      </c>
      <c r="D127" t="s">
        <v>570</v>
      </c>
      <c r="E127" t="s">
        <v>571</v>
      </c>
      <c r="F127">
        <v>1087724256</v>
      </c>
      <c r="I127">
        <v>57659</v>
      </c>
      <c r="J127" s="3">
        <v>8000</v>
      </c>
      <c r="K127" t="s">
        <v>110</v>
      </c>
      <c r="L127" t="s">
        <v>572</v>
      </c>
      <c r="M127" t="s">
        <v>150</v>
      </c>
      <c r="N127" t="s">
        <v>573</v>
      </c>
      <c r="O127" t="s">
        <v>181</v>
      </c>
      <c r="P127" t="s">
        <v>153</v>
      </c>
      <c r="Q127" t="s">
        <v>154</v>
      </c>
      <c r="R127">
        <v>1</v>
      </c>
      <c r="S127" t="s">
        <v>574</v>
      </c>
    </row>
    <row r="128" spans="1:20" x14ac:dyDescent="0.35">
      <c r="A128" s="2">
        <v>45578</v>
      </c>
      <c r="B128" t="s">
        <v>0</v>
      </c>
      <c r="C128" t="s">
        <v>1</v>
      </c>
      <c r="D128" t="s">
        <v>575</v>
      </c>
      <c r="E128" t="s">
        <v>576</v>
      </c>
      <c r="F128">
        <v>28063403114</v>
      </c>
      <c r="I128">
        <v>57660</v>
      </c>
      <c r="J128" s="3">
        <v>12500</v>
      </c>
      <c r="K128" t="s">
        <v>110</v>
      </c>
      <c r="L128" t="s">
        <v>577</v>
      </c>
      <c r="M128" t="s">
        <v>112</v>
      </c>
      <c r="N128" t="s">
        <v>578</v>
      </c>
      <c r="O128" t="s">
        <v>122</v>
      </c>
      <c r="P128" t="s">
        <v>115</v>
      </c>
      <c r="Q128" t="s">
        <v>116</v>
      </c>
      <c r="R128">
        <v>1</v>
      </c>
      <c r="S128" t="s">
        <v>579</v>
      </c>
    </row>
    <row r="129" spans="1:19" x14ac:dyDescent="0.35">
      <c r="A129" s="2">
        <v>45578</v>
      </c>
      <c r="B129" t="s">
        <v>0</v>
      </c>
      <c r="C129" t="s">
        <v>1</v>
      </c>
      <c r="D129" t="s">
        <v>580</v>
      </c>
      <c r="E129" t="s">
        <v>581</v>
      </c>
      <c r="F129">
        <v>29963401702</v>
      </c>
      <c r="I129">
        <v>57661</v>
      </c>
      <c r="J129" s="3">
        <v>5000</v>
      </c>
      <c r="K129" t="s">
        <v>110</v>
      </c>
      <c r="L129" t="s">
        <v>582</v>
      </c>
      <c r="M129" t="s">
        <v>112</v>
      </c>
      <c r="N129" t="s">
        <v>583</v>
      </c>
      <c r="O129" t="s">
        <v>122</v>
      </c>
      <c r="P129" t="s">
        <v>115</v>
      </c>
      <c r="Q129" t="s">
        <v>116</v>
      </c>
      <c r="R129">
        <v>1</v>
      </c>
      <c r="S129" t="s">
        <v>584</v>
      </c>
    </row>
    <row r="130" spans="1:19" x14ac:dyDescent="0.35">
      <c r="A130" s="2">
        <v>45578</v>
      </c>
      <c r="B130" t="s">
        <v>0</v>
      </c>
      <c r="C130" t="s">
        <v>1</v>
      </c>
      <c r="D130" t="s">
        <v>585</v>
      </c>
      <c r="E130" t="s">
        <v>586</v>
      </c>
      <c r="F130">
        <v>30263404516</v>
      </c>
      <c r="I130">
        <v>57662</v>
      </c>
      <c r="J130" s="3">
        <v>1000</v>
      </c>
      <c r="K130" t="s">
        <v>110</v>
      </c>
      <c r="L130" t="s">
        <v>587</v>
      </c>
      <c r="M130" t="s">
        <v>112</v>
      </c>
      <c r="N130" t="s">
        <v>588</v>
      </c>
      <c r="O130" t="s">
        <v>122</v>
      </c>
      <c r="P130" t="s">
        <v>115</v>
      </c>
      <c r="Q130" t="s">
        <v>116</v>
      </c>
      <c r="R130">
        <v>1</v>
      </c>
      <c r="S130" t="s">
        <v>589</v>
      </c>
    </row>
    <row r="131" spans="1:19" x14ac:dyDescent="0.35">
      <c r="A131" s="2">
        <v>45578</v>
      </c>
      <c r="B131" t="s">
        <v>0</v>
      </c>
      <c r="C131" t="s">
        <v>1</v>
      </c>
      <c r="D131" t="s">
        <v>590</v>
      </c>
      <c r="E131" t="s">
        <v>591</v>
      </c>
      <c r="F131">
        <v>30363401225</v>
      </c>
      <c r="I131">
        <v>57663</v>
      </c>
      <c r="J131" s="3">
        <v>4000</v>
      </c>
      <c r="K131" t="s">
        <v>110</v>
      </c>
      <c r="L131" t="s">
        <v>592</v>
      </c>
      <c r="M131" t="s">
        <v>112</v>
      </c>
      <c r="N131" t="s">
        <v>593</v>
      </c>
      <c r="O131" t="s">
        <v>122</v>
      </c>
      <c r="P131" t="s">
        <v>115</v>
      </c>
      <c r="Q131" t="s">
        <v>116</v>
      </c>
      <c r="R131">
        <v>1</v>
      </c>
      <c r="S131" t="s">
        <v>594</v>
      </c>
    </row>
    <row r="132" spans="1:19" x14ac:dyDescent="0.35">
      <c r="A132" s="2">
        <v>45578</v>
      </c>
      <c r="B132" t="s">
        <v>0</v>
      </c>
      <c r="C132" t="s">
        <v>1</v>
      </c>
      <c r="D132" t="s">
        <v>595</v>
      </c>
      <c r="E132" t="s">
        <v>596</v>
      </c>
      <c r="F132">
        <v>28463403243</v>
      </c>
      <c r="I132">
        <v>57664</v>
      </c>
      <c r="J132" s="3">
        <v>2000</v>
      </c>
      <c r="K132" t="s">
        <v>110</v>
      </c>
      <c r="L132" t="s">
        <v>597</v>
      </c>
      <c r="M132" t="s">
        <v>112</v>
      </c>
      <c r="N132" t="s">
        <v>598</v>
      </c>
      <c r="O132" t="s">
        <v>599</v>
      </c>
      <c r="P132" t="s">
        <v>115</v>
      </c>
      <c r="Q132" t="s">
        <v>116</v>
      </c>
      <c r="R132">
        <v>1</v>
      </c>
      <c r="S132" t="s">
        <v>600</v>
      </c>
    </row>
    <row r="133" spans="1:19" x14ac:dyDescent="0.35">
      <c r="A133" s="2">
        <v>45578</v>
      </c>
      <c r="B133" t="s">
        <v>0</v>
      </c>
      <c r="C133" t="s">
        <v>1</v>
      </c>
      <c r="D133" t="s">
        <v>601</v>
      </c>
      <c r="E133" t="s">
        <v>602</v>
      </c>
      <c r="F133">
        <v>29363404086</v>
      </c>
      <c r="I133">
        <v>57665</v>
      </c>
      <c r="J133" s="3">
        <v>9500</v>
      </c>
      <c r="K133" t="s">
        <v>110</v>
      </c>
      <c r="L133" t="s">
        <v>603</v>
      </c>
      <c r="M133" t="s">
        <v>112</v>
      </c>
      <c r="N133" t="s">
        <v>604</v>
      </c>
      <c r="O133" t="s">
        <v>122</v>
      </c>
      <c r="P133" t="s">
        <v>115</v>
      </c>
      <c r="Q133" t="s">
        <v>116</v>
      </c>
      <c r="R133">
        <v>1</v>
      </c>
      <c r="S133" t="s">
        <v>605</v>
      </c>
    </row>
    <row r="134" spans="1:19" x14ac:dyDescent="0.35">
      <c r="A134" s="2">
        <v>45578</v>
      </c>
      <c r="B134" t="s">
        <v>0</v>
      </c>
      <c r="C134" t="s">
        <v>1</v>
      </c>
      <c r="D134" t="s">
        <v>606</v>
      </c>
      <c r="E134" t="s">
        <v>607</v>
      </c>
      <c r="F134">
        <v>1039948862</v>
      </c>
      <c r="I134">
        <v>57666</v>
      </c>
      <c r="J134" s="3">
        <v>8000</v>
      </c>
      <c r="K134" t="s">
        <v>110</v>
      </c>
      <c r="L134" t="s">
        <v>608</v>
      </c>
      <c r="M134" t="s">
        <v>150</v>
      </c>
      <c r="N134" t="s">
        <v>609</v>
      </c>
      <c r="O134" t="s">
        <v>152</v>
      </c>
      <c r="P134" t="s">
        <v>153</v>
      </c>
      <c r="Q134" t="s">
        <v>154</v>
      </c>
      <c r="R134">
        <v>1</v>
      </c>
      <c r="S134" t="s">
        <v>610</v>
      </c>
    </row>
    <row r="135" spans="1:19" x14ac:dyDescent="0.35">
      <c r="A135" s="2">
        <v>45578</v>
      </c>
      <c r="B135" t="s">
        <v>0</v>
      </c>
      <c r="C135" t="s">
        <v>1</v>
      </c>
      <c r="D135" t="s">
        <v>611</v>
      </c>
      <c r="E135" t="s">
        <v>612</v>
      </c>
      <c r="F135">
        <v>28363402272</v>
      </c>
      <c r="I135">
        <v>57667</v>
      </c>
      <c r="J135" s="3">
        <v>26500</v>
      </c>
      <c r="K135" t="s">
        <v>110</v>
      </c>
      <c r="L135" t="s">
        <v>613</v>
      </c>
      <c r="M135" t="s">
        <v>112</v>
      </c>
      <c r="N135" t="s">
        <v>614</v>
      </c>
      <c r="O135" t="s">
        <v>187</v>
      </c>
      <c r="P135" t="s">
        <v>115</v>
      </c>
      <c r="Q135" t="s">
        <v>116</v>
      </c>
      <c r="R135">
        <v>1</v>
      </c>
      <c r="S135" t="s">
        <v>615</v>
      </c>
    </row>
    <row r="136" spans="1:19" x14ac:dyDescent="0.35">
      <c r="A136" s="2">
        <v>45578</v>
      </c>
      <c r="B136" t="s">
        <v>0</v>
      </c>
      <c r="C136" t="s">
        <v>1</v>
      </c>
      <c r="D136" t="s">
        <v>616</v>
      </c>
      <c r="E136" t="s">
        <v>617</v>
      </c>
      <c r="F136">
        <v>26063400812</v>
      </c>
      <c r="I136">
        <v>57668</v>
      </c>
      <c r="J136" s="3">
        <v>3500</v>
      </c>
      <c r="K136" t="s">
        <v>110</v>
      </c>
      <c r="L136" t="s">
        <v>618</v>
      </c>
      <c r="M136" t="s">
        <v>112</v>
      </c>
      <c r="N136" t="s">
        <v>619</v>
      </c>
      <c r="O136" t="s">
        <v>187</v>
      </c>
      <c r="P136" t="s">
        <v>115</v>
      </c>
      <c r="Q136" t="s">
        <v>116</v>
      </c>
      <c r="R136">
        <v>1</v>
      </c>
      <c r="S136" t="s">
        <v>620</v>
      </c>
    </row>
    <row r="137" spans="1:19" x14ac:dyDescent="0.35">
      <c r="A137" s="2">
        <v>45578</v>
      </c>
      <c r="B137" t="s">
        <v>0</v>
      </c>
      <c r="C137" t="s">
        <v>1</v>
      </c>
      <c r="D137" t="s">
        <v>621</v>
      </c>
      <c r="E137" t="s">
        <v>622</v>
      </c>
      <c r="F137">
        <v>26463400096</v>
      </c>
      <c r="I137">
        <v>57669</v>
      </c>
      <c r="J137" s="3">
        <v>3500</v>
      </c>
      <c r="K137" t="s">
        <v>110</v>
      </c>
      <c r="L137" t="s">
        <v>623</v>
      </c>
      <c r="M137" t="s">
        <v>112</v>
      </c>
      <c r="N137" t="s">
        <v>624</v>
      </c>
      <c r="O137" t="s">
        <v>187</v>
      </c>
      <c r="P137" t="s">
        <v>115</v>
      </c>
      <c r="Q137" t="s">
        <v>116</v>
      </c>
      <c r="R137">
        <v>1</v>
      </c>
      <c r="S137" t="s">
        <v>625</v>
      </c>
    </row>
    <row r="138" spans="1:19" x14ac:dyDescent="0.35">
      <c r="A138" s="2">
        <v>45578</v>
      </c>
      <c r="B138" t="s">
        <v>0</v>
      </c>
      <c r="C138" t="s">
        <v>1</v>
      </c>
      <c r="D138" t="s">
        <v>626</v>
      </c>
      <c r="E138" t="s">
        <v>627</v>
      </c>
      <c r="F138">
        <v>26763401077</v>
      </c>
      <c r="I138">
        <v>57670</v>
      </c>
      <c r="J138" s="3">
        <v>4500</v>
      </c>
      <c r="K138" t="s">
        <v>110</v>
      </c>
      <c r="L138" t="s">
        <v>628</v>
      </c>
      <c r="M138" t="s">
        <v>112</v>
      </c>
      <c r="N138" t="s">
        <v>629</v>
      </c>
      <c r="O138" t="s">
        <v>187</v>
      </c>
      <c r="P138" t="s">
        <v>115</v>
      </c>
      <c r="Q138" t="s">
        <v>116</v>
      </c>
      <c r="R138">
        <v>1</v>
      </c>
      <c r="S138" t="s">
        <v>630</v>
      </c>
    </row>
    <row r="139" spans="1:19" x14ac:dyDescent="0.35">
      <c r="A139" s="2">
        <v>45578</v>
      </c>
      <c r="B139" t="s">
        <v>0</v>
      </c>
      <c r="C139" t="s">
        <v>1</v>
      </c>
      <c r="D139" t="s">
        <v>631</v>
      </c>
      <c r="E139" t="s">
        <v>632</v>
      </c>
      <c r="F139">
        <v>29363403174</v>
      </c>
      <c r="I139">
        <v>57671</v>
      </c>
      <c r="J139" s="3">
        <v>38000</v>
      </c>
      <c r="K139" t="s">
        <v>110</v>
      </c>
      <c r="L139" t="s">
        <v>633</v>
      </c>
      <c r="M139" t="s">
        <v>112</v>
      </c>
      <c r="N139" t="s">
        <v>634</v>
      </c>
      <c r="O139" t="s">
        <v>114</v>
      </c>
      <c r="P139" t="s">
        <v>115</v>
      </c>
      <c r="Q139" t="s">
        <v>116</v>
      </c>
      <c r="R139">
        <v>1</v>
      </c>
      <c r="S139" t="s">
        <v>635</v>
      </c>
    </row>
    <row r="140" spans="1:19" x14ac:dyDescent="0.35">
      <c r="A140" s="2">
        <v>45578</v>
      </c>
      <c r="B140" t="s">
        <v>0</v>
      </c>
      <c r="C140" t="s">
        <v>1</v>
      </c>
      <c r="D140" t="s">
        <v>636</v>
      </c>
      <c r="E140" t="s">
        <v>637</v>
      </c>
      <c r="F140">
        <v>27863401483</v>
      </c>
      <c r="I140">
        <v>57672</v>
      </c>
      <c r="J140" s="3">
        <v>3000</v>
      </c>
      <c r="K140" t="s">
        <v>110</v>
      </c>
      <c r="L140" t="s">
        <v>638</v>
      </c>
      <c r="M140" t="s">
        <v>112</v>
      </c>
      <c r="N140" t="s">
        <v>639</v>
      </c>
      <c r="O140" t="s">
        <v>122</v>
      </c>
      <c r="P140" t="s">
        <v>115</v>
      </c>
      <c r="Q140" t="s">
        <v>116</v>
      </c>
      <c r="R140">
        <v>1</v>
      </c>
      <c r="S140" t="s">
        <v>640</v>
      </c>
    </row>
    <row r="141" spans="1:19" x14ac:dyDescent="0.35">
      <c r="A141" s="2">
        <v>45578</v>
      </c>
      <c r="B141" t="s">
        <v>0</v>
      </c>
      <c r="C141" t="s">
        <v>1</v>
      </c>
      <c r="D141" t="s">
        <v>641</v>
      </c>
      <c r="E141" t="s">
        <v>642</v>
      </c>
      <c r="F141">
        <v>26963401122</v>
      </c>
      <c r="I141">
        <v>57673</v>
      </c>
      <c r="J141" s="3">
        <v>42000</v>
      </c>
      <c r="K141" t="s">
        <v>110</v>
      </c>
      <c r="L141" t="s">
        <v>643</v>
      </c>
      <c r="M141" t="s">
        <v>112</v>
      </c>
      <c r="N141" t="s">
        <v>644</v>
      </c>
      <c r="O141" t="s">
        <v>122</v>
      </c>
      <c r="P141" t="s">
        <v>115</v>
      </c>
      <c r="Q141" t="s">
        <v>116</v>
      </c>
      <c r="R141">
        <v>1</v>
      </c>
      <c r="S141" t="s">
        <v>645</v>
      </c>
    </row>
    <row r="142" spans="1:19" x14ac:dyDescent="0.35">
      <c r="A142" s="2">
        <v>45578</v>
      </c>
      <c r="B142" t="s">
        <v>0</v>
      </c>
      <c r="C142" t="s">
        <v>1</v>
      </c>
      <c r="D142" t="s">
        <v>646</v>
      </c>
      <c r="E142" t="s">
        <v>647</v>
      </c>
      <c r="F142">
        <v>1028111530</v>
      </c>
      <c r="I142">
        <v>57674</v>
      </c>
      <c r="J142" s="3">
        <v>3000</v>
      </c>
      <c r="K142" t="s">
        <v>110</v>
      </c>
      <c r="L142" t="s">
        <v>648</v>
      </c>
      <c r="M142" t="s">
        <v>150</v>
      </c>
      <c r="N142" t="s">
        <v>649</v>
      </c>
      <c r="O142" t="s">
        <v>650</v>
      </c>
      <c r="P142" t="s">
        <v>153</v>
      </c>
      <c r="Q142" t="s">
        <v>154</v>
      </c>
      <c r="R142">
        <v>1</v>
      </c>
      <c r="S142" t="s">
        <v>651</v>
      </c>
    </row>
    <row r="143" spans="1:19" x14ac:dyDescent="0.35">
      <c r="A143" s="2">
        <v>45578</v>
      </c>
      <c r="B143" t="s">
        <v>0</v>
      </c>
      <c r="C143" t="s">
        <v>1</v>
      </c>
      <c r="D143" t="s">
        <v>652</v>
      </c>
      <c r="E143" t="s">
        <v>653</v>
      </c>
      <c r="F143">
        <v>30363400049</v>
      </c>
      <c r="I143">
        <v>57675</v>
      </c>
      <c r="J143" s="3">
        <v>9000</v>
      </c>
      <c r="K143" t="s">
        <v>110</v>
      </c>
      <c r="L143" t="s">
        <v>654</v>
      </c>
      <c r="M143" t="s">
        <v>112</v>
      </c>
      <c r="N143" t="s">
        <v>655</v>
      </c>
      <c r="O143" t="s">
        <v>122</v>
      </c>
      <c r="P143" t="s">
        <v>115</v>
      </c>
      <c r="Q143" t="s">
        <v>116</v>
      </c>
      <c r="R143">
        <v>1</v>
      </c>
      <c r="S143" t="s">
        <v>656</v>
      </c>
    </row>
    <row r="144" spans="1:19" x14ac:dyDescent="0.35">
      <c r="A144" s="2">
        <v>45578</v>
      </c>
      <c r="B144" t="s">
        <v>0</v>
      </c>
      <c r="C144" t="s">
        <v>1</v>
      </c>
      <c r="D144" t="s">
        <v>657</v>
      </c>
      <c r="E144" t="s">
        <v>658</v>
      </c>
      <c r="F144">
        <v>1026164291</v>
      </c>
      <c r="I144">
        <v>57676</v>
      </c>
      <c r="J144" s="3">
        <v>6000</v>
      </c>
      <c r="K144" t="s">
        <v>110</v>
      </c>
      <c r="L144" t="s">
        <v>659</v>
      </c>
      <c r="M144" t="s">
        <v>112</v>
      </c>
      <c r="N144" t="s">
        <v>660</v>
      </c>
      <c r="O144" t="s">
        <v>114</v>
      </c>
      <c r="P144" t="s">
        <v>115</v>
      </c>
      <c r="Q144" t="s">
        <v>116</v>
      </c>
      <c r="R144">
        <v>1</v>
      </c>
      <c r="S144" t="s">
        <v>661</v>
      </c>
    </row>
    <row r="145" spans="1:20" x14ac:dyDescent="0.35">
      <c r="A145" s="2">
        <v>45578</v>
      </c>
      <c r="B145" t="s">
        <v>0</v>
      </c>
      <c r="C145" t="s">
        <v>1</v>
      </c>
      <c r="D145" t="s">
        <v>662</v>
      </c>
      <c r="E145" t="s">
        <v>663</v>
      </c>
      <c r="F145">
        <v>26563401320</v>
      </c>
      <c r="I145">
        <v>57677</v>
      </c>
      <c r="J145" s="3">
        <v>1500</v>
      </c>
      <c r="K145" t="s">
        <v>110</v>
      </c>
      <c r="L145" t="s">
        <v>664</v>
      </c>
      <c r="M145" t="s">
        <v>112</v>
      </c>
      <c r="N145" t="s">
        <v>665</v>
      </c>
      <c r="O145" t="s">
        <v>114</v>
      </c>
      <c r="P145" t="s">
        <v>115</v>
      </c>
      <c r="Q145" t="s">
        <v>116</v>
      </c>
      <c r="R145">
        <v>1</v>
      </c>
      <c r="S145" t="s">
        <v>666</v>
      </c>
    </row>
    <row r="146" spans="1:20" x14ac:dyDescent="0.35">
      <c r="A146" s="2">
        <v>45578</v>
      </c>
      <c r="B146" t="s">
        <v>0</v>
      </c>
      <c r="C146" t="s">
        <v>1</v>
      </c>
      <c r="D146" t="s">
        <v>667</v>
      </c>
      <c r="E146" t="s">
        <v>668</v>
      </c>
      <c r="F146">
        <v>28163402571</v>
      </c>
      <c r="I146">
        <v>57678</v>
      </c>
      <c r="J146" s="3">
        <v>4000</v>
      </c>
      <c r="K146" t="s">
        <v>110</v>
      </c>
      <c r="L146" t="s">
        <v>669</v>
      </c>
      <c r="M146" t="s">
        <v>112</v>
      </c>
      <c r="N146" t="s">
        <v>670</v>
      </c>
      <c r="O146" t="s">
        <v>114</v>
      </c>
      <c r="P146" t="s">
        <v>115</v>
      </c>
      <c r="Q146" t="s">
        <v>116</v>
      </c>
      <c r="R146">
        <v>1</v>
      </c>
      <c r="S146" t="s">
        <v>671</v>
      </c>
    </row>
    <row r="147" spans="1:20" x14ac:dyDescent="0.35">
      <c r="A147" s="2">
        <v>45578</v>
      </c>
      <c r="B147" t="s">
        <v>0</v>
      </c>
      <c r="C147" t="s">
        <v>1</v>
      </c>
      <c r="D147" t="s">
        <v>672</v>
      </c>
      <c r="E147" t="s">
        <v>673</v>
      </c>
      <c r="F147">
        <v>29563401118</v>
      </c>
      <c r="I147">
        <v>57679</v>
      </c>
      <c r="J147" s="3">
        <v>5000</v>
      </c>
      <c r="K147" t="s">
        <v>110</v>
      </c>
      <c r="L147" t="s">
        <v>674</v>
      </c>
      <c r="M147" t="s">
        <v>112</v>
      </c>
      <c r="N147" t="s">
        <v>675</v>
      </c>
      <c r="O147" t="s">
        <v>122</v>
      </c>
      <c r="P147" t="s">
        <v>115</v>
      </c>
      <c r="Q147" t="s">
        <v>116</v>
      </c>
      <c r="R147">
        <v>1</v>
      </c>
      <c r="S147" t="s">
        <v>676</v>
      </c>
    </row>
    <row r="148" spans="1:20" x14ac:dyDescent="0.35">
      <c r="A148" s="2">
        <v>45578</v>
      </c>
      <c r="B148" t="s">
        <v>0</v>
      </c>
      <c r="C148" t="s">
        <v>1</v>
      </c>
      <c r="D148" t="s">
        <v>677</v>
      </c>
      <c r="E148" t="s">
        <v>678</v>
      </c>
      <c r="F148">
        <v>27763401605</v>
      </c>
      <c r="I148">
        <v>57680</v>
      </c>
      <c r="J148" s="3">
        <v>6200</v>
      </c>
      <c r="K148" t="s">
        <v>110</v>
      </c>
      <c r="L148" t="s">
        <v>679</v>
      </c>
      <c r="M148" t="s">
        <v>112</v>
      </c>
      <c r="N148" t="s">
        <v>680</v>
      </c>
      <c r="O148" t="s">
        <v>114</v>
      </c>
      <c r="P148" t="s">
        <v>115</v>
      </c>
      <c r="Q148" t="s">
        <v>116</v>
      </c>
      <c r="R148">
        <v>1</v>
      </c>
      <c r="S148" t="s">
        <v>681</v>
      </c>
    </row>
    <row r="149" spans="1:20" x14ac:dyDescent="0.35">
      <c r="A149" s="2">
        <v>45578</v>
      </c>
      <c r="B149" t="s">
        <v>0</v>
      </c>
      <c r="C149" t="s">
        <v>1</v>
      </c>
      <c r="D149" t="s">
        <v>682</v>
      </c>
      <c r="E149" t="s">
        <v>683</v>
      </c>
      <c r="F149">
        <v>28863403450</v>
      </c>
      <c r="I149">
        <v>57681</v>
      </c>
      <c r="J149" s="3">
        <v>5000</v>
      </c>
      <c r="K149" t="s">
        <v>5</v>
      </c>
      <c r="R149">
        <v>0</v>
      </c>
      <c r="S149" t="s">
        <v>684</v>
      </c>
      <c r="T149" t="s">
        <v>7</v>
      </c>
    </row>
    <row r="150" spans="1:20" x14ac:dyDescent="0.35">
      <c r="A150" s="2">
        <v>45578</v>
      </c>
      <c r="B150" t="s">
        <v>0</v>
      </c>
      <c r="C150" t="s">
        <v>1</v>
      </c>
      <c r="D150" t="s">
        <v>685</v>
      </c>
      <c r="E150" t="s">
        <v>686</v>
      </c>
      <c r="F150">
        <v>1011093752</v>
      </c>
      <c r="I150">
        <v>57682</v>
      </c>
      <c r="J150" s="3">
        <v>8000</v>
      </c>
      <c r="K150" t="s">
        <v>5</v>
      </c>
      <c r="R150">
        <v>0</v>
      </c>
      <c r="S150" t="s">
        <v>687</v>
      </c>
      <c r="T150" t="s">
        <v>7</v>
      </c>
    </row>
    <row r="151" spans="1:20" x14ac:dyDescent="0.35">
      <c r="A151" s="2">
        <v>45578</v>
      </c>
      <c r="B151" t="s">
        <v>0</v>
      </c>
      <c r="C151" t="s">
        <v>1</v>
      </c>
      <c r="D151" t="s">
        <v>688</v>
      </c>
      <c r="E151" t="s">
        <v>689</v>
      </c>
      <c r="F151">
        <v>28263403379</v>
      </c>
      <c r="I151">
        <v>57683</v>
      </c>
      <c r="J151" s="3">
        <v>4000</v>
      </c>
      <c r="K151" t="s">
        <v>110</v>
      </c>
      <c r="L151" t="s">
        <v>690</v>
      </c>
      <c r="M151" t="s">
        <v>112</v>
      </c>
      <c r="N151" t="s">
        <v>691</v>
      </c>
      <c r="O151" t="s">
        <v>114</v>
      </c>
      <c r="P151" t="s">
        <v>115</v>
      </c>
      <c r="Q151" t="s">
        <v>116</v>
      </c>
      <c r="R151">
        <v>1</v>
      </c>
      <c r="S151" t="s">
        <v>692</v>
      </c>
    </row>
    <row r="152" spans="1:20" x14ac:dyDescent="0.35">
      <c r="A152" s="2">
        <v>45578</v>
      </c>
      <c r="B152" t="s">
        <v>0</v>
      </c>
      <c r="C152" t="s">
        <v>1</v>
      </c>
      <c r="D152" t="s">
        <v>693</v>
      </c>
      <c r="E152" t="s">
        <v>694</v>
      </c>
      <c r="F152">
        <v>28763402683</v>
      </c>
      <c r="I152">
        <v>57684</v>
      </c>
      <c r="J152" s="3">
        <v>29500</v>
      </c>
      <c r="K152" t="s">
        <v>110</v>
      </c>
      <c r="L152" t="s">
        <v>695</v>
      </c>
      <c r="M152" t="s">
        <v>112</v>
      </c>
      <c r="N152" t="s">
        <v>696</v>
      </c>
      <c r="O152" t="s">
        <v>114</v>
      </c>
      <c r="P152" t="s">
        <v>115</v>
      </c>
      <c r="Q152" t="s">
        <v>116</v>
      </c>
      <c r="R152">
        <v>1</v>
      </c>
      <c r="S152" t="s">
        <v>697</v>
      </c>
    </row>
    <row r="153" spans="1:20" x14ac:dyDescent="0.35">
      <c r="A153" s="2">
        <v>45578</v>
      </c>
      <c r="B153" t="s">
        <v>0</v>
      </c>
      <c r="C153" t="s">
        <v>1</v>
      </c>
      <c r="D153" t="s">
        <v>698</v>
      </c>
      <c r="E153" t="s">
        <v>699</v>
      </c>
      <c r="F153">
        <v>28663403454</v>
      </c>
      <c r="I153">
        <v>57685</v>
      </c>
      <c r="J153" s="3">
        <v>51000</v>
      </c>
      <c r="K153" t="s">
        <v>110</v>
      </c>
      <c r="L153" t="s">
        <v>700</v>
      </c>
      <c r="M153" t="s">
        <v>112</v>
      </c>
      <c r="N153" t="s">
        <v>701</v>
      </c>
      <c r="O153" t="s">
        <v>114</v>
      </c>
      <c r="P153" t="s">
        <v>115</v>
      </c>
      <c r="Q153" t="s">
        <v>116</v>
      </c>
      <c r="R153">
        <v>1</v>
      </c>
      <c r="S153" t="s">
        <v>702</v>
      </c>
    </row>
    <row r="154" spans="1:20" x14ac:dyDescent="0.35">
      <c r="A154" s="2">
        <v>45578</v>
      </c>
      <c r="B154" t="s">
        <v>0</v>
      </c>
      <c r="C154" t="s">
        <v>1</v>
      </c>
      <c r="D154" t="s">
        <v>703</v>
      </c>
      <c r="E154" t="s">
        <v>704</v>
      </c>
      <c r="F154">
        <v>28863403564</v>
      </c>
      <c r="I154">
        <v>57686</v>
      </c>
      <c r="J154" s="3">
        <v>24700</v>
      </c>
      <c r="K154" t="s">
        <v>110</v>
      </c>
      <c r="L154" t="s">
        <v>705</v>
      </c>
      <c r="M154" t="s">
        <v>112</v>
      </c>
      <c r="N154" t="s">
        <v>706</v>
      </c>
      <c r="O154" t="s">
        <v>122</v>
      </c>
      <c r="P154" t="s">
        <v>115</v>
      </c>
      <c r="Q154" t="s">
        <v>116</v>
      </c>
      <c r="R154">
        <v>1</v>
      </c>
      <c r="S154" t="s">
        <v>707</v>
      </c>
    </row>
    <row r="155" spans="1:20" x14ac:dyDescent="0.35">
      <c r="A155" s="2">
        <v>45578</v>
      </c>
      <c r="B155" t="s">
        <v>0</v>
      </c>
      <c r="C155" t="s">
        <v>1</v>
      </c>
      <c r="D155" t="s">
        <v>708</v>
      </c>
      <c r="E155" t="s">
        <v>709</v>
      </c>
      <c r="F155">
        <v>27963402679</v>
      </c>
      <c r="I155">
        <v>57687</v>
      </c>
      <c r="J155" s="3">
        <v>7000</v>
      </c>
      <c r="K155" t="s">
        <v>5</v>
      </c>
      <c r="R155">
        <v>0</v>
      </c>
      <c r="S155" t="s">
        <v>710</v>
      </c>
      <c r="T155" t="s">
        <v>7</v>
      </c>
    </row>
    <row r="156" spans="1:20" x14ac:dyDescent="0.35">
      <c r="A156" s="2">
        <v>45578</v>
      </c>
      <c r="B156" t="s">
        <v>0</v>
      </c>
      <c r="C156" t="s">
        <v>1</v>
      </c>
      <c r="D156" t="s">
        <v>711</v>
      </c>
      <c r="E156" t="s">
        <v>712</v>
      </c>
      <c r="F156">
        <v>28963401809</v>
      </c>
      <c r="I156">
        <v>57688</v>
      </c>
      <c r="J156" s="3">
        <v>1000</v>
      </c>
      <c r="K156" t="s">
        <v>110</v>
      </c>
      <c r="L156" t="s">
        <v>713</v>
      </c>
      <c r="M156" t="s">
        <v>112</v>
      </c>
      <c r="N156" t="s">
        <v>714</v>
      </c>
      <c r="O156" t="s">
        <v>122</v>
      </c>
      <c r="P156" t="s">
        <v>115</v>
      </c>
      <c r="Q156" t="s">
        <v>116</v>
      </c>
      <c r="R156">
        <v>1</v>
      </c>
      <c r="S156" t="s">
        <v>715</v>
      </c>
    </row>
    <row r="157" spans="1:20" x14ac:dyDescent="0.35">
      <c r="A157" s="2">
        <v>45578</v>
      </c>
      <c r="B157" t="s">
        <v>0</v>
      </c>
      <c r="C157" t="s">
        <v>1</v>
      </c>
      <c r="D157" t="s">
        <v>716</v>
      </c>
      <c r="E157" t="s">
        <v>717</v>
      </c>
      <c r="F157">
        <v>30463402136</v>
      </c>
      <c r="I157">
        <v>57689</v>
      </c>
      <c r="J157" s="3">
        <v>2000</v>
      </c>
      <c r="K157" t="s">
        <v>110</v>
      </c>
      <c r="L157" t="s">
        <v>718</v>
      </c>
      <c r="M157" t="s">
        <v>112</v>
      </c>
      <c r="N157" t="s">
        <v>719</v>
      </c>
      <c r="O157" t="s">
        <v>122</v>
      </c>
      <c r="P157" t="s">
        <v>115</v>
      </c>
      <c r="Q157" t="s">
        <v>116</v>
      </c>
      <c r="R157">
        <v>1</v>
      </c>
      <c r="S157" t="s">
        <v>720</v>
      </c>
    </row>
    <row r="158" spans="1:20" x14ac:dyDescent="0.35">
      <c r="A158" s="2">
        <v>45578</v>
      </c>
      <c r="B158" t="s">
        <v>0</v>
      </c>
      <c r="C158" t="s">
        <v>1</v>
      </c>
      <c r="D158" t="s">
        <v>721</v>
      </c>
      <c r="E158" t="s">
        <v>722</v>
      </c>
      <c r="F158">
        <v>28863400673</v>
      </c>
      <c r="I158">
        <v>57690</v>
      </c>
      <c r="J158" s="3">
        <v>4500</v>
      </c>
      <c r="K158" t="s">
        <v>110</v>
      </c>
      <c r="L158" t="s">
        <v>723</v>
      </c>
      <c r="M158" t="s">
        <v>112</v>
      </c>
      <c r="N158" t="s">
        <v>724</v>
      </c>
      <c r="O158" t="s">
        <v>122</v>
      </c>
      <c r="P158" t="s">
        <v>115</v>
      </c>
      <c r="Q158" t="s">
        <v>116</v>
      </c>
      <c r="R158">
        <v>1</v>
      </c>
      <c r="S158" t="s">
        <v>725</v>
      </c>
    </row>
    <row r="159" spans="1:20" x14ac:dyDescent="0.35">
      <c r="A159" s="2">
        <v>45578</v>
      </c>
      <c r="B159" t="s">
        <v>0</v>
      </c>
      <c r="C159" t="s">
        <v>1</v>
      </c>
      <c r="D159" t="s">
        <v>726</v>
      </c>
      <c r="E159" t="s">
        <v>727</v>
      </c>
      <c r="F159">
        <v>28563403564</v>
      </c>
      <c r="I159">
        <v>57692</v>
      </c>
      <c r="J159" s="3">
        <v>3000</v>
      </c>
      <c r="K159" t="s">
        <v>110</v>
      </c>
      <c r="L159" t="s">
        <v>728</v>
      </c>
      <c r="M159" t="s">
        <v>112</v>
      </c>
      <c r="N159" t="s">
        <v>729</v>
      </c>
      <c r="O159" t="s">
        <v>187</v>
      </c>
      <c r="P159" t="s">
        <v>115</v>
      </c>
      <c r="Q159" t="s">
        <v>116</v>
      </c>
      <c r="R159">
        <v>1</v>
      </c>
      <c r="S159" t="s">
        <v>730</v>
      </c>
    </row>
    <row r="160" spans="1:20" x14ac:dyDescent="0.35">
      <c r="A160" s="2">
        <v>45578</v>
      </c>
      <c r="B160" t="s">
        <v>0</v>
      </c>
      <c r="C160" t="s">
        <v>1</v>
      </c>
      <c r="D160" t="s">
        <v>731</v>
      </c>
      <c r="E160" t="s">
        <v>732</v>
      </c>
      <c r="F160">
        <v>27763403035</v>
      </c>
      <c r="I160">
        <v>57693</v>
      </c>
      <c r="J160" s="3">
        <v>6200</v>
      </c>
      <c r="K160" t="s">
        <v>110</v>
      </c>
      <c r="L160" t="s">
        <v>733</v>
      </c>
      <c r="M160" t="s">
        <v>112</v>
      </c>
      <c r="N160" t="s">
        <v>734</v>
      </c>
      <c r="O160" t="s">
        <v>122</v>
      </c>
      <c r="P160" t="s">
        <v>115</v>
      </c>
      <c r="Q160" t="s">
        <v>116</v>
      </c>
      <c r="R160">
        <v>1</v>
      </c>
      <c r="S160" t="s">
        <v>735</v>
      </c>
    </row>
    <row r="161" spans="1:20" x14ac:dyDescent="0.35">
      <c r="A161" s="2">
        <v>45578</v>
      </c>
      <c r="B161" t="s">
        <v>0</v>
      </c>
      <c r="C161" t="s">
        <v>1</v>
      </c>
      <c r="D161" t="s">
        <v>736</v>
      </c>
      <c r="E161" t="s">
        <v>737</v>
      </c>
      <c r="F161">
        <v>29163401261</v>
      </c>
      <c r="I161">
        <v>57694</v>
      </c>
      <c r="J161" s="3">
        <v>3000</v>
      </c>
      <c r="K161" t="s">
        <v>110</v>
      </c>
      <c r="L161" t="s">
        <v>738</v>
      </c>
      <c r="M161" t="s">
        <v>112</v>
      </c>
      <c r="N161" t="s">
        <v>739</v>
      </c>
      <c r="O161" t="s">
        <v>187</v>
      </c>
      <c r="P161" t="s">
        <v>115</v>
      </c>
      <c r="Q161" t="s">
        <v>116</v>
      </c>
      <c r="R161">
        <v>1</v>
      </c>
      <c r="S161" t="s">
        <v>740</v>
      </c>
    </row>
    <row r="162" spans="1:20" x14ac:dyDescent="0.35">
      <c r="A162" s="2">
        <v>45578</v>
      </c>
      <c r="B162" t="s">
        <v>0</v>
      </c>
      <c r="C162" t="s">
        <v>1</v>
      </c>
      <c r="D162" t="s">
        <v>741</v>
      </c>
      <c r="E162" t="s">
        <v>742</v>
      </c>
      <c r="F162">
        <v>29563403896</v>
      </c>
      <c r="I162">
        <v>57695</v>
      </c>
      <c r="J162" s="3">
        <v>2000</v>
      </c>
      <c r="K162" t="s">
        <v>110</v>
      </c>
      <c r="L162" t="s">
        <v>743</v>
      </c>
      <c r="M162" t="s">
        <v>112</v>
      </c>
      <c r="N162" t="s">
        <v>744</v>
      </c>
      <c r="O162" t="s">
        <v>187</v>
      </c>
      <c r="P162" t="s">
        <v>115</v>
      </c>
      <c r="Q162" t="s">
        <v>116</v>
      </c>
      <c r="R162">
        <v>1</v>
      </c>
      <c r="S162" t="s">
        <v>745</v>
      </c>
    </row>
    <row r="163" spans="1:20" x14ac:dyDescent="0.35">
      <c r="A163" s="2">
        <v>45578</v>
      </c>
      <c r="B163" t="s">
        <v>0</v>
      </c>
      <c r="C163" t="s">
        <v>1</v>
      </c>
      <c r="D163" t="s">
        <v>746</v>
      </c>
      <c r="E163" t="s">
        <v>747</v>
      </c>
      <c r="F163">
        <v>27863402655</v>
      </c>
      <c r="I163">
        <v>57696</v>
      </c>
      <c r="J163" s="3">
        <v>36000</v>
      </c>
      <c r="K163" t="s">
        <v>110</v>
      </c>
      <c r="L163" t="s">
        <v>748</v>
      </c>
      <c r="M163" t="s">
        <v>112</v>
      </c>
      <c r="N163" t="s">
        <v>749</v>
      </c>
      <c r="O163" t="s">
        <v>122</v>
      </c>
      <c r="P163" t="s">
        <v>116</v>
      </c>
      <c r="Q163" t="s">
        <v>115</v>
      </c>
      <c r="R163">
        <v>1</v>
      </c>
      <c r="S163" t="s">
        <v>750</v>
      </c>
      <c r="T163" t="s">
        <v>7</v>
      </c>
    </row>
    <row r="164" spans="1:20" x14ac:dyDescent="0.35">
      <c r="A164" s="2">
        <v>45578</v>
      </c>
      <c r="B164" t="s">
        <v>0</v>
      </c>
      <c r="C164" t="s">
        <v>1</v>
      </c>
      <c r="D164" t="s">
        <v>751</v>
      </c>
      <c r="E164" t="s">
        <v>752</v>
      </c>
      <c r="F164">
        <v>1034886547</v>
      </c>
      <c r="I164">
        <v>57697</v>
      </c>
      <c r="J164" s="3">
        <v>3500</v>
      </c>
      <c r="K164" t="s">
        <v>5</v>
      </c>
      <c r="R164">
        <v>0</v>
      </c>
      <c r="S164" t="s">
        <v>753</v>
      </c>
    </row>
    <row r="165" spans="1:20" x14ac:dyDescent="0.35">
      <c r="A165" s="2">
        <v>45578</v>
      </c>
      <c r="B165" t="s">
        <v>0</v>
      </c>
      <c r="C165" t="s">
        <v>1</v>
      </c>
      <c r="D165" t="s">
        <v>754</v>
      </c>
      <c r="E165" t="s">
        <v>755</v>
      </c>
      <c r="F165">
        <v>28463403772</v>
      </c>
      <c r="I165">
        <v>57698</v>
      </c>
      <c r="J165" s="3">
        <v>8500</v>
      </c>
      <c r="K165" t="s">
        <v>110</v>
      </c>
      <c r="L165" t="s">
        <v>756</v>
      </c>
      <c r="M165" t="s">
        <v>112</v>
      </c>
      <c r="N165" t="s">
        <v>757</v>
      </c>
      <c r="O165" t="s">
        <v>114</v>
      </c>
      <c r="P165" t="s">
        <v>115</v>
      </c>
      <c r="Q165" t="s">
        <v>116</v>
      </c>
      <c r="R165">
        <v>1</v>
      </c>
      <c r="S165" t="s">
        <v>758</v>
      </c>
    </row>
    <row r="166" spans="1:20" x14ac:dyDescent="0.35">
      <c r="A166" s="2">
        <v>45578</v>
      </c>
      <c r="B166" t="s">
        <v>0</v>
      </c>
      <c r="C166" t="s">
        <v>1</v>
      </c>
      <c r="D166" t="s">
        <v>759</v>
      </c>
      <c r="E166" t="s">
        <v>760</v>
      </c>
      <c r="F166">
        <v>28763402537</v>
      </c>
      <c r="I166">
        <v>57699</v>
      </c>
      <c r="J166" s="3">
        <v>5900</v>
      </c>
      <c r="K166" t="s">
        <v>110</v>
      </c>
      <c r="L166" t="s">
        <v>761</v>
      </c>
      <c r="M166" t="s">
        <v>112</v>
      </c>
      <c r="N166" t="s">
        <v>762</v>
      </c>
      <c r="O166" t="s">
        <v>187</v>
      </c>
      <c r="P166" t="s">
        <v>115</v>
      </c>
      <c r="Q166" t="s">
        <v>116</v>
      </c>
      <c r="R166">
        <v>1</v>
      </c>
      <c r="S166" t="s">
        <v>763</v>
      </c>
    </row>
    <row r="167" spans="1:20" x14ac:dyDescent="0.35">
      <c r="A167" s="2">
        <v>45578</v>
      </c>
      <c r="B167" t="s">
        <v>0</v>
      </c>
      <c r="C167" t="s">
        <v>1</v>
      </c>
      <c r="D167" t="s">
        <v>764</v>
      </c>
      <c r="E167" t="s">
        <v>765</v>
      </c>
      <c r="F167">
        <v>28763400632</v>
      </c>
      <c r="I167">
        <v>57700</v>
      </c>
      <c r="J167" s="3">
        <v>13500</v>
      </c>
      <c r="K167" t="s">
        <v>110</v>
      </c>
      <c r="L167" t="s">
        <v>766</v>
      </c>
      <c r="M167" t="s">
        <v>112</v>
      </c>
      <c r="N167" t="s">
        <v>767</v>
      </c>
      <c r="O167" t="s">
        <v>114</v>
      </c>
      <c r="P167" t="s">
        <v>115</v>
      </c>
      <c r="Q167" t="s">
        <v>116</v>
      </c>
      <c r="R167">
        <v>1</v>
      </c>
      <c r="S167" t="s">
        <v>768</v>
      </c>
    </row>
    <row r="168" spans="1:20" x14ac:dyDescent="0.35">
      <c r="A168" s="2">
        <v>45578</v>
      </c>
      <c r="B168" t="s">
        <v>0</v>
      </c>
      <c r="C168" t="s">
        <v>1</v>
      </c>
      <c r="D168" t="s">
        <v>769</v>
      </c>
      <c r="E168" t="s">
        <v>770</v>
      </c>
      <c r="F168">
        <v>28563401033</v>
      </c>
      <c r="I168">
        <v>57701</v>
      </c>
      <c r="J168" s="3">
        <v>2500</v>
      </c>
      <c r="K168" t="s">
        <v>110</v>
      </c>
      <c r="L168" t="s">
        <v>771</v>
      </c>
      <c r="M168" t="s">
        <v>112</v>
      </c>
      <c r="N168" t="s">
        <v>772</v>
      </c>
      <c r="O168" t="s">
        <v>114</v>
      </c>
      <c r="P168" t="s">
        <v>115</v>
      </c>
      <c r="Q168" t="s">
        <v>116</v>
      </c>
      <c r="R168">
        <v>1</v>
      </c>
      <c r="S168" t="s">
        <v>773</v>
      </c>
    </row>
    <row r="169" spans="1:20" x14ac:dyDescent="0.35">
      <c r="A169" s="2">
        <v>45578</v>
      </c>
      <c r="B169" t="s">
        <v>0</v>
      </c>
      <c r="C169" t="s">
        <v>1</v>
      </c>
      <c r="D169" t="s">
        <v>774</v>
      </c>
      <c r="E169" t="s">
        <v>775</v>
      </c>
      <c r="F169">
        <v>27463400855</v>
      </c>
      <c r="I169">
        <v>57702</v>
      </c>
      <c r="J169" s="3">
        <v>7900</v>
      </c>
      <c r="K169" t="s">
        <v>110</v>
      </c>
      <c r="L169" t="s">
        <v>776</v>
      </c>
      <c r="M169" t="s">
        <v>112</v>
      </c>
      <c r="N169" t="s">
        <v>777</v>
      </c>
      <c r="O169" t="s">
        <v>187</v>
      </c>
      <c r="P169" t="s">
        <v>115</v>
      </c>
      <c r="Q169" t="s">
        <v>116</v>
      </c>
      <c r="R169">
        <v>1</v>
      </c>
      <c r="S169" t="s">
        <v>778</v>
      </c>
    </row>
    <row r="170" spans="1:20" x14ac:dyDescent="0.35">
      <c r="A170" s="2">
        <v>45578</v>
      </c>
      <c r="B170" t="s">
        <v>0</v>
      </c>
      <c r="C170" t="s">
        <v>1</v>
      </c>
      <c r="D170" t="s">
        <v>779</v>
      </c>
      <c r="E170" t="s">
        <v>780</v>
      </c>
      <c r="F170">
        <v>27763401056</v>
      </c>
      <c r="I170">
        <v>57703</v>
      </c>
      <c r="J170" s="3">
        <v>3000</v>
      </c>
      <c r="K170" t="s">
        <v>110</v>
      </c>
      <c r="L170" t="s">
        <v>781</v>
      </c>
      <c r="M170" t="s">
        <v>112</v>
      </c>
      <c r="N170" t="s">
        <v>782</v>
      </c>
      <c r="O170" t="s">
        <v>187</v>
      </c>
      <c r="P170" t="s">
        <v>115</v>
      </c>
      <c r="Q170" t="s">
        <v>116</v>
      </c>
      <c r="R170">
        <v>1</v>
      </c>
      <c r="S170" t="s">
        <v>783</v>
      </c>
    </row>
    <row r="171" spans="1:20" x14ac:dyDescent="0.35">
      <c r="A171" s="2">
        <v>45578</v>
      </c>
      <c r="B171" t="s">
        <v>0</v>
      </c>
      <c r="C171" t="s">
        <v>1</v>
      </c>
      <c r="D171" t="s">
        <v>784</v>
      </c>
      <c r="E171" t="s">
        <v>785</v>
      </c>
      <c r="F171">
        <v>28263403420</v>
      </c>
      <c r="I171">
        <v>57704</v>
      </c>
      <c r="J171" s="3">
        <v>7500</v>
      </c>
      <c r="K171" t="s">
        <v>110</v>
      </c>
      <c r="L171" t="s">
        <v>786</v>
      </c>
      <c r="M171" t="s">
        <v>112</v>
      </c>
      <c r="N171" t="s">
        <v>787</v>
      </c>
      <c r="O171" t="s">
        <v>122</v>
      </c>
      <c r="P171" t="s">
        <v>115</v>
      </c>
      <c r="Q171" t="s">
        <v>116</v>
      </c>
      <c r="R171">
        <v>1</v>
      </c>
      <c r="S171" t="s">
        <v>788</v>
      </c>
    </row>
    <row r="172" spans="1:20" x14ac:dyDescent="0.35">
      <c r="A172" s="2">
        <v>45578</v>
      </c>
      <c r="B172" t="s">
        <v>0</v>
      </c>
      <c r="C172" t="s">
        <v>1</v>
      </c>
      <c r="D172" t="s">
        <v>789</v>
      </c>
      <c r="E172" t="s">
        <v>790</v>
      </c>
      <c r="F172">
        <v>28163400722</v>
      </c>
      <c r="I172">
        <v>57705</v>
      </c>
      <c r="J172" s="3">
        <v>1200</v>
      </c>
      <c r="K172" t="s">
        <v>110</v>
      </c>
      <c r="L172" t="s">
        <v>791</v>
      </c>
      <c r="M172" t="s">
        <v>112</v>
      </c>
      <c r="N172" t="s">
        <v>792</v>
      </c>
      <c r="O172" t="s">
        <v>170</v>
      </c>
      <c r="P172" t="s">
        <v>115</v>
      </c>
      <c r="Q172" t="s">
        <v>116</v>
      </c>
      <c r="R172">
        <v>1</v>
      </c>
      <c r="S172" t="s">
        <v>793</v>
      </c>
    </row>
    <row r="173" spans="1:20" x14ac:dyDescent="0.35">
      <c r="A173" s="2">
        <v>45578</v>
      </c>
      <c r="B173" t="s">
        <v>0</v>
      </c>
      <c r="C173" t="s">
        <v>1</v>
      </c>
      <c r="D173" t="s">
        <v>794</v>
      </c>
      <c r="E173" t="s">
        <v>795</v>
      </c>
      <c r="F173">
        <v>29263401013</v>
      </c>
      <c r="I173">
        <v>57706</v>
      </c>
      <c r="J173" s="3">
        <v>6100</v>
      </c>
      <c r="K173" t="s">
        <v>110</v>
      </c>
      <c r="L173" t="s">
        <v>796</v>
      </c>
      <c r="M173" t="s">
        <v>112</v>
      </c>
      <c r="N173" t="s">
        <v>797</v>
      </c>
      <c r="O173" t="s">
        <v>114</v>
      </c>
      <c r="P173" t="s">
        <v>115</v>
      </c>
      <c r="Q173" t="s">
        <v>116</v>
      </c>
      <c r="R173">
        <v>1</v>
      </c>
      <c r="S173" t="s">
        <v>798</v>
      </c>
    </row>
    <row r="174" spans="1:20" x14ac:dyDescent="0.35">
      <c r="A174" s="2">
        <v>45578</v>
      </c>
      <c r="B174" t="s">
        <v>0</v>
      </c>
      <c r="C174" t="s">
        <v>1</v>
      </c>
      <c r="D174" t="s">
        <v>799</v>
      </c>
      <c r="E174" t="s">
        <v>800</v>
      </c>
      <c r="F174">
        <v>28263403269</v>
      </c>
      <c r="I174">
        <v>57707</v>
      </c>
      <c r="J174" s="3">
        <v>2000</v>
      </c>
      <c r="K174" t="s">
        <v>110</v>
      </c>
      <c r="L174" t="s">
        <v>801</v>
      </c>
      <c r="M174" t="s">
        <v>112</v>
      </c>
      <c r="N174" t="s">
        <v>802</v>
      </c>
      <c r="O174" t="s">
        <v>803</v>
      </c>
      <c r="P174" t="s">
        <v>115</v>
      </c>
      <c r="Q174" t="s">
        <v>116</v>
      </c>
      <c r="R174">
        <v>1</v>
      </c>
      <c r="S174" t="s">
        <v>804</v>
      </c>
    </row>
    <row r="175" spans="1:20" x14ac:dyDescent="0.35">
      <c r="A175" s="2">
        <v>45578</v>
      </c>
      <c r="B175" t="s">
        <v>0</v>
      </c>
      <c r="C175" t="s">
        <v>1</v>
      </c>
      <c r="D175" t="s">
        <v>805</v>
      </c>
      <c r="E175" t="s">
        <v>806</v>
      </c>
      <c r="F175">
        <v>26663400070</v>
      </c>
      <c r="I175">
        <v>57708</v>
      </c>
      <c r="J175" s="3">
        <v>6000</v>
      </c>
      <c r="K175" t="s">
        <v>110</v>
      </c>
      <c r="L175" t="s">
        <v>807</v>
      </c>
      <c r="M175" t="s">
        <v>112</v>
      </c>
      <c r="N175" t="s">
        <v>808</v>
      </c>
      <c r="O175" t="s">
        <v>114</v>
      </c>
      <c r="P175" t="s">
        <v>115</v>
      </c>
      <c r="Q175" t="s">
        <v>116</v>
      </c>
      <c r="R175">
        <v>1</v>
      </c>
      <c r="S175" t="s">
        <v>809</v>
      </c>
    </row>
    <row r="176" spans="1:20" x14ac:dyDescent="0.35">
      <c r="A176" s="2">
        <v>45578</v>
      </c>
      <c r="B176" t="s">
        <v>0</v>
      </c>
      <c r="C176" t="s">
        <v>1</v>
      </c>
      <c r="D176" t="s">
        <v>810</v>
      </c>
      <c r="E176" t="s">
        <v>811</v>
      </c>
      <c r="F176">
        <v>30363403234</v>
      </c>
      <c r="I176">
        <v>57710</v>
      </c>
      <c r="J176" s="3">
        <v>6500</v>
      </c>
      <c r="K176" t="s">
        <v>110</v>
      </c>
      <c r="L176" t="s">
        <v>812</v>
      </c>
      <c r="M176" t="s">
        <v>112</v>
      </c>
      <c r="N176" t="s">
        <v>813</v>
      </c>
      <c r="O176" t="s">
        <v>187</v>
      </c>
      <c r="P176" t="s">
        <v>115</v>
      </c>
      <c r="Q176" t="s">
        <v>116</v>
      </c>
      <c r="R176">
        <v>1</v>
      </c>
      <c r="S176" t="s">
        <v>814</v>
      </c>
    </row>
    <row r="177" spans="1:20" x14ac:dyDescent="0.35">
      <c r="A177" s="2">
        <v>45578</v>
      </c>
      <c r="B177" t="s">
        <v>0</v>
      </c>
      <c r="C177" t="s">
        <v>1</v>
      </c>
      <c r="D177" t="s">
        <v>815</v>
      </c>
      <c r="E177" t="s">
        <v>816</v>
      </c>
      <c r="F177">
        <v>28163400427</v>
      </c>
      <c r="I177">
        <v>57711</v>
      </c>
      <c r="J177" s="3">
        <v>2500</v>
      </c>
      <c r="K177" t="s">
        <v>110</v>
      </c>
      <c r="L177" t="s">
        <v>817</v>
      </c>
      <c r="M177" t="s">
        <v>112</v>
      </c>
      <c r="N177" t="s">
        <v>818</v>
      </c>
      <c r="O177" t="s">
        <v>114</v>
      </c>
      <c r="P177" t="s">
        <v>115</v>
      </c>
      <c r="Q177" t="s">
        <v>116</v>
      </c>
      <c r="R177">
        <v>1</v>
      </c>
      <c r="S177" t="s">
        <v>819</v>
      </c>
    </row>
    <row r="178" spans="1:20" x14ac:dyDescent="0.35">
      <c r="A178" s="2">
        <v>45578</v>
      </c>
      <c r="B178" t="s">
        <v>0</v>
      </c>
      <c r="C178" t="s">
        <v>1</v>
      </c>
      <c r="D178" t="s">
        <v>820</v>
      </c>
      <c r="E178" t="s">
        <v>821</v>
      </c>
      <c r="F178">
        <v>29963401554</v>
      </c>
      <c r="I178">
        <v>57712</v>
      </c>
      <c r="J178" s="3">
        <v>6000</v>
      </c>
      <c r="K178" t="s">
        <v>110</v>
      </c>
      <c r="L178" t="s">
        <v>822</v>
      </c>
      <c r="M178" t="s">
        <v>112</v>
      </c>
      <c r="N178" t="s">
        <v>823</v>
      </c>
      <c r="O178" t="s">
        <v>122</v>
      </c>
      <c r="P178" t="s">
        <v>115</v>
      </c>
      <c r="Q178" t="s">
        <v>116</v>
      </c>
      <c r="R178">
        <v>1</v>
      </c>
      <c r="S178" t="s">
        <v>824</v>
      </c>
    </row>
    <row r="179" spans="1:20" x14ac:dyDescent="0.35">
      <c r="A179" s="2">
        <v>45578</v>
      </c>
      <c r="B179" t="s">
        <v>0</v>
      </c>
      <c r="C179" t="s">
        <v>1</v>
      </c>
      <c r="D179" t="s">
        <v>825</v>
      </c>
      <c r="E179" t="s">
        <v>826</v>
      </c>
      <c r="F179">
        <v>26063400863</v>
      </c>
      <c r="I179">
        <v>57713</v>
      </c>
      <c r="J179" s="3">
        <v>34000</v>
      </c>
      <c r="K179" t="s">
        <v>110</v>
      </c>
      <c r="L179" t="s">
        <v>827</v>
      </c>
      <c r="M179" t="s">
        <v>112</v>
      </c>
      <c r="N179" t="s">
        <v>828</v>
      </c>
      <c r="O179" t="s">
        <v>122</v>
      </c>
      <c r="P179" t="s">
        <v>115</v>
      </c>
      <c r="Q179" t="s">
        <v>116</v>
      </c>
      <c r="R179">
        <v>1</v>
      </c>
      <c r="S179" t="s">
        <v>829</v>
      </c>
    </row>
    <row r="180" spans="1:20" x14ac:dyDescent="0.35">
      <c r="A180" s="2">
        <v>45578</v>
      </c>
      <c r="B180" t="s">
        <v>0</v>
      </c>
      <c r="C180" t="s">
        <v>1</v>
      </c>
      <c r="D180" t="s">
        <v>830</v>
      </c>
      <c r="E180" t="s">
        <v>831</v>
      </c>
      <c r="F180">
        <v>29663404452</v>
      </c>
      <c r="I180">
        <v>57714</v>
      </c>
      <c r="J180" s="3">
        <v>5000</v>
      </c>
      <c r="K180" t="s">
        <v>5</v>
      </c>
      <c r="R180">
        <v>0</v>
      </c>
      <c r="S180" t="s">
        <v>832</v>
      </c>
      <c r="T180" t="s">
        <v>7</v>
      </c>
    </row>
    <row r="181" spans="1:20" x14ac:dyDescent="0.35">
      <c r="A181" s="2">
        <v>45578</v>
      </c>
      <c r="B181" t="s">
        <v>0</v>
      </c>
      <c r="C181" t="s">
        <v>1</v>
      </c>
      <c r="D181" t="s">
        <v>833</v>
      </c>
      <c r="E181" t="s">
        <v>834</v>
      </c>
      <c r="F181">
        <v>28163403203</v>
      </c>
      <c r="I181">
        <v>57715</v>
      </c>
      <c r="J181" s="3">
        <v>86000</v>
      </c>
      <c r="K181" t="s">
        <v>110</v>
      </c>
      <c r="L181" t="s">
        <v>835</v>
      </c>
      <c r="M181" t="s">
        <v>112</v>
      </c>
      <c r="N181" t="s">
        <v>836</v>
      </c>
      <c r="O181" t="s">
        <v>122</v>
      </c>
      <c r="P181" t="s">
        <v>115</v>
      </c>
      <c r="Q181" t="s">
        <v>116</v>
      </c>
      <c r="R181">
        <v>1</v>
      </c>
      <c r="S181" t="s">
        <v>837</v>
      </c>
    </row>
    <row r="182" spans="1:20" x14ac:dyDescent="0.35">
      <c r="A182" s="2">
        <v>45578</v>
      </c>
      <c r="B182" t="s">
        <v>0</v>
      </c>
      <c r="C182" t="s">
        <v>1</v>
      </c>
      <c r="D182" t="s">
        <v>838</v>
      </c>
      <c r="E182" t="s">
        <v>839</v>
      </c>
      <c r="F182">
        <v>1028533329</v>
      </c>
      <c r="I182">
        <v>57716</v>
      </c>
      <c r="J182" s="3">
        <v>24500</v>
      </c>
      <c r="K182" t="s">
        <v>110</v>
      </c>
      <c r="L182" t="s">
        <v>840</v>
      </c>
      <c r="M182" t="s">
        <v>112</v>
      </c>
      <c r="N182" t="s">
        <v>841</v>
      </c>
      <c r="O182" t="s">
        <v>114</v>
      </c>
      <c r="P182" t="s">
        <v>115</v>
      </c>
      <c r="Q182" t="s">
        <v>116</v>
      </c>
      <c r="R182">
        <v>1</v>
      </c>
      <c r="S182" t="s">
        <v>842</v>
      </c>
    </row>
    <row r="183" spans="1:20" x14ac:dyDescent="0.35">
      <c r="A183" s="2">
        <v>45578</v>
      </c>
      <c r="B183" t="s">
        <v>0</v>
      </c>
      <c r="C183" t="s">
        <v>1</v>
      </c>
      <c r="D183" t="s">
        <v>843</v>
      </c>
      <c r="E183" t="s">
        <v>844</v>
      </c>
      <c r="F183">
        <v>26663400983</v>
      </c>
      <c r="I183">
        <v>57717</v>
      </c>
      <c r="J183" s="3">
        <v>2000</v>
      </c>
      <c r="K183" t="s">
        <v>110</v>
      </c>
      <c r="L183" t="s">
        <v>845</v>
      </c>
      <c r="M183" t="s">
        <v>112</v>
      </c>
      <c r="N183" t="s">
        <v>846</v>
      </c>
      <c r="O183" t="s">
        <v>114</v>
      </c>
      <c r="P183" t="s">
        <v>115</v>
      </c>
      <c r="Q183" t="s">
        <v>116</v>
      </c>
      <c r="R183">
        <v>1</v>
      </c>
      <c r="S183" t="s">
        <v>847</v>
      </c>
    </row>
    <row r="184" spans="1:20" x14ac:dyDescent="0.35">
      <c r="A184" s="2">
        <v>45578</v>
      </c>
      <c r="B184" t="s">
        <v>0</v>
      </c>
      <c r="C184" t="s">
        <v>1</v>
      </c>
      <c r="D184" t="s">
        <v>848</v>
      </c>
      <c r="E184" t="s">
        <v>849</v>
      </c>
      <c r="F184">
        <v>27363402087</v>
      </c>
      <c r="I184">
        <v>57718</v>
      </c>
      <c r="J184" s="3">
        <v>2500</v>
      </c>
      <c r="K184" t="s">
        <v>110</v>
      </c>
      <c r="L184" t="s">
        <v>850</v>
      </c>
      <c r="M184" t="s">
        <v>112</v>
      </c>
      <c r="N184" t="s">
        <v>851</v>
      </c>
      <c r="O184" t="s">
        <v>114</v>
      </c>
      <c r="P184" t="s">
        <v>115</v>
      </c>
      <c r="Q184" t="s">
        <v>116</v>
      </c>
      <c r="R184">
        <v>1</v>
      </c>
      <c r="S184" t="s">
        <v>852</v>
      </c>
    </row>
    <row r="185" spans="1:20" x14ac:dyDescent="0.35">
      <c r="A185" s="2">
        <v>45578</v>
      </c>
      <c r="B185" t="s">
        <v>0</v>
      </c>
      <c r="C185" t="s">
        <v>1</v>
      </c>
      <c r="D185" t="s">
        <v>853</v>
      </c>
      <c r="E185" t="s">
        <v>854</v>
      </c>
      <c r="F185">
        <v>26563400078</v>
      </c>
      <c r="I185">
        <v>57719</v>
      </c>
      <c r="J185" s="3">
        <v>3000</v>
      </c>
      <c r="K185" t="s">
        <v>110</v>
      </c>
      <c r="L185" t="s">
        <v>855</v>
      </c>
      <c r="M185" t="s">
        <v>112</v>
      </c>
      <c r="N185" t="s">
        <v>856</v>
      </c>
      <c r="O185" t="s">
        <v>114</v>
      </c>
      <c r="P185" t="s">
        <v>115</v>
      </c>
      <c r="Q185" t="s">
        <v>116</v>
      </c>
      <c r="R185">
        <v>1</v>
      </c>
      <c r="S185" t="s">
        <v>857</v>
      </c>
    </row>
    <row r="186" spans="1:20" x14ac:dyDescent="0.35">
      <c r="A186" s="2">
        <v>45578</v>
      </c>
      <c r="B186" t="s">
        <v>0</v>
      </c>
      <c r="C186" t="s">
        <v>1</v>
      </c>
      <c r="D186" t="s">
        <v>858</v>
      </c>
      <c r="E186" t="s">
        <v>859</v>
      </c>
      <c r="F186">
        <v>28863401184</v>
      </c>
      <c r="I186">
        <v>57720</v>
      </c>
      <c r="J186" s="3">
        <v>13000</v>
      </c>
      <c r="K186" t="s">
        <v>110</v>
      </c>
      <c r="L186" t="s">
        <v>860</v>
      </c>
      <c r="M186" t="s">
        <v>112</v>
      </c>
      <c r="N186" t="s">
        <v>861</v>
      </c>
      <c r="O186" t="s">
        <v>114</v>
      </c>
      <c r="P186" t="s">
        <v>115</v>
      </c>
      <c r="Q186" t="s">
        <v>116</v>
      </c>
      <c r="R186">
        <v>1</v>
      </c>
      <c r="S186" t="s">
        <v>862</v>
      </c>
    </row>
    <row r="187" spans="1:20" x14ac:dyDescent="0.35">
      <c r="A187" s="2">
        <v>45578</v>
      </c>
      <c r="B187" t="s">
        <v>0</v>
      </c>
      <c r="C187" t="s">
        <v>1</v>
      </c>
      <c r="D187" t="s">
        <v>863</v>
      </c>
      <c r="E187" t="s">
        <v>864</v>
      </c>
      <c r="F187">
        <v>27963400653</v>
      </c>
      <c r="I187">
        <v>57721</v>
      </c>
      <c r="J187" s="3">
        <v>3000</v>
      </c>
      <c r="K187" t="s">
        <v>110</v>
      </c>
      <c r="L187" t="s">
        <v>865</v>
      </c>
      <c r="M187" t="s">
        <v>112</v>
      </c>
      <c r="N187" t="s">
        <v>866</v>
      </c>
      <c r="O187" t="s">
        <v>114</v>
      </c>
      <c r="P187" t="s">
        <v>115</v>
      </c>
      <c r="Q187" t="s">
        <v>116</v>
      </c>
      <c r="R187">
        <v>1</v>
      </c>
      <c r="S187" t="s">
        <v>867</v>
      </c>
    </row>
    <row r="188" spans="1:20" x14ac:dyDescent="0.35">
      <c r="A188" s="2">
        <v>45578</v>
      </c>
      <c r="B188" t="s">
        <v>0</v>
      </c>
      <c r="C188" t="s">
        <v>1</v>
      </c>
      <c r="D188" t="s">
        <v>868</v>
      </c>
      <c r="E188" t="s">
        <v>869</v>
      </c>
      <c r="F188">
        <v>28063400788</v>
      </c>
      <c r="I188">
        <v>57722</v>
      </c>
      <c r="J188" s="3">
        <v>4000</v>
      </c>
      <c r="K188" t="s">
        <v>110</v>
      </c>
      <c r="L188" t="s">
        <v>870</v>
      </c>
      <c r="M188" t="s">
        <v>112</v>
      </c>
      <c r="N188" t="s">
        <v>871</v>
      </c>
      <c r="O188" t="s">
        <v>114</v>
      </c>
      <c r="P188" t="s">
        <v>115</v>
      </c>
      <c r="Q188" t="s">
        <v>116</v>
      </c>
      <c r="R188">
        <v>1</v>
      </c>
      <c r="S188" t="s">
        <v>872</v>
      </c>
    </row>
    <row r="189" spans="1:20" x14ac:dyDescent="0.35">
      <c r="A189" s="2">
        <v>45578</v>
      </c>
      <c r="B189" t="s">
        <v>0</v>
      </c>
      <c r="C189" t="s">
        <v>1</v>
      </c>
      <c r="D189" t="s">
        <v>873</v>
      </c>
      <c r="E189" t="s">
        <v>874</v>
      </c>
      <c r="F189">
        <v>30363400290</v>
      </c>
      <c r="I189">
        <v>57723</v>
      </c>
      <c r="J189" s="3">
        <v>13500</v>
      </c>
      <c r="K189" t="s">
        <v>110</v>
      </c>
      <c r="L189" t="s">
        <v>875</v>
      </c>
      <c r="M189" t="s">
        <v>112</v>
      </c>
      <c r="N189" t="s">
        <v>876</v>
      </c>
      <c r="O189" t="s">
        <v>122</v>
      </c>
      <c r="P189" t="s">
        <v>115</v>
      </c>
      <c r="Q189" t="s">
        <v>116</v>
      </c>
      <c r="R189">
        <v>1</v>
      </c>
      <c r="S189" t="s">
        <v>877</v>
      </c>
    </row>
    <row r="190" spans="1:20" x14ac:dyDescent="0.35">
      <c r="A190" s="2">
        <v>45578</v>
      </c>
      <c r="B190" t="s">
        <v>0</v>
      </c>
      <c r="C190" t="s">
        <v>1</v>
      </c>
      <c r="D190" t="s">
        <v>878</v>
      </c>
      <c r="E190" t="s">
        <v>879</v>
      </c>
      <c r="F190">
        <v>1055490690</v>
      </c>
      <c r="I190">
        <v>57724</v>
      </c>
      <c r="J190" s="3">
        <v>5000</v>
      </c>
      <c r="K190" t="s">
        <v>5</v>
      </c>
      <c r="R190">
        <v>0</v>
      </c>
      <c r="S190" t="s">
        <v>880</v>
      </c>
    </row>
    <row r="191" spans="1:20" x14ac:dyDescent="0.35">
      <c r="A191" s="2">
        <v>45578</v>
      </c>
      <c r="B191" t="s">
        <v>0</v>
      </c>
      <c r="C191" t="s">
        <v>1</v>
      </c>
      <c r="D191" t="s">
        <v>881</v>
      </c>
      <c r="E191" t="s">
        <v>882</v>
      </c>
      <c r="F191">
        <v>25863400353</v>
      </c>
      <c r="I191">
        <v>57725</v>
      </c>
      <c r="J191" s="3">
        <v>26500</v>
      </c>
      <c r="K191" t="s">
        <v>110</v>
      </c>
      <c r="L191" t="s">
        <v>883</v>
      </c>
      <c r="M191" t="s">
        <v>112</v>
      </c>
      <c r="N191" t="s">
        <v>884</v>
      </c>
      <c r="O191" t="s">
        <v>114</v>
      </c>
      <c r="P191" t="s">
        <v>115</v>
      </c>
      <c r="Q191" t="s">
        <v>116</v>
      </c>
      <c r="R191">
        <v>1</v>
      </c>
      <c r="S191" t="s">
        <v>885</v>
      </c>
    </row>
    <row r="192" spans="1:20" x14ac:dyDescent="0.35">
      <c r="A192" s="2">
        <v>45578</v>
      </c>
      <c r="B192" t="s">
        <v>0</v>
      </c>
      <c r="C192" t="s">
        <v>1</v>
      </c>
      <c r="D192" t="s">
        <v>886</v>
      </c>
      <c r="E192" t="s">
        <v>887</v>
      </c>
      <c r="F192">
        <v>30163403704</v>
      </c>
      <c r="I192">
        <v>57726</v>
      </c>
      <c r="J192" s="3">
        <v>4500</v>
      </c>
      <c r="K192" t="s">
        <v>110</v>
      </c>
      <c r="L192" t="s">
        <v>888</v>
      </c>
      <c r="M192" t="s">
        <v>112</v>
      </c>
      <c r="N192" t="s">
        <v>889</v>
      </c>
      <c r="O192" t="s">
        <v>114</v>
      </c>
      <c r="P192" t="s">
        <v>115</v>
      </c>
      <c r="Q192" t="s">
        <v>116</v>
      </c>
      <c r="R192">
        <v>1</v>
      </c>
      <c r="S192" t="s">
        <v>890</v>
      </c>
    </row>
    <row r="193" spans="1:20" x14ac:dyDescent="0.35">
      <c r="A193" s="2">
        <v>45578</v>
      </c>
      <c r="B193" t="s">
        <v>0</v>
      </c>
      <c r="C193" t="s">
        <v>1</v>
      </c>
      <c r="D193" t="s">
        <v>891</v>
      </c>
      <c r="E193" t="s">
        <v>892</v>
      </c>
      <c r="F193">
        <v>26863401099</v>
      </c>
      <c r="I193">
        <v>57727</v>
      </c>
      <c r="J193" s="3">
        <v>3000</v>
      </c>
      <c r="K193" t="s">
        <v>5</v>
      </c>
      <c r="R193">
        <v>0</v>
      </c>
      <c r="S193" t="s">
        <v>893</v>
      </c>
      <c r="T193" t="s">
        <v>7</v>
      </c>
    </row>
    <row r="194" spans="1:20" x14ac:dyDescent="0.35">
      <c r="A194" s="2">
        <v>45578</v>
      </c>
      <c r="B194" t="s">
        <v>0</v>
      </c>
      <c r="C194" t="s">
        <v>1</v>
      </c>
      <c r="D194" t="s">
        <v>894</v>
      </c>
      <c r="E194" t="s">
        <v>895</v>
      </c>
      <c r="F194">
        <v>27563401853</v>
      </c>
      <c r="I194">
        <v>57728</v>
      </c>
      <c r="J194" s="3">
        <v>34500</v>
      </c>
      <c r="K194" t="s">
        <v>110</v>
      </c>
      <c r="L194" t="s">
        <v>896</v>
      </c>
      <c r="M194" t="s">
        <v>112</v>
      </c>
      <c r="N194" t="s">
        <v>897</v>
      </c>
      <c r="O194" t="s">
        <v>122</v>
      </c>
      <c r="P194" t="s">
        <v>115</v>
      </c>
      <c r="Q194" t="s">
        <v>116</v>
      </c>
      <c r="R194">
        <v>1</v>
      </c>
      <c r="S194" t="s">
        <v>898</v>
      </c>
    </row>
    <row r="195" spans="1:20" x14ac:dyDescent="0.35">
      <c r="A195" s="2">
        <v>45578</v>
      </c>
      <c r="B195" t="s">
        <v>0</v>
      </c>
      <c r="C195" t="s">
        <v>1</v>
      </c>
      <c r="D195" t="s">
        <v>899</v>
      </c>
      <c r="E195" t="s">
        <v>900</v>
      </c>
      <c r="F195">
        <v>26363400797</v>
      </c>
      <c r="I195">
        <v>57729</v>
      </c>
      <c r="J195" s="3">
        <v>21000</v>
      </c>
      <c r="K195" t="s">
        <v>110</v>
      </c>
      <c r="L195" t="s">
        <v>901</v>
      </c>
      <c r="M195" t="s">
        <v>112</v>
      </c>
      <c r="N195" t="s">
        <v>902</v>
      </c>
      <c r="O195" t="s">
        <v>114</v>
      </c>
      <c r="P195" t="s">
        <v>115</v>
      </c>
      <c r="Q195" t="s">
        <v>116</v>
      </c>
      <c r="R195">
        <v>1</v>
      </c>
      <c r="S195" t="s">
        <v>903</v>
      </c>
    </row>
    <row r="196" spans="1:20" x14ac:dyDescent="0.35">
      <c r="A196" s="2">
        <v>45578</v>
      </c>
      <c r="B196" t="s">
        <v>0</v>
      </c>
      <c r="C196" t="s">
        <v>1</v>
      </c>
      <c r="D196" t="s">
        <v>904</v>
      </c>
      <c r="E196" t="s">
        <v>905</v>
      </c>
      <c r="F196">
        <v>28663404100</v>
      </c>
      <c r="I196">
        <v>57730</v>
      </c>
      <c r="J196" s="3">
        <v>10000</v>
      </c>
      <c r="K196" t="s">
        <v>110</v>
      </c>
      <c r="L196" t="s">
        <v>906</v>
      </c>
      <c r="M196" t="s">
        <v>112</v>
      </c>
      <c r="N196" t="s">
        <v>907</v>
      </c>
      <c r="O196" t="s">
        <v>114</v>
      </c>
      <c r="P196" t="s">
        <v>115</v>
      </c>
      <c r="Q196" t="s">
        <v>116</v>
      </c>
      <c r="R196">
        <v>1</v>
      </c>
      <c r="S196" t="s">
        <v>908</v>
      </c>
    </row>
    <row r="197" spans="1:20" x14ac:dyDescent="0.35">
      <c r="A197" s="2">
        <v>45578</v>
      </c>
      <c r="B197" t="s">
        <v>0</v>
      </c>
      <c r="C197" t="s">
        <v>1</v>
      </c>
      <c r="D197" t="s">
        <v>909</v>
      </c>
      <c r="E197" t="s">
        <v>910</v>
      </c>
      <c r="F197">
        <v>29363402002</v>
      </c>
      <c r="I197">
        <v>57731</v>
      </c>
      <c r="J197" s="3">
        <v>6000</v>
      </c>
      <c r="K197" t="s">
        <v>110</v>
      </c>
      <c r="L197" t="s">
        <v>911</v>
      </c>
      <c r="M197" t="s">
        <v>112</v>
      </c>
      <c r="N197" t="s">
        <v>912</v>
      </c>
      <c r="O197" t="s">
        <v>114</v>
      </c>
      <c r="P197" t="s">
        <v>115</v>
      </c>
      <c r="Q197" t="s">
        <v>116</v>
      </c>
      <c r="R197">
        <v>1</v>
      </c>
      <c r="S197" t="s">
        <v>913</v>
      </c>
    </row>
    <row r="198" spans="1:20" x14ac:dyDescent="0.35">
      <c r="A198" s="2">
        <v>45578</v>
      </c>
      <c r="B198" t="s">
        <v>0</v>
      </c>
      <c r="C198" t="s">
        <v>1</v>
      </c>
      <c r="D198" t="s">
        <v>914</v>
      </c>
      <c r="E198" t="s">
        <v>915</v>
      </c>
      <c r="F198">
        <v>30263400487</v>
      </c>
      <c r="I198">
        <v>57732</v>
      </c>
      <c r="J198" s="3">
        <v>4000</v>
      </c>
      <c r="K198" t="s">
        <v>110</v>
      </c>
      <c r="L198" t="s">
        <v>916</v>
      </c>
      <c r="M198" t="s">
        <v>112</v>
      </c>
      <c r="N198" t="s">
        <v>917</v>
      </c>
      <c r="O198" t="s">
        <v>122</v>
      </c>
      <c r="P198" t="s">
        <v>115</v>
      </c>
      <c r="Q198" t="s">
        <v>116</v>
      </c>
      <c r="R198">
        <v>1</v>
      </c>
      <c r="S198" t="s">
        <v>918</v>
      </c>
    </row>
    <row r="199" spans="1:20" x14ac:dyDescent="0.35">
      <c r="A199" s="2">
        <v>45578</v>
      </c>
      <c r="B199" t="s">
        <v>0</v>
      </c>
      <c r="C199" t="s">
        <v>1</v>
      </c>
      <c r="D199" t="s">
        <v>919</v>
      </c>
      <c r="E199" t="s">
        <v>920</v>
      </c>
      <c r="F199">
        <v>26763400119</v>
      </c>
      <c r="I199">
        <v>57733</v>
      </c>
      <c r="J199" s="3">
        <v>6000</v>
      </c>
      <c r="K199" t="s">
        <v>110</v>
      </c>
      <c r="L199" t="s">
        <v>921</v>
      </c>
      <c r="M199" t="s">
        <v>112</v>
      </c>
      <c r="N199" t="s">
        <v>922</v>
      </c>
      <c r="O199" t="s">
        <v>122</v>
      </c>
      <c r="P199" t="s">
        <v>115</v>
      </c>
      <c r="Q199" t="s">
        <v>116</v>
      </c>
      <c r="R199">
        <v>1</v>
      </c>
      <c r="S199" t="s">
        <v>923</v>
      </c>
    </row>
    <row r="200" spans="1:20" x14ac:dyDescent="0.35">
      <c r="A200" s="2">
        <v>45578</v>
      </c>
      <c r="B200" t="s">
        <v>0</v>
      </c>
      <c r="C200" t="s">
        <v>1</v>
      </c>
      <c r="D200" t="s">
        <v>924</v>
      </c>
      <c r="E200" t="s">
        <v>925</v>
      </c>
      <c r="F200">
        <v>27863401487</v>
      </c>
      <c r="I200">
        <v>57734</v>
      </c>
      <c r="J200" s="3">
        <v>9500</v>
      </c>
      <c r="K200" t="s">
        <v>110</v>
      </c>
      <c r="L200" t="s">
        <v>926</v>
      </c>
      <c r="M200" t="s">
        <v>112</v>
      </c>
      <c r="N200" t="s">
        <v>927</v>
      </c>
      <c r="O200" t="s">
        <v>114</v>
      </c>
      <c r="P200" t="s">
        <v>115</v>
      </c>
      <c r="Q200" t="s">
        <v>116</v>
      </c>
      <c r="R200">
        <v>1</v>
      </c>
      <c r="S200" t="s">
        <v>928</v>
      </c>
    </row>
    <row r="201" spans="1:20" x14ac:dyDescent="0.35">
      <c r="A201" s="2">
        <v>45578</v>
      </c>
      <c r="B201" t="s">
        <v>0</v>
      </c>
      <c r="C201" t="s">
        <v>1</v>
      </c>
      <c r="D201" t="s">
        <v>929</v>
      </c>
      <c r="E201" t="s">
        <v>930</v>
      </c>
      <c r="F201">
        <v>784198041686142</v>
      </c>
      <c r="I201">
        <v>57735</v>
      </c>
      <c r="J201" s="3">
        <v>2000</v>
      </c>
      <c r="K201" t="s">
        <v>110</v>
      </c>
      <c r="L201" t="s">
        <v>931</v>
      </c>
      <c r="M201" t="s">
        <v>932</v>
      </c>
      <c r="N201" t="s">
        <v>933</v>
      </c>
      <c r="O201" t="s">
        <v>934</v>
      </c>
      <c r="P201" t="s">
        <v>935</v>
      </c>
      <c r="Q201" t="s">
        <v>936</v>
      </c>
      <c r="R201">
        <v>1</v>
      </c>
      <c r="S201" t="s">
        <v>937</v>
      </c>
    </row>
    <row r="202" spans="1:20" x14ac:dyDescent="0.35">
      <c r="A202" s="2">
        <v>45578</v>
      </c>
      <c r="B202" t="s">
        <v>0</v>
      </c>
      <c r="C202" t="s">
        <v>1</v>
      </c>
      <c r="D202" t="s">
        <v>938</v>
      </c>
      <c r="E202" t="s">
        <v>939</v>
      </c>
      <c r="F202">
        <v>29063400934</v>
      </c>
      <c r="I202">
        <v>57736</v>
      </c>
      <c r="J202" s="3">
        <v>2000</v>
      </c>
      <c r="K202" t="s">
        <v>110</v>
      </c>
      <c r="L202" t="s">
        <v>940</v>
      </c>
      <c r="M202" t="s">
        <v>112</v>
      </c>
      <c r="N202" t="s">
        <v>941</v>
      </c>
      <c r="O202" t="s">
        <v>122</v>
      </c>
      <c r="P202" t="s">
        <v>115</v>
      </c>
      <c r="Q202" t="s">
        <v>116</v>
      </c>
      <c r="R202">
        <v>1</v>
      </c>
      <c r="S202" t="s">
        <v>942</v>
      </c>
    </row>
    <row r="203" spans="1:20" x14ac:dyDescent="0.35">
      <c r="A203" s="2">
        <v>45578</v>
      </c>
      <c r="B203" t="s">
        <v>0</v>
      </c>
      <c r="C203" t="s">
        <v>1</v>
      </c>
      <c r="D203" t="s">
        <v>943</v>
      </c>
      <c r="E203" t="s">
        <v>944</v>
      </c>
      <c r="F203">
        <v>29963405392</v>
      </c>
      <c r="I203">
        <v>57737</v>
      </c>
      <c r="J203" s="3">
        <v>15700</v>
      </c>
      <c r="K203" t="s">
        <v>110</v>
      </c>
      <c r="L203" t="s">
        <v>945</v>
      </c>
      <c r="M203" t="s">
        <v>112</v>
      </c>
      <c r="N203" t="s">
        <v>946</v>
      </c>
      <c r="O203" t="s">
        <v>122</v>
      </c>
      <c r="P203" t="s">
        <v>115</v>
      </c>
      <c r="Q203" t="s">
        <v>116</v>
      </c>
      <c r="R203">
        <v>1</v>
      </c>
      <c r="S203" t="s">
        <v>947</v>
      </c>
    </row>
    <row r="204" spans="1:20" x14ac:dyDescent="0.35">
      <c r="A204" s="2">
        <v>45578</v>
      </c>
      <c r="B204" t="s">
        <v>0</v>
      </c>
      <c r="C204" t="s">
        <v>1</v>
      </c>
      <c r="D204" t="s">
        <v>948</v>
      </c>
      <c r="E204" t="s">
        <v>949</v>
      </c>
      <c r="F204">
        <v>28663402443</v>
      </c>
      <c r="I204">
        <v>57738</v>
      </c>
      <c r="J204" s="3">
        <v>1200</v>
      </c>
      <c r="K204" t="s">
        <v>110</v>
      </c>
      <c r="L204" t="s">
        <v>950</v>
      </c>
      <c r="M204" t="s">
        <v>112</v>
      </c>
      <c r="N204" t="s">
        <v>951</v>
      </c>
      <c r="O204" t="s">
        <v>114</v>
      </c>
      <c r="P204" t="s">
        <v>115</v>
      </c>
      <c r="Q204" t="s">
        <v>116</v>
      </c>
      <c r="R204">
        <v>1</v>
      </c>
      <c r="S204" t="s">
        <v>952</v>
      </c>
    </row>
    <row r="205" spans="1:20" x14ac:dyDescent="0.35">
      <c r="A205" s="2">
        <v>45578</v>
      </c>
      <c r="B205" t="s">
        <v>0</v>
      </c>
      <c r="C205" t="s">
        <v>1</v>
      </c>
      <c r="D205" t="s">
        <v>953</v>
      </c>
      <c r="E205" t="s">
        <v>954</v>
      </c>
      <c r="F205">
        <v>27063400402</v>
      </c>
      <c r="I205">
        <v>57739</v>
      </c>
      <c r="J205" s="3">
        <v>1200</v>
      </c>
      <c r="K205" t="s">
        <v>110</v>
      </c>
      <c r="L205" t="s">
        <v>955</v>
      </c>
      <c r="M205" t="s">
        <v>112</v>
      </c>
      <c r="N205" t="s">
        <v>956</v>
      </c>
      <c r="O205" t="s">
        <v>122</v>
      </c>
      <c r="P205" t="s">
        <v>115</v>
      </c>
      <c r="Q205" t="s">
        <v>116</v>
      </c>
      <c r="R205">
        <v>1</v>
      </c>
      <c r="S205" t="s">
        <v>957</v>
      </c>
    </row>
    <row r="206" spans="1:20" x14ac:dyDescent="0.35">
      <c r="A206" s="2">
        <v>45578</v>
      </c>
      <c r="B206" t="s">
        <v>0</v>
      </c>
      <c r="C206" t="s">
        <v>1</v>
      </c>
      <c r="D206" t="s">
        <v>958</v>
      </c>
      <c r="E206" t="s">
        <v>959</v>
      </c>
      <c r="F206">
        <v>27463400530</v>
      </c>
      <c r="I206">
        <v>57740</v>
      </c>
      <c r="J206" s="3">
        <v>8000</v>
      </c>
      <c r="K206" t="s">
        <v>110</v>
      </c>
      <c r="L206" t="s">
        <v>960</v>
      </c>
      <c r="M206" t="s">
        <v>112</v>
      </c>
      <c r="N206" t="s">
        <v>961</v>
      </c>
      <c r="O206" t="s">
        <v>114</v>
      </c>
      <c r="P206" t="s">
        <v>115</v>
      </c>
      <c r="Q206" t="s">
        <v>116</v>
      </c>
      <c r="R206">
        <v>1</v>
      </c>
      <c r="S206" t="s">
        <v>962</v>
      </c>
    </row>
    <row r="207" spans="1:20" x14ac:dyDescent="0.35">
      <c r="A207" s="2">
        <v>45578</v>
      </c>
      <c r="B207" t="s">
        <v>0</v>
      </c>
      <c r="C207" t="s">
        <v>1</v>
      </c>
      <c r="D207" t="s">
        <v>963</v>
      </c>
      <c r="E207" t="s">
        <v>964</v>
      </c>
      <c r="F207">
        <v>28563403387</v>
      </c>
      <c r="I207">
        <v>57741</v>
      </c>
      <c r="J207" s="3">
        <v>5500</v>
      </c>
      <c r="K207" t="s">
        <v>110</v>
      </c>
      <c r="L207" t="s">
        <v>965</v>
      </c>
      <c r="M207" t="s">
        <v>112</v>
      </c>
      <c r="N207" t="s">
        <v>966</v>
      </c>
      <c r="O207" t="s">
        <v>187</v>
      </c>
      <c r="P207" t="s">
        <v>115</v>
      </c>
      <c r="Q207" t="s">
        <v>116</v>
      </c>
      <c r="R207">
        <v>1</v>
      </c>
      <c r="S207" t="s">
        <v>967</v>
      </c>
    </row>
    <row r="208" spans="1:20" x14ac:dyDescent="0.35">
      <c r="A208" s="2">
        <v>45578</v>
      </c>
      <c r="B208" t="s">
        <v>0</v>
      </c>
      <c r="C208" t="s">
        <v>1</v>
      </c>
      <c r="D208" t="s">
        <v>968</v>
      </c>
      <c r="E208" t="s">
        <v>969</v>
      </c>
      <c r="F208">
        <v>27463402024</v>
      </c>
      <c r="I208">
        <v>57742</v>
      </c>
      <c r="J208" s="3">
        <v>10200</v>
      </c>
      <c r="K208" t="s">
        <v>110</v>
      </c>
      <c r="L208" t="s">
        <v>970</v>
      </c>
      <c r="M208" t="s">
        <v>112</v>
      </c>
      <c r="N208" t="s">
        <v>971</v>
      </c>
      <c r="O208" t="s">
        <v>972</v>
      </c>
      <c r="P208" t="s">
        <v>115</v>
      </c>
      <c r="Q208" t="s">
        <v>116</v>
      </c>
      <c r="R208">
        <v>1</v>
      </c>
      <c r="S208" t="s">
        <v>973</v>
      </c>
    </row>
    <row r="209" spans="1:19" x14ac:dyDescent="0.35">
      <c r="A209" s="2">
        <v>45578</v>
      </c>
      <c r="B209" t="s">
        <v>0</v>
      </c>
      <c r="C209" t="s">
        <v>1</v>
      </c>
      <c r="D209" t="s">
        <v>974</v>
      </c>
      <c r="E209" t="s">
        <v>975</v>
      </c>
      <c r="F209">
        <v>30063403000</v>
      </c>
      <c r="I209">
        <v>57743</v>
      </c>
      <c r="J209" s="3">
        <v>4000</v>
      </c>
      <c r="K209" t="s">
        <v>110</v>
      </c>
      <c r="L209" t="s">
        <v>976</v>
      </c>
      <c r="M209" t="s">
        <v>112</v>
      </c>
      <c r="N209" t="s">
        <v>977</v>
      </c>
      <c r="O209" t="s">
        <v>114</v>
      </c>
      <c r="P209" t="s">
        <v>115</v>
      </c>
      <c r="Q209" t="s">
        <v>116</v>
      </c>
      <c r="R209">
        <v>1</v>
      </c>
      <c r="S209" t="s">
        <v>978</v>
      </c>
    </row>
    <row r="210" spans="1:19" x14ac:dyDescent="0.35">
      <c r="A210" s="2">
        <v>45578</v>
      </c>
      <c r="B210" t="s">
        <v>0</v>
      </c>
      <c r="C210" t="s">
        <v>1</v>
      </c>
      <c r="D210" t="s">
        <v>979</v>
      </c>
      <c r="E210" t="s">
        <v>980</v>
      </c>
      <c r="F210">
        <v>29163401557</v>
      </c>
      <c r="I210">
        <v>57744</v>
      </c>
      <c r="J210" s="3">
        <v>7200</v>
      </c>
      <c r="K210" t="s">
        <v>110</v>
      </c>
      <c r="L210" t="s">
        <v>981</v>
      </c>
      <c r="M210" t="s">
        <v>112</v>
      </c>
      <c r="N210" t="s">
        <v>982</v>
      </c>
      <c r="O210" t="s">
        <v>187</v>
      </c>
      <c r="P210" t="s">
        <v>115</v>
      </c>
      <c r="Q210" t="s">
        <v>116</v>
      </c>
      <c r="R210">
        <v>1</v>
      </c>
      <c r="S210" t="s">
        <v>983</v>
      </c>
    </row>
    <row r="211" spans="1:19" x14ac:dyDescent="0.35">
      <c r="A211" s="2">
        <v>45578</v>
      </c>
      <c r="B211" t="s">
        <v>0</v>
      </c>
      <c r="C211" t="s">
        <v>1</v>
      </c>
      <c r="D211" t="s">
        <v>984</v>
      </c>
      <c r="E211" t="s">
        <v>985</v>
      </c>
      <c r="F211">
        <v>29163400766</v>
      </c>
      <c r="I211">
        <v>57745</v>
      </c>
      <c r="J211" s="3">
        <v>27500</v>
      </c>
      <c r="K211" t="s">
        <v>110</v>
      </c>
      <c r="L211" t="s">
        <v>986</v>
      </c>
      <c r="M211" t="s">
        <v>112</v>
      </c>
      <c r="N211" t="s">
        <v>987</v>
      </c>
      <c r="O211" t="s">
        <v>114</v>
      </c>
      <c r="P211" t="s">
        <v>115</v>
      </c>
      <c r="Q211" t="s">
        <v>116</v>
      </c>
      <c r="R211">
        <v>1</v>
      </c>
      <c r="S211" t="s">
        <v>988</v>
      </c>
    </row>
    <row r="212" spans="1:19" x14ac:dyDescent="0.35">
      <c r="A212" s="2">
        <v>45578</v>
      </c>
      <c r="B212" t="s">
        <v>0</v>
      </c>
      <c r="C212" t="s">
        <v>1</v>
      </c>
      <c r="D212" t="s">
        <v>989</v>
      </c>
      <c r="E212" t="s">
        <v>990</v>
      </c>
      <c r="F212">
        <v>27563400439</v>
      </c>
      <c r="I212">
        <v>57746</v>
      </c>
      <c r="J212" s="3">
        <v>2500</v>
      </c>
      <c r="K212" t="s">
        <v>110</v>
      </c>
      <c r="L212" t="s">
        <v>991</v>
      </c>
      <c r="M212" t="s">
        <v>112</v>
      </c>
      <c r="N212" t="s">
        <v>992</v>
      </c>
      <c r="O212" t="s">
        <v>122</v>
      </c>
      <c r="P212" t="s">
        <v>115</v>
      </c>
      <c r="Q212" t="s">
        <v>116</v>
      </c>
      <c r="R212">
        <v>1</v>
      </c>
      <c r="S212" t="s">
        <v>993</v>
      </c>
    </row>
    <row r="213" spans="1:19" x14ac:dyDescent="0.35">
      <c r="A213" s="2">
        <v>45578</v>
      </c>
      <c r="B213" t="s">
        <v>0</v>
      </c>
      <c r="C213" t="s">
        <v>1</v>
      </c>
      <c r="D213" t="s">
        <v>994</v>
      </c>
      <c r="E213" t="s">
        <v>995</v>
      </c>
      <c r="F213">
        <v>30263400420</v>
      </c>
      <c r="I213">
        <v>57747</v>
      </c>
      <c r="J213" s="3">
        <v>2500</v>
      </c>
      <c r="K213" t="s">
        <v>110</v>
      </c>
      <c r="L213" t="s">
        <v>996</v>
      </c>
      <c r="M213" t="s">
        <v>112</v>
      </c>
      <c r="N213" t="s">
        <v>997</v>
      </c>
      <c r="O213" t="s">
        <v>122</v>
      </c>
      <c r="P213" t="s">
        <v>115</v>
      </c>
      <c r="Q213" t="s">
        <v>116</v>
      </c>
      <c r="R213">
        <v>1</v>
      </c>
      <c r="S213" t="s">
        <v>998</v>
      </c>
    </row>
    <row r="214" spans="1:19" x14ac:dyDescent="0.35">
      <c r="A214" s="2">
        <v>45578</v>
      </c>
      <c r="B214" t="s">
        <v>0</v>
      </c>
      <c r="C214" t="s">
        <v>1</v>
      </c>
      <c r="D214" t="s">
        <v>999</v>
      </c>
      <c r="E214" t="s">
        <v>1000</v>
      </c>
      <c r="F214">
        <v>28063401970</v>
      </c>
      <c r="I214">
        <v>57748</v>
      </c>
      <c r="J214" s="3">
        <v>2500</v>
      </c>
      <c r="K214" t="s">
        <v>110</v>
      </c>
      <c r="L214" t="s">
        <v>1001</v>
      </c>
      <c r="M214" t="s">
        <v>112</v>
      </c>
      <c r="N214" t="s">
        <v>1002</v>
      </c>
      <c r="O214" t="s">
        <v>122</v>
      </c>
      <c r="P214" t="s">
        <v>115</v>
      </c>
      <c r="Q214" t="s">
        <v>116</v>
      </c>
      <c r="R214">
        <v>1</v>
      </c>
      <c r="S214" t="s">
        <v>1003</v>
      </c>
    </row>
    <row r="215" spans="1:19" x14ac:dyDescent="0.35">
      <c r="A215" s="2">
        <v>45578</v>
      </c>
      <c r="B215" t="s">
        <v>0</v>
      </c>
      <c r="C215" t="s">
        <v>1</v>
      </c>
      <c r="D215" t="s">
        <v>1004</v>
      </c>
      <c r="E215" t="s">
        <v>1005</v>
      </c>
      <c r="F215">
        <v>26863400845</v>
      </c>
      <c r="I215">
        <v>57749</v>
      </c>
      <c r="J215" s="3">
        <v>3500</v>
      </c>
      <c r="K215" t="s">
        <v>110</v>
      </c>
      <c r="L215" t="s">
        <v>1006</v>
      </c>
      <c r="M215" t="s">
        <v>112</v>
      </c>
      <c r="N215" t="s">
        <v>1007</v>
      </c>
      <c r="O215" t="s">
        <v>122</v>
      </c>
      <c r="P215" t="s">
        <v>115</v>
      </c>
      <c r="Q215" t="s">
        <v>116</v>
      </c>
      <c r="R215">
        <v>1</v>
      </c>
      <c r="S215" t="s">
        <v>1008</v>
      </c>
    </row>
    <row r="216" spans="1:19" x14ac:dyDescent="0.35">
      <c r="A216" s="2">
        <v>45578</v>
      </c>
      <c r="B216" t="s">
        <v>0</v>
      </c>
      <c r="C216" t="s">
        <v>1</v>
      </c>
      <c r="D216" t="s">
        <v>1009</v>
      </c>
      <c r="E216" t="s">
        <v>1010</v>
      </c>
      <c r="F216">
        <v>27563401674</v>
      </c>
      <c r="I216">
        <v>57750</v>
      </c>
      <c r="J216" s="3">
        <v>6000</v>
      </c>
      <c r="K216" t="s">
        <v>110</v>
      </c>
      <c r="L216" t="s">
        <v>1011</v>
      </c>
      <c r="M216" t="s">
        <v>112</v>
      </c>
      <c r="N216" t="s">
        <v>1012</v>
      </c>
      <c r="O216" t="s">
        <v>114</v>
      </c>
      <c r="P216" t="s">
        <v>115</v>
      </c>
      <c r="Q216" t="s">
        <v>116</v>
      </c>
      <c r="R216">
        <v>1</v>
      </c>
      <c r="S216" t="s">
        <v>1013</v>
      </c>
    </row>
    <row r="217" spans="1:19" x14ac:dyDescent="0.35">
      <c r="A217" s="2">
        <v>45578</v>
      </c>
      <c r="B217" t="s">
        <v>0</v>
      </c>
      <c r="C217" t="s">
        <v>1</v>
      </c>
      <c r="D217" t="s">
        <v>1014</v>
      </c>
      <c r="E217" t="s">
        <v>1015</v>
      </c>
      <c r="F217">
        <v>27263400888</v>
      </c>
      <c r="I217">
        <v>57751</v>
      </c>
      <c r="J217" s="3">
        <v>16000</v>
      </c>
      <c r="K217" t="s">
        <v>110</v>
      </c>
      <c r="L217" t="s">
        <v>1016</v>
      </c>
      <c r="M217" t="s">
        <v>112</v>
      </c>
      <c r="N217" t="s">
        <v>1017</v>
      </c>
      <c r="O217" t="s">
        <v>114</v>
      </c>
      <c r="P217" t="s">
        <v>115</v>
      </c>
      <c r="Q217" t="s">
        <v>116</v>
      </c>
      <c r="R217">
        <v>1</v>
      </c>
      <c r="S217" t="s">
        <v>1018</v>
      </c>
    </row>
    <row r="218" spans="1:19" x14ac:dyDescent="0.35">
      <c r="A218" s="2">
        <v>45578</v>
      </c>
      <c r="B218" t="s">
        <v>0</v>
      </c>
      <c r="C218" t="s">
        <v>1</v>
      </c>
      <c r="D218" t="s">
        <v>1019</v>
      </c>
      <c r="E218" t="s">
        <v>1020</v>
      </c>
      <c r="F218">
        <v>25463400480</v>
      </c>
      <c r="I218">
        <v>57752</v>
      </c>
      <c r="J218" s="3">
        <v>4000</v>
      </c>
      <c r="K218" t="s">
        <v>110</v>
      </c>
      <c r="L218" t="s">
        <v>1021</v>
      </c>
      <c r="M218" t="s">
        <v>112</v>
      </c>
      <c r="N218" t="s">
        <v>1022</v>
      </c>
      <c r="O218" t="s">
        <v>114</v>
      </c>
      <c r="P218" t="s">
        <v>115</v>
      </c>
      <c r="Q218" t="s">
        <v>116</v>
      </c>
      <c r="R218">
        <v>1</v>
      </c>
      <c r="S218" t="s">
        <v>1023</v>
      </c>
    </row>
    <row r="219" spans="1:19" x14ac:dyDescent="0.35">
      <c r="A219" s="2">
        <v>45578</v>
      </c>
      <c r="B219" t="s">
        <v>0</v>
      </c>
      <c r="C219" t="s">
        <v>1</v>
      </c>
      <c r="D219" t="s">
        <v>1024</v>
      </c>
      <c r="E219" t="s">
        <v>1025</v>
      </c>
      <c r="F219">
        <v>29063402588</v>
      </c>
      <c r="I219">
        <v>57753</v>
      </c>
      <c r="J219" s="3">
        <v>7000</v>
      </c>
      <c r="K219" t="s">
        <v>110</v>
      </c>
      <c r="L219" t="s">
        <v>1026</v>
      </c>
      <c r="M219" t="s">
        <v>112</v>
      </c>
      <c r="N219" t="s">
        <v>1027</v>
      </c>
      <c r="O219" t="s">
        <v>187</v>
      </c>
      <c r="P219" t="s">
        <v>115</v>
      </c>
      <c r="Q219" t="s">
        <v>116</v>
      </c>
      <c r="R219">
        <v>1</v>
      </c>
      <c r="S219" t="s">
        <v>1028</v>
      </c>
    </row>
    <row r="220" spans="1:19" x14ac:dyDescent="0.35">
      <c r="A220" s="2">
        <v>45578</v>
      </c>
      <c r="B220" t="s">
        <v>0</v>
      </c>
      <c r="C220" t="s">
        <v>1</v>
      </c>
      <c r="D220" t="s">
        <v>1029</v>
      </c>
      <c r="E220" t="s">
        <v>1030</v>
      </c>
      <c r="F220">
        <v>30463401430</v>
      </c>
      <c r="I220">
        <v>57754</v>
      </c>
      <c r="J220" s="3">
        <v>2500</v>
      </c>
      <c r="K220" t="s">
        <v>110</v>
      </c>
      <c r="L220" t="s">
        <v>1031</v>
      </c>
      <c r="M220" t="s">
        <v>112</v>
      </c>
      <c r="N220" t="s">
        <v>1032</v>
      </c>
      <c r="O220" t="s">
        <v>187</v>
      </c>
      <c r="P220" t="s">
        <v>115</v>
      </c>
      <c r="Q220" t="s">
        <v>116</v>
      </c>
      <c r="R220">
        <v>1</v>
      </c>
      <c r="S220" t="s">
        <v>1033</v>
      </c>
    </row>
    <row r="221" spans="1:19" x14ac:dyDescent="0.35">
      <c r="A221" s="2">
        <v>45578</v>
      </c>
      <c r="B221" t="s">
        <v>0</v>
      </c>
      <c r="C221" t="s">
        <v>1</v>
      </c>
      <c r="D221" t="s">
        <v>1034</v>
      </c>
      <c r="E221" t="s">
        <v>1035</v>
      </c>
      <c r="F221">
        <v>28963402594</v>
      </c>
      <c r="I221">
        <v>57755</v>
      </c>
      <c r="J221" s="3">
        <v>4000</v>
      </c>
      <c r="K221" t="s">
        <v>110</v>
      </c>
      <c r="L221" t="s">
        <v>1036</v>
      </c>
      <c r="M221" t="s">
        <v>112</v>
      </c>
      <c r="N221" t="s">
        <v>1037</v>
      </c>
      <c r="O221" t="s">
        <v>114</v>
      </c>
      <c r="P221" t="s">
        <v>115</v>
      </c>
      <c r="Q221" t="s">
        <v>116</v>
      </c>
      <c r="R221">
        <v>1</v>
      </c>
      <c r="S221" t="s">
        <v>1038</v>
      </c>
    </row>
    <row r="222" spans="1:19" x14ac:dyDescent="0.35">
      <c r="A222" s="2">
        <v>45578</v>
      </c>
      <c r="B222" t="s">
        <v>0</v>
      </c>
      <c r="C222" t="s">
        <v>1</v>
      </c>
      <c r="D222" t="s">
        <v>1039</v>
      </c>
      <c r="E222" t="s">
        <v>1040</v>
      </c>
      <c r="F222">
        <v>29663404118</v>
      </c>
      <c r="I222">
        <v>57756</v>
      </c>
      <c r="J222" s="3">
        <v>3000</v>
      </c>
      <c r="K222" t="s">
        <v>110</v>
      </c>
      <c r="L222" t="s">
        <v>1041</v>
      </c>
      <c r="M222" t="s">
        <v>112</v>
      </c>
      <c r="N222" t="s">
        <v>1042</v>
      </c>
      <c r="O222" t="s">
        <v>122</v>
      </c>
      <c r="P222" t="s">
        <v>115</v>
      </c>
      <c r="Q222" t="s">
        <v>116</v>
      </c>
      <c r="R222">
        <v>1</v>
      </c>
      <c r="S222" t="s">
        <v>1043</v>
      </c>
    </row>
    <row r="223" spans="1:19" x14ac:dyDescent="0.35">
      <c r="A223" s="2">
        <v>45578</v>
      </c>
      <c r="B223" t="s">
        <v>0</v>
      </c>
      <c r="C223" t="s">
        <v>1</v>
      </c>
      <c r="D223" t="s">
        <v>1044</v>
      </c>
      <c r="E223" t="s">
        <v>1045</v>
      </c>
      <c r="F223">
        <v>29863400656</v>
      </c>
      <c r="I223">
        <v>57757</v>
      </c>
      <c r="J223" s="3">
        <v>10000</v>
      </c>
      <c r="K223" t="s">
        <v>110</v>
      </c>
      <c r="L223" t="s">
        <v>1046</v>
      </c>
      <c r="M223" t="s">
        <v>112</v>
      </c>
      <c r="N223" t="s">
        <v>1047</v>
      </c>
      <c r="O223" t="s">
        <v>122</v>
      </c>
      <c r="P223" t="s">
        <v>115</v>
      </c>
      <c r="Q223" t="s">
        <v>116</v>
      </c>
      <c r="R223">
        <v>1</v>
      </c>
      <c r="S223" t="s">
        <v>1048</v>
      </c>
    </row>
    <row r="224" spans="1:19" x14ac:dyDescent="0.35">
      <c r="A224" s="2">
        <v>45578</v>
      </c>
      <c r="B224" t="s">
        <v>0</v>
      </c>
      <c r="C224" t="s">
        <v>1</v>
      </c>
      <c r="D224" t="s">
        <v>1049</v>
      </c>
      <c r="E224" t="s">
        <v>1050</v>
      </c>
      <c r="F224">
        <v>25763400627</v>
      </c>
      <c r="I224">
        <v>57758</v>
      </c>
      <c r="J224" s="3">
        <v>1400</v>
      </c>
      <c r="K224" t="s">
        <v>110</v>
      </c>
      <c r="L224" t="s">
        <v>1051</v>
      </c>
      <c r="M224" t="s">
        <v>112</v>
      </c>
      <c r="N224" t="s">
        <v>1052</v>
      </c>
      <c r="O224" t="s">
        <v>114</v>
      </c>
      <c r="P224" t="s">
        <v>115</v>
      </c>
      <c r="Q224" t="s">
        <v>116</v>
      </c>
      <c r="R224">
        <v>1</v>
      </c>
      <c r="S224" t="s">
        <v>1053</v>
      </c>
    </row>
    <row r="225" spans="1:19" x14ac:dyDescent="0.35">
      <c r="A225" s="2">
        <v>45578</v>
      </c>
      <c r="B225" t="s">
        <v>0</v>
      </c>
      <c r="C225" t="s">
        <v>1</v>
      </c>
      <c r="D225" t="s">
        <v>1054</v>
      </c>
      <c r="E225" t="s">
        <v>1055</v>
      </c>
      <c r="F225">
        <v>30063401512</v>
      </c>
      <c r="I225">
        <v>57759</v>
      </c>
      <c r="J225" s="3">
        <v>6000</v>
      </c>
      <c r="K225" t="s">
        <v>110</v>
      </c>
      <c r="L225" t="s">
        <v>1056</v>
      </c>
      <c r="M225" t="s">
        <v>112</v>
      </c>
      <c r="N225" t="s">
        <v>1057</v>
      </c>
      <c r="O225" t="s">
        <v>114</v>
      </c>
      <c r="P225" t="s">
        <v>115</v>
      </c>
      <c r="Q225" t="s">
        <v>116</v>
      </c>
      <c r="R225">
        <v>1</v>
      </c>
      <c r="S225" t="s">
        <v>1058</v>
      </c>
    </row>
    <row r="226" spans="1:19" x14ac:dyDescent="0.35">
      <c r="A226" s="2">
        <v>45578</v>
      </c>
      <c r="B226" t="s">
        <v>0</v>
      </c>
      <c r="C226" t="s">
        <v>1</v>
      </c>
      <c r="D226" t="s">
        <v>1059</v>
      </c>
      <c r="E226" t="s">
        <v>1060</v>
      </c>
      <c r="F226">
        <v>25963400567</v>
      </c>
      <c r="I226">
        <v>57760</v>
      </c>
      <c r="J226" s="3">
        <v>4500</v>
      </c>
      <c r="K226" t="s">
        <v>110</v>
      </c>
      <c r="L226" t="s">
        <v>1061</v>
      </c>
      <c r="M226" t="s">
        <v>112</v>
      </c>
      <c r="N226" t="s">
        <v>1062</v>
      </c>
      <c r="O226" t="s">
        <v>122</v>
      </c>
      <c r="P226" t="s">
        <v>115</v>
      </c>
      <c r="Q226" t="s">
        <v>116</v>
      </c>
      <c r="R226">
        <v>1</v>
      </c>
      <c r="S226" t="s">
        <v>1063</v>
      </c>
    </row>
    <row r="227" spans="1:19" x14ac:dyDescent="0.35">
      <c r="A227" s="2">
        <v>45578</v>
      </c>
      <c r="B227" t="s">
        <v>0</v>
      </c>
      <c r="C227" t="s">
        <v>1</v>
      </c>
      <c r="D227" t="s">
        <v>1064</v>
      </c>
      <c r="E227" t="s">
        <v>1065</v>
      </c>
      <c r="F227">
        <v>28863404310</v>
      </c>
      <c r="I227">
        <v>57761</v>
      </c>
      <c r="J227" s="3">
        <v>8000</v>
      </c>
      <c r="K227" t="s">
        <v>110</v>
      </c>
      <c r="L227" t="s">
        <v>1066</v>
      </c>
      <c r="M227" t="s">
        <v>112</v>
      </c>
      <c r="N227" t="s">
        <v>1067</v>
      </c>
      <c r="O227" t="s">
        <v>122</v>
      </c>
      <c r="P227" t="s">
        <v>115</v>
      </c>
      <c r="Q227" t="s">
        <v>116</v>
      </c>
      <c r="R227">
        <v>1</v>
      </c>
      <c r="S227" t="s">
        <v>1068</v>
      </c>
    </row>
    <row r="228" spans="1:19" x14ac:dyDescent="0.35">
      <c r="A228" s="2">
        <v>45578</v>
      </c>
      <c r="B228" t="s">
        <v>0</v>
      </c>
      <c r="C228" t="s">
        <v>1</v>
      </c>
      <c r="D228" t="s">
        <v>1069</v>
      </c>
      <c r="E228" t="s">
        <v>1070</v>
      </c>
      <c r="F228">
        <v>26963400795</v>
      </c>
      <c r="I228">
        <v>57762</v>
      </c>
      <c r="J228" s="3">
        <v>4500</v>
      </c>
      <c r="K228" t="s">
        <v>110</v>
      </c>
      <c r="L228" t="s">
        <v>1071</v>
      </c>
      <c r="M228" t="s">
        <v>112</v>
      </c>
      <c r="N228" t="s">
        <v>1072</v>
      </c>
      <c r="O228" t="s">
        <v>114</v>
      </c>
      <c r="P228" t="s">
        <v>115</v>
      </c>
      <c r="Q228" t="s">
        <v>116</v>
      </c>
      <c r="R228">
        <v>1</v>
      </c>
      <c r="S228" t="s">
        <v>1073</v>
      </c>
    </row>
    <row r="229" spans="1:19" x14ac:dyDescent="0.35">
      <c r="A229" s="2">
        <v>45578</v>
      </c>
      <c r="B229" t="s">
        <v>0</v>
      </c>
      <c r="C229" t="s">
        <v>1</v>
      </c>
      <c r="D229" t="s">
        <v>1074</v>
      </c>
      <c r="E229" t="s">
        <v>1075</v>
      </c>
      <c r="F229">
        <v>27363401027</v>
      </c>
      <c r="I229">
        <v>57763</v>
      </c>
      <c r="J229" s="3">
        <v>19500</v>
      </c>
      <c r="K229" t="s">
        <v>110</v>
      </c>
      <c r="L229" t="s">
        <v>1076</v>
      </c>
      <c r="M229" t="s">
        <v>112</v>
      </c>
      <c r="N229" t="s">
        <v>1077</v>
      </c>
      <c r="O229" t="s">
        <v>114</v>
      </c>
      <c r="P229" t="s">
        <v>115</v>
      </c>
      <c r="Q229" t="s">
        <v>116</v>
      </c>
      <c r="R229">
        <v>1</v>
      </c>
      <c r="S229" t="s">
        <v>1078</v>
      </c>
    </row>
    <row r="230" spans="1:19" x14ac:dyDescent="0.35">
      <c r="A230" s="2">
        <v>45578</v>
      </c>
      <c r="B230" t="s">
        <v>0</v>
      </c>
      <c r="C230" t="s">
        <v>1</v>
      </c>
      <c r="D230" t="s">
        <v>1079</v>
      </c>
      <c r="E230" t="s">
        <v>1080</v>
      </c>
      <c r="F230">
        <v>27863400143</v>
      </c>
      <c r="I230">
        <v>57764</v>
      </c>
      <c r="J230" s="3">
        <v>4000</v>
      </c>
      <c r="K230" t="s">
        <v>110</v>
      </c>
      <c r="L230" t="s">
        <v>1081</v>
      </c>
      <c r="M230" t="s">
        <v>112</v>
      </c>
      <c r="N230" t="s">
        <v>1082</v>
      </c>
      <c r="O230" t="s">
        <v>122</v>
      </c>
      <c r="P230" t="s">
        <v>115</v>
      </c>
      <c r="Q230" t="s">
        <v>116</v>
      </c>
      <c r="R230">
        <v>1</v>
      </c>
      <c r="S230" t="s">
        <v>1083</v>
      </c>
    </row>
    <row r="231" spans="1:19" x14ac:dyDescent="0.35">
      <c r="A231" s="2">
        <v>45578</v>
      </c>
      <c r="B231" t="s">
        <v>0</v>
      </c>
      <c r="C231" t="s">
        <v>1</v>
      </c>
      <c r="D231" t="s">
        <v>1084</v>
      </c>
      <c r="E231" t="s">
        <v>1085</v>
      </c>
      <c r="F231">
        <v>1026224913</v>
      </c>
      <c r="I231">
        <v>57765</v>
      </c>
      <c r="J231" s="3">
        <v>4500</v>
      </c>
      <c r="K231" t="s">
        <v>110</v>
      </c>
      <c r="L231" t="s">
        <v>1086</v>
      </c>
      <c r="M231" t="s">
        <v>112</v>
      </c>
      <c r="N231" t="s">
        <v>1087</v>
      </c>
      <c r="O231" t="s">
        <v>122</v>
      </c>
      <c r="P231" t="s">
        <v>115</v>
      </c>
      <c r="Q231" t="s">
        <v>116</v>
      </c>
      <c r="R231">
        <v>1</v>
      </c>
      <c r="S231" t="s">
        <v>1088</v>
      </c>
    </row>
    <row r="232" spans="1:19" x14ac:dyDescent="0.35">
      <c r="A232" s="2">
        <v>45578</v>
      </c>
      <c r="B232" t="s">
        <v>0</v>
      </c>
      <c r="C232" t="s">
        <v>1</v>
      </c>
      <c r="D232" t="s">
        <v>1089</v>
      </c>
      <c r="E232" t="s">
        <v>1090</v>
      </c>
      <c r="F232">
        <v>28063402623</v>
      </c>
      <c r="I232">
        <v>57766</v>
      </c>
      <c r="J232" s="3">
        <v>2500</v>
      </c>
      <c r="K232" t="s">
        <v>110</v>
      </c>
      <c r="L232" t="s">
        <v>1091</v>
      </c>
      <c r="M232" t="s">
        <v>112</v>
      </c>
      <c r="N232" t="s">
        <v>1092</v>
      </c>
      <c r="O232" t="s">
        <v>122</v>
      </c>
      <c r="P232" t="s">
        <v>115</v>
      </c>
      <c r="Q232" t="s">
        <v>116</v>
      </c>
      <c r="R232">
        <v>1</v>
      </c>
      <c r="S232" t="s">
        <v>1093</v>
      </c>
    </row>
    <row r="233" spans="1:19" x14ac:dyDescent="0.35">
      <c r="A233" s="2">
        <v>45578</v>
      </c>
      <c r="B233" t="s">
        <v>0</v>
      </c>
      <c r="C233" t="s">
        <v>1</v>
      </c>
      <c r="D233" t="s">
        <v>1094</v>
      </c>
      <c r="E233" t="s">
        <v>1095</v>
      </c>
      <c r="F233">
        <v>27263400511</v>
      </c>
      <c r="I233">
        <v>57767</v>
      </c>
      <c r="J233" s="3">
        <v>3900</v>
      </c>
      <c r="K233" t="s">
        <v>110</v>
      </c>
      <c r="L233" t="s">
        <v>1096</v>
      </c>
      <c r="M233" t="s">
        <v>112</v>
      </c>
      <c r="N233" t="s">
        <v>1097</v>
      </c>
      <c r="O233" t="s">
        <v>122</v>
      </c>
      <c r="P233" t="s">
        <v>115</v>
      </c>
      <c r="Q233" t="s">
        <v>116</v>
      </c>
      <c r="R233">
        <v>1</v>
      </c>
      <c r="S233" t="s">
        <v>1098</v>
      </c>
    </row>
    <row r="234" spans="1:19" x14ac:dyDescent="0.35">
      <c r="A234" s="2">
        <v>45578</v>
      </c>
      <c r="B234" t="s">
        <v>0</v>
      </c>
      <c r="C234" t="s">
        <v>1</v>
      </c>
      <c r="D234" t="s">
        <v>1099</v>
      </c>
      <c r="E234" t="s">
        <v>1100</v>
      </c>
      <c r="F234">
        <v>29463405249</v>
      </c>
      <c r="I234">
        <v>57768</v>
      </c>
      <c r="J234" s="3">
        <v>3500</v>
      </c>
      <c r="K234" t="s">
        <v>110</v>
      </c>
      <c r="L234" t="s">
        <v>1101</v>
      </c>
      <c r="M234" t="s">
        <v>112</v>
      </c>
      <c r="N234" t="s">
        <v>1102</v>
      </c>
      <c r="O234" t="s">
        <v>114</v>
      </c>
      <c r="P234" t="s">
        <v>115</v>
      </c>
      <c r="Q234" t="s">
        <v>116</v>
      </c>
      <c r="R234">
        <v>1</v>
      </c>
      <c r="S234" t="s">
        <v>1103</v>
      </c>
    </row>
    <row r="235" spans="1:19" x14ac:dyDescent="0.35">
      <c r="A235" s="2">
        <v>45578</v>
      </c>
      <c r="B235" t="s">
        <v>0</v>
      </c>
      <c r="C235" t="s">
        <v>1</v>
      </c>
      <c r="D235" t="s">
        <v>1104</v>
      </c>
      <c r="E235" t="s">
        <v>1105</v>
      </c>
      <c r="F235">
        <v>26763400158</v>
      </c>
      <c r="I235">
        <v>57769</v>
      </c>
      <c r="J235" s="3">
        <v>3000</v>
      </c>
      <c r="K235" t="s">
        <v>110</v>
      </c>
      <c r="L235" t="s">
        <v>1106</v>
      </c>
      <c r="M235" t="s">
        <v>112</v>
      </c>
      <c r="N235" t="s">
        <v>1107</v>
      </c>
      <c r="O235" t="s">
        <v>122</v>
      </c>
      <c r="P235" t="s">
        <v>115</v>
      </c>
      <c r="Q235" t="s">
        <v>116</v>
      </c>
      <c r="R235">
        <v>1</v>
      </c>
      <c r="S235" t="s">
        <v>1108</v>
      </c>
    </row>
    <row r="236" spans="1:19" x14ac:dyDescent="0.35">
      <c r="A236" s="2">
        <v>45578</v>
      </c>
      <c r="B236" t="s">
        <v>0</v>
      </c>
      <c r="C236" t="s">
        <v>1</v>
      </c>
      <c r="D236" t="s">
        <v>1109</v>
      </c>
      <c r="E236" t="s">
        <v>1110</v>
      </c>
      <c r="F236">
        <v>29363402042</v>
      </c>
      <c r="I236">
        <v>57770</v>
      </c>
      <c r="J236" s="3">
        <v>12000</v>
      </c>
      <c r="K236" t="s">
        <v>110</v>
      </c>
      <c r="L236" t="s">
        <v>1111</v>
      </c>
      <c r="M236" t="s">
        <v>112</v>
      </c>
      <c r="N236" t="s">
        <v>1112</v>
      </c>
      <c r="O236" t="s">
        <v>187</v>
      </c>
      <c r="P236" t="s">
        <v>115</v>
      </c>
      <c r="Q236" t="s">
        <v>116</v>
      </c>
      <c r="R236">
        <v>1</v>
      </c>
      <c r="S236" t="s">
        <v>1113</v>
      </c>
    </row>
    <row r="237" spans="1:19" x14ac:dyDescent="0.35">
      <c r="A237" s="2">
        <v>45578</v>
      </c>
      <c r="B237" t="s">
        <v>0</v>
      </c>
      <c r="C237" t="s">
        <v>1</v>
      </c>
      <c r="D237" t="s">
        <v>1114</v>
      </c>
      <c r="E237" t="s">
        <v>1115</v>
      </c>
      <c r="F237">
        <v>1067550424</v>
      </c>
      <c r="I237">
        <v>57771</v>
      </c>
      <c r="J237" s="3">
        <v>1500</v>
      </c>
      <c r="K237" t="s">
        <v>110</v>
      </c>
      <c r="L237" t="s">
        <v>1116</v>
      </c>
      <c r="M237" t="s">
        <v>112</v>
      </c>
      <c r="N237" t="s">
        <v>1117</v>
      </c>
      <c r="O237" t="s">
        <v>114</v>
      </c>
      <c r="P237" t="s">
        <v>115</v>
      </c>
      <c r="Q237" t="s">
        <v>116</v>
      </c>
      <c r="R237">
        <v>1</v>
      </c>
      <c r="S237" t="s">
        <v>1118</v>
      </c>
    </row>
    <row r="238" spans="1:19" x14ac:dyDescent="0.35">
      <c r="A238" s="2">
        <v>45578</v>
      </c>
      <c r="B238" t="s">
        <v>0</v>
      </c>
      <c r="C238" t="s">
        <v>1</v>
      </c>
      <c r="D238" t="s">
        <v>1119</v>
      </c>
      <c r="E238" t="s">
        <v>1120</v>
      </c>
      <c r="F238">
        <v>1015734468</v>
      </c>
      <c r="I238">
        <v>57772</v>
      </c>
      <c r="J238" s="3">
        <v>10000</v>
      </c>
      <c r="K238" t="s">
        <v>110</v>
      </c>
      <c r="L238" t="s">
        <v>1121</v>
      </c>
      <c r="M238" t="s">
        <v>150</v>
      </c>
      <c r="N238" t="s">
        <v>1122</v>
      </c>
      <c r="O238" t="s">
        <v>181</v>
      </c>
      <c r="P238" t="s">
        <v>153</v>
      </c>
      <c r="Q238" t="s">
        <v>154</v>
      </c>
      <c r="R238">
        <v>1</v>
      </c>
      <c r="S238" t="s">
        <v>1123</v>
      </c>
    </row>
    <row r="239" spans="1:19" x14ac:dyDescent="0.35">
      <c r="A239" s="2">
        <v>45578</v>
      </c>
      <c r="B239" t="s">
        <v>0</v>
      </c>
      <c r="C239" t="s">
        <v>1</v>
      </c>
      <c r="D239" t="s">
        <v>1124</v>
      </c>
      <c r="E239" t="s">
        <v>1125</v>
      </c>
      <c r="F239">
        <v>27163400637</v>
      </c>
      <c r="I239">
        <v>57773</v>
      </c>
      <c r="J239" s="3">
        <v>7000</v>
      </c>
      <c r="K239" t="s">
        <v>110</v>
      </c>
      <c r="L239" t="s">
        <v>1126</v>
      </c>
      <c r="M239" t="s">
        <v>112</v>
      </c>
      <c r="N239" t="s">
        <v>1127</v>
      </c>
      <c r="O239" t="s">
        <v>114</v>
      </c>
      <c r="P239" t="s">
        <v>115</v>
      </c>
      <c r="Q239" t="s">
        <v>116</v>
      </c>
      <c r="R239">
        <v>1</v>
      </c>
      <c r="S239" t="s">
        <v>1128</v>
      </c>
    </row>
    <row r="240" spans="1:19" x14ac:dyDescent="0.35">
      <c r="A240" s="2">
        <v>45578</v>
      </c>
      <c r="B240" t="s">
        <v>0</v>
      </c>
      <c r="C240" t="s">
        <v>1</v>
      </c>
      <c r="D240" t="s">
        <v>1129</v>
      </c>
      <c r="E240" t="s">
        <v>1130</v>
      </c>
      <c r="F240">
        <v>28063401444</v>
      </c>
      <c r="I240">
        <v>57774</v>
      </c>
      <c r="J240" s="3">
        <v>27600</v>
      </c>
      <c r="K240" t="s">
        <v>110</v>
      </c>
      <c r="L240" t="s">
        <v>1131</v>
      </c>
      <c r="M240" t="s">
        <v>112</v>
      </c>
      <c r="N240" t="s">
        <v>1132</v>
      </c>
      <c r="O240" t="s">
        <v>187</v>
      </c>
      <c r="P240" t="s">
        <v>115</v>
      </c>
      <c r="Q240" t="s">
        <v>116</v>
      </c>
      <c r="R240">
        <v>1</v>
      </c>
      <c r="S240" t="s">
        <v>1133</v>
      </c>
    </row>
    <row r="241" spans="1:20" x14ac:dyDescent="0.35">
      <c r="A241" s="2">
        <v>45578</v>
      </c>
      <c r="B241" t="s">
        <v>0</v>
      </c>
      <c r="C241" t="s">
        <v>1</v>
      </c>
      <c r="D241" t="s">
        <v>1134</v>
      </c>
      <c r="E241" t="s">
        <v>1135</v>
      </c>
      <c r="F241">
        <v>27263400917</v>
      </c>
      <c r="I241">
        <v>57775</v>
      </c>
      <c r="J241" s="3">
        <v>2500</v>
      </c>
      <c r="K241" t="s">
        <v>110</v>
      </c>
      <c r="L241" t="s">
        <v>1136</v>
      </c>
      <c r="M241" t="s">
        <v>112</v>
      </c>
      <c r="N241" t="s">
        <v>1137</v>
      </c>
      <c r="O241" t="s">
        <v>114</v>
      </c>
      <c r="P241" t="s">
        <v>115</v>
      </c>
      <c r="Q241" t="s">
        <v>116</v>
      </c>
      <c r="R241">
        <v>1</v>
      </c>
      <c r="S241" t="s">
        <v>1138</v>
      </c>
    </row>
    <row r="242" spans="1:20" x14ac:dyDescent="0.35">
      <c r="A242" s="2">
        <v>45578</v>
      </c>
      <c r="B242" t="s">
        <v>0</v>
      </c>
      <c r="C242" t="s">
        <v>1</v>
      </c>
      <c r="D242" t="s">
        <v>1139</v>
      </c>
      <c r="E242" t="s">
        <v>1140</v>
      </c>
      <c r="F242">
        <v>28063400531</v>
      </c>
      <c r="I242">
        <v>57776</v>
      </c>
      <c r="J242" s="3">
        <v>3000</v>
      </c>
      <c r="K242" t="s">
        <v>5</v>
      </c>
      <c r="R242">
        <v>0</v>
      </c>
      <c r="S242" t="s">
        <v>1141</v>
      </c>
      <c r="T242" t="s">
        <v>7</v>
      </c>
    </row>
    <row r="243" spans="1:20" x14ac:dyDescent="0.35">
      <c r="A243" s="2">
        <v>45578</v>
      </c>
      <c r="B243" t="s">
        <v>0</v>
      </c>
      <c r="C243" t="s">
        <v>1</v>
      </c>
      <c r="D243" t="s">
        <v>1142</v>
      </c>
      <c r="E243" t="s">
        <v>1143</v>
      </c>
      <c r="F243">
        <v>26163400796</v>
      </c>
      <c r="I243">
        <v>57777</v>
      </c>
      <c r="J243" s="3">
        <v>3500</v>
      </c>
      <c r="K243" t="s">
        <v>110</v>
      </c>
      <c r="L243" t="s">
        <v>1144</v>
      </c>
      <c r="M243" t="s">
        <v>112</v>
      </c>
      <c r="N243" t="s">
        <v>1145</v>
      </c>
      <c r="O243" t="s">
        <v>114</v>
      </c>
      <c r="P243" t="s">
        <v>115</v>
      </c>
      <c r="Q243" t="s">
        <v>116</v>
      </c>
      <c r="R243">
        <v>1</v>
      </c>
      <c r="S243" t="s">
        <v>1146</v>
      </c>
    </row>
    <row r="244" spans="1:20" x14ac:dyDescent="0.35">
      <c r="A244" s="2">
        <v>45578</v>
      </c>
      <c r="B244" t="s">
        <v>0</v>
      </c>
      <c r="C244" t="s">
        <v>1</v>
      </c>
      <c r="D244" t="s">
        <v>1147</v>
      </c>
      <c r="E244" t="s">
        <v>1148</v>
      </c>
      <c r="F244">
        <v>27863400094</v>
      </c>
      <c r="I244">
        <v>57778</v>
      </c>
      <c r="J244" s="3">
        <v>6000</v>
      </c>
      <c r="K244" t="s">
        <v>5</v>
      </c>
      <c r="R244">
        <v>0</v>
      </c>
      <c r="S244" t="s">
        <v>1149</v>
      </c>
      <c r="T244" t="s">
        <v>7</v>
      </c>
    </row>
    <row r="245" spans="1:20" x14ac:dyDescent="0.35">
      <c r="A245" s="2">
        <v>45578</v>
      </c>
      <c r="B245" t="s">
        <v>0</v>
      </c>
      <c r="C245" t="s">
        <v>1</v>
      </c>
      <c r="D245" t="s">
        <v>1150</v>
      </c>
      <c r="E245" t="s">
        <v>1151</v>
      </c>
      <c r="F245">
        <v>27563400427</v>
      </c>
      <c r="I245">
        <v>57779</v>
      </c>
      <c r="J245" s="3">
        <v>3500</v>
      </c>
      <c r="K245" t="s">
        <v>110</v>
      </c>
      <c r="L245" t="s">
        <v>1152</v>
      </c>
      <c r="M245" t="s">
        <v>112</v>
      </c>
      <c r="N245" t="s">
        <v>1153</v>
      </c>
      <c r="O245" t="s">
        <v>114</v>
      </c>
      <c r="P245" t="s">
        <v>115</v>
      </c>
      <c r="Q245" t="s">
        <v>116</v>
      </c>
      <c r="R245">
        <v>1</v>
      </c>
      <c r="S245" t="s">
        <v>1154</v>
      </c>
    </row>
    <row r="246" spans="1:20" x14ac:dyDescent="0.35">
      <c r="A246" s="2">
        <v>45578</v>
      </c>
      <c r="B246" t="s">
        <v>0</v>
      </c>
      <c r="C246" t="s">
        <v>1</v>
      </c>
      <c r="D246" t="s">
        <v>1155</v>
      </c>
      <c r="E246" t="s">
        <v>1156</v>
      </c>
      <c r="F246">
        <v>26663400221</v>
      </c>
      <c r="I246">
        <v>57780</v>
      </c>
      <c r="J246" s="3">
        <v>3000</v>
      </c>
      <c r="K246" t="s">
        <v>110</v>
      </c>
      <c r="L246" t="s">
        <v>1157</v>
      </c>
      <c r="M246" t="s">
        <v>112</v>
      </c>
      <c r="N246" t="s">
        <v>1158</v>
      </c>
      <c r="O246" t="s">
        <v>122</v>
      </c>
      <c r="P246" t="s">
        <v>115</v>
      </c>
      <c r="Q246" t="s">
        <v>116</v>
      </c>
      <c r="R246">
        <v>1</v>
      </c>
      <c r="S246" t="s">
        <v>1159</v>
      </c>
    </row>
    <row r="247" spans="1:20" x14ac:dyDescent="0.35">
      <c r="A247" s="2">
        <v>45578</v>
      </c>
      <c r="B247" t="s">
        <v>0</v>
      </c>
      <c r="C247" t="s">
        <v>1</v>
      </c>
      <c r="D247" t="s">
        <v>1160</v>
      </c>
      <c r="E247" t="s">
        <v>1161</v>
      </c>
      <c r="F247">
        <v>29463403746</v>
      </c>
      <c r="I247">
        <v>57781</v>
      </c>
      <c r="J247" s="3">
        <v>1500</v>
      </c>
      <c r="K247" t="s">
        <v>110</v>
      </c>
      <c r="L247" t="s">
        <v>1162</v>
      </c>
      <c r="M247" t="s">
        <v>112</v>
      </c>
      <c r="N247" t="s">
        <v>1163</v>
      </c>
      <c r="O247" t="s">
        <v>114</v>
      </c>
      <c r="P247" t="s">
        <v>115</v>
      </c>
      <c r="Q247" t="s">
        <v>116</v>
      </c>
      <c r="R247">
        <v>1</v>
      </c>
      <c r="S247" t="s">
        <v>1164</v>
      </c>
    </row>
    <row r="248" spans="1:20" x14ac:dyDescent="0.35">
      <c r="A248" s="2">
        <v>45578</v>
      </c>
      <c r="B248" t="s">
        <v>0</v>
      </c>
      <c r="C248" t="s">
        <v>1</v>
      </c>
      <c r="D248" t="s">
        <v>1165</v>
      </c>
      <c r="E248" t="s">
        <v>1166</v>
      </c>
      <c r="F248">
        <v>28063402504</v>
      </c>
      <c r="I248">
        <v>57782</v>
      </c>
      <c r="J248" s="3">
        <v>3500</v>
      </c>
      <c r="K248" t="s">
        <v>110</v>
      </c>
      <c r="L248" t="s">
        <v>1167</v>
      </c>
      <c r="M248" t="s">
        <v>112</v>
      </c>
      <c r="N248" t="s">
        <v>1168</v>
      </c>
      <c r="O248" t="s">
        <v>114</v>
      </c>
      <c r="P248" t="s">
        <v>115</v>
      </c>
      <c r="Q248" t="s">
        <v>116</v>
      </c>
      <c r="R248">
        <v>1</v>
      </c>
      <c r="S248" t="s">
        <v>1169</v>
      </c>
    </row>
    <row r="249" spans="1:20" x14ac:dyDescent="0.35">
      <c r="A249" s="2">
        <v>45578</v>
      </c>
      <c r="B249" t="s">
        <v>0</v>
      </c>
      <c r="C249" t="s">
        <v>1</v>
      </c>
      <c r="D249" t="s">
        <v>1170</v>
      </c>
      <c r="E249" t="s">
        <v>1171</v>
      </c>
      <c r="F249">
        <v>28863400237</v>
      </c>
      <c r="I249">
        <v>57783</v>
      </c>
      <c r="J249" s="3">
        <v>8500</v>
      </c>
      <c r="K249" t="s">
        <v>110</v>
      </c>
      <c r="L249" t="s">
        <v>1172</v>
      </c>
      <c r="M249" t="s">
        <v>112</v>
      </c>
      <c r="N249" t="s">
        <v>1173</v>
      </c>
      <c r="O249" t="s">
        <v>122</v>
      </c>
      <c r="P249" t="s">
        <v>115</v>
      </c>
      <c r="Q249" t="s">
        <v>116</v>
      </c>
      <c r="R249">
        <v>1</v>
      </c>
      <c r="S249" t="s">
        <v>1174</v>
      </c>
    </row>
    <row r="250" spans="1:20" x14ac:dyDescent="0.35">
      <c r="A250" s="2">
        <v>45578</v>
      </c>
      <c r="B250" t="s">
        <v>0</v>
      </c>
      <c r="C250" t="s">
        <v>1</v>
      </c>
      <c r="D250" t="s">
        <v>1175</v>
      </c>
      <c r="E250" t="s">
        <v>1176</v>
      </c>
      <c r="F250">
        <v>26363400114</v>
      </c>
      <c r="I250">
        <v>57784</v>
      </c>
      <c r="J250" s="3">
        <v>7000</v>
      </c>
      <c r="K250" t="s">
        <v>110</v>
      </c>
      <c r="L250" t="s">
        <v>1177</v>
      </c>
      <c r="M250" t="s">
        <v>112</v>
      </c>
      <c r="N250" t="s">
        <v>1178</v>
      </c>
      <c r="O250" t="s">
        <v>122</v>
      </c>
      <c r="P250" t="s">
        <v>115</v>
      </c>
      <c r="Q250" t="s">
        <v>116</v>
      </c>
      <c r="R250">
        <v>1</v>
      </c>
      <c r="S250" t="s">
        <v>1179</v>
      </c>
    </row>
    <row r="251" spans="1:20" x14ac:dyDescent="0.35">
      <c r="A251" s="2">
        <v>45578</v>
      </c>
      <c r="B251" t="s">
        <v>0</v>
      </c>
      <c r="C251" t="s">
        <v>1</v>
      </c>
      <c r="D251" t="s">
        <v>1180</v>
      </c>
      <c r="E251" t="s">
        <v>1181</v>
      </c>
      <c r="F251">
        <v>27863401656</v>
      </c>
      <c r="I251">
        <v>57785</v>
      </c>
      <c r="J251" s="3">
        <v>8000</v>
      </c>
      <c r="K251" t="s">
        <v>5</v>
      </c>
      <c r="R251">
        <v>0</v>
      </c>
      <c r="S251" t="s">
        <v>1182</v>
      </c>
      <c r="T251" t="s">
        <v>7</v>
      </c>
    </row>
    <row r="252" spans="1:20" x14ac:dyDescent="0.35">
      <c r="A252" s="2">
        <v>45578</v>
      </c>
      <c r="B252" t="s">
        <v>0</v>
      </c>
      <c r="C252" t="s">
        <v>1</v>
      </c>
      <c r="D252" t="s">
        <v>1183</v>
      </c>
      <c r="E252" t="s">
        <v>1184</v>
      </c>
      <c r="F252">
        <v>27163400363</v>
      </c>
      <c r="I252">
        <v>57786</v>
      </c>
      <c r="J252" s="3">
        <v>4500</v>
      </c>
      <c r="K252" t="s">
        <v>110</v>
      </c>
      <c r="L252" t="s">
        <v>1185</v>
      </c>
      <c r="M252" t="s">
        <v>112</v>
      </c>
      <c r="N252" t="s">
        <v>1186</v>
      </c>
      <c r="O252" t="s">
        <v>187</v>
      </c>
      <c r="P252" t="s">
        <v>115</v>
      </c>
      <c r="Q252" t="s">
        <v>116</v>
      </c>
      <c r="R252">
        <v>1</v>
      </c>
      <c r="S252" t="s">
        <v>1187</v>
      </c>
    </row>
    <row r="253" spans="1:20" x14ac:dyDescent="0.35">
      <c r="A253" s="2">
        <v>45578</v>
      </c>
      <c r="B253" t="s">
        <v>0</v>
      </c>
      <c r="C253" t="s">
        <v>1</v>
      </c>
      <c r="D253" t="s">
        <v>1188</v>
      </c>
      <c r="E253" t="s">
        <v>1189</v>
      </c>
      <c r="F253">
        <v>29563400027</v>
      </c>
      <c r="I253">
        <v>57787</v>
      </c>
      <c r="J253" s="3">
        <v>11000</v>
      </c>
      <c r="K253" t="s">
        <v>110</v>
      </c>
      <c r="L253" t="s">
        <v>1190</v>
      </c>
      <c r="M253" t="s">
        <v>112</v>
      </c>
      <c r="N253" t="s">
        <v>1191</v>
      </c>
      <c r="O253" t="s">
        <v>114</v>
      </c>
      <c r="P253" t="s">
        <v>115</v>
      </c>
      <c r="Q253" t="s">
        <v>116</v>
      </c>
      <c r="R253">
        <v>1</v>
      </c>
      <c r="S253" t="s">
        <v>1192</v>
      </c>
    </row>
    <row r="254" spans="1:20" x14ac:dyDescent="0.35">
      <c r="A254" s="2">
        <v>45578</v>
      </c>
      <c r="B254" t="s">
        <v>0</v>
      </c>
      <c r="C254" t="s">
        <v>1</v>
      </c>
      <c r="D254" t="s">
        <v>1193</v>
      </c>
      <c r="E254" t="s">
        <v>1194</v>
      </c>
      <c r="F254">
        <v>29563405106</v>
      </c>
      <c r="I254">
        <v>57788</v>
      </c>
      <c r="J254" s="3">
        <v>6500</v>
      </c>
      <c r="K254" t="s">
        <v>110</v>
      </c>
      <c r="L254" t="s">
        <v>1195</v>
      </c>
      <c r="M254" t="s">
        <v>112</v>
      </c>
      <c r="N254" t="s">
        <v>1196</v>
      </c>
      <c r="O254" t="s">
        <v>122</v>
      </c>
      <c r="P254" t="s">
        <v>115</v>
      </c>
      <c r="Q254" t="s">
        <v>116</v>
      </c>
      <c r="R254">
        <v>1</v>
      </c>
      <c r="S254" t="s">
        <v>1197</v>
      </c>
    </row>
    <row r="255" spans="1:20" x14ac:dyDescent="0.35">
      <c r="A255" s="2">
        <v>45578</v>
      </c>
      <c r="B255" t="s">
        <v>0</v>
      </c>
      <c r="C255" t="s">
        <v>1</v>
      </c>
      <c r="D255" t="s">
        <v>1198</v>
      </c>
      <c r="E255" t="s">
        <v>1199</v>
      </c>
      <c r="F255">
        <v>29263401151</v>
      </c>
      <c r="I255">
        <v>57789</v>
      </c>
      <c r="J255" s="3">
        <v>1000</v>
      </c>
      <c r="K255" t="s">
        <v>110</v>
      </c>
      <c r="L255" t="s">
        <v>1200</v>
      </c>
      <c r="M255" t="s">
        <v>112</v>
      </c>
      <c r="N255" t="s">
        <v>1201</v>
      </c>
      <c r="O255" t="s">
        <v>114</v>
      </c>
      <c r="P255" t="s">
        <v>115</v>
      </c>
      <c r="Q255" t="s">
        <v>116</v>
      </c>
      <c r="R255">
        <v>1</v>
      </c>
      <c r="S255" t="s">
        <v>1202</v>
      </c>
    </row>
    <row r="256" spans="1:20" x14ac:dyDescent="0.35">
      <c r="A256" s="2">
        <v>45578</v>
      </c>
      <c r="B256" t="s">
        <v>0</v>
      </c>
      <c r="C256" t="s">
        <v>1</v>
      </c>
      <c r="D256" t="s">
        <v>1203</v>
      </c>
      <c r="E256" t="s">
        <v>1204</v>
      </c>
      <c r="F256">
        <v>26063400164</v>
      </c>
      <c r="I256">
        <v>57790</v>
      </c>
      <c r="J256" s="3">
        <v>8000</v>
      </c>
      <c r="K256" t="s">
        <v>110</v>
      </c>
      <c r="L256" t="s">
        <v>1205</v>
      </c>
      <c r="M256" t="s">
        <v>112</v>
      </c>
      <c r="N256" t="s">
        <v>1206</v>
      </c>
      <c r="O256" t="s">
        <v>187</v>
      </c>
      <c r="P256" t="s">
        <v>115</v>
      </c>
      <c r="Q256" t="s">
        <v>116</v>
      </c>
      <c r="R256">
        <v>1</v>
      </c>
      <c r="S256" t="s">
        <v>1207</v>
      </c>
    </row>
    <row r="257" spans="1:19" x14ac:dyDescent="0.35">
      <c r="A257" s="2">
        <v>45578</v>
      </c>
      <c r="B257" t="s">
        <v>0</v>
      </c>
      <c r="C257" t="s">
        <v>1</v>
      </c>
      <c r="D257" t="s">
        <v>1208</v>
      </c>
      <c r="E257" t="s">
        <v>1209</v>
      </c>
      <c r="F257">
        <v>28263402804</v>
      </c>
      <c r="I257">
        <v>57791</v>
      </c>
      <c r="J257" s="3">
        <v>8000</v>
      </c>
      <c r="K257" t="s">
        <v>110</v>
      </c>
      <c r="L257" t="s">
        <v>1210</v>
      </c>
      <c r="M257" t="s">
        <v>112</v>
      </c>
      <c r="N257" t="s">
        <v>1211</v>
      </c>
      <c r="O257" t="s">
        <v>1212</v>
      </c>
      <c r="P257" t="s">
        <v>115</v>
      </c>
      <c r="Q257" t="s">
        <v>116</v>
      </c>
      <c r="R257">
        <v>1</v>
      </c>
      <c r="S257" t="s">
        <v>1213</v>
      </c>
    </row>
    <row r="258" spans="1:19" x14ac:dyDescent="0.35">
      <c r="A258" s="2">
        <v>45578</v>
      </c>
      <c r="B258" t="s">
        <v>0</v>
      </c>
      <c r="C258" t="s">
        <v>1</v>
      </c>
      <c r="D258" t="s">
        <v>1214</v>
      </c>
      <c r="E258" t="s">
        <v>1215</v>
      </c>
      <c r="F258">
        <v>28063401459</v>
      </c>
      <c r="I258">
        <v>57792</v>
      </c>
      <c r="J258" s="3">
        <v>2500</v>
      </c>
      <c r="K258" t="s">
        <v>110</v>
      </c>
      <c r="L258" t="s">
        <v>1216</v>
      </c>
      <c r="M258" t="s">
        <v>112</v>
      </c>
      <c r="N258" t="s">
        <v>1217</v>
      </c>
      <c r="O258" t="s">
        <v>122</v>
      </c>
      <c r="P258" t="s">
        <v>115</v>
      </c>
      <c r="Q258" t="s">
        <v>116</v>
      </c>
      <c r="R258">
        <v>1</v>
      </c>
      <c r="S258" t="s">
        <v>1218</v>
      </c>
    </row>
    <row r="259" spans="1:19" x14ac:dyDescent="0.35">
      <c r="A259" s="2">
        <v>45578</v>
      </c>
      <c r="B259" t="s">
        <v>0</v>
      </c>
      <c r="C259" t="s">
        <v>1</v>
      </c>
      <c r="D259" t="s">
        <v>1219</v>
      </c>
      <c r="E259" t="s">
        <v>1220</v>
      </c>
      <c r="F259">
        <v>28963404234</v>
      </c>
      <c r="I259">
        <v>57793</v>
      </c>
      <c r="J259" s="3">
        <v>11500</v>
      </c>
      <c r="K259" t="s">
        <v>110</v>
      </c>
      <c r="L259" t="s">
        <v>1221</v>
      </c>
      <c r="M259" t="s">
        <v>112</v>
      </c>
      <c r="N259" t="s">
        <v>1222</v>
      </c>
      <c r="O259" t="s">
        <v>114</v>
      </c>
      <c r="P259" t="s">
        <v>115</v>
      </c>
      <c r="Q259" t="s">
        <v>116</v>
      </c>
      <c r="R259">
        <v>1</v>
      </c>
      <c r="S259" t="s">
        <v>1223</v>
      </c>
    </row>
    <row r="260" spans="1:19" x14ac:dyDescent="0.35">
      <c r="A260" s="2">
        <v>45578</v>
      </c>
      <c r="B260" t="s">
        <v>0</v>
      </c>
      <c r="C260" t="s">
        <v>1</v>
      </c>
      <c r="D260" t="s">
        <v>1224</v>
      </c>
      <c r="E260" t="s">
        <v>1225</v>
      </c>
      <c r="F260">
        <v>26363400246</v>
      </c>
      <c r="I260">
        <v>57794</v>
      </c>
      <c r="J260" s="3">
        <v>5000</v>
      </c>
      <c r="K260" t="s">
        <v>110</v>
      </c>
      <c r="L260" t="s">
        <v>1226</v>
      </c>
      <c r="M260" t="s">
        <v>112</v>
      </c>
      <c r="N260" t="s">
        <v>1227</v>
      </c>
      <c r="O260" t="s">
        <v>187</v>
      </c>
      <c r="P260" t="s">
        <v>115</v>
      </c>
      <c r="Q260" t="s">
        <v>116</v>
      </c>
      <c r="R260">
        <v>1</v>
      </c>
      <c r="S260" t="s">
        <v>1228</v>
      </c>
    </row>
    <row r="261" spans="1:19" x14ac:dyDescent="0.35">
      <c r="A261" s="2">
        <v>45578</v>
      </c>
      <c r="B261" t="s">
        <v>0</v>
      </c>
      <c r="C261" t="s">
        <v>1</v>
      </c>
      <c r="D261" t="s">
        <v>1229</v>
      </c>
      <c r="E261" t="s">
        <v>1230</v>
      </c>
      <c r="F261">
        <v>29863405431</v>
      </c>
      <c r="I261">
        <v>57795</v>
      </c>
      <c r="J261" s="3">
        <v>7000</v>
      </c>
      <c r="K261" t="s">
        <v>110</v>
      </c>
      <c r="L261" t="s">
        <v>1231</v>
      </c>
      <c r="M261" t="s">
        <v>112</v>
      </c>
      <c r="N261" t="s">
        <v>1232</v>
      </c>
      <c r="O261" t="s">
        <v>122</v>
      </c>
      <c r="P261" t="s">
        <v>115</v>
      </c>
      <c r="Q261" t="s">
        <v>116</v>
      </c>
      <c r="R261">
        <v>1</v>
      </c>
      <c r="S261" t="s">
        <v>1233</v>
      </c>
    </row>
    <row r="262" spans="1:19" x14ac:dyDescent="0.35">
      <c r="A262" s="2">
        <v>45578</v>
      </c>
      <c r="B262" t="s">
        <v>0</v>
      </c>
      <c r="C262" t="s">
        <v>1</v>
      </c>
      <c r="D262" t="s">
        <v>1234</v>
      </c>
      <c r="E262" t="s">
        <v>1235</v>
      </c>
      <c r="F262">
        <v>29363400565</v>
      </c>
      <c r="I262">
        <v>57796</v>
      </c>
      <c r="J262" s="3">
        <v>14500</v>
      </c>
      <c r="K262" t="s">
        <v>110</v>
      </c>
      <c r="L262" t="s">
        <v>1236</v>
      </c>
      <c r="M262" t="s">
        <v>112</v>
      </c>
      <c r="N262" t="s">
        <v>1237</v>
      </c>
      <c r="O262" t="s">
        <v>122</v>
      </c>
      <c r="P262" t="s">
        <v>115</v>
      </c>
      <c r="Q262" t="s">
        <v>116</v>
      </c>
      <c r="R262">
        <v>1</v>
      </c>
      <c r="S262" t="s">
        <v>1238</v>
      </c>
    </row>
    <row r="263" spans="1:19" x14ac:dyDescent="0.35">
      <c r="A263" s="2">
        <v>45578</v>
      </c>
      <c r="B263" t="s">
        <v>0</v>
      </c>
      <c r="C263" t="s">
        <v>1</v>
      </c>
      <c r="D263" t="s">
        <v>1239</v>
      </c>
      <c r="E263" t="s">
        <v>1240</v>
      </c>
      <c r="F263">
        <v>26463400492</v>
      </c>
      <c r="I263">
        <v>57797</v>
      </c>
      <c r="J263" s="3">
        <v>10000</v>
      </c>
      <c r="K263" t="s">
        <v>110</v>
      </c>
      <c r="L263" t="s">
        <v>1241</v>
      </c>
      <c r="M263" t="s">
        <v>112</v>
      </c>
      <c r="N263" t="s">
        <v>1242</v>
      </c>
      <c r="O263" t="s">
        <v>122</v>
      </c>
      <c r="P263" t="s">
        <v>115</v>
      </c>
      <c r="Q263" t="s">
        <v>116</v>
      </c>
      <c r="R263">
        <v>1</v>
      </c>
      <c r="S263" t="s">
        <v>1243</v>
      </c>
    </row>
    <row r="264" spans="1:19" x14ac:dyDescent="0.35">
      <c r="A264" s="2">
        <v>45578</v>
      </c>
      <c r="B264" t="s">
        <v>0</v>
      </c>
      <c r="C264" t="s">
        <v>1</v>
      </c>
      <c r="D264" t="s">
        <v>1244</v>
      </c>
      <c r="E264" t="s">
        <v>1245</v>
      </c>
      <c r="F264">
        <v>28563402914</v>
      </c>
      <c r="I264">
        <v>57798</v>
      </c>
      <c r="J264" s="3">
        <v>3500</v>
      </c>
      <c r="K264" t="s">
        <v>110</v>
      </c>
      <c r="L264" t="s">
        <v>1246</v>
      </c>
      <c r="M264" t="s">
        <v>112</v>
      </c>
      <c r="N264" t="s">
        <v>1247</v>
      </c>
      <c r="O264" t="s">
        <v>187</v>
      </c>
      <c r="P264" t="s">
        <v>115</v>
      </c>
      <c r="Q264" t="s">
        <v>116</v>
      </c>
      <c r="R264">
        <v>1</v>
      </c>
      <c r="S264" t="s">
        <v>1248</v>
      </c>
    </row>
    <row r="265" spans="1:19" x14ac:dyDescent="0.35">
      <c r="A265" s="2">
        <v>45578</v>
      </c>
      <c r="B265" t="s">
        <v>0</v>
      </c>
      <c r="C265" t="s">
        <v>1</v>
      </c>
      <c r="D265" t="s">
        <v>1249</v>
      </c>
      <c r="E265" t="s">
        <v>1250</v>
      </c>
      <c r="F265">
        <v>28463401455</v>
      </c>
      <c r="I265">
        <v>57799</v>
      </c>
      <c r="J265" s="3">
        <v>11500</v>
      </c>
      <c r="K265" t="s">
        <v>110</v>
      </c>
      <c r="L265" t="s">
        <v>1251</v>
      </c>
      <c r="M265" t="s">
        <v>112</v>
      </c>
      <c r="N265" t="s">
        <v>1252</v>
      </c>
      <c r="O265" t="s">
        <v>122</v>
      </c>
      <c r="P265" t="s">
        <v>115</v>
      </c>
      <c r="Q265" t="s">
        <v>116</v>
      </c>
      <c r="R265">
        <v>1</v>
      </c>
      <c r="S265" t="s">
        <v>1253</v>
      </c>
    </row>
    <row r="266" spans="1:19" x14ac:dyDescent="0.35">
      <c r="A266" s="2">
        <v>45578</v>
      </c>
      <c r="B266" t="s">
        <v>0</v>
      </c>
      <c r="C266" t="s">
        <v>1</v>
      </c>
      <c r="D266" t="s">
        <v>1254</v>
      </c>
      <c r="E266" t="s">
        <v>1255</v>
      </c>
      <c r="F266">
        <v>27363400976</v>
      </c>
      <c r="I266">
        <v>57800</v>
      </c>
      <c r="J266" s="3">
        <v>2200</v>
      </c>
      <c r="K266" t="s">
        <v>110</v>
      </c>
      <c r="L266" t="s">
        <v>1256</v>
      </c>
      <c r="M266" t="s">
        <v>112</v>
      </c>
      <c r="N266" t="s">
        <v>1257</v>
      </c>
      <c r="O266" t="s">
        <v>122</v>
      </c>
      <c r="P266" t="s">
        <v>115</v>
      </c>
      <c r="Q266" t="s">
        <v>116</v>
      </c>
      <c r="R266">
        <v>1</v>
      </c>
      <c r="S266" t="s">
        <v>1258</v>
      </c>
    </row>
    <row r="267" spans="1:19" x14ac:dyDescent="0.35">
      <c r="A267" s="2">
        <v>45578</v>
      </c>
      <c r="B267" t="s">
        <v>0</v>
      </c>
      <c r="C267" t="s">
        <v>1</v>
      </c>
      <c r="D267" t="s">
        <v>1259</v>
      </c>
      <c r="E267" t="s">
        <v>1260</v>
      </c>
      <c r="F267">
        <v>29263404495</v>
      </c>
      <c r="I267">
        <v>57801</v>
      </c>
      <c r="J267" s="3">
        <v>13000</v>
      </c>
      <c r="K267" t="s">
        <v>110</v>
      </c>
      <c r="L267" t="s">
        <v>1261</v>
      </c>
      <c r="M267" t="s">
        <v>112</v>
      </c>
      <c r="N267" t="s">
        <v>1262</v>
      </c>
      <c r="O267" t="s">
        <v>122</v>
      </c>
      <c r="P267" t="s">
        <v>115</v>
      </c>
      <c r="Q267" t="s">
        <v>116</v>
      </c>
      <c r="R267">
        <v>1</v>
      </c>
      <c r="S267" t="s">
        <v>1263</v>
      </c>
    </row>
    <row r="268" spans="1:19" x14ac:dyDescent="0.35">
      <c r="A268" s="2">
        <v>45578</v>
      </c>
      <c r="B268" t="s">
        <v>0</v>
      </c>
      <c r="C268" t="s">
        <v>1</v>
      </c>
      <c r="D268" t="s">
        <v>1264</v>
      </c>
      <c r="E268" t="s">
        <v>1265</v>
      </c>
      <c r="F268">
        <v>28663402572</v>
      </c>
      <c r="I268">
        <v>57802</v>
      </c>
      <c r="J268" s="3">
        <v>3000</v>
      </c>
      <c r="K268" t="s">
        <v>110</v>
      </c>
      <c r="L268" t="s">
        <v>1266</v>
      </c>
      <c r="M268" t="s">
        <v>112</v>
      </c>
      <c r="N268" t="s">
        <v>1267</v>
      </c>
      <c r="O268" t="s">
        <v>1268</v>
      </c>
      <c r="P268" t="s">
        <v>115</v>
      </c>
      <c r="Q268" t="s">
        <v>116</v>
      </c>
      <c r="R268">
        <v>1</v>
      </c>
      <c r="S268" t="s">
        <v>1269</v>
      </c>
    </row>
    <row r="269" spans="1:19" x14ac:dyDescent="0.35">
      <c r="A269" s="2">
        <v>45578</v>
      </c>
      <c r="B269" t="s">
        <v>0</v>
      </c>
      <c r="C269" t="s">
        <v>1</v>
      </c>
      <c r="D269" t="s">
        <v>1270</v>
      </c>
      <c r="E269" t="s">
        <v>1271</v>
      </c>
      <c r="F269">
        <v>27463400205</v>
      </c>
      <c r="I269">
        <v>57803</v>
      </c>
      <c r="J269" s="3">
        <v>6000</v>
      </c>
      <c r="K269" t="s">
        <v>110</v>
      </c>
      <c r="L269" t="s">
        <v>1272</v>
      </c>
      <c r="M269" t="s">
        <v>112</v>
      </c>
      <c r="N269" t="s">
        <v>1273</v>
      </c>
      <c r="O269" t="s">
        <v>972</v>
      </c>
      <c r="P269" t="s">
        <v>115</v>
      </c>
      <c r="Q269" t="s">
        <v>116</v>
      </c>
      <c r="R269">
        <v>1</v>
      </c>
      <c r="S269" t="s">
        <v>1274</v>
      </c>
    </row>
    <row r="270" spans="1:19" x14ac:dyDescent="0.35">
      <c r="A270" s="2">
        <v>45578</v>
      </c>
      <c r="B270" t="s">
        <v>0</v>
      </c>
      <c r="C270" t="s">
        <v>1</v>
      </c>
      <c r="D270" t="s">
        <v>1275</v>
      </c>
      <c r="E270" t="s">
        <v>1276</v>
      </c>
      <c r="F270">
        <v>28963404523</v>
      </c>
      <c r="I270">
        <v>57804</v>
      </c>
      <c r="J270" s="3">
        <v>9500</v>
      </c>
      <c r="K270" t="s">
        <v>110</v>
      </c>
      <c r="L270" t="s">
        <v>1277</v>
      </c>
      <c r="M270" t="s">
        <v>112</v>
      </c>
      <c r="N270" t="s">
        <v>1278</v>
      </c>
      <c r="O270" t="s">
        <v>187</v>
      </c>
      <c r="P270" t="s">
        <v>115</v>
      </c>
      <c r="Q270" t="s">
        <v>116</v>
      </c>
      <c r="R270">
        <v>1</v>
      </c>
      <c r="S270" t="s">
        <v>1279</v>
      </c>
    </row>
    <row r="271" spans="1:19" x14ac:dyDescent="0.35">
      <c r="A271" s="2">
        <v>45578</v>
      </c>
      <c r="B271" t="s">
        <v>0</v>
      </c>
      <c r="C271" t="s">
        <v>1</v>
      </c>
      <c r="D271" t="s">
        <v>1280</v>
      </c>
      <c r="E271" t="s">
        <v>1281</v>
      </c>
      <c r="F271">
        <v>26968200088</v>
      </c>
      <c r="I271">
        <v>57805</v>
      </c>
      <c r="J271" s="3">
        <v>9500</v>
      </c>
      <c r="K271" t="s">
        <v>110</v>
      </c>
      <c r="L271" t="s">
        <v>1282</v>
      </c>
      <c r="M271" t="s">
        <v>112</v>
      </c>
      <c r="N271" t="s">
        <v>1283</v>
      </c>
      <c r="O271" t="s">
        <v>187</v>
      </c>
      <c r="P271" t="s">
        <v>115</v>
      </c>
      <c r="Q271" t="s">
        <v>116</v>
      </c>
      <c r="R271">
        <v>1</v>
      </c>
      <c r="S271" t="s">
        <v>1284</v>
      </c>
    </row>
    <row r="272" spans="1:19" x14ac:dyDescent="0.35">
      <c r="A272" s="2">
        <v>45578</v>
      </c>
      <c r="B272" t="s">
        <v>0</v>
      </c>
      <c r="C272" t="s">
        <v>1</v>
      </c>
      <c r="D272" t="s">
        <v>1285</v>
      </c>
      <c r="E272" t="s">
        <v>1286</v>
      </c>
      <c r="F272">
        <v>28863402886</v>
      </c>
      <c r="I272">
        <v>57806</v>
      </c>
      <c r="J272" s="3">
        <v>15000</v>
      </c>
      <c r="K272" t="s">
        <v>110</v>
      </c>
      <c r="L272" t="s">
        <v>1287</v>
      </c>
      <c r="M272" t="s">
        <v>112</v>
      </c>
      <c r="N272" t="s">
        <v>1288</v>
      </c>
      <c r="O272" t="s">
        <v>114</v>
      </c>
      <c r="P272" t="s">
        <v>115</v>
      </c>
      <c r="Q272" t="s">
        <v>116</v>
      </c>
      <c r="R272">
        <v>1</v>
      </c>
      <c r="S272" t="s">
        <v>1289</v>
      </c>
    </row>
    <row r="273" spans="1:19" x14ac:dyDescent="0.35">
      <c r="A273" s="2">
        <v>45578</v>
      </c>
      <c r="B273" t="s">
        <v>0</v>
      </c>
      <c r="C273" t="s">
        <v>1</v>
      </c>
      <c r="D273" t="s">
        <v>1290</v>
      </c>
      <c r="E273" t="s">
        <v>1291</v>
      </c>
      <c r="F273">
        <v>29563403693</v>
      </c>
      <c r="I273">
        <v>57807</v>
      </c>
      <c r="J273" s="3">
        <v>1400</v>
      </c>
      <c r="K273" t="s">
        <v>110</v>
      </c>
      <c r="L273" t="s">
        <v>1292</v>
      </c>
      <c r="M273" t="s">
        <v>112</v>
      </c>
      <c r="N273" t="s">
        <v>1293</v>
      </c>
      <c r="O273" t="s">
        <v>122</v>
      </c>
      <c r="P273" t="s">
        <v>115</v>
      </c>
      <c r="Q273" t="s">
        <v>116</v>
      </c>
      <c r="R273">
        <v>1</v>
      </c>
      <c r="S273" t="s">
        <v>1294</v>
      </c>
    </row>
    <row r="274" spans="1:19" x14ac:dyDescent="0.35">
      <c r="A274" s="2">
        <v>45578</v>
      </c>
      <c r="B274" t="s">
        <v>0</v>
      </c>
      <c r="C274" t="s">
        <v>1</v>
      </c>
      <c r="D274" t="s">
        <v>1295</v>
      </c>
      <c r="E274" t="s">
        <v>1296</v>
      </c>
      <c r="F274">
        <v>30263402837</v>
      </c>
      <c r="I274">
        <v>57808</v>
      </c>
      <c r="J274" s="3">
        <v>18000</v>
      </c>
      <c r="K274" t="s">
        <v>110</v>
      </c>
      <c r="L274" t="s">
        <v>1297</v>
      </c>
      <c r="M274" t="s">
        <v>112</v>
      </c>
      <c r="N274" t="s">
        <v>1298</v>
      </c>
      <c r="O274" t="s">
        <v>187</v>
      </c>
      <c r="P274" t="s">
        <v>115</v>
      </c>
      <c r="Q274" t="s">
        <v>116</v>
      </c>
      <c r="R274">
        <v>1</v>
      </c>
      <c r="S274" t="s">
        <v>1299</v>
      </c>
    </row>
    <row r="275" spans="1:19" x14ac:dyDescent="0.35">
      <c r="A275" s="2">
        <v>45578</v>
      </c>
      <c r="B275" t="s">
        <v>0</v>
      </c>
      <c r="C275" t="s">
        <v>1</v>
      </c>
      <c r="D275" t="s">
        <v>1300</v>
      </c>
      <c r="E275" t="s">
        <v>1301</v>
      </c>
      <c r="F275">
        <v>27263400472</v>
      </c>
      <c r="I275">
        <v>57809</v>
      </c>
      <c r="J275" s="3">
        <v>3000</v>
      </c>
      <c r="K275" t="s">
        <v>110</v>
      </c>
      <c r="L275" t="s">
        <v>1302</v>
      </c>
      <c r="M275" t="s">
        <v>112</v>
      </c>
      <c r="N275" t="s">
        <v>1303</v>
      </c>
      <c r="O275" t="s">
        <v>187</v>
      </c>
      <c r="P275" t="s">
        <v>115</v>
      </c>
      <c r="Q275" t="s">
        <v>116</v>
      </c>
      <c r="R275">
        <v>1</v>
      </c>
      <c r="S275" t="s">
        <v>1304</v>
      </c>
    </row>
    <row r="276" spans="1:19" x14ac:dyDescent="0.35">
      <c r="A276" s="2">
        <v>45578</v>
      </c>
      <c r="B276" t="s">
        <v>0</v>
      </c>
      <c r="C276" t="s">
        <v>1</v>
      </c>
      <c r="D276" t="s">
        <v>1305</v>
      </c>
      <c r="E276" t="s">
        <v>1306</v>
      </c>
      <c r="F276">
        <v>28963400088</v>
      </c>
      <c r="I276">
        <v>57810</v>
      </c>
      <c r="J276" s="3">
        <v>3500</v>
      </c>
      <c r="K276" t="s">
        <v>110</v>
      </c>
      <c r="L276" t="s">
        <v>1307</v>
      </c>
      <c r="M276" t="s">
        <v>112</v>
      </c>
      <c r="N276" t="s">
        <v>1308</v>
      </c>
      <c r="O276" t="s">
        <v>114</v>
      </c>
      <c r="P276" t="s">
        <v>115</v>
      </c>
      <c r="Q276" t="s">
        <v>116</v>
      </c>
      <c r="R276">
        <v>1</v>
      </c>
      <c r="S276" t="s">
        <v>1309</v>
      </c>
    </row>
    <row r="277" spans="1:19" x14ac:dyDescent="0.35">
      <c r="A277" s="2">
        <v>45578</v>
      </c>
      <c r="B277" t="s">
        <v>0</v>
      </c>
      <c r="C277" t="s">
        <v>1</v>
      </c>
      <c r="D277" t="s">
        <v>1310</v>
      </c>
      <c r="E277" t="s">
        <v>1311</v>
      </c>
      <c r="F277">
        <v>28663403427</v>
      </c>
      <c r="I277">
        <v>57811</v>
      </c>
      <c r="J277" s="3">
        <v>7000</v>
      </c>
      <c r="K277" t="s">
        <v>110</v>
      </c>
      <c r="L277" t="s">
        <v>1312</v>
      </c>
      <c r="M277" t="s">
        <v>112</v>
      </c>
      <c r="N277" t="s">
        <v>1313</v>
      </c>
      <c r="O277" t="s">
        <v>114</v>
      </c>
      <c r="P277" t="s">
        <v>115</v>
      </c>
      <c r="Q277" t="s">
        <v>116</v>
      </c>
      <c r="R277">
        <v>1</v>
      </c>
      <c r="S277" t="s">
        <v>1314</v>
      </c>
    </row>
    <row r="278" spans="1:19" x14ac:dyDescent="0.35">
      <c r="A278" s="2">
        <v>45578</v>
      </c>
      <c r="B278" t="s">
        <v>0</v>
      </c>
      <c r="C278" t="s">
        <v>1</v>
      </c>
      <c r="D278" t="s">
        <v>1315</v>
      </c>
      <c r="E278" t="s">
        <v>1316</v>
      </c>
      <c r="F278">
        <v>29163404255</v>
      </c>
      <c r="I278">
        <v>57812</v>
      </c>
      <c r="J278" s="3">
        <v>10500</v>
      </c>
      <c r="K278" t="s">
        <v>110</v>
      </c>
      <c r="L278" t="s">
        <v>1317</v>
      </c>
      <c r="M278" t="s">
        <v>112</v>
      </c>
      <c r="N278" t="s">
        <v>1318</v>
      </c>
      <c r="O278" t="s">
        <v>114</v>
      </c>
      <c r="P278" t="s">
        <v>115</v>
      </c>
      <c r="Q278" t="s">
        <v>116</v>
      </c>
      <c r="R278">
        <v>1</v>
      </c>
      <c r="S278" t="s">
        <v>1319</v>
      </c>
    </row>
    <row r="279" spans="1:19" x14ac:dyDescent="0.35">
      <c r="A279" s="2">
        <v>45578</v>
      </c>
      <c r="B279" t="s">
        <v>0</v>
      </c>
      <c r="C279" t="s">
        <v>1</v>
      </c>
      <c r="D279" t="s">
        <v>1320</v>
      </c>
      <c r="E279" t="s">
        <v>1321</v>
      </c>
      <c r="F279">
        <v>784199030861761</v>
      </c>
      <c r="I279">
        <v>57813</v>
      </c>
      <c r="J279" s="3">
        <v>13000</v>
      </c>
      <c r="K279" t="s">
        <v>110</v>
      </c>
      <c r="L279" t="s">
        <v>1322</v>
      </c>
      <c r="M279" t="s">
        <v>932</v>
      </c>
      <c r="N279" t="s">
        <v>1323</v>
      </c>
      <c r="O279" t="s">
        <v>1324</v>
      </c>
      <c r="P279" t="s">
        <v>935</v>
      </c>
      <c r="Q279" t="s">
        <v>936</v>
      </c>
      <c r="R279">
        <v>1</v>
      </c>
      <c r="S279" t="s">
        <v>1325</v>
      </c>
    </row>
    <row r="280" spans="1:19" x14ac:dyDescent="0.35">
      <c r="A280" s="2">
        <v>45578</v>
      </c>
      <c r="B280" t="s">
        <v>0</v>
      </c>
      <c r="C280" t="s">
        <v>1</v>
      </c>
      <c r="D280" t="s">
        <v>1326</v>
      </c>
      <c r="E280" t="s">
        <v>1327</v>
      </c>
      <c r="F280">
        <v>29463402234</v>
      </c>
      <c r="I280">
        <v>57814</v>
      </c>
      <c r="J280" s="3">
        <v>5000</v>
      </c>
      <c r="K280" t="s">
        <v>110</v>
      </c>
      <c r="L280" t="s">
        <v>1328</v>
      </c>
      <c r="M280" t="s">
        <v>112</v>
      </c>
      <c r="N280" t="s">
        <v>1329</v>
      </c>
      <c r="O280" t="s">
        <v>122</v>
      </c>
      <c r="P280" t="s">
        <v>115</v>
      </c>
      <c r="Q280" t="s">
        <v>116</v>
      </c>
      <c r="R280">
        <v>1</v>
      </c>
      <c r="S280" t="s">
        <v>1330</v>
      </c>
    </row>
    <row r="281" spans="1:19" x14ac:dyDescent="0.35">
      <c r="A281" s="2">
        <v>45578</v>
      </c>
      <c r="B281" t="s">
        <v>0</v>
      </c>
      <c r="C281" t="s">
        <v>1</v>
      </c>
      <c r="D281" t="s">
        <v>1331</v>
      </c>
      <c r="E281" t="s">
        <v>1332</v>
      </c>
      <c r="F281">
        <v>27863401891</v>
      </c>
      <c r="I281">
        <v>57815</v>
      </c>
      <c r="J281" s="3">
        <v>5000</v>
      </c>
      <c r="K281" t="s">
        <v>110</v>
      </c>
      <c r="L281" t="s">
        <v>1333</v>
      </c>
      <c r="M281" t="s">
        <v>112</v>
      </c>
      <c r="N281" t="s">
        <v>1334</v>
      </c>
      <c r="O281" t="s">
        <v>122</v>
      </c>
      <c r="P281" t="s">
        <v>115</v>
      </c>
      <c r="Q281" t="s">
        <v>116</v>
      </c>
      <c r="R281">
        <v>1</v>
      </c>
      <c r="S281" t="s">
        <v>1335</v>
      </c>
    </row>
    <row r="282" spans="1:19" x14ac:dyDescent="0.35">
      <c r="A282" s="2">
        <v>45578</v>
      </c>
      <c r="B282" t="s">
        <v>0</v>
      </c>
      <c r="C282" t="s">
        <v>1</v>
      </c>
      <c r="D282" t="s">
        <v>1336</v>
      </c>
      <c r="E282" t="s">
        <v>1337</v>
      </c>
      <c r="F282">
        <v>28463402433</v>
      </c>
      <c r="I282">
        <v>57816</v>
      </c>
      <c r="J282" s="3">
        <v>11500</v>
      </c>
      <c r="K282" t="s">
        <v>110</v>
      </c>
      <c r="L282" t="s">
        <v>1338</v>
      </c>
      <c r="M282" t="s">
        <v>112</v>
      </c>
      <c r="N282" t="s">
        <v>1339</v>
      </c>
      <c r="O282" t="s">
        <v>114</v>
      </c>
      <c r="P282" t="s">
        <v>115</v>
      </c>
      <c r="Q282" t="s">
        <v>116</v>
      </c>
      <c r="R282">
        <v>1</v>
      </c>
      <c r="S282" t="s">
        <v>1340</v>
      </c>
    </row>
    <row r="283" spans="1:19" x14ac:dyDescent="0.35">
      <c r="A283" s="2">
        <v>45578</v>
      </c>
      <c r="B283" t="s">
        <v>0</v>
      </c>
      <c r="C283" t="s">
        <v>1</v>
      </c>
      <c r="D283" t="s">
        <v>1341</v>
      </c>
      <c r="E283" t="s">
        <v>1342</v>
      </c>
      <c r="F283">
        <v>30163400742</v>
      </c>
      <c r="I283">
        <v>57817</v>
      </c>
      <c r="J283" s="3">
        <v>1400</v>
      </c>
      <c r="K283" t="s">
        <v>110</v>
      </c>
      <c r="L283" t="s">
        <v>1343</v>
      </c>
      <c r="M283" t="s">
        <v>112</v>
      </c>
      <c r="N283" t="s">
        <v>1344</v>
      </c>
      <c r="O283" t="s">
        <v>114</v>
      </c>
      <c r="P283" t="s">
        <v>115</v>
      </c>
      <c r="Q283" t="s">
        <v>116</v>
      </c>
      <c r="R283">
        <v>1</v>
      </c>
      <c r="S283" t="s">
        <v>1345</v>
      </c>
    </row>
    <row r="284" spans="1:19" x14ac:dyDescent="0.35">
      <c r="A284" s="2">
        <v>45578</v>
      </c>
      <c r="B284" t="s">
        <v>0</v>
      </c>
      <c r="C284" t="s">
        <v>1</v>
      </c>
      <c r="D284" t="s">
        <v>86</v>
      </c>
      <c r="E284" t="s">
        <v>1346</v>
      </c>
      <c r="F284">
        <v>27763402309</v>
      </c>
      <c r="I284">
        <v>57818</v>
      </c>
      <c r="J284" s="3">
        <v>2500</v>
      </c>
      <c r="K284" t="s">
        <v>110</v>
      </c>
      <c r="L284" t="s">
        <v>1347</v>
      </c>
      <c r="M284" t="s">
        <v>112</v>
      </c>
      <c r="N284" t="s">
        <v>1348</v>
      </c>
      <c r="O284" t="s">
        <v>122</v>
      </c>
      <c r="P284" t="s">
        <v>115</v>
      </c>
      <c r="Q284" t="s">
        <v>116</v>
      </c>
      <c r="R284">
        <v>1</v>
      </c>
      <c r="S284" t="s">
        <v>1349</v>
      </c>
    </row>
    <row r="285" spans="1:19" x14ac:dyDescent="0.35">
      <c r="A285" s="2">
        <v>45578</v>
      </c>
      <c r="B285" t="s">
        <v>0</v>
      </c>
      <c r="C285" t="s">
        <v>1</v>
      </c>
      <c r="D285" t="s">
        <v>1350</v>
      </c>
      <c r="E285" t="s">
        <v>1351</v>
      </c>
      <c r="F285">
        <v>27063401187</v>
      </c>
      <c r="I285">
        <v>57819</v>
      </c>
      <c r="J285" s="3">
        <v>8400</v>
      </c>
      <c r="K285" t="s">
        <v>110</v>
      </c>
      <c r="L285" t="s">
        <v>1352</v>
      </c>
      <c r="M285" t="s">
        <v>112</v>
      </c>
      <c r="N285" t="s">
        <v>1353</v>
      </c>
      <c r="O285" t="s">
        <v>114</v>
      </c>
      <c r="P285" t="s">
        <v>115</v>
      </c>
      <c r="Q285" t="s">
        <v>116</v>
      </c>
      <c r="R285">
        <v>1</v>
      </c>
      <c r="S285" t="s">
        <v>1354</v>
      </c>
    </row>
    <row r="286" spans="1:19" x14ac:dyDescent="0.35">
      <c r="A286" s="2">
        <v>45578</v>
      </c>
      <c r="B286" t="s">
        <v>0</v>
      </c>
      <c r="C286" t="s">
        <v>1</v>
      </c>
      <c r="D286" t="s">
        <v>1355</v>
      </c>
      <c r="E286" t="s">
        <v>1356</v>
      </c>
      <c r="F286">
        <v>29263405037</v>
      </c>
      <c r="I286">
        <v>57820</v>
      </c>
      <c r="J286" s="3">
        <v>7000</v>
      </c>
      <c r="K286" t="s">
        <v>110</v>
      </c>
      <c r="L286" t="s">
        <v>1357</v>
      </c>
      <c r="M286" t="s">
        <v>112</v>
      </c>
      <c r="N286" t="s">
        <v>1358</v>
      </c>
      <c r="O286" t="s">
        <v>122</v>
      </c>
      <c r="P286" t="s">
        <v>115</v>
      </c>
      <c r="Q286" t="s">
        <v>116</v>
      </c>
      <c r="R286">
        <v>1</v>
      </c>
      <c r="S286" t="s">
        <v>1359</v>
      </c>
    </row>
    <row r="287" spans="1:19" x14ac:dyDescent="0.35">
      <c r="A287" s="2">
        <v>45578</v>
      </c>
      <c r="B287" t="s">
        <v>0</v>
      </c>
      <c r="C287" t="s">
        <v>1</v>
      </c>
      <c r="D287" t="s">
        <v>1360</v>
      </c>
      <c r="E287" t="s">
        <v>1361</v>
      </c>
      <c r="F287">
        <v>27163401200</v>
      </c>
      <c r="I287">
        <v>57821</v>
      </c>
      <c r="J287" s="3">
        <v>17500</v>
      </c>
      <c r="K287" t="s">
        <v>110</v>
      </c>
      <c r="L287" t="s">
        <v>1362</v>
      </c>
      <c r="M287" t="s">
        <v>112</v>
      </c>
      <c r="N287" t="s">
        <v>1363</v>
      </c>
      <c r="O287" t="s">
        <v>122</v>
      </c>
      <c r="P287" t="s">
        <v>115</v>
      </c>
      <c r="Q287" t="s">
        <v>116</v>
      </c>
      <c r="R287">
        <v>1</v>
      </c>
      <c r="S287" t="s">
        <v>1364</v>
      </c>
    </row>
    <row r="288" spans="1:19" x14ac:dyDescent="0.35">
      <c r="A288" s="2">
        <v>45578</v>
      </c>
      <c r="B288" t="s">
        <v>0</v>
      </c>
      <c r="C288" t="s">
        <v>1</v>
      </c>
      <c r="D288" t="s">
        <v>1365</v>
      </c>
      <c r="E288" t="s">
        <v>1366</v>
      </c>
      <c r="F288">
        <v>29363403737</v>
      </c>
      <c r="I288">
        <v>57822</v>
      </c>
      <c r="J288" s="3">
        <v>1400</v>
      </c>
      <c r="K288" t="s">
        <v>110</v>
      </c>
      <c r="L288" t="s">
        <v>1367</v>
      </c>
      <c r="M288" t="s">
        <v>112</v>
      </c>
      <c r="N288" t="s">
        <v>1368</v>
      </c>
      <c r="O288" t="s">
        <v>122</v>
      </c>
      <c r="P288" t="s">
        <v>115</v>
      </c>
      <c r="Q288" t="s">
        <v>116</v>
      </c>
      <c r="R288">
        <v>1</v>
      </c>
      <c r="S288" t="s">
        <v>1369</v>
      </c>
    </row>
    <row r="289" spans="1:20" x14ac:dyDescent="0.35">
      <c r="A289" s="2">
        <v>45578</v>
      </c>
      <c r="B289" t="s">
        <v>0</v>
      </c>
      <c r="C289" t="s">
        <v>1</v>
      </c>
      <c r="D289" t="s">
        <v>1370</v>
      </c>
      <c r="E289" t="s">
        <v>1371</v>
      </c>
      <c r="F289">
        <v>29463402071</v>
      </c>
      <c r="I289">
        <v>57823</v>
      </c>
      <c r="J289" s="3">
        <v>1200</v>
      </c>
      <c r="K289" t="s">
        <v>5</v>
      </c>
      <c r="R289">
        <v>0</v>
      </c>
      <c r="S289" t="s">
        <v>1372</v>
      </c>
      <c r="T289" t="s">
        <v>7</v>
      </c>
    </row>
    <row r="290" spans="1:20" x14ac:dyDescent="0.35">
      <c r="A290" s="2">
        <v>45578</v>
      </c>
      <c r="B290" t="s">
        <v>0</v>
      </c>
      <c r="C290" t="s">
        <v>1</v>
      </c>
      <c r="D290" t="s">
        <v>1373</v>
      </c>
      <c r="E290" t="s">
        <v>1374</v>
      </c>
      <c r="F290">
        <v>29163401650</v>
      </c>
      <c r="I290">
        <v>57824</v>
      </c>
      <c r="J290" s="3">
        <v>5000</v>
      </c>
      <c r="K290" t="s">
        <v>110</v>
      </c>
      <c r="L290" t="s">
        <v>1375</v>
      </c>
      <c r="M290" t="s">
        <v>112</v>
      </c>
      <c r="N290" t="s">
        <v>1376</v>
      </c>
      <c r="O290" t="s">
        <v>122</v>
      </c>
      <c r="P290" t="s">
        <v>115</v>
      </c>
      <c r="Q290" t="s">
        <v>116</v>
      </c>
      <c r="R290">
        <v>1</v>
      </c>
      <c r="S290" t="s">
        <v>1377</v>
      </c>
    </row>
    <row r="291" spans="1:20" x14ac:dyDescent="0.35">
      <c r="A291" s="2">
        <v>45578</v>
      </c>
      <c r="B291" t="s">
        <v>0</v>
      </c>
      <c r="C291" t="s">
        <v>1</v>
      </c>
      <c r="D291" t="s">
        <v>1378</v>
      </c>
      <c r="E291" t="s">
        <v>1379</v>
      </c>
      <c r="F291">
        <v>28863401170</v>
      </c>
      <c r="I291">
        <v>57825</v>
      </c>
      <c r="J291" s="3">
        <v>4000</v>
      </c>
      <c r="K291" t="s">
        <v>110</v>
      </c>
      <c r="L291" t="s">
        <v>1380</v>
      </c>
      <c r="M291" t="s">
        <v>112</v>
      </c>
      <c r="N291" t="s">
        <v>1381</v>
      </c>
      <c r="O291" t="s">
        <v>187</v>
      </c>
      <c r="P291" t="s">
        <v>115</v>
      </c>
      <c r="Q291" t="s">
        <v>116</v>
      </c>
      <c r="R291">
        <v>1</v>
      </c>
      <c r="S291" t="s">
        <v>1382</v>
      </c>
    </row>
    <row r="292" spans="1:20" x14ac:dyDescent="0.35">
      <c r="A292" s="2">
        <v>45578</v>
      </c>
      <c r="B292" t="s">
        <v>0</v>
      </c>
      <c r="C292" t="s">
        <v>1</v>
      </c>
      <c r="D292" t="s">
        <v>1383</v>
      </c>
      <c r="E292" t="s">
        <v>1384</v>
      </c>
      <c r="F292">
        <v>28163401671</v>
      </c>
      <c r="I292">
        <v>57826</v>
      </c>
      <c r="J292" s="3">
        <v>2500</v>
      </c>
      <c r="K292" t="s">
        <v>110</v>
      </c>
      <c r="L292" t="s">
        <v>1385</v>
      </c>
      <c r="M292" t="s">
        <v>112</v>
      </c>
      <c r="N292" t="s">
        <v>1386</v>
      </c>
      <c r="O292" t="s">
        <v>114</v>
      </c>
      <c r="P292" t="s">
        <v>115</v>
      </c>
      <c r="Q292" t="s">
        <v>116</v>
      </c>
      <c r="R292">
        <v>1</v>
      </c>
      <c r="S292" t="s">
        <v>1387</v>
      </c>
    </row>
    <row r="293" spans="1:20" x14ac:dyDescent="0.35">
      <c r="A293" s="2">
        <v>45578</v>
      </c>
      <c r="B293" t="s">
        <v>0</v>
      </c>
      <c r="C293" t="s">
        <v>1</v>
      </c>
      <c r="D293" t="s">
        <v>1388</v>
      </c>
      <c r="E293" t="s">
        <v>1389</v>
      </c>
      <c r="F293">
        <v>31163405729</v>
      </c>
      <c r="I293">
        <v>57827</v>
      </c>
      <c r="J293" s="3">
        <v>7000</v>
      </c>
      <c r="K293" t="s">
        <v>5</v>
      </c>
      <c r="R293">
        <v>0</v>
      </c>
      <c r="S293" t="s">
        <v>1390</v>
      </c>
      <c r="T293" t="s">
        <v>7</v>
      </c>
    </row>
    <row r="294" spans="1:20" x14ac:dyDescent="0.35">
      <c r="A294" s="2">
        <v>45578</v>
      </c>
      <c r="B294" t="s">
        <v>0</v>
      </c>
      <c r="C294" t="s">
        <v>1</v>
      </c>
      <c r="D294" t="s">
        <v>1391</v>
      </c>
      <c r="E294" t="s">
        <v>1392</v>
      </c>
      <c r="F294">
        <v>26163400061</v>
      </c>
      <c r="I294">
        <v>57828</v>
      </c>
      <c r="J294" s="3">
        <v>3000</v>
      </c>
      <c r="K294" t="s">
        <v>110</v>
      </c>
      <c r="L294" t="s">
        <v>1393</v>
      </c>
      <c r="M294" t="s">
        <v>112</v>
      </c>
      <c r="N294" t="s">
        <v>1394</v>
      </c>
      <c r="O294" t="s">
        <v>122</v>
      </c>
      <c r="P294" t="s">
        <v>115</v>
      </c>
      <c r="Q294" t="s">
        <v>116</v>
      </c>
      <c r="R294">
        <v>1</v>
      </c>
      <c r="S294" t="s">
        <v>1395</v>
      </c>
    </row>
    <row r="295" spans="1:20" x14ac:dyDescent="0.35">
      <c r="A295" s="2">
        <v>45578</v>
      </c>
      <c r="B295" t="s">
        <v>0</v>
      </c>
      <c r="C295" t="s">
        <v>1</v>
      </c>
      <c r="D295" t="s">
        <v>1396</v>
      </c>
      <c r="E295" t="s">
        <v>1397</v>
      </c>
      <c r="F295">
        <v>28963400380</v>
      </c>
      <c r="I295">
        <v>57829</v>
      </c>
      <c r="J295" s="3">
        <v>13000</v>
      </c>
      <c r="K295" t="s">
        <v>110</v>
      </c>
      <c r="L295" t="s">
        <v>1398</v>
      </c>
      <c r="M295" t="s">
        <v>112</v>
      </c>
      <c r="N295" t="s">
        <v>1399</v>
      </c>
      <c r="O295" t="s">
        <v>972</v>
      </c>
      <c r="P295" t="s">
        <v>115</v>
      </c>
      <c r="Q295" t="s">
        <v>116</v>
      </c>
      <c r="R295">
        <v>1</v>
      </c>
      <c r="S295" t="s">
        <v>1400</v>
      </c>
    </row>
    <row r="296" spans="1:20" x14ac:dyDescent="0.35">
      <c r="A296" s="2">
        <v>45578</v>
      </c>
      <c r="B296" t="s">
        <v>0</v>
      </c>
      <c r="C296" t="s">
        <v>1</v>
      </c>
      <c r="D296" t="s">
        <v>1401</v>
      </c>
      <c r="E296" t="s">
        <v>1402</v>
      </c>
      <c r="F296">
        <v>29063400641</v>
      </c>
      <c r="I296">
        <v>57830</v>
      </c>
      <c r="J296" s="3">
        <v>4500</v>
      </c>
      <c r="K296" t="s">
        <v>110</v>
      </c>
      <c r="L296" t="s">
        <v>1403</v>
      </c>
      <c r="M296" t="s">
        <v>112</v>
      </c>
      <c r="N296" t="s">
        <v>1404</v>
      </c>
      <c r="O296" t="s">
        <v>122</v>
      </c>
      <c r="P296" t="s">
        <v>115</v>
      </c>
      <c r="Q296" t="s">
        <v>116</v>
      </c>
      <c r="R296">
        <v>1</v>
      </c>
      <c r="S296" t="s">
        <v>1405</v>
      </c>
    </row>
    <row r="297" spans="1:20" x14ac:dyDescent="0.35">
      <c r="A297" s="2">
        <v>45578</v>
      </c>
      <c r="B297" t="s">
        <v>0</v>
      </c>
      <c r="C297" t="s">
        <v>1</v>
      </c>
      <c r="D297" t="s">
        <v>1406</v>
      </c>
      <c r="E297" t="s">
        <v>1407</v>
      </c>
      <c r="F297">
        <v>29763400171</v>
      </c>
      <c r="I297">
        <v>57831</v>
      </c>
      <c r="J297" s="3">
        <v>3400</v>
      </c>
      <c r="K297" t="s">
        <v>110</v>
      </c>
      <c r="L297" t="s">
        <v>1408</v>
      </c>
      <c r="M297" t="s">
        <v>112</v>
      </c>
      <c r="N297" t="s">
        <v>1409</v>
      </c>
      <c r="O297" t="s">
        <v>187</v>
      </c>
      <c r="P297" t="s">
        <v>115</v>
      </c>
      <c r="Q297" t="s">
        <v>116</v>
      </c>
      <c r="R297">
        <v>1</v>
      </c>
      <c r="S297" t="s">
        <v>1410</v>
      </c>
    </row>
    <row r="298" spans="1:20" x14ac:dyDescent="0.35">
      <c r="A298" s="2">
        <v>45578</v>
      </c>
      <c r="B298" t="s">
        <v>0</v>
      </c>
      <c r="C298" t="s">
        <v>1</v>
      </c>
      <c r="D298" t="s">
        <v>1411</v>
      </c>
      <c r="E298" t="s">
        <v>1412</v>
      </c>
      <c r="F298">
        <v>26863400398</v>
      </c>
      <c r="I298">
        <v>57832</v>
      </c>
      <c r="J298" s="3">
        <v>5000</v>
      </c>
      <c r="K298" t="s">
        <v>110</v>
      </c>
      <c r="L298" t="s">
        <v>1413</v>
      </c>
      <c r="M298" t="s">
        <v>112</v>
      </c>
      <c r="N298" t="s">
        <v>1414</v>
      </c>
      <c r="O298" t="s">
        <v>187</v>
      </c>
      <c r="P298" t="s">
        <v>115</v>
      </c>
      <c r="Q298" t="s">
        <v>116</v>
      </c>
      <c r="R298">
        <v>1</v>
      </c>
      <c r="S298" t="s">
        <v>1415</v>
      </c>
    </row>
    <row r="299" spans="1:20" x14ac:dyDescent="0.35">
      <c r="A299" s="2">
        <v>45578</v>
      </c>
      <c r="B299" t="s">
        <v>0</v>
      </c>
      <c r="C299" t="s">
        <v>1</v>
      </c>
      <c r="D299" t="s">
        <v>1416</v>
      </c>
      <c r="E299" t="s">
        <v>1417</v>
      </c>
      <c r="F299">
        <v>29563404459</v>
      </c>
      <c r="I299">
        <v>57833</v>
      </c>
      <c r="J299" s="3">
        <v>14500</v>
      </c>
      <c r="K299" t="s">
        <v>110</v>
      </c>
      <c r="L299" t="s">
        <v>1418</v>
      </c>
      <c r="M299" t="s">
        <v>112</v>
      </c>
      <c r="N299" t="s">
        <v>1419</v>
      </c>
      <c r="O299" t="s">
        <v>187</v>
      </c>
      <c r="P299" t="s">
        <v>115</v>
      </c>
      <c r="Q299" t="s">
        <v>116</v>
      </c>
      <c r="R299">
        <v>1</v>
      </c>
      <c r="S299" t="s">
        <v>1420</v>
      </c>
    </row>
    <row r="300" spans="1:20" x14ac:dyDescent="0.35">
      <c r="A300" s="2">
        <v>45578</v>
      </c>
      <c r="B300" t="s">
        <v>0</v>
      </c>
      <c r="C300" t="s">
        <v>1</v>
      </c>
      <c r="D300" t="s">
        <v>1421</v>
      </c>
      <c r="E300" t="s">
        <v>1422</v>
      </c>
      <c r="F300">
        <v>29663400990</v>
      </c>
      <c r="I300">
        <v>57834</v>
      </c>
      <c r="J300" s="3">
        <v>5000</v>
      </c>
      <c r="K300" t="s">
        <v>110</v>
      </c>
      <c r="L300" t="s">
        <v>1423</v>
      </c>
      <c r="M300" t="s">
        <v>112</v>
      </c>
      <c r="N300" t="s">
        <v>1424</v>
      </c>
      <c r="O300" t="s">
        <v>122</v>
      </c>
      <c r="P300" t="s">
        <v>115</v>
      </c>
      <c r="Q300" t="s">
        <v>116</v>
      </c>
      <c r="R300">
        <v>1</v>
      </c>
      <c r="S300" t="s">
        <v>1425</v>
      </c>
    </row>
    <row r="301" spans="1:20" x14ac:dyDescent="0.35">
      <c r="A301" s="2">
        <v>45578</v>
      </c>
      <c r="B301" t="s">
        <v>0</v>
      </c>
      <c r="C301" t="s">
        <v>1</v>
      </c>
      <c r="D301" t="s">
        <v>1426</v>
      </c>
      <c r="E301" t="s">
        <v>1427</v>
      </c>
      <c r="F301">
        <v>27963403141</v>
      </c>
      <c r="I301">
        <v>57835</v>
      </c>
      <c r="J301" s="3">
        <v>6200</v>
      </c>
      <c r="K301" t="s">
        <v>110</v>
      </c>
      <c r="L301" t="s">
        <v>1428</v>
      </c>
      <c r="M301" t="s">
        <v>112</v>
      </c>
      <c r="N301" t="s">
        <v>1429</v>
      </c>
      <c r="O301" t="s">
        <v>122</v>
      </c>
      <c r="P301" t="s">
        <v>115</v>
      </c>
      <c r="Q301" t="s">
        <v>116</v>
      </c>
      <c r="R301">
        <v>1</v>
      </c>
      <c r="S301" t="s">
        <v>1430</v>
      </c>
    </row>
    <row r="302" spans="1:20" x14ac:dyDescent="0.35">
      <c r="A302" s="2">
        <v>45578</v>
      </c>
      <c r="B302" t="s">
        <v>0</v>
      </c>
      <c r="C302" t="s">
        <v>1</v>
      </c>
      <c r="D302" t="s">
        <v>1431</v>
      </c>
      <c r="E302" t="s">
        <v>1432</v>
      </c>
      <c r="F302">
        <v>29963401730</v>
      </c>
      <c r="I302">
        <v>57836</v>
      </c>
      <c r="J302" s="3">
        <v>5000</v>
      </c>
      <c r="K302" t="s">
        <v>110</v>
      </c>
      <c r="L302" t="s">
        <v>1433</v>
      </c>
      <c r="M302" t="s">
        <v>112</v>
      </c>
      <c r="N302" t="s">
        <v>1434</v>
      </c>
      <c r="O302" t="s">
        <v>122</v>
      </c>
      <c r="P302" t="s">
        <v>115</v>
      </c>
      <c r="Q302" t="s">
        <v>116</v>
      </c>
      <c r="R302">
        <v>1</v>
      </c>
      <c r="S302" t="s">
        <v>1435</v>
      </c>
    </row>
    <row r="303" spans="1:20" x14ac:dyDescent="0.35">
      <c r="A303" s="2">
        <v>45578</v>
      </c>
      <c r="B303" t="s">
        <v>0</v>
      </c>
      <c r="C303" t="s">
        <v>1</v>
      </c>
      <c r="D303" t="s">
        <v>1436</v>
      </c>
      <c r="E303" t="s">
        <v>1437</v>
      </c>
      <c r="F303">
        <v>30063404255</v>
      </c>
      <c r="I303">
        <v>57837</v>
      </c>
      <c r="J303" s="3">
        <v>6500</v>
      </c>
      <c r="K303" t="s">
        <v>110</v>
      </c>
      <c r="L303" t="s">
        <v>1438</v>
      </c>
      <c r="M303" t="s">
        <v>112</v>
      </c>
      <c r="N303" t="s">
        <v>1439</v>
      </c>
      <c r="O303" t="s">
        <v>187</v>
      </c>
      <c r="P303" t="s">
        <v>115</v>
      </c>
      <c r="Q303" t="s">
        <v>116</v>
      </c>
      <c r="R303">
        <v>1</v>
      </c>
      <c r="S303" t="s">
        <v>1440</v>
      </c>
    </row>
    <row r="304" spans="1:20" x14ac:dyDescent="0.35">
      <c r="A304" s="2">
        <v>45578</v>
      </c>
      <c r="B304" t="s">
        <v>0</v>
      </c>
      <c r="C304" t="s">
        <v>1</v>
      </c>
      <c r="D304" t="s">
        <v>1441</v>
      </c>
      <c r="E304" t="s">
        <v>1442</v>
      </c>
      <c r="F304">
        <v>26963400980</v>
      </c>
      <c r="I304">
        <v>57839</v>
      </c>
      <c r="J304" s="3">
        <v>1400</v>
      </c>
      <c r="K304" t="s">
        <v>110</v>
      </c>
      <c r="L304" t="s">
        <v>1443</v>
      </c>
      <c r="M304" t="s">
        <v>112</v>
      </c>
      <c r="N304" t="s">
        <v>1444</v>
      </c>
      <c r="O304" t="s">
        <v>114</v>
      </c>
      <c r="P304" t="s">
        <v>115</v>
      </c>
      <c r="Q304" t="s">
        <v>116</v>
      </c>
      <c r="R304">
        <v>1</v>
      </c>
      <c r="S304" t="s">
        <v>1445</v>
      </c>
    </row>
    <row r="305" spans="1:20" x14ac:dyDescent="0.35">
      <c r="A305" s="2">
        <v>45578</v>
      </c>
      <c r="B305" t="s">
        <v>0</v>
      </c>
      <c r="C305" t="s">
        <v>1</v>
      </c>
      <c r="D305" t="s">
        <v>1446</v>
      </c>
      <c r="E305" t="s">
        <v>1447</v>
      </c>
      <c r="F305">
        <v>27563400686</v>
      </c>
      <c r="I305">
        <v>57840</v>
      </c>
      <c r="J305" s="3">
        <v>3500</v>
      </c>
      <c r="K305" t="s">
        <v>5</v>
      </c>
      <c r="R305">
        <v>0</v>
      </c>
      <c r="S305" t="s">
        <v>1448</v>
      </c>
      <c r="T305" t="s">
        <v>7</v>
      </c>
    </row>
    <row r="306" spans="1:20" x14ac:dyDescent="0.35">
      <c r="A306" s="2">
        <v>45578</v>
      </c>
      <c r="B306" t="s">
        <v>0</v>
      </c>
      <c r="C306" t="s">
        <v>1</v>
      </c>
      <c r="D306" t="s">
        <v>1449</v>
      </c>
      <c r="E306" t="s">
        <v>1450</v>
      </c>
      <c r="F306">
        <v>1026018018</v>
      </c>
      <c r="I306">
        <v>57841</v>
      </c>
      <c r="J306" s="3">
        <v>2500</v>
      </c>
      <c r="K306" t="s">
        <v>110</v>
      </c>
      <c r="L306" t="s">
        <v>1451</v>
      </c>
      <c r="M306" t="s">
        <v>112</v>
      </c>
      <c r="N306" t="s">
        <v>1452</v>
      </c>
      <c r="O306" t="s">
        <v>122</v>
      </c>
      <c r="P306" t="s">
        <v>115</v>
      </c>
      <c r="Q306" t="s">
        <v>116</v>
      </c>
      <c r="R306">
        <v>1</v>
      </c>
      <c r="S306" t="s">
        <v>1453</v>
      </c>
    </row>
    <row r="307" spans="1:20" x14ac:dyDescent="0.35">
      <c r="A307" s="2">
        <v>45578</v>
      </c>
      <c r="B307" t="s">
        <v>0</v>
      </c>
      <c r="C307" t="s">
        <v>1</v>
      </c>
      <c r="D307" t="s">
        <v>1454</v>
      </c>
      <c r="E307" t="s">
        <v>1455</v>
      </c>
      <c r="F307">
        <v>1063277253</v>
      </c>
      <c r="I307">
        <v>57842</v>
      </c>
      <c r="J307" s="3">
        <v>29500</v>
      </c>
      <c r="K307" t="s">
        <v>110</v>
      </c>
      <c r="L307" t="s">
        <v>1456</v>
      </c>
      <c r="M307" t="s">
        <v>112</v>
      </c>
      <c r="N307" t="s">
        <v>1457</v>
      </c>
      <c r="O307" t="s">
        <v>122</v>
      </c>
      <c r="P307" t="s">
        <v>115</v>
      </c>
      <c r="Q307" t="s">
        <v>116</v>
      </c>
      <c r="R307">
        <v>1</v>
      </c>
      <c r="S307" t="s">
        <v>1458</v>
      </c>
    </row>
    <row r="308" spans="1:20" x14ac:dyDescent="0.35">
      <c r="A308" s="2">
        <v>45578</v>
      </c>
      <c r="B308" t="s">
        <v>0</v>
      </c>
      <c r="C308" t="s">
        <v>1</v>
      </c>
      <c r="D308" t="s">
        <v>1459</v>
      </c>
      <c r="E308" t="s">
        <v>1460</v>
      </c>
      <c r="F308">
        <v>28063403108</v>
      </c>
      <c r="I308">
        <v>57843</v>
      </c>
      <c r="J308" s="3">
        <v>5500</v>
      </c>
      <c r="K308" t="s">
        <v>110</v>
      </c>
      <c r="L308" t="s">
        <v>1461</v>
      </c>
      <c r="M308" t="s">
        <v>112</v>
      </c>
      <c r="N308" t="s">
        <v>1462</v>
      </c>
      <c r="O308" t="s">
        <v>114</v>
      </c>
      <c r="P308" t="s">
        <v>115</v>
      </c>
      <c r="Q308" t="s">
        <v>116</v>
      </c>
      <c r="R308">
        <v>1</v>
      </c>
      <c r="S308" t="s">
        <v>1463</v>
      </c>
    </row>
    <row r="309" spans="1:20" x14ac:dyDescent="0.35">
      <c r="A309" s="2">
        <v>45578</v>
      </c>
      <c r="B309" t="s">
        <v>0</v>
      </c>
      <c r="C309" t="s">
        <v>1</v>
      </c>
      <c r="D309" t="s">
        <v>1464</v>
      </c>
      <c r="E309" t="s">
        <v>1465</v>
      </c>
      <c r="F309">
        <v>28263403188</v>
      </c>
      <c r="I309">
        <v>57844</v>
      </c>
      <c r="J309" s="3">
        <v>3000</v>
      </c>
      <c r="K309" t="s">
        <v>110</v>
      </c>
      <c r="L309" t="s">
        <v>1466</v>
      </c>
      <c r="M309" t="s">
        <v>112</v>
      </c>
      <c r="N309" t="s">
        <v>1467</v>
      </c>
      <c r="O309" t="s">
        <v>972</v>
      </c>
      <c r="P309" t="s">
        <v>115</v>
      </c>
      <c r="Q309" t="s">
        <v>116</v>
      </c>
      <c r="R309">
        <v>1</v>
      </c>
      <c r="S309" t="s">
        <v>1468</v>
      </c>
    </row>
    <row r="310" spans="1:20" x14ac:dyDescent="0.35">
      <c r="A310" s="2">
        <v>45578</v>
      </c>
      <c r="B310" t="s">
        <v>0</v>
      </c>
      <c r="C310" t="s">
        <v>1</v>
      </c>
      <c r="D310" t="s">
        <v>1469</v>
      </c>
      <c r="E310" t="s">
        <v>1470</v>
      </c>
      <c r="F310">
        <v>28063403194</v>
      </c>
      <c r="I310">
        <v>57845</v>
      </c>
      <c r="J310" s="3">
        <v>3500</v>
      </c>
      <c r="K310" t="s">
        <v>110</v>
      </c>
      <c r="L310" t="s">
        <v>1471</v>
      </c>
      <c r="M310" t="s">
        <v>112</v>
      </c>
      <c r="N310" t="s">
        <v>1472</v>
      </c>
      <c r="O310" t="s">
        <v>114</v>
      </c>
      <c r="P310" t="s">
        <v>115</v>
      </c>
      <c r="Q310" t="s">
        <v>116</v>
      </c>
      <c r="R310">
        <v>1</v>
      </c>
      <c r="S310" t="s">
        <v>1473</v>
      </c>
    </row>
    <row r="311" spans="1:20" x14ac:dyDescent="0.35">
      <c r="A311" s="2">
        <v>45578</v>
      </c>
      <c r="B311" t="s">
        <v>0</v>
      </c>
      <c r="C311" t="s">
        <v>1</v>
      </c>
      <c r="D311" t="s">
        <v>1474</v>
      </c>
      <c r="E311" t="s">
        <v>1475</v>
      </c>
      <c r="F311">
        <v>1015110370</v>
      </c>
      <c r="I311">
        <v>57846</v>
      </c>
      <c r="J311" s="3">
        <v>4500</v>
      </c>
      <c r="K311" t="s">
        <v>110</v>
      </c>
      <c r="L311" t="s">
        <v>1476</v>
      </c>
      <c r="M311" t="s">
        <v>112</v>
      </c>
      <c r="N311" t="s">
        <v>1477</v>
      </c>
      <c r="O311" t="s">
        <v>122</v>
      </c>
      <c r="P311" t="s">
        <v>115</v>
      </c>
      <c r="Q311" t="s">
        <v>116</v>
      </c>
      <c r="R311">
        <v>1</v>
      </c>
      <c r="S311" t="s">
        <v>1478</v>
      </c>
    </row>
    <row r="312" spans="1:20" x14ac:dyDescent="0.35">
      <c r="A312" s="2">
        <v>45578</v>
      </c>
      <c r="B312" t="s">
        <v>0</v>
      </c>
      <c r="C312" t="s">
        <v>1</v>
      </c>
      <c r="D312" t="s">
        <v>1479</v>
      </c>
      <c r="E312" t="s">
        <v>1480</v>
      </c>
      <c r="F312">
        <v>29863403197</v>
      </c>
      <c r="I312">
        <v>57847</v>
      </c>
      <c r="J312" s="3">
        <v>3000</v>
      </c>
      <c r="K312" t="s">
        <v>110</v>
      </c>
      <c r="L312" t="s">
        <v>1481</v>
      </c>
      <c r="M312" t="s">
        <v>112</v>
      </c>
      <c r="N312" t="s">
        <v>1482</v>
      </c>
      <c r="O312" t="s">
        <v>114</v>
      </c>
      <c r="P312" t="s">
        <v>115</v>
      </c>
      <c r="Q312" t="s">
        <v>116</v>
      </c>
      <c r="R312">
        <v>1</v>
      </c>
      <c r="S312" t="s">
        <v>1483</v>
      </c>
    </row>
    <row r="313" spans="1:20" x14ac:dyDescent="0.35">
      <c r="A313" s="2">
        <v>45578</v>
      </c>
      <c r="B313" t="s">
        <v>0</v>
      </c>
      <c r="C313" t="s">
        <v>1</v>
      </c>
      <c r="D313" t="s">
        <v>1484</v>
      </c>
      <c r="E313" t="s">
        <v>1485</v>
      </c>
      <c r="F313">
        <v>29763403632</v>
      </c>
      <c r="I313">
        <v>57848</v>
      </c>
      <c r="J313" s="3">
        <v>7000</v>
      </c>
      <c r="K313" t="s">
        <v>110</v>
      </c>
      <c r="L313" t="s">
        <v>1486</v>
      </c>
      <c r="M313" t="s">
        <v>112</v>
      </c>
      <c r="N313" t="s">
        <v>1487</v>
      </c>
      <c r="O313" t="s">
        <v>114</v>
      </c>
      <c r="P313" t="s">
        <v>115</v>
      </c>
      <c r="Q313" t="s">
        <v>116</v>
      </c>
      <c r="R313">
        <v>1</v>
      </c>
      <c r="S313" t="s">
        <v>1488</v>
      </c>
    </row>
    <row r="314" spans="1:20" x14ac:dyDescent="0.35">
      <c r="A314" s="2">
        <v>45578</v>
      </c>
      <c r="B314" t="s">
        <v>0</v>
      </c>
      <c r="C314" t="s">
        <v>1</v>
      </c>
      <c r="D314" t="s">
        <v>1489</v>
      </c>
      <c r="E314" t="s">
        <v>1490</v>
      </c>
      <c r="F314">
        <v>28363403803</v>
      </c>
      <c r="I314">
        <v>57849</v>
      </c>
      <c r="J314" s="3">
        <v>27500</v>
      </c>
      <c r="K314" t="s">
        <v>110</v>
      </c>
      <c r="L314" t="s">
        <v>1491</v>
      </c>
      <c r="M314" t="s">
        <v>112</v>
      </c>
      <c r="N314" t="s">
        <v>1492</v>
      </c>
      <c r="O314" t="s">
        <v>122</v>
      </c>
      <c r="P314" t="s">
        <v>115</v>
      </c>
      <c r="Q314" t="s">
        <v>116</v>
      </c>
      <c r="R314">
        <v>1</v>
      </c>
      <c r="S314" t="s">
        <v>1493</v>
      </c>
    </row>
    <row r="315" spans="1:20" x14ac:dyDescent="0.35">
      <c r="A315" s="2">
        <v>45578</v>
      </c>
      <c r="B315" t="s">
        <v>0</v>
      </c>
      <c r="C315" t="s">
        <v>1</v>
      </c>
      <c r="D315" t="s">
        <v>1494</v>
      </c>
      <c r="E315" t="s">
        <v>1495</v>
      </c>
      <c r="F315">
        <v>27663401848</v>
      </c>
      <c r="I315">
        <v>57850</v>
      </c>
      <c r="J315" s="3">
        <v>5000</v>
      </c>
      <c r="K315" t="s">
        <v>110</v>
      </c>
      <c r="L315" t="s">
        <v>1496</v>
      </c>
      <c r="M315" t="s">
        <v>112</v>
      </c>
      <c r="N315" t="s">
        <v>1497</v>
      </c>
      <c r="O315" t="s">
        <v>122</v>
      </c>
      <c r="P315" t="s">
        <v>115</v>
      </c>
      <c r="Q315" t="s">
        <v>116</v>
      </c>
      <c r="R315">
        <v>1</v>
      </c>
      <c r="S315" t="s">
        <v>1498</v>
      </c>
    </row>
    <row r="316" spans="1:20" x14ac:dyDescent="0.35">
      <c r="A316" s="2">
        <v>45578</v>
      </c>
      <c r="B316" t="s">
        <v>0</v>
      </c>
      <c r="C316" t="s">
        <v>1</v>
      </c>
      <c r="D316" t="s">
        <v>1499</v>
      </c>
      <c r="E316" t="s">
        <v>1500</v>
      </c>
      <c r="F316">
        <v>3303974</v>
      </c>
      <c r="I316">
        <v>57851</v>
      </c>
      <c r="J316" s="3">
        <v>8000</v>
      </c>
      <c r="K316" t="s">
        <v>110</v>
      </c>
      <c r="L316" t="s">
        <v>1501</v>
      </c>
      <c r="M316" t="s">
        <v>112</v>
      </c>
      <c r="N316" t="s">
        <v>1502</v>
      </c>
      <c r="O316" t="s">
        <v>114</v>
      </c>
      <c r="P316" t="s">
        <v>115</v>
      </c>
      <c r="Q316" t="s">
        <v>116</v>
      </c>
      <c r="R316">
        <v>1</v>
      </c>
      <c r="S316" t="s">
        <v>1503</v>
      </c>
    </row>
    <row r="317" spans="1:20" x14ac:dyDescent="0.35">
      <c r="A317" s="2">
        <v>45578</v>
      </c>
      <c r="B317" t="s">
        <v>0</v>
      </c>
      <c r="C317" t="s">
        <v>1</v>
      </c>
      <c r="D317" t="s">
        <v>1504</v>
      </c>
      <c r="E317" t="s">
        <v>1505</v>
      </c>
      <c r="F317">
        <v>27863402380</v>
      </c>
      <c r="I317">
        <v>57852</v>
      </c>
      <c r="J317" s="3">
        <v>4500</v>
      </c>
      <c r="K317" t="s">
        <v>110</v>
      </c>
      <c r="L317" t="s">
        <v>1506</v>
      </c>
      <c r="M317" t="s">
        <v>112</v>
      </c>
      <c r="N317" t="s">
        <v>1507</v>
      </c>
      <c r="O317" t="s">
        <v>114</v>
      </c>
      <c r="P317" t="s">
        <v>115</v>
      </c>
      <c r="Q317" t="s">
        <v>116</v>
      </c>
      <c r="R317">
        <v>1</v>
      </c>
      <c r="S317" t="s">
        <v>1508</v>
      </c>
    </row>
    <row r="318" spans="1:20" x14ac:dyDescent="0.35">
      <c r="A318" s="2">
        <v>45578</v>
      </c>
      <c r="B318" t="s">
        <v>0</v>
      </c>
      <c r="C318" t="s">
        <v>1</v>
      </c>
      <c r="D318" t="s">
        <v>1509</v>
      </c>
      <c r="E318" t="s">
        <v>1510</v>
      </c>
      <c r="F318">
        <v>28763403929</v>
      </c>
      <c r="I318">
        <v>57853</v>
      </c>
      <c r="J318" s="3">
        <v>14000</v>
      </c>
      <c r="K318" t="s">
        <v>110</v>
      </c>
      <c r="L318" t="s">
        <v>1511</v>
      </c>
      <c r="M318" t="s">
        <v>112</v>
      </c>
      <c r="N318" t="s">
        <v>1512</v>
      </c>
      <c r="O318" t="s">
        <v>1212</v>
      </c>
      <c r="P318" t="s">
        <v>115</v>
      </c>
      <c r="Q318" t="s">
        <v>116</v>
      </c>
      <c r="R318">
        <v>1</v>
      </c>
      <c r="S318" t="s">
        <v>1513</v>
      </c>
    </row>
    <row r="319" spans="1:20" x14ac:dyDescent="0.35">
      <c r="A319" s="2">
        <v>45578</v>
      </c>
      <c r="B319" t="s">
        <v>0</v>
      </c>
      <c r="C319" t="s">
        <v>1</v>
      </c>
      <c r="D319" t="s">
        <v>1514</v>
      </c>
      <c r="E319" t="s">
        <v>1515</v>
      </c>
      <c r="F319">
        <v>29863404902</v>
      </c>
      <c r="I319">
        <v>57854</v>
      </c>
      <c r="J319" s="3">
        <v>3000</v>
      </c>
      <c r="K319" t="s">
        <v>110</v>
      </c>
      <c r="L319" t="s">
        <v>1516</v>
      </c>
      <c r="M319" t="s">
        <v>112</v>
      </c>
      <c r="N319" t="s">
        <v>1517</v>
      </c>
      <c r="O319" t="s">
        <v>122</v>
      </c>
      <c r="P319" t="s">
        <v>115</v>
      </c>
      <c r="Q319" t="s">
        <v>116</v>
      </c>
      <c r="R319">
        <v>1</v>
      </c>
      <c r="S319" t="s">
        <v>1518</v>
      </c>
    </row>
    <row r="320" spans="1:20" x14ac:dyDescent="0.35">
      <c r="A320" s="2">
        <v>45578</v>
      </c>
      <c r="B320" t="s">
        <v>0</v>
      </c>
      <c r="C320" t="s">
        <v>1</v>
      </c>
      <c r="D320" t="s">
        <v>1519</v>
      </c>
      <c r="E320" t="s">
        <v>1520</v>
      </c>
      <c r="F320">
        <v>784194402719168</v>
      </c>
      <c r="I320">
        <v>57855</v>
      </c>
      <c r="J320" s="3">
        <v>9500</v>
      </c>
      <c r="K320" t="s">
        <v>110</v>
      </c>
      <c r="L320" t="s">
        <v>1521</v>
      </c>
      <c r="M320" t="s">
        <v>932</v>
      </c>
      <c r="N320" t="s">
        <v>1522</v>
      </c>
      <c r="O320" t="s">
        <v>1523</v>
      </c>
      <c r="P320" t="s">
        <v>935</v>
      </c>
      <c r="Q320" t="s">
        <v>936</v>
      </c>
      <c r="R320">
        <v>1</v>
      </c>
      <c r="S320" t="s">
        <v>1524</v>
      </c>
    </row>
    <row r="321" spans="1:19" x14ac:dyDescent="0.35">
      <c r="A321" s="2">
        <v>45578</v>
      </c>
      <c r="B321" t="s">
        <v>0</v>
      </c>
      <c r="C321" t="s">
        <v>1</v>
      </c>
      <c r="D321" t="s">
        <v>1525</v>
      </c>
      <c r="E321" t="s">
        <v>1526</v>
      </c>
      <c r="F321">
        <v>29163403062</v>
      </c>
      <c r="I321">
        <v>57856</v>
      </c>
      <c r="J321" s="3">
        <v>11500</v>
      </c>
      <c r="K321" t="s">
        <v>110</v>
      </c>
      <c r="L321" t="s">
        <v>1527</v>
      </c>
      <c r="M321" t="s">
        <v>112</v>
      </c>
      <c r="N321" t="s">
        <v>1528</v>
      </c>
      <c r="O321" t="s">
        <v>170</v>
      </c>
      <c r="P321" t="s">
        <v>115</v>
      </c>
      <c r="Q321" t="s">
        <v>116</v>
      </c>
      <c r="R321">
        <v>1</v>
      </c>
      <c r="S321" t="s">
        <v>1529</v>
      </c>
    </row>
    <row r="322" spans="1:19" x14ac:dyDescent="0.35">
      <c r="A322" s="2">
        <v>45578</v>
      </c>
      <c r="B322" t="s">
        <v>0</v>
      </c>
      <c r="C322" t="s">
        <v>1</v>
      </c>
      <c r="D322" t="s">
        <v>1530</v>
      </c>
      <c r="E322" t="s">
        <v>1531</v>
      </c>
      <c r="F322">
        <v>25763400707</v>
      </c>
      <c r="I322">
        <v>57857</v>
      </c>
      <c r="J322" s="3">
        <v>14900</v>
      </c>
      <c r="K322" t="s">
        <v>110</v>
      </c>
      <c r="L322" t="s">
        <v>1532</v>
      </c>
      <c r="M322" t="s">
        <v>112</v>
      </c>
      <c r="N322" t="s">
        <v>1533</v>
      </c>
      <c r="O322" t="s">
        <v>122</v>
      </c>
      <c r="P322" t="s">
        <v>115</v>
      </c>
      <c r="Q322" t="s">
        <v>116</v>
      </c>
      <c r="R322">
        <v>1</v>
      </c>
      <c r="S322" t="s">
        <v>1534</v>
      </c>
    </row>
    <row r="323" spans="1:19" x14ac:dyDescent="0.35">
      <c r="A323" s="2">
        <v>45578</v>
      </c>
      <c r="B323" t="s">
        <v>0</v>
      </c>
      <c r="C323" t="s">
        <v>1</v>
      </c>
      <c r="D323" t="s">
        <v>1535</v>
      </c>
      <c r="E323" t="s">
        <v>1536</v>
      </c>
      <c r="F323">
        <v>29563404200</v>
      </c>
      <c r="I323">
        <v>57858</v>
      </c>
      <c r="J323" s="3">
        <v>2000</v>
      </c>
      <c r="K323" t="s">
        <v>110</v>
      </c>
      <c r="L323" t="s">
        <v>1537</v>
      </c>
      <c r="M323" t="s">
        <v>112</v>
      </c>
      <c r="N323" t="s">
        <v>1538</v>
      </c>
      <c r="O323" t="s">
        <v>122</v>
      </c>
      <c r="P323" t="s">
        <v>115</v>
      </c>
      <c r="Q323" t="s">
        <v>116</v>
      </c>
      <c r="R323">
        <v>1</v>
      </c>
      <c r="S323" t="s">
        <v>1539</v>
      </c>
    </row>
    <row r="324" spans="1:19" x14ac:dyDescent="0.35">
      <c r="A324" s="2">
        <v>45578</v>
      </c>
      <c r="B324" t="s">
        <v>0</v>
      </c>
      <c r="C324" t="s">
        <v>1</v>
      </c>
      <c r="D324" t="s">
        <v>1540</v>
      </c>
      <c r="E324" t="s">
        <v>1541</v>
      </c>
      <c r="F324">
        <v>29263402641</v>
      </c>
      <c r="I324">
        <v>57859</v>
      </c>
      <c r="J324" s="3">
        <v>1200</v>
      </c>
      <c r="K324" t="s">
        <v>110</v>
      </c>
      <c r="L324" t="s">
        <v>1542</v>
      </c>
      <c r="M324" t="s">
        <v>112</v>
      </c>
      <c r="N324" t="s">
        <v>1543</v>
      </c>
      <c r="O324" t="s">
        <v>187</v>
      </c>
      <c r="P324" t="s">
        <v>115</v>
      </c>
      <c r="Q324" t="s">
        <v>116</v>
      </c>
      <c r="R324">
        <v>1</v>
      </c>
      <c r="S324" t="s">
        <v>1544</v>
      </c>
    </row>
    <row r="325" spans="1:19" x14ac:dyDescent="0.35">
      <c r="A325" s="2">
        <v>45578</v>
      </c>
      <c r="B325" t="s">
        <v>0</v>
      </c>
      <c r="C325" t="s">
        <v>1</v>
      </c>
      <c r="D325" t="s">
        <v>1545</v>
      </c>
      <c r="E325" t="s">
        <v>1546</v>
      </c>
      <c r="F325">
        <v>30163405237</v>
      </c>
      <c r="I325">
        <v>57860</v>
      </c>
      <c r="J325" s="3">
        <v>1200</v>
      </c>
      <c r="K325" t="s">
        <v>110</v>
      </c>
      <c r="L325" t="s">
        <v>1547</v>
      </c>
      <c r="M325" t="s">
        <v>112</v>
      </c>
      <c r="N325" t="s">
        <v>1548</v>
      </c>
      <c r="O325" t="s">
        <v>122</v>
      </c>
      <c r="P325" t="s">
        <v>115</v>
      </c>
      <c r="Q325" t="s">
        <v>116</v>
      </c>
      <c r="R325">
        <v>1</v>
      </c>
      <c r="S325" t="s">
        <v>1549</v>
      </c>
    </row>
    <row r="326" spans="1:19" x14ac:dyDescent="0.35">
      <c r="A326" s="2">
        <v>45578</v>
      </c>
      <c r="B326" t="s">
        <v>0</v>
      </c>
      <c r="C326" t="s">
        <v>1</v>
      </c>
      <c r="D326" t="s">
        <v>1550</v>
      </c>
      <c r="E326" t="s">
        <v>1551</v>
      </c>
      <c r="F326">
        <v>29963403545</v>
      </c>
      <c r="I326">
        <v>57861</v>
      </c>
      <c r="J326" s="3">
        <v>10000</v>
      </c>
      <c r="K326" t="s">
        <v>110</v>
      </c>
      <c r="L326" t="s">
        <v>1552</v>
      </c>
      <c r="M326" t="s">
        <v>112</v>
      </c>
      <c r="N326" t="s">
        <v>1553</v>
      </c>
      <c r="O326" t="s">
        <v>122</v>
      </c>
      <c r="P326" t="s">
        <v>115</v>
      </c>
      <c r="Q326" t="s">
        <v>116</v>
      </c>
      <c r="R326">
        <v>1</v>
      </c>
      <c r="S326" t="s">
        <v>1554</v>
      </c>
    </row>
    <row r="327" spans="1:19" x14ac:dyDescent="0.35">
      <c r="A327" s="2">
        <v>45578</v>
      </c>
      <c r="B327" t="s">
        <v>0</v>
      </c>
      <c r="C327" t="s">
        <v>1</v>
      </c>
      <c r="D327" t="s">
        <v>1555</v>
      </c>
      <c r="E327" t="s">
        <v>1556</v>
      </c>
      <c r="F327">
        <v>30078400025</v>
      </c>
      <c r="I327">
        <v>57862</v>
      </c>
      <c r="J327" s="3">
        <v>6000</v>
      </c>
      <c r="K327" t="s">
        <v>110</v>
      </c>
      <c r="L327" t="s">
        <v>1557</v>
      </c>
      <c r="M327" t="s">
        <v>112</v>
      </c>
      <c r="N327" t="s">
        <v>1558</v>
      </c>
      <c r="O327" t="s">
        <v>122</v>
      </c>
      <c r="P327" t="s">
        <v>115</v>
      </c>
      <c r="Q327" t="s">
        <v>116</v>
      </c>
      <c r="R327">
        <v>1</v>
      </c>
      <c r="S327" t="s">
        <v>1559</v>
      </c>
    </row>
    <row r="328" spans="1:19" x14ac:dyDescent="0.35">
      <c r="A328" s="2">
        <v>45578</v>
      </c>
      <c r="B328" t="s">
        <v>0</v>
      </c>
      <c r="C328" t="s">
        <v>1</v>
      </c>
      <c r="D328" t="s">
        <v>1560</v>
      </c>
      <c r="E328" t="s">
        <v>1561</v>
      </c>
      <c r="F328">
        <v>1058614080</v>
      </c>
      <c r="I328">
        <v>57863</v>
      </c>
      <c r="J328" s="3">
        <v>7000</v>
      </c>
      <c r="K328" t="s">
        <v>110</v>
      </c>
      <c r="L328" t="s">
        <v>1562</v>
      </c>
      <c r="M328" t="s">
        <v>150</v>
      </c>
      <c r="N328" t="s">
        <v>1563</v>
      </c>
      <c r="O328" t="s">
        <v>152</v>
      </c>
      <c r="P328" t="s">
        <v>153</v>
      </c>
      <c r="Q328" t="s">
        <v>154</v>
      </c>
      <c r="R328">
        <v>1</v>
      </c>
      <c r="S328" t="s">
        <v>1564</v>
      </c>
    </row>
    <row r="329" spans="1:19" x14ac:dyDescent="0.35">
      <c r="A329" s="2">
        <v>45578</v>
      </c>
      <c r="B329" t="s">
        <v>0</v>
      </c>
      <c r="C329" t="s">
        <v>1</v>
      </c>
      <c r="D329" t="s">
        <v>1565</v>
      </c>
      <c r="E329" t="s">
        <v>1566</v>
      </c>
      <c r="F329">
        <v>29563404091</v>
      </c>
      <c r="I329">
        <v>57864</v>
      </c>
      <c r="J329" s="3">
        <v>5000</v>
      </c>
      <c r="K329" t="s">
        <v>110</v>
      </c>
      <c r="L329" t="s">
        <v>1567</v>
      </c>
      <c r="M329" t="s">
        <v>112</v>
      </c>
      <c r="N329" t="s">
        <v>1568</v>
      </c>
      <c r="O329" t="s">
        <v>114</v>
      </c>
      <c r="P329" t="s">
        <v>115</v>
      </c>
      <c r="Q329" t="s">
        <v>116</v>
      </c>
      <c r="R329">
        <v>1</v>
      </c>
      <c r="S329" t="s">
        <v>1569</v>
      </c>
    </row>
    <row r="330" spans="1:19" x14ac:dyDescent="0.35">
      <c r="A330" s="2">
        <v>45578</v>
      </c>
      <c r="B330" t="s">
        <v>0</v>
      </c>
      <c r="C330" t="s">
        <v>1</v>
      </c>
      <c r="D330" t="s">
        <v>1570</v>
      </c>
      <c r="E330" t="s">
        <v>1571</v>
      </c>
      <c r="F330">
        <v>27763401769</v>
      </c>
      <c r="I330">
        <v>57865</v>
      </c>
      <c r="J330" s="3">
        <v>3500</v>
      </c>
      <c r="K330" t="s">
        <v>110</v>
      </c>
      <c r="L330" t="s">
        <v>1572</v>
      </c>
      <c r="M330" t="s">
        <v>112</v>
      </c>
      <c r="N330" t="s">
        <v>1573</v>
      </c>
      <c r="O330" t="s">
        <v>187</v>
      </c>
      <c r="P330" t="s">
        <v>115</v>
      </c>
      <c r="Q330" t="s">
        <v>116</v>
      </c>
      <c r="R330">
        <v>1</v>
      </c>
      <c r="S330" t="s">
        <v>1574</v>
      </c>
    </row>
    <row r="331" spans="1:19" x14ac:dyDescent="0.35">
      <c r="A331" s="2">
        <v>45578</v>
      </c>
      <c r="B331" t="s">
        <v>0</v>
      </c>
      <c r="C331" t="s">
        <v>1</v>
      </c>
      <c r="D331" t="s">
        <v>1575</v>
      </c>
      <c r="E331" t="s">
        <v>1576</v>
      </c>
      <c r="F331">
        <v>26163400689</v>
      </c>
      <c r="I331">
        <v>57866</v>
      </c>
      <c r="J331" s="3">
        <v>17500</v>
      </c>
      <c r="K331" t="s">
        <v>110</v>
      </c>
      <c r="L331" t="s">
        <v>1577</v>
      </c>
      <c r="M331" t="s">
        <v>112</v>
      </c>
      <c r="N331" t="s">
        <v>1578</v>
      </c>
      <c r="O331" t="s">
        <v>122</v>
      </c>
      <c r="P331" t="s">
        <v>115</v>
      </c>
      <c r="Q331" t="s">
        <v>116</v>
      </c>
      <c r="R331">
        <v>1</v>
      </c>
      <c r="S331" t="s">
        <v>1579</v>
      </c>
    </row>
    <row r="332" spans="1:19" x14ac:dyDescent="0.35">
      <c r="A332" s="2">
        <v>45578</v>
      </c>
      <c r="B332" t="s">
        <v>0</v>
      </c>
      <c r="C332" t="s">
        <v>1</v>
      </c>
      <c r="D332" t="s">
        <v>1580</v>
      </c>
      <c r="E332" t="s">
        <v>1581</v>
      </c>
      <c r="F332">
        <v>28063403008</v>
      </c>
      <c r="I332">
        <v>57867</v>
      </c>
      <c r="J332" s="3">
        <v>17000</v>
      </c>
      <c r="K332" t="s">
        <v>110</v>
      </c>
      <c r="L332" t="s">
        <v>1582</v>
      </c>
      <c r="M332" t="s">
        <v>112</v>
      </c>
      <c r="N332" t="s">
        <v>1583</v>
      </c>
      <c r="O332" t="s">
        <v>122</v>
      </c>
      <c r="P332" t="s">
        <v>115</v>
      </c>
      <c r="Q332" t="s">
        <v>116</v>
      </c>
      <c r="R332">
        <v>1</v>
      </c>
      <c r="S332" t="s">
        <v>1584</v>
      </c>
    </row>
    <row r="333" spans="1:19" x14ac:dyDescent="0.35">
      <c r="A333" s="2">
        <v>45578</v>
      </c>
      <c r="B333" t="s">
        <v>0</v>
      </c>
      <c r="C333" t="s">
        <v>1</v>
      </c>
      <c r="D333" t="s">
        <v>1585</v>
      </c>
      <c r="E333" t="s">
        <v>1586</v>
      </c>
      <c r="F333">
        <v>28663400057</v>
      </c>
      <c r="I333">
        <v>57868</v>
      </c>
      <c r="J333" s="3">
        <v>2000</v>
      </c>
      <c r="K333" t="s">
        <v>110</v>
      </c>
      <c r="L333" t="s">
        <v>1587</v>
      </c>
      <c r="M333" t="s">
        <v>112</v>
      </c>
      <c r="N333" t="s">
        <v>1588</v>
      </c>
      <c r="O333" t="s">
        <v>187</v>
      </c>
      <c r="P333" t="s">
        <v>115</v>
      </c>
      <c r="Q333" t="s">
        <v>116</v>
      </c>
      <c r="R333">
        <v>1</v>
      </c>
      <c r="S333" t="s">
        <v>1589</v>
      </c>
    </row>
    <row r="334" spans="1:19" x14ac:dyDescent="0.35">
      <c r="A334" s="2">
        <v>45578</v>
      </c>
      <c r="B334" t="s">
        <v>0</v>
      </c>
      <c r="C334" t="s">
        <v>1</v>
      </c>
      <c r="D334" t="s">
        <v>1590</v>
      </c>
      <c r="E334" t="s">
        <v>1591</v>
      </c>
      <c r="F334">
        <v>27363400444</v>
      </c>
      <c r="I334">
        <v>57869</v>
      </c>
      <c r="J334" s="3">
        <v>51000</v>
      </c>
      <c r="K334" t="s">
        <v>110</v>
      </c>
      <c r="L334" t="s">
        <v>1592</v>
      </c>
      <c r="M334" t="s">
        <v>112</v>
      </c>
      <c r="N334" t="s">
        <v>1593</v>
      </c>
      <c r="O334" t="s">
        <v>114</v>
      </c>
      <c r="P334" t="s">
        <v>115</v>
      </c>
      <c r="Q334" t="s">
        <v>116</v>
      </c>
      <c r="R334">
        <v>1</v>
      </c>
      <c r="S334" t="s">
        <v>1594</v>
      </c>
    </row>
    <row r="335" spans="1:19" x14ac:dyDescent="0.35">
      <c r="A335" s="2">
        <v>45578</v>
      </c>
      <c r="B335" t="s">
        <v>0</v>
      </c>
      <c r="C335" t="s">
        <v>1</v>
      </c>
      <c r="D335" t="s">
        <v>1595</v>
      </c>
      <c r="E335" t="s">
        <v>1596</v>
      </c>
      <c r="F335">
        <v>30063400033</v>
      </c>
      <c r="I335">
        <v>57870</v>
      </c>
      <c r="J335" s="3">
        <v>6000</v>
      </c>
      <c r="K335" t="s">
        <v>110</v>
      </c>
      <c r="L335" t="s">
        <v>1597</v>
      </c>
      <c r="M335" t="s">
        <v>112</v>
      </c>
      <c r="N335" t="s">
        <v>1598</v>
      </c>
      <c r="O335" t="s">
        <v>187</v>
      </c>
      <c r="P335" t="s">
        <v>115</v>
      </c>
      <c r="Q335" t="s">
        <v>116</v>
      </c>
      <c r="R335">
        <v>1</v>
      </c>
      <c r="S335" t="s">
        <v>1599</v>
      </c>
    </row>
    <row r="336" spans="1:19" x14ac:dyDescent="0.35">
      <c r="A336" s="2">
        <v>45578</v>
      </c>
      <c r="B336" t="s">
        <v>0</v>
      </c>
      <c r="C336" t="s">
        <v>1</v>
      </c>
      <c r="D336" t="s">
        <v>1600</v>
      </c>
      <c r="E336" t="s">
        <v>1601</v>
      </c>
      <c r="F336">
        <v>29563403758</v>
      </c>
      <c r="I336">
        <v>57871</v>
      </c>
      <c r="J336" s="3">
        <v>9500</v>
      </c>
      <c r="K336" t="s">
        <v>110</v>
      </c>
      <c r="L336" t="s">
        <v>1602</v>
      </c>
      <c r="M336" t="s">
        <v>112</v>
      </c>
      <c r="N336" t="s">
        <v>1603</v>
      </c>
      <c r="O336" t="s">
        <v>122</v>
      </c>
      <c r="P336" t="s">
        <v>115</v>
      </c>
      <c r="Q336" t="s">
        <v>116</v>
      </c>
      <c r="R336">
        <v>1</v>
      </c>
      <c r="S336" t="s">
        <v>1604</v>
      </c>
    </row>
    <row r="337" spans="1:20" x14ac:dyDescent="0.35">
      <c r="A337" s="2">
        <v>45578</v>
      </c>
      <c r="B337" t="s">
        <v>0</v>
      </c>
      <c r="C337" t="s">
        <v>1</v>
      </c>
      <c r="D337" t="s">
        <v>1605</v>
      </c>
      <c r="E337" t="s">
        <v>1606</v>
      </c>
      <c r="F337">
        <v>29063401103</v>
      </c>
      <c r="I337">
        <v>57872</v>
      </c>
      <c r="J337" s="3">
        <v>5500</v>
      </c>
      <c r="K337" t="s">
        <v>110</v>
      </c>
      <c r="L337" t="s">
        <v>1607</v>
      </c>
      <c r="M337" t="s">
        <v>112</v>
      </c>
      <c r="N337" t="s">
        <v>1608</v>
      </c>
      <c r="O337" t="s">
        <v>187</v>
      </c>
      <c r="P337" t="s">
        <v>115</v>
      </c>
      <c r="Q337" t="s">
        <v>116</v>
      </c>
      <c r="R337">
        <v>1</v>
      </c>
      <c r="S337" t="s">
        <v>1609</v>
      </c>
    </row>
    <row r="338" spans="1:20" x14ac:dyDescent="0.35">
      <c r="A338" s="2">
        <v>45578</v>
      </c>
      <c r="B338" t="s">
        <v>0</v>
      </c>
      <c r="C338" t="s">
        <v>1</v>
      </c>
      <c r="D338" t="s">
        <v>1610</v>
      </c>
      <c r="E338" t="s">
        <v>1611</v>
      </c>
      <c r="F338">
        <v>29063404213</v>
      </c>
      <c r="I338">
        <v>57873</v>
      </c>
      <c r="J338" s="3">
        <v>3000</v>
      </c>
      <c r="K338" t="s">
        <v>110</v>
      </c>
      <c r="L338" t="s">
        <v>1612</v>
      </c>
      <c r="M338" t="s">
        <v>112</v>
      </c>
      <c r="N338" t="s">
        <v>1613</v>
      </c>
      <c r="O338" t="s">
        <v>187</v>
      </c>
      <c r="P338" t="s">
        <v>115</v>
      </c>
      <c r="Q338" t="s">
        <v>116</v>
      </c>
      <c r="R338">
        <v>1</v>
      </c>
      <c r="S338" t="s">
        <v>1614</v>
      </c>
    </row>
    <row r="339" spans="1:20" x14ac:dyDescent="0.35">
      <c r="A339" s="2">
        <v>45578</v>
      </c>
      <c r="B339" t="s">
        <v>0</v>
      </c>
      <c r="C339" t="s">
        <v>1</v>
      </c>
      <c r="D339" t="s">
        <v>1615</v>
      </c>
      <c r="E339" t="s">
        <v>1616</v>
      </c>
      <c r="F339">
        <v>28363403138</v>
      </c>
      <c r="I339">
        <v>57874</v>
      </c>
      <c r="J339" s="3">
        <v>13000</v>
      </c>
      <c r="K339" t="s">
        <v>110</v>
      </c>
      <c r="L339" t="s">
        <v>1617</v>
      </c>
      <c r="M339" t="s">
        <v>112</v>
      </c>
      <c r="N339" t="s">
        <v>1618</v>
      </c>
      <c r="O339" t="s">
        <v>114</v>
      </c>
      <c r="P339" t="s">
        <v>115</v>
      </c>
      <c r="Q339" t="s">
        <v>116</v>
      </c>
      <c r="R339">
        <v>1</v>
      </c>
      <c r="S339" t="s">
        <v>1619</v>
      </c>
    </row>
    <row r="340" spans="1:20" x14ac:dyDescent="0.35">
      <c r="A340" s="2">
        <v>45578</v>
      </c>
      <c r="B340" t="s">
        <v>0</v>
      </c>
      <c r="C340" t="s">
        <v>1</v>
      </c>
      <c r="D340" t="s">
        <v>1620</v>
      </c>
      <c r="E340" t="s">
        <v>1621</v>
      </c>
      <c r="F340">
        <v>26063400318</v>
      </c>
      <c r="I340">
        <v>57875</v>
      </c>
      <c r="J340" s="3">
        <v>15200</v>
      </c>
      <c r="K340" t="s">
        <v>110</v>
      </c>
      <c r="L340" t="s">
        <v>1622</v>
      </c>
      <c r="M340" t="s">
        <v>112</v>
      </c>
      <c r="N340" t="s">
        <v>1623</v>
      </c>
      <c r="O340" t="s">
        <v>187</v>
      </c>
      <c r="P340" t="s">
        <v>115</v>
      </c>
      <c r="Q340" t="s">
        <v>116</v>
      </c>
      <c r="R340">
        <v>1</v>
      </c>
      <c r="S340" t="s">
        <v>1624</v>
      </c>
    </row>
    <row r="341" spans="1:20" x14ac:dyDescent="0.35">
      <c r="A341" s="2">
        <v>45578</v>
      </c>
      <c r="B341" t="s">
        <v>0</v>
      </c>
      <c r="C341" t="s">
        <v>1</v>
      </c>
      <c r="D341" t="s">
        <v>1625</v>
      </c>
      <c r="E341" t="s">
        <v>1626</v>
      </c>
      <c r="F341">
        <v>29863405451</v>
      </c>
      <c r="I341">
        <v>57876</v>
      </c>
      <c r="J341" s="3">
        <v>1400</v>
      </c>
      <c r="K341" t="s">
        <v>5</v>
      </c>
      <c r="R341">
        <v>0</v>
      </c>
      <c r="S341" t="s">
        <v>1627</v>
      </c>
      <c r="T341" t="s">
        <v>7</v>
      </c>
    </row>
    <row r="342" spans="1:20" x14ac:dyDescent="0.35">
      <c r="A342" s="2">
        <v>45578</v>
      </c>
      <c r="B342" t="s">
        <v>0</v>
      </c>
      <c r="C342" t="s">
        <v>1</v>
      </c>
      <c r="D342" t="s">
        <v>1628</v>
      </c>
      <c r="E342" t="s">
        <v>1629</v>
      </c>
      <c r="F342">
        <v>30263405313</v>
      </c>
      <c r="I342">
        <v>57877</v>
      </c>
      <c r="J342" s="3">
        <v>3000</v>
      </c>
      <c r="K342" t="s">
        <v>110</v>
      </c>
      <c r="L342" t="s">
        <v>1630</v>
      </c>
      <c r="M342" t="s">
        <v>112</v>
      </c>
      <c r="N342" t="s">
        <v>1631</v>
      </c>
      <c r="O342" t="s">
        <v>114</v>
      </c>
      <c r="P342" t="s">
        <v>115</v>
      </c>
      <c r="Q342" t="s">
        <v>116</v>
      </c>
      <c r="R342">
        <v>1</v>
      </c>
      <c r="S342" t="s">
        <v>1632</v>
      </c>
    </row>
    <row r="343" spans="1:20" x14ac:dyDescent="0.35">
      <c r="A343" s="2">
        <v>45578</v>
      </c>
      <c r="B343" t="s">
        <v>0</v>
      </c>
      <c r="C343" t="s">
        <v>1</v>
      </c>
      <c r="D343" t="s">
        <v>1633</v>
      </c>
      <c r="E343" t="s">
        <v>1634</v>
      </c>
      <c r="F343">
        <v>28463403169</v>
      </c>
      <c r="I343">
        <v>57878</v>
      </c>
      <c r="J343" s="3">
        <v>2500</v>
      </c>
      <c r="K343" t="s">
        <v>110</v>
      </c>
      <c r="L343" t="s">
        <v>1635</v>
      </c>
      <c r="M343" t="s">
        <v>112</v>
      </c>
      <c r="N343" t="s">
        <v>1636</v>
      </c>
      <c r="O343" t="s">
        <v>1212</v>
      </c>
      <c r="P343" t="s">
        <v>115</v>
      </c>
      <c r="Q343" t="s">
        <v>116</v>
      </c>
      <c r="R343">
        <v>1</v>
      </c>
      <c r="S343" t="s">
        <v>1637</v>
      </c>
    </row>
    <row r="344" spans="1:20" x14ac:dyDescent="0.35">
      <c r="A344" s="2">
        <v>45578</v>
      </c>
      <c r="B344" t="s">
        <v>0</v>
      </c>
      <c r="C344" t="s">
        <v>1</v>
      </c>
      <c r="D344" t="s">
        <v>1638</v>
      </c>
      <c r="E344" t="s">
        <v>1639</v>
      </c>
      <c r="F344">
        <v>29063402359</v>
      </c>
      <c r="I344">
        <v>57879</v>
      </c>
      <c r="J344" s="3">
        <v>2500</v>
      </c>
      <c r="K344" t="s">
        <v>110</v>
      </c>
      <c r="L344" t="s">
        <v>1640</v>
      </c>
      <c r="M344" t="s">
        <v>112</v>
      </c>
      <c r="N344" t="s">
        <v>1641</v>
      </c>
      <c r="O344" t="s">
        <v>114</v>
      </c>
      <c r="P344" t="s">
        <v>115</v>
      </c>
      <c r="Q344" t="s">
        <v>116</v>
      </c>
      <c r="R344">
        <v>1</v>
      </c>
      <c r="S344" t="s">
        <v>1642</v>
      </c>
    </row>
    <row r="345" spans="1:20" x14ac:dyDescent="0.35">
      <c r="A345" s="2">
        <v>45578</v>
      </c>
      <c r="B345" t="s">
        <v>0</v>
      </c>
      <c r="C345" t="s">
        <v>1</v>
      </c>
      <c r="D345" t="s">
        <v>1643</v>
      </c>
      <c r="E345" t="s">
        <v>1644</v>
      </c>
      <c r="F345">
        <v>29163404494</v>
      </c>
      <c r="I345">
        <v>57880</v>
      </c>
      <c r="J345" s="3">
        <v>8000</v>
      </c>
      <c r="K345" t="s">
        <v>110</v>
      </c>
      <c r="L345" t="s">
        <v>1645</v>
      </c>
      <c r="M345" t="s">
        <v>112</v>
      </c>
      <c r="N345" t="s">
        <v>1646</v>
      </c>
      <c r="O345" t="s">
        <v>1268</v>
      </c>
      <c r="P345" t="s">
        <v>115</v>
      </c>
      <c r="Q345" t="s">
        <v>116</v>
      </c>
      <c r="R345">
        <v>1</v>
      </c>
      <c r="S345" t="s">
        <v>1647</v>
      </c>
    </row>
    <row r="346" spans="1:20" x14ac:dyDescent="0.35">
      <c r="A346" s="2">
        <v>45578</v>
      </c>
      <c r="B346" t="s">
        <v>0</v>
      </c>
      <c r="C346" t="s">
        <v>1</v>
      </c>
      <c r="D346" t="s">
        <v>1648</v>
      </c>
      <c r="E346" t="s">
        <v>1649</v>
      </c>
      <c r="F346">
        <v>29663402382</v>
      </c>
      <c r="I346">
        <v>57881</v>
      </c>
      <c r="J346" s="3">
        <v>1000</v>
      </c>
      <c r="K346" t="s">
        <v>110</v>
      </c>
      <c r="L346" t="s">
        <v>1650</v>
      </c>
      <c r="M346" t="s">
        <v>112</v>
      </c>
      <c r="N346" t="s">
        <v>1651</v>
      </c>
      <c r="O346" t="s">
        <v>972</v>
      </c>
      <c r="P346" t="s">
        <v>115</v>
      </c>
      <c r="Q346" t="s">
        <v>116</v>
      </c>
      <c r="R346">
        <v>1</v>
      </c>
      <c r="S346" t="s">
        <v>1652</v>
      </c>
    </row>
    <row r="347" spans="1:20" x14ac:dyDescent="0.35">
      <c r="A347" s="2">
        <v>45578</v>
      </c>
      <c r="B347" t="s">
        <v>0</v>
      </c>
      <c r="C347" t="s">
        <v>1</v>
      </c>
      <c r="D347" t="s">
        <v>1653</v>
      </c>
      <c r="E347" t="s">
        <v>1654</v>
      </c>
      <c r="F347">
        <v>27863400613</v>
      </c>
      <c r="I347">
        <v>57882</v>
      </c>
      <c r="J347" s="3">
        <v>8000</v>
      </c>
      <c r="K347" t="s">
        <v>110</v>
      </c>
      <c r="L347" t="s">
        <v>1655</v>
      </c>
      <c r="M347" t="s">
        <v>112</v>
      </c>
      <c r="N347" t="s">
        <v>1656</v>
      </c>
      <c r="O347" t="s">
        <v>122</v>
      </c>
      <c r="P347" t="s">
        <v>115</v>
      </c>
      <c r="Q347" t="s">
        <v>116</v>
      </c>
      <c r="R347">
        <v>1</v>
      </c>
      <c r="S347" t="s">
        <v>1657</v>
      </c>
    </row>
    <row r="348" spans="1:20" x14ac:dyDescent="0.35">
      <c r="A348" s="2">
        <v>45578</v>
      </c>
      <c r="B348" t="s">
        <v>0</v>
      </c>
      <c r="C348" t="s">
        <v>1</v>
      </c>
      <c r="D348" t="s">
        <v>1658</v>
      </c>
      <c r="E348" t="s">
        <v>1659</v>
      </c>
      <c r="F348">
        <v>27363400802</v>
      </c>
      <c r="I348">
        <v>57883</v>
      </c>
      <c r="J348" s="3">
        <v>10900</v>
      </c>
      <c r="K348" t="s">
        <v>110</v>
      </c>
      <c r="L348" t="s">
        <v>1660</v>
      </c>
      <c r="M348" t="s">
        <v>112</v>
      </c>
      <c r="N348" t="s">
        <v>1661</v>
      </c>
      <c r="O348" t="s">
        <v>187</v>
      </c>
      <c r="P348" t="s">
        <v>115</v>
      </c>
      <c r="Q348" t="s">
        <v>116</v>
      </c>
      <c r="R348">
        <v>1</v>
      </c>
      <c r="S348" t="s">
        <v>1662</v>
      </c>
    </row>
    <row r="349" spans="1:20" x14ac:dyDescent="0.35">
      <c r="A349" s="2">
        <v>45578</v>
      </c>
      <c r="B349" t="s">
        <v>0</v>
      </c>
      <c r="C349" t="s">
        <v>1</v>
      </c>
      <c r="D349" t="s">
        <v>1663</v>
      </c>
      <c r="E349" t="s">
        <v>1664</v>
      </c>
      <c r="F349">
        <v>29263404197</v>
      </c>
      <c r="I349">
        <v>57884</v>
      </c>
      <c r="J349" s="3">
        <v>7000</v>
      </c>
      <c r="K349" t="s">
        <v>110</v>
      </c>
      <c r="L349" t="s">
        <v>1665</v>
      </c>
      <c r="M349" t="s">
        <v>112</v>
      </c>
      <c r="N349" t="s">
        <v>1666</v>
      </c>
      <c r="O349" t="s">
        <v>187</v>
      </c>
      <c r="P349" t="s">
        <v>115</v>
      </c>
      <c r="Q349" t="s">
        <v>116</v>
      </c>
      <c r="R349">
        <v>1</v>
      </c>
      <c r="S349" t="s">
        <v>1667</v>
      </c>
    </row>
    <row r="350" spans="1:20" x14ac:dyDescent="0.35">
      <c r="A350" s="2">
        <v>45578</v>
      </c>
      <c r="B350" t="s">
        <v>0</v>
      </c>
      <c r="C350" t="s">
        <v>1</v>
      </c>
      <c r="D350" t="s">
        <v>1668</v>
      </c>
      <c r="E350" t="s">
        <v>1669</v>
      </c>
      <c r="F350">
        <v>30063400281</v>
      </c>
      <c r="I350">
        <v>57885</v>
      </c>
      <c r="J350" s="3">
        <v>2000</v>
      </c>
      <c r="K350" t="s">
        <v>5</v>
      </c>
      <c r="R350">
        <v>0</v>
      </c>
      <c r="S350" t="s">
        <v>1670</v>
      </c>
      <c r="T350" t="s">
        <v>7</v>
      </c>
    </row>
    <row r="351" spans="1:20" x14ac:dyDescent="0.35">
      <c r="A351" s="2">
        <v>45578</v>
      </c>
      <c r="B351" t="s">
        <v>0</v>
      </c>
      <c r="C351" t="s">
        <v>1</v>
      </c>
      <c r="D351" t="s">
        <v>1671</v>
      </c>
      <c r="E351" t="s">
        <v>1672</v>
      </c>
      <c r="F351">
        <v>27763400859</v>
      </c>
      <c r="I351">
        <v>57886</v>
      </c>
      <c r="J351" s="3">
        <v>8500</v>
      </c>
      <c r="K351" t="s">
        <v>110</v>
      </c>
      <c r="L351" t="s">
        <v>1673</v>
      </c>
      <c r="M351" t="s">
        <v>112</v>
      </c>
      <c r="N351" t="s">
        <v>1674</v>
      </c>
      <c r="O351" t="s">
        <v>187</v>
      </c>
      <c r="P351" t="s">
        <v>115</v>
      </c>
      <c r="Q351" t="s">
        <v>116</v>
      </c>
      <c r="R351">
        <v>1</v>
      </c>
      <c r="S351" t="s">
        <v>1675</v>
      </c>
    </row>
    <row r="352" spans="1:20" x14ac:dyDescent="0.35">
      <c r="A352" s="2">
        <v>45578</v>
      </c>
      <c r="B352" t="s">
        <v>0</v>
      </c>
      <c r="C352" t="s">
        <v>1</v>
      </c>
      <c r="D352" t="s">
        <v>1676</v>
      </c>
      <c r="E352" t="s">
        <v>1677</v>
      </c>
      <c r="F352">
        <v>26763400034</v>
      </c>
      <c r="I352">
        <v>57887</v>
      </c>
      <c r="J352" s="3">
        <v>10500</v>
      </c>
      <c r="K352" t="s">
        <v>110</v>
      </c>
      <c r="L352" t="s">
        <v>1678</v>
      </c>
      <c r="M352" t="s">
        <v>112</v>
      </c>
      <c r="N352" t="s">
        <v>1679</v>
      </c>
      <c r="O352" t="s">
        <v>122</v>
      </c>
      <c r="P352" t="s">
        <v>115</v>
      </c>
      <c r="Q352" t="s">
        <v>116</v>
      </c>
      <c r="R352">
        <v>1</v>
      </c>
      <c r="S352" t="s">
        <v>1680</v>
      </c>
    </row>
    <row r="353" spans="1:20" x14ac:dyDescent="0.35">
      <c r="A353" s="2">
        <v>45578</v>
      </c>
      <c r="B353" t="s">
        <v>0</v>
      </c>
      <c r="C353" t="s">
        <v>1</v>
      </c>
      <c r="D353" t="s">
        <v>1681</v>
      </c>
      <c r="E353" t="s">
        <v>1682</v>
      </c>
      <c r="F353">
        <v>28963402693</v>
      </c>
      <c r="I353">
        <v>57888</v>
      </c>
      <c r="J353" s="3">
        <v>14500</v>
      </c>
      <c r="K353" t="s">
        <v>110</v>
      </c>
      <c r="L353" t="s">
        <v>1683</v>
      </c>
      <c r="M353" t="s">
        <v>112</v>
      </c>
      <c r="N353" t="s">
        <v>1684</v>
      </c>
      <c r="O353" t="s">
        <v>114</v>
      </c>
      <c r="P353" t="s">
        <v>115</v>
      </c>
      <c r="Q353" t="s">
        <v>116</v>
      </c>
      <c r="R353">
        <v>1</v>
      </c>
      <c r="S353" t="s">
        <v>1685</v>
      </c>
    </row>
    <row r="354" spans="1:20" x14ac:dyDescent="0.35">
      <c r="A354" s="2">
        <v>45578</v>
      </c>
      <c r="B354" t="s">
        <v>0</v>
      </c>
      <c r="C354" t="s">
        <v>1</v>
      </c>
      <c r="D354" t="s">
        <v>1686</v>
      </c>
      <c r="E354" t="s">
        <v>1687</v>
      </c>
      <c r="F354">
        <v>30063401903</v>
      </c>
      <c r="I354">
        <v>57889</v>
      </c>
      <c r="J354" s="3">
        <v>5500</v>
      </c>
      <c r="K354" t="s">
        <v>110</v>
      </c>
      <c r="L354" t="s">
        <v>1688</v>
      </c>
      <c r="M354" t="s">
        <v>112</v>
      </c>
      <c r="N354" t="s">
        <v>1689</v>
      </c>
      <c r="O354" t="s">
        <v>122</v>
      </c>
      <c r="P354" t="s">
        <v>115</v>
      </c>
      <c r="Q354" t="s">
        <v>116</v>
      </c>
      <c r="R354">
        <v>1</v>
      </c>
      <c r="S354" t="s">
        <v>1690</v>
      </c>
    </row>
    <row r="355" spans="1:20" x14ac:dyDescent="0.35">
      <c r="A355" s="2">
        <v>45578</v>
      </c>
      <c r="B355" t="s">
        <v>0</v>
      </c>
      <c r="C355" t="s">
        <v>1</v>
      </c>
      <c r="D355" t="s">
        <v>1691</v>
      </c>
      <c r="E355" t="s">
        <v>1692</v>
      </c>
      <c r="F355">
        <v>29463401650</v>
      </c>
      <c r="I355">
        <v>57890</v>
      </c>
      <c r="J355" s="3">
        <v>16000</v>
      </c>
      <c r="K355" t="s">
        <v>110</v>
      </c>
      <c r="L355" t="s">
        <v>1693</v>
      </c>
      <c r="M355" t="s">
        <v>112</v>
      </c>
      <c r="N355" t="s">
        <v>1694</v>
      </c>
      <c r="O355" t="s">
        <v>122</v>
      </c>
      <c r="P355" t="s">
        <v>115</v>
      </c>
      <c r="Q355" t="s">
        <v>116</v>
      </c>
      <c r="R355">
        <v>1</v>
      </c>
      <c r="S355" t="s">
        <v>1695</v>
      </c>
    </row>
    <row r="356" spans="1:20" x14ac:dyDescent="0.35">
      <c r="A356" s="2">
        <v>45578</v>
      </c>
      <c r="B356" t="s">
        <v>0</v>
      </c>
      <c r="C356" t="s">
        <v>1</v>
      </c>
      <c r="D356" t="s">
        <v>1696</v>
      </c>
      <c r="E356" t="s">
        <v>1697</v>
      </c>
      <c r="F356">
        <v>26863400970</v>
      </c>
      <c r="I356">
        <v>57891</v>
      </c>
      <c r="J356" s="3">
        <v>28700</v>
      </c>
      <c r="K356" t="s">
        <v>110</v>
      </c>
      <c r="L356" t="s">
        <v>1698</v>
      </c>
      <c r="M356" t="s">
        <v>112</v>
      </c>
      <c r="N356" t="s">
        <v>1699</v>
      </c>
      <c r="O356" t="s">
        <v>122</v>
      </c>
      <c r="P356" t="s">
        <v>115</v>
      </c>
      <c r="Q356" t="s">
        <v>116</v>
      </c>
      <c r="R356">
        <v>1</v>
      </c>
      <c r="S356" t="s">
        <v>1700</v>
      </c>
    </row>
    <row r="357" spans="1:20" x14ac:dyDescent="0.35">
      <c r="A357" s="2">
        <v>45578</v>
      </c>
      <c r="B357" t="s">
        <v>0</v>
      </c>
      <c r="C357" t="s">
        <v>1</v>
      </c>
      <c r="D357" t="s">
        <v>1701</v>
      </c>
      <c r="E357" t="s">
        <v>1702</v>
      </c>
      <c r="F357">
        <v>26963400624</v>
      </c>
      <c r="I357">
        <v>57892</v>
      </c>
      <c r="J357" s="3">
        <v>4000</v>
      </c>
      <c r="K357" t="s">
        <v>110</v>
      </c>
      <c r="L357" t="s">
        <v>1703</v>
      </c>
      <c r="M357" t="s">
        <v>112</v>
      </c>
      <c r="N357" t="s">
        <v>1704</v>
      </c>
      <c r="O357" t="s">
        <v>122</v>
      </c>
      <c r="P357" t="s">
        <v>115</v>
      </c>
      <c r="Q357" t="s">
        <v>116</v>
      </c>
      <c r="R357">
        <v>1</v>
      </c>
      <c r="S357" t="s">
        <v>1705</v>
      </c>
    </row>
    <row r="358" spans="1:20" x14ac:dyDescent="0.35">
      <c r="A358" s="2">
        <v>45578</v>
      </c>
      <c r="B358" t="s">
        <v>0</v>
      </c>
      <c r="C358" t="s">
        <v>1</v>
      </c>
      <c r="D358" t="s">
        <v>1706</v>
      </c>
      <c r="E358" t="s">
        <v>1707</v>
      </c>
      <c r="F358">
        <v>29463403487</v>
      </c>
      <c r="I358">
        <v>57893</v>
      </c>
      <c r="J358" s="3">
        <v>14000</v>
      </c>
      <c r="K358" t="s">
        <v>110</v>
      </c>
      <c r="L358" t="s">
        <v>1708</v>
      </c>
      <c r="M358" t="s">
        <v>112</v>
      </c>
      <c r="N358" t="s">
        <v>1709</v>
      </c>
      <c r="O358" t="s">
        <v>122</v>
      </c>
      <c r="P358" t="s">
        <v>115</v>
      </c>
      <c r="Q358" t="s">
        <v>116</v>
      </c>
      <c r="R358">
        <v>1</v>
      </c>
      <c r="S358" t="s">
        <v>1710</v>
      </c>
    </row>
    <row r="359" spans="1:20" x14ac:dyDescent="0.35">
      <c r="A359" s="2">
        <v>45578</v>
      </c>
      <c r="B359" t="s">
        <v>0</v>
      </c>
      <c r="C359" t="s">
        <v>1</v>
      </c>
      <c r="D359" t="s">
        <v>1711</v>
      </c>
      <c r="E359" t="s">
        <v>1712</v>
      </c>
      <c r="F359">
        <v>30263401845</v>
      </c>
      <c r="I359">
        <v>57894</v>
      </c>
      <c r="J359" s="3">
        <v>10000</v>
      </c>
      <c r="K359" t="s">
        <v>110</v>
      </c>
      <c r="L359" t="s">
        <v>1713</v>
      </c>
      <c r="M359" t="s">
        <v>112</v>
      </c>
      <c r="N359" t="s">
        <v>1714</v>
      </c>
      <c r="O359" t="s">
        <v>122</v>
      </c>
      <c r="P359" t="s">
        <v>115</v>
      </c>
      <c r="Q359" t="s">
        <v>116</v>
      </c>
      <c r="R359">
        <v>1</v>
      </c>
      <c r="S359" t="s">
        <v>1715</v>
      </c>
    </row>
    <row r="360" spans="1:20" x14ac:dyDescent="0.35">
      <c r="A360" s="2">
        <v>45578</v>
      </c>
      <c r="B360" t="s">
        <v>0</v>
      </c>
      <c r="C360" t="s">
        <v>1</v>
      </c>
      <c r="D360" t="s">
        <v>1716</v>
      </c>
      <c r="E360" t="s">
        <v>1717</v>
      </c>
      <c r="F360">
        <v>27663400283</v>
      </c>
      <c r="I360">
        <v>57895</v>
      </c>
      <c r="J360" s="3">
        <v>1500</v>
      </c>
      <c r="K360" t="s">
        <v>110</v>
      </c>
      <c r="L360" t="s">
        <v>1718</v>
      </c>
      <c r="M360" t="s">
        <v>112</v>
      </c>
      <c r="N360" t="s">
        <v>1719</v>
      </c>
      <c r="O360" t="s">
        <v>114</v>
      </c>
      <c r="P360" t="s">
        <v>115</v>
      </c>
      <c r="Q360" t="s">
        <v>116</v>
      </c>
      <c r="R360">
        <v>1</v>
      </c>
      <c r="S360" t="s">
        <v>1720</v>
      </c>
    </row>
    <row r="361" spans="1:20" x14ac:dyDescent="0.35">
      <c r="A361" s="2">
        <v>45578</v>
      </c>
      <c r="B361" t="s">
        <v>0</v>
      </c>
      <c r="C361" t="s">
        <v>1</v>
      </c>
      <c r="D361" t="s">
        <v>1721</v>
      </c>
      <c r="E361" t="s">
        <v>1722</v>
      </c>
      <c r="F361">
        <v>27463400646</v>
      </c>
      <c r="I361">
        <v>57896</v>
      </c>
      <c r="J361" s="3">
        <v>2500</v>
      </c>
      <c r="K361" t="s">
        <v>5</v>
      </c>
      <c r="R361">
        <v>0</v>
      </c>
      <c r="S361" t="s">
        <v>1723</v>
      </c>
      <c r="T361" t="s">
        <v>7</v>
      </c>
    </row>
    <row r="362" spans="1:20" x14ac:dyDescent="0.35">
      <c r="A362" s="2">
        <v>45578</v>
      </c>
      <c r="B362" t="s">
        <v>0</v>
      </c>
      <c r="C362" t="s">
        <v>1</v>
      </c>
      <c r="D362" t="s">
        <v>1724</v>
      </c>
      <c r="E362" t="s">
        <v>1725</v>
      </c>
      <c r="F362">
        <v>29163401205</v>
      </c>
      <c r="I362">
        <v>57897</v>
      </c>
      <c r="J362" s="3">
        <v>1500</v>
      </c>
      <c r="K362" t="s">
        <v>110</v>
      </c>
      <c r="L362" t="s">
        <v>1726</v>
      </c>
      <c r="M362" t="s">
        <v>112</v>
      </c>
      <c r="N362" t="s">
        <v>1727</v>
      </c>
      <c r="O362" t="s">
        <v>114</v>
      </c>
      <c r="P362" t="s">
        <v>115</v>
      </c>
      <c r="Q362" t="s">
        <v>116</v>
      </c>
      <c r="R362">
        <v>1</v>
      </c>
      <c r="S362" t="s">
        <v>1728</v>
      </c>
    </row>
    <row r="363" spans="1:20" x14ac:dyDescent="0.35">
      <c r="A363" s="2">
        <v>45578</v>
      </c>
      <c r="B363" t="s">
        <v>0</v>
      </c>
      <c r="C363" t="s">
        <v>1</v>
      </c>
      <c r="D363" t="s">
        <v>1729</v>
      </c>
      <c r="E363" t="s">
        <v>1730</v>
      </c>
      <c r="F363">
        <v>1059789774</v>
      </c>
      <c r="I363">
        <v>57898</v>
      </c>
      <c r="J363" s="3">
        <v>7000</v>
      </c>
      <c r="K363" t="s">
        <v>110</v>
      </c>
      <c r="L363" t="s">
        <v>1731</v>
      </c>
      <c r="M363" t="s">
        <v>150</v>
      </c>
      <c r="N363" t="s">
        <v>1732</v>
      </c>
      <c r="O363" t="s">
        <v>152</v>
      </c>
      <c r="P363" t="s">
        <v>153</v>
      </c>
      <c r="Q363" t="s">
        <v>154</v>
      </c>
      <c r="R363">
        <v>1</v>
      </c>
      <c r="S363" t="s">
        <v>1733</v>
      </c>
    </row>
    <row r="364" spans="1:20" x14ac:dyDescent="0.35">
      <c r="A364" s="2">
        <v>45578</v>
      </c>
      <c r="B364" t="s">
        <v>0</v>
      </c>
      <c r="C364" t="s">
        <v>1</v>
      </c>
      <c r="D364" t="s">
        <v>1734</v>
      </c>
      <c r="E364" t="s">
        <v>1735</v>
      </c>
      <c r="F364">
        <v>27663401769</v>
      </c>
      <c r="I364">
        <v>57899</v>
      </c>
      <c r="J364" s="3">
        <v>4000</v>
      </c>
      <c r="K364" t="s">
        <v>110</v>
      </c>
      <c r="L364" t="s">
        <v>1736</v>
      </c>
      <c r="M364" t="s">
        <v>112</v>
      </c>
      <c r="N364" t="s">
        <v>1737</v>
      </c>
      <c r="O364" t="s">
        <v>187</v>
      </c>
      <c r="P364" t="s">
        <v>115</v>
      </c>
      <c r="Q364" t="s">
        <v>116</v>
      </c>
      <c r="R364">
        <v>1</v>
      </c>
      <c r="S364" t="s">
        <v>1738</v>
      </c>
    </row>
    <row r="365" spans="1:20" x14ac:dyDescent="0.35">
      <c r="A365" s="2">
        <v>45578</v>
      </c>
      <c r="B365" t="s">
        <v>0</v>
      </c>
      <c r="C365" t="s">
        <v>1</v>
      </c>
      <c r="D365" t="s">
        <v>1739</v>
      </c>
      <c r="E365" t="s">
        <v>1740</v>
      </c>
      <c r="F365">
        <v>28263402744</v>
      </c>
      <c r="I365">
        <v>57900</v>
      </c>
      <c r="J365" s="3">
        <v>9000</v>
      </c>
      <c r="K365" t="s">
        <v>110</v>
      </c>
      <c r="L365" t="s">
        <v>1741</v>
      </c>
      <c r="M365" t="s">
        <v>112</v>
      </c>
      <c r="N365" t="s">
        <v>1742</v>
      </c>
      <c r="O365" t="s">
        <v>114</v>
      </c>
      <c r="P365" t="s">
        <v>115</v>
      </c>
      <c r="Q365" t="s">
        <v>116</v>
      </c>
      <c r="R365">
        <v>1</v>
      </c>
      <c r="S365" t="s">
        <v>1743</v>
      </c>
    </row>
    <row r="366" spans="1:20" x14ac:dyDescent="0.35">
      <c r="A366" s="2">
        <v>45578</v>
      </c>
      <c r="B366" t="s">
        <v>0</v>
      </c>
      <c r="C366" t="s">
        <v>1</v>
      </c>
      <c r="D366" t="s">
        <v>1744</v>
      </c>
      <c r="E366" t="s">
        <v>1745</v>
      </c>
      <c r="F366">
        <v>29763401130</v>
      </c>
      <c r="I366">
        <v>57901</v>
      </c>
      <c r="J366" s="3">
        <v>8000</v>
      </c>
      <c r="K366" t="s">
        <v>110</v>
      </c>
      <c r="L366" t="s">
        <v>1746</v>
      </c>
      <c r="M366" t="s">
        <v>112</v>
      </c>
      <c r="N366" t="s">
        <v>1747</v>
      </c>
      <c r="O366" t="s">
        <v>1748</v>
      </c>
      <c r="P366" t="s">
        <v>115</v>
      </c>
      <c r="Q366" t="s">
        <v>116</v>
      </c>
      <c r="R366">
        <v>1</v>
      </c>
      <c r="S366" t="s">
        <v>1749</v>
      </c>
    </row>
    <row r="367" spans="1:20" x14ac:dyDescent="0.35">
      <c r="A367" s="2">
        <v>45578</v>
      </c>
      <c r="B367" t="s">
        <v>0</v>
      </c>
      <c r="C367" t="s">
        <v>1</v>
      </c>
      <c r="D367" t="s">
        <v>1750</v>
      </c>
      <c r="E367" t="s">
        <v>1751</v>
      </c>
      <c r="F367">
        <v>28263400229</v>
      </c>
      <c r="I367">
        <v>57565</v>
      </c>
      <c r="J367" s="3">
        <v>2500</v>
      </c>
      <c r="K367" t="s">
        <v>110</v>
      </c>
      <c r="L367" t="s">
        <v>1752</v>
      </c>
      <c r="M367" t="s">
        <v>112</v>
      </c>
      <c r="N367" t="s">
        <v>1753</v>
      </c>
      <c r="O367" t="s">
        <v>187</v>
      </c>
      <c r="P367" t="s">
        <v>115</v>
      </c>
      <c r="Q367" t="s">
        <v>116</v>
      </c>
      <c r="R367">
        <v>1</v>
      </c>
      <c r="S367" t="s">
        <v>1754</v>
      </c>
    </row>
    <row r="368" spans="1:20" x14ac:dyDescent="0.35">
      <c r="A368" s="2">
        <v>45578</v>
      </c>
      <c r="B368" t="s">
        <v>0</v>
      </c>
      <c r="C368" t="s">
        <v>1</v>
      </c>
      <c r="D368" t="s">
        <v>1755</v>
      </c>
      <c r="E368" t="s">
        <v>1756</v>
      </c>
      <c r="F368">
        <v>29763403283</v>
      </c>
      <c r="I368">
        <v>57566</v>
      </c>
      <c r="J368" s="3">
        <v>11000</v>
      </c>
      <c r="K368" t="s">
        <v>110</v>
      </c>
      <c r="L368" t="s">
        <v>1757</v>
      </c>
      <c r="M368" t="s">
        <v>112</v>
      </c>
      <c r="N368" t="s">
        <v>1758</v>
      </c>
      <c r="O368" t="s">
        <v>187</v>
      </c>
      <c r="P368" t="s">
        <v>115</v>
      </c>
      <c r="Q368" t="s">
        <v>116</v>
      </c>
      <c r="R368">
        <v>1</v>
      </c>
      <c r="S368" t="s">
        <v>1759</v>
      </c>
    </row>
    <row r="369" spans="1:20" x14ac:dyDescent="0.35">
      <c r="A369" s="2">
        <v>45578</v>
      </c>
      <c r="B369" t="s">
        <v>0</v>
      </c>
      <c r="C369" t="s">
        <v>1</v>
      </c>
      <c r="D369" t="s">
        <v>1760</v>
      </c>
      <c r="E369" t="s">
        <v>1761</v>
      </c>
      <c r="F369">
        <v>27463401400</v>
      </c>
      <c r="I369">
        <v>57567</v>
      </c>
      <c r="J369" s="3">
        <v>3500</v>
      </c>
      <c r="K369" t="s">
        <v>110</v>
      </c>
      <c r="L369" t="s">
        <v>1762</v>
      </c>
      <c r="M369" t="s">
        <v>112</v>
      </c>
      <c r="N369" t="s">
        <v>1763</v>
      </c>
      <c r="O369" t="s">
        <v>122</v>
      </c>
      <c r="P369" t="s">
        <v>115</v>
      </c>
      <c r="Q369" t="s">
        <v>116</v>
      </c>
      <c r="R369">
        <v>1</v>
      </c>
      <c r="S369" t="s">
        <v>1764</v>
      </c>
    </row>
    <row r="370" spans="1:20" x14ac:dyDescent="0.35">
      <c r="A370" s="2">
        <v>45578</v>
      </c>
      <c r="B370" t="s">
        <v>0</v>
      </c>
      <c r="C370" t="s">
        <v>1</v>
      </c>
      <c r="D370" t="s">
        <v>1765</v>
      </c>
      <c r="E370" t="s">
        <v>1766</v>
      </c>
      <c r="F370">
        <v>1078193693</v>
      </c>
      <c r="I370">
        <v>57568</v>
      </c>
      <c r="J370" s="3">
        <v>5000</v>
      </c>
      <c r="K370" t="s">
        <v>110</v>
      </c>
      <c r="L370" t="s">
        <v>1767</v>
      </c>
      <c r="M370" t="s">
        <v>150</v>
      </c>
      <c r="N370" t="s">
        <v>1768</v>
      </c>
      <c r="O370" t="s">
        <v>181</v>
      </c>
      <c r="P370" t="s">
        <v>153</v>
      </c>
      <c r="Q370" t="s">
        <v>154</v>
      </c>
      <c r="R370">
        <v>1</v>
      </c>
      <c r="S370" t="s">
        <v>1769</v>
      </c>
    </row>
    <row r="371" spans="1:20" x14ac:dyDescent="0.35">
      <c r="A371" s="2">
        <v>45578</v>
      </c>
      <c r="B371" t="s">
        <v>0</v>
      </c>
      <c r="C371" t="s">
        <v>1</v>
      </c>
      <c r="D371" t="s">
        <v>1770</v>
      </c>
      <c r="E371" t="s">
        <v>1771</v>
      </c>
      <c r="F371">
        <v>28763401174</v>
      </c>
      <c r="I371">
        <v>57569</v>
      </c>
      <c r="J371" s="3">
        <v>9500</v>
      </c>
      <c r="K371" t="s">
        <v>110</v>
      </c>
      <c r="L371" t="s">
        <v>1772</v>
      </c>
      <c r="M371" t="s">
        <v>112</v>
      </c>
      <c r="N371" t="s">
        <v>1773</v>
      </c>
      <c r="O371" t="s">
        <v>122</v>
      </c>
      <c r="P371" t="s">
        <v>115</v>
      </c>
      <c r="Q371" t="s">
        <v>116</v>
      </c>
      <c r="R371">
        <v>1</v>
      </c>
      <c r="S371" t="s">
        <v>1774</v>
      </c>
    </row>
    <row r="372" spans="1:20" x14ac:dyDescent="0.35">
      <c r="A372" s="2">
        <v>45578</v>
      </c>
      <c r="B372" t="s">
        <v>0</v>
      </c>
      <c r="C372" t="s">
        <v>1</v>
      </c>
      <c r="D372" t="s">
        <v>1775</v>
      </c>
      <c r="E372" t="s">
        <v>1776</v>
      </c>
      <c r="F372">
        <v>29363403830</v>
      </c>
      <c r="I372">
        <v>57570</v>
      </c>
      <c r="J372" s="3">
        <v>2000</v>
      </c>
      <c r="K372" t="s">
        <v>110</v>
      </c>
      <c r="L372" t="s">
        <v>1777</v>
      </c>
      <c r="M372" t="s">
        <v>112</v>
      </c>
      <c r="N372" t="s">
        <v>1778</v>
      </c>
      <c r="O372" t="s">
        <v>114</v>
      </c>
      <c r="P372" t="s">
        <v>115</v>
      </c>
      <c r="Q372" t="s">
        <v>116</v>
      </c>
      <c r="R372">
        <v>1</v>
      </c>
      <c r="S372" t="s">
        <v>1779</v>
      </c>
    </row>
    <row r="373" spans="1:20" x14ac:dyDescent="0.35">
      <c r="A373" s="2">
        <v>45578</v>
      </c>
      <c r="B373" t="s">
        <v>0</v>
      </c>
      <c r="C373" t="s">
        <v>1</v>
      </c>
      <c r="D373" t="s">
        <v>1780</v>
      </c>
      <c r="E373" t="s">
        <v>1781</v>
      </c>
      <c r="F373">
        <v>25363400437</v>
      </c>
      <c r="I373">
        <v>57571</v>
      </c>
      <c r="J373" s="3">
        <v>3500</v>
      </c>
      <c r="K373" t="s">
        <v>5</v>
      </c>
      <c r="R373">
        <v>0</v>
      </c>
      <c r="S373" t="s">
        <v>1782</v>
      </c>
      <c r="T373" t="s">
        <v>7</v>
      </c>
    </row>
    <row r="374" spans="1:20" x14ac:dyDescent="0.35">
      <c r="A374" s="2">
        <v>45578</v>
      </c>
      <c r="B374" t="s">
        <v>0</v>
      </c>
      <c r="C374" t="s">
        <v>1</v>
      </c>
      <c r="D374" t="s">
        <v>1783</v>
      </c>
      <c r="E374" t="s">
        <v>1784</v>
      </c>
      <c r="F374">
        <v>27163400101</v>
      </c>
      <c r="I374">
        <v>57572</v>
      </c>
      <c r="J374" s="3">
        <v>7500</v>
      </c>
      <c r="K374" t="s">
        <v>110</v>
      </c>
      <c r="L374" t="s">
        <v>1785</v>
      </c>
      <c r="M374" t="s">
        <v>112</v>
      </c>
      <c r="N374" t="s">
        <v>1786</v>
      </c>
      <c r="O374" t="s">
        <v>114</v>
      </c>
      <c r="P374" t="s">
        <v>115</v>
      </c>
      <c r="Q374" t="s">
        <v>116</v>
      </c>
      <c r="R374">
        <v>1</v>
      </c>
      <c r="S374" t="s">
        <v>1787</v>
      </c>
    </row>
    <row r="375" spans="1:20" x14ac:dyDescent="0.35">
      <c r="A375" s="2">
        <v>45578</v>
      </c>
      <c r="B375" t="s">
        <v>0</v>
      </c>
      <c r="C375" t="s">
        <v>1</v>
      </c>
      <c r="D375" t="s">
        <v>1788</v>
      </c>
      <c r="E375" t="s">
        <v>1789</v>
      </c>
      <c r="F375">
        <v>29463400992</v>
      </c>
      <c r="I375">
        <v>57573</v>
      </c>
      <c r="J375" s="3">
        <v>5000</v>
      </c>
      <c r="K375" t="s">
        <v>110</v>
      </c>
      <c r="L375" t="s">
        <v>1790</v>
      </c>
      <c r="M375" t="s">
        <v>112</v>
      </c>
      <c r="N375" t="s">
        <v>1791</v>
      </c>
      <c r="O375" t="s">
        <v>114</v>
      </c>
      <c r="P375" t="s">
        <v>115</v>
      </c>
      <c r="Q375" t="s">
        <v>116</v>
      </c>
      <c r="R375">
        <v>1</v>
      </c>
      <c r="S375" t="s">
        <v>1792</v>
      </c>
    </row>
    <row r="376" spans="1:20" x14ac:dyDescent="0.35">
      <c r="A376" s="2">
        <v>45578</v>
      </c>
      <c r="B376" t="s">
        <v>0</v>
      </c>
      <c r="C376" t="s">
        <v>1</v>
      </c>
      <c r="D376" t="s">
        <v>1793</v>
      </c>
      <c r="E376" t="s">
        <v>1794</v>
      </c>
      <c r="F376">
        <v>29263400437</v>
      </c>
      <c r="I376">
        <v>57574</v>
      </c>
      <c r="J376" s="3">
        <v>2300</v>
      </c>
      <c r="K376" t="s">
        <v>110</v>
      </c>
      <c r="L376" t="s">
        <v>1795</v>
      </c>
      <c r="M376" t="s">
        <v>112</v>
      </c>
      <c r="N376" t="s">
        <v>1796</v>
      </c>
      <c r="O376" t="s">
        <v>122</v>
      </c>
      <c r="P376" t="s">
        <v>115</v>
      </c>
      <c r="Q376" t="s">
        <v>116</v>
      </c>
      <c r="R376">
        <v>1</v>
      </c>
      <c r="S376" t="s">
        <v>1797</v>
      </c>
    </row>
    <row r="377" spans="1:20" x14ac:dyDescent="0.35">
      <c r="A377" s="2">
        <v>45578</v>
      </c>
      <c r="B377" t="s">
        <v>0</v>
      </c>
      <c r="C377" t="s">
        <v>1</v>
      </c>
      <c r="D377" t="s">
        <v>1798</v>
      </c>
      <c r="E377" t="s">
        <v>1799</v>
      </c>
      <c r="F377">
        <v>26163400205</v>
      </c>
      <c r="I377">
        <v>57575</v>
      </c>
      <c r="J377" s="3">
        <v>2000</v>
      </c>
      <c r="K377" t="s">
        <v>110</v>
      </c>
      <c r="L377" t="s">
        <v>1800</v>
      </c>
      <c r="M377" t="s">
        <v>112</v>
      </c>
      <c r="N377" t="s">
        <v>1801</v>
      </c>
      <c r="O377" t="s">
        <v>114</v>
      </c>
      <c r="P377" t="s">
        <v>115</v>
      </c>
      <c r="Q377" t="s">
        <v>116</v>
      </c>
      <c r="R377">
        <v>1</v>
      </c>
      <c r="S377" t="s">
        <v>1802</v>
      </c>
    </row>
    <row r="378" spans="1:20" x14ac:dyDescent="0.35">
      <c r="A378" s="2">
        <v>45578</v>
      </c>
      <c r="B378" t="s">
        <v>0</v>
      </c>
      <c r="C378" t="s">
        <v>1</v>
      </c>
      <c r="D378" t="s">
        <v>1803</v>
      </c>
      <c r="E378" t="s">
        <v>1804</v>
      </c>
      <c r="F378">
        <v>27663402337</v>
      </c>
      <c r="I378">
        <v>57576</v>
      </c>
      <c r="J378" s="3">
        <v>24500</v>
      </c>
      <c r="K378" t="s">
        <v>110</v>
      </c>
      <c r="L378" t="s">
        <v>1805</v>
      </c>
      <c r="M378" t="s">
        <v>112</v>
      </c>
      <c r="N378" t="s">
        <v>1806</v>
      </c>
      <c r="O378" t="s">
        <v>114</v>
      </c>
      <c r="P378" t="s">
        <v>115</v>
      </c>
      <c r="Q378" t="s">
        <v>116</v>
      </c>
      <c r="R378">
        <v>1</v>
      </c>
      <c r="S378" t="s">
        <v>1807</v>
      </c>
    </row>
    <row r="379" spans="1:20" x14ac:dyDescent="0.35">
      <c r="A379" s="2">
        <v>45578</v>
      </c>
      <c r="B379" t="s">
        <v>0</v>
      </c>
      <c r="C379" t="s">
        <v>1</v>
      </c>
      <c r="D379" t="s">
        <v>1808</v>
      </c>
      <c r="E379" t="s">
        <v>1809</v>
      </c>
      <c r="F379">
        <v>28563403341</v>
      </c>
      <c r="I379">
        <v>57577</v>
      </c>
      <c r="J379" s="3">
        <v>2500</v>
      </c>
      <c r="K379" t="s">
        <v>110</v>
      </c>
      <c r="L379" t="s">
        <v>1810</v>
      </c>
      <c r="M379" t="s">
        <v>112</v>
      </c>
      <c r="N379" t="s">
        <v>1811</v>
      </c>
      <c r="O379" t="s">
        <v>114</v>
      </c>
      <c r="P379" t="s">
        <v>115</v>
      </c>
      <c r="Q379" t="s">
        <v>116</v>
      </c>
      <c r="R379">
        <v>1</v>
      </c>
      <c r="S379" t="s">
        <v>1812</v>
      </c>
    </row>
    <row r="380" spans="1:20" x14ac:dyDescent="0.35">
      <c r="A380" s="2">
        <v>45578</v>
      </c>
      <c r="B380" t="s">
        <v>0</v>
      </c>
      <c r="C380" t="s">
        <v>1</v>
      </c>
      <c r="D380" t="s">
        <v>14</v>
      </c>
      <c r="E380" t="s">
        <v>1813</v>
      </c>
      <c r="F380">
        <v>28968200521</v>
      </c>
      <c r="I380">
        <v>57578</v>
      </c>
      <c r="J380" s="3">
        <v>6500</v>
      </c>
      <c r="K380" t="s">
        <v>110</v>
      </c>
      <c r="L380" t="s">
        <v>1814</v>
      </c>
      <c r="M380" t="s">
        <v>112</v>
      </c>
      <c r="N380" t="s">
        <v>1815</v>
      </c>
      <c r="O380" t="s">
        <v>114</v>
      </c>
      <c r="P380" t="s">
        <v>115</v>
      </c>
      <c r="Q380" t="s">
        <v>116</v>
      </c>
      <c r="R380">
        <v>1</v>
      </c>
      <c r="S380" t="s">
        <v>1816</v>
      </c>
    </row>
    <row r="381" spans="1:20" x14ac:dyDescent="0.35">
      <c r="A381" s="2">
        <v>45578</v>
      </c>
      <c r="B381" t="s">
        <v>0</v>
      </c>
      <c r="C381" t="s">
        <v>1</v>
      </c>
      <c r="D381" t="s">
        <v>1817</v>
      </c>
      <c r="E381" t="s">
        <v>1818</v>
      </c>
      <c r="F381">
        <v>28463402377</v>
      </c>
      <c r="I381">
        <v>57579</v>
      </c>
      <c r="J381" s="3">
        <v>4500</v>
      </c>
      <c r="K381" t="s">
        <v>110</v>
      </c>
      <c r="L381" t="s">
        <v>1819</v>
      </c>
      <c r="M381" t="s">
        <v>112</v>
      </c>
      <c r="N381" t="s">
        <v>1820</v>
      </c>
      <c r="O381" t="s">
        <v>114</v>
      </c>
      <c r="P381" t="s">
        <v>115</v>
      </c>
      <c r="Q381" t="s">
        <v>116</v>
      </c>
      <c r="R381">
        <v>1</v>
      </c>
      <c r="S381" t="s">
        <v>1821</v>
      </c>
    </row>
    <row r="382" spans="1:20" x14ac:dyDescent="0.35">
      <c r="A382" s="2">
        <v>45578</v>
      </c>
      <c r="B382" t="s">
        <v>0</v>
      </c>
      <c r="C382" t="s">
        <v>1</v>
      </c>
      <c r="D382" t="s">
        <v>1822</v>
      </c>
      <c r="E382" t="s">
        <v>1823</v>
      </c>
      <c r="F382">
        <v>30163402534</v>
      </c>
      <c r="I382">
        <v>57580</v>
      </c>
      <c r="J382" s="3">
        <v>5000</v>
      </c>
      <c r="K382" t="s">
        <v>110</v>
      </c>
      <c r="L382" t="s">
        <v>1824</v>
      </c>
      <c r="M382" t="s">
        <v>112</v>
      </c>
      <c r="N382" t="s">
        <v>1825</v>
      </c>
      <c r="O382" t="s">
        <v>114</v>
      </c>
      <c r="P382" t="s">
        <v>115</v>
      </c>
      <c r="Q382" t="s">
        <v>116</v>
      </c>
      <c r="R382">
        <v>1</v>
      </c>
      <c r="S382" t="s">
        <v>1826</v>
      </c>
    </row>
    <row r="383" spans="1:20" x14ac:dyDescent="0.35">
      <c r="A383" s="2">
        <v>45578</v>
      </c>
      <c r="B383" t="s">
        <v>0</v>
      </c>
      <c r="C383" t="s">
        <v>1</v>
      </c>
      <c r="D383" t="s">
        <v>1827</v>
      </c>
      <c r="E383" t="s">
        <v>1828</v>
      </c>
      <c r="F383">
        <v>28463401682</v>
      </c>
      <c r="I383">
        <v>57581</v>
      </c>
      <c r="J383" s="3">
        <v>8000</v>
      </c>
      <c r="K383" t="s">
        <v>110</v>
      </c>
      <c r="L383" t="s">
        <v>1829</v>
      </c>
      <c r="M383" t="s">
        <v>112</v>
      </c>
      <c r="N383" t="s">
        <v>1830</v>
      </c>
      <c r="O383" t="s">
        <v>122</v>
      </c>
      <c r="P383" t="s">
        <v>115</v>
      </c>
      <c r="Q383" t="s">
        <v>116</v>
      </c>
      <c r="R383">
        <v>1</v>
      </c>
      <c r="S383" t="s">
        <v>1831</v>
      </c>
    </row>
    <row r="384" spans="1:20" x14ac:dyDescent="0.35">
      <c r="A384" s="2">
        <v>45578</v>
      </c>
      <c r="B384" t="s">
        <v>0</v>
      </c>
      <c r="C384" t="s">
        <v>1</v>
      </c>
      <c r="D384" t="s">
        <v>1832</v>
      </c>
      <c r="E384" t="s">
        <v>1833</v>
      </c>
      <c r="F384">
        <v>27663400364</v>
      </c>
      <c r="I384">
        <v>57582</v>
      </c>
      <c r="J384" s="3">
        <v>4000</v>
      </c>
      <c r="K384" t="s">
        <v>110</v>
      </c>
      <c r="L384" t="s">
        <v>1834</v>
      </c>
      <c r="M384" t="s">
        <v>112</v>
      </c>
      <c r="N384" t="s">
        <v>1835</v>
      </c>
      <c r="O384" t="s">
        <v>114</v>
      </c>
      <c r="P384" t="s">
        <v>115</v>
      </c>
      <c r="Q384" t="s">
        <v>116</v>
      </c>
      <c r="R384">
        <v>1</v>
      </c>
      <c r="S384" t="s">
        <v>1836</v>
      </c>
    </row>
    <row r="385" spans="1:19" x14ac:dyDescent="0.35">
      <c r="A385" s="2">
        <v>45578</v>
      </c>
      <c r="B385" t="s">
        <v>0</v>
      </c>
      <c r="C385" t="s">
        <v>1</v>
      </c>
      <c r="D385" t="s">
        <v>1837</v>
      </c>
      <c r="E385" t="s">
        <v>1838</v>
      </c>
      <c r="F385">
        <v>28463402530</v>
      </c>
      <c r="I385">
        <v>57583</v>
      </c>
      <c r="J385" s="3">
        <v>13500</v>
      </c>
      <c r="K385" t="s">
        <v>110</v>
      </c>
      <c r="L385" t="s">
        <v>1839</v>
      </c>
      <c r="M385" t="s">
        <v>112</v>
      </c>
      <c r="N385" t="s">
        <v>1840</v>
      </c>
      <c r="O385" t="s">
        <v>114</v>
      </c>
      <c r="P385" t="s">
        <v>115</v>
      </c>
      <c r="Q385" t="s">
        <v>116</v>
      </c>
      <c r="R385">
        <v>1</v>
      </c>
      <c r="S385" t="s">
        <v>1841</v>
      </c>
    </row>
    <row r="386" spans="1:19" x14ac:dyDescent="0.35">
      <c r="A386" s="2">
        <v>45578</v>
      </c>
      <c r="B386" t="s">
        <v>0</v>
      </c>
      <c r="C386" t="s">
        <v>1</v>
      </c>
      <c r="D386" t="s">
        <v>1842</v>
      </c>
      <c r="E386" t="s">
        <v>1843</v>
      </c>
      <c r="F386">
        <v>25763400097</v>
      </c>
      <c r="I386">
        <v>57584</v>
      </c>
      <c r="J386" s="3">
        <v>2000</v>
      </c>
      <c r="K386" t="s">
        <v>110</v>
      </c>
      <c r="L386" t="s">
        <v>1844</v>
      </c>
      <c r="M386" t="s">
        <v>112</v>
      </c>
      <c r="N386" t="s">
        <v>1845</v>
      </c>
      <c r="O386" t="s">
        <v>114</v>
      </c>
      <c r="P386" t="s">
        <v>115</v>
      </c>
      <c r="Q386" t="s">
        <v>116</v>
      </c>
      <c r="R386">
        <v>1</v>
      </c>
      <c r="S386" t="s">
        <v>1846</v>
      </c>
    </row>
    <row r="387" spans="1:19" x14ac:dyDescent="0.35">
      <c r="A387" s="2">
        <v>45578</v>
      </c>
      <c r="B387" t="s">
        <v>0</v>
      </c>
      <c r="C387" t="s">
        <v>1</v>
      </c>
      <c r="D387" t="s">
        <v>1847</v>
      </c>
      <c r="E387" t="s">
        <v>1848</v>
      </c>
      <c r="F387">
        <v>27363402650</v>
      </c>
      <c r="I387">
        <v>57585</v>
      </c>
      <c r="J387" s="3">
        <v>5000</v>
      </c>
      <c r="K387" t="s">
        <v>110</v>
      </c>
      <c r="L387" t="s">
        <v>1849</v>
      </c>
      <c r="M387" t="s">
        <v>112</v>
      </c>
      <c r="N387" t="s">
        <v>1850</v>
      </c>
      <c r="O387" t="s">
        <v>122</v>
      </c>
      <c r="P387" t="s">
        <v>115</v>
      </c>
      <c r="Q387" t="s">
        <v>116</v>
      </c>
      <c r="R387">
        <v>1</v>
      </c>
      <c r="S387" t="s">
        <v>1851</v>
      </c>
    </row>
    <row r="388" spans="1:19" x14ac:dyDescent="0.35">
      <c r="A388" s="2">
        <v>45578</v>
      </c>
      <c r="B388" t="s">
        <v>0</v>
      </c>
      <c r="C388" t="s">
        <v>1</v>
      </c>
      <c r="D388" t="s">
        <v>1852</v>
      </c>
      <c r="E388" t="s">
        <v>1853</v>
      </c>
      <c r="F388">
        <v>1012547814</v>
      </c>
      <c r="I388">
        <v>57586</v>
      </c>
      <c r="J388" s="3">
        <v>6000</v>
      </c>
      <c r="K388" t="s">
        <v>110</v>
      </c>
      <c r="L388" t="s">
        <v>1854</v>
      </c>
      <c r="M388" t="s">
        <v>112</v>
      </c>
      <c r="N388" t="s">
        <v>1855</v>
      </c>
      <c r="O388" t="s">
        <v>122</v>
      </c>
      <c r="P388" t="s">
        <v>115</v>
      </c>
      <c r="Q388" t="s">
        <v>116</v>
      </c>
      <c r="R388">
        <v>1</v>
      </c>
      <c r="S388" t="s">
        <v>1856</v>
      </c>
    </row>
    <row r="389" spans="1:19" x14ac:dyDescent="0.35">
      <c r="A389" s="2">
        <v>45578</v>
      </c>
      <c r="B389" t="s">
        <v>0</v>
      </c>
      <c r="C389" t="s">
        <v>1</v>
      </c>
      <c r="D389" t="s">
        <v>1857</v>
      </c>
      <c r="E389" t="s">
        <v>1858</v>
      </c>
      <c r="F389">
        <v>30063401581</v>
      </c>
      <c r="I389">
        <v>57587</v>
      </c>
      <c r="J389" s="3">
        <v>7500</v>
      </c>
      <c r="K389" t="s">
        <v>110</v>
      </c>
      <c r="L389" t="s">
        <v>1859</v>
      </c>
      <c r="M389" t="s">
        <v>112</v>
      </c>
      <c r="N389" t="s">
        <v>1860</v>
      </c>
      <c r="O389" t="s">
        <v>114</v>
      </c>
      <c r="P389" t="s">
        <v>115</v>
      </c>
      <c r="Q389" t="s">
        <v>116</v>
      </c>
      <c r="R389">
        <v>1</v>
      </c>
      <c r="S389" t="s">
        <v>1861</v>
      </c>
    </row>
    <row r="390" spans="1:19" x14ac:dyDescent="0.35">
      <c r="A390" s="2">
        <v>45578</v>
      </c>
      <c r="B390" t="s">
        <v>0</v>
      </c>
      <c r="C390" t="s">
        <v>1</v>
      </c>
      <c r="D390" t="s">
        <v>1862</v>
      </c>
      <c r="E390" t="s">
        <v>1863</v>
      </c>
      <c r="F390">
        <v>29563403588</v>
      </c>
      <c r="I390">
        <v>57588</v>
      </c>
      <c r="J390" s="3">
        <v>15000</v>
      </c>
      <c r="K390" t="s">
        <v>110</v>
      </c>
      <c r="L390" t="s">
        <v>1864</v>
      </c>
      <c r="M390" t="s">
        <v>112</v>
      </c>
      <c r="N390" t="s">
        <v>1865</v>
      </c>
      <c r="O390" t="s">
        <v>170</v>
      </c>
      <c r="P390" t="s">
        <v>115</v>
      </c>
      <c r="Q390" t="s">
        <v>116</v>
      </c>
      <c r="R390">
        <v>1</v>
      </c>
      <c r="S390" t="s">
        <v>1866</v>
      </c>
    </row>
    <row r="391" spans="1:19" x14ac:dyDescent="0.35">
      <c r="A391" s="2">
        <v>45578</v>
      </c>
      <c r="B391" t="s">
        <v>0</v>
      </c>
      <c r="C391" t="s">
        <v>1</v>
      </c>
      <c r="D391" t="s">
        <v>1867</v>
      </c>
      <c r="E391" t="s">
        <v>1868</v>
      </c>
      <c r="F391">
        <v>26963400067</v>
      </c>
      <c r="I391">
        <v>57589</v>
      </c>
      <c r="J391" s="3">
        <v>2000</v>
      </c>
      <c r="K391" t="s">
        <v>110</v>
      </c>
      <c r="L391" t="s">
        <v>1869</v>
      </c>
      <c r="M391" t="s">
        <v>112</v>
      </c>
      <c r="N391" t="s">
        <v>1870</v>
      </c>
      <c r="O391" t="s">
        <v>114</v>
      </c>
      <c r="P391" t="s">
        <v>115</v>
      </c>
      <c r="Q391" t="s">
        <v>116</v>
      </c>
      <c r="R391">
        <v>1</v>
      </c>
      <c r="S391" t="s">
        <v>1871</v>
      </c>
    </row>
    <row r="392" spans="1:19" x14ac:dyDescent="0.35">
      <c r="A392" s="2">
        <v>45578</v>
      </c>
      <c r="B392" t="s">
        <v>0</v>
      </c>
      <c r="C392" t="s">
        <v>1</v>
      </c>
      <c r="D392" t="s">
        <v>1872</v>
      </c>
      <c r="E392" t="s">
        <v>1873</v>
      </c>
      <c r="F392">
        <v>27663401476</v>
      </c>
      <c r="I392">
        <v>57590</v>
      </c>
      <c r="J392" s="3">
        <v>19000</v>
      </c>
      <c r="K392" t="s">
        <v>110</v>
      </c>
      <c r="L392" t="s">
        <v>1874</v>
      </c>
      <c r="M392" t="s">
        <v>112</v>
      </c>
      <c r="N392" t="s">
        <v>1875</v>
      </c>
      <c r="O392" t="s">
        <v>114</v>
      </c>
      <c r="P392" t="s">
        <v>115</v>
      </c>
      <c r="Q392" t="s">
        <v>116</v>
      </c>
      <c r="R392">
        <v>1</v>
      </c>
      <c r="S392" t="s">
        <v>1876</v>
      </c>
    </row>
    <row r="393" spans="1:19" x14ac:dyDescent="0.35">
      <c r="A393" s="2">
        <v>45578</v>
      </c>
      <c r="B393" t="s">
        <v>0</v>
      </c>
      <c r="C393" t="s">
        <v>1</v>
      </c>
      <c r="D393" t="s">
        <v>1877</v>
      </c>
      <c r="E393" t="s">
        <v>1878</v>
      </c>
      <c r="F393">
        <v>26863400087</v>
      </c>
      <c r="I393">
        <v>57591</v>
      </c>
      <c r="J393" s="3">
        <v>2000</v>
      </c>
      <c r="K393" t="s">
        <v>110</v>
      </c>
      <c r="L393" t="s">
        <v>1879</v>
      </c>
      <c r="M393" t="s">
        <v>112</v>
      </c>
      <c r="N393" t="s">
        <v>1880</v>
      </c>
      <c r="O393" t="s">
        <v>187</v>
      </c>
      <c r="P393" t="s">
        <v>115</v>
      </c>
      <c r="Q393" t="s">
        <v>116</v>
      </c>
      <c r="R393">
        <v>1</v>
      </c>
      <c r="S393" t="s">
        <v>1881</v>
      </c>
    </row>
    <row r="394" spans="1:19" x14ac:dyDescent="0.35">
      <c r="A394" s="2">
        <v>45578</v>
      </c>
      <c r="B394" t="s">
        <v>0</v>
      </c>
      <c r="C394" t="s">
        <v>1</v>
      </c>
      <c r="D394" t="s">
        <v>1882</v>
      </c>
      <c r="E394" t="s">
        <v>1883</v>
      </c>
      <c r="F394">
        <v>27463401854</v>
      </c>
      <c r="I394">
        <v>57592</v>
      </c>
      <c r="J394" s="3">
        <v>1000</v>
      </c>
      <c r="K394" t="s">
        <v>110</v>
      </c>
      <c r="L394" t="s">
        <v>1884</v>
      </c>
      <c r="M394" t="s">
        <v>112</v>
      </c>
      <c r="N394" t="s">
        <v>1885</v>
      </c>
      <c r="O394" t="s">
        <v>122</v>
      </c>
      <c r="P394" t="s">
        <v>115</v>
      </c>
      <c r="Q394" t="s">
        <v>116</v>
      </c>
      <c r="R394">
        <v>1</v>
      </c>
      <c r="S394" t="s">
        <v>1886</v>
      </c>
    </row>
    <row r="395" spans="1:19" x14ac:dyDescent="0.35">
      <c r="A395" s="2">
        <v>45578</v>
      </c>
      <c r="B395" t="s">
        <v>0</v>
      </c>
      <c r="C395" t="s">
        <v>1</v>
      </c>
      <c r="D395" t="s">
        <v>1887</v>
      </c>
      <c r="E395" t="s">
        <v>1888</v>
      </c>
      <c r="F395">
        <v>28063402699</v>
      </c>
      <c r="I395">
        <v>57593</v>
      </c>
      <c r="J395" s="3">
        <v>3500</v>
      </c>
      <c r="K395" t="s">
        <v>110</v>
      </c>
      <c r="L395" t="s">
        <v>1889</v>
      </c>
      <c r="M395" t="s">
        <v>112</v>
      </c>
      <c r="N395" t="s">
        <v>1890</v>
      </c>
      <c r="O395" t="s">
        <v>114</v>
      </c>
      <c r="P395" t="s">
        <v>115</v>
      </c>
      <c r="Q395" t="s">
        <v>116</v>
      </c>
      <c r="R395">
        <v>1</v>
      </c>
      <c r="S395" t="s">
        <v>1891</v>
      </c>
    </row>
    <row r="396" spans="1:19" x14ac:dyDescent="0.35">
      <c r="A396" s="2">
        <v>45578</v>
      </c>
      <c r="B396" t="s">
        <v>0</v>
      </c>
      <c r="C396" t="s">
        <v>1</v>
      </c>
      <c r="D396" t="s">
        <v>1892</v>
      </c>
      <c r="E396" t="s">
        <v>1893</v>
      </c>
      <c r="F396">
        <v>28063402780</v>
      </c>
      <c r="I396">
        <v>57594</v>
      </c>
      <c r="J396" s="3">
        <v>7000</v>
      </c>
      <c r="K396" t="s">
        <v>110</v>
      </c>
      <c r="L396" t="s">
        <v>1894</v>
      </c>
      <c r="M396" t="s">
        <v>112</v>
      </c>
      <c r="N396" t="s">
        <v>1895</v>
      </c>
      <c r="O396" t="s">
        <v>122</v>
      </c>
      <c r="P396" t="s">
        <v>115</v>
      </c>
      <c r="Q396" t="s">
        <v>116</v>
      </c>
      <c r="R396">
        <v>1</v>
      </c>
      <c r="S396" t="s">
        <v>1896</v>
      </c>
    </row>
    <row r="397" spans="1:19" x14ac:dyDescent="0.35">
      <c r="A397" s="2">
        <v>45578</v>
      </c>
      <c r="B397" t="s">
        <v>0</v>
      </c>
      <c r="C397" t="s">
        <v>1</v>
      </c>
      <c r="D397" t="s">
        <v>80</v>
      </c>
      <c r="E397" t="s">
        <v>1897</v>
      </c>
      <c r="F397">
        <v>9669063</v>
      </c>
      <c r="I397">
        <v>57595</v>
      </c>
      <c r="J397" s="3">
        <v>10000</v>
      </c>
      <c r="K397" t="s">
        <v>110</v>
      </c>
      <c r="L397" t="s">
        <v>1898</v>
      </c>
      <c r="M397" t="s">
        <v>112</v>
      </c>
      <c r="N397" t="s">
        <v>1899</v>
      </c>
      <c r="O397" t="s">
        <v>114</v>
      </c>
      <c r="P397" t="s">
        <v>115</v>
      </c>
      <c r="Q397" t="s">
        <v>116</v>
      </c>
      <c r="R397">
        <v>1</v>
      </c>
      <c r="S397" t="s">
        <v>1900</v>
      </c>
    </row>
    <row r="398" spans="1:19" x14ac:dyDescent="0.35">
      <c r="A398" s="2">
        <v>45578</v>
      </c>
      <c r="B398" t="s">
        <v>0</v>
      </c>
      <c r="C398" t="s">
        <v>1</v>
      </c>
      <c r="D398" t="s">
        <v>1901</v>
      </c>
      <c r="E398" t="s">
        <v>1902</v>
      </c>
      <c r="F398">
        <v>1023389214</v>
      </c>
      <c r="I398">
        <v>57596</v>
      </c>
      <c r="J398" s="3">
        <v>4500</v>
      </c>
      <c r="K398" t="s">
        <v>110</v>
      </c>
      <c r="L398" t="s">
        <v>1903</v>
      </c>
      <c r="M398" t="s">
        <v>112</v>
      </c>
      <c r="N398" t="s">
        <v>1904</v>
      </c>
      <c r="O398" t="s">
        <v>122</v>
      </c>
      <c r="P398" t="s">
        <v>115</v>
      </c>
      <c r="Q398" t="s">
        <v>116</v>
      </c>
      <c r="R398">
        <v>1</v>
      </c>
      <c r="S398" t="s">
        <v>1905</v>
      </c>
    </row>
    <row r="399" spans="1:19" x14ac:dyDescent="0.35">
      <c r="A399" s="2">
        <v>45578</v>
      </c>
      <c r="B399" t="s">
        <v>0</v>
      </c>
      <c r="C399" t="s">
        <v>1</v>
      </c>
      <c r="D399" t="s">
        <v>1906</v>
      </c>
      <c r="E399" t="s">
        <v>1907</v>
      </c>
      <c r="F399">
        <v>1088186737</v>
      </c>
      <c r="I399">
        <v>57597</v>
      </c>
      <c r="J399" s="3">
        <v>50500</v>
      </c>
      <c r="K399" t="s">
        <v>110</v>
      </c>
      <c r="L399" t="s">
        <v>1908</v>
      </c>
      <c r="M399" t="s">
        <v>112</v>
      </c>
      <c r="N399" t="s">
        <v>1909</v>
      </c>
      <c r="O399" t="s">
        <v>114</v>
      </c>
      <c r="P399" t="s">
        <v>115</v>
      </c>
      <c r="Q399" t="s">
        <v>116</v>
      </c>
      <c r="R399">
        <v>1</v>
      </c>
      <c r="S399" t="s">
        <v>1910</v>
      </c>
    </row>
    <row r="400" spans="1:19" x14ac:dyDescent="0.35">
      <c r="A400" s="2">
        <v>45578</v>
      </c>
      <c r="B400" t="s">
        <v>0</v>
      </c>
      <c r="C400" t="s">
        <v>1</v>
      </c>
      <c r="D400" t="s">
        <v>1911</v>
      </c>
      <c r="E400" t="s">
        <v>1912</v>
      </c>
      <c r="F400">
        <v>27263401330</v>
      </c>
      <c r="I400">
        <v>57599</v>
      </c>
      <c r="J400" s="3">
        <v>4200</v>
      </c>
      <c r="K400" t="s">
        <v>110</v>
      </c>
      <c r="L400" t="s">
        <v>1913</v>
      </c>
      <c r="M400" t="s">
        <v>112</v>
      </c>
      <c r="N400" t="s">
        <v>1914</v>
      </c>
      <c r="O400" t="s">
        <v>122</v>
      </c>
      <c r="P400" t="s">
        <v>115</v>
      </c>
      <c r="Q400" t="s">
        <v>116</v>
      </c>
      <c r="R400">
        <v>1</v>
      </c>
      <c r="S400" t="s">
        <v>1915</v>
      </c>
    </row>
    <row r="401" spans="1:19" x14ac:dyDescent="0.35">
      <c r="A401" s="2">
        <v>45578</v>
      </c>
      <c r="B401" t="s">
        <v>0</v>
      </c>
      <c r="C401" t="s">
        <v>1</v>
      </c>
      <c r="D401" t="s">
        <v>1916</v>
      </c>
      <c r="E401" t="s">
        <v>1917</v>
      </c>
      <c r="F401">
        <v>26363400491</v>
      </c>
      <c r="I401">
        <v>57600</v>
      </c>
      <c r="J401" s="3">
        <v>29500</v>
      </c>
      <c r="K401" t="s">
        <v>110</v>
      </c>
      <c r="L401" t="s">
        <v>1918</v>
      </c>
      <c r="M401" t="s">
        <v>112</v>
      </c>
      <c r="N401" t="s">
        <v>1919</v>
      </c>
      <c r="O401" t="s">
        <v>122</v>
      </c>
      <c r="P401" t="s">
        <v>115</v>
      </c>
      <c r="Q401" t="s">
        <v>116</v>
      </c>
      <c r="R401">
        <v>1</v>
      </c>
      <c r="S401" t="s">
        <v>1920</v>
      </c>
    </row>
    <row r="402" spans="1:19" x14ac:dyDescent="0.35">
      <c r="A402" s="2">
        <v>45578</v>
      </c>
      <c r="B402" t="s">
        <v>0</v>
      </c>
      <c r="C402" t="s">
        <v>1</v>
      </c>
      <c r="D402" t="s">
        <v>1921</v>
      </c>
      <c r="E402" t="s">
        <v>1922</v>
      </c>
      <c r="F402">
        <v>28263401262</v>
      </c>
      <c r="I402">
        <v>57601</v>
      </c>
      <c r="J402" s="3">
        <v>12000</v>
      </c>
      <c r="K402" t="s">
        <v>110</v>
      </c>
      <c r="L402" t="s">
        <v>1923</v>
      </c>
      <c r="M402" t="s">
        <v>112</v>
      </c>
      <c r="N402" t="s">
        <v>1924</v>
      </c>
      <c r="O402" t="s">
        <v>114</v>
      </c>
      <c r="P402" t="s">
        <v>115</v>
      </c>
      <c r="Q402" t="s">
        <v>116</v>
      </c>
      <c r="R402">
        <v>1</v>
      </c>
      <c r="S402" t="s">
        <v>1925</v>
      </c>
    </row>
    <row r="403" spans="1:19" x14ac:dyDescent="0.35">
      <c r="A403" s="2">
        <v>45578</v>
      </c>
      <c r="B403" t="s">
        <v>0</v>
      </c>
      <c r="C403" t="s">
        <v>1</v>
      </c>
      <c r="D403" t="s">
        <v>1926</v>
      </c>
      <c r="E403" t="s">
        <v>1927</v>
      </c>
      <c r="F403">
        <v>28363402588</v>
      </c>
      <c r="I403">
        <v>57602</v>
      </c>
      <c r="J403" s="3">
        <v>5000</v>
      </c>
      <c r="K403" t="s">
        <v>110</v>
      </c>
      <c r="L403" t="s">
        <v>1928</v>
      </c>
      <c r="M403" t="s">
        <v>112</v>
      </c>
      <c r="N403" t="s">
        <v>1929</v>
      </c>
      <c r="O403" t="s">
        <v>114</v>
      </c>
      <c r="P403" t="s">
        <v>115</v>
      </c>
      <c r="Q403" t="s">
        <v>116</v>
      </c>
      <c r="R403">
        <v>1</v>
      </c>
      <c r="S403" t="s">
        <v>1930</v>
      </c>
    </row>
    <row r="404" spans="1:19" x14ac:dyDescent="0.35">
      <c r="A404" s="2">
        <v>45578</v>
      </c>
      <c r="B404" t="s">
        <v>0</v>
      </c>
      <c r="C404" t="s">
        <v>1</v>
      </c>
      <c r="D404" t="s">
        <v>1931</v>
      </c>
      <c r="E404" t="s">
        <v>1932</v>
      </c>
      <c r="F404">
        <v>29363402076</v>
      </c>
      <c r="I404">
        <v>57603</v>
      </c>
      <c r="J404" s="3">
        <v>10700</v>
      </c>
      <c r="K404" t="s">
        <v>110</v>
      </c>
      <c r="L404" t="s">
        <v>1933</v>
      </c>
      <c r="M404" t="s">
        <v>112</v>
      </c>
      <c r="N404" t="s">
        <v>1934</v>
      </c>
      <c r="O404" t="s">
        <v>187</v>
      </c>
      <c r="P404" t="s">
        <v>115</v>
      </c>
      <c r="Q404" t="s">
        <v>116</v>
      </c>
      <c r="R404">
        <v>1</v>
      </c>
      <c r="S404" t="s">
        <v>1935</v>
      </c>
    </row>
    <row r="405" spans="1:19" x14ac:dyDescent="0.35">
      <c r="A405" s="2">
        <v>45578</v>
      </c>
      <c r="B405" t="s">
        <v>0</v>
      </c>
      <c r="C405" t="s">
        <v>1</v>
      </c>
      <c r="D405" t="s">
        <v>1936</v>
      </c>
      <c r="E405" t="s">
        <v>1937</v>
      </c>
      <c r="F405">
        <v>28863401528</v>
      </c>
      <c r="I405">
        <v>57604</v>
      </c>
      <c r="J405" s="3">
        <v>9000</v>
      </c>
      <c r="K405" t="s">
        <v>110</v>
      </c>
      <c r="L405" t="s">
        <v>1938</v>
      </c>
      <c r="M405" t="s">
        <v>112</v>
      </c>
      <c r="N405" t="s">
        <v>1939</v>
      </c>
      <c r="O405" t="s">
        <v>187</v>
      </c>
      <c r="P405" t="s">
        <v>115</v>
      </c>
      <c r="Q405" t="s">
        <v>116</v>
      </c>
      <c r="R405">
        <v>1</v>
      </c>
      <c r="S405" t="s">
        <v>1940</v>
      </c>
    </row>
    <row r="406" spans="1:19" x14ac:dyDescent="0.35">
      <c r="A406" s="2">
        <v>45578</v>
      </c>
      <c r="B406" t="s">
        <v>0</v>
      </c>
      <c r="C406" t="s">
        <v>1</v>
      </c>
      <c r="D406" t="s">
        <v>1941</v>
      </c>
      <c r="E406" t="s">
        <v>1942</v>
      </c>
      <c r="F406">
        <v>28563401621</v>
      </c>
      <c r="I406">
        <v>57605</v>
      </c>
      <c r="J406" s="3">
        <v>4500</v>
      </c>
      <c r="K406" t="s">
        <v>110</v>
      </c>
      <c r="L406" t="s">
        <v>1943</v>
      </c>
      <c r="M406" t="s">
        <v>112</v>
      </c>
      <c r="N406" t="s">
        <v>1944</v>
      </c>
      <c r="O406" t="s">
        <v>114</v>
      </c>
      <c r="P406" t="s">
        <v>115</v>
      </c>
      <c r="Q406" t="s">
        <v>116</v>
      </c>
      <c r="R406">
        <v>1</v>
      </c>
      <c r="S406" t="s">
        <v>1945</v>
      </c>
    </row>
    <row r="407" spans="1:19" x14ac:dyDescent="0.35">
      <c r="A407" s="2">
        <v>45578</v>
      </c>
      <c r="B407" t="s">
        <v>0</v>
      </c>
      <c r="C407" t="s">
        <v>1</v>
      </c>
      <c r="D407" t="s">
        <v>1946</v>
      </c>
      <c r="E407" t="s">
        <v>1947</v>
      </c>
      <c r="F407">
        <v>1086686506</v>
      </c>
      <c r="I407">
        <v>57606</v>
      </c>
      <c r="J407" s="3">
        <v>16000</v>
      </c>
      <c r="K407" t="s">
        <v>110</v>
      </c>
      <c r="L407" t="s">
        <v>1948</v>
      </c>
      <c r="M407" t="s">
        <v>150</v>
      </c>
      <c r="N407" t="s">
        <v>1949</v>
      </c>
      <c r="O407" t="s">
        <v>152</v>
      </c>
      <c r="P407" t="s">
        <v>153</v>
      </c>
      <c r="Q407" t="s">
        <v>154</v>
      </c>
      <c r="R407">
        <v>1</v>
      </c>
      <c r="S407" t="s">
        <v>1950</v>
      </c>
    </row>
    <row r="408" spans="1:19" x14ac:dyDescent="0.35">
      <c r="A408" s="2">
        <v>45578</v>
      </c>
      <c r="B408" t="s">
        <v>0</v>
      </c>
      <c r="C408" t="s">
        <v>1</v>
      </c>
      <c r="D408" t="s">
        <v>1951</v>
      </c>
      <c r="E408" t="s">
        <v>1952</v>
      </c>
      <c r="F408">
        <v>26063400877</v>
      </c>
      <c r="I408">
        <v>57607</v>
      </c>
      <c r="J408" s="3">
        <v>4500</v>
      </c>
      <c r="K408" t="s">
        <v>110</v>
      </c>
      <c r="L408" t="s">
        <v>1953</v>
      </c>
      <c r="M408" t="s">
        <v>112</v>
      </c>
      <c r="N408" t="s">
        <v>1954</v>
      </c>
      <c r="O408" t="s">
        <v>187</v>
      </c>
      <c r="P408" t="s">
        <v>115</v>
      </c>
      <c r="Q408" t="s">
        <v>116</v>
      </c>
      <c r="R408">
        <v>1</v>
      </c>
      <c r="S408" t="s">
        <v>1955</v>
      </c>
    </row>
    <row r="409" spans="1:19" x14ac:dyDescent="0.35">
      <c r="A409" s="2">
        <v>45578</v>
      </c>
      <c r="B409" t="s">
        <v>0</v>
      </c>
      <c r="C409" t="s">
        <v>1</v>
      </c>
      <c r="D409" t="s">
        <v>1956</v>
      </c>
      <c r="E409" t="s">
        <v>1957</v>
      </c>
      <c r="F409">
        <v>29863402329</v>
      </c>
      <c r="I409">
        <v>57608</v>
      </c>
      <c r="J409" s="3">
        <v>4900</v>
      </c>
      <c r="K409" t="s">
        <v>110</v>
      </c>
      <c r="L409" t="s">
        <v>1958</v>
      </c>
      <c r="M409" t="s">
        <v>112</v>
      </c>
      <c r="N409" t="s">
        <v>1959</v>
      </c>
      <c r="O409" t="s">
        <v>122</v>
      </c>
      <c r="P409" t="s">
        <v>115</v>
      </c>
      <c r="Q409" t="s">
        <v>116</v>
      </c>
      <c r="R409">
        <v>1</v>
      </c>
      <c r="S409" t="s">
        <v>1960</v>
      </c>
    </row>
    <row r="410" spans="1:19" x14ac:dyDescent="0.35">
      <c r="A410" s="2">
        <v>45578</v>
      </c>
      <c r="B410" t="s">
        <v>0</v>
      </c>
      <c r="C410" t="s">
        <v>1</v>
      </c>
      <c r="D410" t="s">
        <v>1961</v>
      </c>
      <c r="E410" t="s">
        <v>1962</v>
      </c>
      <c r="F410">
        <v>27463400198</v>
      </c>
      <c r="I410">
        <v>57609</v>
      </c>
      <c r="J410" s="3">
        <v>4000</v>
      </c>
      <c r="K410" t="s">
        <v>110</v>
      </c>
      <c r="L410" t="s">
        <v>1963</v>
      </c>
      <c r="M410" t="s">
        <v>112</v>
      </c>
      <c r="N410" t="s">
        <v>1964</v>
      </c>
      <c r="O410" t="s">
        <v>972</v>
      </c>
      <c r="P410" t="s">
        <v>115</v>
      </c>
      <c r="Q410" t="s">
        <v>116</v>
      </c>
      <c r="R410">
        <v>1</v>
      </c>
      <c r="S410" t="s">
        <v>1965</v>
      </c>
    </row>
    <row r="411" spans="1:19" x14ac:dyDescent="0.35">
      <c r="A411" s="2">
        <v>45578</v>
      </c>
      <c r="B411" t="s">
        <v>0</v>
      </c>
      <c r="C411" t="s">
        <v>1</v>
      </c>
      <c r="D411" t="s">
        <v>1966</v>
      </c>
      <c r="E411" t="s">
        <v>1967</v>
      </c>
      <c r="F411">
        <v>29363404031</v>
      </c>
      <c r="I411">
        <v>57610</v>
      </c>
      <c r="J411" s="3">
        <v>3500</v>
      </c>
      <c r="K411" t="s">
        <v>110</v>
      </c>
      <c r="L411" t="s">
        <v>1968</v>
      </c>
      <c r="M411" t="s">
        <v>112</v>
      </c>
      <c r="N411" t="s">
        <v>1969</v>
      </c>
      <c r="O411" t="s">
        <v>114</v>
      </c>
      <c r="P411" t="s">
        <v>115</v>
      </c>
      <c r="Q411" t="s">
        <v>116</v>
      </c>
      <c r="R411">
        <v>1</v>
      </c>
      <c r="S411" t="s">
        <v>1970</v>
      </c>
    </row>
    <row r="412" spans="1:19" x14ac:dyDescent="0.35">
      <c r="A412" s="2">
        <v>45578</v>
      </c>
      <c r="B412" t="s">
        <v>0</v>
      </c>
      <c r="C412" t="s">
        <v>1</v>
      </c>
      <c r="D412" t="s">
        <v>1971</v>
      </c>
      <c r="E412" t="s">
        <v>1972</v>
      </c>
      <c r="F412">
        <v>29463404976</v>
      </c>
      <c r="I412">
        <v>57611</v>
      </c>
      <c r="J412" s="3">
        <v>5000</v>
      </c>
      <c r="K412" t="s">
        <v>110</v>
      </c>
      <c r="L412" t="s">
        <v>1973</v>
      </c>
      <c r="M412" t="s">
        <v>112</v>
      </c>
      <c r="N412" t="s">
        <v>1974</v>
      </c>
      <c r="O412" t="s">
        <v>114</v>
      </c>
      <c r="P412" t="s">
        <v>115</v>
      </c>
      <c r="Q412" t="s">
        <v>116</v>
      </c>
      <c r="R412">
        <v>1</v>
      </c>
      <c r="S412" t="s">
        <v>1975</v>
      </c>
    </row>
    <row r="413" spans="1:19" x14ac:dyDescent="0.35">
      <c r="A413" s="2">
        <v>45578</v>
      </c>
      <c r="B413" t="s">
        <v>0</v>
      </c>
      <c r="C413" t="s">
        <v>1</v>
      </c>
      <c r="D413" t="s">
        <v>1976</v>
      </c>
      <c r="E413" t="s">
        <v>1977</v>
      </c>
      <c r="F413">
        <v>10815925</v>
      </c>
      <c r="I413">
        <v>57612</v>
      </c>
      <c r="J413" s="3">
        <v>2000</v>
      </c>
      <c r="K413" t="s">
        <v>110</v>
      </c>
      <c r="L413" t="s">
        <v>1978</v>
      </c>
      <c r="M413" t="s">
        <v>112</v>
      </c>
      <c r="N413" t="s">
        <v>1979</v>
      </c>
      <c r="O413" t="s">
        <v>114</v>
      </c>
      <c r="P413" t="s">
        <v>115</v>
      </c>
      <c r="Q413" t="s">
        <v>116</v>
      </c>
      <c r="R413">
        <v>1</v>
      </c>
      <c r="S413" t="s">
        <v>1980</v>
      </c>
    </row>
    <row r="414" spans="1:19" x14ac:dyDescent="0.35">
      <c r="A414" s="2">
        <v>45578</v>
      </c>
      <c r="B414" t="s">
        <v>0</v>
      </c>
      <c r="C414" t="s">
        <v>1</v>
      </c>
      <c r="D414" t="s">
        <v>1981</v>
      </c>
      <c r="E414" t="s">
        <v>1982</v>
      </c>
      <c r="F414">
        <v>28463403888</v>
      </c>
      <c r="I414">
        <v>57613</v>
      </c>
      <c r="J414" s="3">
        <v>3500</v>
      </c>
      <c r="K414" t="s">
        <v>110</v>
      </c>
      <c r="L414" t="s">
        <v>1983</v>
      </c>
      <c r="M414" t="s">
        <v>112</v>
      </c>
      <c r="N414" t="s">
        <v>1984</v>
      </c>
      <c r="O414" t="s">
        <v>114</v>
      </c>
      <c r="P414" t="s">
        <v>115</v>
      </c>
      <c r="Q414" t="s">
        <v>116</v>
      </c>
      <c r="R414">
        <v>1</v>
      </c>
      <c r="S414" t="s">
        <v>1985</v>
      </c>
    </row>
    <row r="415" spans="1:19" x14ac:dyDescent="0.35">
      <c r="A415" s="2">
        <v>45578</v>
      </c>
      <c r="B415" t="s">
        <v>0</v>
      </c>
      <c r="C415" t="s">
        <v>1</v>
      </c>
      <c r="D415" t="s">
        <v>1986</v>
      </c>
      <c r="E415" t="s">
        <v>1987</v>
      </c>
      <c r="F415">
        <v>784197027039797</v>
      </c>
      <c r="I415">
        <v>57614</v>
      </c>
      <c r="J415" s="3">
        <v>8000</v>
      </c>
      <c r="K415" t="s">
        <v>110</v>
      </c>
      <c r="L415" t="s">
        <v>1988</v>
      </c>
      <c r="M415" t="s">
        <v>932</v>
      </c>
      <c r="N415" t="s">
        <v>1989</v>
      </c>
      <c r="O415" t="s">
        <v>1990</v>
      </c>
      <c r="P415" t="s">
        <v>936</v>
      </c>
      <c r="Q415" t="s">
        <v>935</v>
      </c>
      <c r="R415">
        <v>1</v>
      </c>
      <c r="S415" t="s">
        <v>1991</v>
      </c>
    </row>
    <row r="416" spans="1:19" x14ac:dyDescent="0.35">
      <c r="A416" s="2">
        <v>45578</v>
      </c>
      <c r="B416" t="s">
        <v>0</v>
      </c>
      <c r="C416" t="s">
        <v>1</v>
      </c>
      <c r="D416" t="s">
        <v>1992</v>
      </c>
      <c r="E416" t="s">
        <v>1993</v>
      </c>
      <c r="F416">
        <v>26963400875</v>
      </c>
      <c r="I416">
        <v>57615</v>
      </c>
      <c r="J416" s="3">
        <v>8000</v>
      </c>
      <c r="K416" t="s">
        <v>110</v>
      </c>
      <c r="L416" t="s">
        <v>1994</v>
      </c>
      <c r="M416" t="s">
        <v>112</v>
      </c>
      <c r="N416" t="s">
        <v>1995</v>
      </c>
      <c r="O416" t="s">
        <v>114</v>
      </c>
      <c r="P416" t="s">
        <v>115</v>
      </c>
      <c r="Q416" t="s">
        <v>116</v>
      </c>
      <c r="R416">
        <v>1</v>
      </c>
      <c r="S416" t="s">
        <v>1996</v>
      </c>
    </row>
    <row r="417" spans="1:19" x14ac:dyDescent="0.35">
      <c r="A417" s="2">
        <v>45578</v>
      </c>
      <c r="B417" t="s">
        <v>0</v>
      </c>
      <c r="C417" t="s">
        <v>1</v>
      </c>
      <c r="D417" t="s">
        <v>1997</v>
      </c>
      <c r="E417" t="s">
        <v>1998</v>
      </c>
      <c r="F417">
        <v>28863402337</v>
      </c>
      <c r="I417">
        <v>57616</v>
      </c>
      <c r="J417" s="3">
        <v>3500</v>
      </c>
      <c r="K417" t="s">
        <v>110</v>
      </c>
      <c r="L417" t="s">
        <v>1999</v>
      </c>
      <c r="M417" t="s">
        <v>112</v>
      </c>
      <c r="N417" t="s">
        <v>2000</v>
      </c>
      <c r="O417" t="s">
        <v>122</v>
      </c>
      <c r="P417" t="s">
        <v>115</v>
      </c>
      <c r="Q417" t="s">
        <v>116</v>
      </c>
      <c r="R417">
        <v>1</v>
      </c>
      <c r="S417" t="s">
        <v>2001</v>
      </c>
    </row>
    <row r="418" spans="1:19" x14ac:dyDescent="0.35">
      <c r="A418" s="2">
        <v>45578</v>
      </c>
      <c r="B418" t="s">
        <v>0</v>
      </c>
      <c r="C418" t="s">
        <v>1</v>
      </c>
      <c r="D418" t="s">
        <v>2002</v>
      </c>
      <c r="E418" t="s">
        <v>2003</v>
      </c>
      <c r="F418">
        <v>28963402503</v>
      </c>
      <c r="I418">
        <v>57617</v>
      </c>
      <c r="J418" s="3">
        <v>2000</v>
      </c>
      <c r="K418" t="s">
        <v>110</v>
      </c>
      <c r="L418" t="s">
        <v>2004</v>
      </c>
      <c r="M418" t="s">
        <v>112</v>
      </c>
      <c r="N418" t="s">
        <v>2005</v>
      </c>
      <c r="O418" t="s">
        <v>122</v>
      </c>
      <c r="P418" t="s">
        <v>115</v>
      </c>
      <c r="Q418" t="s">
        <v>116</v>
      </c>
      <c r="R418">
        <v>1</v>
      </c>
      <c r="S418" t="s">
        <v>2006</v>
      </c>
    </row>
    <row r="419" spans="1:19" x14ac:dyDescent="0.35">
      <c r="A419" s="2">
        <v>45578</v>
      </c>
      <c r="B419" t="s">
        <v>0</v>
      </c>
      <c r="C419" t="s">
        <v>1</v>
      </c>
      <c r="D419" t="s">
        <v>2007</v>
      </c>
      <c r="E419" t="s">
        <v>2008</v>
      </c>
      <c r="F419">
        <v>26663400380</v>
      </c>
      <c r="I419">
        <v>57618</v>
      </c>
      <c r="J419" s="3">
        <v>3000</v>
      </c>
      <c r="K419" t="s">
        <v>110</v>
      </c>
      <c r="L419" t="s">
        <v>2009</v>
      </c>
      <c r="M419" t="s">
        <v>112</v>
      </c>
      <c r="N419" t="s">
        <v>2010</v>
      </c>
      <c r="O419" t="s">
        <v>122</v>
      </c>
      <c r="P419" t="s">
        <v>115</v>
      </c>
      <c r="Q419" t="s">
        <v>116</v>
      </c>
      <c r="R419">
        <v>1</v>
      </c>
      <c r="S419" t="s">
        <v>2011</v>
      </c>
    </row>
    <row r="420" spans="1:19" x14ac:dyDescent="0.35">
      <c r="A420" s="2">
        <v>45578</v>
      </c>
      <c r="B420" t="s">
        <v>0</v>
      </c>
      <c r="C420" t="s">
        <v>1</v>
      </c>
      <c r="D420" t="s">
        <v>2012</v>
      </c>
      <c r="E420" t="s">
        <v>2013</v>
      </c>
      <c r="F420">
        <v>28563403110</v>
      </c>
      <c r="I420">
        <v>57619</v>
      </c>
      <c r="J420" s="3">
        <v>8000</v>
      </c>
      <c r="K420" t="s">
        <v>110</v>
      </c>
      <c r="L420" t="s">
        <v>2014</v>
      </c>
      <c r="M420" t="s">
        <v>112</v>
      </c>
      <c r="N420" t="s">
        <v>2015</v>
      </c>
      <c r="O420" t="s">
        <v>122</v>
      </c>
      <c r="P420" t="s">
        <v>115</v>
      </c>
      <c r="Q420" t="s">
        <v>116</v>
      </c>
      <c r="R420">
        <v>1</v>
      </c>
      <c r="S420" t="s">
        <v>2016</v>
      </c>
    </row>
    <row r="421" spans="1:19" x14ac:dyDescent="0.35">
      <c r="A421" s="2">
        <v>45578</v>
      </c>
      <c r="B421" t="s">
        <v>0</v>
      </c>
      <c r="C421" t="s">
        <v>1</v>
      </c>
      <c r="D421" t="s">
        <v>2017</v>
      </c>
      <c r="E421" t="s">
        <v>2018</v>
      </c>
      <c r="F421">
        <v>28663401121</v>
      </c>
      <c r="I421">
        <v>57620</v>
      </c>
      <c r="J421" s="3">
        <v>7000</v>
      </c>
      <c r="K421" t="s">
        <v>110</v>
      </c>
      <c r="L421" t="s">
        <v>2019</v>
      </c>
      <c r="M421" t="s">
        <v>112</v>
      </c>
      <c r="N421" t="s">
        <v>2020</v>
      </c>
      <c r="O421" t="s">
        <v>114</v>
      </c>
      <c r="P421" t="s">
        <v>115</v>
      </c>
      <c r="Q421" t="s">
        <v>116</v>
      </c>
      <c r="R421">
        <v>1</v>
      </c>
      <c r="S421" t="s">
        <v>2021</v>
      </c>
    </row>
    <row r="422" spans="1:19" x14ac:dyDescent="0.35">
      <c r="A422" s="2">
        <v>45578</v>
      </c>
      <c r="B422" t="s">
        <v>0</v>
      </c>
      <c r="C422" t="s">
        <v>1</v>
      </c>
      <c r="D422" t="s">
        <v>2022</v>
      </c>
      <c r="E422" t="s">
        <v>2023</v>
      </c>
      <c r="F422">
        <v>29063400795</v>
      </c>
      <c r="I422">
        <v>57621</v>
      </c>
      <c r="J422" s="3">
        <v>3500</v>
      </c>
      <c r="K422" t="s">
        <v>110</v>
      </c>
      <c r="L422" t="s">
        <v>2024</v>
      </c>
      <c r="M422" t="s">
        <v>112</v>
      </c>
      <c r="N422" t="s">
        <v>2025</v>
      </c>
      <c r="O422" t="s">
        <v>122</v>
      </c>
      <c r="P422" t="s">
        <v>115</v>
      </c>
      <c r="Q422" t="s">
        <v>116</v>
      </c>
      <c r="R422">
        <v>1</v>
      </c>
      <c r="S422" t="s">
        <v>2026</v>
      </c>
    </row>
    <row r="423" spans="1:19" x14ac:dyDescent="0.35">
      <c r="A423" s="2">
        <v>45578</v>
      </c>
      <c r="B423" t="s">
        <v>0</v>
      </c>
      <c r="C423" t="s">
        <v>1</v>
      </c>
      <c r="D423" t="s">
        <v>2027</v>
      </c>
      <c r="E423" t="s">
        <v>2028</v>
      </c>
      <c r="F423">
        <v>1030070021</v>
      </c>
      <c r="I423">
        <v>57622</v>
      </c>
      <c r="J423" s="3">
        <v>19000</v>
      </c>
      <c r="K423" t="s">
        <v>110</v>
      </c>
      <c r="L423" t="s">
        <v>2029</v>
      </c>
      <c r="M423" t="s">
        <v>112</v>
      </c>
      <c r="N423" t="s">
        <v>2030</v>
      </c>
      <c r="O423" t="s">
        <v>114</v>
      </c>
      <c r="P423" t="s">
        <v>115</v>
      </c>
      <c r="Q423" t="s">
        <v>116</v>
      </c>
      <c r="R423">
        <v>1</v>
      </c>
      <c r="S423" t="s">
        <v>2031</v>
      </c>
    </row>
    <row r="424" spans="1:19" x14ac:dyDescent="0.35">
      <c r="A424" s="2">
        <v>45578</v>
      </c>
      <c r="B424" t="s">
        <v>0</v>
      </c>
      <c r="C424" t="s">
        <v>1</v>
      </c>
      <c r="D424" t="s">
        <v>2032</v>
      </c>
      <c r="E424" t="s">
        <v>2033</v>
      </c>
      <c r="F424">
        <v>27063401289</v>
      </c>
      <c r="I424">
        <v>57623</v>
      </c>
      <c r="J424" s="3">
        <v>3000</v>
      </c>
      <c r="K424" t="s">
        <v>110</v>
      </c>
      <c r="L424" t="s">
        <v>2034</v>
      </c>
      <c r="M424" t="s">
        <v>112</v>
      </c>
      <c r="N424" t="s">
        <v>2035</v>
      </c>
      <c r="O424" t="s">
        <v>170</v>
      </c>
      <c r="P424" t="s">
        <v>115</v>
      </c>
      <c r="Q424" t="s">
        <v>116</v>
      </c>
      <c r="R424">
        <v>1</v>
      </c>
      <c r="S424" t="s">
        <v>2036</v>
      </c>
    </row>
    <row r="425" spans="1:19" x14ac:dyDescent="0.35">
      <c r="A425" s="2">
        <v>45578</v>
      </c>
      <c r="B425" t="s">
        <v>0</v>
      </c>
      <c r="C425" t="s">
        <v>1</v>
      </c>
      <c r="D425" t="s">
        <v>2037</v>
      </c>
      <c r="E425" t="s">
        <v>2038</v>
      </c>
      <c r="F425">
        <v>25663400580</v>
      </c>
      <c r="I425">
        <v>57624</v>
      </c>
      <c r="J425" s="3">
        <v>2700</v>
      </c>
      <c r="K425" t="s">
        <v>110</v>
      </c>
      <c r="L425" t="s">
        <v>2039</v>
      </c>
      <c r="M425" t="s">
        <v>112</v>
      </c>
      <c r="N425" t="s">
        <v>2040</v>
      </c>
      <c r="O425" t="s">
        <v>114</v>
      </c>
      <c r="P425" t="s">
        <v>115</v>
      </c>
      <c r="Q425" t="s">
        <v>116</v>
      </c>
      <c r="R425">
        <v>1</v>
      </c>
      <c r="S425" t="s">
        <v>2041</v>
      </c>
    </row>
    <row r="426" spans="1:19" x14ac:dyDescent="0.35">
      <c r="A426" s="2">
        <v>45578</v>
      </c>
      <c r="B426" t="s">
        <v>0</v>
      </c>
      <c r="C426" t="s">
        <v>1</v>
      </c>
      <c r="D426" t="s">
        <v>2042</v>
      </c>
      <c r="E426" t="s">
        <v>2043</v>
      </c>
      <c r="F426">
        <v>28563401949</v>
      </c>
      <c r="I426">
        <v>57625</v>
      </c>
      <c r="J426" s="3">
        <v>4000</v>
      </c>
      <c r="K426" t="s">
        <v>110</v>
      </c>
      <c r="L426" t="s">
        <v>2044</v>
      </c>
      <c r="M426" t="s">
        <v>112</v>
      </c>
      <c r="N426" t="s">
        <v>2045</v>
      </c>
      <c r="O426" t="s">
        <v>187</v>
      </c>
      <c r="P426" t="s">
        <v>115</v>
      </c>
      <c r="Q426" t="s">
        <v>116</v>
      </c>
      <c r="R426">
        <v>1</v>
      </c>
      <c r="S426" t="s">
        <v>2046</v>
      </c>
    </row>
    <row r="427" spans="1:19" x14ac:dyDescent="0.35">
      <c r="A427" s="2">
        <v>45578</v>
      </c>
      <c r="B427" t="s">
        <v>0</v>
      </c>
      <c r="C427" t="s">
        <v>1</v>
      </c>
      <c r="D427" t="s">
        <v>2047</v>
      </c>
      <c r="E427" t="s">
        <v>2048</v>
      </c>
      <c r="F427">
        <v>29463401668</v>
      </c>
      <c r="I427">
        <v>57626</v>
      </c>
      <c r="J427" s="3">
        <v>4500</v>
      </c>
      <c r="K427" t="s">
        <v>110</v>
      </c>
      <c r="L427" t="s">
        <v>1617</v>
      </c>
      <c r="M427" t="s">
        <v>112</v>
      </c>
      <c r="N427" t="s">
        <v>2049</v>
      </c>
      <c r="O427" t="s">
        <v>114</v>
      </c>
      <c r="P427" t="s">
        <v>115</v>
      </c>
      <c r="Q427" t="s">
        <v>116</v>
      </c>
      <c r="R427">
        <v>1</v>
      </c>
      <c r="S427" t="s">
        <v>2050</v>
      </c>
    </row>
    <row r="428" spans="1:19" x14ac:dyDescent="0.35">
      <c r="A428" s="2">
        <v>45578</v>
      </c>
      <c r="B428" t="s">
        <v>0</v>
      </c>
      <c r="C428" t="s">
        <v>1</v>
      </c>
      <c r="D428" t="s">
        <v>2051</v>
      </c>
      <c r="E428" t="s">
        <v>2052</v>
      </c>
      <c r="F428">
        <v>25963400748</v>
      </c>
      <c r="I428">
        <v>57903</v>
      </c>
      <c r="J428" s="3">
        <v>6500</v>
      </c>
      <c r="K428" t="s">
        <v>110</v>
      </c>
      <c r="L428" t="s">
        <v>2053</v>
      </c>
      <c r="M428" t="s">
        <v>112</v>
      </c>
      <c r="N428" t="s">
        <v>2054</v>
      </c>
      <c r="O428" t="s">
        <v>114</v>
      </c>
      <c r="P428" t="s">
        <v>115</v>
      </c>
      <c r="Q428" t="s">
        <v>116</v>
      </c>
      <c r="R428">
        <v>1</v>
      </c>
      <c r="S428" t="s">
        <v>2055</v>
      </c>
    </row>
    <row r="429" spans="1:19" x14ac:dyDescent="0.35">
      <c r="A429" s="2">
        <v>45578</v>
      </c>
      <c r="B429" t="s">
        <v>0</v>
      </c>
      <c r="C429" t="s">
        <v>1</v>
      </c>
      <c r="D429" t="s">
        <v>2056</v>
      </c>
      <c r="E429" t="s">
        <v>2057</v>
      </c>
      <c r="F429">
        <v>28063402025</v>
      </c>
      <c r="I429">
        <v>57904</v>
      </c>
      <c r="J429" s="3">
        <v>16500</v>
      </c>
      <c r="K429" t="s">
        <v>110</v>
      </c>
      <c r="L429" t="s">
        <v>2058</v>
      </c>
      <c r="M429" t="s">
        <v>112</v>
      </c>
      <c r="N429" t="s">
        <v>2059</v>
      </c>
      <c r="O429" t="s">
        <v>972</v>
      </c>
      <c r="P429" t="s">
        <v>115</v>
      </c>
      <c r="Q429" t="s">
        <v>116</v>
      </c>
      <c r="R429">
        <v>1</v>
      </c>
      <c r="S429" t="s">
        <v>2060</v>
      </c>
    </row>
    <row r="430" spans="1:19" x14ac:dyDescent="0.35">
      <c r="A430" s="2">
        <v>45578</v>
      </c>
      <c r="B430" t="s">
        <v>0</v>
      </c>
      <c r="C430" t="s">
        <v>1</v>
      </c>
      <c r="D430" t="s">
        <v>2061</v>
      </c>
      <c r="E430" t="s">
        <v>2062</v>
      </c>
      <c r="F430">
        <v>29163404252</v>
      </c>
      <c r="I430">
        <v>57905</v>
      </c>
      <c r="J430" s="3">
        <v>4500</v>
      </c>
      <c r="K430" t="s">
        <v>110</v>
      </c>
      <c r="L430" t="s">
        <v>2063</v>
      </c>
      <c r="M430" t="s">
        <v>112</v>
      </c>
      <c r="N430" t="s">
        <v>2064</v>
      </c>
      <c r="O430" t="s">
        <v>114</v>
      </c>
      <c r="P430" t="s">
        <v>115</v>
      </c>
      <c r="Q430" t="s">
        <v>116</v>
      </c>
      <c r="R430">
        <v>1</v>
      </c>
      <c r="S430" t="s">
        <v>2065</v>
      </c>
    </row>
    <row r="431" spans="1:19" x14ac:dyDescent="0.35">
      <c r="A431" s="2">
        <v>45578</v>
      </c>
      <c r="B431" t="s">
        <v>0</v>
      </c>
      <c r="C431" t="s">
        <v>1</v>
      </c>
      <c r="D431" t="s">
        <v>2066</v>
      </c>
      <c r="E431" t="s">
        <v>2067</v>
      </c>
      <c r="F431">
        <v>29663400419</v>
      </c>
      <c r="I431">
        <v>57906</v>
      </c>
      <c r="J431" s="3">
        <v>3500</v>
      </c>
      <c r="K431" t="s">
        <v>110</v>
      </c>
      <c r="L431" t="s">
        <v>2068</v>
      </c>
      <c r="M431" t="s">
        <v>112</v>
      </c>
      <c r="N431" t="s">
        <v>2069</v>
      </c>
      <c r="O431" t="s">
        <v>122</v>
      </c>
      <c r="P431" t="s">
        <v>115</v>
      </c>
      <c r="Q431" t="s">
        <v>116</v>
      </c>
      <c r="R431">
        <v>1</v>
      </c>
      <c r="S431" t="s">
        <v>2070</v>
      </c>
    </row>
    <row r="432" spans="1:19" x14ac:dyDescent="0.35">
      <c r="A432" s="2">
        <v>45578</v>
      </c>
      <c r="B432" t="s">
        <v>0</v>
      </c>
      <c r="C432" t="s">
        <v>1</v>
      </c>
      <c r="D432" t="s">
        <v>2071</v>
      </c>
      <c r="E432" t="s">
        <v>2072</v>
      </c>
      <c r="F432">
        <v>29863403478</v>
      </c>
      <c r="I432">
        <v>57907</v>
      </c>
      <c r="J432" s="3">
        <v>6000</v>
      </c>
      <c r="K432" t="s">
        <v>110</v>
      </c>
      <c r="L432" t="s">
        <v>2073</v>
      </c>
      <c r="M432" t="s">
        <v>112</v>
      </c>
      <c r="N432" t="s">
        <v>2074</v>
      </c>
      <c r="O432" t="s">
        <v>122</v>
      </c>
      <c r="P432" t="s">
        <v>115</v>
      </c>
      <c r="Q432" t="s">
        <v>116</v>
      </c>
      <c r="R432">
        <v>1</v>
      </c>
      <c r="S432" t="s">
        <v>2075</v>
      </c>
    </row>
    <row r="433" spans="1:20" x14ac:dyDescent="0.35">
      <c r="A433" s="2">
        <v>45578</v>
      </c>
      <c r="B433" t="s">
        <v>0</v>
      </c>
      <c r="C433" t="s">
        <v>1</v>
      </c>
      <c r="D433" t="s">
        <v>132</v>
      </c>
      <c r="E433" t="s">
        <v>2076</v>
      </c>
      <c r="F433">
        <v>29563400440</v>
      </c>
      <c r="I433">
        <v>57908</v>
      </c>
      <c r="J433" s="3">
        <v>4400</v>
      </c>
      <c r="K433" t="s">
        <v>110</v>
      </c>
      <c r="L433" t="s">
        <v>2077</v>
      </c>
      <c r="M433" t="s">
        <v>112</v>
      </c>
      <c r="N433" t="s">
        <v>2078</v>
      </c>
      <c r="O433" t="s">
        <v>114</v>
      </c>
      <c r="P433" t="s">
        <v>115</v>
      </c>
      <c r="Q433" t="s">
        <v>116</v>
      </c>
      <c r="R433">
        <v>1</v>
      </c>
      <c r="S433" t="s">
        <v>2079</v>
      </c>
    </row>
    <row r="434" spans="1:20" x14ac:dyDescent="0.35">
      <c r="A434" s="2">
        <v>45578</v>
      </c>
      <c r="B434" t="s">
        <v>0</v>
      </c>
      <c r="C434" t="s">
        <v>1</v>
      </c>
      <c r="D434" t="s">
        <v>106</v>
      </c>
      <c r="E434" t="s">
        <v>2080</v>
      </c>
      <c r="F434">
        <v>27363401540</v>
      </c>
      <c r="I434">
        <v>57909</v>
      </c>
      <c r="J434" s="3">
        <v>6000</v>
      </c>
      <c r="K434" t="s">
        <v>110</v>
      </c>
      <c r="L434" t="s">
        <v>2081</v>
      </c>
      <c r="M434" t="s">
        <v>112</v>
      </c>
      <c r="N434" t="s">
        <v>2082</v>
      </c>
      <c r="O434" t="s">
        <v>1212</v>
      </c>
      <c r="P434" t="s">
        <v>115</v>
      </c>
      <c r="Q434" t="s">
        <v>116</v>
      </c>
      <c r="R434">
        <v>1</v>
      </c>
      <c r="S434" t="s">
        <v>2083</v>
      </c>
    </row>
    <row r="435" spans="1:20" x14ac:dyDescent="0.35">
      <c r="A435" s="2">
        <v>45578</v>
      </c>
      <c r="B435" t="s">
        <v>0</v>
      </c>
      <c r="C435" t="s">
        <v>1</v>
      </c>
      <c r="D435" t="s">
        <v>2084</v>
      </c>
      <c r="E435" t="s">
        <v>2085</v>
      </c>
      <c r="F435">
        <v>26963400572</v>
      </c>
      <c r="I435">
        <v>57910</v>
      </c>
      <c r="J435" s="3">
        <v>13200</v>
      </c>
      <c r="K435" t="s">
        <v>110</v>
      </c>
      <c r="L435" t="s">
        <v>2086</v>
      </c>
      <c r="M435" t="s">
        <v>112</v>
      </c>
      <c r="N435" t="s">
        <v>2087</v>
      </c>
      <c r="O435" t="s">
        <v>114</v>
      </c>
      <c r="P435" t="s">
        <v>115</v>
      </c>
      <c r="Q435" t="s">
        <v>116</v>
      </c>
      <c r="R435">
        <v>1</v>
      </c>
      <c r="S435" t="s">
        <v>2088</v>
      </c>
    </row>
    <row r="436" spans="1:20" x14ac:dyDescent="0.35">
      <c r="A436" s="2">
        <v>45578</v>
      </c>
      <c r="B436" t="s">
        <v>0</v>
      </c>
      <c r="C436" t="s">
        <v>1</v>
      </c>
      <c r="D436" t="s">
        <v>14</v>
      </c>
      <c r="E436" t="s">
        <v>2089</v>
      </c>
      <c r="F436">
        <v>1016954461</v>
      </c>
      <c r="I436">
        <v>57911</v>
      </c>
      <c r="J436" s="3">
        <v>16000</v>
      </c>
      <c r="K436" t="s">
        <v>5</v>
      </c>
      <c r="R436">
        <v>0</v>
      </c>
      <c r="S436" t="s">
        <v>2090</v>
      </c>
      <c r="T436" t="s">
        <v>7</v>
      </c>
    </row>
    <row r="437" spans="1:20" x14ac:dyDescent="0.35">
      <c r="A437" s="2">
        <v>45578</v>
      </c>
      <c r="B437" t="s">
        <v>0</v>
      </c>
      <c r="C437" t="s">
        <v>1</v>
      </c>
      <c r="D437" t="s">
        <v>2091</v>
      </c>
      <c r="E437" t="s">
        <v>2092</v>
      </c>
      <c r="F437">
        <v>28763401728</v>
      </c>
      <c r="I437">
        <v>57912</v>
      </c>
      <c r="J437" s="3">
        <v>7000</v>
      </c>
      <c r="K437" t="s">
        <v>110</v>
      </c>
      <c r="L437" t="s">
        <v>603</v>
      </c>
      <c r="M437" t="s">
        <v>112</v>
      </c>
      <c r="N437" t="s">
        <v>2093</v>
      </c>
      <c r="O437" t="s">
        <v>114</v>
      </c>
      <c r="P437" t="s">
        <v>115</v>
      </c>
      <c r="Q437" t="s">
        <v>116</v>
      </c>
      <c r="R437">
        <v>1</v>
      </c>
      <c r="S437" t="s">
        <v>2094</v>
      </c>
    </row>
    <row r="438" spans="1:20" x14ac:dyDescent="0.35">
      <c r="A438" s="2">
        <v>45578</v>
      </c>
      <c r="B438" t="s">
        <v>0</v>
      </c>
      <c r="C438" t="s">
        <v>1</v>
      </c>
      <c r="D438" t="s">
        <v>2095</v>
      </c>
      <c r="E438" t="s">
        <v>2096</v>
      </c>
      <c r="F438">
        <v>28763401338</v>
      </c>
      <c r="I438">
        <v>57913</v>
      </c>
      <c r="J438" s="3">
        <v>2000</v>
      </c>
      <c r="K438" t="s">
        <v>110</v>
      </c>
      <c r="L438" t="s">
        <v>2097</v>
      </c>
      <c r="M438" t="s">
        <v>112</v>
      </c>
      <c r="N438" t="s">
        <v>2098</v>
      </c>
      <c r="O438" t="s">
        <v>122</v>
      </c>
      <c r="P438" t="s">
        <v>115</v>
      </c>
      <c r="Q438" t="s">
        <v>116</v>
      </c>
      <c r="R438">
        <v>1</v>
      </c>
      <c r="S438" t="s">
        <v>2099</v>
      </c>
    </row>
    <row r="439" spans="1:20" x14ac:dyDescent="0.35">
      <c r="A439" s="2">
        <v>45578</v>
      </c>
      <c r="B439" t="s">
        <v>0</v>
      </c>
      <c r="C439" t="s">
        <v>1</v>
      </c>
      <c r="D439" t="s">
        <v>2100</v>
      </c>
      <c r="E439" t="s">
        <v>2101</v>
      </c>
      <c r="F439">
        <v>29263401794</v>
      </c>
      <c r="I439">
        <v>57914</v>
      </c>
      <c r="J439" s="3">
        <v>5000</v>
      </c>
      <c r="K439" t="s">
        <v>110</v>
      </c>
      <c r="L439" t="s">
        <v>2102</v>
      </c>
      <c r="M439" t="s">
        <v>112</v>
      </c>
      <c r="N439" t="s">
        <v>2103</v>
      </c>
      <c r="O439" t="s">
        <v>187</v>
      </c>
      <c r="P439" t="s">
        <v>115</v>
      </c>
      <c r="Q439" t="s">
        <v>116</v>
      </c>
      <c r="R439">
        <v>1</v>
      </c>
      <c r="S439" t="s">
        <v>2104</v>
      </c>
    </row>
    <row r="440" spans="1:20" x14ac:dyDescent="0.35">
      <c r="A440" s="2">
        <v>45578</v>
      </c>
      <c r="B440" t="s">
        <v>0</v>
      </c>
      <c r="C440" t="s">
        <v>1</v>
      </c>
      <c r="D440" t="s">
        <v>2105</v>
      </c>
      <c r="E440" t="s">
        <v>2106</v>
      </c>
      <c r="F440">
        <v>27963400462</v>
      </c>
      <c r="I440">
        <v>57915</v>
      </c>
      <c r="J440" s="3">
        <v>14000</v>
      </c>
      <c r="K440" t="s">
        <v>110</v>
      </c>
      <c r="L440" t="s">
        <v>2107</v>
      </c>
      <c r="M440" t="s">
        <v>112</v>
      </c>
      <c r="N440" t="s">
        <v>2108</v>
      </c>
      <c r="O440" t="s">
        <v>187</v>
      </c>
      <c r="P440" t="s">
        <v>115</v>
      </c>
      <c r="Q440" t="s">
        <v>116</v>
      </c>
      <c r="R440">
        <v>1</v>
      </c>
      <c r="S440" t="s">
        <v>2109</v>
      </c>
    </row>
    <row r="441" spans="1:20" x14ac:dyDescent="0.35">
      <c r="A441" s="2">
        <v>45578</v>
      </c>
      <c r="B441" t="s">
        <v>0</v>
      </c>
      <c r="C441" t="s">
        <v>1</v>
      </c>
      <c r="D441" t="s">
        <v>2110</v>
      </c>
      <c r="E441" t="s">
        <v>2111</v>
      </c>
      <c r="F441">
        <v>28163401576</v>
      </c>
      <c r="I441">
        <v>57916</v>
      </c>
      <c r="J441" s="3">
        <v>1400</v>
      </c>
      <c r="K441" t="s">
        <v>110</v>
      </c>
      <c r="L441" t="s">
        <v>2112</v>
      </c>
      <c r="M441" t="s">
        <v>112</v>
      </c>
      <c r="N441" t="s">
        <v>2113</v>
      </c>
      <c r="O441" t="s">
        <v>187</v>
      </c>
      <c r="P441" t="s">
        <v>115</v>
      </c>
      <c r="Q441" t="s">
        <v>116</v>
      </c>
      <c r="R441">
        <v>1</v>
      </c>
      <c r="S441" t="s">
        <v>2114</v>
      </c>
    </row>
    <row r="442" spans="1:20" x14ac:dyDescent="0.35">
      <c r="A442" s="2">
        <v>45578</v>
      </c>
      <c r="B442" t="s">
        <v>0</v>
      </c>
      <c r="C442" t="s">
        <v>1</v>
      </c>
      <c r="D442" t="s">
        <v>2115</v>
      </c>
      <c r="E442" t="s">
        <v>2116</v>
      </c>
      <c r="F442">
        <v>27363400923</v>
      </c>
      <c r="I442">
        <v>57917</v>
      </c>
      <c r="J442" s="3">
        <v>40500</v>
      </c>
      <c r="K442" t="s">
        <v>5</v>
      </c>
      <c r="R442">
        <v>0</v>
      </c>
      <c r="S442" t="s">
        <v>2117</v>
      </c>
      <c r="T442" t="s">
        <v>7</v>
      </c>
    </row>
    <row r="443" spans="1:20" x14ac:dyDescent="0.35">
      <c r="A443" s="2">
        <v>45578</v>
      </c>
      <c r="B443" t="s">
        <v>0</v>
      </c>
      <c r="C443" t="s">
        <v>1</v>
      </c>
      <c r="D443" t="s">
        <v>2118</v>
      </c>
      <c r="E443" t="s">
        <v>2119</v>
      </c>
      <c r="F443">
        <v>1108140441</v>
      </c>
      <c r="I443">
        <v>57918</v>
      </c>
      <c r="J443" s="3">
        <v>13000</v>
      </c>
      <c r="K443" t="s">
        <v>5</v>
      </c>
      <c r="R443">
        <v>0</v>
      </c>
      <c r="S443" t="s">
        <v>2120</v>
      </c>
      <c r="T443" t="s">
        <v>7</v>
      </c>
    </row>
    <row r="444" spans="1:20" x14ac:dyDescent="0.35">
      <c r="A444" s="2">
        <v>45578</v>
      </c>
      <c r="B444" t="s">
        <v>0</v>
      </c>
      <c r="C444" t="s">
        <v>1</v>
      </c>
      <c r="D444" t="s">
        <v>2121</v>
      </c>
      <c r="E444" t="s">
        <v>2122</v>
      </c>
      <c r="F444">
        <v>28763401021</v>
      </c>
      <c r="I444">
        <v>57919</v>
      </c>
      <c r="J444" s="3">
        <v>12000</v>
      </c>
      <c r="K444" t="s">
        <v>110</v>
      </c>
      <c r="L444" t="s">
        <v>2123</v>
      </c>
      <c r="M444" t="s">
        <v>112</v>
      </c>
      <c r="N444" t="s">
        <v>2124</v>
      </c>
      <c r="O444" t="s">
        <v>187</v>
      </c>
      <c r="P444" t="s">
        <v>115</v>
      </c>
      <c r="Q444" t="s">
        <v>116</v>
      </c>
      <c r="R444">
        <v>1</v>
      </c>
      <c r="S444" t="s">
        <v>2125</v>
      </c>
    </row>
    <row r="445" spans="1:20" x14ac:dyDescent="0.35">
      <c r="A445" s="2">
        <v>45578</v>
      </c>
      <c r="B445" t="s">
        <v>0</v>
      </c>
      <c r="C445" t="s">
        <v>1</v>
      </c>
      <c r="D445" t="s">
        <v>2126</v>
      </c>
      <c r="E445" t="s">
        <v>2127</v>
      </c>
      <c r="F445">
        <v>27663401540</v>
      </c>
      <c r="I445">
        <v>57920</v>
      </c>
      <c r="J445" s="3">
        <v>16600</v>
      </c>
      <c r="K445" t="s">
        <v>110</v>
      </c>
      <c r="L445" t="s">
        <v>2128</v>
      </c>
      <c r="M445" t="s">
        <v>112</v>
      </c>
      <c r="N445" t="s">
        <v>2129</v>
      </c>
      <c r="O445" t="s">
        <v>114</v>
      </c>
      <c r="P445" t="s">
        <v>115</v>
      </c>
      <c r="Q445" t="s">
        <v>116</v>
      </c>
      <c r="R445">
        <v>1</v>
      </c>
      <c r="S445" t="s">
        <v>2130</v>
      </c>
    </row>
    <row r="446" spans="1:20" x14ac:dyDescent="0.35">
      <c r="A446" s="2">
        <v>45578</v>
      </c>
      <c r="B446" t="s">
        <v>0</v>
      </c>
      <c r="C446" t="s">
        <v>1</v>
      </c>
      <c r="D446" t="s">
        <v>2131</v>
      </c>
      <c r="E446" t="s">
        <v>2132</v>
      </c>
      <c r="F446">
        <v>29463400032</v>
      </c>
      <c r="I446">
        <v>57921</v>
      </c>
      <c r="J446" s="3">
        <v>2000</v>
      </c>
      <c r="K446" t="s">
        <v>110</v>
      </c>
      <c r="L446" t="s">
        <v>2133</v>
      </c>
      <c r="M446" t="s">
        <v>112</v>
      </c>
      <c r="N446" t="s">
        <v>2134</v>
      </c>
      <c r="O446" t="s">
        <v>187</v>
      </c>
      <c r="P446" t="s">
        <v>115</v>
      </c>
      <c r="Q446" t="s">
        <v>116</v>
      </c>
      <c r="R446">
        <v>1</v>
      </c>
      <c r="S446" t="s">
        <v>2135</v>
      </c>
    </row>
    <row r="447" spans="1:20" x14ac:dyDescent="0.35">
      <c r="A447" s="2">
        <v>45578</v>
      </c>
      <c r="B447" t="s">
        <v>0</v>
      </c>
      <c r="C447" t="s">
        <v>1</v>
      </c>
      <c r="D447" t="s">
        <v>2136</v>
      </c>
      <c r="E447" t="s">
        <v>2137</v>
      </c>
      <c r="F447">
        <v>26563400876</v>
      </c>
      <c r="I447">
        <v>57922</v>
      </c>
      <c r="J447" s="3">
        <v>4000</v>
      </c>
      <c r="K447" t="s">
        <v>110</v>
      </c>
      <c r="L447" t="s">
        <v>2138</v>
      </c>
      <c r="M447" t="s">
        <v>112</v>
      </c>
      <c r="N447" t="s">
        <v>2139</v>
      </c>
      <c r="O447" t="s">
        <v>187</v>
      </c>
      <c r="P447" t="s">
        <v>115</v>
      </c>
      <c r="Q447" t="s">
        <v>116</v>
      </c>
      <c r="R447">
        <v>1</v>
      </c>
      <c r="S447" t="s">
        <v>2140</v>
      </c>
    </row>
    <row r="448" spans="1:20" x14ac:dyDescent="0.35">
      <c r="A448" s="2">
        <v>45578</v>
      </c>
      <c r="B448" t="s">
        <v>0</v>
      </c>
      <c r="C448" t="s">
        <v>1</v>
      </c>
      <c r="D448" t="s">
        <v>2141</v>
      </c>
      <c r="E448" t="s">
        <v>2142</v>
      </c>
      <c r="F448">
        <v>28863401872</v>
      </c>
      <c r="I448">
        <v>57923</v>
      </c>
      <c r="J448" s="3">
        <v>14000</v>
      </c>
      <c r="K448" t="s">
        <v>110</v>
      </c>
      <c r="L448" t="s">
        <v>2143</v>
      </c>
      <c r="M448" t="s">
        <v>112</v>
      </c>
      <c r="N448" t="s">
        <v>2144</v>
      </c>
      <c r="O448" t="s">
        <v>122</v>
      </c>
      <c r="P448" t="s">
        <v>115</v>
      </c>
      <c r="Q448" t="s">
        <v>116</v>
      </c>
      <c r="R448">
        <v>1</v>
      </c>
      <c r="S448" t="s">
        <v>2145</v>
      </c>
    </row>
    <row r="449" spans="1:19" x14ac:dyDescent="0.35">
      <c r="A449" s="2">
        <v>45578</v>
      </c>
      <c r="B449" t="s">
        <v>0</v>
      </c>
      <c r="C449" t="s">
        <v>1</v>
      </c>
      <c r="D449" t="s">
        <v>2146</v>
      </c>
      <c r="E449" t="s">
        <v>2147</v>
      </c>
      <c r="F449">
        <v>27663401089</v>
      </c>
      <c r="I449">
        <v>57924</v>
      </c>
      <c r="J449" s="3">
        <v>3000</v>
      </c>
      <c r="K449" t="s">
        <v>110</v>
      </c>
      <c r="L449" t="s">
        <v>2148</v>
      </c>
      <c r="M449" t="s">
        <v>112</v>
      </c>
      <c r="N449" t="s">
        <v>2149</v>
      </c>
      <c r="O449" t="s">
        <v>122</v>
      </c>
      <c r="P449" t="s">
        <v>115</v>
      </c>
      <c r="Q449" t="s">
        <v>116</v>
      </c>
      <c r="R449">
        <v>1</v>
      </c>
      <c r="S449" t="s">
        <v>2150</v>
      </c>
    </row>
    <row r="450" spans="1:19" x14ac:dyDescent="0.35">
      <c r="A450" s="2">
        <v>45578</v>
      </c>
      <c r="B450" t="s">
        <v>0</v>
      </c>
      <c r="C450" t="s">
        <v>1</v>
      </c>
      <c r="D450" t="s">
        <v>2151</v>
      </c>
      <c r="E450" t="s">
        <v>2152</v>
      </c>
      <c r="F450">
        <v>18278483</v>
      </c>
      <c r="I450">
        <v>57628</v>
      </c>
      <c r="J450" s="3">
        <v>8000</v>
      </c>
      <c r="K450" t="s">
        <v>110</v>
      </c>
      <c r="L450" t="s">
        <v>2153</v>
      </c>
      <c r="M450" t="s">
        <v>112</v>
      </c>
      <c r="N450" t="s">
        <v>2154</v>
      </c>
      <c r="O450" t="s">
        <v>114</v>
      </c>
      <c r="P450" t="s">
        <v>115</v>
      </c>
      <c r="Q450" t="s">
        <v>116</v>
      </c>
      <c r="R450">
        <v>1</v>
      </c>
      <c r="S450" t="s">
        <v>2155</v>
      </c>
    </row>
    <row r="451" spans="1:19" x14ac:dyDescent="0.35">
      <c r="A451" s="2">
        <v>45578</v>
      </c>
      <c r="B451" t="s">
        <v>0</v>
      </c>
      <c r="C451" t="s">
        <v>1</v>
      </c>
      <c r="D451" t="s">
        <v>2156</v>
      </c>
      <c r="E451" t="s">
        <v>2157</v>
      </c>
      <c r="F451">
        <v>1020519276</v>
      </c>
      <c r="I451">
        <v>57629</v>
      </c>
      <c r="J451" s="3">
        <v>10500</v>
      </c>
      <c r="K451" t="s">
        <v>110</v>
      </c>
      <c r="L451" t="s">
        <v>2158</v>
      </c>
      <c r="M451" t="s">
        <v>112</v>
      </c>
      <c r="N451" t="s">
        <v>2159</v>
      </c>
      <c r="O451" t="s">
        <v>114</v>
      </c>
      <c r="P451" t="s">
        <v>115</v>
      </c>
      <c r="Q451" t="s">
        <v>116</v>
      </c>
      <c r="R451">
        <v>1</v>
      </c>
      <c r="S451" t="s">
        <v>2160</v>
      </c>
    </row>
    <row r="452" spans="1:19" x14ac:dyDescent="0.35">
      <c r="A452" s="2">
        <v>45578</v>
      </c>
      <c r="B452" t="s">
        <v>0</v>
      </c>
      <c r="C452" t="s">
        <v>1</v>
      </c>
      <c r="D452" t="s">
        <v>2161</v>
      </c>
      <c r="E452" t="s">
        <v>2162</v>
      </c>
      <c r="F452">
        <v>26663400570</v>
      </c>
      <c r="I452">
        <v>57630</v>
      </c>
      <c r="J452" s="3">
        <v>9000</v>
      </c>
      <c r="K452" t="s">
        <v>110</v>
      </c>
      <c r="L452" t="s">
        <v>2163</v>
      </c>
      <c r="M452" t="s">
        <v>112</v>
      </c>
      <c r="N452" t="s">
        <v>2164</v>
      </c>
      <c r="O452" t="s">
        <v>122</v>
      </c>
      <c r="P452" t="s">
        <v>115</v>
      </c>
      <c r="Q452" t="s">
        <v>116</v>
      </c>
      <c r="R452">
        <v>1</v>
      </c>
      <c r="S452" t="s">
        <v>2165</v>
      </c>
    </row>
    <row r="453" spans="1:19" x14ac:dyDescent="0.35">
      <c r="A453" s="2">
        <v>45578</v>
      </c>
      <c r="B453" t="s">
        <v>0</v>
      </c>
      <c r="C453" t="s">
        <v>1</v>
      </c>
      <c r="D453" t="s">
        <v>2166</v>
      </c>
      <c r="E453" t="s">
        <v>2167</v>
      </c>
      <c r="F453">
        <v>25363400479</v>
      </c>
      <c r="I453">
        <v>57631</v>
      </c>
      <c r="J453" s="3">
        <v>9000</v>
      </c>
      <c r="K453" t="s">
        <v>110</v>
      </c>
      <c r="L453" t="s">
        <v>2168</v>
      </c>
      <c r="M453" t="s">
        <v>112</v>
      </c>
      <c r="N453" t="s">
        <v>2169</v>
      </c>
      <c r="O453" t="s">
        <v>187</v>
      </c>
      <c r="P453" t="s">
        <v>115</v>
      </c>
      <c r="Q453" t="s">
        <v>116</v>
      </c>
      <c r="R453">
        <v>1</v>
      </c>
      <c r="S453" t="s">
        <v>2170</v>
      </c>
    </row>
    <row r="454" spans="1:19" x14ac:dyDescent="0.35">
      <c r="A454" s="2">
        <v>45578</v>
      </c>
      <c r="B454" t="s">
        <v>0</v>
      </c>
      <c r="C454" t="s">
        <v>1</v>
      </c>
      <c r="D454" t="s">
        <v>2171</v>
      </c>
      <c r="E454" t="s">
        <v>2172</v>
      </c>
      <c r="F454">
        <v>30063404796</v>
      </c>
      <c r="I454">
        <v>57632</v>
      </c>
      <c r="J454" s="3">
        <v>5000</v>
      </c>
      <c r="K454" t="s">
        <v>110</v>
      </c>
      <c r="L454" t="s">
        <v>2173</v>
      </c>
      <c r="M454" t="s">
        <v>112</v>
      </c>
      <c r="N454" t="s">
        <v>2174</v>
      </c>
      <c r="O454" t="s">
        <v>187</v>
      </c>
      <c r="P454" t="s">
        <v>115</v>
      </c>
      <c r="Q454" t="s">
        <v>116</v>
      </c>
      <c r="R454">
        <v>1</v>
      </c>
      <c r="S454" t="s">
        <v>2175</v>
      </c>
    </row>
    <row r="455" spans="1:19" x14ac:dyDescent="0.35">
      <c r="A455" s="2">
        <v>45578</v>
      </c>
      <c r="B455" t="s">
        <v>0</v>
      </c>
      <c r="C455" t="s">
        <v>1</v>
      </c>
      <c r="D455" t="s">
        <v>2176</v>
      </c>
      <c r="E455" t="s">
        <v>2177</v>
      </c>
      <c r="F455">
        <v>30163404320</v>
      </c>
      <c r="I455">
        <v>57633</v>
      </c>
      <c r="J455" s="3">
        <v>24000</v>
      </c>
      <c r="K455" t="s">
        <v>110</v>
      </c>
      <c r="L455" t="s">
        <v>2178</v>
      </c>
      <c r="M455" t="s">
        <v>112</v>
      </c>
      <c r="N455" t="s">
        <v>2179</v>
      </c>
      <c r="O455" t="s">
        <v>114</v>
      </c>
      <c r="P455" t="s">
        <v>115</v>
      </c>
      <c r="Q455" t="s">
        <v>116</v>
      </c>
      <c r="R455">
        <v>1</v>
      </c>
      <c r="S455" t="s">
        <v>2180</v>
      </c>
    </row>
    <row r="456" spans="1:19" x14ac:dyDescent="0.35">
      <c r="A456" s="2">
        <v>45578</v>
      </c>
      <c r="B456" t="s">
        <v>0</v>
      </c>
      <c r="C456" t="s">
        <v>1</v>
      </c>
      <c r="D456" t="s">
        <v>2181</v>
      </c>
      <c r="E456" t="s">
        <v>2182</v>
      </c>
      <c r="F456">
        <v>26863400397</v>
      </c>
      <c r="I456">
        <v>57634</v>
      </c>
      <c r="J456" s="3">
        <v>34900</v>
      </c>
      <c r="K456" t="s">
        <v>110</v>
      </c>
      <c r="L456" t="s">
        <v>2183</v>
      </c>
      <c r="M456" t="s">
        <v>112</v>
      </c>
      <c r="N456" t="s">
        <v>2184</v>
      </c>
      <c r="O456" t="s">
        <v>122</v>
      </c>
      <c r="P456" t="s">
        <v>115</v>
      </c>
      <c r="Q456" t="s">
        <v>116</v>
      </c>
      <c r="R456">
        <v>1</v>
      </c>
      <c r="S456" t="s">
        <v>2185</v>
      </c>
    </row>
    <row r="457" spans="1:19" x14ac:dyDescent="0.35">
      <c r="A457" s="2">
        <v>45578</v>
      </c>
      <c r="B457" t="s">
        <v>0</v>
      </c>
      <c r="C457" t="s">
        <v>1</v>
      </c>
      <c r="D457" t="s">
        <v>2186</v>
      </c>
      <c r="E457" t="s">
        <v>2187</v>
      </c>
      <c r="F457">
        <v>29863405085</v>
      </c>
      <c r="I457">
        <v>57635</v>
      </c>
      <c r="J457" s="3">
        <v>2500</v>
      </c>
      <c r="K457" t="s">
        <v>110</v>
      </c>
      <c r="L457" t="s">
        <v>2188</v>
      </c>
      <c r="M457" t="s">
        <v>112</v>
      </c>
      <c r="N457" t="s">
        <v>2189</v>
      </c>
      <c r="O457" t="s">
        <v>972</v>
      </c>
      <c r="P457" t="s">
        <v>115</v>
      </c>
      <c r="Q457" t="s">
        <v>116</v>
      </c>
      <c r="R457">
        <v>1</v>
      </c>
      <c r="S457" t="s">
        <v>2190</v>
      </c>
    </row>
    <row r="458" spans="1:19" x14ac:dyDescent="0.35">
      <c r="A458" s="2">
        <v>45578</v>
      </c>
      <c r="B458" t="s">
        <v>0</v>
      </c>
      <c r="C458" t="s">
        <v>1</v>
      </c>
      <c r="D458" t="s">
        <v>2191</v>
      </c>
      <c r="E458" t="s">
        <v>2192</v>
      </c>
      <c r="F458">
        <v>28863401357</v>
      </c>
      <c r="I458">
        <v>57636</v>
      </c>
      <c r="J458" s="3">
        <v>2500</v>
      </c>
      <c r="K458" t="s">
        <v>110</v>
      </c>
      <c r="L458" t="s">
        <v>2193</v>
      </c>
      <c r="M458" t="s">
        <v>112</v>
      </c>
      <c r="N458" t="s">
        <v>2194</v>
      </c>
      <c r="O458" t="s">
        <v>114</v>
      </c>
      <c r="P458" t="s">
        <v>115</v>
      </c>
      <c r="Q458" t="s">
        <v>116</v>
      </c>
      <c r="R458">
        <v>1</v>
      </c>
      <c r="S458" t="s">
        <v>2195</v>
      </c>
    </row>
    <row r="459" spans="1:19" x14ac:dyDescent="0.35">
      <c r="A459" s="2">
        <v>45578</v>
      </c>
      <c r="B459" t="s">
        <v>0</v>
      </c>
      <c r="C459" t="s">
        <v>1</v>
      </c>
      <c r="D459" t="s">
        <v>2196</v>
      </c>
      <c r="E459" t="s">
        <v>2197</v>
      </c>
      <c r="F459">
        <v>29263400523</v>
      </c>
      <c r="I459">
        <v>57637</v>
      </c>
      <c r="J459" s="3">
        <v>2000</v>
      </c>
      <c r="K459" t="s">
        <v>110</v>
      </c>
      <c r="L459" t="s">
        <v>2198</v>
      </c>
      <c r="M459" t="s">
        <v>112</v>
      </c>
      <c r="N459" t="s">
        <v>2199</v>
      </c>
      <c r="O459" t="s">
        <v>187</v>
      </c>
      <c r="P459" t="s">
        <v>115</v>
      </c>
      <c r="Q459" t="s">
        <v>116</v>
      </c>
      <c r="R459">
        <v>1</v>
      </c>
      <c r="S459" t="s">
        <v>2200</v>
      </c>
    </row>
    <row r="460" spans="1:19" x14ac:dyDescent="0.35">
      <c r="A460" s="2">
        <v>45578</v>
      </c>
      <c r="B460" t="s">
        <v>0</v>
      </c>
      <c r="C460" t="s">
        <v>1</v>
      </c>
      <c r="D460" t="s">
        <v>2201</v>
      </c>
      <c r="E460" t="s">
        <v>2202</v>
      </c>
      <c r="F460">
        <v>25563400611</v>
      </c>
      <c r="I460">
        <v>57926</v>
      </c>
      <c r="J460" s="3">
        <v>44500</v>
      </c>
      <c r="K460" t="s">
        <v>110</v>
      </c>
      <c r="L460" t="s">
        <v>2203</v>
      </c>
      <c r="M460" t="s">
        <v>112</v>
      </c>
      <c r="N460" t="s">
        <v>2204</v>
      </c>
      <c r="O460" t="s">
        <v>114</v>
      </c>
      <c r="P460" t="s">
        <v>115</v>
      </c>
      <c r="Q460" t="s">
        <v>116</v>
      </c>
      <c r="R460">
        <v>1</v>
      </c>
      <c r="S460" t="s">
        <v>2205</v>
      </c>
    </row>
    <row r="461" spans="1:19" x14ac:dyDescent="0.35">
      <c r="A461" s="2">
        <v>45578</v>
      </c>
      <c r="B461" t="s">
        <v>0</v>
      </c>
      <c r="C461" t="s">
        <v>1</v>
      </c>
      <c r="D461" t="s">
        <v>2206</v>
      </c>
      <c r="E461" t="s">
        <v>2207</v>
      </c>
      <c r="F461">
        <v>30163401282</v>
      </c>
      <c r="I461">
        <v>57927</v>
      </c>
      <c r="J461" s="3">
        <v>3500</v>
      </c>
      <c r="K461" t="s">
        <v>110</v>
      </c>
      <c r="L461" t="s">
        <v>2208</v>
      </c>
      <c r="M461" t="s">
        <v>112</v>
      </c>
      <c r="N461" t="s">
        <v>2209</v>
      </c>
      <c r="O461" t="s">
        <v>187</v>
      </c>
      <c r="P461" t="s">
        <v>115</v>
      </c>
      <c r="Q461" t="s">
        <v>116</v>
      </c>
      <c r="R461">
        <v>1</v>
      </c>
      <c r="S461" t="s">
        <v>2210</v>
      </c>
    </row>
    <row r="462" spans="1:19" x14ac:dyDescent="0.35">
      <c r="A462" s="2">
        <v>45578</v>
      </c>
      <c r="B462" t="s">
        <v>0</v>
      </c>
      <c r="C462" t="s">
        <v>1</v>
      </c>
      <c r="D462" t="s">
        <v>2211</v>
      </c>
      <c r="E462" t="s">
        <v>2212</v>
      </c>
      <c r="F462">
        <v>24963400114</v>
      </c>
      <c r="I462">
        <v>57928</v>
      </c>
      <c r="J462" s="3">
        <v>6000</v>
      </c>
      <c r="K462" t="s">
        <v>110</v>
      </c>
      <c r="L462" t="s">
        <v>2213</v>
      </c>
      <c r="M462" t="s">
        <v>112</v>
      </c>
      <c r="N462" t="s">
        <v>2214</v>
      </c>
      <c r="O462" t="s">
        <v>114</v>
      </c>
      <c r="P462" t="s">
        <v>115</v>
      </c>
      <c r="Q462" t="s">
        <v>116</v>
      </c>
      <c r="R462">
        <v>1</v>
      </c>
      <c r="S462" t="s">
        <v>2215</v>
      </c>
    </row>
    <row r="463" spans="1:19" x14ac:dyDescent="0.35">
      <c r="A463" s="2">
        <v>45578</v>
      </c>
      <c r="B463" t="s">
        <v>0</v>
      </c>
      <c r="C463" t="s">
        <v>1</v>
      </c>
      <c r="D463" t="s">
        <v>2216</v>
      </c>
      <c r="E463" t="s">
        <v>2217</v>
      </c>
      <c r="F463">
        <v>26063400747</v>
      </c>
      <c r="I463">
        <v>57929</v>
      </c>
      <c r="J463" s="3">
        <v>4500</v>
      </c>
      <c r="K463" t="s">
        <v>110</v>
      </c>
      <c r="L463" t="s">
        <v>2218</v>
      </c>
      <c r="M463" t="s">
        <v>112</v>
      </c>
      <c r="N463" t="s">
        <v>2219</v>
      </c>
      <c r="O463" t="s">
        <v>122</v>
      </c>
      <c r="P463" t="s">
        <v>115</v>
      </c>
      <c r="Q463" t="s">
        <v>116</v>
      </c>
      <c r="R463">
        <v>1</v>
      </c>
      <c r="S463" t="s">
        <v>2220</v>
      </c>
    </row>
    <row r="464" spans="1:19" x14ac:dyDescent="0.35">
      <c r="A464" s="2">
        <v>45578</v>
      </c>
      <c r="B464" t="s">
        <v>0</v>
      </c>
      <c r="C464" t="s">
        <v>1</v>
      </c>
      <c r="D464" t="s">
        <v>2221</v>
      </c>
      <c r="E464" t="s">
        <v>2222</v>
      </c>
      <c r="F464">
        <v>26163400221</v>
      </c>
      <c r="I464">
        <v>57930</v>
      </c>
      <c r="J464" s="3">
        <v>1400</v>
      </c>
      <c r="K464" t="s">
        <v>110</v>
      </c>
      <c r="L464" t="s">
        <v>2223</v>
      </c>
      <c r="M464" t="s">
        <v>112</v>
      </c>
      <c r="N464" t="s">
        <v>2224</v>
      </c>
      <c r="O464" t="s">
        <v>122</v>
      </c>
      <c r="P464" t="s">
        <v>115</v>
      </c>
      <c r="Q464" t="s">
        <v>116</v>
      </c>
      <c r="R464">
        <v>1</v>
      </c>
      <c r="S464" t="s">
        <v>2225</v>
      </c>
    </row>
    <row r="465" spans="1:20" x14ac:dyDescent="0.35">
      <c r="A465" s="2">
        <v>45578</v>
      </c>
      <c r="B465" t="s">
        <v>0</v>
      </c>
      <c r="C465" t="s">
        <v>1</v>
      </c>
      <c r="D465" t="s">
        <v>2226</v>
      </c>
      <c r="E465" t="s">
        <v>2227</v>
      </c>
      <c r="F465">
        <v>28463403304</v>
      </c>
      <c r="I465">
        <v>57931</v>
      </c>
      <c r="J465" s="3">
        <v>4000</v>
      </c>
      <c r="K465" t="s">
        <v>110</v>
      </c>
      <c r="L465" t="s">
        <v>2228</v>
      </c>
      <c r="M465" t="s">
        <v>112</v>
      </c>
      <c r="N465" t="s">
        <v>2229</v>
      </c>
      <c r="O465" t="s">
        <v>114</v>
      </c>
      <c r="P465" t="s">
        <v>115</v>
      </c>
      <c r="Q465" t="s">
        <v>116</v>
      </c>
      <c r="R465">
        <v>1</v>
      </c>
      <c r="S465" t="s">
        <v>2230</v>
      </c>
    </row>
    <row r="466" spans="1:20" x14ac:dyDescent="0.35">
      <c r="A466" s="2">
        <v>45578</v>
      </c>
      <c r="B466" t="s">
        <v>0</v>
      </c>
      <c r="C466" t="s">
        <v>1</v>
      </c>
      <c r="D466" t="s">
        <v>2231</v>
      </c>
      <c r="E466" t="s">
        <v>2232</v>
      </c>
      <c r="F466">
        <v>29163404459</v>
      </c>
      <c r="I466">
        <v>57932</v>
      </c>
      <c r="J466" s="3">
        <v>2000</v>
      </c>
      <c r="K466" t="s">
        <v>110</v>
      </c>
      <c r="L466" t="s">
        <v>2233</v>
      </c>
      <c r="M466" t="s">
        <v>112</v>
      </c>
      <c r="N466" t="s">
        <v>2234</v>
      </c>
      <c r="O466" t="s">
        <v>170</v>
      </c>
      <c r="P466" t="s">
        <v>115</v>
      </c>
      <c r="Q466" t="s">
        <v>116</v>
      </c>
      <c r="R466">
        <v>1</v>
      </c>
      <c r="S466" t="s">
        <v>2235</v>
      </c>
    </row>
    <row r="467" spans="1:20" x14ac:dyDescent="0.35">
      <c r="A467" s="2">
        <v>45578</v>
      </c>
      <c r="B467" t="s">
        <v>0</v>
      </c>
      <c r="C467" t="s">
        <v>1</v>
      </c>
      <c r="D467" t="s">
        <v>2236</v>
      </c>
      <c r="E467" t="s">
        <v>2237</v>
      </c>
      <c r="F467">
        <v>26163400798</v>
      </c>
      <c r="I467">
        <v>57933</v>
      </c>
      <c r="J467" s="3">
        <v>5400</v>
      </c>
      <c r="K467" t="s">
        <v>110</v>
      </c>
      <c r="L467" t="s">
        <v>2238</v>
      </c>
      <c r="M467" t="s">
        <v>112</v>
      </c>
      <c r="N467" t="s">
        <v>2239</v>
      </c>
      <c r="O467" t="s">
        <v>114</v>
      </c>
      <c r="P467" t="s">
        <v>115</v>
      </c>
      <c r="Q467" t="s">
        <v>116</v>
      </c>
      <c r="R467">
        <v>1</v>
      </c>
      <c r="S467" t="s">
        <v>2240</v>
      </c>
    </row>
    <row r="468" spans="1:20" x14ac:dyDescent="0.35">
      <c r="A468" s="2">
        <v>45578</v>
      </c>
      <c r="B468" t="s">
        <v>0</v>
      </c>
      <c r="C468" t="s">
        <v>1</v>
      </c>
      <c r="D468" t="s">
        <v>2241</v>
      </c>
      <c r="E468" t="s">
        <v>2242</v>
      </c>
      <c r="F468">
        <v>30163405437</v>
      </c>
      <c r="I468">
        <v>57934</v>
      </c>
      <c r="J468" s="3">
        <v>4500</v>
      </c>
      <c r="K468" t="s">
        <v>5</v>
      </c>
      <c r="L468" t="s">
        <v>2243</v>
      </c>
      <c r="M468" t="s">
        <v>112</v>
      </c>
      <c r="N468" t="s">
        <v>2244</v>
      </c>
      <c r="O468" t="s">
        <v>122</v>
      </c>
      <c r="P468" t="s">
        <v>115</v>
      </c>
      <c r="Q468" t="s">
        <v>116</v>
      </c>
      <c r="R468">
        <v>1</v>
      </c>
      <c r="S468" t="s">
        <v>2245</v>
      </c>
      <c r="T468" t="s">
        <v>7</v>
      </c>
    </row>
    <row r="469" spans="1:20" x14ac:dyDescent="0.35">
      <c r="A469" s="2">
        <v>45578</v>
      </c>
      <c r="B469" t="s">
        <v>0</v>
      </c>
      <c r="C469" t="s">
        <v>1</v>
      </c>
      <c r="D469" t="s">
        <v>2246</v>
      </c>
      <c r="E469" t="s">
        <v>2247</v>
      </c>
      <c r="F469">
        <v>26963400456</v>
      </c>
      <c r="I469">
        <v>57935</v>
      </c>
      <c r="J469" s="3">
        <v>1500</v>
      </c>
      <c r="K469" t="s">
        <v>110</v>
      </c>
      <c r="L469" t="s">
        <v>2248</v>
      </c>
      <c r="M469" t="s">
        <v>112</v>
      </c>
      <c r="N469" t="s">
        <v>2249</v>
      </c>
      <c r="O469" t="s">
        <v>114</v>
      </c>
      <c r="P469" t="s">
        <v>115</v>
      </c>
      <c r="Q469" t="s">
        <v>116</v>
      </c>
      <c r="R469">
        <v>1</v>
      </c>
      <c r="S469" t="s">
        <v>2250</v>
      </c>
    </row>
    <row r="470" spans="1:20" x14ac:dyDescent="0.35">
      <c r="A470" s="2">
        <v>45578</v>
      </c>
      <c r="B470" t="s">
        <v>0</v>
      </c>
      <c r="C470" t="s">
        <v>1</v>
      </c>
      <c r="D470" t="s">
        <v>2251</v>
      </c>
      <c r="E470" t="s">
        <v>2252</v>
      </c>
      <c r="F470">
        <v>28663404056</v>
      </c>
      <c r="I470">
        <v>57936</v>
      </c>
      <c r="J470" s="3">
        <v>20500</v>
      </c>
      <c r="K470" t="s">
        <v>110</v>
      </c>
      <c r="L470" t="s">
        <v>2253</v>
      </c>
      <c r="M470" t="s">
        <v>112</v>
      </c>
      <c r="N470" t="s">
        <v>2254</v>
      </c>
      <c r="O470" t="s">
        <v>114</v>
      </c>
      <c r="P470" t="s">
        <v>115</v>
      </c>
      <c r="Q470" t="s">
        <v>116</v>
      </c>
      <c r="R470">
        <v>1</v>
      </c>
      <c r="S470" t="s">
        <v>2255</v>
      </c>
    </row>
    <row r="471" spans="1:20" x14ac:dyDescent="0.35">
      <c r="A471" s="2">
        <v>45578</v>
      </c>
      <c r="B471" t="s">
        <v>0</v>
      </c>
      <c r="C471" t="s">
        <v>1</v>
      </c>
      <c r="D471" t="s">
        <v>2256</v>
      </c>
      <c r="E471" t="s">
        <v>2257</v>
      </c>
      <c r="F471">
        <v>25863400700</v>
      </c>
      <c r="I471">
        <v>57937</v>
      </c>
      <c r="J471" s="3">
        <v>3000</v>
      </c>
      <c r="K471" t="s">
        <v>110</v>
      </c>
      <c r="L471" t="s">
        <v>2258</v>
      </c>
      <c r="M471" t="s">
        <v>112</v>
      </c>
      <c r="N471" t="s">
        <v>2259</v>
      </c>
      <c r="O471" t="s">
        <v>114</v>
      </c>
      <c r="P471" t="s">
        <v>115</v>
      </c>
      <c r="Q471" t="s">
        <v>116</v>
      </c>
      <c r="R471">
        <v>1</v>
      </c>
      <c r="S471" t="s">
        <v>2260</v>
      </c>
    </row>
    <row r="472" spans="1:20" x14ac:dyDescent="0.35">
      <c r="A472" s="2">
        <v>45578</v>
      </c>
      <c r="B472" t="s">
        <v>0</v>
      </c>
      <c r="C472" t="s">
        <v>1</v>
      </c>
      <c r="D472" t="s">
        <v>2261</v>
      </c>
      <c r="E472" t="s">
        <v>2262</v>
      </c>
      <c r="F472">
        <v>29063401072</v>
      </c>
      <c r="I472">
        <v>57938</v>
      </c>
      <c r="J472" s="3">
        <v>9500</v>
      </c>
      <c r="K472" t="s">
        <v>110</v>
      </c>
      <c r="L472" t="s">
        <v>2263</v>
      </c>
      <c r="M472" t="s">
        <v>112</v>
      </c>
      <c r="N472" t="s">
        <v>2264</v>
      </c>
      <c r="O472" t="s">
        <v>122</v>
      </c>
      <c r="P472" t="s">
        <v>115</v>
      </c>
      <c r="Q472" t="s">
        <v>116</v>
      </c>
      <c r="R472">
        <v>1</v>
      </c>
      <c r="S472" t="s">
        <v>2265</v>
      </c>
    </row>
    <row r="473" spans="1:20" x14ac:dyDescent="0.35">
      <c r="A473" s="2">
        <v>45578</v>
      </c>
      <c r="B473" t="s">
        <v>0</v>
      </c>
      <c r="C473" t="s">
        <v>1</v>
      </c>
      <c r="D473" t="s">
        <v>2266</v>
      </c>
      <c r="E473" t="s">
        <v>2267</v>
      </c>
      <c r="F473">
        <v>14503677</v>
      </c>
      <c r="I473">
        <v>57939</v>
      </c>
      <c r="J473" s="3">
        <v>4000</v>
      </c>
      <c r="K473" t="s">
        <v>5</v>
      </c>
      <c r="R473">
        <v>0</v>
      </c>
      <c r="S473" t="s">
        <v>2268</v>
      </c>
      <c r="T473" t="s">
        <v>7</v>
      </c>
    </row>
    <row r="474" spans="1:20" x14ac:dyDescent="0.35">
      <c r="A474" s="2">
        <v>45578</v>
      </c>
      <c r="B474" t="s">
        <v>0</v>
      </c>
      <c r="C474" t="s">
        <v>1</v>
      </c>
      <c r="D474" t="s">
        <v>2269</v>
      </c>
      <c r="E474" t="s">
        <v>2270</v>
      </c>
      <c r="F474">
        <v>27463400343</v>
      </c>
      <c r="I474">
        <v>57940</v>
      </c>
      <c r="J474" s="3">
        <v>13400</v>
      </c>
      <c r="K474" t="s">
        <v>110</v>
      </c>
      <c r="L474" t="s">
        <v>2271</v>
      </c>
      <c r="M474" t="s">
        <v>112</v>
      </c>
      <c r="N474" t="s">
        <v>2272</v>
      </c>
      <c r="O474" t="s">
        <v>1212</v>
      </c>
      <c r="P474" t="s">
        <v>115</v>
      </c>
      <c r="Q474" t="s">
        <v>116</v>
      </c>
      <c r="R474">
        <v>1</v>
      </c>
      <c r="S474" t="s">
        <v>2273</v>
      </c>
    </row>
    <row r="475" spans="1:20" x14ac:dyDescent="0.35">
      <c r="A475" s="2">
        <v>45578</v>
      </c>
      <c r="B475" t="s">
        <v>0</v>
      </c>
      <c r="C475" t="s">
        <v>1</v>
      </c>
      <c r="D475" t="s">
        <v>2274</v>
      </c>
      <c r="E475" t="s">
        <v>2275</v>
      </c>
      <c r="F475">
        <v>28363400584</v>
      </c>
      <c r="I475">
        <v>57941</v>
      </c>
      <c r="J475" s="3">
        <v>5000</v>
      </c>
      <c r="K475" t="s">
        <v>110</v>
      </c>
      <c r="L475" t="s">
        <v>2276</v>
      </c>
      <c r="M475" t="s">
        <v>112</v>
      </c>
      <c r="N475" t="s">
        <v>2277</v>
      </c>
      <c r="O475" t="s">
        <v>114</v>
      </c>
      <c r="P475" t="s">
        <v>115</v>
      </c>
      <c r="Q475" t="s">
        <v>116</v>
      </c>
      <c r="R475">
        <v>1</v>
      </c>
      <c r="S475" t="s">
        <v>2278</v>
      </c>
    </row>
    <row r="476" spans="1:20" x14ac:dyDescent="0.35">
      <c r="A476" s="2">
        <v>45578</v>
      </c>
      <c r="B476" t="s">
        <v>0</v>
      </c>
      <c r="C476" t="s">
        <v>1</v>
      </c>
      <c r="D476" t="s">
        <v>2279</v>
      </c>
      <c r="E476" t="s">
        <v>2280</v>
      </c>
      <c r="F476">
        <v>28963404035</v>
      </c>
      <c r="I476">
        <v>57942</v>
      </c>
      <c r="J476" s="3">
        <v>11000</v>
      </c>
      <c r="K476" t="s">
        <v>110</v>
      </c>
      <c r="L476" t="s">
        <v>2281</v>
      </c>
      <c r="M476" t="s">
        <v>112</v>
      </c>
      <c r="N476" t="s">
        <v>2282</v>
      </c>
      <c r="O476" t="s">
        <v>187</v>
      </c>
      <c r="P476" t="s">
        <v>115</v>
      </c>
      <c r="Q476" t="s">
        <v>116</v>
      </c>
      <c r="R476">
        <v>1</v>
      </c>
      <c r="S476" t="s">
        <v>2283</v>
      </c>
    </row>
    <row r="477" spans="1:20" x14ac:dyDescent="0.35">
      <c r="A477" s="2">
        <v>45578</v>
      </c>
      <c r="B477" t="s">
        <v>0</v>
      </c>
      <c r="C477" t="s">
        <v>1</v>
      </c>
      <c r="D477" t="s">
        <v>2284</v>
      </c>
      <c r="E477" t="s">
        <v>2285</v>
      </c>
      <c r="F477">
        <v>1096783558</v>
      </c>
      <c r="I477">
        <v>57943</v>
      </c>
      <c r="J477" s="3">
        <v>3000</v>
      </c>
      <c r="K477" t="s">
        <v>110</v>
      </c>
      <c r="L477" t="s">
        <v>2286</v>
      </c>
      <c r="M477" t="s">
        <v>112</v>
      </c>
      <c r="N477" t="s">
        <v>2287</v>
      </c>
      <c r="O477" t="s">
        <v>122</v>
      </c>
      <c r="P477" t="s">
        <v>115</v>
      </c>
      <c r="Q477" t="s">
        <v>116</v>
      </c>
      <c r="R477">
        <v>1</v>
      </c>
      <c r="S477" t="s">
        <v>2288</v>
      </c>
    </row>
    <row r="478" spans="1:20" x14ac:dyDescent="0.35">
      <c r="A478" s="2">
        <v>45578</v>
      </c>
      <c r="B478" t="s">
        <v>0</v>
      </c>
      <c r="C478" t="s">
        <v>1</v>
      </c>
      <c r="D478" t="s">
        <v>2289</v>
      </c>
      <c r="E478" t="s">
        <v>2290</v>
      </c>
      <c r="F478">
        <v>29863401412</v>
      </c>
      <c r="I478">
        <v>57944</v>
      </c>
      <c r="J478" s="3">
        <v>2500</v>
      </c>
      <c r="K478" t="s">
        <v>110</v>
      </c>
      <c r="L478" t="s">
        <v>2291</v>
      </c>
      <c r="M478" t="s">
        <v>112</v>
      </c>
      <c r="N478" t="s">
        <v>2292</v>
      </c>
      <c r="O478" t="s">
        <v>122</v>
      </c>
      <c r="P478" t="s">
        <v>115</v>
      </c>
      <c r="Q478" t="s">
        <v>116</v>
      </c>
      <c r="R478">
        <v>1</v>
      </c>
      <c r="S478" t="s">
        <v>2293</v>
      </c>
    </row>
    <row r="479" spans="1:20" x14ac:dyDescent="0.35">
      <c r="A479" s="2">
        <v>45578</v>
      </c>
      <c r="B479" t="s">
        <v>0</v>
      </c>
      <c r="C479" t="s">
        <v>1</v>
      </c>
      <c r="D479" t="s">
        <v>2294</v>
      </c>
      <c r="E479" t="s">
        <v>2295</v>
      </c>
      <c r="F479">
        <v>27663402349</v>
      </c>
      <c r="I479">
        <v>57945</v>
      </c>
      <c r="J479" s="3">
        <v>2000</v>
      </c>
      <c r="K479" t="s">
        <v>110</v>
      </c>
      <c r="L479" t="s">
        <v>2296</v>
      </c>
      <c r="M479" t="s">
        <v>112</v>
      </c>
      <c r="N479" t="s">
        <v>2297</v>
      </c>
      <c r="O479" t="s">
        <v>187</v>
      </c>
      <c r="P479" t="s">
        <v>115</v>
      </c>
      <c r="Q479" t="s">
        <v>116</v>
      </c>
      <c r="R479">
        <v>1</v>
      </c>
      <c r="S479" t="s">
        <v>2298</v>
      </c>
    </row>
    <row r="480" spans="1:20" x14ac:dyDescent="0.35">
      <c r="A480" s="2">
        <v>45578</v>
      </c>
      <c r="B480" t="s">
        <v>0</v>
      </c>
      <c r="C480" t="s">
        <v>1</v>
      </c>
      <c r="D480" t="s">
        <v>2299</v>
      </c>
      <c r="E480" t="s">
        <v>2300</v>
      </c>
      <c r="F480">
        <v>29463401537</v>
      </c>
      <c r="I480">
        <v>57946</v>
      </c>
      <c r="J480" s="3">
        <v>112500</v>
      </c>
      <c r="K480" t="s">
        <v>110</v>
      </c>
      <c r="L480" t="s">
        <v>2301</v>
      </c>
      <c r="M480" t="s">
        <v>112</v>
      </c>
      <c r="N480" t="s">
        <v>2302</v>
      </c>
      <c r="O480" t="s">
        <v>114</v>
      </c>
      <c r="P480" t="s">
        <v>115</v>
      </c>
      <c r="Q480" t="s">
        <v>116</v>
      </c>
      <c r="R480">
        <v>1</v>
      </c>
      <c r="S480" t="s">
        <v>2303</v>
      </c>
    </row>
    <row r="481" spans="1:19" x14ac:dyDescent="0.35">
      <c r="A481" s="2">
        <v>45578</v>
      </c>
      <c r="B481" t="s">
        <v>0</v>
      </c>
      <c r="C481" t="s">
        <v>1</v>
      </c>
      <c r="D481" t="s">
        <v>2304</v>
      </c>
      <c r="E481" t="s">
        <v>2305</v>
      </c>
      <c r="F481">
        <v>28763403174</v>
      </c>
      <c r="I481">
        <v>57947</v>
      </c>
      <c r="J481" s="3">
        <v>2500</v>
      </c>
      <c r="K481" t="s">
        <v>110</v>
      </c>
      <c r="L481" t="s">
        <v>2306</v>
      </c>
      <c r="M481" t="s">
        <v>112</v>
      </c>
      <c r="N481" t="s">
        <v>2307</v>
      </c>
      <c r="O481" t="s">
        <v>122</v>
      </c>
      <c r="P481" t="s">
        <v>115</v>
      </c>
      <c r="Q481" t="s">
        <v>116</v>
      </c>
      <c r="R481">
        <v>1</v>
      </c>
      <c r="S481" t="s">
        <v>2308</v>
      </c>
    </row>
    <row r="482" spans="1:19" x14ac:dyDescent="0.35">
      <c r="A482" s="2">
        <v>45578</v>
      </c>
      <c r="B482" t="s">
        <v>0</v>
      </c>
      <c r="C482" t="s">
        <v>1</v>
      </c>
      <c r="D482" t="s">
        <v>2309</v>
      </c>
      <c r="E482" t="s">
        <v>2310</v>
      </c>
      <c r="F482">
        <v>27863401874</v>
      </c>
      <c r="I482">
        <v>57948</v>
      </c>
      <c r="J482" s="3">
        <v>1000</v>
      </c>
      <c r="K482" t="s">
        <v>110</v>
      </c>
      <c r="L482" t="s">
        <v>2311</v>
      </c>
      <c r="M482" t="s">
        <v>112</v>
      </c>
      <c r="N482" t="s">
        <v>2312</v>
      </c>
      <c r="O482" t="s">
        <v>122</v>
      </c>
      <c r="P482" t="s">
        <v>115</v>
      </c>
      <c r="Q482" t="s">
        <v>116</v>
      </c>
      <c r="R482">
        <v>1</v>
      </c>
      <c r="S482" t="s">
        <v>2313</v>
      </c>
    </row>
    <row r="483" spans="1:19" x14ac:dyDescent="0.35">
      <c r="A483" s="2">
        <v>45578</v>
      </c>
      <c r="B483" t="s">
        <v>0</v>
      </c>
      <c r="C483" t="s">
        <v>1</v>
      </c>
      <c r="D483" t="s">
        <v>2314</v>
      </c>
      <c r="E483" t="s">
        <v>2315</v>
      </c>
      <c r="F483">
        <v>26963400223</v>
      </c>
      <c r="I483">
        <v>57949</v>
      </c>
      <c r="J483" s="3">
        <v>2500</v>
      </c>
      <c r="K483" t="s">
        <v>110</v>
      </c>
      <c r="L483" t="s">
        <v>2316</v>
      </c>
      <c r="M483" t="s">
        <v>112</v>
      </c>
      <c r="N483" t="s">
        <v>2317</v>
      </c>
      <c r="O483" t="s">
        <v>114</v>
      </c>
      <c r="P483" t="s">
        <v>115</v>
      </c>
      <c r="Q483" t="s">
        <v>116</v>
      </c>
      <c r="R483">
        <v>1</v>
      </c>
      <c r="S483" t="s">
        <v>2318</v>
      </c>
    </row>
    <row r="484" spans="1:19" x14ac:dyDescent="0.35">
      <c r="A484" s="2">
        <v>45578</v>
      </c>
      <c r="B484" t="s">
        <v>0</v>
      </c>
      <c r="C484" t="s">
        <v>1</v>
      </c>
      <c r="D484" t="s">
        <v>2319</v>
      </c>
      <c r="E484" t="s">
        <v>2320</v>
      </c>
      <c r="F484">
        <v>27663400571</v>
      </c>
      <c r="I484">
        <v>57950</v>
      </c>
      <c r="J484" s="3">
        <v>4900</v>
      </c>
      <c r="K484" t="s">
        <v>110</v>
      </c>
      <c r="L484" t="s">
        <v>2321</v>
      </c>
      <c r="M484" t="s">
        <v>112</v>
      </c>
      <c r="N484" t="s">
        <v>2322</v>
      </c>
      <c r="O484" t="s">
        <v>114</v>
      </c>
      <c r="P484" t="s">
        <v>115</v>
      </c>
      <c r="Q484" t="s">
        <v>116</v>
      </c>
      <c r="R484">
        <v>1</v>
      </c>
      <c r="S484" t="s">
        <v>2323</v>
      </c>
    </row>
    <row r="485" spans="1:19" x14ac:dyDescent="0.35">
      <c r="A485" s="2">
        <v>45578</v>
      </c>
      <c r="B485" t="s">
        <v>0</v>
      </c>
      <c r="C485" t="s">
        <v>1</v>
      </c>
      <c r="D485" t="s">
        <v>2324</v>
      </c>
      <c r="E485" t="s">
        <v>2325</v>
      </c>
      <c r="F485">
        <v>28663401054</v>
      </c>
      <c r="I485">
        <v>57951</v>
      </c>
      <c r="J485" s="3">
        <v>2000</v>
      </c>
      <c r="K485" t="s">
        <v>110</v>
      </c>
      <c r="L485" t="s">
        <v>2326</v>
      </c>
      <c r="M485" t="s">
        <v>112</v>
      </c>
      <c r="N485" t="s">
        <v>2327</v>
      </c>
      <c r="O485" t="s">
        <v>114</v>
      </c>
      <c r="P485" t="s">
        <v>115</v>
      </c>
      <c r="Q485" t="s">
        <v>116</v>
      </c>
      <c r="R485">
        <v>1</v>
      </c>
      <c r="S485" t="s">
        <v>2328</v>
      </c>
    </row>
    <row r="486" spans="1:19" x14ac:dyDescent="0.35">
      <c r="A486" s="2">
        <v>45578</v>
      </c>
      <c r="B486" t="s">
        <v>0</v>
      </c>
      <c r="C486" t="s">
        <v>1</v>
      </c>
      <c r="D486" t="s">
        <v>2329</v>
      </c>
      <c r="E486" t="s">
        <v>2330</v>
      </c>
      <c r="F486">
        <v>28963402906</v>
      </c>
      <c r="I486">
        <v>57952</v>
      </c>
      <c r="J486" s="3">
        <v>5200</v>
      </c>
      <c r="K486" t="s">
        <v>110</v>
      </c>
      <c r="L486" t="s">
        <v>2331</v>
      </c>
      <c r="M486" t="s">
        <v>112</v>
      </c>
      <c r="N486" t="s">
        <v>2332</v>
      </c>
      <c r="O486" t="s">
        <v>114</v>
      </c>
      <c r="P486" t="s">
        <v>115</v>
      </c>
      <c r="Q486" t="s">
        <v>116</v>
      </c>
      <c r="R486">
        <v>1</v>
      </c>
      <c r="S486" t="s">
        <v>2333</v>
      </c>
    </row>
    <row r="487" spans="1:19" x14ac:dyDescent="0.35">
      <c r="A487" s="2">
        <v>45578</v>
      </c>
      <c r="B487" t="s">
        <v>0</v>
      </c>
      <c r="C487" t="s">
        <v>1</v>
      </c>
      <c r="D487" t="s">
        <v>2334</v>
      </c>
      <c r="E487" t="s">
        <v>2335</v>
      </c>
      <c r="F487">
        <v>27463400059</v>
      </c>
      <c r="I487">
        <v>57953</v>
      </c>
      <c r="J487" s="3">
        <v>4500</v>
      </c>
      <c r="K487" t="s">
        <v>110</v>
      </c>
      <c r="L487" t="s">
        <v>2336</v>
      </c>
      <c r="M487" t="s">
        <v>112</v>
      </c>
      <c r="N487" t="s">
        <v>2337</v>
      </c>
      <c r="O487" t="s">
        <v>114</v>
      </c>
      <c r="P487" t="s">
        <v>115</v>
      </c>
      <c r="Q487" t="s">
        <v>116</v>
      </c>
      <c r="R487">
        <v>1</v>
      </c>
      <c r="S487" t="s">
        <v>2338</v>
      </c>
    </row>
    <row r="488" spans="1:19" x14ac:dyDescent="0.35">
      <c r="A488" s="2">
        <v>45578</v>
      </c>
      <c r="B488" t="s">
        <v>0</v>
      </c>
      <c r="C488" t="s">
        <v>1</v>
      </c>
      <c r="D488" t="s">
        <v>2339</v>
      </c>
      <c r="E488" t="s">
        <v>2340</v>
      </c>
      <c r="F488">
        <v>29563401020</v>
      </c>
      <c r="I488">
        <v>57954</v>
      </c>
      <c r="J488" s="3">
        <v>3500</v>
      </c>
      <c r="K488" t="s">
        <v>110</v>
      </c>
      <c r="L488" t="s">
        <v>2341</v>
      </c>
      <c r="M488" t="s">
        <v>112</v>
      </c>
      <c r="N488" t="s">
        <v>2342</v>
      </c>
      <c r="O488" t="s">
        <v>122</v>
      </c>
      <c r="P488" t="s">
        <v>115</v>
      </c>
      <c r="Q488" t="s">
        <v>116</v>
      </c>
      <c r="R488">
        <v>1</v>
      </c>
      <c r="S488" t="s">
        <v>2343</v>
      </c>
    </row>
    <row r="489" spans="1:19" x14ac:dyDescent="0.35">
      <c r="A489" s="2">
        <v>45578</v>
      </c>
      <c r="B489" t="s">
        <v>0</v>
      </c>
      <c r="C489" t="s">
        <v>1</v>
      </c>
      <c r="D489" t="s">
        <v>2344</v>
      </c>
      <c r="E489" t="s">
        <v>2345</v>
      </c>
      <c r="F489">
        <v>29163404014</v>
      </c>
      <c r="I489">
        <v>57956</v>
      </c>
      <c r="J489" s="3">
        <v>2500</v>
      </c>
      <c r="K489" t="s">
        <v>110</v>
      </c>
      <c r="L489" t="s">
        <v>2346</v>
      </c>
      <c r="M489" t="s">
        <v>112</v>
      </c>
      <c r="N489" t="s">
        <v>2347</v>
      </c>
      <c r="O489" t="s">
        <v>187</v>
      </c>
      <c r="P489" t="s">
        <v>115</v>
      </c>
      <c r="Q489" t="s">
        <v>116</v>
      </c>
      <c r="R489">
        <v>1</v>
      </c>
      <c r="S489" t="s">
        <v>2348</v>
      </c>
    </row>
    <row r="490" spans="1:19" x14ac:dyDescent="0.35">
      <c r="A490" s="2">
        <v>45578</v>
      </c>
      <c r="B490" t="s">
        <v>0</v>
      </c>
      <c r="C490" t="s">
        <v>1</v>
      </c>
      <c r="D490" t="s">
        <v>2349</v>
      </c>
      <c r="E490" t="s">
        <v>2350</v>
      </c>
      <c r="F490">
        <v>28463400690</v>
      </c>
      <c r="I490">
        <v>57957</v>
      </c>
      <c r="J490" s="3">
        <v>5400</v>
      </c>
      <c r="K490" t="s">
        <v>110</v>
      </c>
      <c r="L490" t="s">
        <v>2351</v>
      </c>
      <c r="M490" t="s">
        <v>112</v>
      </c>
      <c r="N490" t="s">
        <v>2352</v>
      </c>
      <c r="O490" t="s">
        <v>122</v>
      </c>
      <c r="P490" t="s">
        <v>115</v>
      </c>
      <c r="Q490" t="s">
        <v>116</v>
      </c>
      <c r="R490">
        <v>1</v>
      </c>
      <c r="S490" t="s">
        <v>2353</v>
      </c>
    </row>
    <row r="491" spans="1:19" x14ac:dyDescent="0.35">
      <c r="A491" s="2">
        <v>45578</v>
      </c>
      <c r="B491" t="s">
        <v>0</v>
      </c>
      <c r="C491" t="s">
        <v>1</v>
      </c>
      <c r="D491" t="s">
        <v>2354</v>
      </c>
      <c r="E491" t="s">
        <v>2355</v>
      </c>
      <c r="F491">
        <v>27863400438</v>
      </c>
      <c r="I491">
        <v>57958</v>
      </c>
      <c r="J491" s="3">
        <v>5500</v>
      </c>
      <c r="K491" t="s">
        <v>110</v>
      </c>
      <c r="L491" t="s">
        <v>2356</v>
      </c>
      <c r="M491" t="s">
        <v>112</v>
      </c>
      <c r="N491" t="s">
        <v>2357</v>
      </c>
      <c r="O491" t="s">
        <v>187</v>
      </c>
      <c r="P491" t="s">
        <v>115</v>
      </c>
      <c r="Q491" t="s">
        <v>116</v>
      </c>
      <c r="R491">
        <v>1</v>
      </c>
      <c r="S491" t="s">
        <v>2358</v>
      </c>
    </row>
    <row r="492" spans="1:19" x14ac:dyDescent="0.35">
      <c r="A492" s="2">
        <v>45578</v>
      </c>
      <c r="B492" t="s">
        <v>0</v>
      </c>
      <c r="C492" t="s">
        <v>1</v>
      </c>
      <c r="D492" t="s">
        <v>2359</v>
      </c>
      <c r="E492" t="s">
        <v>2360</v>
      </c>
      <c r="F492">
        <v>28263401912</v>
      </c>
      <c r="I492">
        <v>57959</v>
      </c>
      <c r="J492" s="3">
        <v>4000</v>
      </c>
      <c r="K492" t="s">
        <v>110</v>
      </c>
      <c r="L492" t="s">
        <v>2361</v>
      </c>
      <c r="M492" t="s">
        <v>112</v>
      </c>
      <c r="N492" t="s">
        <v>2362</v>
      </c>
      <c r="O492" t="s">
        <v>114</v>
      </c>
      <c r="P492" t="s">
        <v>115</v>
      </c>
      <c r="Q492" t="s">
        <v>116</v>
      </c>
      <c r="R492">
        <v>1</v>
      </c>
      <c r="S492" t="s">
        <v>2363</v>
      </c>
    </row>
    <row r="493" spans="1:19" x14ac:dyDescent="0.35">
      <c r="A493" s="2">
        <v>45578</v>
      </c>
      <c r="B493" t="s">
        <v>0</v>
      </c>
      <c r="C493" t="s">
        <v>1</v>
      </c>
      <c r="D493" t="s">
        <v>2364</v>
      </c>
      <c r="E493" t="s">
        <v>2365</v>
      </c>
      <c r="F493">
        <v>27263400163</v>
      </c>
      <c r="I493">
        <v>57960</v>
      </c>
      <c r="J493" s="3">
        <v>13000</v>
      </c>
      <c r="K493" t="s">
        <v>110</v>
      </c>
      <c r="L493" t="s">
        <v>2366</v>
      </c>
      <c r="M493" t="s">
        <v>112</v>
      </c>
      <c r="N493" t="s">
        <v>2367</v>
      </c>
      <c r="O493" t="s">
        <v>114</v>
      </c>
      <c r="P493" t="s">
        <v>115</v>
      </c>
      <c r="Q493" t="s">
        <v>116</v>
      </c>
      <c r="R493">
        <v>1</v>
      </c>
      <c r="S493" t="s">
        <v>2368</v>
      </c>
    </row>
    <row r="494" spans="1:19" x14ac:dyDescent="0.35">
      <c r="A494" s="2">
        <v>45578</v>
      </c>
      <c r="B494" t="s">
        <v>0</v>
      </c>
      <c r="C494" t="s">
        <v>1</v>
      </c>
      <c r="D494" t="s">
        <v>2369</v>
      </c>
      <c r="E494" t="s">
        <v>2370</v>
      </c>
      <c r="F494">
        <v>29763401948</v>
      </c>
      <c r="I494">
        <v>57961</v>
      </c>
      <c r="J494" s="3">
        <v>4500</v>
      </c>
      <c r="K494" t="s">
        <v>110</v>
      </c>
      <c r="L494" t="s">
        <v>2371</v>
      </c>
      <c r="M494" t="s">
        <v>112</v>
      </c>
      <c r="N494" t="s">
        <v>2372</v>
      </c>
      <c r="O494" t="s">
        <v>122</v>
      </c>
      <c r="P494" t="s">
        <v>115</v>
      </c>
      <c r="Q494" t="s">
        <v>116</v>
      </c>
      <c r="R494">
        <v>1</v>
      </c>
      <c r="S494" t="s">
        <v>2373</v>
      </c>
    </row>
    <row r="495" spans="1:19" x14ac:dyDescent="0.35">
      <c r="A495" s="2">
        <v>45578</v>
      </c>
      <c r="B495" t="s">
        <v>0</v>
      </c>
      <c r="C495" t="s">
        <v>1</v>
      </c>
      <c r="D495" t="s">
        <v>2374</v>
      </c>
      <c r="E495" t="s">
        <v>2375</v>
      </c>
      <c r="F495">
        <v>26163400203</v>
      </c>
      <c r="I495">
        <v>57962</v>
      </c>
      <c r="J495" s="3">
        <v>2500</v>
      </c>
      <c r="K495" t="s">
        <v>110</v>
      </c>
      <c r="L495" t="s">
        <v>2376</v>
      </c>
      <c r="M495" t="s">
        <v>112</v>
      </c>
      <c r="N495" t="s">
        <v>2377</v>
      </c>
      <c r="O495" t="s">
        <v>122</v>
      </c>
      <c r="P495" t="s">
        <v>115</v>
      </c>
      <c r="Q495" t="s">
        <v>116</v>
      </c>
      <c r="R495">
        <v>1</v>
      </c>
      <c r="S495" t="s">
        <v>2378</v>
      </c>
    </row>
    <row r="496" spans="1:19" x14ac:dyDescent="0.35">
      <c r="A496" s="2">
        <v>45578</v>
      </c>
      <c r="B496" t="s">
        <v>0</v>
      </c>
      <c r="C496" t="s">
        <v>1</v>
      </c>
      <c r="D496" t="s">
        <v>2379</v>
      </c>
      <c r="E496" t="s">
        <v>2380</v>
      </c>
      <c r="F496">
        <v>28263403579</v>
      </c>
      <c r="I496">
        <v>57963</v>
      </c>
      <c r="J496" s="3">
        <v>18000</v>
      </c>
      <c r="K496" t="s">
        <v>110</v>
      </c>
      <c r="L496" t="s">
        <v>2381</v>
      </c>
      <c r="M496" t="s">
        <v>112</v>
      </c>
      <c r="N496" t="s">
        <v>2382</v>
      </c>
      <c r="O496" t="s">
        <v>114</v>
      </c>
      <c r="P496" t="s">
        <v>115</v>
      </c>
      <c r="Q496" t="s">
        <v>116</v>
      </c>
      <c r="R496">
        <v>1</v>
      </c>
      <c r="S496" t="s">
        <v>2383</v>
      </c>
    </row>
    <row r="497" spans="1:20" x14ac:dyDescent="0.35">
      <c r="A497" s="2">
        <v>45578</v>
      </c>
      <c r="B497" t="s">
        <v>0</v>
      </c>
      <c r="C497" t="s">
        <v>1</v>
      </c>
      <c r="D497" t="s">
        <v>2384</v>
      </c>
      <c r="E497" t="s">
        <v>2385</v>
      </c>
      <c r="F497">
        <v>28863401175</v>
      </c>
      <c r="I497">
        <v>57964</v>
      </c>
      <c r="J497" s="3">
        <v>5000</v>
      </c>
      <c r="K497" t="s">
        <v>110</v>
      </c>
      <c r="L497" t="s">
        <v>2386</v>
      </c>
      <c r="M497" t="s">
        <v>112</v>
      </c>
      <c r="N497" t="s">
        <v>2387</v>
      </c>
      <c r="O497" t="s">
        <v>122</v>
      </c>
      <c r="P497" t="s">
        <v>115</v>
      </c>
      <c r="Q497" t="s">
        <v>116</v>
      </c>
      <c r="R497">
        <v>1</v>
      </c>
      <c r="S497" t="s">
        <v>2388</v>
      </c>
    </row>
    <row r="498" spans="1:20" x14ac:dyDescent="0.35">
      <c r="A498" s="2">
        <v>45578</v>
      </c>
      <c r="B498" t="s">
        <v>0</v>
      </c>
      <c r="C498" t="s">
        <v>1</v>
      </c>
      <c r="D498" t="s">
        <v>2389</v>
      </c>
      <c r="E498" t="s">
        <v>2390</v>
      </c>
      <c r="F498">
        <v>29063402713</v>
      </c>
      <c r="I498">
        <v>57965</v>
      </c>
      <c r="J498" s="3">
        <v>4000</v>
      </c>
      <c r="K498" t="s">
        <v>110</v>
      </c>
      <c r="L498" t="s">
        <v>2391</v>
      </c>
      <c r="M498" t="s">
        <v>112</v>
      </c>
      <c r="N498" t="s">
        <v>2392</v>
      </c>
      <c r="O498" t="s">
        <v>122</v>
      </c>
      <c r="P498" t="s">
        <v>115</v>
      </c>
      <c r="Q498" t="s">
        <v>116</v>
      </c>
      <c r="R498">
        <v>1</v>
      </c>
      <c r="S498" t="s">
        <v>2393</v>
      </c>
    </row>
    <row r="499" spans="1:20" x14ac:dyDescent="0.35">
      <c r="A499" s="2">
        <v>45578</v>
      </c>
      <c r="B499" t="s">
        <v>0</v>
      </c>
      <c r="C499" t="s">
        <v>1</v>
      </c>
      <c r="D499" t="s">
        <v>2394</v>
      </c>
      <c r="E499" t="s">
        <v>2395</v>
      </c>
      <c r="F499">
        <v>1031681172</v>
      </c>
      <c r="I499">
        <v>57966</v>
      </c>
      <c r="J499" s="3">
        <v>3000</v>
      </c>
      <c r="K499" t="s">
        <v>110</v>
      </c>
      <c r="L499" t="s">
        <v>2396</v>
      </c>
      <c r="M499" t="s">
        <v>150</v>
      </c>
      <c r="N499" t="s">
        <v>2397</v>
      </c>
      <c r="O499" t="s">
        <v>2398</v>
      </c>
      <c r="P499" t="s">
        <v>153</v>
      </c>
      <c r="Q499" t="s">
        <v>154</v>
      </c>
      <c r="R499">
        <v>1</v>
      </c>
      <c r="S499" t="s">
        <v>2399</v>
      </c>
    </row>
    <row r="500" spans="1:20" x14ac:dyDescent="0.35">
      <c r="A500" s="2">
        <v>45578</v>
      </c>
      <c r="B500" t="s">
        <v>0</v>
      </c>
      <c r="C500" t="s">
        <v>1</v>
      </c>
      <c r="D500" t="s">
        <v>2400</v>
      </c>
      <c r="E500" t="s">
        <v>2401</v>
      </c>
      <c r="F500">
        <v>28063402463</v>
      </c>
      <c r="I500">
        <v>57967</v>
      </c>
      <c r="J500" s="3">
        <v>2000</v>
      </c>
      <c r="K500" t="s">
        <v>110</v>
      </c>
      <c r="L500" t="s">
        <v>2402</v>
      </c>
      <c r="M500" t="s">
        <v>112</v>
      </c>
      <c r="N500" t="s">
        <v>2403</v>
      </c>
      <c r="O500" t="s">
        <v>122</v>
      </c>
      <c r="P500" t="s">
        <v>115</v>
      </c>
      <c r="Q500" t="s">
        <v>116</v>
      </c>
      <c r="R500">
        <v>1</v>
      </c>
      <c r="S500" t="s">
        <v>2404</v>
      </c>
    </row>
    <row r="501" spans="1:20" x14ac:dyDescent="0.35">
      <c r="A501" s="2">
        <v>45578</v>
      </c>
      <c r="B501" t="s">
        <v>0</v>
      </c>
      <c r="C501" t="s">
        <v>1</v>
      </c>
      <c r="D501" t="s">
        <v>2405</v>
      </c>
      <c r="E501" t="s">
        <v>2406</v>
      </c>
      <c r="F501">
        <v>30463403162</v>
      </c>
      <c r="I501">
        <v>57968</v>
      </c>
      <c r="J501" s="3">
        <v>12000</v>
      </c>
      <c r="K501" t="s">
        <v>110</v>
      </c>
      <c r="L501" t="s">
        <v>2407</v>
      </c>
      <c r="M501" t="s">
        <v>112</v>
      </c>
      <c r="N501" t="s">
        <v>2408</v>
      </c>
      <c r="O501" t="s">
        <v>187</v>
      </c>
      <c r="P501" t="s">
        <v>115</v>
      </c>
      <c r="Q501" t="s">
        <v>116</v>
      </c>
      <c r="R501">
        <v>1</v>
      </c>
      <c r="S501" t="s">
        <v>2409</v>
      </c>
    </row>
    <row r="502" spans="1:20" x14ac:dyDescent="0.35">
      <c r="A502" s="2">
        <v>45578</v>
      </c>
      <c r="B502" t="s">
        <v>0</v>
      </c>
      <c r="C502" t="s">
        <v>1</v>
      </c>
      <c r="D502" t="s">
        <v>2410</v>
      </c>
      <c r="E502" t="s">
        <v>2411</v>
      </c>
      <c r="F502">
        <v>27763401492</v>
      </c>
      <c r="I502">
        <v>57969</v>
      </c>
      <c r="J502" s="3">
        <v>3000</v>
      </c>
      <c r="K502" t="s">
        <v>110</v>
      </c>
      <c r="L502" t="s">
        <v>2412</v>
      </c>
      <c r="M502" t="s">
        <v>112</v>
      </c>
      <c r="N502" t="s">
        <v>2413</v>
      </c>
      <c r="O502" t="s">
        <v>122</v>
      </c>
      <c r="P502" t="s">
        <v>115</v>
      </c>
      <c r="Q502" t="s">
        <v>116</v>
      </c>
      <c r="R502">
        <v>1</v>
      </c>
      <c r="S502" t="s">
        <v>2414</v>
      </c>
    </row>
    <row r="503" spans="1:20" x14ac:dyDescent="0.35">
      <c r="A503" s="2">
        <v>45578</v>
      </c>
      <c r="B503" t="s">
        <v>0</v>
      </c>
      <c r="C503" t="s">
        <v>1</v>
      </c>
      <c r="D503" t="s">
        <v>2415</v>
      </c>
      <c r="E503" t="s">
        <v>2416</v>
      </c>
      <c r="F503">
        <v>29963402386</v>
      </c>
      <c r="I503">
        <v>57970</v>
      </c>
      <c r="J503" s="3">
        <v>3000</v>
      </c>
      <c r="K503" t="s">
        <v>5</v>
      </c>
      <c r="R503">
        <v>0</v>
      </c>
      <c r="S503" t="s">
        <v>2417</v>
      </c>
      <c r="T503" t="s">
        <v>7</v>
      </c>
    </row>
    <row r="504" spans="1:20" x14ac:dyDescent="0.35">
      <c r="A504" s="2">
        <v>45578</v>
      </c>
      <c r="B504" t="s">
        <v>0</v>
      </c>
      <c r="C504" t="s">
        <v>1</v>
      </c>
      <c r="D504" t="s">
        <v>2418</v>
      </c>
      <c r="E504" t="s">
        <v>2419</v>
      </c>
      <c r="F504">
        <v>30363403412</v>
      </c>
      <c r="I504">
        <v>57971</v>
      </c>
      <c r="J504" s="3">
        <v>10500</v>
      </c>
      <c r="K504" t="s">
        <v>110</v>
      </c>
      <c r="L504" t="s">
        <v>2420</v>
      </c>
      <c r="M504" t="s">
        <v>112</v>
      </c>
      <c r="N504" t="s">
        <v>2421</v>
      </c>
      <c r="O504" t="s">
        <v>114</v>
      </c>
      <c r="P504" t="s">
        <v>115</v>
      </c>
      <c r="Q504" t="s">
        <v>116</v>
      </c>
      <c r="R504">
        <v>1</v>
      </c>
      <c r="S504" t="s">
        <v>2422</v>
      </c>
    </row>
    <row r="505" spans="1:20" x14ac:dyDescent="0.35">
      <c r="A505" s="2">
        <v>45578</v>
      </c>
      <c r="B505" t="s">
        <v>0</v>
      </c>
      <c r="C505" t="s">
        <v>1</v>
      </c>
      <c r="D505" t="s">
        <v>2423</v>
      </c>
      <c r="E505" t="s">
        <v>2424</v>
      </c>
      <c r="F505">
        <v>30163401813</v>
      </c>
      <c r="I505">
        <v>57972</v>
      </c>
      <c r="J505" s="3">
        <v>5000</v>
      </c>
      <c r="K505" t="s">
        <v>110</v>
      </c>
      <c r="L505" t="s">
        <v>2425</v>
      </c>
      <c r="M505" t="s">
        <v>112</v>
      </c>
      <c r="N505" t="s">
        <v>2426</v>
      </c>
      <c r="O505" t="s">
        <v>122</v>
      </c>
      <c r="P505" t="s">
        <v>115</v>
      </c>
      <c r="Q505" t="s">
        <v>116</v>
      </c>
      <c r="R505">
        <v>1</v>
      </c>
      <c r="S505" t="s">
        <v>2427</v>
      </c>
    </row>
    <row r="506" spans="1:20" x14ac:dyDescent="0.35">
      <c r="A506" s="2">
        <v>45578</v>
      </c>
      <c r="B506" t="s">
        <v>0</v>
      </c>
      <c r="C506" t="s">
        <v>1</v>
      </c>
      <c r="D506" t="s">
        <v>2428</v>
      </c>
      <c r="E506" t="s">
        <v>2429</v>
      </c>
      <c r="F506">
        <v>26763400410</v>
      </c>
      <c r="I506">
        <v>57973</v>
      </c>
      <c r="J506" s="3">
        <v>8500</v>
      </c>
      <c r="K506" t="s">
        <v>110</v>
      </c>
      <c r="L506" t="s">
        <v>2430</v>
      </c>
      <c r="M506" t="s">
        <v>112</v>
      </c>
      <c r="N506" t="s">
        <v>2431</v>
      </c>
      <c r="O506" t="s">
        <v>114</v>
      </c>
      <c r="P506" t="s">
        <v>115</v>
      </c>
      <c r="Q506" t="s">
        <v>116</v>
      </c>
      <c r="R506">
        <v>1</v>
      </c>
      <c r="S506" t="s">
        <v>2432</v>
      </c>
    </row>
    <row r="507" spans="1:20" x14ac:dyDescent="0.35">
      <c r="A507" s="2">
        <v>45578</v>
      </c>
      <c r="B507" t="s">
        <v>0</v>
      </c>
      <c r="C507" t="s">
        <v>1</v>
      </c>
      <c r="D507" t="s">
        <v>2433</v>
      </c>
      <c r="E507" t="s">
        <v>2434</v>
      </c>
      <c r="F507">
        <v>29563400062</v>
      </c>
      <c r="I507">
        <v>57974</v>
      </c>
      <c r="J507" s="3">
        <v>3000</v>
      </c>
      <c r="K507" t="s">
        <v>110</v>
      </c>
      <c r="L507" t="s">
        <v>2435</v>
      </c>
      <c r="M507" t="s">
        <v>112</v>
      </c>
      <c r="N507" t="s">
        <v>2436</v>
      </c>
      <c r="O507" t="s">
        <v>114</v>
      </c>
      <c r="P507" t="s">
        <v>115</v>
      </c>
      <c r="Q507" t="s">
        <v>116</v>
      </c>
      <c r="R507">
        <v>1</v>
      </c>
      <c r="S507" t="s">
        <v>2437</v>
      </c>
    </row>
    <row r="508" spans="1:20" x14ac:dyDescent="0.35">
      <c r="A508" s="2">
        <v>45578</v>
      </c>
      <c r="B508" t="s">
        <v>0</v>
      </c>
      <c r="C508" t="s">
        <v>1</v>
      </c>
      <c r="D508" t="s">
        <v>2438</v>
      </c>
      <c r="E508" t="s">
        <v>2439</v>
      </c>
      <c r="F508">
        <v>26363400220</v>
      </c>
      <c r="I508">
        <v>57975</v>
      </c>
      <c r="J508" s="3">
        <v>22000</v>
      </c>
      <c r="K508" t="s">
        <v>110</v>
      </c>
      <c r="L508" t="s">
        <v>2440</v>
      </c>
      <c r="M508" t="s">
        <v>112</v>
      </c>
      <c r="N508" t="s">
        <v>2441</v>
      </c>
      <c r="O508" t="s">
        <v>122</v>
      </c>
      <c r="P508" t="s">
        <v>115</v>
      </c>
      <c r="Q508" t="s">
        <v>116</v>
      </c>
      <c r="R508">
        <v>1</v>
      </c>
      <c r="S508" t="s">
        <v>2442</v>
      </c>
    </row>
    <row r="509" spans="1:20" x14ac:dyDescent="0.35">
      <c r="A509" s="2">
        <v>45578</v>
      </c>
      <c r="B509" t="s">
        <v>0</v>
      </c>
      <c r="C509" t="s">
        <v>1</v>
      </c>
      <c r="D509" t="s">
        <v>2443</v>
      </c>
      <c r="E509" t="s">
        <v>2444</v>
      </c>
      <c r="F509">
        <v>27663400853</v>
      </c>
      <c r="I509">
        <v>57976</v>
      </c>
      <c r="J509" s="3">
        <v>17500</v>
      </c>
      <c r="K509" t="s">
        <v>110</v>
      </c>
      <c r="L509" t="s">
        <v>2445</v>
      </c>
      <c r="M509" t="s">
        <v>112</v>
      </c>
      <c r="N509" t="s">
        <v>2446</v>
      </c>
      <c r="O509" t="s">
        <v>122</v>
      </c>
      <c r="P509" t="s">
        <v>115</v>
      </c>
      <c r="Q509" t="s">
        <v>116</v>
      </c>
      <c r="R509">
        <v>1</v>
      </c>
      <c r="S509" t="s">
        <v>2447</v>
      </c>
    </row>
    <row r="510" spans="1:20" x14ac:dyDescent="0.35">
      <c r="A510" s="2">
        <v>45578</v>
      </c>
      <c r="B510" t="s">
        <v>0</v>
      </c>
      <c r="C510" t="s">
        <v>1</v>
      </c>
      <c r="D510" t="s">
        <v>2448</v>
      </c>
      <c r="E510" t="s">
        <v>2449</v>
      </c>
      <c r="F510">
        <v>27363402091</v>
      </c>
      <c r="I510">
        <v>57977</v>
      </c>
      <c r="J510" s="3">
        <v>5000</v>
      </c>
      <c r="K510" t="s">
        <v>110</v>
      </c>
      <c r="L510" t="s">
        <v>2450</v>
      </c>
      <c r="M510" t="s">
        <v>112</v>
      </c>
      <c r="N510" t="s">
        <v>2451</v>
      </c>
      <c r="O510" t="s">
        <v>122</v>
      </c>
      <c r="P510" t="s">
        <v>115</v>
      </c>
      <c r="Q510" t="s">
        <v>116</v>
      </c>
      <c r="R510">
        <v>1</v>
      </c>
      <c r="S510" t="s">
        <v>2452</v>
      </c>
    </row>
    <row r="511" spans="1:20" x14ac:dyDescent="0.35">
      <c r="A511" s="2">
        <v>45578</v>
      </c>
      <c r="B511" t="s">
        <v>0</v>
      </c>
      <c r="C511" t="s">
        <v>1</v>
      </c>
      <c r="D511" t="s">
        <v>2453</v>
      </c>
      <c r="E511" t="s">
        <v>2454</v>
      </c>
      <c r="F511">
        <v>29963402616</v>
      </c>
      <c r="I511">
        <v>57978</v>
      </c>
      <c r="J511" s="3">
        <v>4000</v>
      </c>
      <c r="K511" t="s">
        <v>110</v>
      </c>
      <c r="L511" t="s">
        <v>2455</v>
      </c>
      <c r="M511" t="s">
        <v>112</v>
      </c>
      <c r="N511" t="s">
        <v>2456</v>
      </c>
      <c r="O511" t="s">
        <v>122</v>
      </c>
      <c r="P511" t="s">
        <v>115</v>
      </c>
      <c r="Q511" t="s">
        <v>116</v>
      </c>
      <c r="R511">
        <v>1</v>
      </c>
      <c r="S511" t="s">
        <v>2457</v>
      </c>
    </row>
    <row r="512" spans="1:20" x14ac:dyDescent="0.35">
      <c r="A512" s="2">
        <v>45578</v>
      </c>
      <c r="B512" t="s">
        <v>0</v>
      </c>
      <c r="C512" t="s">
        <v>1</v>
      </c>
      <c r="D512" t="s">
        <v>2458</v>
      </c>
      <c r="E512" t="s">
        <v>2459</v>
      </c>
      <c r="F512">
        <v>1056123423</v>
      </c>
      <c r="I512">
        <v>57979</v>
      </c>
      <c r="J512" s="3">
        <v>6000</v>
      </c>
      <c r="K512" t="s">
        <v>110</v>
      </c>
      <c r="L512" t="s">
        <v>2460</v>
      </c>
      <c r="M512" t="s">
        <v>112</v>
      </c>
      <c r="N512" t="s">
        <v>2461</v>
      </c>
      <c r="O512" t="s">
        <v>122</v>
      </c>
      <c r="P512" t="s">
        <v>115</v>
      </c>
      <c r="Q512" t="s">
        <v>116</v>
      </c>
      <c r="R512">
        <v>1</v>
      </c>
      <c r="S512" t="s">
        <v>2462</v>
      </c>
    </row>
    <row r="513" spans="1:19" x14ac:dyDescent="0.35">
      <c r="A513" s="2">
        <v>45578</v>
      </c>
      <c r="B513" t="s">
        <v>0</v>
      </c>
      <c r="C513" t="s">
        <v>1</v>
      </c>
      <c r="D513" t="s">
        <v>2463</v>
      </c>
      <c r="E513" t="s">
        <v>2464</v>
      </c>
      <c r="F513">
        <v>28863404408</v>
      </c>
      <c r="I513">
        <v>57980</v>
      </c>
      <c r="J513" s="3">
        <v>7500</v>
      </c>
      <c r="K513" t="s">
        <v>110</v>
      </c>
      <c r="L513" t="s">
        <v>2465</v>
      </c>
      <c r="M513" t="s">
        <v>112</v>
      </c>
      <c r="N513" t="s">
        <v>2466</v>
      </c>
      <c r="O513" t="s">
        <v>122</v>
      </c>
      <c r="P513" t="s">
        <v>115</v>
      </c>
      <c r="Q513" t="s">
        <v>116</v>
      </c>
      <c r="R513">
        <v>1</v>
      </c>
      <c r="S513" t="s">
        <v>2467</v>
      </c>
    </row>
    <row r="514" spans="1:19" x14ac:dyDescent="0.35">
      <c r="A514" s="2">
        <v>45578</v>
      </c>
      <c r="B514" t="s">
        <v>0</v>
      </c>
      <c r="C514" t="s">
        <v>1</v>
      </c>
      <c r="D514" t="s">
        <v>2468</v>
      </c>
      <c r="E514" t="s">
        <v>2469</v>
      </c>
      <c r="F514">
        <v>27863401886</v>
      </c>
      <c r="I514">
        <v>57981</v>
      </c>
      <c r="J514" s="3">
        <v>12900</v>
      </c>
      <c r="K514" t="s">
        <v>110</v>
      </c>
      <c r="L514" t="s">
        <v>2470</v>
      </c>
      <c r="M514" t="s">
        <v>112</v>
      </c>
      <c r="N514" t="s">
        <v>2471</v>
      </c>
      <c r="O514" t="s">
        <v>187</v>
      </c>
      <c r="P514" t="s">
        <v>115</v>
      </c>
      <c r="Q514" t="s">
        <v>116</v>
      </c>
      <c r="R514">
        <v>1</v>
      </c>
      <c r="S514" t="s">
        <v>2472</v>
      </c>
    </row>
    <row r="515" spans="1:19" x14ac:dyDescent="0.35">
      <c r="A515" s="2">
        <v>45578</v>
      </c>
      <c r="B515" t="s">
        <v>0</v>
      </c>
      <c r="C515" t="s">
        <v>1</v>
      </c>
      <c r="D515" t="s">
        <v>2473</v>
      </c>
      <c r="E515" t="s">
        <v>2474</v>
      </c>
      <c r="F515">
        <v>18233705</v>
      </c>
      <c r="I515">
        <v>57982</v>
      </c>
      <c r="J515" s="3">
        <v>4000</v>
      </c>
      <c r="K515" t="s">
        <v>110</v>
      </c>
      <c r="L515" t="s">
        <v>2475</v>
      </c>
      <c r="M515" t="s">
        <v>498</v>
      </c>
      <c r="N515" t="s">
        <v>2476</v>
      </c>
      <c r="O515" t="s">
        <v>500</v>
      </c>
      <c r="P515" t="s">
        <v>501</v>
      </c>
      <c r="Q515" t="s">
        <v>502</v>
      </c>
      <c r="R515">
        <v>0.11</v>
      </c>
      <c r="S515" t="s">
        <v>2477</v>
      </c>
    </row>
    <row r="516" spans="1:19" x14ac:dyDescent="0.35">
      <c r="A516" s="2">
        <v>45578</v>
      </c>
      <c r="B516" t="s">
        <v>0</v>
      </c>
      <c r="C516" t="s">
        <v>1</v>
      </c>
      <c r="D516" t="s">
        <v>2478</v>
      </c>
      <c r="E516" t="s">
        <v>2479</v>
      </c>
      <c r="F516">
        <v>26663400961</v>
      </c>
      <c r="I516">
        <v>57983</v>
      </c>
      <c r="J516" s="3">
        <v>2500</v>
      </c>
      <c r="K516" t="s">
        <v>110</v>
      </c>
      <c r="L516" t="s">
        <v>2480</v>
      </c>
      <c r="M516" t="s">
        <v>112</v>
      </c>
      <c r="N516" t="s">
        <v>2481</v>
      </c>
      <c r="O516" t="s">
        <v>114</v>
      </c>
      <c r="P516" t="s">
        <v>115</v>
      </c>
      <c r="Q516" t="s">
        <v>116</v>
      </c>
      <c r="R516">
        <v>1</v>
      </c>
      <c r="S516" t="s">
        <v>2482</v>
      </c>
    </row>
    <row r="517" spans="1:19" x14ac:dyDescent="0.35">
      <c r="A517" s="2">
        <v>45578</v>
      </c>
      <c r="B517" t="s">
        <v>0</v>
      </c>
      <c r="C517" t="s">
        <v>1</v>
      </c>
      <c r="D517" t="s">
        <v>2483</v>
      </c>
      <c r="E517" t="s">
        <v>2484</v>
      </c>
      <c r="F517">
        <v>29263400200</v>
      </c>
      <c r="I517">
        <v>57984</v>
      </c>
      <c r="J517" s="3">
        <v>21000</v>
      </c>
      <c r="K517" t="s">
        <v>110</v>
      </c>
      <c r="L517" t="s">
        <v>2485</v>
      </c>
      <c r="M517" t="s">
        <v>112</v>
      </c>
      <c r="N517" t="s">
        <v>2486</v>
      </c>
      <c r="O517" t="s">
        <v>122</v>
      </c>
      <c r="P517" t="s">
        <v>115</v>
      </c>
      <c r="Q517" t="s">
        <v>116</v>
      </c>
      <c r="R517">
        <v>1</v>
      </c>
      <c r="S517" t="s">
        <v>2487</v>
      </c>
    </row>
    <row r="518" spans="1:19" x14ac:dyDescent="0.35">
      <c r="A518" s="2">
        <v>45578</v>
      </c>
      <c r="B518" t="s">
        <v>0</v>
      </c>
      <c r="C518" t="s">
        <v>1</v>
      </c>
      <c r="D518" t="s">
        <v>2488</v>
      </c>
      <c r="E518" t="s">
        <v>2489</v>
      </c>
      <c r="F518">
        <v>27163400430</v>
      </c>
      <c r="I518">
        <v>57985</v>
      </c>
      <c r="J518" s="3">
        <v>134500</v>
      </c>
      <c r="K518" t="s">
        <v>110</v>
      </c>
      <c r="L518" t="s">
        <v>2490</v>
      </c>
      <c r="M518" t="s">
        <v>112</v>
      </c>
      <c r="N518" t="s">
        <v>2491</v>
      </c>
      <c r="O518" t="s">
        <v>187</v>
      </c>
      <c r="P518" t="s">
        <v>115</v>
      </c>
      <c r="Q518" t="s">
        <v>116</v>
      </c>
      <c r="R518">
        <v>1</v>
      </c>
      <c r="S518" t="s">
        <v>2492</v>
      </c>
    </row>
    <row r="519" spans="1:19" x14ac:dyDescent="0.35">
      <c r="A519" s="2">
        <v>45578</v>
      </c>
      <c r="B519" t="s">
        <v>0</v>
      </c>
      <c r="C519" t="s">
        <v>1</v>
      </c>
      <c r="D519" t="s">
        <v>2493</v>
      </c>
      <c r="E519" t="s">
        <v>2494</v>
      </c>
      <c r="F519">
        <v>27763401029</v>
      </c>
      <c r="I519">
        <v>57986</v>
      </c>
      <c r="J519" s="3">
        <v>1200</v>
      </c>
      <c r="K519" t="s">
        <v>110</v>
      </c>
      <c r="L519" t="s">
        <v>2495</v>
      </c>
      <c r="M519" t="s">
        <v>112</v>
      </c>
      <c r="N519" t="s">
        <v>2496</v>
      </c>
      <c r="O519" t="s">
        <v>114</v>
      </c>
      <c r="P519" t="s">
        <v>115</v>
      </c>
      <c r="Q519" t="s">
        <v>116</v>
      </c>
      <c r="R519">
        <v>1</v>
      </c>
      <c r="S519" t="s">
        <v>2497</v>
      </c>
    </row>
    <row r="520" spans="1:19" x14ac:dyDescent="0.35">
      <c r="A520" s="2">
        <v>45578</v>
      </c>
      <c r="B520" t="s">
        <v>0</v>
      </c>
      <c r="C520" t="s">
        <v>1</v>
      </c>
      <c r="D520" t="s">
        <v>2498</v>
      </c>
      <c r="E520" t="s">
        <v>2499</v>
      </c>
      <c r="F520">
        <v>26863400128</v>
      </c>
      <c r="I520">
        <v>57987</v>
      </c>
      <c r="J520" s="3">
        <v>31500</v>
      </c>
      <c r="K520" t="s">
        <v>110</v>
      </c>
      <c r="L520" t="s">
        <v>2500</v>
      </c>
      <c r="M520" t="s">
        <v>112</v>
      </c>
      <c r="N520" t="s">
        <v>2501</v>
      </c>
      <c r="O520" t="s">
        <v>187</v>
      </c>
      <c r="P520" t="s">
        <v>115</v>
      </c>
      <c r="Q520" t="s">
        <v>116</v>
      </c>
      <c r="R520">
        <v>1</v>
      </c>
      <c r="S520" t="s">
        <v>2502</v>
      </c>
    </row>
    <row r="521" spans="1:19" x14ac:dyDescent="0.35">
      <c r="A521" s="2">
        <v>45578</v>
      </c>
      <c r="B521" t="s">
        <v>0</v>
      </c>
      <c r="C521" t="s">
        <v>1</v>
      </c>
      <c r="D521" t="s">
        <v>2503</v>
      </c>
      <c r="E521" t="s">
        <v>2504</v>
      </c>
      <c r="F521">
        <v>27463400566</v>
      </c>
      <c r="I521">
        <v>57988</v>
      </c>
      <c r="J521" s="3">
        <v>3500</v>
      </c>
      <c r="K521" t="s">
        <v>110</v>
      </c>
      <c r="L521" t="s">
        <v>2505</v>
      </c>
      <c r="M521" t="s">
        <v>112</v>
      </c>
      <c r="N521" t="s">
        <v>2506</v>
      </c>
      <c r="O521" t="s">
        <v>114</v>
      </c>
      <c r="P521" t="s">
        <v>115</v>
      </c>
      <c r="Q521" t="s">
        <v>116</v>
      </c>
      <c r="R521">
        <v>1</v>
      </c>
      <c r="S521" t="s">
        <v>2507</v>
      </c>
    </row>
    <row r="522" spans="1:19" x14ac:dyDescent="0.35">
      <c r="A522" s="2">
        <v>45578</v>
      </c>
      <c r="B522" t="s">
        <v>0</v>
      </c>
      <c r="C522" t="s">
        <v>1</v>
      </c>
      <c r="D522" t="s">
        <v>2508</v>
      </c>
      <c r="E522" t="s">
        <v>2509</v>
      </c>
      <c r="F522">
        <v>1116915925</v>
      </c>
      <c r="I522">
        <v>57989</v>
      </c>
      <c r="J522" s="3">
        <v>13000</v>
      </c>
      <c r="K522" t="s">
        <v>110</v>
      </c>
      <c r="L522" t="s">
        <v>2510</v>
      </c>
      <c r="M522" t="s">
        <v>150</v>
      </c>
      <c r="N522" t="s">
        <v>2511</v>
      </c>
      <c r="O522" t="s">
        <v>152</v>
      </c>
      <c r="P522" t="s">
        <v>2512</v>
      </c>
      <c r="Q522" t="s">
        <v>153</v>
      </c>
      <c r="R522">
        <v>1</v>
      </c>
      <c r="S522" t="s">
        <v>2513</v>
      </c>
    </row>
    <row r="523" spans="1:19" x14ac:dyDescent="0.35">
      <c r="A523" s="2">
        <v>45578</v>
      </c>
      <c r="B523" t="s">
        <v>0</v>
      </c>
      <c r="C523" t="s">
        <v>1</v>
      </c>
      <c r="D523" t="s">
        <v>2514</v>
      </c>
      <c r="E523" t="s">
        <v>2515</v>
      </c>
      <c r="F523">
        <v>28663404227</v>
      </c>
      <c r="I523">
        <v>57990</v>
      </c>
      <c r="J523" s="3">
        <v>4500</v>
      </c>
      <c r="K523" t="s">
        <v>110</v>
      </c>
      <c r="L523" t="s">
        <v>2516</v>
      </c>
      <c r="M523" t="s">
        <v>112</v>
      </c>
      <c r="N523" t="s">
        <v>2517</v>
      </c>
      <c r="O523" t="s">
        <v>114</v>
      </c>
      <c r="P523" t="s">
        <v>115</v>
      </c>
      <c r="Q523" t="s">
        <v>116</v>
      </c>
      <c r="R523">
        <v>1</v>
      </c>
      <c r="S523" t="s">
        <v>2518</v>
      </c>
    </row>
    <row r="524" spans="1:19" x14ac:dyDescent="0.35">
      <c r="A524" s="2">
        <v>45578</v>
      </c>
      <c r="B524" t="s">
        <v>0</v>
      </c>
      <c r="C524" t="s">
        <v>1</v>
      </c>
      <c r="D524" t="s">
        <v>2519</v>
      </c>
      <c r="E524" t="s">
        <v>2520</v>
      </c>
      <c r="F524">
        <v>27063400548</v>
      </c>
      <c r="I524">
        <v>57991</v>
      </c>
      <c r="J524" s="3">
        <v>1400</v>
      </c>
      <c r="K524" t="s">
        <v>110</v>
      </c>
      <c r="L524" t="s">
        <v>2521</v>
      </c>
      <c r="M524" t="s">
        <v>112</v>
      </c>
      <c r="N524" t="s">
        <v>2522</v>
      </c>
      <c r="O524" t="s">
        <v>187</v>
      </c>
      <c r="P524" t="s">
        <v>115</v>
      </c>
      <c r="Q524" t="s">
        <v>116</v>
      </c>
      <c r="R524">
        <v>1</v>
      </c>
      <c r="S524" t="s">
        <v>2523</v>
      </c>
    </row>
    <row r="525" spans="1:19" x14ac:dyDescent="0.35">
      <c r="A525" s="2">
        <v>45578</v>
      </c>
      <c r="B525" t="s">
        <v>0</v>
      </c>
      <c r="C525" t="s">
        <v>1</v>
      </c>
      <c r="D525" t="s">
        <v>2524</v>
      </c>
      <c r="E525" t="s">
        <v>2525</v>
      </c>
      <c r="F525">
        <v>27363400767</v>
      </c>
      <c r="I525">
        <v>57992</v>
      </c>
      <c r="J525" s="3">
        <v>10000</v>
      </c>
      <c r="K525" t="s">
        <v>110</v>
      </c>
      <c r="L525" t="s">
        <v>2526</v>
      </c>
      <c r="M525" t="s">
        <v>112</v>
      </c>
      <c r="N525" t="s">
        <v>2527</v>
      </c>
      <c r="O525" t="s">
        <v>187</v>
      </c>
      <c r="P525" t="s">
        <v>115</v>
      </c>
      <c r="Q525" t="s">
        <v>116</v>
      </c>
      <c r="R525">
        <v>1</v>
      </c>
      <c r="S525" t="s">
        <v>2528</v>
      </c>
    </row>
    <row r="526" spans="1:19" x14ac:dyDescent="0.35">
      <c r="A526" s="2">
        <v>45578</v>
      </c>
      <c r="B526" t="s">
        <v>0</v>
      </c>
      <c r="C526" t="s">
        <v>1</v>
      </c>
      <c r="D526" t="s">
        <v>2529</v>
      </c>
      <c r="E526" t="s">
        <v>2530</v>
      </c>
      <c r="F526">
        <v>27263400038</v>
      </c>
      <c r="I526">
        <v>57993</v>
      </c>
      <c r="J526" s="3">
        <v>170500</v>
      </c>
      <c r="K526" t="s">
        <v>110</v>
      </c>
      <c r="L526" t="s">
        <v>2531</v>
      </c>
      <c r="M526" t="s">
        <v>112</v>
      </c>
      <c r="N526" t="s">
        <v>2532</v>
      </c>
      <c r="O526" t="s">
        <v>114</v>
      </c>
      <c r="P526" t="s">
        <v>115</v>
      </c>
      <c r="Q526" t="s">
        <v>116</v>
      </c>
      <c r="R526">
        <v>1</v>
      </c>
      <c r="S526" t="s">
        <v>2533</v>
      </c>
    </row>
    <row r="527" spans="1:19" x14ac:dyDescent="0.35">
      <c r="A527" s="2">
        <v>45578</v>
      </c>
      <c r="B527" t="s">
        <v>0</v>
      </c>
      <c r="C527" t="s">
        <v>1</v>
      </c>
      <c r="D527" t="s">
        <v>2534</v>
      </c>
      <c r="E527" t="s">
        <v>2535</v>
      </c>
      <c r="F527">
        <v>30063401932</v>
      </c>
      <c r="I527">
        <v>57994</v>
      </c>
      <c r="J527" s="3">
        <v>9500</v>
      </c>
      <c r="K527" t="s">
        <v>110</v>
      </c>
      <c r="L527" t="s">
        <v>2536</v>
      </c>
      <c r="M527" t="s">
        <v>112</v>
      </c>
      <c r="N527" t="s">
        <v>2537</v>
      </c>
      <c r="O527" t="s">
        <v>122</v>
      </c>
      <c r="P527" t="s">
        <v>115</v>
      </c>
      <c r="Q527" t="s">
        <v>116</v>
      </c>
      <c r="R527">
        <v>1</v>
      </c>
      <c r="S527" t="s">
        <v>2538</v>
      </c>
    </row>
    <row r="528" spans="1:19" x14ac:dyDescent="0.35">
      <c r="A528" s="2">
        <v>45578</v>
      </c>
      <c r="B528" t="s">
        <v>0</v>
      </c>
      <c r="C528" t="s">
        <v>1</v>
      </c>
      <c r="D528" t="s">
        <v>2539</v>
      </c>
      <c r="E528" t="s">
        <v>2540</v>
      </c>
      <c r="F528">
        <v>28463401110</v>
      </c>
      <c r="I528">
        <v>57995</v>
      </c>
      <c r="J528" s="3">
        <v>6000</v>
      </c>
      <c r="K528" t="s">
        <v>110</v>
      </c>
      <c r="L528" t="s">
        <v>2541</v>
      </c>
      <c r="M528" t="s">
        <v>112</v>
      </c>
      <c r="N528" t="s">
        <v>2542</v>
      </c>
      <c r="O528" t="s">
        <v>187</v>
      </c>
      <c r="P528" t="s">
        <v>115</v>
      </c>
      <c r="Q528" t="s">
        <v>116</v>
      </c>
      <c r="R528">
        <v>1</v>
      </c>
      <c r="S528" t="s">
        <v>2543</v>
      </c>
    </row>
    <row r="529" spans="1:20" x14ac:dyDescent="0.35">
      <c r="A529" s="2">
        <v>45578</v>
      </c>
      <c r="B529" t="s">
        <v>0</v>
      </c>
      <c r="C529" t="s">
        <v>1</v>
      </c>
      <c r="D529" t="s">
        <v>2544</v>
      </c>
      <c r="E529" t="s">
        <v>2545</v>
      </c>
      <c r="F529">
        <v>27263401108</v>
      </c>
      <c r="I529">
        <v>57996</v>
      </c>
      <c r="J529" s="3">
        <v>7000</v>
      </c>
      <c r="K529" t="s">
        <v>110</v>
      </c>
      <c r="L529" t="s">
        <v>2546</v>
      </c>
      <c r="M529" t="s">
        <v>112</v>
      </c>
      <c r="N529" t="s">
        <v>2547</v>
      </c>
      <c r="O529" t="s">
        <v>122</v>
      </c>
      <c r="P529" t="s">
        <v>115</v>
      </c>
      <c r="Q529" t="s">
        <v>116</v>
      </c>
      <c r="R529">
        <v>1</v>
      </c>
      <c r="S529" t="s">
        <v>2548</v>
      </c>
    </row>
    <row r="530" spans="1:20" x14ac:dyDescent="0.35">
      <c r="A530" s="2">
        <v>45578</v>
      </c>
      <c r="B530" t="s">
        <v>0</v>
      </c>
      <c r="C530" t="s">
        <v>1</v>
      </c>
      <c r="D530" t="s">
        <v>2549</v>
      </c>
      <c r="E530" t="s">
        <v>2550</v>
      </c>
      <c r="F530">
        <v>29263404887</v>
      </c>
      <c r="I530">
        <v>57997</v>
      </c>
      <c r="J530" s="3">
        <v>6500</v>
      </c>
      <c r="K530" t="s">
        <v>110</v>
      </c>
      <c r="L530" t="s">
        <v>2551</v>
      </c>
      <c r="M530" t="s">
        <v>112</v>
      </c>
      <c r="N530" t="s">
        <v>2552</v>
      </c>
      <c r="O530" t="s">
        <v>114</v>
      </c>
      <c r="P530" t="s">
        <v>115</v>
      </c>
      <c r="Q530" t="s">
        <v>116</v>
      </c>
      <c r="R530">
        <v>1</v>
      </c>
      <c r="S530" t="s">
        <v>2553</v>
      </c>
    </row>
    <row r="531" spans="1:20" x14ac:dyDescent="0.35">
      <c r="A531" s="2">
        <v>45578</v>
      </c>
      <c r="B531" t="s">
        <v>0</v>
      </c>
      <c r="C531" t="s">
        <v>1</v>
      </c>
      <c r="D531" t="s">
        <v>2554</v>
      </c>
      <c r="E531" t="s">
        <v>2555</v>
      </c>
      <c r="F531">
        <v>28963402707</v>
      </c>
      <c r="I531">
        <v>57998</v>
      </c>
      <c r="J531" s="3">
        <v>4000</v>
      </c>
      <c r="K531" t="s">
        <v>5</v>
      </c>
      <c r="R531">
        <v>0</v>
      </c>
      <c r="S531" t="s">
        <v>2556</v>
      </c>
      <c r="T531" t="s">
        <v>7</v>
      </c>
    </row>
    <row r="532" spans="1:20" x14ac:dyDescent="0.35">
      <c r="A532" s="2">
        <v>45578</v>
      </c>
      <c r="B532" t="s">
        <v>0</v>
      </c>
      <c r="C532" t="s">
        <v>1</v>
      </c>
      <c r="D532" t="s">
        <v>2557</v>
      </c>
      <c r="E532" t="s">
        <v>2558</v>
      </c>
      <c r="F532">
        <v>29563400342</v>
      </c>
      <c r="I532">
        <v>57999</v>
      </c>
      <c r="J532" s="3">
        <v>3900</v>
      </c>
      <c r="K532" t="s">
        <v>110</v>
      </c>
      <c r="L532" t="s">
        <v>2559</v>
      </c>
      <c r="M532" t="s">
        <v>112</v>
      </c>
      <c r="N532" t="s">
        <v>2560</v>
      </c>
      <c r="O532" t="s">
        <v>122</v>
      </c>
      <c r="P532" t="s">
        <v>115</v>
      </c>
      <c r="Q532" t="s">
        <v>116</v>
      </c>
      <c r="R532">
        <v>1</v>
      </c>
      <c r="S532" t="s">
        <v>2561</v>
      </c>
    </row>
    <row r="533" spans="1:20" x14ac:dyDescent="0.35">
      <c r="A533" s="2">
        <v>45578</v>
      </c>
      <c r="B533" t="s">
        <v>0</v>
      </c>
      <c r="C533" t="s">
        <v>1</v>
      </c>
      <c r="D533" t="s">
        <v>70</v>
      </c>
      <c r="E533" t="s">
        <v>2562</v>
      </c>
      <c r="F533">
        <v>28563402040</v>
      </c>
      <c r="I533">
        <v>58000</v>
      </c>
      <c r="J533" s="3">
        <v>19500</v>
      </c>
      <c r="K533" t="s">
        <v>110</v>
      </c>
      <c r="L533" t="s">
        <v>2563</v>
      </c>
      <c r="M533" t="s">
        <v>112</v>
      </c>
      <c r="N533" t="s">
        <v>2564</v>
      </c>
      <c r="O533" t="s">
        <v>114</v>
      </c>
      <c r="P533" t="s">
        <v>115</v>
      </c>
      <c r="Q533" t="s">
        <v>116</v>
      </c>
      <c r="R533">
        <v>1</v>
      </c>
      <c r="S533" t="s">
        <v>2565</v>
      </c>
    </row>
    <row r="534" spans="1:20" x14ac:dyDescent="0.35">
      <c r="A534" s="2">
        <v>45578</v>
      </c>
      <c r="B534" t="s">
        <v>0</v>
      </c>
      <c r="C534" t="s">
        <v>1</v>
      </c>
      <c r="D534" t="s">
        <v>2566</v>
      </c>
      <c r="E534" t="s">
        <v>2567</v>
      </c>
      <c r="F534">
        <v>28063402518</v>
      </c>
      <c r="I534">
        <v>58001</v>
      </c>
      <c r="J534" s="3">
        <v>7500</v>
      </c>
      <c r="K534" t="s">
        <v>110</v>
      </c>
      <c r="L534" t="s">
        <v>2568</v>
      </c>
      <c r="M534" t="s">
        <v>112</v>
      </c>
      <c r="N534" t="s">
        <v>2569</v>
      </c>
      <c r="O534" t="s">
        <v>187</v>
      </c>
      <c r="P534" t="s">
        <v>115</v>
      </c>
      <c r="Q534" t="s">
        <v>116</v>
      </c>
      <c r="R534">
        <v>1</v>
      </c>
      <c r="S534" t="s">
        <v>2570</v>
      </c>
    </row>
    <row r="535" spans="1:20" x14ac:dyDescent="0.35">
      <c r="A535" s="2">
        <v>45578</v>
      </c>
      <c r="B535" t="s">
        <v>0</v>
      </c>
      <c r="C535" t="s">
        <v>1</v>
      </c>
      <c r="D535" t="s">
        <v>2571</v>
      </c>
      <c r="E535" t="s">
        <v>2572</v>
      </c>
      <c r="F535">
        <v>27763400713</v>
      </c>
      <c r="I535">
        <v>58002</v>
      </c>
      <c r="J535" s="3">
        <v>8000</v>
      </c>
      <c r="K535" t="s">
        <v>110</v>
      </c>
      <c r="L535" t="s">
        <v>2573</v>
      </c>
      <c r="M535" t="s">
        <v>112</v>
      </c>
      <c r="N535" t="s">
        <v>2574</v>
      </c>
      <c r="O535" t="s">
        <v>114</v>
      </c>
      <c r="P535" t="s">
        <v>115</v>
      </c>
      <c r="Q535" t="s">
        <v>116</v>
      </c>
      <c r="R535">
        <v>1</v>
      </c>
      <c r="S535" t="s">
        <v>2575</v>
      </c>
    </row>
    <row r="536" spans="1:20" x14ac:dyDescent="0.35">
      <c r="A536" s="2">
        <v>45578</v>
      </c>
      <c r="B536" t="s">
        <v>0</v>
      </c>
      <c r="C536" t="s">
        <v>1</v>
      </c>
      <c r="D536" t="s">
        <v>2576</v>
      </c>
      <c r="E536" t="s">
        <v>2577</v>
      </c>
      <c r="F536">
        <v>27163402028</v>
      </c>
      <c r="I536">
        <v>58003</v>
      </c>
      <c r="J536" s="3">
        <v>5000</v>
      </c>
      <c r="K536" t="s">
        <v>110</v>
      </c>
      <c r="L536" t="s">
        <v>2578</v>
      </c>
      <c r="M536" t="s">
        <v>112</v>
      </c>
      <c r="N536" t="s">
        <v>2579</v>
      </c>
      <c r="O536" t="s">
        <v>122</v>
      </c>
      <c r="P536" t="s">
        <v>115</v>
      </c>
      <c r="Q536" t="s">
        <v>116</v>
      </c>
      <c r="R536">
        <v>1</v>
      </c>
      <c r="S536" t="s">
        <v>2580</v>
      </c>
    </row>
    <row r="537" spans="1:20" x14ac:dyDescent="0.35">
      <c r="A537" s="2">
        <v>45578</v>
      </c>
      <c r="B537" t="s">
        <v>0</v>
      </c>
      <c r="C537" t="s">
        <v>1</v>
      </c>
      <c r="D537" t="s">
        <v>2581</v>
      </c>
      <c r="E537" t="s">
        <v>2582</v>
      </c>
      <c r="F537">
        <v>784198032507182</v>
      </c>
      <c r="I537">
        <v>58004</v>
      </c>
      <c r="J537" s="3">
        <v>5000</v>
      </c>
      <c r="K537" t="s">
        <v>110</v>
      </c>
      <c r="L537" t="s">
        <v>2583</v>
      </c>
      <c r="M537" t="s">
        <v>932</v>
      </c>
      <c r="N537" t="s">
        <v>2584</v>
      </c>
      <c r="O537" t="s">
        <v>2585</v>
      </c>
      <c r="P537" t="s">
        <v>935</v>
      </c>
      <c r="Q537" t="s">
        <v>936</v>
      </c>
      <c r="R537">
        <v>1</v>
      </c>
      <c r="S537" t="s">
        <v>2586</v>
      </c>
    </row>
    <row r="538" spans="1:20" x14ac:dyDescent="0.35">
      <c r="A538" s="2">
        <v>45578</v>
      </c>
      <c r="B538" t="s">
        <v>0</v>
      </c>
      <c r="C538" t="s">
        <v>1</v>
      </c>
      <c r="D538" t="s">
        <v>2587</v>
      </c>
      <c r="E538" t="s">
        <v>2588</v>
      </c>
      <c r="F538">
        <v>27163400387</v>
      </c>
      <c r="I538">
        <v>58005</v>
      </c>
      <c r="J538" s="3">
        <v>2500</v>
      </c>
      <c r="K538" t="s">
        <v>110</v>
      </c>
      <c r="L538" t="s">
        <v>2589</v>
      </c>
      <c r="M538" t="s">
        <v>112</v>
      </c>
      <c r="N538" t="s">
        <v>2590</v>
      </c>
      <c r="O538" t="s">
        <v>122</v>
      </c>
      <c r="P538" t="s">
        <v>115</v>
      </c>
      <c r="Q538" t="s">
        <v>116</v>
      </c>
      <c r="R538">
        <v>1</v>
      </c>
      <c r="S538" t="s">
        <v>2591</v>
      </c>
    </row>
    <row r="539" spans="1:20" x14ac:dyDescent="0.35">
      <c r="A539" s="2">
        <v>45578</v>
      </c>
      <c r="B539" t="s">
        <v>0</v>
      </c>
      <c r="C539" t="s">
        <v>1</v>
      </c>
      <c r="D539" t="s">
        <v>2592</v>
      </c>
      <c r="E539" t="s">
        <v>2593</v>
      </c>
      <c r="F539">
        <v>27663402479</v>
      </c>
      <c r="I539">
        <v>58006</v>
      </c>
      <c r="J539" s="3">
        <v>4900</v>
      </c>
      <c r="K539" t="s">
        <v>110</v>
      </c>
      <c r="L539" t="s">
        <v>2594</v>
      </c>
      <c r="M539" t="s">
        <v>112</v>
      </c>
      <c r="N539" t="s">
        <v>2595</v>
      </c>
      <c r="O539" t="s">
        <v>114</v>
      </c>
      <c r="P539" t="s">
        <v>115</v>
      </c>
      <c r="Q539" t="s">
        <v>116</v>
      </c>
      <c r="R539">
        <v>1</v>
      </c>
      <c r="S539" t="s">
        <v>2596</v>
      </c>
    </row>
    <row r="540" spans="1:20" x14ac:dyDescent="0.35">
      <c r="A540" s="2">
        <v>45578</v>
      </c>
      <c r="B540" t="s">
        <v>0</v>
      </c>
      <c r="C540" t="s">
        <v>1</v>
      </c>
      <c r="D540" t="s">
        <v>2597</v>
      </c>
      <c r="E540" t="s">
        <v>2598</v>
      </c>
      <c r="F540">
        <v>29063400702</v>
      </c>
      <c r="I540">
        <v>58007</v>
      </c>
      <c r="J540" s="3">
        <v>2000</v>
      </c>
      <c r="K540" t="s">
        <v>110</v>
      </c>
      <c r="L540" t="s">
        <v>2599</v>
      </c>
      <c r="M540" t="s">
        <v>112</v>
      </c>
      <c r="N540" t="s">
        <v>2600</v>
      </c>
      <c r="O540" t="s">
        <v>122</v>
      </c>
      <c r="P540" t="s">
        <v>115</v>
      </c>
      <c r="Q540" t="s">
        <v>116</v>
      </c>
      <c r="R540">
        <v>1</v>
      </c>
      <c r="S540" t="s">
        <v>2601</v>
      </c>
    </row>
    <row r="541" spans="1:20" x14ac:dyDescent="0.35">
      <c r="A541" s="2">
        <v>45578</v>
      </c>
      <c r="B541" t="s">
        <v>0</v>
      </c>
      <c r="C541" t="s">
        <v>1</v>
      </c>
      <c r="D541" t="s">
        <v>2602</v>
      </c>
      <c r="E541" t="s">
        <v>2603</v>
      </c>
      <c r="F541">
        <v>27463400680</v>
      </c>
      <c r="I541">
        <v>58008</v>
      </c>
      <c r="J541" s="3">
        <v>6000</v>
      </c>
      <c r="K541" t="s">
        <v>110</v>
      </c>
      <c r="L541" t="s">
        <v>2604</v>
      </c>
      <c r="M541" t="s">
        <v>112</v>
      </c>
      <c r="N541" t="s">
        <v>2605</v>
      </c>
      <c r="O541" t="s">
        <v>170</v>
      </c>
      <c r="P541" t="s">
        <v>115</v>
      </c>
      <c r="Q541" t="s">
        <v>116</v>
      </c>
      <c r="R541">
        <v>1</v>
      </c>
      <c r="S541" t="s">
        <v>2606</v>
      </c>
    </row>
    <row r="542" spans="1:20" x14ac:dyDescent="0.35">
      <c r="A542" s="2">
        <v>45578</v>
      </c>
      <c r="B542" t="s">
        <v>0</v>
      </c>
      <c r="C542" t="s">
        <v>1</v>
      </c>
      <c r="D542" t="s">
        <v>2607</v>
      </c>
      <c r="E542" t="s">
        <v>2608</v>
      </c>
      <c r="F542">
        <v>27863403125</v>
      </c>
      <c r="I542">
        <v>58009</v>
      </c>
      <c r="J542" s="3">
        <v>6000</v>
      </c>
      <c r="K542" t="s">
        <v>110</v>
      </c>
      <c r="L542" t="s">
        <v>2609</v>
      </c>
      <c r="M542" t="s">
        <v>112</v>
      </c>
      <c r="N542" t="s">
        <v>2610</v>
      </c>
      <c r="O542" t="s">
        <v>122</v>
      </c>
      <c r="P542" t="s">
        <v>115</v>
      </c>
      <c r="Q542" t="s">
        <v>116</v>
      </c>
      <c r="R542">
        <v>1</v>
      </c>
      <c r="S542" t="s">
        <v>2611</v>
      </c>
    </row>
    <row r="543" spans="1:20" x14ac:dyDescent="0.35">
      <c r="A543" s="2">
        <v>45578</v>
      </c>
      <c r="B543" t="s">
        <v>0</v>
      </c>
      <c r="C543" t="s">
        <v>1</v>
      </c>
      <c r="D543" t="s">
        <v>2612</v>
      </c>
      <c r="E543" t="s">
        <v>2613</v>
      </c>
      <c r="F543">
        <v>25163400378</v>
      </c>
      <c r="I543">
        <v>58010</v>
      </c>
      <c r="J543" s="3">
        <v>2500</v>
      </c>
      <c r="K543" t="s">
        <v>110</v>
      </c>
      <c r="L543" t="s">
        <v>2614</v>
      </c>
      <c r="M543" t="s">
        <v>112</v>
      </c>
      <c r="N543" t="s">
        <v>2615</v>
      </c>
      <c r="O543" t="s">
        <v>114</v>
      </c>
      <c r="P543" t="s">
        <v>115</v>
      </c>
      <c r="Q543" t="s">
        <v>116</v>
      </c>
      <c r="R543">
        <v>1</v>
      </c>
      <c r="S543" t="s">
        <v>2616</v>
      </c>
    </row>
    <row r="544" spans="1:20" x14ac:dyDescent="0.35">
      <c r="A544" s="2">
        <v>45578</v>
      </c>
      <c r="B544" t="s">
        <v>0</v>
      </c>
      <c r="C544" t="s">
        <v>1</v>
      </c>
      <c r="D544" t="s">
        <v>2617</v>
      </c>
      <c r="E544" t="s">
        <v>2618</v>
      </c>
      <c r="F544">
        <v>27763401201</v>
      </c>
      <c r="I544">
        <v>58011</v>
      </c>
      <c r="J544" s="3">
        <v>64000</v>
      </c>
      <c r="K544" t="s">
        <v>110</v>
      </c>
      <c r="L544" t="s">
        <v>2619</v>
      </c>
      <c r="M544" t="s">
        <v>112</v>
      </c>
      <c r="N544" t="s">
        <v>2620</v>
      </c>
      <c r="O544" t="s">
        <v>972</v>
      </c>
      <c r="P544" t="s">
        <v>115</v>
      </c>
      <c r="Q544" t="s">
        <v>116</v>
      </c>
      <c r="R544">
        <v>1</v>
      </c>
      <c r="S544" t="s">
        <v>2621</v>
      </c>
    </row>
    <row r="545" spans="1:20" x14ac:dyDescent="0.35">
      <c r="A545" s="2">
        <v>45578</v>
      </c>
      <c r="B545" t="s">
        <v>0</v>
      </c>
      <c r="C545" t="s">
        <v>1</v>
      </c>
      <c r="D545" t="s">
        <v>2622</v>
      </c>
      <c r="E545" t="s">
        <v>2623</v>
      </c>
      <c r="F545">
        <v>5242522</v>
      </c>
      <c r="I545">
        <v>58012</v>
      </c>
      <c r="J545" s="3">
        <v>1200</v>
      </c>
      <c r="K545" t="s">
        <v>110</v>
      </c>
      <c r="L545" t="s">
        <v>2624</v>
      </c>
      <c r="M545" t="s">
        <v>112</v>
      </c>
      <c r="N545" t="s">
        <v>2625</v>
      </c>
      <c r="O545" t="s">
        <v>114</v>
      </c>
      <c r="P545" t="s">
        <v>115</v>
      </c>
      <c r="Q545" t="s">
        <v>116</v>
      </c>
      <c r="R545">
        <v>1</v>
      </c>
      <c r="S545" t="s">
        <v>2626</v>
      </c>
    </row>
    <row r="546" spans="1:20" x14ac:dyDescent="0.35">
      <c r="A546" s="2">
        <v>45578</v>
      </c>
      <c r="B546" t="s">
        <v>0</v>
      </c>
      <c r="C546" t="s">
        <v>1</v>
      </c>
      <c r="D546" t="s">
        <v>2627</v>
      </c>
      <c r="E546" t="s">
        <v>2628</v>
      </c>
      <c r="F546">
        <v>29463403040</v>
      </c>
      <c r="I546">
        <v>58013</v>
      </c>
      <c r="J546" s="3">
        <v>8500</v>
      </c>
      <c r="K546" t="s">
        <v>110</v>
      </c>
      <c r="L546" t="s">
        <v>2629</v>
      </c>
      <c r="M546" t="s">
        <v>112</v>
      </c>
      <c r="N546" t="s">
        <v>2630</v>
      </c>
      <c r="O546" t="s">
        <v>114</v>
      </c>
      <c r="P546" t="s">
        <v>115</v>
      </c>
      <c r="Q546" t="s">
        <v>116</v>
      </c>
      <c r="R546">
        <v>1</v>
      </c>
      <c r="S546" t="s">
        <v>2631</v>
      </c>
    </row>
    <row r="547" spans="1:20" x14ac:dyDescent="0.35">
      <c r="A547" s="2">
        <v>45578</v>
      </c>
      <c r="B547" t="s">
        <v>0</v>
      </c>
      <c r="C547" t="s">
        <v>1</v>
      </c>
      <c r="D547" t="s">
        <v>2632</v>
      </c>
      <c r="E547" t="s">
        <v>2633</v>
      </c>
      <c r="F547">
        <v>29963401167</v>
      </c>
      <c r="I547">
        <v>58014</v>
      </c>
      <c r="J547" s="3">
        <v>10900</v>
      </c>
      <c r="K547" t="s">
        <v>110</v>
      </c>
      <c r="L547" t="s">
        <v>2634</v>
      </c>
      <c r="M547" t="s">
        <v>112</v>
      </c>
      <c r="N547" t="s">
        <v>2635</v>
      </c>
      <c r="O547" t="s">
        <v>114</v>
      </c>
      <c r="P547" t="s">
        <v>115</v>
      </c>
      <c r="Q547" t="s">
        <v>116</v>
      </c>
      <c r="R547">
        <v>1</v>
      </c>
      <c r="S547" t="s">
        <v>2636</v>
      </c>
    </row>
    <row r="548" spans="1:20" x14ac:dyDescent="0.35">
      <c r="A548" s="2">
        <v>45578</v>
      </c>
      <c r="B548" t="s">
        <v>0</v>
      </c>
      <c r="C548" t="s">
        <v>1</v>
      </c>
      <c r="D548" t="s">
        <v>2637</v>
      </c>
      <c r="E548" t="s">
        <v>2638</v>
      </c>
      <c r="F548">
        <v>1014998585</v>
      </c>
      <c r="I548">
        <v>58015</v>
      </c>
      <c r="J548" s="3">
        <v>4500</v>
      </c>
      <c r="K548" t="s">
        <v>110</v>
      </c>
      <c r="L548" t="s">
        <v>2639</v>
      </c>
      <c r="M548" t="s">
        <v>150</v>
      </c>
      <c r="N548" t="s">
        <v>2640</v>
      </c>
      <c r="O548" t="s">
        <v>152</v>
      </c>
      <c r="P548" t="s">
        <v>153</v>
      </c>
      <c r="Q548" t="s">
        <v>154</v>
      </c>
      <c r="R548">
        <v>1</v>
      </c>
      <c r="S548" t="s">
        <v>2641</v>
      </c>
    </row>
    <row r="549" spans="1:20" x14ac:dyDescent="0.35">
      <c r="A549" s="2">
        <v>45578</v>
      </c>
      <c r="B549" t="s">
        <v>0</v>
      </c>
      <c r="C549" t="s">
        <v>1</v>
      </c>
      <c r="D549" t="s">
        <v>2642</v>
      </c>
      <c r="E549" t="s">
        <v>2643</v>
      </c>
      <c r="F549">
        <v>27063400874</v>
      </c>
      <c r="I549">
        <v>58016</v>
      </c>
      <c r="J549" s="3">
        <v>3500</v>
      </c>
      <c r="K549" t="s">
        <v>110</v>
      </c>
      <c r="L549" t="s">
        <v>2644</v>
      </c>
      <c r="M549" t="s">
        <v>112</v>
      </c>
      <c r="N549" t="s">
        <v>2645</v>
      </c>
      <c r="O549" t="s">
        <v>114</v>
      </c>
      <c r="P549" t="s">
        <v>115</v>
      </c>
      <c r="Q549" t="s">
        <v>116</v>
      </c>
      <c r="R549">
        <v>1</v>
      </c>
      <c r="S549" t="s">
        <v>2646</v>
      </c>
    </row>
    <row r="550" spans="1:20" x14ac:dyDescent="0.35">
      <c r="A550" s="2">
        <v>45578</v>
      </c>
      <c r="B550" t="s">
        <v>0</v>
      </c>
      <c r="C550" t="s">
        <v>1</v>
      </c>
      <c r="D550" t="s">
        <v>2647</v>
      </c>
      <c r="E550" t="s">
        <v>2648</v>
      </c>
      <c r="F550">
        <v>27863403052</v>
      </c>
      <c r="I550">
        <v>58017</v>
      </c>
      <c r="J550" s="3">
        <v>9000</v>
      </c>
      <c r="K550" t="s">
        <v>5</v>
      </c>
      <c r="R550">
        <v>0</v>
      </c>
      <c r="S550" t="s">
        <v>2649</v>
      </c>
      <c r="T550" t="s">
        <v>7</v>
      </c>
    </row>
    <row r="551" spans="1:20" x14ac:dyDescent="0.35">
      <c r="A551" s="2">
        <v>45578</v>
      </c>
      <c r="B551" t="s">
        <v>0</v>
      </c>
      <c r="C551" t="s">
        <v>1</v>
      </c>
      <c r="D551" t="s">
        <v>2650</v>
      </c>
      <c r="E551" t="s">
        <v>2651</v>
      </c>
      <c r="F551">
        <v>29463404407</v>
      </c>
      <c r="I551">
        <v>58018</v>
      </c>
      <c r="J551" s="3">
        <v>90000</v>
      </c>
      <c r="K551" t="s">
        <v>110</v>
      </c>
      <c r="L551" t="s">
        <v>2652</v>
      </c>
      <c r="M551" t="s">
        <v>112</v>
      </c>
      <c r="N551" t="s">
        <v>2653</v>
      </c>
      <c r="O551" t="s">
        <v>122</v>
      </c>
      <c r="P551" t="s">
        <v>115</v>
      </c>
      <c r="Q551" t="s">
        <v>116</v>
      </c>
      <c r="R551">
        <v>1</v>
      </c>
      <c r="S551" t="s">
        <v>2654</v>
      </c>
    </row>
    <row r="552" spans="1:20" x14ac:dyDescent="0.35">
      <c r="A552" s="2">
        <v>45578</v>
      </c>
      <c r="B552" t="s">
        <v>0</v>
      </c>
      <c r="C552" t="s">
        <v>1</v>
      </c>
      <c r="D552" t="s">
        <v>96</v>
      </c>
      <c r="E552" t="s">
        <v>2655</v>
      </c>
      <c r="F552">
        <v>29763401198</v>
      </c>
      <c r="I552">
        <v>58019</v>
      </c>
      <c r="J552" s="3">
        <v>6500</v>
      </c>
      <c r="K552" t="s">
        <v>110</v>
      </c>
      <c r="L552" t="s">
        <v>2656</v>
      </c>
      <c r="M552" t="s">
        <v>112</v>
      </c>
      <c r="N552" t="s">
        <v>2657</v>
      </c>
      <c r="O552" t="s">
        <v>114</v>
      </c>
      <c r="P552" t="s">
        <v>115</v>
      </c>
      <c r="Q552" t="s">
        <v>116</v>
      </c>
      <c r="R552">
        <v>1</v>
      </c>
      <c r="S552" t="s">
        <v>2658</v>
      </c>
    </row>
    <row r="553" spans="1:20" x14ac:dyDescent="0.35">
      <c r="A553" s="2">
        <v>45578</v>
      </c>
      <c r="B553" t="s">
        <v>0</v>
      </c>
      <c r="C553" t="s">
        <v>1</v>
      </c>
      <c r="D553" t="s">
        <v>2659</v>
      </c>
      <c r="E553" t="s">
        <v>2660</v>
      </c>
      <c r="F553">
        <v>29963403594</v>
      </c>
      <c r="I553">
        <v>58020</v>
      </c>
      <c r="J553" s="3">
        <v>6000</v>
      </c>
      <c r="K553" t="s">
        <v>110</v>
      </c>
      <c r="L553" t="s">
        <v>2661</v>
      </c>
      <c r="M553" t="s">
        <v>112</v>
      </c>
      <c r="N553" t="s">
        <v>2662</v>
      </c>
      <c r="O553" t="s">
        <v>114</v>
      </c>
      <c r="P553" t="s">
        <v>115</v>
      </c>
      <c r="Q553" t="s">
        <v>116</v>
      </c>
      <c r="R553">
        <v>1</v>
      </c>
      <c r="S553" t="s">
        <v>2663</v>
      </c>
    </row>
    <row r="554" spans="1:20" x14ac:dyDescent="0.35">
      <c r="A554" s="2">
        <v>45578</v>
      </c>
      <c r="B554" t="s">
        <v>0</v>
      </c>
      <c r="C554" t="s">
        <v>1</v>
      </c>
      <c r="D554" t="s">
        <v>2664</v>
      </c>
      <c r="E554" t="s">
        <v>2665</v>
      </c>
      <c r="F554">
        <v>26763400836</v>
      </c>
      <c r="I554">
        <v>58021</v>
      </c>
      <c r="J554" s="3">
        <v>3000</v>
      </c>
      <c r="K554" t="s">
        <v>110</v>
      </c>
      <c r="L554" t="s">
        <v>2666</v>
      </c>
      <c r="M554" t="s">
        <v>112</v>
      </c>
      <c r="N554" t="s">
        <v>2667</v>
      </c>
      <c r="O554" t="s">
        <v>114</v>
      </c>
      <c r="P554" t="s">
        <v>115</v>
      </c>
      <c r="Q554" t="s">
        <v>116</v>
      </c>
      <c r="R554">
        <v>1</v>
      </c>
      <c r="S554" t="s">
        <v>2668</v>
      </c>
    </row>
    <row r="555" spans="1:20" x14ac:dyDescent="0.35">
      <c r="A555" s="2">
        <v>45578</v>
      </c>
      <c r="B555" t="s">
        <v>0</v>
      </c>
      <c r="C555" t="s">
        <v>1</v>
      </c>
      <c r="D555" t="s">
        <v>2669</v>
      </c>
      <c r="E555" t="s">
        <v>2670</v>
      </c>
      <c r="F555">
        <v>1092155090</v>
      </c>
      <c r="I555">
        <v>58022</v>
      </c>
      <c r="J555" s="3">
        <v>3000</v>
      </c>
      <c r="K555" t="s">
        <v>110</v>
      </c>
      <c r="L555" t="s">
        <v>2671</v>
      </c>
      <c r="M555" t="s">
        <v>150</v>
      </c>
      <c r="N555" t="s">
        <v>2672</v>
      </c>
      <c r="O555" t="s">
        <v>152</v>
      </c>
      <c r="P555" t="s">
        <v>2512</v>
      </c>
      <c r="Q555" t="s">
        <v>153</v>
      </c>
      <c r="R555">
        <v>1</v>
      </c>
      <c r="S555" t="s">
        <v>2673</v>
      </c>
    </row>
    <row r="556" spans="1:20" x14ac:dyDescent="0.35">
      <c r="A556" s="2">
        <v>45578</v>
      </c>
      <c r="B556" t="s">
        <v>0</v>
      </c>
      <c r="C556" t="s">
        <v>1</v>
      </c>
      <c r="D556" t="s">
        <v>2674</v>
      </c>
      <c r="E556" t="s">
        <v>2675</v>
      </c>
      <c r="F556">
        <v>29763404745</v>
      </c>
      <c r="I556">
        <v>58023</v>
      </c>
      <c r="J556" s="3">
        <v>3000</v>
      </c>
      <c r="K556" t="s">
        <v>110</v>
      </c>
      <c r="L556" t="s">
        <v>2676</v>
      </c>
      <c r="M556" t="s">
        <v>112</v>
      </c>
      <c r="N556" t="s">
        <v>2677</v>
      </c>
      <c r="O556" t="s">
        <v>122</v>
      </c>
      <c r="P556" t="s">
        <v>115</v>
      </c>
      <c r="Q556" t="s">
        <v>116</v>
      </c>
      <c r="R556">
        <v>1</v>
      </c>
      <c r="S556" t="s">
        <v>2678</v>
      </c>
    </row>
    <row r="557" spans="1:20" x14ac:dyDescent="0.35">
      <c r="A557" s="2">
        <v>45578</v>
      </c>
      <c r="B557" t="s">
        <v>0</v>
      </c>
      <c r="C557" t="s">
        <v>1</v>
      </c>
      <c r="D557" t="s">
        <v>2679</v>
      </c>
      <c r="E557" t="s">
        <v>2680</v>
      </c>
      <c r="F557">
        <v>27563401866</v>
      </c>
      <c r="I557">
        <v>58024</v>
      </c>
      <c r="J557" s="3">
        <v>4000</v>
      </c>
      <c r="K557" t="s">
        <v>110</v>
      </c>
      <c r="L557" t="s">
        <v>2681</v>
      </c>
      <c r="M557" t="s">
        <v>112</v>
      </c>
      <c r="N557" t="s">
        <v>2682</v>
      </c>
      <c r="O557" t="s">
        <v>114</v>
      </c>
      <c r="P557" t="s">
        <v>115</v>
      </c>
      <c r="Q557" t="s">
        <v>116</v>
      </c>
      <c r="R557">
        <v>1</v>
      </c>
      <c r="S557" t="s">
        <v>2683</v>
      </c>
    </row>
    <row r="558" spans="1:20" x14ac:dyDescent="0.35">
      <c r="A558" s="2">
        <v>45578</v>
      </c>
      <c r="B558" t="s">
        <v>0</v>
      </c>
      <c r="C558" t="s">
        <v>1</v>
      </c>
      <c r="D558" t="s">
        <v>2684</v>
      </c>
      <c r="E558" t="s">
        <v>2685</v>
      </c>
      <c r="F558">
        <v>27763401251</v>
      </c>
      <c r="I558">
        <v>58025</v>
      </c>
      <c r="J558" s="3">
        <v>8000</v>
      </c>
      <c r="K558" t="s">
        <v>110</v>
      </c>
      <c r="L558" t="s">
        <v>2686</v>
      </c>
      <c r="M558" t="s">
        <v>112</v>
      </c>
      <c r="N558" t="s">
        <v>2687</v>
      </c>
      <c r="O558" t="s">
        <v>122</v>
      </c>
      <c r="P558" t="s">
        <v>115</v>
      </c>
      <c r="Q558" t="s">
        <v>116</v>
      </c>
      <c r="R558">
        <v>1</v>
      </c>
      <c r="S558" t="s">
        <v>2688</v>
      </c>
    </row>
    <row r="559" spans="1:20" x14ac:dyDescent="0.35">
      <c r="A559" s="2">
        <v>45578</v>
      </c>
      <c r="B559" t="s">
        <v>0</v>
      </c>
      <c r="C559" t="s">
        <v>1</v>
      </c>
      <c r="D559" t="s">
        <v>2689</v>
      </c>
      <c r="E559" t="s">
        <v>2690</v>
      </c>
      <c r="F559">
        <v>30363402441</v>
      </c>
      <c r="I559">
        <v>58026</v>
      </c>
      <c r="J559" s="3">
        <v>6000</v>
      </c>
      <c r="K559" t="s">
        <v>110</v>
      </c>
      <c r="L559" t="s">
        <v>2691</v>
      </c>
      <c r="M559" t="s">
        <v>112</v>
      </c>
      <c r="N559" t="s">
        <v>2692</v>
      </c>
      <c r="O559" t="s">
        <v>122</v>
      </c>
      <c r="P559" t="s">
        <v>115</v>
      </c>
      <c r="Q559" t="s">
        <v>116</v>
      </c>
      <c r="R559">
        <v>1</v>
      </c>
      <c r="S559" t="s">
        <v>2693</v>
      </c>
    </row>
    <row r="560" spans="1:20" x14ac:dyDescent="0.35">
      <c r="A560" s="2">
        <v>45578</v>
      </c>
      <c r="B560" t="s">
        <v>0</v>
      </c>
      <c r="C560" t="s">
        <v>1</v>
      </c>
      <c r="D560" t="s">
        <v>2694</v>
      </c>
      <c r="E560" t="s">
        <v>2695</v>
      </c>
      <c r="F560">
        <v>30463403130</v>
      </c>
      <c r="I560">
        <v>58027</v>
      </c>
      <c r="J560" s="3">
        <v>4000</v>
      </c>
      <c r="K560" t="s">
        <v>110</v>
      </c>
      <c r="L560" t="s">
        <v>2696</v>
      </c>
      <c r="M560" t="s">
        <v>112</v>
      </c>
      <c r="N560" t="s">
        <v>2697</v>
      </c>
      <c r="O560" t="s">
        <v>122</v>
      </c>
      <c r="P560" t="s">
        <v>115</v>
      </c>
      <c r="Q560" t="s">
        <v>116</v>
      </c>
      <c r="R560">
        <v>1</v>
      </c>
      <c r="S560" t="s">
        <v>2698</v>
      </c>
    </row>
    <row r="561" spans="1:20" x14ac:dyDescent="0.35">
      <c r="A561" s="2">
        <v>45578</v>
      </c>
      <c r="B561" t="s">
        <v>0</v>
      </c>
      <c r="C561" t="s">
        <v>1</v>
      </c>
      <c r="D561" t="s">
        <v>2699</v>
      </c>
      <c r="E561" t="s">
        <v>2700</v>
      </c>
      <c r="F561">
        <v>29763402921</v>
      </c>
      <c r="I561">
        <v>58028</v>
      </c>
      <c r="J561" s="3">
        <v>5000</v>
      </c>
      <c r="K561" t="s">
        <v>110</v>
      </c>
      <c r="L561" t="s">
        <v>2701</v>
      </c>
      <c r="M561" t="s">
        <v>112</v>
      </c>
      <c r="N561" t="s">
        <v>2702</v>
      </c>
      <c r="O561" t="s">
        <v>114</v>
      </c>
      <c r="P561" t="s">
        <v>115</v>
      </c>
      <c r="Q561" t="s">
        <v>116</v>
      </c>
      <c r="R561">
        <v>1</v>
      </c>
      <c r="S561" t="s">
        <v>2703</v>
      </c>
    </row>
    <row r="562" spans="1:20" x14ac:dyDescent="0.35">
      <c r="A562" s="2">
        <v>45578</v>
      </c>
      <c r="B562" t="s">
        <v>0</v>
      </c>
      <c r="C562" t="s">
        <v>1</v>
      </c>
      <c r="D562" t="s">
        <v>2704</v>
      </c>
      <c r="E562" t="s">
        <v>2705</v>
      </c>
      <c r="F562">
        <v>29763401545</v>
      </c>
      <c r="I562">
        <v>58029</v>
      </c>
      <c r="J562" s="3">
        <v>1000</v>
      </c>
      <c r="K562" t="s">
        <v>5</v>
      </c>
      <c r="R562">
        <v>0</v>
      </c>
      <c r="S562" t="s">
        <v>2706</v>
      </c>
    </row>
    <row r="563" spans="1:20" x14ac:dyDescent="0.35">
      <c r="A563" s="2">
        <v>45578</v>
      </c>
      <c r="B563" t="s">
        <v>0</v>
      </c>
      <c r="C563" t="s">
        <v>1</v>
      </c>
      <c r="D563" t="s">
        <v>2707</v>
      </c>
      <c r="E563" t="s">
        <v>2708</v>
      </c>
      <c r="F563">
        <v>27963402916</v>
      </c>
      <c r="I563">
        <v>58030</v>
      </c>
      <c r="J563" s="3">
        <v>16000</v>
      </c>
      <c r="K563" t="s">
        <v>110</v>
      </c>
      <c r="L563" t="s">
        <v>2709</v>
      </c>
      <c r="M563" t="s">
        <v>112</v>
      </c>
      <c r="N563" t="s">
        <v>2710</v>
      </c>
      <c r="O563" t="s">
        <v>122</v>
      </c>
      <c r="P563" t="s">
        <v>115</v>
      </c>
      <c r="Q563" t="s">
        <v>116</v>
      </c>
      <c r="R563">
        <v>1</v>
      </c>
      <c r="S563" t="s">
        <v>2711</v>
      </c>
    </row>
    <row r="564" spans="1:20" x14ac:dyDescent="0.35">
      <c r="A564" s="2">
        <v>45578</v>
      </c>
      <c r="B564" t="s">
        <v>0</v>
      </c>
      <c r="C564" t="s">
        <v>1</v>
      </c>
      <c r="D564" t="s">
        <v>2712</v>
      </c>
      <c r="E564" t="s">
        <v>2713</v>
      </c>
      <c r="F564">
        <v>27363401907</v>
      </c>
      <c r="I564">
        <v>58031</v>
      </c>
      <c r="J564" s="3">
        <v>6500</v>
      </c>
      <c r="K564" t="s">
        <v>110</v>
      </c>
      <c r="L564" t="s">
        <v>2714</v>
      </c>
      <c r="M564" t="s">
        <v>112</v>
      </c>
      <c r="N564" t="s">
        <v>2715</v>
      </c>
      <c r="O564" t="s">
        <v>122</v>
      </c>
      <c r="P564" t="s">
        <v>115</v>
      </c>
      <c r="Q564" t="s">
        <v>116</v>
      </c>
      <c r="R564">
        <v>1</v>
      </c>
      <c r="S564" t="s">
        <v>2716</v>
      </c>
    </row>
    <row r="565" spans="1:20" x14ac:dyDescent="0.35">
      <c r="A565" s="2">
        <v>45578</v>
      </c>
      <c r="B565" t="s">
        <v>0</v>
      </c>
      <c r="C565" t="s">
        <v>1</v>
      </c>
      <c r="D565" t="s">
        <v>2717</v>
      </c>
      <c r="E565" t="s">
        <v>2718</v>
      </c>
      <c r="F565">
        <v>28163400714</v>
      </c>
      <c r="I565">
        <v>58032</v>
      </c>
      <c r="J565" s="3">
        <v>3500</v>
      </c>
      <c r="K565" t="s">
        <v>110</v>
      </c>
      <c r="L565" t="s">
        <v>2719</v>
      </c>
      <c r="M565" t="s">
        <v>112</v>
      </c>
      <c r="N565" t="s">
        <v>2720</v>
      </c>
      <c r="O565" t="s">
        <v>187</v>
      </c>
      <c r="P565" t="s">
        <v>115</v>
      </c>
      <c r="Q565" t="s">
        <v>116</v>
      </c>
      <c r="R565">
        <v>1</v>
      </c>
      <c r="S565" t="s">
        <v>2721</v>
      </c>
    </row>
    <row r="566" spans="1:20" x14ac:dyDescent="0.35">
      <c r="A566" s="2">
        <v>45578</v>
      </c>
      <c r="B566" t="s">
        <v>0</v>
      </c>
      <c r="C566" t="s">
        <v>1</v>
      </c>
      <c r="D566" t="s">
        <v>2722</v>
      </c>
      <c r="E566" t="s">
        <v>2723</v>
      </c>
      <c r="F566">
        <v>29463403174</v>
      </c>
      <c r="I566">
        <v>58033</v>
      </c>
      <c r="J566" s="3">
        <v>2000</v>
      </c>
      <c r="K566" t="s">
        <v>110</v>
      </c>
      <c r="L566" t="s">
        <v>2724</v>
      </c>
      <c r="M566" t="s">
        <v>112</v>
      </c>
      <c r="N566" t="s">
        <v>2725</v>
      </c>
      <c r="O566" t="s">
        <v>187</v>
      </c>
      <c r="P566" t="s">
        <v>115</v>
      </c>
      <c r="Q566" t="s">
        <v>116</v>
      </c>
      <c r="R566">
        <v>1</v>
      </c>
      <c r="S566" t="s">
        <v>2726</v>
      </c>
    </row>
    <row r="567" spans="1:20" x14ac:dyDescent="0.35">
      <c r="A567" s="2">
        <v>45578</v>
      </c>
      <c r="B567" t="s">
        <v>0</v>
      </c>
      <c r="C567" t="s">
        <v>1</v>
      </c>
      <c r="D567" t="s">
        <v>2727</v>
      </c>
      <c r="E567" t="s">
        <v>2728</v>
      </c>
      <c r="F567">
        <v>10494263</v>
      </c>
      <c r="I567">
        <v>58034</v>
      </c>
      <c r="J567" s="3">
        <v>6000</v>
      </c>
      <c r="K567" t="s">
        <v>110</v>
      </c>
      <c r="L567" t="s">
        <v>2729</v>
      </c>
      <c r="M567" t="s">
        <v>932</v>
      </c>
      <c r="N567" t="s">
        <v>2730</v>
      </c>
      <c r="O567" t="s">
        <v>1324</v>
      </c>
      <c r="P567" t="s">
        <v>935</v>
      </c>
      <c r="Q567" t="s">
        <v>936</v>
      </c>
      <c r="R567">
        <v>1</v>
      </c>
      <c r="S567" t="s">
        <v>2731</v>
      </c>
    </row>
    <row r="568" spans="1:20" x14ac:dyDescent="0.35">
      <c r="A568" s="2">
        <v>45578</v>
      </c>
      <c r="B568" t="s">
        <v>0</v>
      </c>
      <c r="C568" t="s">
        <v>1</v>
      </c>
      <c r="D568" t="s">
        <v>2732</v>
      </c>
      <c r="E568" t="s">
        <v>2733</v>
      </c>
      <c r="F568">
        <v>27763400855</v>
      </c>
      <c r="I568">
        <v>58035</v>
      </c>
      <c r="J568" s="3">
        <v>4000</v>
      </c>
      <c r="K568" t="s">
        <v>110</v>
      </c>
      <c r="L568" t="s">
        <v>2734</v>
      </c>
      <c r="M568" t="s">
        <v>112</v>
      </c>
      <c r="N568" t="s">
        <v>2735</v>
      </c>
      <c r="O568" t="s">
        <v>122</v>
      </c>
      <c r="P568" t="s">
        <v>115</v>
      </c>
      <c r="Q568" t="s">
        <v>116</v>
      </c>
      <c r="R568">
        <v>1</v>
      </c>
      <c r="S568" t="s">
        <v>2736</v>
      </c>
    </row>
    <row r="569" spans="1:20" x14ac:dyDescent="0.35">
      <c r="A569" s="2">
        <v>45578</v>
      </c>
      <c r="B569" t="s">
        <v>0</v>
      </c>
      <c r="C569" t="s">
        <v>1</v>
      </c>
      <c r="D569" t="s">
        <v>2737</v>
      </c>
      <c r="E569" t="s">
        <v>2738</v>
      </c>
      <c r="F569">
        <v>28763400532</v>
      </c>
      <c r="I569">
        <v>58036</v>
      </c>
      <c r="J569" s="3">
        <v>3500</v>
      </c>
      <c r="K569" t="s">
        <v>110</v>
      </c>
      <c r="L569" t="s">
        <v>2739</v>
      </c>
      <c r="M569" t="s">
        <v>112</v>
      </c>
      <c r="N569" t="s">
        <v>2740</v>
      </c>
      <c r="O569" t="s">
        <v>187</v>
      </c>
      <c r="P569" t="s">
        <v>115</v>
      </c>
      <c r="Q569" t="s">
        <v>116</v>
      </c>
      <c r="R569">
        <v>1</v>
      </c>
      <c r="S569" t="s">
        <v>2741</v>
      </c>
    </row>
    <row r="570" spans="1:20" x14ac:dyDescent="0.35">
      <c r="A570" s="2">
        <v>45578</v>
      </c>
      <c r="B570" t="s">
        <v>0</v>
      </c>
      <c r="C570" t="s">
        <v>1</v>
      </c>
      <c r="D570" t="s">
        <v>2742</v>
      </c>
      <c r="E570" t="s">
        <v>2743</v>
      </c>
      <c r="F570">
        <v>30063402116</v>
      </c>
      <c r="I570">
        <v>58037</v>
      </c>
      <c r="J570" s="3">
        <v>10000</v>
      </c>
      <c r="K570" t="s">
        <v>110</v>
      </c>
      <c r="L570" t="s">
        <v>2744</v>
      </c>
      <c r="M570" t="s">
        <v>112</v>
      </c>
      <c r="N570" t="s">
        <v>2745</v>
      </c>
      <c r="O570" t="s">
        <v>114</v>
      </c>
      <c r="P570" t="s">
        <v>115</v>
      </c>
      <c r="Q570" t="s">
        <v>116</v>
      </c>
      <c r="R570">
        <v>1</v>
      </c>
      <c r="S570" t="s">
        <v>2746</v>
      </c>
    </row>
    <row r="571" spans="1:20" x14ac:dyDescent="0.35">
      <c r="A571" s="2">
        <v>45578</v>
      </c>
      <c r="B571" t="s">
        <v>0</v>
      </c>
      <c r="C571" t="s">
        <v>1</v>
      </c>
      <c r="D571" t="s">
        <v>2747</v>
      </c>
      <c r="E571" t="s">
        <v>2748</v>
      </c>
      <c r="F571">
        <v>28763403313</v>
      </c>
      <c r="I571">
        <v>58038</v>
      </c>
      <c r="J571" s="3">
        <v>15500</v>
      </c>
      <c r="K571" t="s">
        <v>5</v>
      </c>
      <c r="R571">
        <v>0</v>
      </c>
      <c r="S571" t="s">
        <v>2749</v>
      </c>
      <c r="T571" t="s">
        <v>7</v>
      </c>
    </row>
    <row r="572" spans="1:20" x14ac:dyDescent="0.35">
      <c r="A572" s="2">
        <v>45578</v>
      </c>
      <c r="B572" t="s">
        <v>0</v>
      </c>
      <c r="C572" t="s">
        <v>1</v>
      </c>
      <c r="D572" t="s">
        <v>2750</v>
      </c>
      <c r="E572" t="s">
        <v>2751</v>
      </c>
      <c r="F572">
        <v>26963401158</v>
      </c>
      <c r="I572">
        <v>58039</v>
      </c>
      <c r="J572" s="3">
        <v>7000</v>
      </c>
      <c r="K572" t="s">
        <v>110</v>
      </c>
      <c r="L572" t="s">
        <v>2752</v>
      </c>
      <c r="M572" t="s">
        <v>112</v>
      </c>
      <c r="N572" t="s">
        <v>2753</v>
      </c>
      <c r="O572" t="s">
        <v>122</v>
      </c>
      <c r="P572" t="s">
        <v>115</v>
      </c>
      <c r="Q572" t="s">
        <v>116</v>
      </c>
      <c r="R572">
        <v>1</v>
      </c>
      <c r="S572" t="s">
        <v>2754</v>
      </c>
    </row>
    <row r="573" spans="1:20" x14ac:dyDescent="0.35">
      <c r="A573" s="2">
        <v>45578</v>
      </c>
      <c r="B573" t="s">
        <v>0</v>
      </c>
      <c r="C573" t="s">
        <v>1</v>
      </c>
      <c r="D573" t="s">
        <v>2755</v>
      </c>
      <c r="E573" t="s">
        <v>2756</v>
      </c>
      <c r="F573">
        <v>30063401577</v>
      </c>
      <c r="I573">
        <v>58040</v>
      </c>
      <c r="J573" s="3">
        <v>3000</v>
      </c>
      <c r="K573" t="s">
        <v>110</v>
      </c>
      <c r="L573" t="s">
        <v>2757</v>
      </c>
      <c r="M573" t="s">
        <v>112</v>
      </c>
      <c r="N573" t="s">
        <v>2758</v>
      </c>
      <c r="O573" t="s">
        <v>122</v>
      </c>
      <c r="P573" t="s">
        <v>115</v>
      </c>
      <c r="Q573" t="s">
        <v>116</v>
      </c>
      <c r="R573">
        <v>1</v>
      </c>
      <c r="S573" t="s">
        <v>2759</v>
      </c>
    </row>
    <row r="574" spans="1:20" x14ac:dyDescent="0.35">
      <c r="A574" s="2">
        <v>45580.320133217596</v>
      </c>
      <c r="B574" t="s">
        <v>0</v>
      </c>
      <c r="C574" t="s">
        <v>1</v>
      </c>
      <c r="D574" t="s">
        <v>2760</v>
      </c>
      <c r="E574" t="s">
        <v>2761</v>
      </c>
      <c r="F574">
        <v>27063400945</v>
      </c>
      <c r="I574">
        <v>58041</v>
      </c>
      <c r="J574" s="3">
        <v>2000</v>
      </c>
      <c r="K574" t="s">
        <v>5</v>
      </c>
      <c r="R574">
        <v>0</v>
      </c>
      <c r="S574" t="s">
        <v>2762</v>
      </c>
      <c r="T574" t="s">
        <v>7</v>
      </c>
    </row>
    <row r="575" spans="1:20" x14ac:dyDescent="0.35">
      <c r="A575" s="2">
        <v>45585.302230474539</v>
      </c>
      <c r="B575" t="s">
        <v>0</v>
      </c>
      <c r="C575" t="s">
        <v>1</v>
      </c>
      <c r="D575" t="s">
        <v>2763</v>
      </c>
      <c r="E575" t="s">
        <v>2764</v>
      </c>
      <c r="F575">
        <v>28363403572</v>
      </c>
      <c r="I575">
        <v>58042</v>
      </c>
      <c r="J575" s="3">
        <v>7500</v>
      </c>
      <c r="K575" t="s">
        <v>5</v>
      </c>
      <c r="R575">
        <v>0</v>
      </c>
      <c r="S575" t="s">
        <v>2765</v>
      </c>
      <c r="T575" t="s">
        <v>7</v>
      </c>
    </row>
    <row r="576" spans="1:20" x14ac:dyDescent="0.35">
      <c r="A576" s="2">
        <v>45585.304439386571</v>
      </c>
      <c r="B576" t="s">
        <v>0</v>
      </c>
      <c r="C576" t="s">
        <v>1</v>
      </c>
      <c r="D576" t="s">
        <v>2766</v>
      </c>
      <c r="E576" t="s">
        <v>2767</v>
      </c>
      <c r="F576">
        <v>27163400371</v>
      </c>
      <c r="I576">
        <v>58043</v>
      </c>
      <c r="J576" s="3">
        <v>6000</v>
      </c>
      <c r="K576" t="s">
        <v>5</v>
      </c>
      <c r="R576">
        <v>0</v>
      </c>
      <c r="S576" t="s">
        <v>2768</v>
      </c>
      <c r="T576" t="s">
        <v>7</v>
      </c>
    </row>
    <row r="577" spans="1:23" x14ac:dyDescent="0.35">
      <c r="A577" s="2">
        <v>45585.305166168982</v>
      </c>
      <c r="B577" t="s">
        <v>0</v>
      </c>
      <c r="C577" t="s">
        <v>1</v>
      </c>
      <c r="D577" t="s">
        <v>2443</v>
      </c>
      <c r="E577" t="s">
        <v>2444</v>
      </c>
      <c r="F577">
        <v>27663400853</v>
      </c>
      <c r="I577">
        <v>58044</v>
      </c>
      <c r="J577" s="3">
        <v>6000</v>
      </c>
      <c r="K577" t="s">
        <v>5</v>
      </c>
      <c r="R577">
        <v>0</v>
      </c>
      <c r="S577" t="s">
        <v>2769</v>
      </c>
      <c r="T577" t="s">
        <v>7</v>
      </c>
    </row>
    <row r="578" spans="1:23" x14ac:dyDescent="0.35">
      <c r="A578" s="2">
        <v>45585</v>
      </c>
      <c r="B578" t="s">
        <v>0</v>
      </c>
      <c r="C578" t="s">
        <v>1</v>
      </c>
      <c r="D578" t="s">
        <v>2770</v>
      </c>
      <c r="E578" t="s">
        <v>2771</v>
      </c>
      <c r="F578">
        <v>29563401425</v>
      </c>
      <c r="G578" t="s">
        <v>2772</v>
      </c>
      <c r="H578">
        <v>29363401525</v>
      </c>
      <c r="I578">
        <v>58045</v>
      </c>
      <c r="J578" s="3">
        <v>4000</v>
      </c>
      <c r="K578" t="s">
        <v>5</v>
      </c>
      <c r="R578">
        <v>0</v>
      </c>
      <c r="S578" t="s">
        <v>2773</v>
      </c>
      <c r="T578" t="s">
        <v>7</v>
      </c>
    </row>
    <row r="579" spans="1:23" x14ac:dyDescent="0.35">
      <c r="A579" s="2">
        <v>45578</v>
      </c>
      <c r="B579" t="s">
        <v>0</v>
      </c>
      <c r="C579" t="s">
        <v>1</v>
      </c>
      <c r="D579" t="s">
        <v>2774</v>
      </c>
      <c r="E579" t="s">
        <v>2775</v>
      </c>
      <c r="F579">
        <v>28563400895</v>
      </c>
      <c r="I579">
        <v>57709</v>
      </c>
      <c r="J579" s="3">
        <v>8000</v>
      </c>
      <c r="K579" t="s">
        <v>5</v>
      </c>
      <c r="R579">
        <v>0</v>
      </c>
      <c r="S579" t="s">
        <v>2776</v>
      </c>
      <c r="T579" t="s">
        <v>7</v>
      </c>
      <c r="U579" t="s">
        <v>2777</v>
      </c>
      <c r="V579" t="s">
        <v>2778</v>
      </c>
      <c r="W579">
        <v>27751200241</v>
      </c>
    </row>
    <row r="580" spans="1:23" x14ac:dyDescent="0.35">
      <c r="A580" s="2">
        <v>45578</v>
      </c>
      <c r="B580" t="s">
        <v>0</v>
      </c>
      <c r="C580" t="s">
        <v>1</v>
      </c>
      <c r="D580" t="s">
        <v>2779</v>
      </c>
      <c r="E580" t="s">
        <v>2780</v>
      </c>
      <c r="F580">
        <v>27963400515</v>
      </c>
      <c r="I580">
        <v>57638</v>
      </c>
      <c r="J580" s="3">
        <v>7000</v>
      </c>
      <c r="K580" t="s">
        <v>5</v>
      </c>
      <c r="L580" t="s">
        <v>2781</v>
      </c>
      <c r="M580" t="s">
        <v>112</v>
      </c>
      <c r="N580" t="s">
        <v>2782</v>
      </c>
      <c r="O580" t="s">
        <v>122</v>
      </c>
      <c r="P580" t="s">
        <v>115</v>
      </c>
      <c r="Q580" t="s">
        <v>116</v>
      </c>
      <c r="R580">
        <v>1</v>
      </c>
      <c r="S580" t="s">
        <v>2783</v>
      </c>
      <c r="T580" t="s">
        <v>7</v>
      </c>
      <c r="U580" t="s">
        <v>2784</v>
      </c>
      <c r="V580" t="s">
        <v>2778</v>
      </c>
      <c r="W580">
        <v>27751200241</v>
      </c>
    </row>
    <row r="581" spans="1:23" x14ac:dyDescent="0.35">
      <c r="A581" s="2">
        <v>45578</v>
      </c>
      <c r="B581" t="s">
        <v>0</v>
      </c>
      <c r="C581" t="s">
        <v>1</v>
      </c>
      <c r="D581" t="s">
        <v>2785</v>
      </c>
      <c r="E581" t="s">
        <v>2786</v>
      </c>
      <c r="F581">
        <v>27263400950</v>
      </c>
      <c r="I581">
        <v>57627</v>
      </c>
      <c r="J581" s="3">
        <v>16500</v>
      </c>
      <c r="K581" t="s">
        <v>5</v>
      </c>
      <c r="R581">
        <v>0</v>
      </c>
      <c r="S581" t="s">
        <v>2787</v>
      </c>
      <c r="T581" t="s">
        <v>7</v>
      </c>
      <c r="U581" t="s">
        <v>2788</v>
      </c>
      <c r="V581" t="s">
        <v>2778</v>
      </c>
      <c r="W581">
        <v>27751200241</v>
      </c>
    </row>
    <row r="582" spans="1:23" x14ac:dyDescent="0.35">
      <c r="A582" s="2">
        <v>45578</v>
      </c>
      <c r="B582" t="s">
        <v>0</v>
      </c>
      <c r="C582" t="s">
        <v>1</v>
      </c>
      <c r="D582" t="s">
        <v>2789</v>
      </c>
      <c r="E582" t="s">
        <v>2790</v>
      </c>
      <c r="F582">
        <v>26363400801</v>
      </c>
      <c r="I582">
        <v>57925</v>
      </c>
      <c r="J582" s="3">
        <v>7000</v>
      </c>
      <c r="K582" t="s">
        <v>5</v>
      </c>
      <c r="R582">
        <v>0</v>
      </c>
      <c r="S582" t="s">
        <v>2791</v>
      </c>
      <c r="T582" t="s">
        <v>7</v>
      </c>
      <c r="U582" t="s">
        <v>2792</v>
      </c>
      <c r="V582" t="s">
        <v>2793</v>
      </c>
      <c r="W582">
        <v>26263400878</v>
      </c>
    </row>
    <row r="583" spans="1:23" x14ac:dyDescent="0.35">
      <c r="A583" s="2">
        <v>45578</v>
      </c>
      <c r="B583" t="s">
        <v>0</v>
      </c>
      <c r="C583" t="s">
        <v>1</v>
      </c>
      <c r="D583" t="s">
        <v>2794</v>
      </c>
      <c r="E583" t="s">
        <v>2795</v>
      </c>
      <c r="F583">
        <v>784198792971388</v>
      </c>
      <c r="I583">
        <v>57838</v>
      </c>
      <c r="J583" s="3">
        <v>12000</v>
      </c>
      <c r="K583" t="s">
        <v>5</v>
      </c>
      <c r="R583">
        <v>0</v>
      </c>
      <c r="S583" t="s">
        <v>2796</v>
      </c>
      <c r="T583" t="s">
        <v>7</v>
      </c>
      <c r="U583" t="s">
        <v>2797</v>
      </c>
      <c r="V583" t="s">
        <v>2798</v>
      </c>
      <c r="W583">
        <v>29251200416</v>
      </c>
    </row>
    <row r="584" spans="1:23" x14ac:dyDescent="0.35">
      <c r="A584" s="2">
        <v>45578</v>
      </c>
      <c r="B584" t="s">
        <v>0</v>
      </c>
      <c r="C584" t="s">
        <v>1</v>
      </c>
      <c r="D584" t="s">
        <v>2799</v>
      </c>
      <c r="E584" t="s">
        <v>2800</v>
      </c>
      <c r="F584">
        <v>26863401208</v>
      </c>
      <c r="I584">
        <v>57598</v>
      </c>
      <c r="J584" s="3">
        <v>94000</v>
      </c>
      <c r="K584" t="s">
        <v>5</v>
      </c>
      <c r="R584">
        <v>0</v>
      </c>
      <c r="S584" t="s">
        <v>2801</v>
      </c>
      <c r="T584" t="s">
        <v>7</v>
      </c>
      <c r="U584" t="s">
        <v>2802</v>
      </c>
      <c r="V584" t="s">
        <v>2803</v>
      </c>
      <c r="W584">
        <v>29463400631</v>
      </c>
    </row>
    <row r="585" spans="1:23" x14ac:dyDescent="0.35">
      <c r="A585" s="2">
        <v>45578</v>
      </c>
      <c r="B585" t="s">
        <v>0</v>
      </c>
      <c r="C585" t="s">
        <v>1</v>
      </c>
      <c r="D585" t="s">
        <v>2804</v>
      </c>
      <c r="E585" t="s">
        <v>2805</v>
      </c>
      <c r="F585">
        <v>1131771188</v>
      </c>
      <c r="I585">
        <v>57902</v>
      </c>
      <c r="J585" s="3">
        <v>9000</v>
      </c>
      <c r="K585" t="s">
        <v>5</v>
      </c>
      <c r="R585">
        <v>0</v>
      </c>
      <c r="S585" t="s">
        <v>2806</v>
      </c>
      <c r="T585" t="s">
        <v>7</v>
      </c>
      <c r="U585" t="s">
        <v>2807</v>
      </c>
      <c r="V585" t="s">
        <v>646</v>
      </c>
      <c r="W585">
        <v>1028111530</v>
      </c>
    </row>
    <row r="586" spans="1:23" x14ac:dyDescent="0.35">
      <c r="A586" s="2">
        <v>45578</v>
      </c>
      <c r="B586" t="s">
        <v>0</v>
      </c>
      <c r="C586" t="s">
        <v>1</v>
      </c>
      <c r="D586" t="s">
        <v>2808</v>
      </c>
      <c r="E586" t="s">
        <v>2809</v>
      </c>
      <c r="F586">
        <v>29263405008</v>
      </c>
      <c r="I586">
        <v>57955</v>
      </c>
      <c r="J586" s="3">
        <v>6000</v>
      </c>
      <c r="K586" t="s">
        <v>5</v>
      </c>
      <c r="R586">
        <v>0</v>
      </c>
      <c r="S586" t="s">
        <v>2810</v>
      </c>
      <c r="T586" t="s">
        <v>7</v>
      </c>
      <c r="U586" t="s">
        <v>2811</v>
      </c>
      <c r="V586" t="s">
        <v>2812</v>
      </c>
      <c r="W586">
        <v>26963401169</v>
      </c>
    </row>
    <row r="587" spans="1:23" x14ac:dyDescent="0.35">
      <c r="A587" s="2">
        <v>45578</v>
      </c>
      <c r="B587" t="s">
        <v>0</v>
      </c>
      <c r="C587" t="s">
        <v>1</v>
      </c>
      <c r="D587" t="s">
        <v>2813</v>
      </c>
      <c r="E587" t="s">
        <v>2814</v>
      </c>
      <c r="F587">
        <v>30763404211</v>
      </c>
      <c r="I587">
        <v>57564</v>
      </c>
      <c r="J587" s="3">
        <v>7000</v>
      </c>
      <c r="K587" t="s">
        <v>5</v>
      </c>
      <c r="R587">
        <v>0</v>
      </c>
      <c r="S587" t="s">
        <v>2815</v>
      </c>
      <c r="T587" t="s">
        <v>7</v>
      </c>
      <c r="U587" t="s">
        <v>2816</v>
      </c>
      <c r="V587" t="s">
        <v>2817</v>
      </c>
      <c r="W587">
        <v>29863405401</v>
      </c>
    </row>
    <row r="588" spans="1:23" x14ac:dyDescent="0.35">
      <c r="A588" s="2">
        <v>45586</v>
      </c>
      <c r="B588" t="s">
        <v>0</v>
      </c>
      <c r="C588" t="s">
        <v>2818</v>
      </c>
      <c r="D588" t="s">
        <v>2819</v>
      </c>
      <c r="E588" t="s">
        <v>2820</v>
      </c>
      <c r="F588">
        <v>30863400948</v>
      </c>
      <c r="I588">
        <v>58313</v>
      </c>
      <c r="J588" s="3">
        <v>5000</v>
      </c>
      <c r="K588" t="s">
        <v>5</v>
      </c>
      <c r="R588">
        <v>0</v>
      </c>
      <c r="S588" t="s">
        <v>2821</v>
      </c>
      <c r="T588" t="s">
        <v>7</v>
      </c>
      <c r="U588" t="s">
        <v>2822</v>
      </c>
      <c r="V588" t="s">
        <v>2812</v>
      </c>
      <c r="W588">
        <v>26963401169</v>
      </c>
    </row>
    <row r="589" spans="1:23" x14ac:dyDescent="0.35">
      <c r="A589" s="2">
        <v>45586</v>
      </c>
      <c r="B589" t="s">
        <v>0</v>
      </c>
      <c r="C589" t="s">
        <v>2818</v>
      </c>
      <c r="D589" t="s">
        <v>2774</v>
      </c>
      <c r="E589" t="s">
        <v>2775</v>
      </c>
      <c r="F589">
        <v>28563400895</v>
      </c>
      <c r="I589">
        <v>58220</v>
      </c>
      <c r="J589" s="3">
        <v>2500</v>
      </c>
      <c r="K589" t="s">
        <v>5</v>
      </c>
      <c r="R589">
        <v>0</v>
      </c>
      <c r="S589" t="s">
        <v>2823</v>
      </c>
      <c r="T589" t="s">
        <v>7</v>
      </c>
      <c r="U589" t="s">
        <v>2824</v>
      </c>
      <c r="V589" t="s">
        <v>2778</v>
      </c>
      <c r="W589">
        <v>27751200241</v>
      </c>
    </row>
    <row r="590" spans="1:23" x14ac:dyDescent="0.35">
      <c r="A590" s="2">
        <v>45586</v>
      </c>
      <c r="B590" t="s">
        <v>0</v>
      </c>
      <c r="C590" t="s">
        <v>2818</v>
      </c>
      <c r="D590" t="s">
        <v>2785</v>
      </c>
      <c r="E590" t="s">
        <v>2786</v>
      </c>
      <c r="F590">
        <v>27263400950</v>
      </c>
      <c r="I590">
        <v>58307</v>
      </c>
      <c r="J590" s="3">
        <v>3500</v>
      </c>
      <c r="K590" t="s">
        <v>5</v>
      </c>
      <c r="R590">
        <v>0</v>
      </c>
      <c r="S590" t="s">
        <v>2825</v>
      </c>
      <c r="T590" t="s">
        <v>7</v>
      </c>
      <c r="U590" t="s">
        <v>2826</v>
      </c>
      <c r="V590" t="s">
        <v>2778</v>
      </c>
      <c r="W590">
        <v>27751200241</v>
      </c>
    </row>
    <row r="591" spans="1:23" x14ac:dyDescent="0.35">
      <c r="A591" s="2">
        <v>45586</v>
      </c>
      <c r="B591" t="s">
        <v>0</v>
      </c>
      <c r="C591" t="s">
        <v>2818</v>
      </c>
      <c r="D591" t="s">
        <v>2827</v>
      </c>
      <c r="E591" t="s">
        <v>2828</v>
      </c>
      <c r="F591">
        <v>1017387182</v>
      </c>
      <c r="I591">
        <v>58376</v>
      </c>
      <c r="J591" s="3">
        <v>1000</v>
      </c>
      <c r="K591" t="s">
        <v>5</v>
      </c>
      <c r="R591">
        <v>0</v>
      </c>
      <c r="S591" t="s">
        <v>2829</v>
      </c>
      <c r="T591" t="s">
        <v>7</v>
      </c>
      <c r="U591" t="s">
        <v>2830</v>
      </c>
      <c r="V591" t="s">
        <v>2831</v>
      </c>
      <c r="W591">
        <v>29663405370</v>
      </c>
    </row>
    <row r="592" spans="1:23" x14ac:dyDescent="0.35">
      <c r="A592" s="2">
        <v>45586</v>
      </c>
      <c r="B592" t="s">
        <v>0</v>
      </c>
      <c r="C592" t="s">
        <v>2818</v>
      </c>
      <c r="D592" t="s">
        <v>16</v>
      </c>
      <c r="E592" t="s">
        <v>17</v>
      </c>
      <c r="F592">
        <v>31763406213</v>
      </c>
      <c r="G592" t="s">
        <v>18</v>
      </c>
      <c r="H592">
        <v>29963402445</v>
      </c>
      <c r="I592">
        <v>58049</v>
      </c>
      <c r="J592" s="3">
        <v>4000</v>
      </c>
      <c r="K592" t="s">
        <v>5</v>
      </c>
      <c r="R592">
        <v>0</v>
      </c>
      <c r="S592" t="s">
        <v>2832</v>
      </c>
      <c r="T592" t="s">
        <v>7</v>
      </c>
      <c r="U592" t="s">
        <v>2833</v>
      </c>
      <c r="V592" t="s">
        <v>2834</v>
      </c>
      <c r="W592">
        <v>26763400216</v>
      </c>
    </row>
    <row r="593" spans="1:23" x14ac:dyDescent="0.35">
      <c r="A593" s="2">
        <v>45586</v>
      </c>
      <c r="B593" t="s">
        <v>0</v>
      </c>
      <c r="C593" t="s">
        <v>2818</v>
      </c>
      <c r="D593" t="s">
        <v>32</v>
      </c>
      <c r="E593" t="s">
        <v>33</v>
      </c>
      <c r="F593">
        <v>30763405611</v>
      </c>
      <c r="G593" t="s">
        <v>34</v>
      </c>
      <c r="H593">
        <v>21484143</v>
      </c>
      <c r="I593">
        <v>58047</v>
      </c>
      <c r="J593" s="3">
        <v>2000</v>
      </c>
      <c r="K593" t="s">
        <v>5</v>
      </c>
      <c r="R593">
        <v>0</v>
      </c>
      <c r="S593" t="s">
        <v>2835</v>
      </c>
      <c r="U593" t="s">
        <v>2836</v>
      </c>
      <c r="V593" t="s">
        <v>2834</v>
      </c>
      <c r="W593">
        <v>26763400216</v>
      </c>
    </row>
    <row r="594" spans="1:23" x14ac:dyDescent="0.35">
      <c r="A594" s="2">
        <v>45586</v>
      </c>
      <c r="B594" t="s">
        <v>0</v>
      </c>
      <c r="C594" t="s">
        <v>2818</v>
      </c>
      <c r="D594" t="s">
        <v>2813</v>
      </c>
      <c r="E594" t="s">
        <v>2814</v>
      </c>
      <c r="F594">
        <v>30763404211</v>
      </c>
      <c r="I594">
        <v>58423</v>
      </c>
      <c r="J594" s="3">
        <v>8500</v>
      </c>
      <c r="K594" t="s">
        <v>5</v>
      </c>
      <c r="R594">
        <v>0</v>
      </c>
      <c r="S594" t="s">
        <v>2837</v>
      </c>
      <c r="T594" t="s">
        <v>7</v>
      </c>
      <c r="U594" t="s">
        <v>2838</v>
      </c>
      <c r="V594" t="s">
        <v>2839</v>
      </c>
      <c r="W594">
        <v>29863405401</v>
      </c>
    </row>
    <row r="595" spans="1:23" x14ac:dyDescent="0.35">
      <c r="A595" s="2">
        <v>45586</v>
      </c>
      <c r="B595" t="s">
        <v>0</v>
      </c>
      <c r="C595" t="s">
        <v>2818</v>
      </c>
      <c r="D595" t="s">
        <v>2840</v>
      </c>
      <c r="E595" t="s">
        <v>2841</v>
      </c>
      <c r="F595">
        <v>28463403812</v>
      </c>
      <c r="I595">
        <v>58530</v>
      </c>
      <c r="J595" s="3">
        <v>4000</v>
      </c>
      <c r="K595" t="s">
        <v>5</v>
      </c>
      <c r="R595">
        <v>0</v>
      </c>
      <c r="S595" t="s">
        <v>2842</v>
      </c>
      <c r="T595" t="s">
        <v>7</v>
      </c>
      <c r="U595" t="s">
        <v>2843</v>
      </c>
      <c r="V595" t="s">
        <v>2844</v>
      </c>
      <c r="W595">
        <v>28763402991</v>
      </c>
    </row>
    <row r="596" spans="1:23" x14ac:dyDescent="0.35">
      <c r="A596" s="2">
        <v>45586</v>
      </c>
      <c r="B596" t="s">
        <v>0</v>
      </c>
      <c r="C596" t="s">
        <v>2818</v>
      </c>
      <c r="D596" t="s">
        <v>2845</v>
      </c>
      <c r="E596" t="s">
        <v>2846</v>
      </c>
      <c r="F596">
        <v>25863400518</v>
      </c>
      <c r="I596">
        <v>58534</v>
      </c>
      <c r="J596" s="3">
        <v>3500</v>
      </c>
      <c r="K596" t="s">
        <v>5</v>
      </c>
      <c r="R596">
        <v>0</v>
      </c>
      <c r="S596" t="s">
        <v>2847</v>
      </c>
      <c r="T596" t="s">
        <v>7</v>
      </c>
      <c r="U596" t="s">
        <v>2848</v>
      </c>
      <c r="V596" t="s">
        <v>2849</v>
      </c>
      <c r="W596">
        <v>28663401966</v>
      </c>
    </row>
    <row r="597" spans="1:23" x14ac:dyDescent="0.35">
      <c r="A597" s="2">
        <v>45586</v>
      </c>
      <c r="B597" t="s">
        <v>0</v>
      </c>
      <c r="C597" t="s">
        <v>2818</v>
      </c>
      <c r="D597" t="s">
        <v>2850</v>
      </c>
      <c r="E597" t="s">
        <v>2851</v>
      </c>
      <c r="F597">
        <v>27063400197</v>
      </c>
      <c r="G597" t="s">
        <v>2852</v>
      </c>
      <c r="H597">
        <v>28273600472</v>
      </c>
      <c r="I597">
        <v>58048</v>
      </c>
      <c r="J597" s="3">
        <v>2500</v>
      </c>
      <c r="K597" t="s">
        <v>5</v>
      </c>
      <c r="R597">
        <v>0</v>
      </c>
      <c r="S597" t="s">
        <v>2853</v>
      </c>
      <c r="T597" t="s">
        <v>7</v>
      </c>
    </row>
    <row r="598" spans="1:23" x14ac:dyDescent="0.35">
      <c r="A598" s="2">
        <v>45586</v>
      </c>
      <c r="B598" t="s">
        <v>0</v>
      </c>
      <c r="C598" t="s">
        <v>2818</v>
      </c>
      <c r="D598" t="s">
        <v>2854</v>
      </c>
      <c r="E598" t="s">
        <v>2855</v>
      </c>
      <c r="F598">
        <v>1093370490</v>
      </c>
      <c r="I598">
        <v>58402</v>
      </c>
      <c r="J598" s="3">
        <v>16500</v>
      </c>
      <c r="K598" t="s">
        <v>5</v>
      </c>
      <c r="R598">
        <v>0</v>
      </c>
      <c r="S598" t="s">
        <v>2856</v>
      </c>
      <c r="T598" t="s">
        <v>7</v>
      </c>
      <c r="U598" t="s">
        <v>2857</v>
      </c>
      <c r="V598" t="s">
        <v>2858</v>
      </c>
      <c r="W598">
        <v>1096397086</v>
      </c>
    </row>
    <row r="599" spans="1:23" x14ac:dyDescent="0.35">
      <c r="A599" s="2">
        <v>45586</v>
      </c>
      <c r="B599" t="s">
        <v>0</v>
      </c>
      <c r="C599" t="s">
        <v>2818</v>
      </c>
      <c r="D599" t="s">
        <v>2161</v>
      </c>
      <c r="E599" t="s">
        <v>2162</v>
      </c>
      <c r="F599">
        <v>26663400570</v>
      </c>
      <c r="I599">
        <v>58403</v>
      </c>
      <c r="J599" s="3">
        <v>4000</v>
      </c>
      <c r="K599" t="s">
        <v>110</v>
      </c>
      <c r="L599" t="s">
        <v>2163</v>
      </c>
      <c r="M599" t="s">
        <v>112</v>
      </c>
      <c r="N599" t="s">
        <v>2164</v>
      </c>
      <c r="O599" t="s">
        <v>122</v>
      </c>
      <c r="P599" t="s">
        <v>115</v>
      </c>
      <c r="Q599" t="s">
        <v>116</v>
      </c>
      <c r="R599">
        <v>1</v>
      </c>
      <c r="S599" t="s">
        <v>2859</v>
      </c>
    </row>
    <row r="600" spans="1:23" x14ac:dyDescent="0.35">
      <c r="A600" s="2">
        <v>45586</v>
      </c>
      <c r="B600" t="s">
        <v>0</v>
      </c>
      <c r="C600" t="s">
        <v>2818</v>
      </c>
      <c r="D600" t="s">
        <v>2860</v>
      </c>
      <c r="E600" t="s">
        <v>2861</v>
      </c>
      <c r="F600">
        <v>27463400806</v>
      </c>
      <c r="I600">
        <v>58404</v>
      </c>
      <c r="J600" s="3">
        <v>1400</v>
      </c>
      <c r="K600" t="s">
        <v>110</v>
      </c>
      <c r="L600" t="s">
        <v>2862</v>
      </c>
      <c r="M600" t="s">
        <v>112</v>
      </c>
      <c r="N600" t="s">
        <v>2863</v>
      </c>
      <c r="O600" t="s">
        <v>122</v>
      </c>
      <c r="P600" t="s">
        <v>115</v>
      </c>
      <c r="Q600" t="s">
        <v>116</v>
      </c>
      <c r="R600">
        <v>1</v>
      </c>
      <c r="S600" t="s">
        <v>2864</v>
      </c>
    </row>
    <row r="601" spans="1:23" x14ac:dyDescent="0.35">
      <c r="A601" s="2">
        <v>45586</v>
      </c>
      <c r="B601" t="s">
        <v>0</v>
      </c>
      <c r="C601" t="s">
        <v>2818</v>
      </c>
      <c r="D601" t="s">
        <v>2042</v>
      </c>
      <c r="E601" t="s">
        <v>2043</v>
      </c>
      <c r="F601">
        <v>28563401949</v>
      </c>
      <c r="I601">
        <v>58405</v>
      </c>
      <c r="J601" s="3">
        <v>3000</v>
      </c>
      <c r="K601" t="s">
        <v>110</v>
      </c>
      <c r="L601" t="s">
        <v>2044</v>
      </c>
      <c r="M601" t="s">
        <v>112</v>
      </c>
      <c r="N601" t="s">
        <v>2045</v>
      </c>
      <c r="O601" t="s">
        <v>187</v>
      </c>
      <c r="P601" t="s">
        <v>115</v>
      </c>
      <c r="Q601" t="s">
        <v>116</v>
      </c>
      <c r="R601">
        <v>1</v>
      </c>
      <c r="S601" t="s">
        <v>2865</v>
      </c>
    </row>
    <row r="602" spans="1:23" x14ac:dyDescent="0.35">
      <c r="A602" s="2">
        <v>45586</v>
      </c>
      <c r="B602" t="s">
        <v>0</v>
      </c>
      <c r="C602" t="s">
        <v>2818</v>
      </c>
      <c r="D602" t="s">
        <v>2866</v>
      </c>
      <c r="E602" t="s">
        <v>2867</v>
      </c>
      <c r="F602">
        <v>29063402770</v>
      </c>
      <c r="I602">
        <v>58406</v>
      </c>
      <c r="J602" s="3">
        <v>2500</v>
      </c>
      <c r="K602" t="s">
        <v>110</v>
      </c>
      <c r="L602" t="s">
        <v>2868</v>
      </c>
      <c r="M602" t="s">
        <v>112</v>
      </c>
      <c r="N602" t="s">
        <v>2869</v>
      </c>
      <c r="O602" t="s">
        <v>187</v>
      </c>
      <c r="P602" t="s">
        <v>115</v>
      </c>
      <c r="Q602" t="s">
        <v>116</v>
      </c>
      <c r="R602">
        <v>1</v>
      </c>
      <c r="S602" t="s">
        <v>2870</v>
      </c>
    </row>
    <row r="603" spans="1:23" x14ac:dyDescent="0.35">
      <c r="A603" s="2">
        <v>45586</v>
      </c>
      <c r="B603" t="s">
        <v>0</v>
      </c>
      <c r="C603" t="s">
        <v>2818</v>
      </c>
      <c r="D603" t="s">
        <v>2871</v>
      </c>
      <c r="E603" t="s">
        <v>2872</v>
      </c>
      <c r="F603">
        <v>30263404125</v>
      </c>
      <c r="I603">
        <v>58407</v>
      </c>
      <c r="J603" s="3">
        <v>4000</v>
      </c>
      <c r="K603" t="s">
        <v>110</v>
      </c>
      <c r="L603" t="s">
        <v>2873</v>
      </c>
      <c r="M603" t="s">
        <v>112</v>
      </c>
      <c r="N603" t="s">
        <v>2874</v>
      </c>
      <c r="O603" t="s">
        <v>114</v>
      </c>
      <c r="P603" t="s">
        <v>115</v>
      </c>
      <c r="Q603" t="s">
        <v>116</v>
      </c>
      <c r="R603">
        <v>1</v>
      </c>
      <c r="S603" t="s">
        <v>2875</v>
      </c>
    </row>
    <row r="604" spans="1:23" x14ac:dyDescent="0.35">
      <c r="A604" s="2">
        <v>45586</v>
      </c>
      <c r="B604" t="s">
        <v>0</v>
      </c>
      <c r="C604" t="s">
        <v>2818</v>
      </c>
      <c r="D604" t="s">
        <v>2876</v>
      </c>
      <c r="E604" t="s">
        <v>2877</v>
      </c>
      <c r="F604">
        <v>27063400249</v>
      </c>
      <c r="I604">
        <v>58408</v>
      </c>
      <c r="J604" s="3">
        <v>7700</v>
      </c>
      <c r="K604" t="s">
        <v>110</v>
      </c>
      <c r="L604" t="s">
        <v>2878</v>
      </c>
      <c r="M604" t="s">
        <v>112</v>
      </c>
      <c r="N604" t="s">
        <v>2879</v>
      </c>
      <c r="O604" t="s">
        <v>122</v>
      </c>
      <c r="P604" t="s">
        <v>115</v>
      </c>
      <c r="Q604" t="s">
        <v>116</v>
      </c>
      <c r="R604">
        <v>1</v>
      </c>
      <c r="S604" t="s">
        <v>2880</v>
      </c>
    </row>
    <row r="605" spans="1:23" x14ac:dyDescent="0.35">
      <c r="A605" s="2">
        <v>45586</v>
      </c>
      <c r="B605" t="s">
        <v>0</v>
      </c>
      <c r="C605" t="s">
        <v>2818</v>
      </c>
      <c r="D605" t="s">
        <v>682</v>
      </c>
      <c r="E605" t="s">
        <v>683</v>
      </c>
      <c r="F605">
        <v>28863403450</v>
      </c>
      <c r="I605">
        <v>58409</v>
      </c>
      <c r="J605" s="3">
        <v>4000</v>
      </c>
      <c r="K605" t="s">
        <v>110</v>
      </c>
      <c r="L605" t="s">
        <v>2881</v>
      </c>
      <c r="M605" t="s">
        <v>112</v>
      </c>
      <c r="N605" t="s">
        <v>2882</v>
      </c>
      <c r="O605" t="s">
        <v>187</v>
      </c>
      <c r="P605" t="s">
        <v>115</v>
      </c>
      <c r="Q605" t="s">
        <v>116</v>
      </c>
      <c r="R605">
        <v>1</v>
      </c>
      <c r="S605" t="s">
        <v>2883</v>
      </c>
    </row>
    <row r="606" spans="1:23" x14ac:dyDescent="0.35">
      <c r="A606" s="2">
        <v>45586</v>
      </c>
      <c r="B606" t="s">
        <v>0</v>
      </c>
      <c r="C606" t="s">
        <v>2818</v>
      </c>
      <c r="D606" t="s">
        <v>2884</v>
      </c>
      <c r="E606" t="s">
        <v>2885</v>
      </c>
      <c r="F606">
        <v>784198573874272</v>
      </c>
      <c r="I606">
        <v>58410</v>
      </c>
      <c r="J606" s="3">
        <v>8500</v>
      </c>
      <c r="K606" t="s">
        <v>110</v>
      </c>
      <c r="L606" t="s">
        <v>2886</v>
      </c>
      <c r="M606" t="s">
        <v>932</v>
      </c>
      <c r="N606" t="s">
        <v>2887</v>
      </c>
      <c r="O606" t="s">
        <v>1324</v>
      </c>
      <c r="P606" t="s">
        <v>935</v>
      </c>
      <c r="Q606" t="s">
        <v>936</v>
      </c>
      <c r="R606">
        <v>1</v>
      </c>
      <c r="S606" t="s">
        <v>2888</v>
      </c>
    </row>
    <row r="607" spans="1:23" x14ac:dyDescent="0.35">
      <c r="A607" s="2">
        <v>45586</v>
      </c>
      <c r="B607" t="s">
        <v>0</v>
      </c>
      <c r="C607" t="s">
        <v>2818</v>
      </c>
      <c r="D607" t="s">
        <v>1946</v>
      </c>
      <c r="E607" t="s">
        <v>1947</v>
      </c>
      <c r="F607">
        <v>1086686506</v>
      </c>
      <c r="I607">
        <v>58411</v>
      </c>
      <c r="J607" s="3">
        <v>8000</v>
      </c>
      <c r="K607" t="s">
        <v>110</v>
      </c>
      <c r="L607" t="s">
        <v>1948</v>
      </c>
      <c r="M607" t="s">
        <v>150</v>
      </c>
      <c r="N607" t="s">
        <v>1949</v>
      </c>
      <c r="O607" t="s">
        <v>152</v>
      </c>
      <c r="P607" t="s">
        <v>153</v>
      </c>
      <c r="Q607" t="s">
        <v>154</v>
      </c>
      <c r="R607">
        <v>1</v>
      </c>
      <c r="S607" t="s">
        <v>2889</v>
      </c>
    </row>
    <row r="608" spans="1:23" x14ac:dyDescent="0.35">
      <c r="A608" s="2">
        <v>45586</v>
      </c>
      <c r="B608" t="s">
        <v>0</v>
      </c>
      <c r="C608" t="s">
        <v>2818</v>
      </c>
      <c r="D608" t="s">
        <v>2171</v>
      </c>
      <c r="E608" t="s">
        <v>2172</v>
      </c>
      <c r="F608">
        <v>30063404796</v>
      </c>
      <c r="I608">
        <v>58412</v>
      </c>
      <c r="J608" s="3">
        <v>6000</v>
      </c>
      <c r="K608" t="s">
        <v>110</v>
      </c>
      <c r="L608" t="s">
        <v>2173</v>
      </c>
      <c r="M608" t="s">
        <v>112</v>
      </c>
      <c r="N608" t="s">
        <v>2174</v>
      </c>
      <c r="O608" t="s">
        <v>187</v>
      </c>
      <c r="P608" t="s">
        <v>115</v>
      </c>
      <c r="Q608" t="s">
        <v>116</v>
      </c>
      <c r="R608">
        <v>1</v>
      </c>
      <c r="S608" t="s">
        <v>2890</v>
      </c>
    </row>
    <row r="609" spans="1:20" x14ac:dyDescent="0.35">
      <c r="A609" s="2">
        <v>45586</v>
      </c>
      <c r="B609" t="s">
        <v>0</v>
      </c>
      <c r="C609" t="s">
        <v>2818</v>
      </c>
      <c r="D609" t="s">
        <v>2136</v>
      </c>
      <c r="E609" t="s">
        <v>2137</v>
      </c>
      <c r="F609">
        <v>26563400876</v>
      </c>
      <c r="I609">
        <v>58413</v>
      </c>
      <c r="J609" s="3">
        <v>7000</v>
      </c>
      <c r="K609" t="s">
        <v>110</v>
      </c>
      <c r="L609" t="s">
        <v>2138</v>
      </c>
      <c r="M609" t="s">
        <v>112</v>
      </c>
      <c r="N609" t="s">
        <v>2139</v>
      </c>
      <c r="O609" t="s">
        <v>187</v>
      </c>
      <c r="P609" t="s">
        <v>115</v>
      </c>
      <c r="Q609" t="s">
        <v>116</v>
      </c>
      <c r="R609">
        <v>1</v>
      </c>
      <c r="S609" t="s">
        <v>2891</v>
      </c>
    </row>
    <row r="610" spans="1:20" x14ac:dyDescent="0.35">
      <c r="A610" s="2">
        <v>45586</v>
      </c>
      <c r="B610" t="s">
        <v>0</v>
      </c>
      <c r="C610" t="s">
        <v>2818</v>
      </c>
      <c r="D610" t="s">
        <v>2892</v>
      </c>
      <c r="E610" t="s">
        <v>2893</v>
      </c>
      <c r="F610">
        <v>28263400733</v>
      </c>
      <c r="I610">
        <v>58414</v>
      </c>
      <c r="J610" s="3">
        <v>7000</v>
      </c>
      <c r="K610" t="s">
        <v>110</v>
      </c>
      <c r="L610" t="s">
        <v>2894</v>
      </c>
      <c r="M610" t="s">
        <v>112</v>
      </c>
      <c r="N610" t="s">
        <v>2895</v>
      </c>
      <c r="O610" t="s">
        <v>187</v>
      </c>
      <c r="P610" t="s">
        <v>115</v>
      </c>
      <c r="Q610" t="s">
        <v>116</v>
      </c>
      <c r="R610">
        <v>1</v>
      </c>
      <c r="S610" t="s">
        <v>2896</v>
      </c>
    </row>
    <row r="611" spans="1:20" x14ac:dyDescent="0.35">
      <c r="A611" s="2">
        <v>45586</v>
      </c>
      <c r="B611" t="s">
        <v>0</v>
      </c>
      <c r="C611" t="s">
        <v>2818</v>
      </c>
      <c r="D611" t="s">
        <v>2299</v>
      </c>
      <c r="E611" t="s">
        <v>2300</v>
      </c>
      <c r="F611">
        <v>29463401537</v>
      </c>
      <c r="I611">
        <v>58415</v>
      </c>
      <c r="J611" s="3">
        <v>153500</v>
      </c>
      <c r="K611" t="s">
        <v>110</v>
      </c>
      <c r="L611" t="s">
        <v>2301</v>
      </c>
      <c r="M611" t="s">
        <v>112</v>
      </c>
      <c r="N611" t="s">
        <v>2302</v>
      </c>
      <c r="O611" t="s">
        <v>114</v>
      </c>
      <c r="P611" t="s">
        <v>115</v>
      </c>
      <c r="Q611" t="s">
        <v>116</v>
      </c>
      <c r="R611">
        <v>1</v>
      </c>
      <c r="S611" t="s">
        <v>2897</v>
      </c>
    </row>
    <row r="612" spans="1:20" x14ac:dyDescent="0.35">
      <c r="A612" s="2">
        <v>45586</v>
      </c>
      <c r="B612" t="s">
        <v>0</v>
      </c>
      <c r="C612" t="s">
        <v>2818</v>
      </c>
      <c r="D612" t="s">
        <v>2898</v>
      </c>
      <c r="E612" t="s">
        <v>2899</v>
      </c>
      <c r="F612">
        <v>30663401319</v>
      </c>
      <c r="I612">
        <v>58416</v>
      </c>
      <c r="J612" s="3">
        <v>9500</v>
      </c>
      <c r="K612" t="s">
        <v>110</v>
      </c>
      <c r="L612" t="s">
        <v>2900</v>
      </c>
      <c r="M612" t="s">
        <v>112</v>
      </c>
      <c r="N612" t="s">
        <v>2901</v>
      </c>
      <c r="O612" t="s">
        <v>122</v>
      </c>
      <c r="P612" t="s">
        <v>115</v>
      </c>
      <c r="Q612" t="s">
        <v>116</v>
      </c>
      <c r="R612">
        <v>1</v>
      </c>
      <c r="S612" t="s">
        <v>2902</v>
      </c>
    </row>
    <row r="613" spans="1:20" x14ac:dyDescent="0.35">
      <c r="A613" s="2">
        <v>45586</v>
      </c>
      <c r="B613" t="s">
        <v>0</v>
      </c>
      <c r="C613" t="s">
        <v>2818</v>
      </c>
      <c r="D613" t="s">
        <v>2047</v>
      </c>
      <c r="E613" t="s">
        <v>2048</v>
      </c>
      <c r="F613">
        <v>29463401668</v>
      </c>
      <c r="I613">
        <v>58417</v>
      </c>
      <c r="J613" s="3">
        <v>5000</v>
      </c>
      <c r="K613" t="s">
        <v>110</v>
      </c>
      <c r="L613" t="s">
        <v>1617</v>
      </c>
      <c r="M613" t="s">
        <v>112</v>
      </c>
      <c r="N613" t="s">
        <v>2049</v>
      </c>
      <c r="O613" t="s">
        <v>114</v>
      </c>
      <c r="P613" t="s">
        <v>115</v>
      </c>
      <c r="Q613" t="s">
        <v>116</v>
      </c>
      <c r="R613">
        <v>1</v>
      </c>
      <c r="S613" t="s">
        <v>2903</v>
      </c>
    </row>
    <row r="614" spans="1:20" x14ac:dyDescent="0.35">
      <c r="A614" s="2">
        <v>45586</v>
      </c>
      <c r="B614" t="s">
        <v>0</v>
      </c>
      <c r="C614" t="s">
        <v>2818</v>
      </c>
      <c r="D614" t="s">
        <v>1494</v>
      </c>
      <c r="E614" t="s">
        <v>1495</v>
      </c>
      <c r="F614">
        <v>27663401848</v>
      </c>
      <c r="I614">
        <v>58418</v>
      </c>
      <c r="J614" s="3">
        <v>4000</v>
      </c>
      <c r="K614" t="s">
        <v>110</v>
      </c>
      <c r="L614" t="s">
        <v>1496</v>
      </c>
      <c r="M614" t="s">
        <v>112</v>
      </c>
      <c r="N614" t="s">
        <v>1497</v>
      </c>
      <c r="O614" t="s">
        <v>122</v>
      </c>
      <c r="P614" t="s">
        <v>115</v>
      </c>
      <c r="Q614" t="s">
        <v>116</v>
      </c>
      <c r="R614">
        <v>1</v>
      </c>
      <c r="S614" t="s">
        <v>2904</v>
      </c>
    </row>
    <row r="615" spans="1:20" x14ac:dyDescent="0.35">
      <c r="A615" s="2">
        <v>45586</v>
      </c>
      <c r="B615" t="s">
        <v>0</v>
      </c>
      <c r="C615" t="s">
        <v>2818</v>
      </c>
      <c r="D615" t="s">
        <v>397</v>
      </c>
      <c r="E615" t="s">
        <v>398</v>
      </c>
      <c r="F615">
        <v>26863400146</v>
      </c>
      <c r="I615">
        <v>58419</v>
      </c>
      <c r="J615" s="3">
        <v>17000</v>
      </c>
      <c r="K615" t="s">
        <v>110</v>
      </c>
      <c r="L615" t="s">
        <v>399</v>
      </c>
      <c r="M615" t="s">
        <v>112</v>
      </c>
      <c r="N615" t="s">
        <v>400</v>
      </c>
      <c r="O615" t="s">
        <v>122</v>
      </c>
      <c r="P615" t="s">
        <v>115</v>
      </c>
      <c r="Q615" t="s">
        <v>116</v>
      </c>
      <c r="R615">
        <v>1</v>
      </c>
      <c r="S615" t="s">
        <v>2905</v>
      </c>
    </row>
    <row r="616" spans="1:20" x14ac:dyDescent="0.35">
      <c r="A616" s="2">
        <v>45586</v>
      </c>
      <c r="B616" t="s">
        <v>0</v>
      </c>
      <c r="C616" t="s">
        <v>2818</v>
      </c>
      <c r="D616" t="s">
        <v>2906</v>
      </c>
      <c r="E616" t="s">
        <v>2907</v>
      </c>
      <c r="F616">
        <v>29263400449</v>
      </c>
      <c r="I616">
        <v>58420</v>
      </c>
      <c r="J616" s="3">
        <v>3000</v>
      </c>
      <c r="K616" t="s">
        <v>110</v>
      </c>
      <c r="L616" t="s">
        <v>2908</v>
      </c>
      <c r="M616" t="s">
        <v>112</v>
      </c>
      <c r="N616" t="s">
        <v>2909</v>
      </c>
      <c r="O616" t="s">
        <v>122</v>
      </c>
      <c r="P616" t="s">
        <v>115</v>
      </c>
      <c r="Q616" t="s">
        <v>116</v>
      </c>
      <c r="R616">
        <v>1</v>
      </c>
      <c r="S616" t="s">
        <v>2910</v>
      </c>
    </row>
    <row r="617" spans="1:20" x14ac:dyDescent="0.35">
      <c r="A617" s="2">
        <v>45586</v>
      </c>
      <c r="B617" t="s">
        <v>0</v>
      </c>
      <c r="C617" t="s">
        <v>2818</v>
      </c>
      <c r="D617" t="s">
        <v>580</v>
      </c>
      <c r="E617" t="s">
        <v>581</v>
      </c>
      <c r="F617">
        <v>29963401702</v>
      </c>
      <c r="I617">
        <v>58421</v>
      </c>
      <c r="J617" s="3">
        <v>5000</v>
      </c>
      <c r="K617" t="s">
        <v>110</v>
      </c>
      <c r="L617" t="s">
        <v>582</v>
      </c>
      <c r="M617" t="s">
        <v>112</v>
      </c>
      <c r="N617" t="s">
        <v>583</v>
      </c>
      <c r="O617" t="s">
        <v>122</v>
      </c>
      <c r="P617" t="s">
        <v>115</v>
      </c>
      <c r="Q617" t="s">
        <v>116</v>
      </c>
      <c r="R617">
        <v>1</v>
      </c>
      <c r="S617" t="s">
        <v>2911</v>
      </c>
    </row>
    <row r="618" spans="1:20" x14ac:dyDescent="0.35">
      <c r="A618" s="2">
        <v>45586</v>
      </c>
      <c r="B618" t="s">
        <v>0</v>
      </c>
      <c r="C618" t="s">
        <v>2818</v>
      </c>
      <c r="D618" t="s">
        <v>2912</v>
      </c>
      <c r="E618" t="s">
        <v>2913</v>
      </c>
      <c r="F618">
        <v>29863403377</v>
      </c>
      <c r="I618">
        <v>58422</v>
      </c>
      <c r="J618" s="3">
        <v>14500</v>
      </c>
      <c r="K618" t="s">
        <v>110</v>
      </c>
      <c r="L618" t="s">
        <v>2914</v>
      </c>
      <c r="M618" t="s">
        <v>112</v>
      </c>
      <c r="N618" t="s">
        <v>2915</v>
      </c>
      <c r="O618" t="s">
        <v>187</v>
      </c>
      <c r="P618" t="s">
        <v>115</v>
      </c>
      <c r="Q618" t="s">
        <v>116</v>
      </c>
      <c r="R618">
        <v>1</v>
      </c>
      <c r="S618" t="s">
        <v>2916</v>
      </c>
    </row>
    <row r="619" spans="1:20" x14ac:dyDescent="0.35">
      <c r="A619" s="2">
        <v>45586</v>
      </c>
      <c r="B619" t="s">
        <v>0</v>
      </c>
      <c r="C619" t="s">
        <v>2818</v>
      </c>
      <c r="D619" t="s">
        <v>2917</v>
      </c>
      <c r="E619" t="s">
        <v>2918</v>
      </c>
      <c r="F619">
        <v>29363405101</v>
      </c>
      <c r="G619" t="s">
        <v>2772</v>
      </c>
      <c r="H619">
        <v>29363401525</v>
      </c>
      <c r="I619">
        <v>58046</v>
      </c>
      <c r="J619" s="3">
        <v>1000</v>
      </c>
      <c r="K619" t="s">
        <v>5</v>
      </c>
      <c r="R619">
        <v>0</v>
      </c>
      <c r="S619" t="s">
        <v>2919</v>
      </c>
      <c r="T619" t="s">
        <v>7</v>
      </c>
    </row>
    <row r="620" spans="1:20" x14ac:dyDescent="0.35">
      <c r="A620" s="2">
        <v>45586</v>
      </c>
      <c r="B620" t="s">
        <v>0</v>
      </c>
      <c r="C620" t="s">
        <v>2818</v>
      </c>
      <c r="D620" t="s">
        <v>958</v>
      </c>
      <c r="E620" t="s">
        <v>959</v>
      </c>
      <c r="F620">
        <v>27463400530</v>
      </c>
      <c r="I620">
        <v>58221</v>
      </c>
      <c r="J620" s="3">
        <v>7000</v>
      </c>
      <c r="K620" t="s">
        <v>110</v>
      </c>
      <c r="L620" t="s">
        <v>960</v>
      </c>
      <c r="M620" t="s">
        <v>112</v>
      </c>
      <c r="N620" t="s">
        <v>961</v>
      </c>
      <c r="O620" t="s">
        <v>114</v>
      </c>
      <c r="P620" t="s">
        <v>115</v>
      </c>
      <c r="Q620" t="s">
        <v>116</v>
      </c>
      <c r="R620">
        <v>1</v>
      </c>
      <c r="S620" t="s">
        <v>2920</v>
      </c>
    </row>
    <row r="621" spans="1:20" x14ac:dyDescent="0.35">
      <c r="A621" s="2">
        <v>45586</v>
      </c>
      <c r="B621" t="s">
        <v>0</v>
      </c>
      <c r="C621" t="s">
        <v>2818</v>
      </c>
      <c r="D621" t="s">
        <v>2921</v>
      </c>
      <c r="E621" t="s">
        <v>2922</v>
      </c>
      <c r="F621">
        <v>26963400421</v>
      </c>
      <c r="I621">
        <v>58222</v>
      </c>
      <c r="J621" s="3">
        <v>5000</v>
      </c>
      <c r="K621" t="s">
        <v>110</v>
      </c>
      <c r="L621" t="s">
        <v>2923</v>
      </c>
      <c r="M621" t="s">
        <v>112</v>
      </c>
      <c r="N621" t="s">
        <v>2924</v>
      </c>
      <c r="O621" t="s">
        <v>187</v>
      </c>
      <c r="P621" t="s">
        <v>115</v>
      </c>
      <c r="Q621" t="s">
        <v>116</v>
      </c>
      <c r="R621">
        <v>1</v>
      </c>
      <c r="S621" t="s">
        <v>2925</v>
      </c>
    </row>
    <row r="622" spans="1:20" x14ac:dyDescent="0.35">
      <c r="A622" s="2">
        <v>45586</v>
      </c>
      <c r="B622" t="s">
        <v>0</v>
      </c>
      <c r="C622" t="s">
        <v>2818</v>
      </c>
      <c r="D622" t="s">
        <v>2926</v>
      </c>
      <c r="E622" t="s">
        <v>2927</v>
      </c>
      <c r="F622">
        <v>28463403230</v>
      </c>
      <c r="I622">
        <v>58223</v>
      </c>
      <c r="J622" s="3">
        <v>3500</v>
      </c>
      <c r="K622" t="s">
        <v>110</v>
      </c>
      <c r="L622" t="s">
        <v>2928</v>
      </c>
      <c r="M622" t="s">
        <v>112</v>
      </c>
      <c r="N622" t="s">
        <v>2929</v>
      </c>
      <c r="O622" t="s">
        <v>122</v>
      </c>
      <c r="P622" t="s">
        <v>115</v>
      </c>
      <c r="Q622" t="s">
        <v>116</v>
      </c>
      <c r="R622">
        <v>1</v>
      </c>
      <c r="S622" t="s">
        <v>2930</v>
      </c>
    </row>
    <row r="623" spans="1:20" x14ac:dyDescent="0.35">
      <c r="A623" s="2">
        <v>45586</v>
      </c>
      <c r="B623" t="s">
        <v>0</v>
      </c>
      <c r="C623" t="s">
        <v>2818</v>
      </c>
      <c r="D623" t="s">
        <v>2931</v>
      </c>
      <c r="E623" t="s">
        <v>2932</v>
      </c>
      <c r="F623">
        <v>29463400666</v>
      </c>
      <c r="I623">
        <v>58224</v>
      </c>
      <c r="J623" s="3">
        <v>2000</v>
      </c>
      <c r="K623" t="s">
        <v>110</v>
      </c>
      <c r="L623" t="s">
        <v>2933</v>
      </c>
      <c r="M623" t="s">
        <v>112</v>
      </c>
      <c r="N623" t="s">
        <v>2934</v>
      </c>
      <c r="O623" t="s">
        <v>122</v>
      </c>
      <c r="P623" t="s">
        <v>115</v>
      </c>
      <c r="Q623" t="s">
        <v>116</v>
      </c>
      <c r="R623">
        <v>1</v>
      </c>
      <c r="S623" t="s">
        <v>2935</v>
      </c>
    </row>
    <row r="624" spans="1:20" x14ac:dyDescent="0.35">
      <c r="A624" s="2">
        <v>45586</v>
      </c>
      <c r="B624" t="s">
        <v>0</v>
      </c>
      <c r="C624" t="s">
        <v>2818</v>
      </c>
      <c r="D624" t="s">
        <v>1331</v>
      </c>
      <c r="E624" t="s">
        <v>1332</v>
      </c>
      <c r="F624">
        <v>27863401891</v>
      </c>
      <c r="I624">
        <v>58225</v>
      </c>
      <c r="J624" s="3">
        <v>10200</v>
      </c>
      <c r="K624" t="s">
        <v>110</v>
      </c>
      <c r="L624" t="s">
        <v>1333</v>
      </c>
      <c r="M624" t="s">
        <v>112</v>
      </c>
      <c r="N624" t="s">
        <v>1334</v>
      </c>
      <c r="O624" t="s">
        <v>122</v>
      </c>
      <c r="P624" t="s">
        <v>115</v>
      </c>
      <c r="Q624" t="s">
        <v>116</v>
      </c>
      <c r="R624">
        <v>1</v>
      </c>
      <c r="S624" t="s">
        <v>2936</v>
      </c>
    </row>
    <row r="625" spans="1:19" x14ac:dyDescent="0.35">
      <c r="A625" s="2">
        <v>45586</v>
      </c>
      <c r="B625" t="s">
        <v>0</v>
      </c>
      <c r="C625" t="s">
        <v>2818</v>
      </c>
      <c r="D625" t="s">
        <v>2937</v>
      </c>
      <c r="E625" t="s">
        <v>2938</v>
      </c>
      <c r="F625">
        <v>28163400236</v>
      </c>
      <c r="I625">
        <v>58226</v>
      </c>
      <c r="J625" s="3">
        <v>4000</v>
      </c>
      <c r="K625" t="s">
        <v>110</v>
      </c>
      <c r="L625" t="s">
        <v>2939</v>
      </c>
      <c r="M625" t="s">
        <v>112</v>
      </c>
      <c r="N625" t="s">
        <v>2940</v>
      </c>
      <c r="O625" t="s">
        <v>187</v>
      </c>
      <c r="P625" t="s">
        <v>115</v>
      </c>
      <c r="Q625" t="s">
        <v>116</v>
      </c>
      <c r="R625">
        <v>1</v>
      </c>
      <c r="S625" t="s">
        <v>2941</v>
      </c>
    </row>
    <row r="626" spans="1:19" x14ac:dyDescent="0.35">
      <c r="A626" s="2">
        <v>45586</v>
      </c>
      <c r="B626" t="s">
        <v>0</v>
      </c>
      <c r="C626" t="s">
        <v>2818</v>
      </c>
      <c r="D626" t="s">
        <v>2942</v>
      </c>
      <c r="E626" t="s">
        <v>2943</v>
      </c>
      <c r="F626">
        <v>29563404217</v>
      </c>
      <c r="I626">
        <v>58227</v>
      </c>
      <c r="J626" s="3">
        <v>3000</v>
      </c>
      <c r="K626" t="s">
        <v>110</v>
      </c>
      <c r="L626" t="s">
        <v>2944</v>
      </c>
      <c r="M626" t="s">
        <v>112</v>
      </c>
      <c r="N626" t="s">
        <v>2945</v>
      </c>
      <c r="O626" t="s">
        <v>187</v>
      </c>
      <c r="P626" t="s">
        <v>115</v>
      </c>
      <c r="Q626" t="s">
        <v>116</v>
      </c>
      <c r="R626">
        <v>1</v>
      </c>
      <c r="S626" t="s">
        <v>2946</v>
      </c>
    </row>
    <row r="627" spans="1:19" x14ac:dyDescent="0.35">
      <c r="A627" s="2">
        <v>45586</v>
      </c>
      <c r="B627" t="s">
        <v>0</v>
      </c>
      <c r="C627" t="s">
        <v>2818</v>
      </c>
      <c r="D627" t="s">
        <v>1129</v>
      </c>
      <c r="E627" t="s">
        <v>1130</v>
      </c>
      <c r="F627">
        <v>28063401444</v>
      </c>
      <c r="I627">
        <v>58228</v>
      </c>
      <c r="J627" s="3">
        <v>36400</v>
      </c>
      <c r="K627" t="s">
        <v>110</v>
      </c>
      <c r="L627" t="s">
        <v>1131</v>
      </c>
      <c r="M627" t="s">
        <v>112</v>
      </c>
      <c r="N627" t="s">
        <v>1132</v>
      </c>
      <c r="O627" t="s">
        <v>187</v>
      </c>
      <c r="P627" t="s">
        <v>115</v>
      </c>
      <c r="Q627" t="s">
        <v>116</v>
      </c>
      <c r="R627">
        <v>1</v>
      </c>
      <c r="S627" t="s">
        <v>2947</v>
      </c>
    </row>
    <row r="628" spans="1:19" x14ac:dyDescent="0.35">
      <c r="A628" s="2">
        <v>45586</v>
      </c>
      <c r="B628" t="s">
        <v>0</v>
      </c>
      <c r="C628" t="s">
        <v>2818</v>
      </c>
      <c r="D628" t="s">
        <v>2948</v>
      </c>
      <c r="E628" t="s">
        <v>2949</v>
      </c>
      <c r="F628">
        <v>28263402106</v>
      </c>
      <c r="I628">
        <v>58229</v>
      </c>
      <c r="J628" s="3">
        <v>15500</v>
      </c>
      <c r="K628" t="s">
        <v>110</v>
      </c>
      <c r="L628" t="s">
        <v>2950</v>
      </c>
      <c r="M628" t="s">
        <v>112</v>
      </c>
      <c r="N628" t="s">
        <v>2951</v>
      </c>
      <c r="O628" t="s">
        <v>122</v>
      </c>
      <c r="P628" t="s">
        <v>115</v>
      </c>
      <c r="Q628" t="s">
        <v>116</v>
      </c>
      <c r="R628">
        <v>1</v>
      </c>
      <c r="S628" t="s">
        <v>2952</v>
      </c>
    </row>
    <row r="629" spans="1:19" x14ac:dyDescent="0.35">
      <c r="A629" s="2">
        <v>45586</v>
      </c>
      <c r="B629" t="s">
        <v>0</v>
      </c>
      <c r="C629" t="s">
        <v>2818</v>
      </c>
      <c r="D629" t="s">
        <v>475</v>
      </c>
      <c r="E629" t="s">
        <v>476</v>
      </c>
      <c r="F629">
        <v>30063402469</v>
      </c>
      <c r="I629">
        <v>58230</v>
      </c>
      <c r="J629" s="3">
        <v>9000</v>
      </c>
      <c r="K629" t="s">
        <v>110</v>
      </c>
      <c r="L629" t="s">
        <v>477</v>
      </c>
      <c r="M629" t="s">
        <v>112</v>
      </c>
      <c r="N629" t="s">
        <v>478</v>
      </c>
      <c r="O629" t="s">
        <v>122</v>
      </c>
      <c r="P629" t="s">
        <v>115</v>
      </c>
      <c r="Q629" t="s">
        <v>116</v>
      </c>
      <c r="R629">
        <v>1</v>
      </c>
      <c r="S629" t="s">
        <v>2953</v>
      </c>
    </row>
    <row r="630" spans="1:19" x14ac:dyDescent="0.35">
      <c r="A630" s="2">
        <v>45586</v>
      </c>
      <c r="B630" t="s">
        <v>0</v>
      </c>
      <c r="C630" t="s">
        <v>2818</v>
      </c>
      <c r="D630" t="s">
        <v>2607</v>
      </c>
      <c r="E630" t="s">
        <v>2608</v>
      </c>
      <c r="F630">
        <v>27863403125</v>
      </c>
      <c r="I630">
        <v>58231</v>
      </c>
      <c r="J630" s="3">
        <v>17000</v>
      </c>
      <c r="K630" t="s">
        <v>110</v>
      </c>
      <c r="L630" t="s">
        <v>2609</v>
      </c>
      <c r="M630" t="s">
        <v>112</v>
      </c>
      <c r="N630" t="s">
        <v>2610</v>
      </c>
      <c r="O630" t="s">
        <v>122</v>
      </c>
      <c r="P630" t="s">
        <v>115</v>
      </c>
      <c r="Q630" t="s">
        <v>116</v>
      </c>
      <c r="R630">
        <v>1</v>
      </c>
      <c r="S630" t="s">
        <v>2954</v>
      </c>
    </row>
    <row r="631" spans="1:19" x14ac:dyDescent="0.35">
      <c r="A631" s="2">
        <v>45586</v>
      </c>
      <c r="B631" t="s">
        <v>0</v>
      </c>
      <c r="C631" t="s">
        <v>2818</v>
      </c>
      <c r="D631" t="s">
        <v>323</v>
      </c>
      <c r="E631" t="s">
        <v>324</v>
      </c>
      <c r="F631">
        <v>26863400419</v>
      </c>
      <c r="I631">
        <v>58232</v>
      </c>
      <c r="J631" s="3">
        <v>2500</v>
      </c>
      <c r="K631" t="s">
        <v>110</v>
      </c>
      <c r="L631" t="s">
        <v>325</v>
      </c>
      <c r="M631" t="s">
        <v>112</v>
      </c>
      <c r="N631" t="s">
        <v>326</v>
      </c>
      <c r="O631" t="s">
        <v>114</v>
      </c>
      <c r="P631" t="s">
        <v>115</v>
      </c>
      <c r="Q631" t="s">
        <v>116</v>
      </c>
      <c r="R631">
        <v>1</v>
      </c>
      <c r="S631" t="s">
        <v>2955</v>
      </c>
    </row>
    <row r="632" spans="1:19" x14ac:dyDescent="0.35">
      <c r="A632" s="2">
        <v>45586</v>
      </c>
      <c r="B632" t="s">
        <v>0</v>
      </c>
      <c r="C632" t="s">
        <v>2818</v>
      </c>
      <c r="D632" t="s">
        <v>2956</v>
      </c>
      <c r="E632" t="s">
        <v>2957</v>
      </c>
      <c r="F632">
        <v>28163403034</v>
      </c>
      <c r="I632">
        <v>58233</v>
      </c>
      <c r="J632" s="3">
        <v>8000</v>
      </c>
      <c r="K632" t="s">
        <v>110</v>
      </c>
      <c r="L632" t="s">
        <v>2958</v>
      </c>
      <c r="M632" t="s">
        <v>112</v>
      </c>
      <c r="N632" t="s">
        <v>2959</v>
      </c>
      <c r="O632" t="s">
        <v>114</v>
      </c>
      <c r="P632" t="s">
        <v>115</v>
      </c>
      <c r="Q632" t="s">
        <v>116</v>
      </c>
      <c r="R632">
        <v>1</v>
      </c>
      <c r="S632" t="s">
        <v>2960</v>
      </c>
    </row>
    <row r="633" spans="1:19" x14ac:dyDescent="0.35">
      <c r="A633" s="2">
        <v>45586</v>
      </c>
      <c r="B633" t="s">
        <v>0</v>
      </c>
      <c r="C633" t="s">
        <v>2818</v>
      </c>
      <c r="D633" t="s">
        <v>1716</v>
      </c>
      <c r="E633" t="s">
        <v>1717</v>
      </c>
      <c r="F633">
        <v>27663400283</v>
      </c>
      <c r="I633">
        <v>58235</v>
      </c>
      <c r="J633" s="3">
        <v>2500</v>
      </c>
      <c r="K633" t="s">
        <v>110</v>
      </c>
      <c r="L633" t="s">
        <v>1718</v>
      </c>
      <c r="M633" t="s">
        <v>112</v>
      </c>
      <c r="N633" t="s">
        <v>1719</v>
      </c>
      <c r="O633" t="s">
        <v>114</v>
      </c>
      <c r="P633" t="s">
        <v>115</v>
      </c>
      <c r="Q633" t="s">
        <v>116</v>
      </c>
      <c r="R633">
        <v>1</v>
      </c>
      <c r="S633" t="s">
        <v>2961</v>
      </c>
    </row>
    <row r="634" spans="1:19" x14ac:dyDescent="0.35">
      <c r="A634" s="2">
        <v>45586</v>
      </c>
      <c r="B634" t="s">
        <v>0</v>
      </c>
      <c r="C634" t="s">
        <v>2818</v>
      </c>
      <c r="D634" t="s">
        <v>2587</v>
      </c>
      <c r="E634" t="s">
        <v>2588</v>
      </c>
      <c r="F634">
        <v>27163400387</v>
      </c>
      <c r="I634">
        <v>58236</v>
      </c>
      <c r="J634" s="3">
        <v>2500</v>
      </c>
      <c r="K634" t="s">
        <v>110</v>
      </c>
      <c r="L634" t="s">
        <v>2589</v>
      </c>
      <c r="M634" t="s">
        <v>112</v>
      </c>
      <c r="N634" t="s">
        <v>2590</v>
      </c>
      <c r="O634" t="s">
        <v>122</v>
      </c>
      <c r="P634" t="s">
        <v>115</v>
      </c>
      <c r="Q634" t="s">
        <v>116</v>
      </c>
      <c r="R634">
        <v>1</v>
      </c>
      <c r="S634" t="s">
        <v>2962</v>
      </c>
    </row>
    <row r="635" spans="1:19" x14ac:dyDescent="0.35">
      <c r="A635" s="2">
        <v>45586</v>
      </c>
      <c r="B635" t="s">
        <v>0</v>
      </c>
      <c r="C635" t="s">
        <v>2818</v>
      </c>
      <c r="D635" t="s">
        <v>2539</v>
      </c>
      <c r="E635" t="s">
        <v>2540</v>
      </c>
      <c r="F635">
        <v>28463401110</v>
      </c>
      <c r="I635">
        <v>58237</v>
      </c>
      <c r="J635" s="3">
        <v>4500</v>
      </c>
      <c r="K635" t="s">
        <v>110</v>
      </c>
      <c r="L635" t="s">
        <v>2541</v>
      </c>
      <c r="M635" t="s">
        <v>112</v>
      </c>
      <c r="N635" t="s">
        <v>2542</v>
      </c>
      <c r="O635" t="s">
        <v>187</v>
      </c>
      <c r="P635" t="s">
        <v>115</v>
      </c>
      <c r="Q635" t="s">
        <v>116</v>
      </c>
      <c r="R635">
        <v>1</v>
      </c>
      <c r="S635" t="s">
        <v>2963</v>
      </c>
    </row>
    <row r="636" spans="1:19" x14ac:dyDescent="0.35">
      <c r="A636" s="2">
        <v>45586</v>
      </c>
      <c r="B636" t="s">
        <v>0</v>
      </c>
      <c r="C636" t="s">
        <v>2818</v>
      </c>
      <c r="D636" t="s">
        <v>2458</v>
      </c>
      <c r="E636" t="s">
        <v>2459</v>
      </c>
      <c r="F636">
        <v>1056123423</v>
      </c>
      <c r="I636">
        <v>58238</v>
      </c>
      <c r="J636" s="3">
        <v>4000</v>
      </c>
      <c r="K636" t="s">
        <v>110</v>
      </c>
      <c r="L636" t="s">
        <v>2460</v>
      </c>
      <c r="M636" t="s">
        <v>112</v>
      </c>
      <c r="N636" t="s">
        <v>2461</v>
      </c>
      <c r="O636" t="s">
        <v>122</v>
      </c>
      <c r="P636" t="s">
        <v>115</v>
      </c>
      <c r="Q636" t="s">
        <v>116</v>
      </c>
      <c r="R636">
        <v>1</v>
      </c>
      <c r="S636" t="s">
        <v>2964</v>
      </c>
    </row>
    <row r="637" spans="1:19" x14ac:dyDescent="0.35">
      <c r="A637" s="2">
        <v>45586</v>
      </c>
      <c r="B637" t="s">
        <v>0</v>
      </c>
      <c r="C637" t="s">
        <v>2818</v>
      </c>
      <c r="D637" t="s">
        <v>677</v>
      </c>
      <c r="E637" t="s">
        <v>678</v>
      </c>
      <c r="F637">
        <v>27763401605</v>
      </c>
      <c r="I637">
        <v>58239</v>
      </c>
      <c r="J637" s="3">
        <v>7000</v>
      </c>
      <c r="K637" t="s">
        <v>110</v>
      </c>
      <c r="L637" t="s">
        <v>679</v>
      </c>
      <c r="M637" t="s">
        <v>112</v>
      </c>
      <c r="N637" t="s">
        <v>680</v>
      </c>
      <c r="O637" t="s">
        <v>114</v>
      </c>
      <c r="P637" t="s">
        <v>115</v>
      </c>
      <c r="Q637" t="s">
        <v>116</v>
      </c>
      <c r="R637">
        <v>1</v>
      </c>
      <c r="S637" t="s">
        <v>2965</v>
      </c>
    </row>
    <row r="638" spans="1:19" x14ac:dyDescent="0.35">
      <c r="A638" s="2">
        <v>45586</v>
      </c>
      <c r="B638" t="s">
        <v>0</v>
      </c>
      <c r="C638" t="s">
        <v>2818</v>
      </c>
      <c r="D638" t="s">
        <v>2966</v>
      </c>
      <c r="E638" t="s">
        <v>2967</v>
      </c>
      <c r="F638">
        <v>1079870455</v>
      </c>
      <c r="I638">
        <v>58240</v>
      </c>
      <c r="J638" s="3">
        <v>1500</v>
      </c>
      <c r="K638" t="s">
        <v>110</v>
      </c>
      <c r="L638" t="s">
        <v>2968</v>
      </c>
      <c r="M638" t="s">
        <v>112</v>
      </c>
      <c r="N638" t="s">
        <v>2969</v>
      </c>
      <c r="O638" t="s">
        <v>114</v>
      </c>
      <c r="P638" t="s">
        <v>115</v>
      </c>
      <c r="Q638" t="s">
        <v>116</v>
      </c>
      <c r="R638">
        <v>1</v>
      </c>
      <c r="S638" t="s">
        <v>2970</v>
      </c>
    </row>
    <row r="639" spans="1:19" x14ac:dyDescent="0.35">
      <c r="A639" s="2">
        <v>45586</v>
      </c>
      <c r="B639" t="s">
        <v>0</v>
      </c>
      <c r="C639" t="s">
        <v>2818</v>
      </c>
      <c r="D639" t="s">
        <v>2971</v>
      </c>
      <c r="E639" t="s">
        <v>2972</v>
      </c>
      <c r="F639">
        <v>27863402134</v>
      </c>
      <c r="I639">
        <v>58241</v>
      </c>
      <c r="J639" s="3">
        <v>2000</v>
      </c>
      <c r="K639" t="s">
        <v>5</v>
      </c>
      <c r="R639">
        <v>0</v>
      </c>
      <c r="S639" t="s">
        <v>2973</v>
      </c>
    </row>
    <row r="640" spans="1:19" x14ac:dyDescent="0.35">
      <c r="A640" s="2">
        <v>45586</v>
      </c>
      <c r="B640" t="s">
        <v>0</v>
      </c>
      <c r="C640" t="s">
        <v>2818</v>
      </c>
      <c r="D640" t="s">
        <v>2974</v>
      </c>
      <c r="E640" t="s">
        <v>2975</v>
      </c>
      <c r="F640">
        <v>28063401501</v>
      </c>
      <c r="I640">
        <v>58242</v>
      </c>
      <c r="J640" s="3">
        <v>2000</v>
      </c>
      <c r="K640" t="s">
        <v>110</v>
      </c>
      <c r="L640" t="s">
        <v>2976</v>
      </c>
      <c r="M640" t="s">
        <v>112</v>
      </c>
      <c r="N640" t="s">
        <v>2977</v>
      </c>
      <c r="O640" t="s">
        <v>187</v>
      </c>
      <c r="P640" t="s">
        <v>115</v>
      </c>
      <c r="Q640" t="s">
        <v>116</v>
      </c>
      <c r="R640">
        <v>1</v>
      </c>
      <c r="S640" t="s">
        <v>2978</v>
      </c>
    </row>
    <row r="641" spans="1:19" x14ac:dyDescent="0.35">
      <c r="A641" s="2">
        <v>45586</v>
      </c>
      <c r="B641" t="s">
        <v>0</v>
      </c>
      <c r="C641" t="s">
        <v>2818</v>
      </c>
      <c r="D641" t="s">
        <v>425</v>
      </c>
      <c r="E641" t="s">
        <v>426</v>
      </c>
      <c r="F641">
        <v>26363400154</v>
      </c>
      <c r="I641">
        <v>58243</v>
      </c>
      <c r="J641" s="3">
        <v>1200</v>
      </c>
      <c r="K641" t="s">
        <v>110</v>
      </c>
      <c r="L641" t="s">
        <v>427</v>
      </c>
      <c r="M641" t="s">
        <v>112</v>
      </c>
      <c r="N641" t="s">
        <v>428</v>
      </c>
      <c r="O641" t="s">
        <v>122</v>
      </c>
      <c r="P641" t="s">
        <v>115</v>
      </c>
      <c r="Q641" t="s">
        <v>116</v>
      </c>
      <c r="R641">
        <v>1</v>
      </c>
      <c r="S641" t="s">
        <v>2979</v>
      </c>
    </row>
    <row r="642" spans="1:19" x14ac:dyDescent="0.35">
      <c r="A642" s="2">
        <v>45586</v>
      </c>
      <c r="B642" t="s">
        <v>0</v>
      </c>
      <c r="C642" t="s">
        <v>2818</v>
      </c>
      <c r="D642" t="s">
        <v>1391</v>
      </c>
      <c r="E642" t="s">
        <v>1392</v>
      </c>
      <c r="F642">
        <v>26163400061</v>
      </c>
      <c r="I642">
        <v>58244</v>
      </c>
      <c r="J642" s="3">
        <v>4000</v>
      </c>
      <c r="K642" t="s">
        <v>110</v>
      </c>
      <c r="L642" t="s">
        <v>1393</v>
      </c>
      <c r="M642" t="s">
        <v>112</v>
      </c>
      <c r="N642" t="s">
        <v>1394</v>
      </c>
      <c r="O642" t="s">
        <v>122</v>
      </c>
      <c r="P642" t="s">
        <v>115</v>
      </c>
      <c r="Q642" t="s">
        <v>116</v>
      </c>
      <c r="R642">
        <v>1</v>
      </c>
      <c r="S642" t="s">
        <v>2980</v>
      </c>
    </row>
    <row r="643" spans="1:19" x14ac:dyDescent="0.35">
      <c r="A643" s="2">
        <v>45586</v>
      </c>
      <c r="B643" t="s">
        <v>0</v>
      </c>
      <c r="C643" t="s">
        <v>2818</v>
      </c>
      <c r="D643" t="s">
        <v>1170</v>
      </c>
      <c r="E643" t="s">
        <v>1171</v>
      </c>
      <c r="F643">
        <v>28863400237</v>
      </c>
      <c r="I643">
        <v>58245</v>
      </c>
      <c r="J643" s="3">
        <v>2500</v>
      </c>
      <c r="K643" t="s">
        <v>110</v>
      </c>
      <c r="L643" t="s">
        <v>1172</v>
      </c>
      <c r="M643" t="s">
        <v>112</v>
      </c>
      <c r="N643" t="s">
        <v>1173</v>
      </c>
      <c r="O643" t="s">
        <v>122</v>
      </c>
      <c r="P643" t="s">
        <v>115</v>
      </c>
      <c r="Q643" t="s">
        <v>116</v>
      </c>
      <c r="R643">
        <v>1</v>
      </c>
      <c r="S643" t="s">
        <v>2981</v>
      </c>
    </row>
    <row r="644" spans="1:19" x14ac:dyDescent="0.35">
      <c r="A644" s="2">
        <v>45586</v>
      </c>
      <c r="B644" t="s">
        <v>0</v>
      </c>
      <c r="C644" t="s">
        <v>2818</v>
      </c>
      <c r="D644" t="s">
        <v>2982</v>
      </c>
      <c r="E644" t="s">
        <v>2983</v>
      </c>
      <c r="F644">
        <v>30063401420</v>
      </c>
      <c r="I644">
        <v>58246</v>
      </c>
      <c r="J644" s="3">
        <v>4500</v>
      </c>
      <c r="K644" t="s">
        <v>110</v>
      </c>
      <c r="L644" t="s">
        <v>2984</v>
      </c>
      <c r="M644" t="s">
        <v>112</v>
      </c>
      <c r="N644" t="s">
        <v>2985</v>
      </c>
      <c r="O644" t="s">
        <v>122</v>
      </c>
      <c r="P644" t="s">
        <v>115</v>
      </c>
      <c r="Q644" t="s">
        <v>116</v>
      </c>
      <c r="R644">
        <v>1</v>
      </c>
      <c r="S644" t="s">
        <v>2986</v>
      </c>
    </row>
    <row r="645" spans="1:19" x14ac:dyDescent="0.35">
      <c r="A645" s="2">
        <v>45586</v>
      </c>
      <c r="B645" t="s">
        <v>0</v>
      </c>
      <c r="C645" t="s">
        <v>2818</v>
      </c>
      <c r="D645" t="s">
        <v>2110</v>
      </c>
      <c r="E645" t="s">
        <v>2111</v>
      </c>
      <c r="F645">
        <v>28163401576</v>
      </c>
      <c r="I645">
        <v>58247</v>
      </c>
      <c r="J645" s="3">
        <v>4500</v>
      </c>
      <c r="K645" t="s">
        <v>110</v>
      </c>
      <c r="L645" t="s">
        <v>2112</v>
      </c>
      <c r="M645" t="s">
        <v>112</v>
      </c>
      <c r="N645" t="s">
        <v>2113</v>
      </c>
      <c r="O645" t="s">
        <v>187</v>
      </c>
      <c r="P645" t="s">
        <v>115</v>
      </c>
      <c r="Q645" t="s">
        <v>116</v>
      </c>
      <c r="R645">
        <v>1</v>
      </c>
      <c r="S645" t="s">
        <v>2987</v>
      </c>
    </row>
    <row r="646" spans="1:19" x14ac:dyDescent="0.35">
      <c r="A646" s="2">
        <v>45586</v>
      </c>
      <c r="B646" t="s">
        <v>0</v>
      </c>
      <c r="C646" t="s">
        <v>2818</v>
      </c>
      <c r="D646" t="s">
        <v>1931</v>
      </c>
      <c r="E646" t="s">
        <v>1932</v>
      </c>
      <c r="F646">
        <v>29363402076</v>
      </c>
      <c r="I646">
        <v>58248</v>
      </c>
      <c r="J646" s="3">
        <v>18000</v>
      </c>
      <c r="K646" t="s">
        <v>110</v>
      </c>
      <c r="L646" t="s">
        <v>1933</v>
      </c>
      <c r="M646" t="s">
        <v>112</v>
      </c>
      <c r="N646" t="s">
        <v>1934</v>
      </c>
      <c r="O646" t="s">
        <v>187</v>
      </c>
      <c r="P646" t="s">
        <v>115</v>
      </c>
      <c r="Q646" t="s">
        <v>116</v>
      </c>
      <c r="R646">
        <v>1</v>
      </c>
      <c r="S646" t="s">
        <v>2988</v>
      </c>
    </row>
    <row r="647" spans="1:19" x14ac:dyDescent="0.35">
      <c r="A647" s="2">
        <v>45586</v>
      </c>
      <c r="B647" t="s">
        <v>0</v>
      </c>
      <c r="C647" t="s">
        <v>2818</v>
      </c>
      <c r="D647" t="s">
        <v>2989</v>
      </c>
      <c r="E647" t="s">
        <v>2990</v>
      </c>
      <c r="F647">
        <v>26863401112</v>
      </c>
      <c r="I647">
        <v>58249</v>
      </c>
      <c r="J647" s="3">
        <v>2000</v>
      </c>
      <c r="K647" t="s">
        <v>110</v>
      </c>
      <c r="L647" t="s">
        <v>2991</v>
      </c>
      <c r="M647" t="s">
        <v>112</v>
      </c>
      <c r="N647" t="s">
        <v>2992</v>
      </c>
      <c r="O647" t="s">
        <v>114</v>
      </c>
      <c r="P647" t="s">
        <v>115</v>
      </c>
      <c r="Q647" t="s">
        <v>116</v>
      </c>
      <c r="R647">
        <v>1</v>
      </c>
      <c r="S647" t="s">
        <v>2993</v>
      </c>
    </row>
    <row r="648" spans="1:19" x14ac:dyDescent="0.35">
      <c r="A648" s="2">
        <v>45586</v>
      </c>
      <c r="B648" t="s">
        <v>0</v>
      </c>
      <c r="C648" t="s">
        <v>2818</v>
      </c>
      <c r="D648" t="s">
        <v>1479</v>
      </c>
      <c r="E648" t="s">
        <v>1480</v>
      </c>
      <c r="F648">
        <v>29863403197</v>
      </c>
      <c r="I648">
        <v>58250</v>
      </c>
      <c r="J648" s="3">
        <v>2000</v>
      </c>
      <c r="K648" t="s">
        <v>110</v>
      </c>
      <c r="L648" t="s">
        <v>1481</v>
      </c>
      <c r="M648" t="s">
        <v>112</v>
      </c>
      <c r="N648" t="s">
        <v>1482</v>
      </c>
      <c r="O648" t="s">
        <v>114</v>
      </c>
      <c r="P648" t="s">
        <v>115</v>
      </c>
      <c r="Q648" t="s">
        <v>116</v>
      </c>
      <c r="R648">
        <v>1</v>
      </c>
      <c r="S648" t="s">
        <v>2994</v>
      </c>
    </row>
    <row r="649" spans="1:19" x14ac:dyDescent="0.35">
      <c r="A649" s="2">
        <v>45586</v>
      </c>
      <c r="B649" t="s">
        <v>0</v>
      </c>
      <c r="C649" t="s">
        <v>2818</v>
      </c>
      <c r="D649" t="s">
        <v>693</v>
      </c>
      <c r="E649" t="s">
        <v>694</v>
      </c>
      <c r="F649">
        <v>28763402683</v>
      </c>
      <c r="I649">
        <v>58251</v>
      </c>
      <c r="J649" s="3">
        <v>28500</v>
      </c>
      <c r="K649" t="s">
        <v>110</v>
      </c>
      <c r="L649" t="s">
        <v>695</v>
      </c>
      <c r="M649" t="s">
        <v>112</v>
      </c>
      <c r="N649" t="s">
        <v>696</v>
      </c>
      <c r="O649" t="s">
        <v>114</v>
      </c>
      <c r="P649" t="s">
        <v>115</v>
      </c>
      <c r="Q649" t="s">
        <v>116</v>
      </c>
      <c r="R649">
        <v>1</v>
      </c>
      <c r="S649" t="s">
        <v>2995</v>
      </c>
    </row>
    <row r="650" spans="1:19" x14ac:dyDescent="0.35">
      <c r="A650" s="2">
        <v>45586</v>
      </c>
      <c r="B650" t="s">
        <v>0</v>
      </c>
      <c r="C650" t="s">
        <v>2818</v>
      </c>
      <c r="D650" t="s">
        <v>2996</v>
      </c>
      <c r="E650" t="s">
        <v>2997</v>
      </c>
      <c r="F650">
        <v>29363404384</v>
      </c>
      <c r="I650">
        <v>58252</v>
      </c>
      <c r="J650" s="3">
        <v>2000</v>
      </c>
      <c r="K650" t="s">
        <v>110</v>
      </c>
      <c r="L650" t="s">
        <v>2998</v>
      </c>
      <c r="M650" t="s">
        <v>112</v>
      </c>
      <c r="N650" t="s">
        <v>2999</v>
      </c>
      <c r="O650" t="s">
        <v>187</v>
      </c>
      <c r="P650" t="s">
        <v>115</v>
      </c>
      <c r="Q650" t="s">
        <v>116</v>
      </c>
      <c r="R650">
        <v>1</v>
      </c>
      <c r="S650" t="s">
        <v>3000</v>
      </c>
    </row>
    <row r="651" spans="1:19" x14ac:dyDescent="0.35">
      <c r="A651" s="2">
        <v>45586</v>
      </c>
      <c r="B651" t="s">
        <v>0</v>
      </c>
      <c r="C651" t="s">
        <v>2818</v>
      </c>
      <c r="D651" t="s">
        <v>3001</v>
      </c>
      <c r="E651" t="s">
        <v>3002</v>
      </c>
      <c r="F651">
        <v>28263401216</v>
      </c>
      <c r="I651">
        <v>58253</v>
      </c>
      <c r="J651" s="3">
        <v>5000</v>
      </c>
      <c r="K651" t="s">
        <v>110</v>
      </c>
      <c r="L651" t="s">
        <v>3003</v>
      </c>
      <c r="M651" t="s">
        <v>112</v>
      </c>
      <c r="N651" t="s">
        <v>3004</v>
      </c>
      <c r="O651" t="s">
        <v>170</v>
      </c>
      <c r="P651" t="s">
        <v>115</v>
      </c>
      <c r="Q651" t="s">
        <v>116</v>
      </c>
      <c r="R651">
        <v>1</v>
      </c>
      <c r="S651" t="s">
        <v>3005</v>
      </c>
    </row>
    <row r="652" spans="1:19" x14ac:dyDescent="0.35">
      <c r="A652" s="2">
        <v>45586</v>
      </c>
      <c r="B652" t="s">
        <v>0</v>
      </c>
      <c r="C652" t="s">
        <v>2818</v>
      </c>
      <c r="D652" t="s">
        <v>1193</v>
      </c>
      <c r="E652" t="s">
        <v>1194</v>
      </c>
      <c r="F652">
        <v>29563405106</v>
      </c>
      <c r="I652">
        <v>58254</v>
      </c>
      <c r="J652" s="3">
        <v>2500</v>
      </c>
      <c r="K652" t="s">
        <v>110</v>
      </c>
      <c r="L652" t="s">
        <v>1195</v>
      </c>
      <c r="M652" t="s">
        <v>112</v>
      </c>
      <c r="N652" t="s">
        <v>1196</v>
      </c>
      <c r="O652" t="s">
        <v>122</v>
      </c>
      <c r="P652" t="s">
        <v>115</v>
      </c>
      <c r="Q652" t="s">
        <v>116</v>
      </c>
      <c r="R652">
        <v>1</v>
      </c>
      <c r="S652" t="s">
        <v>3006</v>
      </c>
    </row>
    <row r="653" spans="1:19" x14ac:dyDescent="0.35">
      <c r="A653" s="2">
        <v>45586</v>
      </c>
      <c r="B653" t="s">
        <v>0</v>
      </c>
      <c r="C653" t="s">
        <v>2818</v>
      </c>
      <c r="D653" t="s">
        <v>1310</v>
      </c>
      <c r="E653" t="s">
        <v>1311</v>
      </c>
      <c r="F653">
        <v>28663403427</v>
      </c>
      <c r="I653">
        <v>58255</v>
      </c>
      <c r="J653" s="3">
        <v>12000</v>
      </c>
      <c r="K653" t="s">
        <v>110</v>
      </c>
      <c r="L653" t="s">
        <v>1312</v>
      </c>
      <c r="M653" t="s">
        <v>112</v>
      </c>
      <c r="N653" t="s">
        <v>1313</v>
      </c>
      <c r="O653" t="s">
        <v>114</v>
      </c>
      <c r="P653" t="s">
        <v>115</v>
      </c>
      <c r="Q653" t="s">
        <v>116</v>
      </c>
      <c r="R653">
        <v>1</v>
      </c>
      <c r="S653" t="s">
        <v>3007</v>
      </c>
    </row>
    <row r="654" spans="1:19" x14ac:dyDescent="0.35">
      <c r="A654" s="2">
        <v>45586</v>
      </c>
      <c r="B654" t="s">
        <v>0</v>
      </c>
      <c r="C654" t="s">
        <v>2818</v>
      </c>
      <c r="D654" t="s">
        <v>1454</v>
      </c>
      <c r="E654" t="s">
        <v>1455</v>
      </c>
      <c r="F654">
        <v>1063277253</v>
      </c>
      <c r="I654">
        <v>58256</v>
      </c>
      <c r="J654" s="3">
        <v>36000</v>
      </c>
      <c r="K654" t="s">
        <v>110</v>
      </c>
      <c r="L654" t="s">
        <v>1456</v>
      </c>
      <c r="M654" t="s">
        <v>112</v>
      </c>
      <c r="N654" t="s">
        <v>1457</v>
      </c>
      <c r="O654" t="s">
        <v>122</v>
      </c>
      <c r="P654" t="s">
        <v>115</v>
      </c>
      <c r="Q654" t="s">
        <v>116</v>
      </c>
      <c r="R654">
        <v>1</v>
      </c>
      <c r="S654" t="s">
        <v>3008</v>
      </c>
    </row>
    <row r="655" spans="1:19" x14ac:dyDescent="0.35">
      <c r="A655" s="2">
        <v>45586</v>
      </c>
      <c r="B655" t="s">
        <v>0</v>
      </c>
      <c r="C655" t="s">
        <v>2818</v>
      </c>
      <c r="D655" t="s">
        <v>3009</v>
      </c>
      <c r="E655" t="s">
        <v>3010</v>
      </c>
      <c r="F655">
        <v>28563403938</v>
      </c>
      <c r="I655">
        <v>58257</v>
      </c>
      <c r="J655" s="3">
        <v>15000</v>
      </c>
      <c r="K655" t="s">
        <v>110</v>
      </c>
      <c r="L655" t="s">
        <v>3011</v>
      </c>
      <c r="M655" t="s">
        <v>112</v>
      </c>
      <c r="N655" t="s">
        <v>3012</v>
      </c>
      <c r="O655" t="s">
        <v>122</v>
      </c>
      <c r="P655" t="s">
        <v>115</v>
      </c>
      <c r="Q655" t="s">
        <v>116</v>
      </c>
      <c r="R655">
        <v>1</v>
      </c>
      <c r="S655" t="s">
        <v>3013</v>
      </c>
    </row>
    <row r="656" spans="1:19" x14ac:dyDescent="0.35">
      <c r="A656" s="2">
        <v>45586</v>
      </c>
      <c r="B656" t="s">
        <v>0</v>
      </c>
      <c r="C656" t="s">
        <v>2818</v>
      </c>
      <c r="D656" t="s">
        <v>886</v>
      </c>
      <c r="E656" t="s">
        <v>887</v>
      </c>
      <c r="F656">
        <v>30163403704</v>
      </c>
      <c r="I656">
        <v>58258</v>
      </c>
      <c r="J656" s="3">
        <v>4000</v>
      </c>
      <c r="K656" t="s">
        <v>110</v>
      </c>
      <c r="L656" t="s">
        <v>888</v>
      </c>
      <c r="M656" t="s">
        <v>112</v>
      </c>
      <c r="N656" t="s">
        <v>889</v>
      </c>
      <c r="O656" t="s">
        <v>114</v>
      </c>
      <c r="P656" t="s">
        <v>115</v>
      </c>
      <c r="Q656" t="s">
        <v>116</v>
      </c>
      <c r="R656">
        <v>1</v>
      </c>
      <c r="S656" t="s">
        <v>3014</v>
      </c>
    </row>
    <row r="657" spans="1:20" x14ac:dyDescent="0.35">
      <c r="A657" s="2">
        <v>45586</v>
      </c>
      <c r="B657" t="s">
        <v>0</v>
      </c>
      <c r="C657" t="s">
        <v>2818</v>
      </c>
      <c r="D657" t="s">
        <v>308</v>
      </c>
      <c r="E657" t="s">
        <v>309</v>
      </c>
      <c r="F657">
        <v>27863402030</v>
      </c>
      <c r="I657">
        <v>58259</v>
      </c>
      <c r="J657" s="3">
        <v>8500</v>
      </c>
      <c r="K657" t="s">
        <v>110</v>
      </c>
      <c r="L657" t="s">
        <v>310</v>
      </c>
      <c r="M657" t="s">
        <v>112</v>
      </c>
      <c r="N657" t="s">
        <v>311</v>
      </c>
      <c r="O657" t="s">
        <v>187</v>
      </c>
      <c r="P657" t="s">
        <v>115</v>
      </c>
      <c r="Q657" t="s">
        <v>116</v>
      </c>
      <c r="R657">
        <v>1</v>
      </c>
      <c r="S657" t="s">
        <v>3015</v>
      </c>
    </row>
    <row r="658" spans="1:20" x14ac:dyDescent="0.35">
      <c r="A658" s="2">
        <v>45586</v>
      </c>
      <c r="B658" t="s">
        <v>0</v>
      </c>
      <c r="C658" t="s">
        <v>2818</v>
      </c>
      <c r="D658" t="s">
        <v>3016</v>
      </c>
      <c r="E658" t="s">
        <v>3017</v>
      </c>
      <c r="F658">
        <v>28463400696</v>
      </c>
      <c r="I658">
        <v>58260</v>
      </c>
      <c r="J658" s="3">
        <v>5000</v>
      </c>
      <c r="K658" t="s">
        <v>110</v>
      </c>
      <c r="L658" t="s">
        <v>3018</v>
      </c>
      <c r="M658" t="s">
        <v>112</v>
      </c>
      <c r="N658" t="s">
        <v>3019</v>
      </c>
      <c r="O658" t="s">
        <v>122</v>
      </c>
      <c r="P658" t="s">
        <v>115</v>
      </c>
      <c r="Q658" t="s">
        <v>116</v>
      </c>
      <c r="R658">
        <v>1</v>
      </c>
      <c r="S658" t="s">
        <v>3020</v>
      </c>
    </row>
    <row r="659" spans="1:20" x14ac:dyDescent="0.35">
      <c r="A659" s="2">
        <v>45586</v>
      </c>
      <c r="B659" t="s">
        <v>0</v>
      </c>
      <c r="C659" t="s">
        <v>2818</v>
      </c>
      <c r="D659" t="s">
        <v>3021</v>
      </c>
      <c r="E659" t="s">
        <v>3022</v>
      </c>
      <c r="F659">
        <v>28663400094</v>
      </c>
      <c r="I659">
        <v>58261</v>
      </c>
      <c r="J659" s="3">
        <v>2000</v>
      </c>
      <c r="K659" t="s">
        <v>110</v>
      </c>
      <c r="L659" t="s">
        <v>3023</v>
      </c>
      <c r="M659" t="s">
        <v>112</v>
      </c>
      <c r="N659" t="s">
        <v>3024</v>
      </c>
      <c r="O659" t="s">
        <v>122</v>
      </c>
      <c r="P659" t="s">
        <v>115</v>
      </c>
      <c r="Q659" t="s">
        <v>116</v>
      </c>
      <c r="R659">
        <v>1</v>
      </c>
      <c r="S659" t="s">
        <v>3025</v>
      </c>
    </row>
    <row r="660" spans="1:20" x14ac:dyDescent="0.35">
      <c r="A660" s="2">
        <v>45586</v>
      </c>
      <c r="B660" t="s">
        <v>0</v>
      </c>
      <c r="C660" t="s">
        <v>2818</v>
      </c>
      <c r="D660" t="s">
        <v>2514</v>
      </c>
      <c r="E660" t="s">
        <v>2515</v>
      </c>
      <c r="F660">
        <v>28663404227</v>
      </c>
      <c r="I660">
        <v>58262</v>
      </c>
      <c r="J660" s="3">
        <v>4500</v>
      </c>
      <c r="K660" t="s">
        <v>110</v>
      </c>
      <c r="L660" t="s">
        <v>2516</v>
      </c>
      <c r="M660" t="s">
        <v>112</v>
      </c>
      <c r="N660" t="s">
        <v>2517</v>
      </c>
      <c r="O660" t="s">
        <v>114</v>
      </c>
      <c r="P660" t="s">
        <v>115</v>
      </c>
      <c r="Q660" t="s">
        <v>116</v>
      </c>
      <c r="R660">
        <v>1</v>
      </c>
      <c r="S660" t="s">
        <v>3026</v>
      </c>
    </row>
    <row r="661" spans="1:20" x14ac:dyDescent="0.35">
      <c r="A661" s="2">
        <v>45586</v>
      </c>
      <c r="B661" t="s">
        <v>0</v>
      </c>
      <c r="C661" t="s">
        <v>2818</v>
      </c>
      <c r="D661" t="s">
        <v>1208</v>
      </c>
      <c r="E661" t="s">
        <v>1209</v>
      </c>
      <c r="F661">
        <v>28263402804</v>
      </c>
      <c r="I661">
        <v>58263</v>
      </c>
      <c r="J661" s="3">
        <v>7000</v>
      </c>
      <c r="K661" t="s">
        <v>110</v>
      </c>
      <c r="L661" t="s">
        <v>1210</v>
      </c>
      <c r="M661" t="s">
        <v>112</v>
      </c>
      <c r="N661" t="s">
        <v>1211</v>
      </c>
      <c r="O661" t="s">
        <v>1212</v>
      </c>
      <c r="P661" t="s">
        <v>115</v>
      </c>
      <c r="Q661" t="s">
        <v>116</v>
      </c>
      <c r="R661">
        <v>1</v>
      </c>
      <c r="S661" t="s">
        <v>3027</v>
      </c>
    </row>
    <row r="662" spans="1:20" x14ac:dyDescent="0.35">
      <c r="A662" s="2">
        <v>45586</v>
      </c>
      <c r="B662" t="s">
        <v>0</v>
      </c>
      <c r="C662" t="s">
        <v>2818</v>
      </c>
      <c r="D662" t="s">
        <v>2428</v>
      </c>
      <c r="E662" t="s">
        <v>2429</v>
      </c>
      <c r="F662">
        <v>26763400410</v>
      </c>
      <c r="I662">
        <v>58264</v>
      </c>
      <c r="J662" s="3">
        <v>1200</v>
      </c>
      <c r="K662" t="s">
        <v>110</v>
      </c>
      <c r="L662" t="s">
        <v>2430</v>
      </c>
      <c r="M662" t="s">
        <v>112</v>
      </c>
      <c r="N662" t="s">
        <v>2431</v>
      </c>
      <c r="O662" t="s">
        <v>114</v>
      </c>
      <c r="P662" t="s">
        <v>115</v>
      </c>
      <c r="Q662" t="s">
        <v>116</v>
      </c>
      <c r="R662">
        <v>1</v>
      </c>
      <c r="S662" t="s">
        <v>3028</v>
      </c>
    </row>
    <row r="663" spans="1:20" x14ac:dyDescent="0.35">
      <c r="A663" s="2">
        <v>45586</v>
      </c>
      <c r="B663" t="s">
        <v>0</v>
      </c>
      <c r="C663" t="s">
        <v>2818</v>
      </c>
      <c r="D663" t="s">
        <v>3029</v>
      </c>
      <c r="E663" t="s">
        <v>3030</v>
      </c>
      <c r="F663">
        <v>26863401170</v>
      </c>
      <c r="I663">
        <v>58265</v>
      </c>
      <c r="J663" s="3">
        <v>1400</v>
      </c>
      <c r="K663" t="s">
        <v>110</v>
      </c>
      <c r="L663" t="s">
        <v>3031</v>
      </c>
      <c r="M663" t="s">
        <v>112</v>
      </c>
      <c r="N663" t="s">
        <v>3032</v>
      </c>
      <c r="O663" t="s">
        <v>122</v>
      </c>
      <c r="P663" t="s">
        <v>115</v>
      </c>
      <c r="Q663" t="s">
        <v>116</v>
      </c>
      <c r="R663">
        <v>1</v>
      </c>
      <c r="S663" t="s">
        <v>3033</v>
      </c>
    </row>
    <row r="664" spans="1:20" x14ac:dyDescent="0.35">
      <c r="A664" s="2">
        <v>45586</v>
      </c>
      <c r="B664" t="s">
        <v>0</v>
      </c>
      <c r="C664" t="s">
        <v>2818</v>
      </c>
      <c r="D664" t="s">
        <v>2647</v>
      </c>
      <c r="E664" t="s">
        <v>2648</v>
      </c>
      <c r="F664">
        <v>27863403052</v>
      </c>
      <c r="I664">
        <v>58266</v>
      </c>
      <c r="J664" s="3">
        <v>4000</v>
      </c>
      <c r="K664" t="s">
        <v>110</v>
      </c>
      <c r="L664" t="s">
        <v>3034</v>
      </c>
      <c r="M664" t="s">
        <v>112</v>
      </c>
      <c r="N664" t="s">
        <v>3035</v>
      </c>
      <c r="O664" t="s">
        <v>114</v>
      </c>
      <c r="P664" t="s">
        <v>115</v>
      </c>
      <c r="Q664" t="s">
        <v>116</v>
      </c>
      <c r="R664">
        <v>1</v>
      </c>
      <c r="S664" t="s">
        <v>3036</v>
      </c>
    </row>
    <row r="665" spans="1:20" x14ac:dyDescent="0.35">
      <c r="A665" s="2">
        <v>45586</v>
      </c>
      <c r="B665" t="s">
        <v>0</v>
      </c>
      <c r="C665" t="s">
        <v>2818</v>
      </c>
      <c r="D665" t="s">
        <v>3037</v>
      </c>
      <c r="E665" t="s">
        <v>3038</v>
      </c>
      <c r="F665">
        <v>28863403664</v>
      </c>
      <c r="I665">
        <v>58267</v>
      </c>
      <c r="J665" s="3">
        <v>7000</v>
      </c>
      <c r="K665" t="s">
        <v>110</v>
      </c>
      <c r="L665" t="s">
        <v>3039</v>
      </c>
      <c r="M665" t="s">
        <v>112</v>
      </c>
      <c r="N665" t="s">
        <v>3040</v>
      </c>
      <c r="O665" t="s">
        <v>187</v>
      </c>
      <c r="P665" t="s">
        <v>115</v>
      </c>
      <c r="Q665" t="s">
        <v>116</v>
      </c>
      <c r="R665">
        <v>1</v>
      </c>
      <c r="S665" t="s">
        <v>3041</v>
      </c>
    </row>
    <row r="666" spans="1:20" x14ac:dyDescent="0.35">
      <c r="A666" s="2">
        <v>45586</v>
      </c>
      <c r="B666" t="s">
        <v>0</v>
      </c>
      <c r="C666" t="s">
        <v>2818</v>
      </c>
      <c r="D666" t="s">
        <v>3042</v>
      </c>
      <c r="E666" t="s">
        <v>3043</v>
      </c>
      <c r="F666">
        <v>26963400874</v>
      </c>
      <c r="I666">
        <v>58268</v>
      </c>
      <c r="J666" s="3">
        <v>3900</v>
      </c>
      <c r="K666" t="s">
        <v>110</v>
      </c>
      <c r="L666" t="s">
        <v>3044</v>
      </c>
      <c r="M666" t="s">
        <v>112</v>
      </c>
      <c r="N666" t="s">
        <v>3045</v>
      </c>
      <c r="O666" t="s">
        <v>114</v>
      </c>
      <c r="P666" t="s">
        <v>115</v>
      </c>
      <c r="Q666" t="s">
        <v>116</v>
      </c>
      <c r="R666">
        <v>1</v>
      </c>
      <c r="S666" t="s">
        <v>3046</v>
      </c>
    </row>
    <row r="667" spans="1:20" x14ac:dyDescent="0.35">
      <c r="A667" s="2">
        <v>45586</v>
      </c>
      <c r="B667" t="s">
        <v>0</v>
      </c>
      <c r="C667" t="s">
        <v>2818</v>
      </c>
      <c r="D667" t="s">
        <v>2231</v>
      </c>
      <c r="E667" t="s">
        <v>2232</v>
      </c>
      <c r="F667">
        <v>29163404459</v>
      </c>
      <c r="I667">
        <v>58269</v>
      </c>
      <c r="J667" s="3">
        <v>4500</v>
      </c>
      <c r="K667" t="s">
        <v>110</v>
      </c>
      <c r="L667" t="s">
        <v>2233</v>
      </c>
      <c r="M667" t="s">
        <v>112</v>
      </c>
      <c r="N667" t="s">
        <v>2234</v>
      </c>
      <c r="O667" t="s">
        <v>170</v>
      </c>
      <c r="P667" t="s">
        <v>115</v>
      </c>
      <c r="Q667" t="s">
        <v>116</v>
      </c>
      <c r="R667">
        <v>1</v>
      </c>
      <c r="S667" t="s">
        <v>3047</v>
      </c>
    </row>
    <row r="668" spans="1:20" x14ac:dyDescent="0.35">
      <c r="A668" s="2">
        <v>45586</v>
      </c>
      <c r="B668" t="s">
        <v>0</v>
      </c>
      <c r="C668" t="s">
        <v>2818</v>
      </c>
      <c r="D668" t="s">
        <v>3048</v>
      </c>
      <c r="E668" t="s">
        <v>3049</v>
      </c>
      <c r="F668">
        <v>29963400219</v>
      </c>
      <c r="I668">
        <v>58270</v>
      </c>
      <c r="J668" s="3">
        <v>4000</v>
      </c>
      <c r="K668" t="s">
        <v>110</v>
      </c>
      <c r="L668" t="s">
        <v>3050</v>
      </c>
      <c r="M668" t="s">
        <v>112</v>
      </c>
      <c r="N668" t="s">
        <v>3051</v>
      </c>
      <c r="O668" t="s">
        <v>122</v>
      </c>
      <c r="P668" t="s">
        <v>115</v>
      </c>
      <c r="Q668" t="s">
        <v>116</v>
      </c>
      <c r="R668">
        <v>1</v>
      </c>
      <c r="S668" t="s">
        <v>3052</v>
      </c>
    </row>
    <row r="669" spans="1:20" x14ac:dyDescent="0.35">
      <c r="A669" s="2">
        <v>45586</v>
      </c>
      <c r="B669" t="s">
        <v>0</v>
      </c>
      <c r="C669" t="s">
        <v>2818</v>
      </c>
      <c r="D669" t="s">
        <v>3053</v>
      </c>
      <c r="E669" t="s">
        <v>3054</v>
      </c>
      <c r="F669">
        <v>29763401406</v>
      </c>
      <c r="I669">
        <v>58271</v>
      </c>
      <c r="J669" s="3">
        <v>4000</v>
      </c>
      <c r="K669" t="s">
        <v>110</v>
      </c>
      <c r="L669" t="s">
        <v>3055</v>
      </c>
      <c r="M669" t="s">
        <v>112</v>
      </c>
      <c r="N669" t="s">
        <v>3056</v>
      </c>
      <c r="O669" t="s">
        <v>122</v>
      </c>
      <c r="P669" t="s">
        <v>115</v>
      </c>
      <c r="Q669" t="s">
        <v>116</v>
      </c>
      <c r="R669">
        <v>1</v>
      </c>
      <c r="S669" t="s">
        <v>3057</v>
      </c>
    </row>
    <row r="670" spans="1:20" x14ac:dyDescent="0.35">
      <c r="A670" s="2">
        <v>45586</v>
      </c>
      <c r="B670" t="s">
        <v>0</v>
      </c>
      <c r="C670" t="s">
        <v>2818</v>
      </c>
      <c r="D670" t="s">
        <v>3058</v>
      </c>
      <c r="E670" t="s">
        <v>3059</v>
      </c>
      <c r="F670">
        <v>29763401581</v>
      </c>
      <c r="I670">
        <v>58272</v>
      </c>
      <c r="J670" s="3">
        <v>1500</v>
      </c>
      <c r="K670" t="s">
        <v>5</v>
      </c>
      <c r="R670">
        <v>0</v>
      </c>
      <c r="S670" t="s">
        <v>3060</v>
      </c>
      <c r="T670" t="s">
        <v>7</v>
      </c>
    </row>
    <row r="671" spans="1:20" x14ac:dyDescent="0.35">
      <c r="A671" s="2">
        <v>45586</v>
      </c>
      <c r="B671" t="s">
        <v>0</v>
      </c>
      <c r="C671" t="s">
        <v>2818</v>
      </c>
      <c r="D671" t="s">
        <v>263</v>
      </c>
      <c r="E671" t="s">
        <v>264</v>
      </c>
      <c r="F671">
        <v>27863401818</v>
      </c>
      <c r="I671">
        <v>58273</v>
      </c>
      <c r="J671" s="3">
        <v>18500</v>
      </c>
      <c r="K671" t="s">
        <v>110</v>
      </c>
      <c r="L671" t="s">
        <v>265</v>
      </c>
      <c r="M671" t="s">
        <v>112</v>
      </c>
      <c r="N671" t="s">
        <v>266</v>
      </c>
      <c r="O671" t="s">
        <v>122</v>
      </c>
      <c r="P671" t="s">
        <v>115</v>
      </c>
      <c r="Q671" t="s">
        <v>116</v>
      </c>
      <c r="R671">
        <v>1</v>
      </c>
      <c r="S671" t="s">
        <v>3061</v>
      </c>
    </row>
    <row r="672" spans="1:20" x14ac:dyDescent="0.35">
      <c r="A672" s="2">
        <v>45586</v>
      </c>
      <c r="B672" t="s">
        <v>0</v>
      </c>
      <c r="C672" t="s">
        <v>2818</v>
      </c>
      <c r="D672" t="s">
        <v>200</v>
      </c>
      <c r="E672" t="s">
        <v>201</v>
      </c>
      <c r="F672">
        <v>30163400622</v>
      </c>
      <c r="I672">
        <v>58274</v>
      </c>
      <c r="J672" s="3">
        <v>7000</v>
      </c>
      <c r="K672" t="s">
        <v>110</v>
      </c>
      <c r="L672" t="s">
        <v>202</v>
      </c>
      <c r="M672" t="s">
        <v>112</v>
      </c>
      <c r="N672" t="s">
        <v>203</v>
      </c>
      <c r="O672" t="s">
        <v>122</v>
      </c>
      <c r="P672" t="s">
        <v>115</v>
      </c>
      <c r="Q672" t="s">
        <v>116</v>
      </c>
      <c r="R672">
        <v>1</v>
      </c>
      <c r="S672" t="s">
        <v>3062</v>
      </c>
    </row>
    <row r="673" spans="1:19" x14ac:dyDescent="0.35">
      <c r="A673" s="2">
        <v>45586</v>
      </c>
      <c r="B673" t="s">
        <v>0</v>
      </c>
      <c r="C673" t="s">
        <v>2818</v>
      </c>
      <c r="D673" t="s">
        <v>1555</v>
      </c>
      <c r="E673" t="s">
        <v>1556</v>
      </c>
      <c r="F673">
        <v>30078400025</v>
      </c>
      <c r="I673">
        <v>58275</v>
      </c>
      <c r="J673" s="3">
        <v>2500</v>
      </c>
      <c r="K673" t="s">
        <v>110</v>
      </c>
      <c r="L673" t="s">
        <v>1557</v>
      </c>
      <c r="M673" t="s">
        <v>112</v>
      </c>
      <c r="N673" t="s">
        <v>1558</v>
      </c>
      <c r="O673" t="s">
        <v>122</v>
      </c>
      <c r="P673" t="s">
        <v>115</v>
      </c>
      <c r="Q673" t="s">
        <v>116</v>
      </c>
      <c r="R673">
        <v>1</v>
      </c>
      <c r="S673" t="s">
        <v>3063</v>
      </c>
    </row>
    <row r="674" spans="1:19" x14ac:dyDescent="0.35">
      <c r="A674" s="2">
        <v>45586</v>
      </c>
      <c r="B674" t="s">
        <v>0</v>
      </c>
      <c r="C674" t="s">
        <v>2818</v>
      </c>
      <c r="D674" t="s">
        <v>2742</v>
      </c>
      <c r="E674" t="s">
        <v>2743</v>
      </c>
      <c r="F674">
        <v>30063402116</v>
      </c>
      <c r="I674">
        <v>58276</v>
      </c>
      <c r="J674" s="3">
        <v>14500</v>
      </c>
      <c r="K674" t="s">
        <v>110</v>
      </c>
      <c r="L674" t="s">
        <v>2744</v>
      </c>
      <c r="M674" t="s">
        <v>112</v>
      </c>
      <c r="N674" t="s">
        <v>2745</v>
      </c>
      <c r="O674" t="s">
        <v>114</v>
      </c>
      <c r="P674" t="s">
        <v>115</v>
      </c>
      <c r="Q674" t="s">
        <v>116</v>
      </c>
      <c r="R674">
        <v>1</v>
      </c>
      <c r="S674" t="s">
        <v>3064</v>
      </c>
    </row>
    <row r="675" spans="1:19" x14ac:dyDescent="0.35">
      <c r="A675" s="2">
        <v>45586</v>
      </c>
      <c r="B675" t="s">
        <v>0</v>
      </c>
      <c r="C675" t="s">
        <v>2818</v>
      </c>
      <c r="D675" t="s">
        <v>3065</v>
      </c>
      <c r="E675" t="s">
        <v>3066</v>
      </c>
      <c r="F675">
        <v>28463403872</v>
      </c>
      <c r="I675">
        <v>58277</v>
      </c>
      <c r="J675" s="3">
        <v>7500</v>
      </c>
      <c r="K675" t="s">
        <v>110</v>
      </c>
      <c r="L675" t="s">
        <v>3067</v>
      </c>
      <c r="M675" t="s">
        <v>112</v>
      </c>
      <c r="N675" t="s">
        <v>3068</v>
      </c>
      <c r="O675" t="s">
        <v>114</v>
      </c>
      <c r="P675" t="s">
        <v>115</v>
      </c>
      <c r="Q675" t="s">
        <v>116</v>
      </c>
      <c r="R675">
        <v>1</v>
      </c>
      <c r="S675" t="s">
        <v>3069</v>
      </c>
    </row>
    <row r="676" spans="1:19" x14ac:dyDescent="0.35">
      <c r="A676" s="2">
        <v>45586</v>
      </c>
      <c r="B676" t="s">
        <v>0</v>
      </c>
      <c r="C676" t="s">
        <v>2818</v>
      </c>
      <c r="D676" t="s">
        <v>3070</v>
      </c>
      <c r="E676" t="s">
        <v>3071</v>
      </c>
      <c r="F676">
        <v>27263400671</v>
      </c>
      <c r="I676">
        <v>58278</v>
      </c>
      <c r="J676" s="3">
        <v>4000</v>
      </c>
      <c r="K676" t="s">
        <v>110</v>
      </c>
      <c r="L676" t="s">
        <v>3072</v>
      </c>
      <c r="M676" t="s">
        <v>112</v>
      </c>
      <c r="N676" t="s">
        <v>3073</v>
      </c>
      <c r="O676" t="s">
        <v>187</v>
      </c>
      <c r="P676" t="s">
        <v>115</v>
      </c>
      <c r="Q676" t="s">
        <v>116</v>
      </c>
      <c r="R676">
        <v>1</v>
      </c>
      <c r="S676" t="s">
        <v>3074</v>
      </c>
    </row>
    <row r="677" spans="1:19" x14ac:dyDescent="0.35">
      <c r="A677" s="2">
        <v>45586</v>
      </c>
      <c r="B677" t="s">
        <v>0</v>
      </c>
      <c r="C677" t="s">
        <v>2818</v>
      </c>
      <c r="D677" t="s">
        <v>769</v>
      </c>
      <c r="E677" t="s">
        <v>770</v>
      </c>
      <c r="F677">
        <v>28563401033</v>
      </c>
      <c r="I677">
        <v>58279</v>
      </c>
      <c r="J677" s="3">
        <v>3700</v>
      </c>
      <c r="K677" t="s">
        <v>110</v>
      </c>
      <c r="L677" t="s">
        <v>771</v>
      </c>
      <c r="M677" t="s">
        <v>112</v>
      </c>
      <c r="N677" t="s">
        <v>772</v>
      </c>
      <c r="O677" t="s">
        <v>114</v>
      </c>
      <c r="P677" t="s">
        <v>115</v>
      </c>
      <c r="Q677" t="s">
        <v>116</v>
      </c>
      <c r="R677">
        <v>1</v>
      </c>
      <c r="S677" t="s">
        <v>3075</v>
      </c>
    </row>
    <row r="678" spans="1:19" x14ac:dyDescent="0.35">
      <c r="A678" s="2">
        <v>45586</v>
      </c>
      <c r="B678" t="s">
        <v>0</v>
      </c>
      <c r="C678" t="s">
        <v>2818</v>
      </c>
      <c r="D678" t="s">
        <v>3076</v>
      </c>
      <c r="E678" t="s">
        <v>3077</v>
      </c>
      <c r="F678">
        <v>28263400857</v>
      </c>
      <c r="I678">
        <v>58280</v>
      </c>
      <c r="J678" s="3">
        <v>1400</v>
      </c>
      <c r="K678" t="s">
        <v>110</v>
      </c>
      <c r="L678" t="s">
        <v>3078</v>
      </c>
      <c r="M678" t="s">
        <v>112</v>
      </c>
      <c r="N678" t="s">
        <v>3079</v>
      </c>
      <c r="O678" t="s">
        <v>114</v>
      </c>
      <c r="P678" t="s">
        <v>115</v>
      </c>
      <c r="Q678" t="s">
        <v>116</v>
      </c>
      <c r="R678">
        <v>1</v>
      </c>
      <c r="S678" t="s">
        <v>3080</v>
      </c>
    </row>
    <row r="679" spans="1:19" x14ac:dyDescent="0.35">
      <c r="A679" s="2">
        <v>45586</v>
      </c>
      <c r="B679" t="s">
        <v>0</v>
      </c>
      <c r="C679" t="s">
        <v>2818</v>
      </c>
      <c r="D679" t="s">
        <v>3081</v>
      </c>
      <c r="E679" t="s">
        <v>3082</v>
      </c>
      <c r="F679">
        <v>784198093051872</v>
      </c>
      <c r="I679">
        <v>58281</v>
      </c>
      <c r="J679" s="3">
        <v>6000</v>
      </c>
      <c r="K679" t="s">
        <v>110</v>
      </c>
      <c r="L679" t="s">
        <v>3083</v>
      </c>
      <c r="M679" t="s">
        <v>932</v>
      </c>
      <c r="N679" t="s">
        <v>3084</v>
      </c>
      <c r="O679" t="s">
        <v>1324</v>
      </c>
      <c r="P679" t="s">
        <v>935</v>
      </c>
      <c r="Q679" t="s">
        <v>936</v>
      </c>
      <c r="R679">
        <v>1</v>
      </c>
      <c r="S679" t="s">
        <v>3085</v>
      </c>
    </row>
    <row r="680" spans="1:19" x14ac:dyDescent="0.35">
      <c r="A680" s="2">
        <v>45586</v>
      </c>
      <c r="B680" t="s">
        <v>0</v>
      </c>
      <c r="C680" t="s">
        <v>2818</v>
      </c>
      <c r="D680" t="s">
        <v>1421</v>
      </c>
      <c r="E680" t="s">
        <v>1422</v>
      </c>
      <c r="F680">
        <v>29663400990</v>
      </c>
      <c r="I680">
        <v>58282</v>
      </c>
      <c r="J680" s="3">
        <v>3500</v>
      </c>
      <c r="K680" t="s">
        <v>110</v>
      </c>
      <c r="L680" t="s">
        <v>1423</v>
      </c>
      <c r="M680" t="s">
        <v>112</v>
      </c>
      <c r="N680" t="s">
        <v>1424</v>
      </c>
      <c r="O680" t="s">
        <v>122</v>
      </c>
      <c r="P680" t="s">
        <v>115</v>
      </c>
      <c r="Q680" t="s">
        <v>116</v>
      </c>
      <c r="R680">
        <v>1</v>
      </c>
      <c r="S680" t="s">
        <v>3086</v>
      </c>
    </row>
    <row r="681" spans="1:19" x14ac:dyDescent="0.35">
      <c r="A681" s="2">
        <v>45586</v>
      </c>
      <c r="B681" t="s">
        <v>0</v>
      </c>
      <c r="C681" t="s">
        <v>2818</v>
      </c>
      <c r="D681" t="s">
        <v>3087</v>
      </c>
      <c r="E681" t="s">
        <v>3088</v>
      </c>
      <c r="F681">
        <v>1036399481</v>
      </c>
      <c r="I681">
        <v>58283</v>
      </c>
      <c r="J681" s="3">
        <v>2000</v>
      </c>
      <c r="K681" t="s">
        <v>110</v>
      </c>
      <c r="L681" t="s">
        <v>3089</v>
      </c>
      <c r="M681" t="s">
        <v>150</v>
      </c>
      <c r="N681" t="s">
        <v>3090</v>
      </c>
      <c r="O681" t="s">
        <v>152</v>
      </c>
      <c r="P681" t="s">
        <v>153</v>
      </c>
      <c r="Q681" t="s">
        <v>154</v>
      </c>
      <c r="R681">
        <v>1</v>
      </c>
      <c r="S681" t="s">
        <v>3091</v>
      </c>
    </row>
    <row r="682" spans="1:19" x14ac:dyDescent="0.35">
      <c r="A682" s="2">
        <v>45586</v>
      </c>
      <c r="B682" t="s">
        <v>0</v>
      </c>
      <c r="C682" t="s">
        <v>2818</v>
      </c>
      <c r="D682" t="s">
        <v>2017</v>
      </c>
      <c r="E682" t="s">
        <v>2018</v>
      </c>
      <c r="F682">
        <v>28663401121</v>
      </c>
      <c r="I682">
        <v>58284</v>
      </c>
      <c r="J682" s="3">
        <v>15500</v>
      </c>
      <c r="K682" t="s">
        <v>110</v>
      </c>
      <c r="L682" t="s">
        <v>2019</v>
      </c>
      <c r="M682" t="s">
        <v>112</v>
      </c>
      <c r="N682" t="s">
        <v>2020</v>
      </c>
      <c r="O682" t="s">
        <v>114</v>
      </c>
      <c r="P682" t="s">
        <v>115</v>
      </c>
      <c r="Q682" t="s">
        <v>116</v>
      </c>
      <c r="R682">
        <v>1</v>
      </c>
      <c r="S682" t="s">
        <v>3092</v>
      </c>
    </row>
    <row r="683" spans="1:19" x14ac:dyDescent="0.35">
      <c r="A683" s="2">
        <v>45586</v>
      </c>
      <c r="B683" t="s">
        <v>0</v>
      </c>
      <c r="C683" t="s">
        <v>2818</v>
      </c>
      <c r="D683" t="s">
        <v>3093</v>
      </c>
      <c r="E683" t="s">
        <v>3094</v>
      </c>
      <c r="F683">
        <v>29163404162</v>
      </c>
      <c r="I683">
        <v>58285</v>
      </c>
      <c r="J683" s="3">
        <v>5000</v>
      </c>
      <c r="K683" t="s">
        <v>110</v>
      </c>
      <c r="L683" t="s">
        <v>3095</v>
      </c>
      <c r="M683" t="s">
        <v>112</v>
      </c>
      <c r="N683" t="s">
        <v>3096</v>
      </c>
      <c r="O683" t="s">
        <v>187</v>
      </c>
      <c r="P683" t="s">
        <v>115</v>
      </c>
      <c r="Q683" t="s">
        <v>116</v>
      </c>
      <c r="R683">
        <v>1</v>
      </c>
      <c r="S683" t="s">
        <v>3097</v>
      </c>
    </row>
    <row r="684" spans="1:19" x14ac:dyDescent="0.35">
      <c r="A684" s="2">
        <v>45586</v>
      </c>
      <c r="B684" t="s">
        <v>0</v>
      </c>
      <c r="C684" t="s">
        <v>2818</v>
      </c>
      <c r="D684" t="s">
        <v>2438</v>
      </c>
      <c r="E684" t="s">
        <v>2439</v>
      </c>
      <c r="F684">
        <v>26363400220</v>
      </c>
      <c r="I684">
        <v>58286</v>
      </c>
      <c r="J684" s="3">
        <v>34500</v>
      </c>
      <c r="K684" t="s">
        <v>110</v>
      </c>
      <c r="L684" t="s">
        <v>2440</v>
      </c>
      <c r="M684" t="s">
        <v>112</v>
      </c>
      <c r="N684" t="s">
        <v>2441</v>
      </c>
      <c r="O684" t="s">
        <v>122</v>
      </c>
      <c r="P684" t="s">
        <v>115</v>
      </c>
      <c r="Q684" t="s">
        <v>116</v>
      </c>
      <c r="R684">
        <v>1</v>
      </c>
      <c r="S684" t="s">
        <v>3098</v>
      </c>
    </row>
    <row r="685" spans="1:19" x14ac:dyDescent="0.35">
      <c r="A685" s="2">
        <v>45586</v>
      </c>
      <c r="B685" t="s">
        <v>0</v>
      </c>
      <c r="C685" t="s">
        <v>2818</v>
      </c>
      <c r="D685" t="s">
        <v>3099</v>
      </c>
      <c r="E685" t="s">
        <v>3100</v>
      </c>
      <c r="F685">
        <v>28263401592</v>
      </c>
      <c r="I685">
        <v>58287</v>
      </c>
      <c r="J685" s="3">
        <v>2500</v>
      </c>
      <c r="K685" t="s">
        <v>110</v>
      </c>
      <c r="L685" t="s">
        <v>3101</v>
      </c>
      <c r="M685" t="s">
        <v>112</v>
      </c>
      <c r="N685" t="s">
        <v>3102</v>
      </c>
      <c r="O685" t="s">
        <v>122</v>
      </c>
      <c r="P685" t="s">
        <v>115</v>
      </c>
      <c r="Q685" t="s">
        <v>116</v>
      </c>
      <c r="R685">
        <v>1</v>
      </c>
      <c r="S685" t="s">
        <v>3103</v>
      </c>
    </row>
    <row r="686" spans="1:19" x14ac:dyDescent="0.35">
      <c r="A686" s="2">
        <v>45586</v>
      </c>
      <c r="B686" t="s">
        <v>0</v>
      </c>
      <c r="C686" t="s">
        <v>2818</v>
      </c>
      <c r="D686" t="s">
        <v>1535</v>
      </c>
      <c r="E686" t="s">
        <v>1536</v>
      </c>
      <c r="F686">
        <v>29563404200</v>
      </c>
      <c r="I686">
        <v>58288</v>
      </c>
      <c r="J686" s="3">
        <v>3000</v>
      </c>
      <c r="K686" t="s">
        <v>110</v>
      </c>
      <c r="L686" t="s">
        <v>1537</v>
      </c>
      <c r="M686" t="s">
        <v>112</v>
      </c>
      <c r="N686" t="s">
        <v>1538</v>
      </c>
      <c r="O686" t="s">
        <v>122</v>
      </c>
      <c r="P686" t="s">
        <v>115</v>
      </c>
      <c r="Q686" t="s">
        <v>116</v>
      </c>
      <c r="R686">
        <v>1</v>
      </c>
      <c r="S686" t="s">
        <v>3104</v>
      </c>
    </row>
    <row r="687" spans="1:19" x14ac:dyDescent="0.35">
      <c r="A687" s="2">
        <v>45586</v>
      </c>
      <c r="B687" t="s">
        <v>0</v>
      </c>
      <c r="C687" t="s">
        <v>2818</v>
      </c>
      <c r="D687" t="s">
        <v>3105</v>
      </c>
      <c r="E687" t="s">
        <v>3106</v>
      </c>
      <c r="F687">
        <v>25963400155</v>
      </c>
      <c r="I687">
        <v>58289</v>
      </c>
      <c r="J687" s="3">
        <v>5000</v>
      </c>
      <c r="K687" t="s">
        <v>110</v>
      </c>
      <c r="L687" t="s">
        <v>3107</v>
      </c>
      <c r="M687" t="s">
        <v>112</v>
      </c>
      <c r="N687" t="s">
        <v>3108</v>
      </c>
      <c r="O687" t="s">
        <v>122</v>
      </c>
      <c r="P687" t="s">
        <v>115</v>
      </c>
      <c r="Q687" t="s">
        <v>116</v>
      </c>
      <c r="R687">
        <v>1</v>
      </c>
      <c r="S687" t="s">
        <v>3109</v>
      </c>
    </row>
    <row r="688" spans="1:19" x14ac:dyDescent="0.35">
      <c r="A688" s="2">
        <v>45586</v>
      </c>
      <c r="B688" t="s">
        <v>0</v>
      </c>
      <c r="C688" t="s">
        <v>2818</v>
      </c>
      <c r="D688" t="s">
        <v>420</v>
      </c>
      <c r="E688" t="s">
        <v>421</v>
      </c>
      <c r="F688">
        <v>26663400529</v>
      </c>
      <c r="I688">
        <v>58290</v>
      </c>
      <c r="J688" s="3">
        <v>8500</v>
      </c>
      <c r="K688" t="s">
        <v>110</v>
      </c>
      <c r="L688" t="s">
        <v>422</v>
      </c>
      <c r="M688" t="s">
        <v>112</v>
      </c>
      <c r="N688" t="s">
        <v>423</v>
      </c>
      <c r="O688" t="s">
        <v>114</v>
      </c>
      <c r="P688" t="s">
        <v>115</v>
      </c>
      <c r="Q688" t="s">
        <v>116</v>
      </c>
      <c r="R688">
        <v>1</v>
      </c>
      <c r="S688" t="s">
        <v>3110</v>
      </c>
    </row>
    <row r="689" spans="1:19" x14ac:dyDescent="0.35">
      <c r="A689" s="2">
        <v>45586</v>
      </c>
      <c r="B689" t="s">
        <v>0</v>
      </c>
      <c r="C689" t="s">
        <v>2818</v>
      </c>
      <c r="D689" t="s">
        <v>636</v>
      </c>
      <c r="E689" t="s">
        <v>637</v>
      </c>
      <c r="F689">
        <v>27863401483</v>
      </c>
      <c r="I689">
        <v>58291</v>
      </c>
      <c r="J689" s="3">
        <v>6000</v>
      </c>
      <c r="K689" t="s">
        <v>110</v>
      </c>
      <c r="L689" t="s">
        <v>638</v>
      </c>
      <c r="M689" t="s">
        <v>112</v>
      </c>
      <c r="N689" t="s">
        <v>639</v>
      </c>
      <c r="O689" t="s">
        <v>122</v>
      </c>
      <c r="P689" t="s">
        <v>115</v>
      </c>
      <c r="Q689" t="s">
        <v>116</v>
      </c>
      <c r="R689">
        <v>1</v>
      </c>
      <c r="S689" t="s">
        <v>3111</v>
      </c>
    </row>
    <row r="690" spans="1:19" x14ac:dyDescent="0.35">
      <c r="A690" s="2">
        <v>45586</v>
      </c>
      <c r="B690" t="s">
        <v>0</v>
      </c>
      <c r="C690" t="s">
        <v>2818</v>
      </c>
      <c r="D690" t="s">
        <v>1244</v>
      </c>
      <c r="E690" t="s">
        <v>1245</v>
      </c>
      <c r="F690">
        <v>28563402914</v>
      </c>
      <c r="I690">
        <v>58292</v>
      </c>
      <c r="J690" s="3">
        <v>5000</v>
      </c>
      <c r="K690" t="s">
        <v>110</v>
      </c>
      <c r="L690" t="s">
        <v>1246</v>
      </c>
      <c r="M690" t="s">
        <v>112</v>
      </c>
      <c r="N690" t="s">
        <v>1247</v>
      </c>
      <c r="O690" t="s">
        <v>187</v>
      </c>
      <c r="P690" t="s">
        <v>115</v>
      </c>
      <c r="Q690" t="s">
        <v>116</v>
      </c>
      <c r="R690">
        <v>1</v>
      </c>
      <c r="S690" t="s">
        <v>3112</v>
      </c>
    </row>
    <row r="691" spans="1:19" x14ac:dyDescent="0.35">
      <c r="A691" s="2">
        <v>45586</v>
      </c>
      <c r="B691" t="s">
        <v>0</v>
      </c>
      <c r="C691" t="s">
        <v>2818</v>
      </c>
      <c r="D691" t="s">
        <v>3113</v>
      </c>
      <c r="E691" t="s">
        <v>3114</v>
      </c>
      <c r="F691">
        <v>25363400313</v>
      </c>
      <c r="I691">
        <v>58293</v>
      </c>
      <c r="J691" s="3">
        <v>16000</v>
      </c>
      <c r="K691" t="s">
        <v>110</v>
      </c>
      <c r="L691" t="s">
        <v>3115</v>
      </c>
      <c r="M691" t="s">
        <v>112</v>
      </c>
      <c r="N691" t="s">
        <v>3116</v>
      </c>
      <c r="O691" t="s">
        <v>114</v>
      </c>
      <c r="P691" t="s">
        <v>115</v>
      </c>
      <c r="Q691" t="s">
        <v>116</v>
      </c>
      <c r="R691">
        <v>1</v>
      </c>
      <c r="S691" t="s">
        <v>3117</v>
      </c>
    </row>
    <row r="692" spans="1:19" x14ac:dyDescent="0.35">
      <c r="A692" s="2">
        <v>45586</v>
      </c>
      <c r="B692" t="s">
        <v>0</v>
      </c>
      <c r="C692" t="s">
        <v>2818</v>
      </c>
      <c r="D692" t="s">
        <v>3118</v>
      </c>
      <c r="E692" t="s">
        <v>3119</v>
      </c>
      <c r="F692">
        <v>27968200151</v>
      </c>
      <c r="I692">
        <v>58294</v>
      </c>
      <c r="J692" s="3">
        <v>2500</v>
      </c>
      <c r="K692" t="s">
        <v>110</v>
      </c>
      <c r="L692" t="s">
        <v>3120</v>
      </c>
      <c r="M692" t="s">
        <v>112</v>
      </c>
      <c r="N692" t="s">
        <v>3121</v>
      </c>
      <c r="O692" t="s">
        <v>187</v>
      </c>
      <c r="P692" t="s">
        <v>115</v>
      </c>
      <c r="Q692" t="s">
        <v>116</v>
      </c>
      <c r="R692">
        <v>1</v>
      </c>
      <c r="S692" t="s">
        <v>3122</v>
      </c>
    </row>
    <row r="693" spans="1:19" x14ac:dyDescent="0.35">
      <c r="A693" s="2">
        <v>45586</v>
      </c>
      <c r="B693" t="s">
        <v>0</v>
      </c>
      <c r="C693" t="s">
        <v>2818</v>
      </c>
      <c r="D693" t="s">
        <v>1525</v>
      </c>
      <c r="E693" t="s">
        <v>1526</v>
      </c>
      <c r="F693">
        <v>29163403062</v>
      </c>
      <c r="I693">
        <v>58295</v>
      </c>
      <c r="J693" s="3">
        <v>7500</v>
      </c>
      <c r="K693" t="s">
        <v>110</v>
      </c>
      <c r="L693" t="s">
        <v>1527</v>
      </c>
      <c r="M693" t="s">
        <v>112</v>
      </c>
      <c r="N693" t="s">
        <v>1528</v>
      </c>
      <c r="O693" t="s">
        <v>170</v>
      </c>
      <c r="P693" t="s">
        <v>115</v>
      </c>
      <c r="Q693" t="s">
        <v>116</v>
      </c>
      <c r="R693">
        <v>1</v>
      </c>
      <c r="S693" t="s">
        <v>3123</v>
      </c>
    </row>
    <row r="694" spans="1:19" x14ac:dyDescent="0.35">
      <c r="A694" s="2">
        <v>45586</v>
      </c>
      <c r="B694" t="s">
        <v>0</v>
      </c>
      <c r="C694" t="s">
        <v>2818</v>
      </c>
      <c r="D694" t="s">
        <v>3124</v>
      </c>
      <c r="E694" t="s">
        <v>3125</v>
      </c>
      <c r="F694">
        <v>28863400578</v>
      </c>
      <c r="I694">
        <v>58297</v>
      </c>
      <c r="J694" s="3">
        <v>9000</v>
      </c>
      <c r="K694" t="s">
        <v>110</v>
      </c>
      <c r="L694" t="s">
        <v>3126</v>
      </c>
      <c r="M694" t="s">
        <v>112</v>
      </c>
      <c r="N694" t="s">
        <v>3127</v>
      </c>
      <c r="O694" t="s">
        <v>114</v>
      </c>
      <c r="P694" t="s">
        <v>115</v>
      </c>
      <c r="Q694" t="s">
        <v>116</v>
      </c>
      <c r="R694">
        <v>1</v>
      </c>
      <c r="S694" t="s">
        <v>3128</v>
      </c>
    </row>
    <row r="695" spans="1:19" x14ac:dyDescent="0.35">
      <c r="A695" s="2">
        <v>45586</v>
      </c>
      <c r="B695" t="s">
        <v>0</v>
      </c>
      <c r="C695" t="s">
        <v>2818</v>
      </c>
      <c r="D695" t="s">
        <v>3129</v>
      </c>
      <c r="E695" t="s">
        <v>3130</v>
      </c>
      <c r="F695">
        <v>29963402760</v>
      </c>
      <c r="I695">
        <v>58298</v>
      </c>
      <c r="J695" s="3">
        <v>2000</v>
      </c>
      <c r="K695" t="s">
        <v>110</v>
      </c>
      <c r="L695" t="s">
        <v>3131</v>
      </c>
      <c r="M695" t="s">
        <v>112</v>
      </c>
      <c r="N695" t="s">
        <v>3132</v>
      </c>
      <c r="O695" t="s">
        <v>122</v>
      </c>
      <c r="P695" t="s">
        <v>115</v>
      </c>
      <c r="Q695" t="s">
        <v>116</v>
      </c>
      <c r="R695">
        <v>1</v>
      </c>
      <c r="S695" t="s">
        <v>3133</v>
      </c>
    </row>
    <row r="696" spans="1:19" x14ac:dyDescent="0.35">
      <c r="A696" s="2">
        <v>45586</v>
      </c>
      <c r="B696" t="s">
        <v>0</v>
      </c>
      <c r="C696" t="s">
        <v>2818</v>
      </c>
      <c r="D696" t="s">
        <v>3134</v>
      </c>
      <c r="E696" t="s">
        <v>3135</v>
      </c>
      <c r="F696">
        <v>26963401024</v>
      </c>
      <c r="I696">
        <v>58299</v>
      </c>
      <c r="J696" s="3">
        <v>3000</v>
      </c>
      <c r="K696" t="s">
        <v>110</v>
      </c>
      <c r="L696" t="s">
        <v>3136</v>
      </c>
      <c r="M696" t="s">
        <v>112</v>
      </c>
      <c r="N696" t="s">
        <v>3137</v>
      </c>
      <c r="O696" t="s">
        <v>187</v>
      </c>
      <c r="P696" t="s">
        <v>115</v>
      </c>
      <c r="Q696" t="s">
        <v>116</v>
      </c>
      <c r="R696">
        <v>1</v>
      </c>
      <c r="S696" t="s">
        <v>3138</v>
      </c>
    </row>
    <row r="697" spans="1:19" x14ac:dyDescent="0.35">
      <c r="A697" s="2">
        <v>45586</v>
      </c>
      <c r="B697" t="s">
        <v>0</v>
      </c>
      <c r="C697" t="s">
        <v>2818</v>
      </c>
      <c r="D697" t="s">
        <v>590</v>
      </c>
      <c r="E697" t="s">
        <v>591</v>
      </c>
      <c r="F697">
        <v>30363401225</v>
      </c>
      <c r="I697">
        <v>58300</v>
      </c>
      <c r="J697" s="3">
        <v>6000</v>
      </c>
      <c r="K697" t="s">
        <v>110</v>
      </c>
      <c r="L697" t="s">
        <v>592</v>
      </c>
      <c r="M697" t="s">
        <v>112</v>
      </c>
      <c r="N697" t="s">
        <v>593</v>
      </c>
      <c r="O697" t="s">
        <v>122</v>
      </c>
      <c r="P697" t="s">
        <v>115</v>
      </c>
      <c r="Q697" t="s">
        <v>116</v>
      </c>
      <c r="R697">
        <v>1</v>
      </c>
      <c r="S697" t="s">
        <v>3139</v>
      </c>
    </row>
    <row r="698" spans="1:19" x14ac:dyDescent="0.35">
      <c r="A698" s="2">
        <v>45586</v>
      </c>
      <c r="B698" t="s">
        <v>0</v>
      </c>
      <c r="C698" t="s">
        <v>2818</v>
      </c>
      <c r="D698" t="s">
        <v>346</v>
      </c>
      <c r="E698" t="s">
        <v>347</v>
      </c>
      <c r="F698">
        <v>28263402632</v>
      </c>
      <c r="I698">
        <v>58301</v>
      </c>
      <c r="J698" s="3">
        <v>6000</v>
      </c>
      <c r="K698" t="s">
        <v>110</v>
      </c>
      <c r="L698" t="s">
        <v>348</v>
      </c>
      <c r="M698" t="s">
        <v>112</v>
      </c>
      <c r="N698" t="s">
        <v>349</v>
      </c>
      <c r="O698" t="s">
        <v>114</v>
      </c>
      <c r="P698" t="s">
        <v>115</v>
      </c>
      <c r="Q698" t="s">
        <v>116</v>
      </c>
      <c r="R698">
        <v>1</v>
      </c>
      <c r="S698" t="s">
        <v>3140</v>
      </c>
    </row>
    <row r="699" spans="1:19" x14ac:dyDescent="0.35">
      <c r="A699" s="2">
        <v>45586</v>
      </c>
      <c r="B699" t="s">
        <v>0</v>
      </c>
      <c r="C699" t="s">
        <v>2818</v>
      </c>
      <c r="D699" t="s">
        <v>3141</v>
      </c>
      <c r="E699" t="s">
        <v>3142</v>
      </c>
      <c r="F699">
        <v>30463402296</v>
      </c>
      <c r="I699">
        <v>58302</v>
      </c>
      <c r="J699" s="3">
        <v>16000</v>
      </c>
      <c r="K699" t="s">
        <v>110</v>
      </c>
      <c r="L699" t="s">
        <v>3143</v>
      </c>
      <c r="M699" t="s">
        <v>112</v>
      </c>
      <c r="N699" t="s">
        <v>3144</v>
      </c>
      <c r="O699" t="s">
        <v>114</v>
      </c>
      <c r="P699" t="s">
        <v>115</v>
      </c>
      <c r="Q699" t="s">
        <v>116</v>
      </c>
      <c r="R699">
        <v>1</v>
      </c>
      <c r="S699" t="s">
        <v>3145</v>
      </c>
    </row>
    <row r="700" spans="1:19" x14ac:dyDescent="0.35">
      <c r="A700" s="2">
        <v>45586</v>
      </c>
      <c r="B700" t="s">
        <v>0</v>
      </c>
      <c r="C700" t="s">
        <v>2818</v>
      </c>
      <c r="D700" t="s">
        <v>460</v>
      </c>
      <c r="E700" t="s">
        <v>461</v>
      </c>
      <c r="F700">
        <v>27363402070</v>
      </c>
      <c r="I700">
        <v>58303</v>
      </c>
      <c r="J700" s="3">
        <v>8500</v>
      </c>
      <c r="K700" t="s">
        <v>110</v>
      </c>
      <c r="L700" t="s">
        <v>462</v>
      </c>
      <c r="M700" t="s">
        <v>112</v>
      </c>
      <c r="N700" t="s">
        <v>463</v>
      </c>
      <c r="O700" t="s">
        <v>122</v>
      </c>
      <c r="P700" t="s">
        <v>115</v>
      </c>
      <c r="Q700" t="s">
        <v>116</v>
      </c>
      <c r="R700">
        <v>1</v>
      </c>
      <c r="S700" t="s">
        <v>3146</v>
      </c>
    </row>
    <row r="701" spans="1:19" x14ac:dyDescent="0.35">
      <c r="A701" s="2">
        <v>45586</v>
      </c>
      <c r="B701" t="s">
        <v>0</v>
      </c>
      <c r="C701" t="s">
        <v>2818</v>
      </c>
      <c r="D701" t="s">
        <v>3147</v>
      </c>
      <c r="E701" t="s">
        <v>3148</v>
      </c>
      <c r="F701">
        <v>9275168</v>
      </c>
      <c r="I701">
        <v>58304</v>
      </c>
      <c r="J701" s="3">
        <v>3000</v>
      </c>
      <c r="K701" t="s">
        <v>110</v>
      </c>
      <c r="L701" t="s">
        <v>3149</v>
      </c>
      <c r="M701" t="s">
        <v>112</v>
      </c>
      <c r="N701" t="s">
        <v>3150</v>
      </c>
      <c r="O701" t="s">
        <v>114</v>
      </c>
      <c r="P701" t="s">
        <v>115</v>
      </c>
      <c r="Q701" t="s">
        <v>116</v>
      </c>
      <c r="R701">
        <v>1</v>
      </c>
      <c r="S701" t="s">
        <v>3151</v>
      </c>
    </row>
    <row r="702" spans="1:19" x14ac:dyDescent="0.35">
      <c r="A702" s="2">
        <v>45586</v>
      </c>
      <c r="B702" t="s">
        <v>0</v>
      </c>
      <c r="C702" t="s">
        <v>2818</v>
      </c>
      <c r="D702" t="s">
        <v>3152</v>
      </c>
      <c r="E702" t="s">
        <v>3153</v>
      </c>
      <c r="F702">
        <v>28663403842</v>
      </c>
      <c r="I702">
        <v>58305</v>
      </c>
      <c r="J702" s="3">
        <v>7000</v>
      </c>
      <c r="K702" t="s">
        <v>110</v>
      </c>
      <c r="L702" t="s">
        <v>3154</v>
      </c>
      <c r="M702" t="s">
        <v>112</v>
      </c>
      <c r="N702" t="s">
        <v>3155</v>
      </c>
      <c r="O702" t="s">
        <v>114</v>
      </c>
      <c r="P702" t="s">
        <v>115</v>
      </c>
      <c r="Q702" t="s">
        <v>116</v>
      </c>
      <c r="R702">
        <v>1</v>
      </c>
      <c r="S702" t="s">
        <v>3156</v>
      </c>
    </row>
    <row r="703" spans="1:19" x14ac:dyDescent="0.35">
      <c r="A703" s="2">
        <v>45586</v>
      </c>
      <c r="B703" t="s">
        <v>0</v>
      </c>
      <c r="C703" t="s">
        <v>2818</v>
      </c>
      <c r="D703" t="s">
        <v>509</v>
      </c>
      <c r="E703" t="s">
        <v>510</v>
      </c>
      <c r="F703">
        <v>28163400753</v>
      </c>
      <c r="I703">
        <v>58306</v>
      </c>
      <c r="J703" s="3">
        <v>2500</v>
      </c>
      <c r="K703" t="s">
        <v>110</v>
      </c>
      <c r="L703" t="s">
        <v>511</v>
      </c>
      <c r="M703" t="s">
        <v>112</v>
      </c>
      <c r="N703" t="s">
        <v>512</v>
      </c>
      <c r="O703" t="s">
        <v>122</v>
      </c>
      <c r="P703" t="s">
        <v>115</v>
      </c>
      <c r="Q703" t="s">
        <v>116</v>
      </c>
      <c r="R703">
        <v>1</v>
      </c>
      <c r="S703" t="s">
        <v>3157</v>
      </c>
    </row>
    <row r="704" spans="1:19" x14ac:dyDescent="0.35">
      <c r="A704" s="2">
        <v>45586</v>
      </c>
      <c r="B704" t="s">
        <v>0</v>
      </c>
      <c r="C704" t="s">
        <v>2818</v>
      </c>
      <c r="D704" t="s">
        <v>799</v>
      </c>
      <c r="E704" t="s">
        <v>800</v>
      </c>
      <c r="F704">
        <v>28263403269</v>
      </c>
      <c r="I704">
        <v>58314</v>
      </c>
      <c r="J704" s="3">
        <v>5000</v>
      </c>
      <c r="K704" t="s">
        <v>110</v>
      </c>
      <c r="L704" t="s">
        <v>801</v>
      </c>
      <c r="M704" t="s">
        <v>112</v>
      </c>
      <c r="N704" t="s">
        <v>802</v>
      </c>
      <c r="O704" t="s">
        <v>803</v>
      </c>
      <c r="P704" t="s">
        <v>115</v>
      </c>
      <c r="Q704" t="s">
        <v>116</v>
      </c>
      <c r="R704">
        <v>1</v>
      </c>
      <c r="S704" t="s">
        <v>3158</v>
      </c>
    </row>
    <row r="705" spans="1:20" x14ac:dyDescent="0.35">
      <c r="A705" s="2">
        <v>45586</v>
      </c>
      <c r="B705" t="s">
        <v>0</v>
      </c>
      <c r="C705" t="s">
        <v>2818</v>
      </c>
      <c r="D705" t="s">
        <v>1249</v>
      </c>
      <c r="E705" t="s">
        <v>1250</v>
      </c>
      <c r="F705">
        <v>28463401455</v>
      </c>
      <c r="I705">
        <v>58315</v>
      </c>
      <c r="J705" s="3">
        <v>7500</v>
      </c>
      <c r="K705" t="s">
        <v>110</v>
      </c>
      <c r="L705" t="s">
        <v>1251</v>
      </c>
      <c r="M705" t="s">
        <v>112</v>
      </c>
      <c r="N705" t="s">
        <v>1252</v>
      </c>
      <c r="O705" t="s">
        <v>122</v>
      </c>
      <c r="P705" t="s">
        <v>115</v>
      </c>
      <c r="Q705" t="s">
        <v>116</v>
      </c>
      <c r="R705">
        <v>1</v>
      </c>
      <c r="S705" t="s">
        <v>3159</v>
      </c>
    </row>
    <row r="706" spans="1:20" x14ac:dyDescent="0.35">
      <c r="A706" s="2">
        <v>45586</v>
      </c>
      <c r="B706" t="s">
        <v>0</v>
      </c>
      <c r="C706" t="s">
        <v>2818</v>
      </c>
      <c r="D706" t="s">
        <v>575</v>
      </c>
      <c r="E706" t="s">
        <v>576</v>
      </c>
      <c r="F706">
        <v>28063403114</v>
      </c>
      <c r="I706">
        <v>58316</v>
      </c>
      <c r="J706" s="3">
        <v>10000</v>
      </c>
      <c r="K706" t="s">
        <v>110</v>
      </c>
      <c r="L706" t="s">
        <v>577</v>
      </c>
      <c r="M706" t="s">
        <v>112</v>
      </c>
      <c r="N706" t="s">
        <v>578</v>
      </c>
      <c r="O706" t="s">
        <v>122</v>
      </c>
      <c r="P706" t="s">
        <v>115</v>
      </c>
      <c r="Q706" t="s">
        <v>116</v>
      </c>
      <c r="R706">
        <v>1</v>
      </c>
      <c r="S706" t="s">
        <v>3160</v>
      </c>
    </row>
    <row r="707" spans="1:20" x14ac:dyDescent="0.35">
      <c r="A707" s="2">
        <v>45586</v>
      </c>
      <c r="B707" t="s">
        <v>0</v>
      </c>
      <c r="C707" t="s">
        <v>2818</v>
      </c>
      <c r="D707" t="s">
        <v>3161</v>
      </c>
      <c r="E707" t="s">
        <v>3162</v>
      </c>
      <c r="F707">
        <v>27863402687</v>
      </c>
      <c r="I707">
        <v>58317</v>
      </c>
      <c r="J707" s="3">
        <v>3500</v>
      </c>
      <c r="K707" t="s">
        <v>110</v>
      </c>
      <c r="L707" t="s">
        <v>3163</v>
      </c>
      <c r="M707" t="s">
        <v>112</v>
      </c>
      <c r="N707" t="s">
        <v>3164</v>
      </c>
      <c r="O707" t="s">
        <v>122</v>
      </c>
      <c r="P707" t="s">
        <v>115</v>
      </c>
      <c r="Q707" t="s">
        <v>116</v>
      </c>
      <c r="R707">
        <v>1</v>
      </c>
      <c r="S707" t="s">
        <v>3165</v>
      </c>
    </row>
    <row r="708" spans="1:20" x14ac:dyDescent="0.35">
      <c r="A708" s="2">
        <v>45586</v>
      </c>
      <c r="B708" t="s">
        <v>0</v>
      </c>
      <c r="C708" t="s">
        <v>2818</v>
      </c>
      <c r="D708" t="s">
        <v>848</v>
      </c>
      <c r="E708" t="s">
        <v>849</v>
      </c>
      <c r="F708">
        <v>27363402087</v>
      </c>
      <c r="I708">
        <v>58318</v>
      </c>
      <c r="J708" s="3">
        <v>4000</v>
      </c>
      <c r="K708" t="s">
        <v>110</v>
      </c>
      <c r="L708" t="s">
        <v>850</v>
      </c>
      <c r="M708" t="s">
        <v>112</v>
      </c>
      <c r="N708" t="s">
        <v>851</v>
      </c>
      <c r="O708" t="s">
        <v>114</v>
      </c>
      <c r="P708" t="s">
        <v>115</v>
      </c>
      <c r="Q708" t="s">
        <v>116</v>
      </c>
      <c r="R708">
        <v>1</v>
      </c>
      <c r="S708" t="s">
        <v>3166</v>
      </c>
    </row>
    <row r="709" spans="1:20" x14ac:dyDescent="0.35">
      <c r="A709" s="2">
        <v>45586</v>
      </c>
      <c r="B709" t="s">
        <v>0</v>
      </c>
      <c r="C709" t="s">
        <v>2818</v>
      </c>
      <c r="D709" t="s">
        <v>1706</v>
      </c>
      <c r="E709" t="s">
        <v>1707</v>
      </c>
      <c r="F709">
        <v>29463403487</v>
      </c>
      <c r="I709">
        <v>58319</v>
      </c>
      <c r="J709" s="3">
        <v>12400</v>
      </c>
      <c r="K709" t="s">
        <v>110</v>
      </c>
      <c r="L709" t="s">
        <v>1708</v>
      </c>
      <c r="M709" t="s">
        <v>112</v>
      </c>
      <c r="N709" t="s">
        <v>1709</v>
      </c>
      <c r="O709" t="s">
        <v>122</v>
      </c>
      <c r="P709" t="s">
        <v>115</v>
      </c>
      <c r="Q709" t="s">
        <v>116</v>
      </c>
      <c r="R709">
        <v>1</v>
      </c>
      <c r="S709" t="s">
        <v>3167</v>
      </c>
    </row>
    <row r="710" spans="1:20" x14ac:dyDescent="0.35">
      <c r="A710" s="2">
        <v>45586</v>
      </c>
      <c r="B710" t="s">
        <v>0</v>
      </c>
      <c r="C710" t="s">
        <v>2818</v>
      </c>
      <c r="D710" t="s">
        <v>2722</v>
      </c>
      <c r="E710" t="s">
        <v>2723</v>
      </c>
      <c r="F710">
        <v>29463403174</v>
      </c>
      <c r="I710">
        <v>58320</v>
      </c>
      <c r="J710" s="3">
        <v>2000</v>
      </c>
      <c r="K710" t="s">
        <v>110</v>
      </c>
      <c r="L710" t="s">
        <v>2724</v>
      </c>
      <c r="M710" t="s">
        <v>112</v>
      </c>
      <c r="N710" t="s">
        <v>2725</v>
      </c>
      <c r="O710" t="s">
        <v>187</v>
      </c>
      <c r="P710" t="s">
        <v>115</v>
      </c>
      <c r="Q710" t="s">
        <v>116</v>
      </c>
      <c r="R710">
        <v>1</v>
      </c>
      <c r="S710" t="s">
        <v>3168</v>
      </c>
    </row>
    <row r="711" spans="1:20" x14ac:dyDescent="0.35">
      <c r="A711" s="2">
        <v>45586</v>
      </c>
      <c r="B711" t="s">
        <v>0</v>
      </c>
      <c r="C711" t="s">
        <v>2818</v>
      </c>
      <c r="D711" t="s">
        <v>731</v>
      </c>
      <c r="E711" t="s">
        <v>732</v>
      </c>
      <c r="F711">
        <v>27763403035</v>
      </c>
      <c r="I711">
        <v>58321</v>
      </c>
      <c r="J711" s="3">
        <v>1400</v>
      </c>
      <c r="K711" t="s">
        <v>110</v>
      </c>
      <c r="L711" t="s">
        <v>733</v>
      </c>
      <c r="M711" t="s">
        <v>112</v>
      </c>
      <c r="N711" t="s">
        <v>734</v>
      </c>
      <c r="O711" t="s">
        <v>122</v>
      </c>
      <c r="P711" t="s">
        <v>115</v>
      </c>
      <c r="Q711" t="s">
        <v>116</v>
      </c>
      <c r="R711">
        <v>1</v>
      </c>
      <c r="S711" t="s">
        <v>3169</v>
      </c>
    </row>
    <row r="712" spans="1:20" x14ac:dyDescent="0.35">
      <c r="A712" s="2">
        <v>45586</v>
      </c>
      <c r="B712" t="s">
        <v>0</v>
      </c>
      <c r="C712" t="s">
        <v>2818</v>
      </c>
      <c r="D712" t="s">
        <v>1024</v>
      </c>
      <c r="E712" t="s">
        <v>1025</v>
      </c>
      <c r="F712">
        <v>29063402588</v>
      </c>
      <c r="I712">
        <v>58322</v>
      </c>
      <c r="J712" s="3">
        <v>11000</v>
      </c>
      <c r="K712" t="s">
        <v>110</v>
      </c>
      <c r="L712" t="s">
        <v>1026</v>
      </c>
      <c r="M712" t="s">
        <v>112</v>
      </c>
      <c r="N712" t="s">
        <v>1027</v>
      </c>
      <c r="O712" t="s">
        <v>187</v>
      </c>
      <c r="P712" t="s">
        <v>115</v>
      </c>
      <c r="Q712" t="s">
        <v>116</v>
      </c>
      <c r="R712">
        <v>1</v>
      </c>
      <c r="S712" t="s">
        <v>3170</v>
      </c>
    </row>
    <row r="713" spans="1:20" x14ac:dyDescent="0.35">
      <c r="A713" s="2">
        <v>45586</v>
      </c>
      <c r="B713" t="s">
        <v>0</v>
      </c>
      <c r="C713" t="s">
        <v>2818</v>
      </c>
      <c r="D713" t="s">
        <v>132</v>
      </c>
      <c r="E713" t="s">
        <v>2076</v>
      </c>
      <c r="F713">
        <v>29563400440</v>
      </c>
      <c r="I713">
        <v>58323</v>
      </c>
      <c r="J713" s="3">
        <v>18500</v>
      </c>
      <c r="K713" t="s">
        <v>110</v>
      </c>
      <c r="L713" t="s">
        <v>2077</v>
      </c>
      <c r="M713" t="s">
        <v>112</v>
      </c>
      <c r="N713" t="s">
        <v>2078</v>
      </c>
      <c r="O713" t="s">
        <v>114</v>
      </c>
      <c r="P713" t="s">
        <v>115</v>
      </c>
      <c r="Q713" t="s">
        <v>116</v>
      </c>
      <c r="R713">
        <v>1</v>
      </c>
      <c r="S713" t="s">
        <v>3171</v>
      </c>
    </row>
    <row r="714" spans="1:20" x14ac:dyDescent="0.35">
      <c r="A714" s="2">
        <v>45586</v>
      </c>
      <c r="B714" t="s">
        <v>0</v>
      </c>
      <c r="C714" t="s">
        <v>2818</v>
      </c>
      <c r="D714" t="s">
        <v>1780</v>
      </c>
      <c r="E714" t="s">
        <v>1781</v>
      </c>
      <c r="F714">
        <v>25363400437</v>
      </c>
      <c r="I714">
        <v>58324</v>
      </c>
      <c r="J714" s="3">
        <v>4500</v>
      </c>
      <c r="K714" t="s">
        <v>5</v>
      </c>
      <c r="R714">
        <v>0</v>
      </c>
      <c r="S714" t="s">
        <v>3172</v>
      </c>
      <c r="T714" t="s">
        <v>7</v>
      </c>
    </row>
    <row r="715" spans="1:20" x14ac:dyDescent="0.35">
      <c r="A715" s="2">
        <v>45586</v>
      </c>
      <c r="B715" t="s">
        <v>0</v>
      </c>
      <c r="C715" t="s">
        <v>2818</v>
      </c>
      <c r="D715" t="s">
        <v>3173</v>
      </c>
      <c r="E715" t="s">
        <v>3174</v>
      </c>
      <c r="F715">
        <v>26463400672</v>
      </c>
      <c r="I715">
        <v>58325</v>
      </c>
      <c r="J715" s="3">
        <v>3200</v>
      </c>
      <c r="K715" t="s">
        <v>110</v>
      </c>
      <c r="L715" t="s">
        <v>3175</v>
      </c>
      <c r="M715" t="s">
        <v>112</v>
      </c>
      <c r="N715" t="s">
        <v>3176</v>
      </c>
      <c r="O715" t="s">
        <v>122</v>
      </c>
      <c r="P715" t="s">
        <v>115</v>
      </c>
      <c r="Q715" t="s">
        <v>116</v>
      </c>
      <c r="R715">
        <v>1</v>
      </c>
      <c r="S715" t="s">
        <v>3177</v>
      </c>
    </row>
    <row r="716" spans="1:20" x14ac:dyDescent="0.35">
      <c r="A716" s="2">
        <v>45586</v>
      </c>
      <c r="B716" t="s">
        <v>0</v>
      </c>
      <c r="C716" t="s">
        <v>2818</v>
      </c>
      <c r="D716" t="s">
        <v>3178</v>
      </c>
      <c r="E716" t="s">
        <v>3179</v>
      </c>
      <c r="F716">
        <v>30563402672</v>
      </c>
      <c r="I716">
        <v>58326</v>
      </c>
      <c r="J716" s="3">
        <v>12000</v>
      </c>
      <c r="K716" t="s">
        <v>110</v>
      </c>
      <c r="L716" t="s">
        <v>3180</v>
      </c>
      <c r="M716" t="s">
        <v>112</v>
      </c>
      <c r="N716" t="s">
        <v>3181</v>
      </c>
      <c r="O716" t="s">
        <v>187</v>
      </c>
      <c r="P716" t="s">
        <v>115</v>
      </c>
      <c r="Q716" t="s">
        <v>116</v>
      </c>
      <c r="R716">
        <v>1</v>
      </c>
      <c r="S716" t="s">
        <v>3182</v>
      </c>
    </row>
    <row r="717" spans="1:20" x14ac:dyDescent="0.35">
      <c r="A717" s="2">
        <v>45586</v>
      </c>
      <c r="B717" t="s">
        <v>0</v>
      </c>
      <c r="C717" t="s">
        <v>2818</v>
      </c>
      <c r="D717" t="s">
        <v>1519</v>
      </c>
      <c r="E717" t="s">
        <v>1520</v>
      </c>
      <c r="F717">
        <v>784194402719168</v>
      </c>
      <c r="I717">
        <v>58327</v>
      </c>
      <c r="J717" s="3">
        <v>2000</v>
      </c>
      <c r="K717" t="s">
        <v>110</v>
      </c>
      <c r="L717" t="s">
        <v>1521</v>
      </c>
      <c r="M717" t="s">
        <v>932</v>
      </c>
      <c r="N717" t="s">
        <v>1522</v>
      </c>
      <c r="O717" t="s">
        <v>1523</v>
      </c>
      <c r="P717" t="s">
        <v>935</v>
      </c>
      <c r="Q717" t="s">
        <v>936</v>
      </c>
      <c r="R717">
        <v>1</v>
      </c>
      <c r="S717" t="s">
        <v>3183</v>
      </c>
    </row>
    <row r="718" spans="1:20" x14ac:dyDescent="0.35">
      <c r="A718" s="2">
        <v>45586</v>
      </c>
      <c r="B718" t="s">
        <v>0</v>
      </c>
      <c r="C718" t="s">
        <v>2818</v>
      </c>
      <c r="D718" t="s">
        <v>3184</v>
      </c>
      <c r="E718" t="s">
        <v>3185</v>
      </c>
      <c r="F718">
        <v>28263400805</v>
      </c>
      <c r="I718">
        <v>58328</v>
      </c>
      <c r="J718" s="3">
        <v>5000</v>
      </c>
      <c r="K718" t="s">
        <v>110</v>
      </c>
      <c r="L718" t="s">
        <v>3186</v>
      </c>
      <c r="M718" t="s">
        <v>112</v>
      </c>
      <c r="N718" t="s">
        <v>3187</v>
      </c>
      <c r="O718" t="s">
        <v>187</v>
      </c>
      <c r="P718" t="s">
        <v>115</v>
      </c>
      <c r="Q718" t="s">
        <v>116</v>
      </c>
      <c r="R718">
        <v>1</v>
      </c>
      <c r="S718" t="s">
        <v>3188</v>
      </c>
    </row>
    <row r="719" spans="1:20" x14ac:dyDescent="0.35">
      <c r="A719" s="2">
        <v>45586</v>
      </c>
      <c r="B719" t="s">
        <v>0</v>
      </c>
      <c r="C719" t="s">
        <v>2818</v>
      </c>
      <c r="D719" t="s">
        <v>258</v>
      </c>
      <c r="E719" t="s">
        <v>259</v>
      </c>
      <c r="F719">
        <v>29063404212</v>
      </c>
      <c r="I719">
        <v>58329</v>
      </c>
      <c r="J719" s="3">
        <v>5000</v>
      </c>
      <c r="K719" t="s">
        <v>110</v>
      </c>
      <c r="L719" t="s">
        <v>260</v>
      </c>
      <c r="M719" t="s">
        <v>112</v>
      </c>
      <c r="N719" t="s">
        <v>261</v>
      </c>
      <c r="O719" t="s">
        <v>114</v>
      </c>
      <c r="P719" t="s">
        <v>115</v>
      </c>
      <c r="Q719" t="s">
        <v>116</v>
      </c>
      <c r="R719">
        <v>1</v>
      </c>
      <c r="S719" t="s">
        <v>3189</v>
      </c>
    </row>
    <row r="720" spans="1:20" x14ac:dyDescent="0.35">
      <c r="A720" s="2">
        <v>45586</v>
      </c>
      <c r="B720" t="s">
        <v>0</v>
      </c>
      <c r="C720" t="s">
        <v>2818</v>
      </c>
      <c r="D720" t="s">
        <v>3190</v>
      </c>
      <c r="E720" t="s">
        <v>3191</v>
      </c>
      <c r="F720">
        <v>28663400705</v>
      </c>
      <c r="I720">
        <v>58330</v>
      </c>
      <c r="J720" s="3">
        <v>7000</v>
      </c>
      <c r="K720" t="s">
        <v>110</v>
      </c>
      <c r="L720" t="s">
        <v>3192</v>
      </c>
      <c r="M720" t="s">
        <v>112</v>
      </c>
      <c r="N720" t="s">
        <v>3193</v>
      </c>
      <c r="O720" t="s">
        <v>187</v>
      </c>
      <c r="P720" t="s">
        <v>115</v>
      </c>
      <c r="Q720" t="s">
        <v>116</v>
      </c>
      <c r="R720">
        <v>1</v>
      </c>
      <c r="S720" t="s">
        <v>3194</v>
      </c>
    </row>
    <row r="721" spans="1:20" x14ac:dyDescent="0.35">
      <c r="A721" s="2">
        <v>45586</v>
      </c>
      <c r="B721" t="s">
        <v>0</v>
      </c>
      <c r="C721" t="s">
        <v>2818</v>
      </c>
      <c r="D721" t="s">
        <v>968</v>
      </c>
      <c r="E721" t="s">
        <v>969</v>
      </c>
      <c r="F721">
        <v>27463402024</v>
      </c>
      <c r="I721">
        <v>58331</v>
      </c>
      <c r="J721" s="3">
        <v>13700</v>
      </c>
      <c r="K721" t="s">
        <v>110</v>
      </c>
      <c r="L721" t="s">
        <v>970</v>
      </c>
      <c r="M721" t="s">
        <v>112</v>
      </c>
      <c r="N721" t="s">
        <v>971</v>
      </c>
      <c r="O721" t="s">
        <v>972</v>
      </c>
      <c r="P721" t="s">
        <v>115</v>
      </c>
      <c r="Q721" t="s">
        <v>116</v>
      </c>
      <c r="R721">
        <v>1</v>
      </c>
      <c r="S721" t="s">
        <v>3195</v>
      </c>
    </row>
    <row r="722" spans="1:20" x14ac:dyDescent="0.35">
      <c r="A722" s="2">
        <v>45586</v>
      </c>
      <c r="B722" t="s">
        <v>0</v>
      </c>
      <c r="C722" t="s">
        <v>2818</v>
      </c>
      <c r="D722" t="s">
        <v>2236</v>
      </c>
      <c r="E722" t="s">
        <v>2237</v>
      </c>
      <c r="F722">
        <v>26163400798</v>
      </c>
      <c r="I722">
        <v>58332</v>
      </c>
      <c r="J722" s="3">
        <v>10000</v>
      </c>
      <c r="K722" t="s">
        <v>110</v>
      </c>
      <c r="L722" t="s">
        <v>2238</v>
      </c>
      <c r="M722" t="s">
        <v>112</v>
      </c>
      <c r="N722" t="s">
        <v>2239</v>
      </c>
      <c r="O722" t="s">
        <v>114</v>
      </c>
      <c r="P722" t="s">
        <v>115</v>
      </c>
      <c r="Q722" t="s">
        <v>116</v>
      </c>
      <c r="R722">
        <v>1</v>
      </c>
      <c r="S722" t="s">
        <v>3196</v>
      </c>
    </row>
    <row r="723" spans="1:20" x14ac:dyDescent="0.35">
      <c r="A723" s="2">
        <v>45586</v>
      </c>
      <c r="B723" t="s">
        <v>0</v>
      </c>
      <c r="C723" t="s">
        <v>2818</v>
      </c>
      <c r="D723" t="s">
        <v>3197</v>
      </c>
      <c r="E723" t="s">
        <v>3198</v>
      </c>
      <c r="F723">
        <v>1030697690</v>
      </c>
      <c r="I723">
        <v>58333</v>
      </c>
      <c r="J723" s="3">
        <v>28000</v>
      </c>
      <c r="K723" t="s">
        <v>110</v>
      </c>
      <c r="L723" t="s">
        <v>3199</v>
      </c>
      <c r="M723" t="s">
        <v>150</v>
      </c>
      <c r="N723" t="s">
        <v>3200</v>
      </c>
      <c r="O723" t="s">
        <v>3201</v>
      </c>
      <c r="P723" t="s">
        <v>153</v>
      </c>
      <c r="Q723" t="s">
        <v>154</v>
      </c>
      <c r="R723">
        <v>1</v>
      </c>
      <c r="S723" t="s">
        <v>3202</v>
      </c>
    </row>
    <row r="724" spans="1:20" x14ac:dyDescent="0.35">
      <c r="A724" s="2">
        <v>45586</v>
      </c>
      <c r="B724" t="s">
        <v>0</v>
      </c>
      <c r="C724" t="s">
        <v>2818</v>
      </c>
      <c r="D724" t="s">
        <v>2251</v>
      </c>
      <c r="E724" t="s">
        <v>2252</v>
      </c>
      <c r="F724">
        <v>28663404056</v>
      </c>
      <c r="I724">
        <v>58334</v>
      </c>
      <c r="J724" s="3">
        <v>8000</v>
      </c>
      <c r="K724" t="s">
        <v>110</v>
      </c>
      <c r="L724" t="s">
        <v>2253</v>
      </c>
      <c r="M724" t="s">
        <v>112</v>
      </c>
      <c r="N724" t="s">
        <v>2254</v>
      </c>
      <c r="O724" t="s">
        <v>114</v>
      </c>
      <c r="P724" t="s">
        <v>115</v>
      </c>
      <c r="Q724" t="s">
        <v>116</v>
      </c>
      <c r="R724">
        <v>1</v>
      </c>
      <c r="S724" t="s">
        <v>3203</v>
      </c>
    </row>
    <row r="725" spans="1:20" x14ac:dyDescent="0.35">
      <c r="A725" s="2">
        <v>45586</v>
      </c>
      <c r="B725" t="s">
        <v>0</v>
      </c>
      <c r="C725" t="s">
        <v>2818</v>
      </c>
      <c r="D725" t="s">
        <v>1104</v>
      </c>
      <c r="E725" t="s">
        <v>1105</v>
      </c>
      <c r="F725">
        <v>26763400158</v>
      </c>
      <c r="I725">
        <v>58335</v>
      </c>
      <c r="J725" s="3">
        <v>19500</v>
      </c>
      <c r="K725" t="s">
        <v>110</v>
      </c>
      <c r="L725" t="s">
        <v>1106</v>
      </c>
      <c r="M725" t="s">
        <v>112</v>
      </c>
      <c r="N725" t="s">
        <v>1107</v>
      </c>
      <c r="O725" t="s">
        <v>122</v>
      </c>
      <c r="P725" t="s">
        <v>115</v>
      </c>
      <c r="Q725" t="s">
        <v>116</v>
      </c>
      <c r="R725">
        <v>1</v>
      </c>
      <c r="S725" t="s">
        <v>3204</v>
      </c>
    </row>
    <row r="726" spans="1:20" x14ac:dyDescent="0.35">
      <c r="A726" s="2">
        <v>45586</v>
      </c>
      <c r="B726" t="s">
        <v>0</v>
      </c>
      <c r="C726" t="s">
        <v>2818</v>
      </c>
      <c r="D726" t="s">
        <v>3205</v>
      </c>
      <c r="E726" t="s">
        <v>3206</v>
      </c>
      <c r="F726">
        <v>27463401405</v>
      </c>
      <c r="I726">
        <v>58336</v>
      </c>
      <c r="J726" s="3">
        <v>2500</v>
      </c>
      <c r="K726" t="s">
        <v>5</v>
      </c>
      <c r="R726">
        <v>0</v>
      </c>
      <c r="S726" t="s">
        <v>3207</v>
      </c>
      <c r="T726" t="s">
        <v>7</v>
      </c>
    </row>
    <row r="727" spans="1:20" x14ac:dyDescent="0.35">
      <c r="A727" s="2">
        <v>45586</v>
      </c>
      <c r="B727" t="s">
        <v>0</v>
      </c>
      <c r="C727" t="s">
        <v>2818</v>
      </c>
      <c r="D727" t="s">
        <v>3208</v>
      </c>
      <c r="E727" t="s">
        <v>3209</v>
      </c>
      <c r="F727">
        <v>27663400140</v>
      </c>
      <c r="I727">
        <v>58337</v>
      </c>
      <c r="J727" s="3">
        <v>2000</v>
      </c>
      <c r="K727" t="s">
        <v>110</v>
      </c>
      <c r="L727" t="s">
        <v>3210</v>
      </c>
      <c r="M727" t="s">
        <v>112</v>
      </c>
      <c r="N727" t="s">
        <v>3211</v>
      </c>
      <c r="O727" t="s">
        <v>170</v>
      </c>
      <c r="P727" t="s">
        <v>115</v>
      </c>
      <c r="Q727" t="s">
        <v>116</v>
      </c>
      <c r="R727">
        <v>1</v>
      </c>
      <c r="S727" t="s">
        <v>3212</v>
      </c>
    </row>
    <row r="728" spans="1:20" x14ac:dyDescent="0.35">
      <c r="A728" s="2">
        <v>45586</v>
      </c>
      <c r="B728" t="s">
        <v>0</v>
      </c>
      <c r="C728" t="s">
        <v>2818</v>
      </c>
      <c r="D728" t="s">
        <v>2329</v>
      </c>
      <c r="E728" t="s">
        <v>2330</v>
      </c>
      <c r="F728">
        <v>28963402906</v>
      </c>
      <c r="I728">
        <v>58338</v>
      </c>
      <c r="J728" s="3">
        <v>7500</v>
      </c>
      <c r="K728" t="s">
        <v>110</v>
      </c>
      <c r="L728" t="s">
        <v>2331</v>
      </c>
      <c r="M728" t="s">
        <v>112</v>
      </c>
      <c r="N728" t="s">
        <v>2332</v>
      </c>
      <c r="O728" t="s">
        <v>114</v>
      </c>
      <c r="P728" t="s">
        <v>115</v>
      </c>
      <c r="Q728" t="s">
        <v>116</v>
      </c>
      <c r="R728">
        <v>1</v>
      </c>
      <c r="S728" t="s">
        <v>3213</v>
      </c>
    </row>
    <row r="729" spans="1:20" x14ac:dyDescent="0.35">
      <c r="A729" s="2">
        <v>45586</v>
      </c>
      <c r="B729" t="s">
        <v>0</v>
      </c>
      <c r="C729" t="s">
        <v>2818</v>
      </c>
      <c r="D729" t="s">
        <v>1658</v>
      </c>
      <c r="E729" t="s">
        <v>1659</v>
      </c>
      <c r="F729">
        <v>27363400802</v>
      </c>
      <c r="I729">
        <v>58339</v>
      </c>
      <c r="J729" s="3">
        <v>10500</v>
      </c>
      <c r="K729" t="s">
        <v>110</v>
      </c>
      <c r="L729" t="s">
        <v>1660</v>
      </c>
      <c r="M729" t="s">
        <v>112</v>
      </c>
      <c r="N729" t="s">
        <v>1661</v>
      </c>
      <c r="O729" t="s">
        <v>187</v>
      </c>
      <c r="P729" t="s">
        <v>115</v>
      </c>
      <c r="Q729" t="s">
        <v>116</v>
      </c>
      <c r="R729">
        <v>1</v>
      </c>
      <c r="S729" t="s">
        <v>3214</v>
      </c>
    </row>
    <row r="730" spans="1:20" x14ac:dyDescent="0.35">
      <c r="A730" s="2">
        <v>45586</v>
      </c>
      <c r="B730" t="s">
        <v>0</v>
      </c>
      <c r="C730" t="s">
        <v>2818</v>
      </c>
      <c r="D730" t="s">
        <v>759</v>
      </c>
      <c r="E730" t="s">
        <v>760</v>
      </c>
      <c r="F730">
        <v>28763402537</v>
      </c>
      <c r="I730">
        <v>58340</v>
      </c>
      <c r="J730" s="3">
        <v>3400</v>
      </c>
      <c r="K730" t="s">
        <v>110</v>
      </c>
      <c r="L730" t="s">
        <v>761</v>
      </c>
      <c r="M730" t="s">
        <v>112</v>
      </c>
      <c r="N730" t="s">
        <v>762</v>
      </c>
      <c r="O730" t="s">
        <v>187</v>
      </c>
      <c r="P730" t="s">
        <v>115</v>
      </c>
      <c r="Q730" t="s">
        <v>116</v>
      </c>
      <c r="R730">
        <v>1</v>
      </c>
      <c r="S730" t="s">
        <v>3215</v>
      </c>
    </row>
    <row r="731" spans="1:20" x14ac:dyDescent="0.35">
      <c r="A731" s="2">
        <v>45586</v>
      </c>
      <c r="B731" t="s">
        <v>0</v>
      </c>
      <c r="C731" t="s">
        <v>2818</v>
      </c>
      <c r="D731" t="s">
        <v>2642</v>
      </c>
      <c r="E731" t="s">
        <v>2643</v>
      </c>
      <c r="F731">
        <v>27063400874</v>
      </c>
      <c r="I731">
        <v>58341</v>
      </c>
      <c r="J731" s="3">
        <v>7000</v>
      </c>
      <c r="K731" t="s">
        <v>110</v>
      </c>
      <c r="L731" t="s">
        <v>2644</v>
      </c>
      <c r="M731" t="s">
        <v>112</v>
      </c>
      <c r="N731" t="s">
        <v>2645</v>
      </c>
      <c r="O731" t="s">
        <v>114</v>
      </c>
      <c r="P731" t="s">
        <v>115</v>
      </c>
      <c r="Q731" t="s">
        <v>116</v>
      </c>
      <c r="R731">
        <v>1</v>
      </c>
      <c r="S731" t="s">
        <v>3216</v>
      </c>
    </row>
    <row r="732" spans="1:20" x14ac:dyDescent="0.35">
      <c r="A732" s="2">
        <v>45586</v>
      </c>
      <c r="B732" t="s">
        <v>0</v>
      </c>
      <c r="C732" t="s">
        <v>2818</v>
      </c>
      <c r="D732" t="s">
        <v>3217</v>
      </c>
      <c r="E732" t="s">
        <v>3218</v>
      </c>
      <c r="F732">
        <v>30063400586</v>
      </c>
      <c r="I732">
        <v>58342</v>
      </c>
      <c r="J732" s="3">
        <v>7500</v>
      </c>
      <c r="K732" t="s">
        <v>110</v>
      </c>
      <c r="L732" t="s">
        <v>3219</v>
      </c>
      <c r="M732" t="s">
        <v>112</v>
      </c>
      <c r="N732" t="s">
        <v>3220</v>
      </c>
      <c r="O732" t="s">
        <v>122</v>
      </c>
      <c r="P732" t="s">
        <v>115</v>
      </c>
      <c r="Q732" t="s">
        <v>116</v>
      </c>
      <c r="R732">
        <v>1</v>
      </c>
      <c r="S732" t="s">
        <v>3221</v>
      </c>
    </row>
    <row r="733" spans="1:20" x14ac:dyDescent="0.35">
      <c r="A733" s="2">
        <v>45586</v>
      </c>
      <c r="B733" t="s">
        <v>0</v>
      </c>
      <c r="C733" t="s">
        <v>2818</v>
      </c>
      <c r="D733" t="s">
        <v>1089</v>
      </c>
      <c r="E733" t="s">
        <v>1090</v>
      </c>
      <c r="F733">
        <v>28063402623</v>
      </c>
      <c r="I733">
        <v>58343</v>
      </c>
      <c r="J733" s="3">
        <v>2000</v>
      </c>
      <c r="K733" t="s">
        <v>110</v>
      </c>
      <c r="L733" t="s">
        <v>1091</v>
      </c>
      <c r="M733" t="s">
        <v>112</v>
      </c>
      <c r="N733" t="s">
        <v>1092</v>
      </c>
      <c r="O733" t="s">
        <v>122</v>
      </c>
      <c r="P733" t="s">
        <v>115</v>
      </c>
      <c r="Q733" t="s">
        <v>116</v>
      </c>
      <c r="R733">
        <v>1</v>
      </c>
      <c r="S733" t="s">
        <v>3222</v>
      </c>
    </row>
    <row r="734" spans="1:20" x14ac:dyDescent="0.35">
      <c r="A734" s="2">
        <v>45586</v>
      </c>
      <c r="B734" t="s">
        <v>0</v>
      </c>
      <c r="C734" t="s">
        <v>2818</v>
      </c>
      <c r="D734" t="s">
        <v>1803</v>
      </c>
      <c r="E734" t="s">
        <v>1804</v>
      </c>
      <c r="F734">
        <v>27663402337</v>
      </c>
      <c r="I734">
        <v>58344</v>
      </c>
      <c r="J734" s="3">
        <v>27500</v>
      </c>
      <c r="K734" t="s">
        <v>110</v>
      </c>
      <c r="L734" t="s">
        <v>1805</v>
      </c>
      <c r="M734" t="s">
        <v>112</v>
      </c>
      <c r="N734" t="s">
        <v>1806</v>
      </c>
      <c r="O734" t="s">
        <v>114</v>
      </c>
      <c r="P734" t="s">
        <v>115</v>
      </c>
      <c r="Q734" t="s">
        <v>116</v>
      </c>
      <c r="R734">
        <v>1</v>
      </c>
      <c r="S734" t="s">
        <v>3223</v>
      </c>
    </row>
    <row r="735" spans="1:20" x14ac:dyDescent="0.35">
      <c r="A735" s="2">
        <v>45586</v>
      </c>
      <c r="B735" t="s">
        <v>0</v>
      </c>
      <c r="C735" t="s">
        <v>2818</v>
      </c>
      <c r="D735" t="s">
        <v>3224</v>
      </c>
      <c r="E735" t="s">
        <v>3225</v>
      </c>
      <c r="F735">
        <v>1088652647</v>
      </c>
      <c r="I735">
        <v>58345</v>
      </c>
      <c r="J735" s="3">
        <v>5000</v>
      </c>
      <c r="K735" t="s">
        <v>110</v>
      </c>
      <c r="L735" t="s">
        <v>3226</v>
      </c>
      <c r="M735" t="s">
        <v>150</v>
      </c>
      <c r="N735" t="s">
        <v>3227</v>
      </c>
      <c r="O735" t="s">
        <v>152</v>
      </c>
      <c r="P735" t="s">
        <v>153</v>
      </c>
      <c r="Q735" t="s">
        <v>154</v>
      </c>
      <c r="R735">
        <v>1</v>
      </c>
      <c r="S735" t="s">
        <v>3228</v>
      </c>
    </row>
    <row r="736" spans="1:20" x14ac:dyDescent="0.35">
      <c r="A736" s="2">
        <v>45586</v>
      </c>
      <c r="B736" t="s">
        <v>0</v>
      </c>
      <c r="C736" t="s">
        <v>2818</v>
      </c>
      <c r="D736" t="s">
        <v>1029</v>
      </c>
      <c r="E736" t="s">
        <v>1030</v>
      </c>
      <c r="F736">
        <v>30463401430</v>
      </c>
      <c r="I736">
        <v>58346</v>
      </c>
      <c r="J736" s="3">
        <v>2500</v>
      </c>
      <c r="K736" t="s">
        <v>110</v>
      </c>
      <c r="L736" t="s">
        <v>1031</v>
      </c>
      <c r="M736" t="s">
        <v>112</v>
      </c>
      <c r="N736" t="s">
        <v>1032</v>
      </c>
      <c r="O736" t="s">
        <v>187</v>
      </c>
      <c r="P736" t="s">
        <v>115</v>
      </c>
      <c r="Q736" t="s">
        <v>116</v>
      </c>
      <c r="R736">
        <v>1</v>
      </c>
      <c r="S736" t="s">
        <v>3229</v>
      </c>
    </row>
    <row r="737" spans="1:20" x14ac:dyDescent="0.35">
      <c r="A737" s="2">
        <v>45586</v>
      </c>
      <c r="B737" t="s">
        <v>0</v>
      </c>
      <c r="C737" t="s">
        <v>2818</v>
      </c>
      <c r="D737" t="s">
        <v>1906</v>
      </c>
      <c r="E737" t="s">
        <v>1907</v>
      </c>
      <c r="F737">
        <v>1088186737</v>
      </c>
      <c r="I737">
        <v>58347</v>
      </c>
      <c r="J737" s="3">
        <v>32500</v>
      </c>
      <c r="K737" t="s">
        <v>110</v>
      </c>
      <c r="L737" t="s">
        <v>1908</v>
      </c>
      <c r="M737" t="s">
        <v>112</v>
      </c>
      <c r="N737" t="s">
        <v>1909</v>
      </c>
      <c r="O737" t="s">
        <v>114</v>
      </c>
      <c r="P737" t="s">
        <v>115</v>
      </c>
      <c r="Q737" t="s">
        <v>116</v>
      </c>
      <c r="R737">
        <v>1</v>
      </c>
      <c r="S737" t="s">
        <v>3230</v>
      </c>
    </row>
    <row r="738" spans="1:20" x14ac:dyDescent="0.35">
      <c r="A738" s="2">
        <v>45586</v>
      </c>
      <c r="B738" t="s">
        <v>0</v>
      </c>
      <c r="C738" t="s">
        <v>2818</v>
      </c>
      <c r="D738" t="s">
        <v>3231</v>
      </c>
      <c r="E738" t="s">
        <v>3232</v>
      </c>
      <c r="F738">
        <v>27563401960</v>
      </c>
      <c r="I738">
        <v>58348</v>
      </c>
      <c r="J738" s="3">
        <v>1000</v>
      </c>
      <c r="K738" t="s">
        <v>110</v>
      </c>
      <c r="L738" t="s">
        <v>3233</v>
      </c>
      <c r="M738" t="s">
        <v>112</v>
      </c>
      <c r="N738" t="s">
        <v>3234</v>
      </c>
      <c r="O738" t="s">
        <v>122</v>
      </c>
      <c r="P738" t="s">
        <v>115</v>
      </c>
      <c r="Q738" t="s">
        <v>116</v>
      </c>
      <c r="R738">
        <v>1</v>
      </c>
      <c r="S738" t="s">
        <v>3235</v>
      </c>
    </row>
    <row r="739" spans="1:20" x14ac:dyDescent="0.35">
      <c r="A739" s="2">
        <v>45586</v>
      </c>
      <c r="B739" t="s">
        <v>0</v>
      </c>
      <c r="C739" t="s">
        <v>2818</v>
      </c>
      <c r="D739" t="s">
        <v>504</v>
      </c>
      <c r="E739" t="s">
        <v>505</v>
      </c>
      <c r="F739">
        <v>28863402656</v>
      </c>
      <c r="I739">
        <v>58349</v>
      </c>
      <c r="J739" s="3">
        <v>8000</v>
      </c>
      <c r="K739" t="s">
        <v>110</v>
      </c>
      <c r="L739" t="s">
        <v>506</v>
      </c>
      <c r="M739" t="s">
        <v>112</v>
      </c>
      <c r="N739" t="s">
        <v>507</v>
      </c>
      <c r="O739" t="s">
        <v>122</v>
      </c>
      <c r="P739" t="s">
        <v>115</v>
      </c>
      <c r="Q739" t="s">
        <v>116</v>
      </c>
      <c r="R739">
        <v>1</v>
      </c>
      <c r="S739" t="s">
        <v>3236</v>
      </c>
    </row>
    <row r="740" spans="1:20" x14ac:dyDescent="0.35">
      <c r="A740" s="2">
        <v>45586</v>
      </c>
      <c r="B740" t="s">
        <v>0</v>
      </c>
      <c r="C740" t="s">
        <v>2818</v>
      </c>
      <c r="D740" t="s">
        <v>1638</v>
      </c>
      <c r="E740" t="s">
        <v>1639</v>
      </c>
      <c r="F740">
        <v>29063402359</v>
      </c>
      <c r="I740">
        <v>58350</v>
      </c>
      <c r="J740" s="3">
        <v>10000</v>
      </c>
      <c r="K740" t="s">
        <v>110</v>
      </c>
      <c r="L740" t="s">
        <v>1640</v>
      </c>
      <c r="M740" t="s">
        <v>112</v>
      </c>
      <c r="N740" t="s">
        <v>1641</v>
      </c>
      <c r="O740" t="s">
        <v>114</v>
      </c>
      <c r="P740" t="s">
        <v>115</v>
      </c>
      <c r="Q740" t="s">
        <v>116</v>
      </c>
      <c r="R740">
        <v>1</v>
      </c>
      <c r="S740" t="s">
        <v>3237</v>
      </c>
    </row>
    <row r="741" spans="1:20" x14ac:dyDescent="0.35">
      <c r="A741" s="2">
        <v>45586</v>
      </c>
      <c r="B741" t="s">
        <v>0</v>
      </c>
      <c r="C741" t="s">
        <v>2818</v>
      </c>
      <c r="D741" t="s">
        <v>784</v>
      </c>
      <c r="E741" t="s">
        <v>785</v>
      </c>
      <c r="F741">
        <v>28263403420</v>
      </c>
      <c r="I741">
        <v>58351</v>
      </c>
      <c r="J741" s="3">
        <v>2000</v>
      </c>
      <c r="K741" t="s">
        <v>110</v>
      </c>
      <c r="L741" t="s">
        <v>786</v>
      </c>
      <c r="M741" t="s">
        <v>112</v>
      </c>
      <c r="N741" t="s">
        <v>787</v>
      </c>
      <c r="O741" t="s">
        <v>122</v>
      </c>
      <c r="P741" t="s">
        <v>115</v>
      </c>
      <c r="Q741" t="s">
        <v>116</v>
      </c>
      <c r="R741">
        <v>1</v>
      </c>
      <c r="S741" t="s">
        <v>3238</v>
      </c>
    </row>
    <row r="742" spans="1:20" x14ac:dyDescent="0.35">
      <c r="A742" s="2">
        <v>45586</v>
      </c>
      <c r="B742" t="s">
        <v>0</v>
      </c>
      <c r="C742" t="s">
        <v>2818</v>
      </c>
      <c r="D742" t="s">
        <v>2519</v>
      </c>
      <c r="E742" t="s">
        <v>2520</v>
      </c>
      <c r="F742">
        <v>27063400548</v>
      </c>
      <c r="I742">
        <v>58352</v>
      </c>
      <c r="J742" s="3">
        <v>2000</v>
      </c>
      <c r="K742" t="s">
        <v>110</v>
      </c>
      <c r="L742" t="s">
        <v>2521</v>
      </c>
      <c r="M742" t="s">
        <v>112</v>
      </c>
      <c r="N742" t="s">
        <v>2522</v>
      </c>
      <c r="O742" t="s">
        <v>187</v>
      </c>
      <c r="P742" t="s">
        <v>115</v>
      </c>
      <c r="Q742" t="s">
        <v>116</v>
      </c>
      <c r="R742">
        <v>1</v>
      </c>
      <c r="S742" t="s">
        <v>3239</v>
      </c>
    </row>
    <row r="743" spans="1:20" x14ac:dyDescent="0.35">
      <c r="A743" s="2">
        <v>45586</v>
      </c>
      <c r="B743" t="s">
        <v>0</v>
      </c>
      <c r="C743" t="s">
        <v>2818</v>
      </c>
      <c r="D743" t="s">
        <v>3240</v>
      </c>
      <c r="E743" t="s">
        <v>3241</v>
      </c>
      <c r="F743">
        <v>29963404482</v>
      </c>
      <c r="I743">
        <v>58353</v>
      </c>
      <c r="J743" s="3">
        <v>1000</v>
      </c>
      <c r="K743" t="s">
        <v>110</v>
      </c>
      <c r="L743" t="s">
        <v>3242</v>
      </c>
      <c r="M743" t="s">
        <v>112</v>
      </c>
      <c r="N743" t="s">
        <v>3243</v>
      </c>
      <c r="O743" t="s">
        <v>114</v>
      </c>
      <c r="P743" t="s">
        <v>115</v>
      </c>
      <c r="Q743" t="s">
        <v>116</v>
      </c>
      <c r="R743">
        <v>1</v>
      </c>
      <c r="S743" t="s">
        <v>3244</v>
      </c>
    </row>
    <row r="744" spans="1:20" x14ac:dyDescent="0.35">
      <c r="A744" s="2">
        <v>45586</v>
      </c>
      <c r="B744" t="s">
        <v>0</v>
      </c>
      <c r="C744" t="s">
        <v>2818</v>
      </c>
      <c r="D744" t="s">
        <v>3245</v>
      </c>
      <c r="E744" t="s">
        <v>3246</v>
      </c>
      <c r="F744">
        <v>26563400309</v>
      </c>
      <c r="I744">
        <v>58354</v>
      </c>
      <c r="J744" s="3">
        <v>1000</v>
      </c>
      <c r="K744" t="s">
        <v>110</v>
      </c>
      <c r="L744" t="s">
        <v>3247</v>
      </c>
      <c r="M744" t="s">
        <v>112</v>
      </c>
      <c r="N744" t="s">
        <v>3248</v>
      </c>
      <c r="O744" t="s">
        <v>187</v>
      </c>
      <c r="P744" t="s">
        <v>115</v>
      </c>
      <c r="Q744" t="s">
        <v>116</v>
      </c>
      <c r="R744">
        <v>1</v>
      </c>
      <c r="S744" t="s">
        <v>3249</v>
      </c>
    </row>
    <row r="745" spans="1:20" x14ac:dyDescent="0.35">
      <c r="A745" s="2">
        <v>45586</v>
      </c>
      <c r="B745" t="s">
        <v>0</v>
      </c>
      <c r="C745" t="s">
        <v>2818</v>
      </c>
      <c r="D745" t="s">
        <v>891</v>
      </c>
      <c r="E745" t="s">
        <v>892</v>
      </c>
      <c r="F745">
        <v>26863401099</v>
      </c>
      <c r="I745">
        <v>58355</v>
      </c>
      <c r="J745" s="3">
        <v>5000</v>
      </c>
      <c r="K745" t="s">
        <v>5</v>
      </c>
      <c r="R745">
        <v>0</v>
      </c>
      <c r="S745" t="s">
        <v>3250</v>
      </c>
      <c r="T745" t="s">
        <v>7</v>
      </c>
    </row>
    <row r="746" spans="1:20" x14ac:dyDescent="0.35">
      <c r="A746" s="2">
        <v>45586</v>
      </c>
      <c r="B746" t="s">
        <v>0</v>
      </c>
      <c r="C746" t="s">
        <v>2818</v>
      </c>
      <c r="D746" t="s">
        <v>1099</v>
      </c>
      <c r="E746" t="s">
        <v>1100</v>
      </c>
      <c r="F746">
        <v>29463405249</v>
      </c>
      <c r="I746">
        <v>58356</v>
      </c>
      <c r="J746" s="3">
        <v>5000</v>
      </c>
      <c r="K746" t="s">
        <v>110</v>
      </c>
      <c r="L746" t="s">
        <v>1101</v>
      </c>
      <c r="M746" t="s">
        <v>112</v>
      </c>
      <c r="N746" t="s">
        <v>1102</v>
      </c>
      <c r="O746" t="s">
        <v>114</v>
      </c>
      <c r="P746" t="s">
        <v>115</v>
      </c>
      <c r="Q746" t="s">
        <v>116</v>
      </c>
      <c r="R746">
        <v>1</v>
      </c>
      <c r="S746" t="s">
        <v>3251</v>
      </c>
    </row>
    <row r="747" spans="1:20" x14ac:dyDescent="0.35">
      <c r="A747" s="2">
        <v>45586</v>
      </c>
      <c r="B747" t="s">
        <v>0</v>
      </c>
      <c r="C747" t="s">
        <v>2818</v>
      </c>
      <c r="D747" t="s">
        <v>1388</v>
      </c>
      <c r="E747" t="s">
        <v>1389</v>
      </c>
      <c r="F747">
        <v>31163405729</v>
      </c>
      <c r="I747">
        <v>58357</v>
      </c>
      <c r="J747" s="3">
        <v>20500</v>
      </c>
      <c r="K747" t="s">
        <v>5</v>
      </c>
      <c r="R747">
        <v>0</v>
      </c>
      <c r="S747" t="s">
        <v>3252</v>
      </c>
      <c r="T747" t="s">
        <v>7</v>
      </c>
    </row>
    <row r="748" spans="1:20" x14ac:dyDescent="0.35">
      <c r="A748" s="2">
        <v>45586</v>
      </c>
      <c r="B748" t="s">
        <v>0</v>
      </c>
      <c r="C748" t="s">
        <v>2818</v>
      </c>
      <c r="D748" t="s">
        <v>3253</v>
      </c>
      <c r="E748" t="s">
        <v>3254</v>
      </c>
      <c r="F748">
        <v>26063400532</v>
      </c>
      <c r="I748">
        <v>58358</v>
      </c>
      <c r="J748" s="3">
        <v>5000</v>
      </c>
      <c r="K748" t="s">
        <v>110</v>
      </c>
      <c r="L748" t="s">
        <v>3255</v>
      </c>
      <c r="M748" t="s">
        <v>112</v>
      </c>
      <c r="N748" t="s">
        <v>3256</v>
      </c>
      <c r="O748" t="s">
        <v>122</v>
      </c>
      <c r="P748" t="s">
        <v>115</v>
      </c>
      <c r="Q748" t="s">
        <v>116</v>
      </c>
      <c r="R748">
        <v>1</v>
      </c>
      <c r="S748" t="s">
        <v>3257</v>
      </c>
    </row>
    <row r="749" spans="1:20" x14ac:dyDescent="0.35">
      <c r="A749" s="2">
        <v>45586</v>
      </c>
      <c r="B749" t="s">
        <v>0</v>
      </c>
      <c r="C749" t="s">
        <v>2818</v>
      </c>
      <c r="D749" t="s">
        <v>2529</v>
      </c>
      <c r="E749" t="s">
        <v>2530</v>
      </c>
      <c r="F749">
        <v>27263400038</v>
      </c>
      <c r="I749">
        <v>58359</v>
      </c>
      <c r="J749" s="3">
        <v>128700</v>
      </c>
      <c r="K749" t="s">
        <v>110</v>
      </c>
      <c r="L749" t="s">
        <v>2531</v>
      </c>
      <c r="M749" t="s">
        <v>112</v>
      </c>
      <c r="N749" t="s">
        <v>2532</v>
      </c>
      <c r="O749" t="s">
        <v>114</v>
      </c>
      <c r="P749" t="s">
        <v>115</v>
      </c>
      <c r="Q749" t="s">
        <v>116</v>
      </c>
      <c r="R749">
        <v>1</v>
      </c>
      <c r="S749" t="s">
        <v>3258</v>
      </c>
    </row>
    <row r="750" spans="1:20" x14ac:dyDescent="0.35">
      <c r="A750" s="2">
        <v>45586</v>
      </c>
      <c r="B750" t="s">
        <v>0</v>
      </c>
      <c r="C750" t="s">
        <v>2818</v>
      </c>
      <c r="D750" t="s">
        <v>3259</v>
      </c>
      <c r="E750" t="s">
        <v>3260</v>
      </c>
      <c r="F750">
        <v>29263402093</v>
      </c>
      <c r="I750">
        <v>58360</v>
      </c>
      <c r="J750" s="3">
        <v>3000</v>
      </c>
      <c r="K750" t="s">
        <v>110</v>
      </c>
      <c r="L750" t="s">
        <v>3261</v>
      </c>
      <c r="M750" t="s">
        <v>112</v>
      </c>
      <c r="N750" t="s">
        <v>3262</v>
      </c>
      <c r="O750" t="s">
        <v>122</v>
      </c>
      <c r="P750" t="s">
        <v>115</v>
      </c>
      <c r="Q750" t="s">
        <v>116</v>
      </c>
      <c r="R750">
        <v>1</v>
      </c>
      <c r="S750" t="s">
        <v>3263</v>
      </c>
    </row>
    <row r="751" spans="1:20" x14ac:dyDescent="0.35">
      <c r="A751" s="2">
        <v>45586</v>
      </c>
      <c r="B751" t="s">
        <v>0</v>
      </c>
      <c r="C751" t="s">
        <v>2818</v>
      </c>
      <c r="D751" t="s">
        <v>3264</v>
      </c>
      <c r="E751" t="s">
        <v>3265</v>
      </c>
      <c r="F751">
        <v>27863403283</v>
      </c>
      <c r="I751">
        <v>58361</v>
      </c>
      <c r="J751" s="3">
        <v>1200</v>
      </c>
      <c r="K751" t="s">
        <v>110</v>
      </c>
      <c r="L751" t="s">
        <v>3266</v>
      </c>
      <c r="M751" t="s">
        <v>112</v>
      </c>
      <c r="N751" t="s">
        <v>3267</v>
      </c>
      <c r="O751" t="s">
        <v>122</v>
      </c>
      <c r="P751" t="s">
        <v>115</v>
      </c>
      <c r="Q751" t="s">
        <v>116</v>
      </c>
      <c r="R751">
        <v>1</v>
      </c>
      <c r="S751" t="s">
        <v>3268</v>
      </c>
    </row>
    <row r="752" spans="1:20" x14ac:dyDescent="0.35">
      <c r="A752" s="2">
        <v>45586</v>
      </c>
      <c r="B752" t="s">
        <v>0</v>
      </c>
      <c r="C752" t="s">
        <v>2818</v>
      </c>
      <c r="D752" t="s">
        <v>3269</v>
      </c>
      <c r="E752" t="s">
        <v>3270</v>
      </c>
      <c r="F752">
        <v>28063403321</v>
      </c>
      <c r="I752">
        <v>58362</v>
      </c>
      <c r="J752" s="3">
        <v>5000</v>
      </c>
      <c r="K752" t="s">
        <v>110</v>
      </c>
      <c r="L752" t="s">
        <v>3271</v>
      </c>
      <c r="M752" t="s">
        <v>112</v>
      </c>
      <c r="N752" t="s">
        <v>3272</v>
      </c>
      <c r="O752" t="s">
        <v>187</v>
      </c>
      <c r="P752" t="s">
        <v>115</v>
      </c>
      <c r="Q752" t="s">
        <v>116</v>
      </c>
      <c r="R752">
        <v>1</v>
      </c>
      <c r="S752" t="s">
        <v>3273</v>
      </c>
    </row>
    <row r="753" spans="1:20" x14ac:dyDescent="0.35">
      <c r="A753" s="2">
        <v>45586</v>
      </c>
      <c r="B753" t="s">
        <v>0</v>
      </c>
      <c r="C753" t="s">
        <v>2818</v>
      </c>
      <c r="D753" t="s">
        <v>2727</v>
      </c>
      <c r="E753" t="s">
        <v>2728</v>
      </c>
      <c r="F753">
        <v>10494263</v>
      </c>
      <c r="I753">
        <v>58363</v>
      </c>
      <c r="J753" s="3">
        <v>4500</v>
      </c>
      <c r="K753" t="s">
        <v>110</v>
      </c>
      <c r="L753" t="s">
        <v>2729</v>
      </c>
      <c r="M753" t="s">
        <v>932</v>
      </c>
      <c r="N753" t="s">
        <v>2730</v>
      </c>
      <c r="O753" t="s">
        <v>1324</v>
      </c>
      <c r="P753" t="s">
        <v>935</v>
      </c>
      <c r="Q753" t="s">
        <v>936</v>
      </c>
      <c r="R753">
        <v>1</v>
      </c>
      <c r="S753" t="s">
        <v>3274</v>
      </c>
    </row>
    <row r="754" spans="1:20" x14ac:dyDescent="0.35">
      <c r="A754" s="2">
        <v>45586</v>
      </c>
      <c r="B754" t="s">
        <v>0</v>
      </c>
      <c r="C754" t="s">
        <v>2818</v>
      </c>
      <c r="D754" t="s">
        <v>3275</v>
      </c>
      <c r="E754" t="s">
        <v>3276</v>
      </c>
      <c r="F754">
        <v>26163400208</v>
      </c>
      <c r="I754">
        <v>58364</v>
      </c>
      <c r="J754" s="3">
        <v>3500</v>
      </c>
      <c r="K754" t="s">
        <v>110</v>
      </c>
      <c r="L754" t="s">
        <v>3277</v>
      </c>
      <c r="M754" t="s">
        <v>112</v>
      </c>
      <c r="N754" t="s">
        <v>3278</v>
      </c>
      <c r="O754" t="s">
        <v>114</v>
      </c>
      <c r="P754" t="s">
        <v>115</v>
      </c>
      <c r="Q754" t="s">
        <v>116</v>
      </c>
      <c r="R754">
        <v>1</v>
      </c>
      <c r="S754" t="s">
        <v>3279</v>
      </c>
    </row>
    <row r="755" spans="1:20" x14ac:dyDescent="0.35">
      <c r="A755" s="2">
        <v>45586</v>
      </c>
      <c r="B755" t="s">
        <v>0</v>
      </c>
      <c r="C755" t="s">
        <v>2818</v>
      </c>
      <c r="D755" t="s">
        <v>3280</v>
      </c>
      <c r="E755" t="s">
        <v>3281</v>
      </c>
      <c r="F755">
        <v>29168200244</v>
      </c>
      <c r="I755">
        <v>58365</v>
      </c>
      <c r="J755" s="3">
        <v>3000</v>
      </c>
      <c r="K755" t="s">
        <v>110</v>
      </c>
      <c r="L755" t="s">
        <v>3282</v>
      </c>
      <c r="M755" t="s">
        <v>112</v>
      </c>
      <c r="N755" t="s">
        <v>3283</v>
      </c>
      <c r="O755" t="s">
        <v>122</v>
      </c>
      <c r="P755" t="s">
        <v>116</v>
      </c>
      <c r="Q755" t="s">
        <v>115</v>
      </c>
      <c r="R755">
        <v>1</v>
      </c>
      <c r="S755" t="s">
        <v>3284</v>
      </c>
      <c r="T755" t="s">
        <v>7</v>
      </c>
    </row>
    <row r="756" spans="1:20" x14ac:dyDescent="0.35">
      <c r="A756" s="2">
        <v>45586</v>
      </c>
      <c r="B756" t="s">
        <v>0</v>
      </c>
      <c r="C756" t="s">
        <v>2818</v>
      </c>
      <c r="D756" t="s">
        <v>415</v>
      </c>
      <c r="E756" t="s">
        <v>416</v>
      </c>
      <c r="F756">
        <v>28963404404</v>
      </c>
      <c r="I756">
        <v>58366</v>
      </c>
      <c r="J756" s="3">
        <v>18000</v>
      </c>
      <c r="K756" t="s">
        <v>110</v>
      </c>
      <c r="L756" t="s">
        <v>417</v>
      </c>
      <c r="M756" t="s">
        <v>112</v>
      </c>
      <c r="N756" t="s">
        <v>418</v>
      </c>
      <c r="O756" t="s">
        <v>114</v>
      </c>
      <c r="P756" t="s">
        <v>115</v>
      </c>
      <c r="Q756" t="s">
        <v>116</v>
      </c>
      <c r="R756">
        <v>1</v>
      </c>
      <c r="S756" t="s">
        <v>3285</v>
      </c>
    </row>
    <row r="757" spans="1:20" x14ac:dyDescent="0.35">
      <c r="A757" s="2">
        <v>45586</v>
      </c>
      <c r="B757" t="s">
        <v>0</v>
      </c>
      <c r="C757" t="s">
        <v>2818</v>
      </c>
      <c r="D757" t="s">
        <v>3286</v>
      </c>
      <c r="E757" t="s">
        <v>3287</v>
      </c>
      <c r="F757">
        <v>28704800027</v>
      </c>
      <c r="I757">
        <v>58367</v>
      </c>
      <c r="J757" s="3">
        <v>46500</v>
      </c>
      <c r="K757" t="s">
        <v>110</v>
      </c>
      <c r="L757" t="s">
        <v>3288</v>
      </c>
      <c r="M757" t="s">
        <v>112</v>
      </c>
      <c r="N757" t="s">
        <v>3289</v>
      </c>
      <c r="O757" t="s">
        <v>114</v>
      </c>
      <c r="P757" t="s">
        <v>115</v>
      </c>
      <c r="Q757" t="s">
        <v>116</v>
      </c>
      <c r="R757">
        <v>1</v>
      </c>
      <c r="S757" t="s">
        <v>3290</v>
      </c>
    </row>
    <row r="758" spans="1:20" x14ac:dyDescent="0.35">
      <c r="A758" s="2">
        <v>45586</v>
      </c>
      <c r="B758" t="s">
        <v>0</v>
      </c>
      <c r="C758" t="s">
        <v>2818</v>
      </c>
      <c r="D758" t="s">
        <v>366</v>
      </c>
      <c r="E758" t="s">
        <v>367</v>
      </c>
      <c r="F758">
        <v>27163400892</v>
      </c>
      <c r="I758">
        <v>58368</v>
      </c>
      <c r="J758" s="3">
        <v>9000</v>
      </c>
      <c r="K758" t="s">
        <v>110</v>
      </c>
      <c r="L758" t="s">
        <v>368</v>
      </c>
      <c r="M758" t="s">
        <v>112</v>
      </c>
      <c r="N758" t="s">
        <v>369</v>
      </c>
      <c r="O758" t="s">
        <v>122</v>
      </c>
      <c r="P758" t="s">
        <v>115</v>
      </c>
      <c r="Q758" t="s">
        <v>116</v>
      </c>
      <c r="R758">
        <v>1</v>
      </c>
      <c r="S758" t="s">
        <v>3291</v>
      </c>
    </row>
    <row r="759" spans="1:20" x14ac:dyDescent="0.35">
      <c r="A759" s="2">
        <v>45586</v>
      </c>
      <c r="B759" t="s">
        <v>0</v>
      </c>
      <c r="C759" t="s">
        <v>2818</v>
      </c>
      <c r="D759" t="s">
        <v>3292</v>
      </c>
      <c r="E759" t="s">
        <v>3293</v>
      </c>
      <c r="F759">
        <v>11320038</v>
      </c>
      <c r="I759">
        <v>58369</v>
      </c>
      <c r="J759" s="3">
        <v>1000</v>
      </c>
      <c r="K759" t="s">
        <v>5</v>
      </c>
      <c r="R759">
        <v>0</v>
      </c>
      <c r="S759" t="s">
        <v>3294</v>
      </c>
    </row>
    <row r="760" spans="1:20" x14ac:dyDescent="0.35">
      <c r="A760" s="2">
        <v>45586</v>
      </c>
      <c r="B760" t="s">
        <v>0</v>
      </c>
      <c r="C760" t="s">
        <v>2818</v>
      </c>
      <c r="D760" t="s">
        <v>3295</v>
      </c>
      <c r="E760" t="s">
        <v>3296</v>
      </c>
      <c r="F760">
        <v>28163400563</v>
      </c>
      <c r="I760">
        <v>58370</v>
      </c>
      <c r="J760" s="3">
        <v>10000</v>
      </c>
      <c r="K760" t="s">
        <v>110</v>
      </c>
      <c r="L760" t="s">
        <v>3297</v>
      </c>
      <c r="M760" t="s">
        <v>112</v>
      </c>
      <c r="N760" t="s">
        <v>3298</v>
      </c>
      <c r="O760" t="s">
        <v>114</v>
      </c>
      <c r="P760" t="s">
        <v>115</v>
      </c>
      <c r="Q760" t="s">
        <v>116</v>
      </c>
      <c r="R760">
        <v>1</v>
      </c>
      <c r="S760" t="s">
        <v>3299</v>
      </c>
    </row>
    <row r="761" spans="1:20" x14ac:dyDescent="0.35">
      <c r="A761" s="2">
        <v>45586</v>
      </c>
      <c r="B761" t="s">
        <v>0</v>
      </c>
      <c r="C761" t="s">
        <v>2818</v>
      </c>
      <c r="D761" t="s">
        <v>534</v>
      </c>
      <c r="E761" t="s">
        <v>535</v>
      </c>
      <c r="F761">
        <v>7678859</v>
      </c>
      <c r="I761">
        <v>58371</v>
      </c>
      <c r="J761" s="3">
        <v>4500</v>
      </c>
      <c r="K761" t="s">
        <v>110</v>
      </c>
      <c r="L761" t="s">
        <v>536</v>
      </c>
      <c r="M761" t="s">
        <v>112</v>
      </c>
      <c r="N761" t="s">
        <v>537</v>
      </c>
      <c r="O761" t="s">
        <v>122</v>
      </c>
      <c r="P761" t="s">
        <v>115</v>
      </c>
      <c r="Q761" t="s">
        <v>116</v>
      </c>
      <c r="R761">
        <v>1</v>
      </c>
      <c r="S761" t="s">
        <v>3300</v>
      </c>
    </row>
    <row r="762" spans="1:20" x14ac:dyDescent="0.35">
      <c r="A762" s="2">
        <v>45586</v>
      </c>
      <c r="B762" t="s">
        <v>0</v>
      </c>
      <c r="C762" t="s">
        <v>2818</v>
      </c>
      <c r="D762" t="s">
        <v>3301</v>
      </c>
      <c r="E762" t="s">
        <v>3302</v>
      </c>
      <c r="F762">
        <v>29163400147</v>
      </c>
      <c r="I762">
        <v>58372</v>
      </c>
      <c r="J762" s="3">
        <v>5700</v>
      </c>
      <c r="K762" t="s">
        <v>110</v>
      </c>
      <c r="L762" t="s">
        <v>3303</v>
      </c>
      <c r="M762" t="s">
        <v>112</v>
      </c>
      <c r="N762" t="s">
        <v>3304</v>
      </c>
      <c r="O762" t="s">
        <v>122</v>
      </c>
      <c r="P762" t="s">
        <v>115</v>
      </c>
      <c r="Q762" t="s">
        <v>116</v>
      </c>
      <c r="R762">
        <v>1</v>
      </c>
      <c r="S762" t="s">
        <v>3305</v>
      </c>
    </row>
    <row r="763" spans="1:20" x14ac:dyDescent="0.35">
      <c r="A763" s="2">
        <v>45586</v>
      </c>
      <c r="B763" t="s">
        <v>0</v>
      </c>
      <c r="C763" t="s">
        <v>2818</v>
      </c>
      <c r="D763" t="s">
        <v>1901</v>
      </c>
      <c r="E763" t="s">
        <v>1902</v>
      </c>
      <c r="F763">
        <v>1023389214</v>
      </c>
      <c r="I763">
        <v>58373</v>
      </c>
      <c r="J763" s="3">
        <v>4000</v>
      </c>
      <c r="K763" t="s">
        <v>110</v>
      </c>
      <c r="L763" t="s">
        <v>1903</v>
      </c>
      <c r="M763" t="s">
        <v>112</v>
      </c>
      <c r="N763" t="s">
        <v>1904</v>
      </c>
      <c r="O763" t="s">
        <v>122</v>
      </c>
      <c r="P763" t="s">
        <v>115</v>
      </c>
      <c r="Q763" t="s">
        <v>116</v>
      </c>
      <c r="R763">
        <v>1</v>
      </c>
      <c r="S763" t="s">
        <v>3306</v>
      </c>
    </row>
    <row r="764" spans="1:20" x14ac:dyDescent="0.35">
      <c r="A764" s="2">
        <v>45586</v>
      </c>
      <c r="B764" t="s">
        <v>0</v>
      </c>
      <c r="C764" t="s">
        <v>2818</v>
      </c>
      <c r="D764" t="s">
        <v>1837</v>
      </c>
      <c r="E764" t="s">
        <v>1838</v>
      </c>
      <c r="F764">
        <v>28463402530</v>
      </c>
      <c r="I764">
        <v>58374</v>
      </c>
      <c r="J764" s="3">
        <v>6000</v>
      </c>
      <c r="K764" t="s">
        <v>110</v>
      </c>
      <c r="L764" t="s">
        <v>1839</v>
      </c>
      <c r="M764" t="s">
        <v>112</v>
      </c>
      <c r="N764" t="s">
        <v>1840</v>
      </c>
      <c r="O764" t="s">
        <v>114</v>
      </c>
      <c r="P764" t="s">
        <v>115</v>
      </c>
      <c r="Q764" t="s">
        <v>116</v>
      </c>
      <c r="R764">
        <v>1</v>
      </c>
      <c r="S764" t="s">
        <v>3307</v>
      </c>
    </row>
    <row r="765" spans="1:20" x14ac:dyDescent="0.35">
      <c r="A765" s="2">
        <v>45586</v>
      </c>
      <c r="B765" t="s">
        <v>0</v>
      </c>
      <c r="C765" t="s">
        <v>2818</v>
      </c>
      <c r="D765" t="s">
        <v>3308</v>
      </c>
      <c r="E765" t="s">
        <v>3309</v>
      </c>
      <c r="F765">
        <v>27763401577</v>
      </c>
      <c r="I765">
        <v>58375</v>
      </c>
      <c r="J765" s="3">
        <v>4000</v>
      </c>
      <c r="K765" t="s">
        <v>110</v>
      </c>
      <c r="L765" t="s">
        <v>3310</v>
      </c>
      <c r="M765" t="s">
        <v>112</v>
      </c>
      <c r="N765" t="s">
        <v>3311</v>
      </c>
      <c r="O765" t="s">
        <v>114</v>
      </c>
      <c r="P765" t="s">
        <v>115</v>
      </c>
      <c r="Q765" t="s">
        <v>116</v>
      </c>
      <c r="R765">
        <v>1</v>
      </c>
      <c r="S765" t="s">
        <v>3312</v>
      </c>
    </row>
    <row r="766" spans="1:20" x14ac:dyDescent="0.35">
      <c r="A766" s="2">
        <v>45586</v>
      </c>
      <c r="B766" t="s">
        <v>0</v>
      </c>
      <c r="C766" t="s">
        <v>2818</v>
      </c>
      <c r="D766" t="s">
        <v>1550</v>
      </c>
      <c r="E766" t="s">
        <v>1551</v>
      </c>
      <c r="F766">
        <v>29963403545</v>
      </c>
      <c r="I766">
        <v>58377</v>
      </c>
      <c r="J766" s="3">
        <v>2000</v>
      </c>
      <c r="K766" t="s">
        <v>110</v>
      </c>
      <c r="L766" t="s">
        <v>1552</v>
      </c>
      <c r="M766" t="s">
        <v>112</v>
      </c>
      <c r="N766" t="s">
        <v>1553</v>
      </c>
      <c r="O766" t="s">
        <v>122</v>
      </c>
      <c r="P766" t="s">
        <v>115</v>
      </c>
      <c r="Q766" t="s">
        <v>116</v>
      </c>
      <c r="R766">
        <v>1</v>
      </c>
      <c r="S766" t="s">
        <v>3313</v>
      </c>
    </row>
    <row r="767" spans="1:20" x14ac:dyDescent="0.35">
      <c r="A767" s="2">
        <v>45586</v>
      </c>
      <c r="B767" t="s">
        <v>0</v>
      </c>
      <c r="C767" t="s">
        <v>2818</v>
      </c>
      <c r="D767" t="s">
        <v>3314</v>
      </c>
      <c r="E767" t="s">
        <v>3315</v>
      </c>
      <c r="F767">
        <v>1092661071</v>
      </c>
      <c r="I767">
        <v>58378</v>
      </c>
      <c r="J767" s="3">
        <v>2500</v>
      </c>
      <c r="K767" t="s">
        <v>110</v>
      </c>
      <c r="L767" t="s">
        <v>3316</v>
      </c>
      <c r="M767" t="s">
        <v>150</v>
      </c>
      <c r="N767" t="s">
        <v>3317</v>
      </c>
      <c r="O767" t="s">
        <v>152</v>
      </c>
      <c r="P767" t="s">
        <v>153</v>
      </c>
      <c r="Q767" t="s">
        <v>154</v>
      </c>
      <c r="R767">
        <v>1</v>
      </c>
      <c r="S767" t="s">
        <v>3318</v>
      </c>
    </row>
    <row r="768" spans="1:20" x14ac:dyDescent="0.35">
      <c r="A768" s="2">
        <v>45586</v>
      </c>
      <c r="B768" t="s">
        <v>0</v>
      </c>
      <c r="C768" t="s">
        <v>2818</v>
      </c>
      <c r="D768" t="s">
        <v>1059</v>
      </c>
      <c r="E768" t="s">
        <v>1060</v>
      </c>
      <c r="F768">
        <v>25963400567</v>
      </c>
      <c r="I768">
        <v>58379</v>
      </c>
      <c r="J768" s="3">
        <v>3500</v>
      </c>
      <c r="K768" t="s">
        <v>110</v>
      </c>
      <c r="L768" t="s">
        <v>1061</v>
      </c>
      <c r="M768" t="s">
        <v>112</v>
      </c>
      <c r="N768" t="s">
        <v>1062</v>
      </c>
      <c r="O768" t="s">
        <v>122</v>
      </c>
      <c r="P768" t="s">
        <v>115</v>
      </c>
      <c r="Q768" t="s">
        <v>116</v>
      </c>
      <c r="R768">
        <v>1</v>
      </c>
      <c r="S768" t="s">
        <v>3319</v>
      </c>
    </row>
    <row r="769" spans="1:19" x14ac:dyDescent="0.35">
      <c r="A769" s="2">
        <v>45586</v>
      </c>
      <c r="B769" t="s">
        <v>0</v>
      </c>
      <c r="C769" t="s">
        <v>2818</v>
      </c>
      <c r="D769" t="s">
        <v>1620</v>
      </c>
      <c r="E769" t="s">
        <v>1621</v>
      </c>
      <c r="F769">
        <v>26063400318</v>
      </c>
      <c r="I769">
        <v>58380</v>
      </c>
      <c r="J769" s="3">
        <v>11900</v>
      </c>
      <c r="K769" t="s">
        <v>110</v>
      </c>
      <c r="L769" t="s">
        <v>1622</v>
      </c>
      <c r="M769" t="s">
        <v>112</v>
      </c>
      <c r="N769" t="s">
        <v>1623</v>
      </c>
      <c r="O769" t="s">
        <v>187</v>
      </c>
      <c r="P769" t="s">
        <v>115</v>
      </c>
      <c r="Q769" t="s">
        <v>116</v>
      </c>
      <c r="R769">
        <v>1</v>
      </c>
      <c r="S769" t="s">
        <v>3320</v>
      </c>
    </row>
    <row r="770" spans="1:19" x14ac:dyDescent="0.35">
      <c r="A770" s="2">
        <v>45586</v>
      </c>
      <c r="B770" t="s">
        <v>0</v>
      </c>
      <c r="C770" t="s">
        <v>2818</v>
      </c>
      <c r="D770" t="s">
        <v>215</v>
      </c>
      <c r="E770" t="s">
        <v>216</v>
      </c>
      <c r="F770">
        <v>30563405188</v>
      </c>
      <c r="I770">
        <v>58381</v>
      </c>
      <c r="J770" s="3">
        <v>4000</v>
      </c>
      <c r="K770" t="s">
        <v>110</v>
      </c>
      <c r="L770" t="s">
        <v>3321</v>
      </c>
      <c r="M770" t="s">
        <v>112</v>
      </c>
      <c r="N770" t="s">
        <v>3322</v>
      </c>
      <c r="O770" t="s">
        <v>114</v>
      </c>
      <c r="P770" t="s">
        <v>115</v>
      </c>
      <c r="Q770" t="s">
        <v>116</v>
      </c>
      <c r="R770">
        <v>1</v>
      </c>
      <c r="S770" t="s">
        <v>3323</v>
      </c>
    </row>
    <row r="771" spans="1:19" x14ac:dyDescent="0.35">
      <c r="A771" s="2">
        <v>45586</v>
      </c>
      <c r="B771" t="s">
        <v>0</v>
      </c>
      <c r="C771" t="s">
        <v>2818</v>
      </c>
      <c r="D771" t="s">
        <v>3324</v>
      </c>
      <c r="E771" t="s">
        <v>3325</v>
      </c>
      <c r="F771">
        <v>27963402849</v>
      </c>
      <c r="I771">
        <v>58382</v>
      </c>
      <c r="J771" s="3">
        <v>1400</v>
      </c>
      <c r="K771" t="s">
        <v>110</v>
      </c>
      <c r="L771" t="s">
        <v>3326</v>
      </c>
      <c r="M771" t="s">
        <v>112</v>
      </c>
      <c r="N771" t="s">
        <v>3327</v>
      </c>
      <c r="O771" t="s">
        <v>114</v>
      </c>
      <c r="P771" t="s">
        <v>115</v>
      </c>
      <c r="Q771" t="s">
        <v>116</v>
      </c>
      <c r="R771">
        <v>1</v>
      </c>
      <c r="S771" t="s">
        <v>3328</v>
      </c>
    </row>
    <row r="772" spans="1:19" x14ac:dyDescent="0.35">
      <c r="A772" s="2">
        <v>45586</v>
      </c>
      <c r="B772" t="s">
        <v>0</v>
      </c>
      <c r="C772" t="s">
        <v>2818</v>
      </c>
      <c r="D772" t="s">
        <v>1701</v>
      </c>
      <c r="E772" t="s">
        <v>1702</v>
      </c>
      <c r="F772">
        <v>26963400624</v>
      </c>
      <c r="I772">
        <v>58383</v>
      </c>
      <c r="J772" s="3">
        <v>16000</v>
      </c>
      <c r="K772" t="s">
        <v>110</v>
      </c>
      <c r="L772" t="s">
        <v>1703</v>
      </c>
      <c r="M772" t="s">
        <v>112</v>
      </c>
      <c r="N772" t="s">
        <v>1704</v>
      </c>
      <c r="O772" t="s">
        <v>122</v>
      </c>
      <c r="P772" t="s">
        <v>115</v>
      </c>
      <c r="Q772" t="s">
        <v>116</v>
      </c>
      <c r="R772">
        <v>1</v>
      </c>
      <c r="S772" t="s">
        <v>3329</v>
      </c>
    </row>
    <row r="773" spans="1:19" x14ac:dyDescent="0.35">
      <c r="A773" s="2">
        <v>45586</v>
      </c>
      <c r="B773" t="s">
        <v>0</v>
      </c>
      <c r="C773" t="s">
        <v>2818</v>
      </c>
      <c r="D773" t="s">
        <v>1739</v>
      </c>
      <c r="E773" t="s">
        <v>1740</v>
      </c>
      <c r="F773">
        <v>28263402744</v>
      </c>
      <c r="I773">
        <v>58384</v>
      </c>
      <c r="J773" s="3">
        <v>22500</v>
      </c>
      <c r="K773" t="s">
        <v>110</v>
      </c>
      <c r="L773" t="s">
        <v>1741</v>
      </c>
      <c r="M773" t="s">
        <v>112</v>
      </c>
      <c r="N773" t="s">
        <v>1742</v>
      </c>
      <c r="O773" t="s">
        <v>114</v>
      </c>
      <c r="P773" t="s">
        <v>115</v>
      </c>
      <c r="Q773" t="s">
        <v>116</v>
      </c>
      <c r="R773">
        <v>1</v>
      </c>
      <c r="S773" t="s">
        <v>3330</v>
      </c>
    </row>
    <row r="774" spans="1:19" x14ac:dyDescent="0.35">
      <c r="A774" s="2">
        <v>45586</v>
      </c>
      <c r="B774" t="s">
        <v>0</v>
      </c>
      <c r="C774" t="s">
        <v>2818</v>
      </c>
      <c r="D774" t="s">
        <v>3331</v>
      </c>
      <c r="E774" t="s">
        <v>3332</v>
      </c>
      <c r="F774">
        <v>1032760009</v>
      </c>
      <c r="I774">
        <v>58385</v>
      </c>
      <c r="J774" s="3">
        <v>13500</v>
      </c>
      <c r="K774" t="s">
        <v>110</v>
      </c>
      <c r="L774" t="s">
        <v>3333</v>
      </c>
      <c r="M774" t="s">
        <v>112</v>
      </c>
      <c r="N774" t="s">
        <v>3334</v>
      </c>
      <c r="O774" t="s">
        <v>122</v>
      </c>
      <c r="P774" t="s">
        <v>115</v>
      </c>
      <c r="Q774" t="s">
        <v>116</v>
      </c>
      <c r="R774">
        <v>1</v>
      </c>
      <c r="S774" t="s">
        <v>3335</v>
      </c>
    </row>
    <row r="775" spans="1:19" x14ac:dyDescent="0.35">
      <c r="A775" s="2">
        <v>45586</v>
      </c>
      <c r="B775" t="s">
        <v>0</v>
      </c>
      <c r="C775" t="s">
        <v>2818</v>
      </c>
      <c r="D775" t="s">
        <v>1373</v>
      </c>
      <c r="E775" t="s">
        <v>1374</v>
      </c>
      <c r="F775">
        <v>29163401650</v>
      </c>
      <c r="I775">
        <v>58386</v>
      </c>
      <c r="J775" s="3">
        <v>3000</v>
      </c>
      <c r="K775" t="s">
        <v>110</v>
      </c>
      <c r="L775" t="s">
        <v>1375</v>
      </c>
      <c r="M775" t="s">
        <v>112</v>
      </c>
      <c r="N775" t="s">
        <v>1376</v>
      </c>
      <c r="O775" t="s">
        <v>122</v>
      </c>
      <c r="P775" t="s">
        <v>115</v>
      </c>
      <c r="Q775" t="s">
        <v>116</v>
      </c>
      <c r="R775">
        <v>1</v>
      </c>
      <c r="S775" t="s">
        <v>3336</v>
      </c>
    </row>
    <row r="776" spans="1:19" x14ac:dyDescent="0.35">
      <c r="A776" s="2">
        <v>45586</v>
      </c>
      <c r="B776" t="s">
        <v>0</v>
      </c>
      <c r="C776" t="s">
        <v>2818</v>
      </c>
      <c r="D776" t="s">
        <v>662</v>
      </c>
      <c r="E776" t="s">
        <v>663</v>
      </c>
      <c r="F776">
        <v>26563401320</v>
      </c>
      <c r="I776">
        <v>58387</v>
      </c>
      <c r="J776" s="3">
        <v>2000</v>
      </c>
      <c r="K776" t="s">
        <v>110</v>
      </c>
      <c r="L776" t="s">
        <v>664</v>
      </c>
      <c r="M776" t="s">
        <v>112</v>
      </c>
      <c r="N776" t="s">
        <v>665</v>
      </c>
      <c r="O776" t="s">
        <v>114</v>
      </c>
      <c r="P776" t="s">
        <v>115</v>
      </c>
      <c r="Q776" t="s">
        <v>116</v>
      </c>
      <c r="R776">
        <v>1</v>
      </c>
      <c r="S776" t="s">
        <v>3337</v>
      </c>
    </row>
    <row r="777" spans="1:19" x14ac:dyDescent="0.35">
      <c r="A777" s="2">
        <v>45586</v>
      </c>
      <c r="B777" t="s">
        <v>0</v>
      </c>
      <c r="C777" t="s">
        <v>2818</v>
      </c>
      <c r="D777" t="s">
        <v>1671</v>
      </c>
      <c r="E777" t="s">
        <v>1672</v>
      </c>
      <c r="F777">
        <v>27763400859</v>
      </c>
      <c r="I777">
        <v>58388</v>
      </c>
      <c r="J777" s="3">
        <v>3000</v>
      </c>
      <c r="K777" t="s">
        <v>110</v>
      </c>
      <c r="L777" t="s">
        <v>1673</v>
      </c>
      <c r="M777" t="s">
        <v>112</v>
      </c>
      <c r="N777" t="s">
        <v>1674</v>
      </c>
      <c r="O777" t="s">
        <v>187</v>
      </c>
      <c r="P777" t="s">
        <v>115</v>
      </c>
      <c r="Q777" t="s">
        <v>116</v>
      </c>
      <c r="R777">
        <v>1</v>
      </c>
      <c r="S777" t="s">
        <v>3338</v>
      </c>
    </row>
    <row r="778" spans="1:19" x14ac:dyDescent="0.35">
      <c r="A778" s="2">
        <v>45586</v>
      </c>
      <c r="B778" t="s">
        <v>0</v>
      </c>
      <c r="C778" t="s">
        <v>2818</v>
      </c>
      <c r="D778" t="s">
        <v>1175</v>
      </c>
      <c r="E778" t="s">
        <v>1176</v>
      </c>
      <c r="F778">
        <v>26363400114</v>
      </c>
      <c r="I778">
        <v>58389</v>
      </c>
      <c r="J778" s="3">
        <v>4000</v>
      </c>
      <c r="K778" t="s">
        <v>110</v>
      </c>
      <c r="L778" t="s">
        <v>1177</v>
      </c>
      <c r="M778" t="s">
        <v>112</v>
      </c>
      <c r="N778" t="s">
        <v>1178</v>
      </c>
      <c r="O778" t="s">
        <v>122</v>
      </c>
      <c r="P778" t="s">
        <v>115</v>
      </c>
      <c r="Q778" t="s">
        <v>116</v>
      </c>
      <c r="R778">
        <v>1</v>
      </c>
      <c r="S778" t="s">
        <v>3339</v>
      </c>
    </row>
    <row r="779" spans="1:19" x14ac:dyDescent="0.35">
      <c r="A779" s="2">
        <v>45586</v>
      </c>
      <c r="B779" t="s">
        <v>0</v>
      </c>
      <c r="C779" t="s">
        <v>2818</v>
      </c>
      <c r="D779" t="s">
        <v>1406</v>
      </c>
      <c r="E779" t="s">
        <v>1407</v>
      </c>
      <c r="F779">
        <v>29763400171</v>
      </c>
      <c r="I779">
        <v>58390</v>
      </c>
      <c r="J779" s="3">
        <v>2000</v>
      </c>
      <c r="K779" t="s">
        <v>110</v>
      </c>
      <c r="L779" t="s">
        <v>1408</v>
      </c>
      <c r="M779" t="s">
        <v>112</v>
      </c>
      <c r="N779" t="s">
        <v>1409</v>
      </c>
      <c r="O779" t="s">
        <v>187</v>
      </c>
      <c r="P779" t="s">
        <v>115</v>
      </c>
      <c r="Q779" t="s">
        <v>116</v>
      </c>
      <c r="R779">
        <v>1</v>
      </c>
      <c r="S779" t="s">
        <v>3340</v>
      </c>
    </row>
    <row r="780" spans="1:19" x14ac:dyDescent="0.35">
      <c r="A780" s="2">
        <v>45586</v>
      </c>
      <c r="B780" t="s">
        <v>0</v>
      </c>
      <c r="C780" t="s">
        <v>2818</v>
      </c>
      <c r="D780" t="s">
        <v>3341</v>
      </c>
      <c r="E780" t="s">
        <v>3342</v>
      </c>
      <c r="F780">
        <v>30063404668</v>
      </c>
      <c r="I780">
        <v>58391</v>
      </c>
      <c r="J780" s="3">
        <v>1000</v>
      </c>
      <c r="K780" t="s">
        <v>110</v>
      </c>
      <c r="L780" t="s">
        <v>3343</v>
      </c>
      <c r="M780" t="s">
        <v>112</v>
      </c>
      <c r="N780" t="s">
        <v>3344</v>
      </c>
      <c r="O780" t="s">
        <v>170</v>
      </c>
      <c r="P780" t="s">
        <v>115</v>
      </c>
      <c r="Q780" t="s">
        <v>116</v>
      </c>
      <c r="R780">
        <v>1</v>
      </c>
      <c r="S780" t="s">
        <v>3345</v>
      </c>
    </row>
    <row r="781" spans="1:19" x14ac:dyDescent="0.35">
      <c r="A781" s="2">
        <v>45586</v>
      </c>
      <c r="B781" t="s">
        <v>0</v>
      </c>
      <c r="C781" t="s">
        <v>2818</v>
      </c>
      <c r="D781" t="s">
        <v>3346</v>
      </c>
      <c r="E781" t="s">
        <v>3347</v>
      </c>
      <c r="F781">
        <v>28663404008</v>
      </c>
      <c r="I781">
        <v>58392</v>
      </c>
      <c r="J781" s="3">
        <v>2500</v>
      </c>
      <c r="K781" t="s">
        <v>110</v>
      </c>
      <c r="L781" t="s">
        <v>3348</v>
      </c>
      <c r="M781" t="s">
        <v>112</v>
      </c>
      <c r="N781" t="s">
        <v>3349</v>
      </c>
      <c r="O781" t="s">
        <v>122</v>
      </c>
      <c r="P781" t="s">
        <v>115</v>
      </c>
      <c r="Q781" t="s">
        <v>116</v>
      </c>
      <c r="R781">
        <v>1</v>
      </c>
      <c r="S781" t="s">
        <v>3350</v>
      </c>
    </row>
    <row r="782" spans="1:19" x14ac:dyDescent="0.35">
      <c r="A782" s="2">
        <v>45586</v>
      </c>
      <c r="B782" t="s">
        <v>0</v>
      </c>
      <c r="C782" t="s">
        <v>2818</v>
      </c>
      <c r="D782" t="s">
        <v>1590</v>
      </c>
      <c r="E782" t="s">
        <v>1591</v>
      </c>
      <c r="F782">
        <v>27363400444</v>
      </c>
      <c r="I782">
        <v>58393</v>
      </c>
      <c r="J782" s="3">
        <v>40500</v>
      </c>
      <c r="K782" t="s">
        <v>110</v>
      </c>
      <c r="L782" t="s">
        <v>1592</v>
      </c>
      <c r="M782" t="s">
        <v>112</v>
      </c>
      <c r="N782" t="s">
        <v>1593</v>
      </c>
      <c r="O782" t="s">
        <v>114</v>
      </c>
      <c r="P782" t="s">
        <v>115</v>
      </c>
      <c r="Q782" t="s">
        <v>116</v>
      </c>
      <c r="R782">
        <v>1</v>
      </c>
      <c r="S782" t="s">
        <v>3351</v>
      </c>
    </row>
    <row r="783" spans="1:19" x14ac:dyDescent="0.35">
      <c r="A783" s="2">
        <v>45586</v>
      </c>
      <c r="B783" t="s">
        <v>0</v>
      </c>
      <c r="C783" t="s">
        <v>2818</v>
      </c>
      <c r="D783" t="s">
        <v>1295</v>
      </c>
      <c r="E783" t="s">
        <v>1296</v>
      </c>
      <c r="F783">
        <v>30263402837</v>
      </c>
      <c r="I783">
        <v>58395</v>
      </c>
      <c r="J783" s="3">
        <v>16500</v>
      </c>
      <c r="K783" t="s">
        <v>110</v>
      </c>
      <c r="L783" t="s">
        <v>1297</v>
      </c>
      <c r="M783" t="s">
        <v>112</v>
      </c>
      <c r="N783" t="s">
        <v>1298</v>
      </c>
      <c r="O783" t="s">
        <v>187</v>
      </c>
      <c r="P783" t="s">
        <v>115</v>
      </c>
      <c r="Q783" t="s">
        <v>116</v>
      </c>
      <c r="R783">
        <v>1</v>
      </c>
      <c r="S783" t="s">
        <v>3352</v>
      </c>
    </row>
    <row r="784" spans="1:19" x14ac:dyDescent="0.35">
      <c r="A784" s="2">
        <v>45586</v>
      </c>
      <c r="B784" t="s">
        <v>0</v>
      </c>
      <c r="C784" t="s">
        <v>2818</v>
      </c>
      <c r="D784" t="s">
        <v>1341</v>
      </c>
      <c r="E784" t="s">
        <v>1342</v>
      </c>
      <c r="F784">
        <v>30163400742</v>
      </c>
      <c r="I784">
        <v>58396</v>
      </c>
      <c r="J784" s="3">
        <v>8000</v>
      </c>
      <c r="K784" t="s">
        <v>110</v>
      </c>
      <c r="L784" t="s">
        <v>1343</v>
      </c>
      <c r="M784" t="s">
        <v>112</v>
      </c>
      <c r="N784" t="s">
        <v>1344</v>
      </c>
      <c r="O784" t="s">
        <v>114</v>
      </c>
      <c r="P784" t="s">
        <v>115</v>
      </c>
      <c r="Q784" t="s">
        <v>116</v>
      </c>
      <c r="R784">
        <v>1</v>
      </c>
      <c r="S784" t="s">
        <v>3353</v>
      </c>
    </row>
    <row r="785" spans="1:19" x14ac:dyDescent="0.35">
      <c r="A785" s="2">
        <v>45586</v>
      </c>
      <c r="B785" t="s">
        <v>0</v>
      </c>
      <c r="C785" t="s">
        <v>2818</v>
      </c>
      <c r="D785" t="s">
        <v>2617</v>
      </c>
      <c r="E785" t="s">
        <v>2618</v>
      </c>
      <c r="F785">
        <v>27763401201</v>
      </c>
      <c r="I785">
        <v>58397</v>
      </c>
      <c r="J785" s="3">
        <v>101500</v>
      </c>
      <c r="K785" t="s">
        <v>110</v>
      </c>
      <c r="L785" t="s">
        <v>2619</v>
      </c>
      <c r="M785" t="s">
        <v>112</v>
      </c>
      <c r="N785" t="s">
        <v>2620</v>
      </c>
      <c r="O785" t="s">
        <v>972</v>
      </c>
      <c r="P785" t="s">
        <v>115</v>
      </c>
      <c r="Q785" t="s">
        <v>116</v>
      </c>
      <c r="R785">
        <v>1</v>
      </c>
      <c r="S785" t="s">
        <v>3354</v>
      </c>
    </row>
    <row r="786" spans="1:19" x14ac:dyDescent="0.35">
      <c r="A786" s="2">
        <v>45586</v>
      </c>
      <c r="B786" t="s">
        <v>0</v>
      </c>
      <c r="C786" t="s">
        <v>2818</v>
      </c>
      <c r="D786" t="s">
        <v>268</v>
      </c>
      <c r="E786" t="s">
        <v>269</v>
      </c>
      <c r="F786">
        <v>1020519235</v>
      </c>
      <c r="I786">
        <v>58398</v>
      </c>
      <c r="J786" s="3">
        <v>8500</v>
      </c>
      <c r="K786" t="s">
        <v>110</v>
      </c>
      <c r="L786" t="s">
        <v>270</v>
      </c>
      <c r="M786" t="s">
        <v>112</v>
      </c>
      <c r="N786" t="s">
        <v>271</v>
      </c>
      <c r="O786" t="s">
        <v>187</v>
      </c>
      <c r="P786" t="s">
        <v>115</v>
      </c>
      <c r="Q786" t="s">
        <v>116</v>
      </c>
      <c r="R786">
        <v>1</v>
      </c>
      <c r="S786" t="s">
        <v>3355</v>
      </c>
    </row>
    <row r="787" spans="1:19" x14ac:dyDescent="0.35">
      <c r="A787" s="2">
        <v>45586</v>
      </c>
      <c r="B787" t="s">
        <v>0</v>
      </c>
      <c r="C787" t="s">
        <v>2818</v>
      </c>
      <c r="D787" t="s">
        <v>1416</v>
      </c>
      <c r="E787" t="s">
        <v>1417</v>
      </c>
      <c r="F787">
        <v>29563404459</v>
      </c>
      <c r="I787">
        <v>58399</v>
      </c>
      <c r="J787" s="3">
        <v>25200</v>
      </c>
      <c r="K787" t="s">
        <v>110</v>
      </c>
      <c r="L787" t="s">
        <v>1418</v>
      </c>
      <c r="M787" t="s">
        <v>112</v>
      </c>
      <c r="N787" t="s">
        <v>1419</v>
      </c>
      <c r="O787" t="s">
        <v>187</v>
      </c>
      <c r="P787" t="s">
        <v>115</v>
      </c>
      <c r="Q787" t="s">
        <v>116</v>
      </c>
      <c r="R787">
        <v>1</v>
      </c>
      <c r="S787" t="s">
        <v>3356</v>
      </c>
    </row>
    <row r="788" spans="1:19" x14ac:dyDescent="0.35">
      <c r="A788" s="2">
        <v>45586</v>
      </c>
      <c r="B788" t="s">
        <v>0</v>
      </c>
      <c r="C788" t="s">
        <v>2818</v>
      </c>
      <c r="D788" t="s">
        <v>606</v>
      </c>
      <c r="E788" t="s">
        <v>607</v>
      </c>
      <c r="F788">
        <v>1039948862</v>
      </c>
      <c r="I788">
        <v>58400</v>
      </c>
      <c r="J788" s="3">
        <v>8000</v>
      </c>
      <c r="K788" t="s">
        <v>110</v>
      </c>
      <c r="L788" t="s">
        <v>608</v>
      </c>
      <c r="M788" t="s">
        <v>150</v>
      </c>
      <c r="N788" t="s">
        <v>609</v>
      </c>
      <c r="O788" t="s">
        <v>152</v>
      </c>
      <c r="P788" t="s">
        <v>153</v>
      </c>
      <c r="Q788" t="s">
        <v>154</v>
      </c>
      <c r="R788">
        <v>1</v>
      </c>
      <c r="S788" t="s">
        <v>3357</v>
      </c>
    </row>
    <row r="789" spans="1:19" x14ac:dyDescent="0.35">
      <c r="A789" s="2">
        <v>45586</v>
      </c>
      <c r="B789" t="s">
        <v>0</v>
      </c>
      <c r="C789" t="s">
        <v>2818</v>
      </c>
      <c r="D789" t="s">
        <v>3358</v>
      </c>
      <c r="E789" t="s">
        <v>3359</v>
      </c>
      <c r="F789">
        <v>1074652684</v>
      </c>
      <c r="I789">
        <v>58401</v>
      </c>
      <c r="J789" s="3">
        <v>1000</v>
      </c>
      <c r="K789" t="s">
        <v>110</v>
      </c>
      <c r="L789" t="s">
        <v>3360</v>
      </c>
      <c r="M789" t="s">
        <v>150</v>
      </c>
      <c r="N789" t="s">
        <v>3361</v>
      </c>
      <c r="O789" t="s">
        <v>152</v>
      </c>
      <c r="P789" t="s">
        <v>153</v>
      </c>
      <c r="Q789" t="s">
        <v>154</v>
      </c>
      <c r="R789">
        <v>1</v>
      </c>
      <c r="S789" t="s">
        <v>3362</v>
      </c>
    </row>
    <row r="790" spans="1:19" x14ac:dyDescent="0.35">
      <c r="A790" s="2">
        <v>45586</v>
      </c>
      <c r="B790" t="s">
        <v>0</v>
      </c>
      <c r="C790" t="s">
        <v>2818</v>
      </c>
      <c r="D790" t="s">
        <v>3363</v>
      </c>
      <c r="E790" t="s">
        <v>3364</v>
      </c>
      <c r="F790">
        <v>27663400514</v>
      </c>
      <c r="I790">
        <v>58424</v>
      </c>
      <c r="J790" s="3">
        <v>3000</v>
      </c>
      <c r="K790" t="s">
        <v>110</v>
      </c>
      <c r="L790" t="s">
        <v>3365</v>
      </c>
      <c r="M790" t="s">
        <v>112</v>
      </c>
      <c r="N790" t="s">
        <v>3366</v>
      </c>
      <c r="O790" t="s">
        <v>122</v>
      </c>
      <c r="P790" t="s">
        <v>115</v>
      </c>
      <c r="Q790" t="s">
        <v>116</v>
      </c>
      <c r="R790">
        <v>1</v>
      </c>
      <c r="S790" t="s">
        <v>3367</v>
      </c>
    </row>
    <row r="791" spans="1:19" x14ac:dyDescent="0.35">
      <c r="A791" s="2">
        <v>45586</v>
      </c>
      <c r="B791" t="s">
        <v>0</v>
      </c>
      <c r="C791" t="s">
        <v>2818</v>
      </c>
      <c r="D791" t="s">
        <v>1234</v>
      </c>
      <c r="E791" t="s">
        <v>1235</v>
      </c>
      <c r="F791">
        <v>29363400565</v>
      </c>
      <c r="I791">
        <v>58425</v>
      </c>
      <c r="J791" s="3">
        <v>20000</v>
      </c>
      <c r="K791" t="s">
        <v>110</v>
      </c>
      <c r="L791" t="s">
        <v>1236</v>
      </c>
      <c r="M791" t="s">
        <v>112</v>
      </c>
      <c r="N791" t="s">
        <v>1237</v>
      </c>
      <c r="O791" t="s">
        <v>122</v>
      </c>
      <c r="P791" t="s">
        <v>115</v>
      </c>
      <c r="Q791" t="s">
        <v>116</v>
      </c>
      <c r="R791">
        <v>1</v>
      </c>
      <c r="S791" t="s">
        <v>3368</v>
      </c>
    </row>
    <row r="792" spans="1:19" x14ac:dyDescent="0.35">
      <c r="A792" s="2">
        <v>45586</v>
      </c>
      <c r="B792" t="s">
        <v>0</v>
      </c>
      <c r="C792" t="s">
        <v>2818</v>
      </c>
      <c r="D792" t="s">
        <v>746</v>
      </c>
      <c r="E792" t="s">
        <v>747</v>
      </c>
      <c r="F792">
        <v>27863402655</v>
      </c>
      <c r="I792">
        <v>58426</v>
      </c>
      <c r="J792" s="3">
        <v>10000</v>
      </c>
      <c r="K792" t="s">
        <v>110</v>
      </c>
      <c r="L792" t="s">
        <v>3369</v>
      </c>
      <c r="M792" t="s">
        <v>112</v>
      </c>
      <c r="N792" t="s">
        <v>749</v>
      </c>
      <c r="O792" t="s">
        <v>122</v>
      </c>
      <c r="P792" t="s">
        <v>115</v>
      </c>
      <c r="Q792" t="s">
        <v>116</v>
      </c>
      <c r="R792">
        <v>1</v>
      </c>
      <c r="S792" t="s">
        <v>3370</v>
      </c>
    </row>
    <row r="793" spans="1:19" x14ac:dyDescent="0.35">
      <c r="A793" s="2">
        <v>45586</v>
      </c>
      <c r="B793" t="s">
        <v>0</v>
      </c>
      <c r="C793" t="s">
        <v>2818</v>
      </c>
      <c r="D793" t="s">
        <v>2344</v>
      </c>
      <c r="E793" t="s">
        <v>2345</v>
      </c>
      <c r="F793">
        <v>29163404014</v>
      </c>
      <c r="I793">
        <v>58427</v>
      </c>
      <c r="J793" s="3">
        <v>1400</v>
      </c>
      <c r="K793" t="s">
        <v>110</v>
      </c>
      <c r="L793" t="s">
        <v>2346</v>
      </c>
      <c r="M793" t="s">
        <v>112</v>
      </c>
      <c r="N793" t="s">
        <v>3371</v>
      </c>
      <c r="O793" t="s">
        <v>187</v>
      </c>
      <c r="P793" t="s">
        <v>115</v>
      </c>
      <c r="Q793" t="s">
        <v>116</v>
      </c>
      <c r="R793">
        <v>1</v>
      </c>
      <c r="S793" t="s">
        <v>3372</v>
      </c>
    </row>
    <row r="794" spans="1:19" x14ac:dyDescent="0.35">
      <c r="A794" s="2">
        <v>45586</v>
      </c>
      <c r="B794" t="s">
        <v>0</v>
      </c>
      <c r="C794" t="s">
        <v>2818</v>
      </c>
      <c r="D794" t="s">
        <v>1686</v>
      </c>
      <c r="E794" t="s">
        <v>1687</v>
      </c>
      <c r="F794">
        <v>30063401903</v>
      </c>
      <c r="I794">
        <v>58428</v>
      </c>
      <c r="J794" s="3">
        <v>4500</v>
      </c>
      <c r="K794" t="s">
        <v>110</v>
      </c>
      <c r="L794" t="s">
        <v>1688</v>
      </c>
      <c r="M794" t="s">
        <v>112</v>
      </c>
      <c r="N794" t="s">
        <v>1689</v>
      </c>
      <c r="O794" t="s">
        <v>122</v>
      </c>
      <c r="P794" t="s">
        <v>115</v>
      </c>
      <c r="Q794" t="s">
        <v>116</v>
      </c>
      <c r="R794">
        <v>1</v>
      </c>
      <c r="S794" t="s">
        <v>3373</v>
      </c>
    </row>
    <row r="795" spans="1:19" x14ac:dyDescent="0.35">
      <c r="A795" s="2">
        <v>45586</v>
      </c>
      <c r="B795" t="s">
        <v>0</v>
      </c>
      <c r="C795" t="s">
        <v>2818</v>
      </c>
      <c r="D795" t="s">
        <v>1449</v>
      </c>
      <c r="E795" t="s">
        <v>1450</v>
      </c>
      <c r="F795">
        <v>1026018018</v>
      </c>
      <c r="I795">
        <v>58429</v>
      </c>
      <c r="J795" s="3">
        <v>4500</v>
      </c>
      <c r="K795" t="s">
        <v>110</v>
      </c>
      <c r="L795" t="s">
        <v>1451</v>
      </c>
      <c r="M795" t="s">
        <v>112</v>
      </c>
      <c r="N795" t="s">
        <v>1452</v>
      </c>
      <c r="O795" t="s">
        <v>122</v>
      </c>
      <c r="P795" t="s">
        <v>115</v>
      </c>
      <c r="Q795" t="s">
        <v>116</v>
      </c>
      <c r="R795">
        <v>1</v>
      </c>
      <c r="S795" t="s">
        <v>3374</v>
      </c>
    </row>
    <row r="796" spans="1:19" x14ac:dyDescent="0.35">
      <c r="A796" s="2">
        <v>45586</v>
      </c>
      <c r="B796" t="s">
        <v>0</v>
      </c>
      <c r="C796" t="s">
        <v>2818</v>
      </c>
      <c r="D796" t="s">
        <v>470</v>
      </c>
      <c r="E796" t="s">
        <v>471</v>
      </c>
      <c r="F796">
        <v>28563400916</v>
      </c>
      <c r="I796">
        <v>58430</v>
      </c>
      <c r="J796" s="3">
        <v>46000</v>
      </c>
      <c r="K796" t="s">
        <v>110</v>
      </c>
      <c r="L796" t="s">
        <v>472</v>
      </c>
      <c r="M796" t="s">
        <v>112</v>
      </c>
      <c r="N796" t="s">
        <v>473</v>
      </c>
      <c r="O796" t="s">
        <v>114</v>
      </c>
      <c r="P796" t="s">
        <v>115</v>
      </c>
      <c r="Q796" t="s">
        <v>116</v>
      </c>
      <c r="R796">
        <v>1</v>
      </c>
      <c r="S796" t="s">
        <v>3375</v>
      </c>
    </row>
    <row r="797" spans="1:19" x14ac:dyDescent="0.35">
      <c r="A797" s="2">
        <v>45586</v>
      </c>
      <c r="B797" t="s">
        <v>0</v>
      </c>
      <c r="C797" t="s">
        <v>2818</v>
      </c>
      <c r="D797" t="s">
        <v>1365</v>
      </c>
      <c r="E797" t="s">
        <v>1366</v>
      </c>
      <c r="F797">
        <v>29363403737</v>
      </c>
      <c r="I797">
        <v>58431</v>
      </c>
      <c r="J797" s="3">
        <v>7000</v>
      </c>
      <c r="K797" t="s">
        <v>110</v>
      </c>
      <c r="L797" t="s">
        <v>1367</v>
      </c>
      <c r="M797" t="s">
        <v>112</v>
      </c>
      <c r="N797" t="s">
        <v>1368</v>
      </c>
      <c r="O797" t="s">
        <v>122</v>
      </c>
      <c r="P797" t="s">
        <v>115</v>
      </c>
      <c r="Q797" t="s">
        <v>116</v>
      </c>
      <c r="R797">
        <v>1</v>
      </c>
      <c r="S797" t="s">
        <v>3376</v>
      </c>
    </row>
    <row r="798" spans="1:19" x14ac:dyDescent="0.35">
      <c r="A798" s="2">
        <v>45586</v>
      </c>
      <c r="B798" t="s">
        <v>0</v>
      </c>
      <c r="C798" t="s">
        <v>2818</v>
      </c>
      <c r="D798" t="s">
        <v>1474</v>
      </c>
      <c r="E798" t="s">
        <v>1475</v>
      </c>
      <c r="F798">
        <v>1015110370</v>
      </c>
      <c r="I798">
        <v>58432</v>
      </c>
      <c r="J798" s="3">
        <v>21500</v>
      </c>
      <c r="K798" t="s">
        <v>110</v>
      </c>
      <c r="L798" t="s">
        <v>1476</v>
      </c>
      <c r="M798" t="s">
        <v>112</v>
      </c>
      <c r="N798" t="s">
        <v>1477</v>
      </c>
      <c r="O798" t="s">
        <v>122</v>
      </c>
      <c r="P798" t="s">
        <v>115</v>
      </c>
      <c r="Q798" t="s">
        <v>116</v>
      </c>
      <c r="R798">
        <v>1</v>
      </c>
      <c r="S798" t="s">
        <v>3377</v>
      </c>
    </row>
    <row r="799" spans="1:19" x14ac:dyDescent="0.35">
      <c r="A799" s="2">
        <v>45586</v>
      </c>
      <c r="B799" t="s">
        <v>0</v>
      </c>
      <c r="C799" t="s">
        <v>2818</v>
      </c>
      <c r="D799" t="s">
        <v>336</v>
      </c>
      <c r="E799" t="s">
        <v>337</v>
      </c>
      <c r="F799">
        <v>27763400327</v>
      </c>
      <c r="I799">
        <v>58433</v>
      </c>
      <c r="J799" s="3">
        <v>25500</v>
      </c>
      <c r="K799" t="s">
        <v>110</v>
      </c>
      <c r="L799" t="s">
        <v>338</v>
      </c>
      <c r="M799" t="s">
        <v>112</v>
      </c>
      <c r="N799" t="s">
        <v>339</v>
      </c>
      <c r="O799" t="s">
        <v>114</v>
      </c>
      <c r="P799" t="s">
        <v>115</v>
      </c>
      <c r="Q799" t="s">
        <v>116</v>
      </c>
      <c r="R799">
        <v>1</v>
      </c>
      <c r="S799" t="s">
        <v>3378</v>
      </c>
    </row>
    <row r="800" spans="1:19" x14ac:dyDescent="0.35">
      <c r="A800" s="2">
        <v>45586</v>
      </c>
      <c r="B800" t="s">
        <v>0</v>
      </c>
      <c r="C800" t="s">
        <v>2818</v>
      </c>
      <c r="D800" t="s">
        <v>1019</v>
      </c>
      <c r="E800" t="s">
        <v>1020</v>
      </c>
      <c r="F800">
        <v>25463400480</v>
      </c>
      <c r="I800">
        <v>58434</v>
      </c>
      <c r="J800" s="3">
        <v>10000</v>
      </c>
      <c r="K800" t="s">
        <v>110</v>
      </c>
      <c r="L800" t="s">
        <v>1021</v>
      </c>
      <c r="M800" t="s">
        <v>112</v>
      </c>
      <c r="N800" t="s">
        <v>1022</v>
      </c>
      <c r="O800" t="s">
        <v>114</v>
      </c>
      <c r="P800" t="s">
        <v>115</v>
      </c>
      <c r="Q800" t="s">
        <v>116</v>
      </c>
      <c r="R800">
        <v>1</v>
      </c>
      <c r="S800" t="s">
        <v>3379</v>
      </c>
    </row>
    <row r="801" spans="1:20" x14ac:dyDescent="0.35">
      <c r="A801" s="2">
        <v>45586</v>
      </c>
      <c r="B801" t="s">
        <v>0</v>
      </c>
      <c r="C801" t="s">
        <v>2818</v>
      </c>
      <c r="D801" t="s">
        <v>1259</v>
      </c>
      <c r="E801" t="s">
        <v>1260</v>
      </c>
      <c r="F801">
        <v>29263404495</v>
      </c>
      <c r="I801">
        <v>58435</v>
      </c>
      <c r="J801" s="3">
        <v>10500</v>
      </c>
      <c r="K801" t="s">
        <v>110</v>
      </c>
      <c r="L801" t="s">
        <v>1261</v>
      </c>
      <c r="M801" t="s">
        <v>112</v>
      </c>
      <c r="N801" t="s">
        <v>1262</v>
      </c>
      <c r="O801" t="s">
        <v>122</v>
      </c>
      <c r="P801" t="s">
        <v>115</v>
      </c>
      <c r="Q801" t="s">
        <v>116</v>
      </c>
      <c r="R801">
        <v>1</v>
      </c>
      <c r="S801" t="s">
        <v>3380</v>
      </c>
    </row>
    <row r="802" spans="1:20" x14ac:dyDescent="0.35">
      <c r="A802" s="2">
        <v>45586</v>
      </c>
      <c r="B802" t="s">
        <v>0</v>
      </c>
      <c r="C802" t="s">
        <v>2818</v>
      </c>
      <c r="D802" t="s">
        <v>514</v>
      </c>
      <c r="E802" t="s">
        <v>515</v>
      </c>
      <c r="F802">
        <v>28463401740</v>
      </c>
      <c r="I802">
        <v>58436</v>
      </c>
      <c r="J802" s="3">
        <v>46000</v>
      </c>
      <c r="K802" t="s">
        <v>110</v>
      </c>
      <c r="L802" t="s">
        <v>516</v>
      </c>
      <c r="M802" t="s">
        <v>112</v>
      </c>
      <c r="N802" t="s">
        <v>517</v>
      </c>
      <c r="O802" t="s">
        <v>122</v>
      </c>
      <c r="P802" t="s">
        <v>115</v>
      </c>
      <c r="Q802" t="s">
        <v>116</v>
      </c>
      <c r="R802">
        <v>1</v>
      </c>
      <c r="S802" t="s">
        <v>3381</v>
      </c>
    </row>
    <row r="803" spans="1:20" x14ac:dyDescent="0.35">
      <c r="A803" s="2">
        <v>45586</v>
      </c>
      <c r="B803" t="s">
        <v>0</v>
      </c>
      <c r="C803" t="s">
        <v>2818</v>
      </c>
      <c r="D803" t="s">
        <v>3382</v>
      </c>
      <c r="E803" t="s">
        <v>3383</v>
      </c>
      <c r="F803">
        <v>27863400445</v>
      </c>
      <c r="I803">
        <v>58437</v>
      </c>
      <c r="J803" s="3">
        <v>4000</v>
      </c>
      <c r="K803" t="s">
        <v>110</v>
      </c>
      <c r="L803" t="s">
        <v>3384</v>
      </c>
      <c r="M803" t="s">
        <v>112</v>
      </c>
      <c r="N803" t="s">
        <v>3385</v>
      </c>
      <c r="O803" t="s">
        <v>187</v>
      </c>
      <c r="P803" t="s">
        <v>115</v>
      </c>
      <c r="Q803" t="s">
        <v>116</v>
      </c>
      <c r="R803">
        <v>1</v>
      </c>
      <c r="S803" t="s">
        <v>3386</v>
      </c>
    </row>
    <row r="804" spans="1:20" x14ac:dyDescent="0.35">
      <c r="A804" s="2">
        <v>45586</v>
      </c>
      <c r="B804" t="s">
        <v>0</v>
      </c>
      <c r="C804" t="s">
        <v>2818</v>
      </c>
      <c r="D804" t="s">
        <v>3387</v>
      </c>
      <c r="E804" t="s">
        <v>3388</v>
      </c>
      <c r="F804">
        <v>1046972244</v>
      </c>
      <c r="I804">
        <v>58438</v>
      </c>
      <c r="J804" s="3">
        <v>3500</v>
      </c>
      <c r="K804" t="s">
        <v>5</v>
      </c>
      <c r="R804">
        <v>0</v>
      </c>
      <c r="S804" t="s">
        <v>3389</v>
      </c>
      <c r="T804" t="s">
        <v>7</v>
      </c>
    </row>
    <row r="805" spans="1:20" x14ac:dyDescent="0.35">
      <c r="A805" s="2">
        <v>45586</v>
      </c>
      <c r="B805" t="s">
        <v>0</v>
      </c>
      <c r="C805" t="s">
        <v>2818</v>
      </c>
      <c r="D805" t="s">
        <v>1862</v>
      </c>
      <c r="E805" t="s">
        <v>1863</v>
      </c>
      <c r="F805">
        <v>29563403588</v>
      </c>
      <c r="I805">
        <v>58439</v>
      </c>
      <c r="J805" s="3">
        <v>14000</v>
      </c>
      <c r="K805" t="s">
        <v>110</v>
      </c>
      <c r="L805" t="s">
        <v>1864</v>
      </c>
      <c r="M805" t="s">
        <v>112</v>
      </c>
      <c r="N805" t="s">
        <v>1865</v>
      </c>
      <c r="O805" t="s">
        <v>170</v>
      </c>
      <c r="P805" t="s">
        <v>115</v>
      </c>
      <c r="Q805" t="s">
        <v>116</v>
      </c>
      <c r="R805">
        <v>1</v>
      </c>
      <c r="S805" t="s">
        <v>3390</v>
      </c>
    </row>
    <row r="806" spans="1:20" x14ac:dyDescent="0.35">
      <c r="A806" s="2">
        <v>45586</v>
      </c>
      <c r="B806" t="s">
        <v>0</v>
      </c>
      <c r="C806" t="s">
        <v>2818</v>
      </c>
      <c r="D806" t="s">
        <v>450</v>
      </c>
      <c r="E806" t="s">
        <v>451</v>
      </c>
      <c r="F806">
        <v>25863400789</v>
      </c>
      <c r="I806">
        <v>58440</v>
      </c>
      <c r="J806" s="3">
        <v>14500</v>
      </c>
      <c r="K806" t="s">
        <v>110</v>
      </c>
      <c r="L806" t="s">
        <v>452</v>
      </c>
      <c r="M806" t="s">
        <v>112</v>
      </c>
      <c r="N806" t="s">
        <v>453</v>
      </c>
      <c r="O806" t="s">
        <v>122</v>
      </c>
      <c r="P806" t="s">
        <v>115</v>
      </c>
      <c r="Q806" t="s">
        <v>116</v>
      </c>
      <c r="R806">
        <v>1</v>
      </c>
      <c r="S806" t="s">
        <v>3391</v>
      </c>
    </row>
    <row r="807" spans="1:20" x14ac:dyDescent="0.35">
      <c r="A807" s="2">
        <v>45586</v>
      </c>
      <c r="B807" t="s">
        <v>0</v>
      </c>
      <c r="C807" t="s">
        <v>2818</v>
      </c>
      <c r="D807" t="s">
        <v>2650</v>
      </c>
      <c r="E807" t="s">
        <v>2651</v>
      </c>
      <c r="F807">
        <v>29463404407</v>
      </c>
      <c r="I807">
        <v>58441</v>
      </c>
      <c r="J807" s="3">
        <v>74000</v>
      </c>
      <c r="K807" t="s">
        <v>110</v>
      </c>
      <c r="L807" t="s">
        <v>2652</v>
      </c>
      <c r="M807" t="s">
        <v>112</v>
      </c>
      <c r="N807" t="s">
        <v>2653</v>
      </c>
      <c r="O807" t="s">
        <v>122</v>
      </c>
      <c r="P807" t="s">
        <v>115</v>
      </c>
      <c r="Q807" t="s">
        <v>116</v>
      </c>
      <c r="R807">
        <v>1</v>
      </c>
      <c r="S807" t="s">
        <v>3392</v>
      </c>
    </row>
    <row r="808" spans="1:20" x14ac:dyDescent="0.35">
      <c r="A808" s="2">
        <v>45586</v>
      </c>
      <c r="B808" t="s">
        <v>0</v>
      </c>
      <c r="C808" t="s">
        <v>2818</v>
      </c>
      <c r="D808" t="s">
        <v>1436</v>
      </c>
      <c r="E808" t="s">
        <v>1437</v>
      </c>
      <c r="F808">
        <v>30063404255</v>
      </c>
      <c r="I808">
        <v>58442</v>
      </c>
      <c r="J808" s="3">
        <v>14500</v>
      </c>
      <c r="K808" t="s">
        <v>110</v>
      </c>
      <c r="L808" t="s">
        <v>1438</v>
      </c>
      <c r="M808" t="s">
        <v>112</v>
      </c>
      <c r="N808" t="s">
        <v>1439</v>
      </c>
      <c r="O808" t="s">
        <v>187</v>
      </c>
      <c r="P808" t="s">
        <v>115</v>
      </c>
      <c r="Q808" t="s">
        <v>116</v>
      </c>
      <c r="R808">
        <v>1</v>
      </c>
      <c r="S808" t="s">
        <v>3393</v>
      </c>
    </row>
    <row r="809" spans="1:20" x14ac:dyDescent="0.35">
      <c r="A809" s="2">
        <v>45586</v>
      </c>
      <c r="B809" t="s">
        <v>0</v>
      </c>
      <c r="C809" t="s">
        <v>2818</v>
      </c>
      <c r="D809" t="s">
        <v>3394</v>
      </c>
      <c r="E809" t="s">
        <v>3395</v>
      </c>
      <c r="F809">
        <v>28363401609</v>
      </c>
      <c r="I809">
        <v>58443</v>
      </c>
      <c r="J809" s="3">
        <v>14000</v>
      </c>
      <c r="K809" t="s">
        <v>110</v>
      </c>
      <c r="L809" t="s">
        <v>3396</v>
      </c>
      <c r="M809" t="s">
        <v>112</v>
      </c>
      <c r="N809" t="s">
        <v>3397</v>
      </c>
      <c r="O809" t="s">
        <v>187</v>
      </c>
      <c r="P809" t="s">
        <v>115</v>
      </c>
      <c r="Q809" t="s">
        <v>116</v>
      </c>
      <c r="R809">
        <v>1</v>
      </c>
      <c r="S809" t="s">
        <v>3398</v>
      </c>
    </row>
    <row r="810" spans="1:20" x14ac:dyDescent="0.35">
      <c r="A810" s="2">
        <v>45586</v>
      </c>
      <c r="B810" t="s">
        <v>0</v>
      </c>
      <c r="C810" t="s">
        <v>2818</v>
      </c>
      <c r="D810" t="s">
        <v>3399</v>
      </c>
      <c r="E810" t="s">
        <v>3400</v>
      </c>
      <c r="F810">
        <v>1088732159</v>
      </c>
      <c r="I810">
        <v>58444</v>
      </c>
      <c r="J810" s="3">
        <v>7000</v>
      </c>
      <c r="K810" t="s">
        <v>110</v>
      </c>
      <c r="L810" t="s">
        <v>3401</v>
      </c>
      <c r="M810" t="s">
        <v>150</v>
      </c>
      <c r="N810" t="s">
        <v>3402</v>
      </c>
      <c r="O810" t="s">
        <v>152</v>
      </c>
      <c r="P810" t="s">
        <v>153</v>
      </c>
      <c r="Q810" t="s">
        <v>154</v>
      </c>
      <c r="R810">
        <v>1</v>
      </c>
      <c r="S810" t="s">
        <v>3403</v>
      </c>
    </row>
    <row r="811" spans="1:20" x14ac:dyDescent="0.35">
      <c r="A811" s="2">
        <v>45586</v>
      </c>
      <c r="B811" t="s">
        <v>0</v>
      </c>
      <c r="C811" t="s">
        <v>2818</v>
      </c>
      <c r="D811" t="s">
        <v>562</v>
      </c>
      <c r="E811" t="s">
        <v>563</v>
      </c>
      <c r="F811">
        <v>28163402851</v>
      </c>
      <c r="I811">
        <v>58445</v>
      </c>
      <c r="J811" s="3">
        <v>8500</v>
      </c>
      <c r="K811" t="s">
        <v>110</v>
      </c>
      <c r="L811" t="s">
        <v>564</v>
      </c>
      <c r="M811" t="s">
        <v>112</v>
      </c>
      <c r="N811" t="s">
        <v>565</v>
      </c>
      <c r="O811" t="s">
        <v>114</v>
      </c>
      <c r="P811" t="s">
        <v>115</v>
      </c>
      <c r="Q811" t="s">
        <v>116</v>
      </c>
      <c r="R811">
        <v>1</v>
      </c>
      <c r="S811" t="s">
        <v>3404</v>
      </c>
    </row>
    <row r="812" spans="1:20" x14ac:dyDescent="0.35">
      <c r="A812" s="2">
        <v>45586</v>
      </c>
      <c r="B812" t="s">
        <v>0</v>
      </c>
      <c r="C812" t="s">
        <v>2818</v>
      </c>
      <c r="D812" t="s">
        <v>1514</v>
      </c>
      <c r="E812" t="s">
        <v>1515</v>
      </c>
      <c r="F812">
        <v>29863404902</v>
      </c>
      <c r="I812">
        <v>58446</v>
      </c>
      <c r="J812" s="3">
        <v>2000</v>
      </c>
      <c r="K812" t="s">
        <v>110</v>
      </c>
      <c r="L812" t="s">
        <v>1516</v>
      </c>
      <c r="M812" t="s">
        <v>112</v>
      </c>
      <c r="N812" t="s">
        <v>1517</v>
      </c>
      <c r="O812" t="s">
        <v>122</v>
      </c>
      <c r="P812" t="s">
        <v>115</v>
      </c>
      <c r="Q812" t="s">
        <v>116</v>
      </c>
      <c r="R812">
        <v>1</v>
      </c>
      <c r="S812" t="s">
        <v>3405</v>
      </c>
    </row>
    <row r="813" spans="1:20" x14ac:dyDescent="0.35">
      <c r="A813" s="2">
        <v>45586</v>
      </c>
      <c r="B813" t="s">
        <v>0</v>
      </c>
      <c r="C813" t="s">
        <v>2818</v>
      </c>
      <c r="D813" t="s">
        <v>3406</v>
      </c>
      <c r="E813" t="s">
        <v>3407</v>
      </c>
      <c r="F813">
        <v>29463401257</v>
      </c>
      <c r="I813">
        <v>58447</v>
      </c>
      <c r="J813" s="3">
        <v>17000</v>
      </c>
      <c r="K813" t="s">
        <v>110</v>
      </c>
      <c r="L813" t="s">
        <v>3408</v>
      </c>
      <c r="M813" t="s">
        <v>112</v>
      </c>
      <c r="N813" t="s">
        <v>3409</v>
      </c>
      <c r="O813" t="s">
        <v>114</v>
      </c>
      <c r="P813" t="s">
        <v>115</v>
      </c>
      <c r="Q813" t="s">
        <v>116</v>
      </c>
      <c r="R813">
        <v>1</v>
      </c>
      <c r="S813" t="s">
        <v>3410</v>
      </c>
    </row>
    <row r="814" spans="1:20" x14ac:dyDescent="0.35">
      <c r="A814" s="2">
        <v>45586</v>
      </c>
      <c r="B814" t="s">
        <v>0</v>
      </c>
      <c r="C814" t="s">
        <v>2818</v>
      </c>
      <c r="D814" t="s">
        <v>1214</v>
      </c>
      <c r="E814" t="s">
        <v>1215</v>
      </c>
      <c r="F814">
        <v>28063401459</v>
      </c>
      <c r="I814">
        <v>58448</v>
      </c>
      <c r="J814" s="3">
        <v>3000</v>
      </c>
      <c r="K814" t="s">
        <v>110</v>
      </c>
      <c r="L814" t="s">
        <v>1216</v>
      </c>
      <c r="M814" t="s">
        <v>112</v>
      </c>
      <c r="N814" t="s">
        <v>1217</v>
      </c>
      <c r="O814" t="s">
        <v>122</v>
      </c>
      <c r="P814" t="s">
        <v>115</v>
      </c>
      <c r="Q814" t="s">
        <v>116</v>
      </c>
      <c r="R814">
        <v>1</v>
      </c>
      <c r="S814" t="s">
        <v>3411</v>
      </c>
    </row>
    <row r="815" spans="1:20" x14ac:dyDescent="0.35">
      <c r="A815" s="2">
        <v>45586</v>
      </c>
      <c r="B815" t="s">
        <v>0</v>
      </c>
      <c r="C815" t="s">
        <v>2818</v>
      </c>
      <c r="D815" t="s">
        <v>1219</v>
      </c>
      <c r="E815" t="s">
        <v>1220</v>
      </c>
      <c r="F815">
        <v>28963404234</v>
      </c>
      <c r="I815">
        <v>58449</v>
      </c>
      <c r="J815" s="3">
        <v>4500</v>
      </c>
      <c r="K815" t="s">
        <v>110</v>
      </c>
      <c r="L815" t="s">
        <v>1221</v>
      </c>
      <c r="M815" t="s">
        <v>112</v>
      </c>
      <c r="N815" t="s">
        <v>1222</v>
      </c>
      <c r="O815" t="s">
        <v>114</v>
      </c>
      <c r="P815" t="s">
        <v>115</v>
      </c>
      <c r="Q815" t="s">
        <v>116</v>
      </c>
      <c r="R815">
        <v>1</v>
      </c>
      <c r="S815" t="s">
        <v>3412</v>
      </c>
    </row>
    <row r="816" spans="1:20" x14ac:dyDescent="0.35">
      <c r="A816" s="2">
        <v>45586</v>
      </c>
      <c r="B816" t="s">
        <v>0</v>
      </c>
      <c r="C816" t="s">
        <v>2818</v>
      </c>
      <c r="D816" t="s">
        <v>626</v>
      </c>
      <c r="E816" t="s">
        <v>627</v>
      </c>
      <c r="F816">
        <v>26763401077</v>
      </c>
      <c r="I816">
        <v>58450</v>
      </c>
      <c r="J816" s="3">
        <v>1400</v>
      </c>
      <c r="K816" t="s">
        <v>110</v>
      </c>
      <c r="L816" t="s">
        <v>628</v>
      </c>
      <c r="M816" t="s">
        <v>112</v>
      </c>
      <c r="N816" t="s">
        <v>629</v>
      </c>
      <c r="O816" t="s">
        <v>187</v>
      </c>
      <c r="P816" t="s">
        <v>115</v>
      </c>
      <c r="Q816" t="s">
        <v>116</v>
      </c>
      <c r="R816">
        <v>1</v>
      </c>
      <c r="S816" t="s">
        <v>3413</v>
      </c>
    </row>
    <row r="817" spans="1:19" x14ac:dyDescent="0.35">
      <c r="A817" s="2">
        <v>45586</v>
      </c>
      <c r="B817" t="s">
        <v>0</v>
      </c>
      <c r="C817" t="s">
        <v>2818</v>
      </c>
      <c r="D817" t="s">
        <v>233</v>
      </c>
      <c r="E817" t="s">
        <v>234</v>
      </c>
      <c r="F817">
        <v>14590009</v>
      </c>
      <c r="I817">
        <v>58451</v>
      </c>
      <c r="J817" s="3">
        <v>3500</v>
      </c>
      <c r="K817" t="s">
        <v>110</v>
      </c>
      <c r="L817" t="s">
        <v>235</v>
      </c>
      <c r="M817" t="s">
        <v>112</v>
      </c>
      <c r="N817" t="s">
        <v>236</v>
      </c>
      <c r="O817" t="s">
        <v>114</v>
      </c>
      <c r="P817" t="s">
        <v>115</v>
      </c>
      <c r="Q817" t="s">
        <v>116</v>
      </c>
      <c r="R817">
        <v>1</v>
      </c>
      <c r="S817" t="s">
        <v>3414</v>
      </c>
    </row>
    <row r="818" spans="1:19" x14ac:dyDescent="0.35">
      <c r="A818" s="2">
        <v>45586</v>
      </c>
      <c r="B818" t="s">
        <v>0</v>
      </c>
      <c r="C818" t="s">
        <v>2818</v>
      </c>
      <c r="D818" t="s">
        <v>106</v>
      </c>
      <c r="E818" t="s">
        <v>2080</v>
      </c>
      <c r="F818">
        <v>27363401540</v>
      </c>
      <c r="I818">
        <v>58452</v>
      </c>
      <c r="J818" s="3">
        <v>16000</v>
      </c>
      <c r="K818" t="s">
        <v>110</v>
      </c>
      <c r="L818" t="s">
        <v>2081</v>
      </c>
      <c r="M818" t="s">
        <v>112</v>
      </c>
      <c r="N818" t="s">
        <v>2082</v>
      </c>
      <c r="O818" t="s">
        <v>1212</v>
      </c>
      <c r="P818" t="s">
        <v>115</v>
      </c>
      <c r="Q818" t="s">
        <v>116</v>
      </c>
      <c r="R818">
        <v>1</v>
      </c>
      <c r="S818" t="s">
        <v>3415</v>
      </c>
    </row>
    <row r="819" spans="1:19" x14ac:dyDescent="0.35">
      <c r="A819" s="2">
        <v>45586</v>
      </c>
      <c r="B819" t="s">
        <v>0</v>
      </c>
      <c r="C819" t="s">
        <v>2818</v>
      </c>
      <c r="D819" t="s">
        <v>999</v>
      </c>
      <c r="E819" t="s">
        <v>1000</v>
      </c>
      <c r="F819">
        <v>28063401970</v>
      </c>
      <c r="I819">
        <v>58453</v>
      </c>
      <c r="J819" s="3">
        <v>2000</v>
      </c>
      <c r="K819" t="s">
        <v>110</v>
      </c>
      <c r="L819" t="s">
        <v>1001</v>
      </c>
      <c r="M819" t="s">
        <v>112</v>
      </c>
      <c r="N819" t="s">
        <v>1002</v>
      </c>
      <c r="O819" t="s">
        <v>122</v>
      </c>
      <c r="P819" t="s">
        <v>115</v>
      </c>
      <c r="Q819" t="s">
        <v>116</v>
      </c>
      <c r="R819">
        <v>1</v>
      </c>
      <c r="S819" t="s">
        <v>3416</v>
      </c>
    </row>
    <row r="820" spans="1:19" x14ac:dyDescent="0.35">
      <c r="A820" s="2">
        <v>45586</v>
      </c>
      <c r="B820" t="s">
        <v>0</v>
      </c>
      <c r="C820" t="s">
        <v>2818</v>
      </c>
      <c r="D820" t="s">
        <v>2534</v>
      </c>
      <c r="E820" t="s">
        <v>2535</v>
      </c>
      <c r="F820">
        <v>30063401932</v>
      </c>
      <c r="I820">
        <v>58454</v>
      </c>
      <c r="J820" s="3">
        <v>5000</v>
      </c>
      <c r="K820" t="s">
        <v>110</v>
      </c>
      <c r="L820" t="s">
        <v>2536</v>
      </c>
      <c r="M820" t="s">
        <v>112</v>
      </c>
      <c r="N820" t="s">
        <v>2537</v>
      </c>
      <c r="O820" t="s">
        <v>122</v>
      </c>
      <c r="P820" t="s">
        <v>115</v>
      </c>
      <c r="Q820" t="s">
        <v>116</v>
      </c>
      <c r="R820">
        <v>1</v>
      </c>
      <c r="S820" t="s">
        <v>3417</v>
      </c>
    </row>
    <row r="821" spans="1:19" x14ac:dyDescent="0.35">
      <c r="A821" s="2">
        <v>45586</v>
      </c>
      <c r="B821" t="s">
        <v>0</v>
      </c>
      <c r="C821" t="s">
        <v>2818</v>
      </c>
      <c r="D821" t="s">
        <v>2151</v>
      </c>
      <c r="E821" t="s">
        <v>2152</v>
      </c>
      <c r="F821">
        <v>18278483</v>
      </c>
      <c r="I821">
        <v>58455</v>
      </c>
      <c r="J821" s="3">
        <v>4500</v>
      </c>
      <c r="K821" t="s">
        <v>110</v>
      </c>
      <c r="L821" t="s">
        <v>2153</v>
      </c>
      <c r="M821" t="s">
        <v>112</v>
      </c>
      <c r="N821" t="s">
        <v>2154</v>
      </c>
      <c r="O821" t="s">
        <v>114</v>
      </c>
      <c r="P821" t="s">
        <v>115</v>
      </c>
      <c r="Q821" t="s">
        <v>116</v>
      </c>
      <c r="R821">
        <v>1</v>
      </c>
      <c r="S821" t="s">
        <v>3418</v>
      </c>
    </row>
    <row r="822" spans="1:19" x14ac:dyDescent="0.35">
      <c r="A822" s="2">
        <v>45586</v>
      </c>
      <c r="B822" t="s">
        <v>0</v>
      </c>
      <c r="C822" t="s">
        <v>2818</v>
      </c>
      <c r="D822" t="s">
        <v>303</v>
      </c>
      <c r="E822" t="s">
        <v>304</v>
      </c>
      <c r="F822">
        <v>29463400060</v>
      </c>
      <c r="I822">
        <v>58456</v>
      </c>
      <c r="J822" s="3">
        <v>33500</v>
      </c>
      <c r="K822" t="s">
        <v>110</v>
      </c>
      <c r="L822" t="s">
        <v>305</v>
      </c>
      <c r="M822" t="s">
        <v>112</v>
      </c>
      <c r="N822" t="s">
        <v>306</v>
      </c>
      <c r="O822" t="s">
        <v>122</v>
      </c>
      <c r="P822" t="s">
        <v>115</v>
      </c>
      <c r="Q822" t="s">
        <v>116</v>
      </c>
      <c r="R822">
        <v>1</v>
      </c>
      <c r="S822" t="s">
        <v>3419</v>
      </c>
    </row>
    <row r="823" spans="1:19" x14ac:dyDescent="0.35">
      <c r="A823" s="2">
        <v>45586</v>
      </c>
      <c r="B823" t="s">
        <v>0</v>
      </c>
      <c r="C823" t="s">
        <v>2818</v>
      </c>
      <c r="D823" t="s">
        <v>1188</v>
      </c>
      <c r="E823" t="s">
        <v>1189</v>
      </c>
      <c r="F823">
        <v>29563400027</v>
      </c>
      <c r="I823">
        <v>58457</v>
      </c>
      <c r="J823" s="3">
        <v>25000</v>
      </c>
      <c r="K823" t="s">
        <v>110</v>
      </c>
      <c r="L823" t="s">
        <v>1190</v>
      </c>
      <c r="M823" t="s">
        <v>112</v>
      </c>
      <c r="N823" t="s">
        <v>1191</v>
      </c>
      <c r="O823" t="s">
        <v>114</v>
      </c>
      <c r="P823" t="s">
        <v>115</v>
      </c>
      <c r="Q823" t="s">
        <v>116</v>
      </c>
      <c r="R823">
        <v>1</v>
      </c>
      <c r="S823" t="s">
        <v>3420</v>
      </c>
    </row>
    <row r="824" spans="1:19" x14ac:dyDescent="0.35">
      <c r="A824" s="2">
        <v>45586</v>
      </c>
      <c r="B824" t="s">
        <v>0</v>
      </c>
      <c r="C824" t="s">
        <v>2818</v>
      </c>
      <c r="D824" t="s">
        <v>283</v>
      </c>
      <c r="E824" t="s">
        <v>284</v>
      </c>
      <c r="F824">
        <v>28563402514</v>
      </c>
      <c r="I824">
        <v>58458</v>
      </c>
      <c r="J824" s="3">
        <v>3500</v>
      </c>
      <c r="K824" t="s">
        <v>110</v>
      </c>
      <c r="L824" t="s">
        <v>285</v>
      </c>
      <c r="M824" t="s">
        <v>112</v>
      </c>
      <c r="N824" t="s">
        <v>286</v>
      </c>
      <c r="O824" t="s">
        <v>187</v>
      </c>
      <c r="P824" t="s">
        <v>115</v>
      </c>
      <c r="Q824" t="s">
        <v>116</v>
      </c>
      <c r="R824">
        <v>1</v>
      </c>
      <c r="S824" t="s">
        <v>3421</v>
      </c>
    </row>
    <row r="825" spans="1:19" x14ac:dyDescent="0.35">
      <c r="A825" s="2">
        <v>45586</v>
      </c>
      <c r="B825" t="s">
        <v>0</v>
      </c>
      <c r="C825" t="s">
        <v>2818</v>
      </c>
      <c r="D825" t="s">
        <v>2779</v>
      </c>
      <c r="E825" t="s">
        <v>2780</v>
      </c>
      <c r="F825">
        <v>27963400515</v>
      </c>
      <c r="I825">
        <v>58459</v>
      </c>
      <c r="J825" s="3">
        <v>16500</v>
      </c>
      <c r="K825" t="s">
        <v>110</v>
      </c>
      <c r="L825" t="s">
        <v>2781</v>
      </c>
      <c r="M825" t="s">
        <v>112</v>
      </c>
      <c r="N825" t="s">
        <v>2782</v>
      </c>
      <c r="O825" t="s">
        <v>114</v>
      </c>
      <c r="P825" t="s">
        <v>115</v>
      </c>
      <c r="Q825" t="s">
        <v>116</v>
      </c>
      <c r="R825">
        <v>1</v>
      </c>
      <c r="S825" t="s">
        <v>3422</v>
      </c>
    </row>
    <row r="826" spans="1:19" x14ac:dyDescent="0.35">
      <c r="A826" s="2">
        <v>45586</v>
      </c>
      <c r="B826" t="s">
        <v>0</v>
      </c>
      <c r="C826" t="s">
        <v>2818</v>
      </c>
      <c r="D826" t="s">
        <v>833</v>
      </c>
      <c r="E826" t="s">
        <v>834</v>
      </c>
      <c r="F826">
        <v>28163403203</v>
      </c>
      <c r="I826">
        <v>58460</v>
      </c>
      <c r="J826" s="3">
        <v>4000</v>
      </c>
      <c r="K826" t="s">
        <v>110</v>
      </c>
      <c r="L826" t="s">
        <v>835</v>
      </c>
      <c r="M826" t="s">
        <v>112</v>
      </c>
      <c r="N826" t="s">
        <v>836</v>
      </c>
      <c r="O826" t="s">
        <v>122</v>
      </c>
      <c r="P826" t="s">
        <v>115</v>
      </c>
      <c r="Q826" t="s">
        <v>116</v>
      </c>
      <c r="R826">
        <v>1</v>
      </c>
      <c r="S826" t="s">
        <v>3423</v>
      </c>
    </row>
    <row r="827" spans="1:19" x14ac:dyDescent="0.35">
      <c r="A827" s="2">
        <v>45586</v>
      </c>
      <c r="B827" t="s">
        <v>0</v>
      </c>
      <c r="C827" t="s">
        <v>2818</v>
      </c>
      <c r="D827" t="s">
        <v>1350</v>
      </c>
      <c r="E827" t="s">
        <v>1351</v>
      </c>
      <c r="F827">
        <v>27063401187</v>
      </c>
      <c r="I827">
        <v>58461</v>
      </c>
      <c r="J827" s="3">
        <v>7200</v>
      </c>
      <c r="K827" t="s">
        <v>110</v>
      </c>
      <c r="L827" t="s">
        <v>1352</v>
      </c>
      <c r="M827" t="s">
        <v>112</v>
      </c>
      <c r="N827" t="s">
        <v>1353</v>
      </c>
      <c r="O827" t="s">
        <v>114</v>
      </c>
      <c r="P827" t="s">
        <v>115</v>
      </c>
      <c r="Q827" t="s">
        <v>116</v>
      </c>
      <c r="R827">
        <v>1</v>
      </c>
      <c r="S827" t="s">
        <v>3424</v>
      </c>
    </row>
    <row r="828" spans="1:19" x14ac:dyDescent="0.35">
      <c r="A828" s="2">
        <v>45586</v>
      </c>
      <c r="B828" t="s">
        <v>0</v>
      </c>
      <c r="C828" t="s">
        <v>2818</v>
      </c>
      <c r="D828" t="s">
        <v>3425</v>
      </c>
      <c r="E828" t="s">
        <v>3426</v>
      </c>
      <c r="F828">
        <v>1044864922</v>
      </c>
      <c r="I828">
        <v>58462</v>
      </c>
      <c r="J828" s="3">
        <v>2000</v>
      </c>
      <c r="K828" t="s">
        <v>110</v>
      </c>
      <c r="L828" t="s">
        <v>3427</v>
      </c>
      <c r="M828" t="s">
        <v>150</v>
      </c>
      <c r="N828" t="s">
        <v>3428</v>
      </c>
      <c r="O828" t="s">
        <v>152</v>
      </c>
      <c r="P828" t="s">
        <v>153</v>
      </c>
      <c r="Q828" t="s">
        <v>154</v>
      </c>
      <c r="R828">
        <v>1</v>
      </c>
      <c r="S828" t="s">
        <v>3429</v>
      </c>
    </row>
    <row r="829" spans="1:19" x14ac:dyDescent="0.35">
      <c r="A829" s="2">
        <v>45586</v>
      </c>
      <c r="B829" t="s">
        <v>0</v>
      </c>
      <c r="C829" t="s">
        <v>2818</v>
      </c>
      <c r="D829" t="s">
        <v>1264</v>
      </c>
      <c r="E829" t="s">
        <v>1265</v>
      </c>
      <c r="F829">
        <v>28663402572</v>
      </c>
      <c r="I829">
        <v>58463</v>
      </c>
      <c r="J829" s="3">
        <v>7000</v>
      </c>
      <c r="K829" t="s">
        <v>110</v>
      </c>
      <c r="L829" t="s">
        <v>1266</v>
      </c>
      <c r="M829" t="s">
        <v>112</v>
      </c>
      <c r="N829" t="s">
        <v>1267</v>
      </c>
      <c r="O829" t="s">
        <v>1268</v>
      </c>
      <c r="P829" t="s">
        <v>115</v>
      </c>
      <c r="Q829" t="s">
        <v>116</v>
      </c>
      <c r="R829">
        <v>1</v>
      </c>
      <c r="S829" t="s">
        <v>3430</v>
      </c>
    </row>
    <row r="830" spans="1:19" x14ac:dyDescent="0.35">
      <c r="A830" s="2">
        <v>45586</v>
      </c>
      <c r="B830" t="s">
        <v>0</v>
      </c>
      <c r="C830" t="s">
        <v>2818</v>
      </c>
      <c r="D830" t="s">
        <v>351</v>
      </c>
      <c r="E830" t="s">
        <v>352</v>
      </c>
      <c r="F830">
        <v>28563403769</v>
      </c>
      <c r="I830">
        <v>58464</v>
      </c>
      <c r="J830" s="3">
        <v>5500</v>
      </c>
      <c r="K830" t="s">
        <v>110</v>
      </c>
      <c r="L830" t="s">
        <v>353</v>
      </c>
      <c r="M830" t="s">
        <v>112</v>
      </c>
      <c r="N830" t="s">
        <v>354</v>
      </c>
      <c r="O830" t="s">
        <v>187</v>
      </c>
      <c r="P830" t="s">
        <v>115</v>
      </c>
      <c r="Q830" t="s">
        <v>116</v>
      </c>
      <c r="R830">
        <v>1</v>
      </c>
      <c r="S830" t="s">
        <v>3431</v>
      </c>
    </row>
    <row r="831" spans="1:19" x14ac:dyDescent="0.35">
      <c r="A831" s="2">
        <v>45586</v>
      </c>
      <c r="B831" t="s">
        <v>0</v>
      </c>
      <c r="C831" t="s">
        <v>2818</v>
      </c>
      <c r="D831" t="s">
        <v>3432</v>
      </c>
      <c r="E831" t="s">
        <v>3433</v>
      </c>
      <c r="F831">
        <v>28563403569</v>
      </c>
      <c r="I831">
        <v>58465</v>
      </c>
      <c r="J831" s="3">
        <v>2500</v>
      </c>
      <c r="K831" t="s">
        <v>110</v>
      </c>
      <c r="L831" t="s">
        <v>3434</v>
      </c>
      <c r="M831" t="s">
        <v>112</v>
      </c>
      <c r="N831" t="s">
        <v>3435</v>
      </c>
      <c r="O831" t="s">
        <v>122</v>
      </c>
      <c r="P831" t="s">
        <v>115</v>
      </c>
      <c r="Q831" t="s">
        <v>116</v>
      </c>
      <c r="R831">
        <v>1</v>
      </c>
      <c r="S831" t="s">
        <v>3436</v>
      </c>
    </row>
    <row r="832" spans="1:19" x14ac:dyDescent="0.35">
      <c r="A832" s="2">
        <v>45586</v>
      </c>
      <c r="B832" t="s">
        <v>0</v>
      </c>
      <c r="C832" t="s">
        <v>2818</v>
      </c>
      <c r="D832" t="s">
        <v>3437</v>
      </c>
      <c r="E832" t="s">
        <v>3438</v>
      </c>
      <c r="F832">
        <v>28063403107</v>
      </c>
      <c r="I832">
        <v>58466</v>
      </c>
      <c r="J832" s="3">
        <v>5000</v>
      </c>
      <c r="K832" t="s">
        <v>110</v>
      </c>
      <c r="L832" t="s">
        <v>3439</v>
      </c>
      <c r="M832" t="s">
        <v>112</v>
      </c>
      <c r="N832" t="s">
        <v>3440</v>
      </c>
      <c r="O832" t="s">
        <v>114</v>
      </c>
      <c r="P832" t="s">
        <v>115</v>
      </c>
      <c r="Q832" t="s">
        <v>116</v>
      </c>
      <c r="R832">
        <v>1</v>
      </c>
      <c r="S832" t="s">
        <v>3441</v>
      </c>
    </row>
    <row r="833" spans="1:20" x14ac:dyDescent="0.35">
      <c r="A833" s="2">
        <v>45586</v>
      </c>
      <c r="B833" t="s">
        <v>0</v>
      </c>
      <c r="C833" t="s">
        <v>2818</v>
      </c>
      <c r="D833" t="s">
        <v>124</v>
      </c>
      <c r="E833" t="s">
        <v>125</v>
      </c>
      <c r="F833">
        <v>31963403788</v>
      </c>
      <c r="I833">
        <v>58467</v>
      </c>
      <c r="J833" s="3">
        <v>10000</v>
      </c>
      <c r="K833" t="s">
        <v>5</v>
      </c>
      <c r="R833">
        <v>0</v>
      </c>
      <c r="S833" t="s">
        <v>3442</v>
      </c>
      <c r="T833" t="s">
        <v>7</v>
      </c>
    </row>
    <row r="834" spans="1:20" x14ac:dyDescent="0.35">
      <c r="A834" s="2">
        <v>45586</v>
      </c>
      <c r="B834" t="s">
        <v>0</v>
      </c>
      <c r="C834" t="s">
        <v>2818</v>
      </c>
      <c r="D834" t="s">
        <v>3443</v>
      </c>
      <c r="E834" t="s">
        <v>3444</v>
      </c>
      <c r="F834">
        <v>30163402234</v>
      </c>
      <c r="I834">
        <v>58468</v>
      </c>
      <c r="J834" s="3">
        <v>4500</v>
      </c>
      <c r="K834" t="s">
        <v>110</v>
      </c>
      <c r="L834" t="s">
        <v>3445</v>
      </c>
      <c r="M834" t="s">
        <v>112</v>
      </c>
      <c r="N834" t="s">
        <v>3446</v>
      </c>
      <c r="O834" t="s">
        <v>122</v>
      </c>
      <c r="P834" t="s">
        <v>115</v>
      </c>
      <c r="Q834" t="s">
        <v>116</v>
      </c>
      <c r="R834">
        <v>1</v>
      </c>
      <c r="S834" t="s">
        <v>3447</v>
      </c>
    </row>
    <row r="835" spans="1:20" x14ac:dyDescent="0.35">
      <c r="A835" s="2">
        <v>45586</v>
      </c>
      <c r="B835" t="s">
        <v>0</v>
      </c>
      <c r="C835" t="s">
        <v>2818</v>
      </c>
      <c r="D835" t="s">
        <v>3448</v>
      </c>
      <c r="E835" t="s">
        <v>3449</v>
      </c>
      <c r="F835">
        <v>29363400820</v>
      </c>
      <c r="I835">
        <v>58469</v>
      </c>
      <c r="J835" s="3">
        <v>3500</v>
      </c>
      <c r="K835" t="s">
        <v>110</v>
      </c>
      <c r="L835" t="s">
        <v>3450</v>
      </c>
      <c r="M835" t="s">
        <v>112</v>
      </c>
      <c r="N835" t="s">
        <v>3451</v>
      </c>
      <c r="O835" t="s">
        <v>122</v>
      </c>
      <c r="P835" t="s">
        <v>115</v>
      </c>
      <c r="Q835" t="s">
        <v>116</v>
      </c>
      <c r="R835">
        <v>1</v>
      </c>
      <c r="S835" t="s">
        <v>3452</v>
      </c>
    </row>
    <row r="836" spans="1:20" x14ac:dyDescent="0.35">
      <c r="A836" s="2">
        <v>45586</v>
      </c>
      <c r="B836" t="s">
        <v>0</v>
      </c>
      <c r="C836" t="s">
        <v>2818</v>
      </c>
      <c r="D836" t="s">
        <v>3453</v>
      </c>
      <c r="E836" t="s">
        <v>3454</v>
      </c>
      <c r="F836">
        <v>28163400627</v>
      </c>
      <c r="I836">
        <v>58470</v>
      </c>
      <c r="J836" s="3">
        <v>2500</v>
      </c>
      <c r="K836" t="s">
        <v>110</v>
      </c>
      <c r="L836" t="s">
        <v>3455</v>
      </c>
      <c r="M836" t="s">
        <v>112</v>
      </c>
      <c r="N836" t="s">
        <v>3456</v>
      </c>
      <c r="O836" t="s">
        <v>114</v>
      </c>
      <c r="P836" t="s">
        <v>115</v>
      </c>
      <c r="Q836" t="s">
        <v>116</v>
      </c>
      <c r="R836">
        <v>1</v>
      </c>
      <c r="S836" t="s">
        <v>3457</v>
      </c>
    </row>
    <row r="837" spans="1:20" x14ac:dyDescent="0.35">
      <c r="A837" s="2">
        <v>45586</v>
      </c>
      <c r="B837" t="s">
        <v>0</v>
      </c>
      <c r="C837" t="s">
        <v>2818</v>
      </c>
      <c r="D837" t="s">
        <v>3458</v>
      </c>
      <c r="E837" t="s">
        <v>3459</v>
      </c>
      <c r="F837">
        <v>27463401992</v>
      </c>
      <c r="I837">
        <v>58471</v>
      </c>
      <c r="J837" s="3">
        <v>4000</v>
      </c>
      <c r="K837" t="s">
        <v>110</v>
      </c>
      <c r="L837" t="s">
        <v>3460</v>
      </c>
      <c r="M837" t="s">
        <v>112</v>
      </c>
      <c r="N837" t="s">
        <v>3461</v>
      </c>
      <c r="O837" t="s">
        <v>122</v>
      </c>
      <c r="P837" t="s">
        <v>115</v>
      </c>
      <c r="Q837" t="s">
        <v>116</v>
      </c>
      <c r="R837">
        <v>1</v>
      </c>
      <c r="S837" t="s">
        <v>3462</v>
      </c>
    </row>
    <row r="838" spans="1:20" x14ac:dyDescent="0.35">
      <c r="A838" s="2">
        <v>45586</v>
      </c>
      <c r="B838" t="s">
        <v>0</v>
      </c>
      <c r="C838" t="s">
        <v>2818</v>
      </c>
      <c r="D838" t="s">
        <v>601</v>
      </c>
      <c r="E838" t="s">
        <v>602</v>
      </c>
      <c r="F838">
        <v>29363404086</v>
      </c>
      <c r="I838">
        <v>58472</v>
      </c>
      <c r="J838" s="3">
        <v>5000</v>
      </c>
      <c r="K838" t="s">
        <v>110</v>
      </c>
      <c r="L838" t="s">
        <v>603</v>
      </c>
      <c r="M838" t="s">
        <v>112</v>
      </c>
      <c r="N838" t="s">
        <v>604</v>
      </c>
      <c r="O838" t="s">
        <v>122</v>
      </c>
      <c r="P838" t="s">
        <v>115</v>
      </c>
      <c r="Q838" t="s">
        <v>116</v>
      </c>
      <c r="R838">
        <v>1</v>
      </c>
      <c r="S838" t="s">
        <v>3463</v>
      </c>
    </row>
    <row r="839" spans="1:20" x14ac:dyDescent="0.35">
      <c r="A839" s="2">
        <v>45586</v>
      </c>
      <c r="B839" t="s">
        <v>0</v>
      </c>
      <c r="C839" t="s">
        <v>2818</v>
      </c>
      <c r="D839" t="s">
        <v>480</v>
      </c>
      <c r="E839" t="s">
        <v>481</v>
      </c>
      <c r="F839">
        <v>29368200266</v>
      </c>
      <c r="I839">
        <v>58473</v>
      </c>
      <c r="J839" s="3">
        <v>54000</v>
      </c>
      <c r="K839" t="s">
        <v>110</v>
      </c>
      <c r="L839" t="s">
        <v>482</v>
      </c>
      <c r="M839" t="s">
        <v>112</v>
      </c>
      <c r="N839" t="s">
        <v>483</v>
      </c>
      <c r="O839" t="s">
        <v>114</v>
      </c>
      <c r="P839" t="s">
        <v>115</v>
      </c>
      <c r="Q839" t="s">
        <v>116</v>
      </c>
      <c r="R839">
        <v>1</v>
      </c>
      <c r="S839" t="s">
        <v>3464</v>
      </c>
    </row>
    <row r="840" spans="1:20" x14ac:dyDescent="0.35">
      <c r="A840" s="2">
        <v>45586</v>
      </c>
      <c r="B840" t="s">
        <v>0</v>
      </c>
      <c r="C840" t="s">
        <v>2818</v>
      </c>
      <c r="D840" t="s">
        <v>3465</v>
      </c>
      <c r="E840" t="s">
        <v>3466</v>
      </c>
      <c r="F840">
        <v>26763400365</v>
      </c>
      <c r="I840">
        <v>58474</v>
      </c>
      <c r="J840" s="3">
        <v>2000</v>
      </c>
      <c r="K840" t="s">
        <v>110</v>
      </c>
      <c r="L840" t="s">
        <v>3467</v>
      </c>
      <c r="M840" t="s">
        <v>112</v>
      </c>
      <c r="N840" t="s">
        <v>3468</v>
      </c>
      <c r="O840" t="s">
        <v>122</v>
      </c>
      <c r="P840" t="s">
        <v>115</v>
      </c>
      <c r="Q840" t="s">
        <v>116</v>
      </c>
      <c r="R840">
        <v>1</v>
      </c>
      <c r="S840" t="s">
        <v>3469</v>
      </c>
    </row>
    <row r="841" spans="1:20" x14ac:dyDescent="0.35">
      <c r="A841" s="2">
        <v>45586</v>
      </c>
      <c r="B841" t="s">
        <v>0</v>
      </c>
      <c r="C841" t="s">
        <v>2818</v>
      </c>
      <c r="D841" t="s">
        <v>2141</v>
      </c>
      <c r="E841" t="s">
        <v>2142</v>
      </c>
      <c r="F841">
        <v>28863401872</v>
      </c>
      <c r="I841">
        <v>58475</v>
      </c>
      <c r="J841" s="3">
        <v>9000</v>
      </c>
      <c r="K841" t="s">
        <v>110</v>
      </c>
      <c r="L841" t="s">
        <v>2143</v>
      </c>
      <c r="M841" t="s">
        <v>112</v>
      </c>
      <c r="N841" t="s">
        <v>2144</v>
      </c>
      <c r="O841" t="s">
        <v>122</v>
      </c>
      <c r="P841" t="s">
        <v>115</v>
      </c>
      <c r="Q841" t="s">
        <v>116</v>
      </c>
      <c r="R841">
        <v>1</v>
      </c>
      <c r="S841" t="s">
        <v>3470</v>
      </c>
    </row>
    <row r="842" spans="1:20" x14ac:dyDescent="0.35">
      <c r="A842" s="2">
        <v>45586</v>
      </c>
      <c r="B842" t="s">
        <v>0</v>
      </c>
      <c r="C842" t="s">
        <v>2818</v>
      </c>
      <c r="D842" t="s">
        <v>3471</v>
      </c>
      <c r="E842" t="s">
        <v>3472</v>
      </c>
      <c r="F842">
        <v>28463402047</v>
      </c>
      <c r="I842">
        <v>58476</v>
      </c>
      <c r="J842" s="3">
        <v>43000</v>
      </c>
      <c r="K842" t="s">
        <v>110</v>
      </c>
      <c r="L842" t="s">
        <v>3473</v>
      </c>
      <c r="M842" t="s">
        <v>112</v>
      </c>
      <c r="N842" t="s">
        <v>3474</v>
      </c>
      <c r="O842" t="s">
        <v>1212</v>
      </c>
      <c r="P842" t="s">
        <v>115</v>
      </c>
      <c r="Q842" t="s">
        <v>116</v>
      </c>
      <c r="R842">
        <v>1</v>
      </c>
      <c r="S842" t="s">
        <v>3475</v>
      </c>
    </row>
    <row r="843" spans="1:20" x14ac:dyDescent="0.35">
      <c r="A843" s="2">
        <v>45586</v>
      </c>
      <c r="B843" t="s">
        <v>0</v>
      </c>
      <c r="C843" t="s">
        <v>2818</v>
      </c>
      <c r="D843" t="s">
        <v>2314</v>
      </c>
      <c r="E843" t="s">
        <v>2315</v>
      </c>
      <c r="F843">
        <v>26963400223</v>
      </c>
      <c r="I843">
        <v>58477</v>
      </c>
      <c r="J843" s="3">
        <v>6500</v>
      </c>
      <c r="K843" t="s">
        <v>110</v>
      </c>
      <c r="L843" t="s">
        <v>2316</v>
      </c>
      <c r="M843" t="s">
        <v>112</v>
      </c>
      <c r="N843" t="s">
        <v>2317</v>
      </c>
      <c r="O843" t="s">
        <v>114</v>
      </c>
      <c r="P843" t="s">
        <v>115</v>
      </c>
      <c r="Q843" t="s">
        <v>116</v>
      </c>
      <c r="R843">
        <v>1</v>
      </c>
      <c r="S843" t="s">
        <v>3476</v>
      </c>
    </row>
    <row r="844" spans="1:20" x14ac:dyDescent="0.35">
      <c r="A844" s="2">
        <v>45586</v>
      </c>
      <c r="B844" t="s">
        <v>0</v>
      </c>
      <c r="C844" t="s">
        <v>2818</v>
      </c>
      <c r="D844" t="s">
        <v>3477</v>
      </c>
      <c r="E844" t="s">
        <v>3478</v>
      </c>
      <c r="F844">
        <v>30163403690</v>
      </c>
      <c r="I844">
        <v>58478</v>
      </c>
      <c r="J844" s="3">
        <v>4000</v>
      </c>
      <c r="K844" t="s">
        <v>110</v>
      </c>
      <c r="L844" t="s">
        <v>3479</v>
      </c>
      <c r="M844" t="s">
        <v>112</v>
      </c>
      <c r="N844" t="s">
        <v>3480</v>
      </c>
      <c r="O844" t="s">
        <v>122</v>
      </c>
      <c r="P844" t="s">
        <v>115</v>
      </c>
      <c r="Q844" t="s">
        <v>116</v>
      </c>
      <c r="R844">
        <v>1</v>
      </c>
      <c r="S844" t="s">
        <v>3481</v>
      </c>
    </row>
    <row r="845" spans="1:20" x14ac:dyDescent="0.35">
      <c r="A845" s="2">
        <v>45586</v>
      </c>
      <c r="B845" t="s">
        <v>0</v>
      </c>
      <c r="C845" t="s">
        <v>2818</v>
      </c>
      <c r="D845" t="s">
        <v>1124</v>
      </c>
      <c r="E845" t="s">
        <v>1125</v>
      </c>
      <c r="F845">
        <v>27163400637</v>
      </c>
      <c r="I845">
        <v>58479</v>
      </c>
      <c r="J845" s="3">
        <v>13500</v>
      </c>
      <c r="K845" t="s">
        <v>110</v>
      </c>
      <c r="L845" t="s">
        <v>1126</v>
      </c>
      <c r="M845" t="s">
        <v>112</v>
      </c>
      <c r="N845" t="s">
        <v>1127</v>
      </c>
      <c r="O845" t="s">
        <v>114</v>
      </c>
      <c r="P845" t="s">
        <v>115</v>
      </c>
      <c r="Q845" t="s">
        <v>116</v>
      </c>
      <c r="R845">
        <v>1</v>
      </c>
      <c r="S845" t="s">
        <v>3482</v>
      </c>
    </row>
    <row r="846" spans="1:20" x14ac:dyDescent="0.35">
      <c r="A846" s="2">
        <v>45586</v>
      </c>
      <c r="B846" t="s">
        <v>0</v>
      </c>
      <c r="C846" t="s">
        <v>2818</v>
      </c>
      <c r="D846" t="s">
        <v>3483</v>
      </c>
      <c r="E846" t="s">
        <v>3484</v>
      </c>
      <c r="F846">
        <v>24163400321</v>
      </c>
      <c r="I846">
        <v>58480</v>
      </c>
      <c r="J846" s="3">
        <v>28000</v>
      </c>
      <c r="K846" t="s">
        <v>110</v>
      </c>
      <c r="L846" t="s">
        <v>3485</v>
      </c>
      <c r="M846" t="s">
        <v>112</v>
      </c>
      <c r="N846" t="s">
        <v>3486</v>
      </c>
      <c r="O846" t="s">
        <v>114</v>
      </c>
      <c r="P846" t="s">
        <v>115</v>
      </c>
      <c r="Q846" t="s">
        <v>116</v>
      </c>
      <c r="R846">
        <v>1</v>
      </c>
      <c r="S846" t="s">
        <v>3487</v>
      </c>
    </row>
    <row r="847" spans="1:20" x14ac:dyDescent="0.35">
      <c r="A847" s="2">
        <v>45586</v>
      </c>
      <c r="B847" t="s">
        <v>0</v>
      </c>
      <c r="C847" t="s">
        <v>2818</v>
      </c>
      <c r="D847" t="s">
        <v>3488</v>
      </c>
      <c r="E847" t="s">
        <v>3489</v>
      </c>
      <c r="F847">
        <v>1065197590</v>
      </c>
      <c r="I847">
        <v>58481</v>
      </c>
      <c r="J847" s="3">
        <v>2500</v>
      </c>
      <c r="K847" t="s">
        <v>110</v>
      </c>
      <c r="L847" t="s">
        <v>3490</v>
      </c>
      <c r="M847" t="s">
        <v>150</v>
      </c>
      <c r="N847" t="s">
        <v>3491</v>
      </c>
      <c r="O847" t="s">
        <v>152</v>
      </c>
      <c r="P847" t="s">
        <v>153</v>
      </c>
      <c r="Q847" t="s">
        <v>154</v>
      </c>
      <c r="R847">
        <v>1</v>
      </c>
      <c r="S847" t="s">
        <v>3492</v>
      </c>
    </row>
    <row r="848" spans="1:20" x14ac:dyDescent="0.35">
      <c r="A848" s="2">
        <v>45586</v>
      </c>
      <c r="B848" t="s">
        <v>0</v>
      </c>
      <c r="C848" t="s">
        <v>2818</v>
      </c>
      <c r="D848" t="s">
        <v>1229</v>
      </c>
      <c r="E848" t="s">
        <v>1230</v>
      </c>
      <c r="F848">
        <v>29863405431</v>
      </c>
      <c r="I848">
        <v>58482</v>
      </c>
      <c r="J848" s="3">
        <v>4500</v>
      </c>
      <c r="K848" t="s">
        <v>110</v>
      </c>
      <c r="L848" t="s">
        <v>1231</v>
      </c>
      <c r="M848" t="s">
        <v>112</v>
      </c>
      <c r="N848" t="s">
        <v>1232</v>
      </c>
      <c r="O848" t="s">
        <v>122</v>
      </c>
      <c r="P848" t="s">
        <v>115</v>
      </c>
      <c r="Q848" t="s">
        <v>116</v>
      </c>
      <c r="R848">
        <v>1</v>
      </c>
      <c r="S848" t="s">
        <v>3493</v>
      </c>
    </row>
    <row r="849" spans="1:19" x14ac:dyDescent="0.35">
      <c r="A849" s="2">
        <v>45586</v>
      </c>
      <c r="B849" t="s">
        <v>0</v>
      </c>
      <c r="C849" t="s">
        <v>2818</v>
      </c>
      <c r="D849" t="s">
        <v>3494</v>
      </c>
      <c r="E849" t="s">
        <v>3495</v>
      </c>
      <c r="F849">
        <v>292070101197</v>
      </c>
      <c r="I849">
        <v>58483</v>
      </c>
      <c r="J849" s="3">
        <v>31500</v>
      </c>
      <c r="K849" t="s">
        <v>110</v>
      </c>
      <c r="L849" t="s">
        <v>3496</v>
      </c>
      <c r="M849" t="s">
        <v>112</v>
      </c>
      <c r="N849" t="s">
        <v>3497</v>
      </c>
      <c r="O849" t="s">
        <v>170</v>
      </c>
      <c r="P849" t="s">
        <v>115</v>
      </c>
      <c r="Q849" t="s">
        <v>116</v>
      </c>
      <c r="R849">
        <v>1</v>
      </c>
      <c r="S849" t="s">
        <v>3498</v>
      </c>
    </row>
    <row r="850" spans="1:19" x14ac:dyDescent="0.35">
      <c r="A850" s="2">
        <v>45586</v>
      </c>
      <c r="B850" t="s">
        <v>0</v>
      </c>
      <c r="C850" t="s">
        <v>2818</v>
      </c>
      <c r="D850" t="s">
        <v>3499</v>
      </c>
      <c r="E850" t="s">
        <v>3500</v>
      </c>
      <c r="F850">
        <v>28263403732</v>
      </c>
      <c r="I850">
        <v>58484</v>
      </c>
      <c r="J850" s="3">
        <v>1400</v>
      </c>
      <c r="K850" t="s">
        <v>110</v>
      </c>
      <c r="L850" t="s">
        <v>1790</v>
      </c>
      <c r="M850" t="s">
        <v>112</v>
      </c>
      <c r="N850" t="s">
        <v>3501</v>
      </c>
      <c r="O850" t="s">
        <v>187</v>
      </c>
      <c r="P850" t="s">
        <v>115</v>
      </c>
      <c r="Q850" t="s">
        <v>116</v>
      </c>
      <c r="R850">
        <v>1</v>
      </c>
      <c r="S850" t="s">
        <v>3502</v>
      </c>
    </row>
    <row r="851" spans="1:19" x14ac:dyDescent="0.35">
      <c r="A851" s="2">
        <v>45586</v>
      </c>
      <c r="B851" t="s">
        <v>0</v>
      </c>
      <c r="C851" t="s">
        <v>2818</v>
      </c>
      <c r="D851" t="s">
        <v>2478</v>
      </c>
      <c r="E851" t="s">
        <v>2479</v>
      </c>
      <c r="F851">
        <v>26663400961</v>
      </c>
      <c r="I851">
        <v>58485</v>
      </c>
      <c r="J851" s="3">
        <v>14000</v>
      </c>
      <c r="K851" t="s">
        <v>110</v>
      </c>
      <c r="L851" t="s">
        <v>2480</v>
      </c>
      <c r="M851" t="s">
        <v>112</v>
      </c>
      <c r="N851" t="s">
        <v>2481</v>
      </c>
      <c r="O851" t="s">
        <v>114</v>
      </c>
      <c r="P851" t="s">
        <v>115</v>
      </c>
      <c r="Q851" t="s">
        <v>116</v>
      </c>
      <c r="R851">
        <v>1</v>
      </c>
      <c r="S851" t="s">
        <v>3503</v>
      </c>
    </row>
    <row r="852" spans="1:19" x14ac:dyDescent="0.35">
      <c r="A852" s="2">
        <v>45586</v>
      </c>
      <c r="B852" t="s">
        <v>0</v>
      </c>
      <c r="C852" t="s">
        <v>2818</v>
      </c>
      <c r="D852" t="s">
        <v>142</v>
      </c>
      <c r="E852" t="s">
        <v>143</v>
      </c>
      <c r="F852">
        <v>29563400914</v>
      </c>
      <c r="I852">
        <v>58486</v>
      </c>
      <c r="J852" s="3">
        <v>11500</v>
      </c>
      <c r="K852" t="s">
        <v>110</v>
      </c>
      <c r="L852" t="s">
        <v>144</v>
      </c>
      <c r="M852" t="s">
        <v>112</v>
      </c>
      <c r="N852" t="s">
        <v>145</v>
      </c>
      <c r="O852" t="s">
        <v>122</v>
      </c>
      <c r="P852" t="s">
        <v>115</v>
      </c>
      <c r="Q852" t="s">
        <v>116</v>
      </c>
      <c r="R852">
        <v>1</v>
      </c>
      <c r="S852" t="s">
        <v>3504</v>
      </c>
    </row>
    <row r="853" spans="1:19" x14ac:dyDescent="0.35">
      <c r="A853" s="2">
        <v>45586</v>
      </c>
      <c r="B853" t="s">
        <v>0</v>
      </c>
      <c r="C853" t="s">
        <v>2818</v>
      </c>
      <c r="D853" t="s">
        <v>631</v>
      </c>
      <c r="E853" t="s">
        <v>632</v>
      </c>
      <c r="F853">
        <v>29363403174</v>
      </c>
      <c r="I853">
        <v>58487</v>
      </c>
      <c r="J853" s="3">
        <v>40000</v>
      </c>
      <c r="K853" t="s">
        <v>110</v>
      </c>
      <c r="L853" t="s">
        <v>633</v>
      </c>
      <c r="M853" t="s">
        <v>112</v>
      </c>
      <c r="N853" t="s">
        <v>634</v>
      </c>
      <c r="O853" t="s">
        <v>114</v>
      </c>
      <c r="P853" t="s">
        <v>115</v>
      </c>
      <c r="Q853" t="s">
        <v>116</v>
      </c>
      <c r="R853">
        <v>1</v>
      </c>
      <c r="S853" t="s">
        <v>3505</v>
      </c>
    </row>
    <row r="854" spans="1:19" x14ac:dyDescent="0.35">
      <c r="A854" s="2">
        <v>45586</v>
      </c>
      <c r="B854" t="s">
        <v>0</v>
      </c>
      <c r="C854" t="s">
        <v>2818</v>
      </c>
      <c r="D854" t="s">
        <v>974</v>
      </c>
      <c r="E854" t="s">
        <v>975</v>
      </c>
      <c r="F854">
        <v>30063403000</v>
      </c>
      <c r="I854">
        <v>58488</v>
      </c>
      <c r="J854" s="3">
        <v>8000</v>
      </c>
      <c r="K854" t="s">
        <v>110</v>
      </c>
      <c r="L854" t="s">
        <v>976</v>
      </c>
      <c r="M854" t="s">
        <v>112</v>
      </c>
      <c r="N854" t="s">
        <v>977</v>
      </c>
      <c r="O854" t="s">
        <v>114</v>
      </c>
      <c r="P854" t="s">
        <v>115</v>
      </c>
      <c r="Q854" t="s">
        <v>116</v>
      </c>
      <c r="R854">
        <v>1</v>
      </c>
      <c r="S854" t="s">
        <v>3506</v>
      </c>
    </row>
    <row r="855" spans="1:19" x14ac:dyDescent="0.35">
      <c r="A855" s="2">
        <v>45586</v>
      </c>
      <c r="B855" t="s">
        <v>0</v>
      </c>
      <c r="C855" t="s">
        <v>2818</v>
      </c>
      <c r="D855" t="s">
        <v>3507</v>
      </c>
      <c r="E855" t="s">
        <v>3508</v>
      </c>
      <c r="F855">
        <v>26663400420</v>
      </c>
      <c r="I855">
        <v>58489</v>
      </c>
      <c r="J855" s="3">
        <v>3500</v>
      </c>
      <c r="K855" t="s">
        <v>110</v>
      </c>
      <c r="L855" t="s">
        <v>3509</v>
      </c>
      <c r="M855" t="s">
        <v>112</v>
      </c>
      <c r="N855" t="s">
        <v>3510</v>
      </c>
      <c r="O855" t="s">
        <v>114</v>
      </c>
      <c r="P855" t="s">
        <v>115</v>
      </c>
      <c r="Q855" t="s">
        <v>116</v>
      </c>
      <c r="R855">
        <v>1</v>
      </c>
      <c r="S855" t="s">
        <v>3511</v>
      </c>
    </row>
    <row r="856" spans="1:19" x14ac:dyDescent="0.35">
      <c r="A856" s="2">
        <v>45586</v>
      </c>
      <c r="B856" t="s">
        <v>0</v>
      </c>
      <c r="C856" t="s">
        <v>2818</v>
      </c>
      <c r="D856" t="s">
        <v>1114</v>
      </c>
      <c r="E856" t="s">
        <v>1115</v>
      </c>
      <c r="F856">
        <v>1067550424</v>
      </c>
      <c r="I856">
        <v>58490</v>
      </c>
      <c r="J856" s="3">
        <v>4500</v>
      </c>
      <c r="K856" t="s">
        <v>110</v>
      </c>
      <c r="L856" t="s">
        <v>1116</v>
      </c>
      <c r="M856" t="s">
        <v>112</v>
      </c>
      <c r="N856" t="s">
        <v>1117</v>
      </c>
      <c r="O856" t="s">
        <v>114</v>
      </c>
      <c r="P856" t="s">
        <v>115</v>
      </c>
      <c r="Q856" t="s">
        <v>116</v>
      </c>
      <c r="R856">
        <v>1</v>
      </c>
      <c r="S856" t="s">
        <v>3512</v>
      </c>
    </row>
    <row r="857" spans="1:19" x14ac:dyDescent="0.35">
      <c r="A857" s="2">
        <v>45586</v>
      </c>
      <c r="B857" t="s">
        <v>0</v>
      </c>
      <c r="C857" t="s">
        <v>2818</v>
      </c>
      <c r="D857" t="s">
        <v>2418</v>
      </c>
      <c r="E857" t="s">
        <v>2419</v>
      </c>
      <c r="F857">
        <v>30363403412</v>
      </c>
      <c r="I857">
        <v>58491</v>
      </c>
      <c r="J857" s="3">
        <v>3500</v>
      </c>
      <c r="K857" t="s">
        <v>110</v>
      </c>
      <c r="L857" t="s">
        <v>2420</v>
      </c>
      <c r="M857" t="s">
        <v>112</v>
      </c>
      <c r="N857" t="s">
        <v>2421</v>
      </c>
      <c r="O857" t="s">
        <v>114</v>
      </c>
      <c r="P857" t="s">
        <v>115</v>
      </c>
      <c r="Q857" t="s">
        <v>116</v>
      </c>
      <c r="R857">
        <v>1</v>
      </c>
      <c r="S857" t="s">
        <v>3513</v>
      </c>
    </row>
    <row r="858" spans="1:19" x14ac:dyDescent="0.35">
      <c r="A858" s="2">
        <v>45586</v>
      </c>
      <c r="B858" t="s">
        <v>0</v>
      </c>
      <c r="C858" t="s">
        <v>2818</v>
      </c>
      <c r="D858" t="s">
        <v>1633</v>
      </c>
      <c r="E858" t="s">
        <v>1634</v>
      </c>
      <c r="F858">
        <v>28463403169</v>
      </c>
      <c r="I858">
        <v>58492</v>
      </c>
      <c r="J858" s="3">
        <v>1400</v>
      </c>
      <c r="K858" t="s">
        <v>110</v>
      </c>
      <c r="L858" t="s">
        <v>1635</v>
      </c>
      <c r="M858" t="s">
        <v>112</v>
      </c>
      <c r="N858" t="s">
        <v>1636</v>
      </c>
      <c r="O858" t="s">
        <v>1212</v>
      </c>
      <c r="P858" t="s">
        <v>115</v>
      </c>
      <c r="Q858" t="s">
        <v>116</v>
      </c>
      <c r="R858">
        <v>1</v>
      </c>
      <c r="S858" t="s">
        <v>3514</v>
      </c>
    </row>
    <row r="859" spans="1:19" x14ac:dyDescent="0.35">
      <c r="A859" s="2">
        <v>45586</v>
      </c>
      <c r="B859" t="s">
        <v>0</v>
      </c>
      <c r="C859" t="s">
        <v>2818</v>
      </c>
      <c r="D859" t="s">
        <v>3515</v>
      </c>
      <c r="E859" t="s">
        <v>3516</v>
      </c>
      <c r="F859">
        <v>28863401148</v>
      </c>
      <c r="I859">
        <v>58493</v>
      </c>
      <c r="J859" s="3">
        <v>6000</v>
      </c>
      <c r="K859" t="s">
        <v>110</v>
      </c>
      <c r="L859" t="s">
        <v>3517</v>
      </c>
      <c r="M859" t="s">
        <v>112</v>
      </c>
      <c r="N859" t="s">
        <v>3518</v>
      </c>
      <c r="O859" t="s">
        <v>122</v>
      </c>
      <c r="P859" t="s">
        <v>115</v>
      </c>
      <c r="Q859" t="s">
        <v>116</v>
      </c>
      <c r="R859">
        <v>1</v>
      </c>
      <c r="S859" t="s">
        <v>3519</v>
      </c>
    </row>
    <row r="860" spans="1:19" x14ac:dyDescent="0.35">
      <c r="A860" s="2">
        <v>45586</v>
      </c>
      <c r="B860" t="s">
        <v>0</v>
      </c>
      <c r="C860" t="s">
        <v>2818</v>
      </c>
      <c r="D860" t="s">
        <v>2012</v>
      </c>
      <c r="E860" t="s">
        <v>2013</v>
      </c>
      <c r="F860">
        <v>28563403110</v>
      </c>
      <c r="I860">
        <v>58494</v>
      </c>
      <c r="J860" s="3">
        <v>24500</v>
      </c>
      <c r="K860" t="s">
        <v>110</v>
      </c>
      <c r="L860" t="s">
        <v>2014</v>
      </c>
      <c r="M860" t="s">
        <v>112</v>
      </c>
      <c r="N860" t="s">
        <v>2015</v>
      </c>
      <c r="O860" t="s">
        <v>122</v>
      </c>
      <c r="P860" t="s">
        <v>115</v>
      </c>
      <c r="Q860" t="s">
        <v>116</v>
      </c>
      <c r="R860">
        <v>1</v>
      </c>
      <c r="S860" t="s">
        <v>3520</v>
      </c>
    </row>
    <row r="861" spans="1:19" x14ac:dyDescent="0.35">
      <c r="A861" s="2">
        <v>45586</v>
      </c>
      <c r="B861" t="s">
        <v>0</v>
      </c>
      <c r="C861" t="s">
        <v>2818</v>
      </c>
      <c r="D861" t="s">
        <v>1378</v>
      </c>
      <c r="E861" t="s">
        <v>1379</v>
      </c>
      <c r="F861">
        <v>28863401170</v>
      </c>
      <c r="I861">
        <v>58495</v>
      </c>
      <c r="J861" s="3">
        <v>5000</v>
      </c>
      <c r="K861" t="s">
        <v>110</v>
      </c>
      <c r="L861" t="s">
        <v>1380</v>
      </c>
      <c r="M861" t="s">
        <v>112</v>
      </c>
      <c r="N861" t="s">
        <v>1381</v>
      </c>
      <c r="O861" t="s">
        <v>187</v>
      </c>
      <c r="P861" t="s">
        <v>115</v>
      </c>
      <c r="Q861" t="s">
        <v>116</v>
      </c>
      <c r="R861">
        <v>1</v>
      </c>
      <c r="S861" t="s">
        <v>3521</v>
      </c>
    </row>
    <row r="862" spans="1:19" x14ac:dyDescent="0.35">
      <c r="A862" s="2">
        <v>45586</v>
      </c>
      <c r="B862" t="s">
        <v>0</v>
      </c>
      <c r="C862" t="s">
        <v>2818</v>
      </c>
      <c r="D862" t="s">
        <v>881</v>
      </c>
      <c r="E862" t="s">
        <v>882</v>
      </c>
      <c r="F862">
        <v>25863400353</v>
      </c>
      <c r="I862">
        <v>58496</v>
      </c>
      <c r="J862" s="3">
        <v>14000</v>
      </c>
      <c r="K862" t="s">
        <v>110</v>
      </c>
      <c r="L862" t="s">
        <v>883</v>
      </c>
      <c r="M862" t="s">
        <v>112</v>
      </c>
      <c r="N862" t="s">
        <v>884</v>
      </c>
      <c r="O862" t="s">
        <v>114</v>
      </c>
      <c r="P862" t="s">
        <v>115</v>
      </c>
      <c r="Q862" t="s">
        <v>116</v>
      </c>
      <c r="R862">
        <v>1</v>
      </c>
      <c r="S862" t="s">
        <v>3522</v>
      </c>
    </row>
    <row r="863" spans="1:19" x14ac:dyDescent="0.35">
      <c r="A863" s="2">
        <v>45586</v>
      </c>
      <c r="B863" t="s">
        <v>0</v>
      </c>
      <c r="C863" t="s">
        <v>2818</v>
      </c>
      <c r="D863" t="s">
        <v>2061</v>
      </c>
      <c r="E863" t="s">
        <v>2062</v>
      </c>
      <c r="F863">
        <v>29163404252</v>
      </c>
      <c r="I863">
        <v>58497</v>
      </c>
      <c r="J863" s="3">
        <v>4500</v>
      </c>
      <c r="K863" t="s">
        <v>110</v>
      </c>
      <c r="L863" t="s">
        <v>2063</v>
      </c>
      <c r="M863" t="s">
        <v>112</v>
      </c>
      <c r="N863" t="s">
        <v>2064</v>
      </c>
      <c r="O863" t="s">
        <v>114</v>
      </c>
      <c r="P863" t="s">
        <v>115</v>
      </c>
      <c r="Q863" t="s">
        <v>116</v>
      </c>
      <c r="R863">
        <v>1</v>
      </c>
      <c r="S863" t="s">
        <v>3523</v>
      </c>
    </row>
    <row r="864" spans="1:19" x14ac:dyDescent="0.35">
      <c r="A864" s="2">
        <v>45586</v>
      </c>
      <c r="B864" t="s">
        <v>0</v>
      </c>
      <c r="C864" t="s">
        <v>2818</v>
      </c>
      <c r="D864" t="s">
        <v>2146</v>
      </c>
      <c r="E864" t="s">
        <v>2147</v>
      </c>
      <c r="F864">
        <v>27663401089</v>
      </c>
      <c r="I864">
        <v>58498</v>
      </c>
      <c r="J864" s="3">
        <v>3000</v>
      </c>
      <c r="K864" t="s">
        <v>110</v>
      </c>
      <c r="L864" t="s">
        <v>2148</v>
      </c>
      <c r="M864" t="s">
        <v>112</v>
      </c>
      <c r="N864" t="s">
        <v>2149</v>
      </c>
      <c r="O864" t="s">
        <v>122</v>
      </c>
      <c r="P864" t="s">
        <v>115</v>
      </c>
      <c r="Q864" t="s">
        <v>116</v>
      </c>
      <c r="R864">
        <v>1</v>
      </c>
      <c r="S864" t="s">
        <v>3524</v>
      </c>
    </row>
    <row r="865" spans="1:20" x14ac:dyDescent="0.35">
      <c r="A865" s="2">
        <v>45586</v>
      </c>
      <c r="B865" t="s">
        <v>0</v>
      </c>
      <c r="C865" t="s">
        <v>2818</v>
      </c>
      <c r="D865" t="s">
        <v>3525</v>
      </c>
      <c r="E865" t="s">
        <v>3526</v>
      </c>
      <c r="F865">
        <v>29263401896</v>
      </c>
      <c r="I865">
        <v>58499</v>
      </c>
      <c r="J865" s="3">
        <v>1200</v>
      </c>
      <c r="K865" t="s">
        <v>110</v>
      </c>
      <c r="L865" t="s">
        <v>3527</v>
      </c>
      <c r="M865" t="s">
        <v>112</v>
      </c>
      <c r="N865" t="s">
        <v>3528</v>
      </c>
      <c r="O865" t="s">
        <v>122</v>
      </c>
      <c r="P865" t="s">
        <v>115</v>
      </c>
      <c r="Q865" t="s">
        <v>116</v>
      </c>
      <c r="R865">
        <v>1</v>
      </c>
      <c r="S865" t="s">
        <v>3529</v>
      </c>
    </row>
    <row r="866" spans="1:20" x14ac:dyDescent="0.35">
      <c r="A866" s="2">
        <v>45586</v>
      </c>
      <c r="B866" t="s">
        <v>0</v>
      </c>
      <c r="C866" t="s">
        <v>2818</v>
      </c>
      <c r="D866" t="s">
        <v>1852</v>
      </c>
      <c r="E866" t="s">
        <v>1853</v>
      </c>
      <c r="F866">
        <v>1012547814</v>
      </c>
      <c r="I866">
        <v>58500</v>
      </c>
      <c r="J866" s="3">
        <v>8000</v>
      </c>
      <c r="K866" t="s">
        <v>110</v>
      </c>
      <c r="L866" t="s">
        <v>1854</v>
      </c>
      <c r="M866" t="s">
        <v>112</v>
      </c>
      <c r="N866" t="s">
        <v>1855</v>
      </c>
      <c r="O866" t="s">
        <v>122</v>
      </c>
      <c r="P866" t="s">
        <v>115</v>
      </c>
      <c r="Q866" t="s">
        <v>116</v>
      </c>
      <c r="R866">
        <v>1</v>
      </c>
      <c r="S866" t="s">
        <v>3530</v>
      </c>
    </row>
    <row r="867" spans="1:20" x14ac:dyDescent="0.35">
      <c r="A867" s="2">
        <v>45586</v>
      </c>
      <c r="B867" t="s">
        <v>0</v>
      </c>
      <c r="C867" t="s">
        <v>2818</v>
      </c>
      <c r="D867" t="s">
        <v>3531</v>
      </c>
      <c r="E867" t="s">
        <v>3532</v>
      </c>
      <c r="F867">
        <v>28563402070</v>
      </c>
      <c r="I867">
        <v>58501</v>
      </c>
      <c r="J867" s="3">
        <v>1200</v>
      </c>
      <c r="K867" t="s">
        <v>110</v>
      </c>
      <c r="L867" t="s">
        <v>3533</v>
      </c>
      <c r="M867" t="s">
        <v>112</v>
      </c>
      <c r="N867" t="s">
        <v>3534</v>
      </c>
      <c r="O867" t="s">
        <v>122</v>
      </c>
      <c r="P867" t="s">
        <v>115</v>
      </c>
      <c r="Q867" t="s">
        <v>116</v>
      </c>
      <c r="R867">
        <v>1</v>
      </c>
      <c r="S867" t="s">
        <v>3535</v>
      </c>
    </row>
    <row r="868" spans="1:20" x14ac:dyDescent="0.35">
      <c r="A868" s="2">
        <v>45586</v>
      </c>
      <c r="B868" t="s">
        <v>0</v>
      </c>
      <c r="C868" t="s">
        <v>2818</v>
      </c>
      <c r="D868" t="s">
        <v>298</v>
      </c>
      <c r="E868" t="s">
        <v>299</v>
      </c>
      <c r="F868">
        <v>30463405163</v>
      </c>
      <c r="I868">
        <v>58502</v>
      </c>
      <c r="J868" s="3">
        <v>29500</v>
      </c>
      <c r="K868" t="s">
        <v>110</v>
      </c>
      <c r="L868" t="s">
        <v>300</v>
      </c>
      <c r="M868" t="s">
        <v>112</v>
      </c>
      <c r="N868" t="s">
        <v>301</v>
      </c>
      <c r="O868" t="s">
        <v>170</v>
      </c>
      <c r="P868" t="s">
        <v>115</v>
      </c>
      <c r="Q868" t="s">
        <v>116</v>
      </c>
      <c r="R868">
        <v>1</v>
      </c>
      <c r="S868" t="s">
        <v>3536</v>
      </c>
    </row>
    <row r="869" spans="1:20" x14ac:dyDescent="0.35">
      <c r="A869" s="2">
        <v>45586</v>
      </c>
      <c r="B869" t="s">
        <v>0</v>
      </c>
      <c r="C869" t="s">
        <v>2818</v>
      </c>
      <c r="D869" t="s">
        <v>3537</v>
      </c>
      <c r="E869" t="s">
        <v>3538</v>
      </c>
      <c r="F869">
        <v>28463403967</v>
      </c>
      <c r="I869">
        <v>58503</v>
      </c>
      <c r="J869" s="3">
        <v>20500</v>
      </c>
      <c r="K869" t="s">
        <v>110</v>
      </c>
      <c r="L869" t="s">
        <v>3539</v>
      </c>
      <c r="M869" t="s">
        <v>112</v>
      </c>
      <c r="N869" t="s">
        <v>3540</v>
      </c>
      <c r="O869" t="s">
        <v>187</v>
      </c>
      <c r="P869" t="s">
        <v>115</v>
      </c>
      <c r="Q869" t="s">
        <v>116</v>
      </c>
      <c r="R869">
        <v>1</v>
      </c>
      <c r="S869" t="s">
        <v>3541</v>
      </c>
    </row>
    <row r="870" spans="1:20" x14ac:dyDescent="0.35">
      <c r="A870" s="2">
        <v>45586</v>
      </c>
      <c r="B870" t="s">
        <v>0</v>
      </c>
      <c r="C870" t="s">
        <v>2818</v>
      </c>
      <c r="D870" t="s">
        <v>3542</v>
      </c>
      <c r="E870" t="s">
        <v>3543</v>
      </c>
      <c r="F870">
        <v>27563400875</v>
      </c>
      <c r="I870">
        <v>58504</v>
      </c>
      <c r="J870" s="3">
        <v>13000</v>
      </c>
      <c r="K870" t="s">
        <v>110</v>
      </c>
      <c r="L870" t="s">
        <v>3544</v>
      </c>
      <c r="M870" t="s">
        <v>112</v>
      </c>
      <c r="N870" t="s">
        <v>3545</v>
      </c>
      <c r="O870" t="s">
        <v>114</v>
      </c>
      <c r="P870" t="s">
        <v>115</v>
      </c>
      <c r="Q870" t="s">
        <v>116</v>
      </c>
      <c r="R870">
        <v>1</v>
      </c>
      <c r="S870" t="s">
        <v>3546</v>
      </c>
    </row>
    <row r="871" spans="1:20" x14ac:dyDescent="0.35">
      <c r="A871" s="2">
        <v>45586</v>
      </c>
      <c r="B871" t="s">
        <v>0</v>
      </c>
      <c r="C871" t="s">
        <v>2818</v>
      </c>
      <c r="D871" t="s">
        <v>1004</v>
      </c>
      <c r="E871" t="s">
        <v>1005</v>
      </c>
      <c r="F871">
        <v>26863400845</v>
      </c>
      <c r="I871">
        <v>58505</v>
      </c>
      <c r="J871" s="3">
        <v>1400</v>
      </c>
      <c r="K871" t="s">
        <v>110</v>
      </c>
      <c r="L871" t="s">
        <v>1006</v>
      </c>
      <c r="M871" t="s">
        <v>112</v>
      </c>
      <c r="N871" t="s">
        <v>1007</v>
      </c>
      <c r="O871" t="s">
        <v>122</v>
      </c>
      <c r="P871" t="s">
        <v>115</v>
      </c>
      <c r="Q871" t="s">
        <v>116</v>
      </c>
      <c r="R871">
        <v>1</v>
      </c>
      <c r="S871" t="s">
        <v>3547</v>
      </c>
    </row>
    <row r="872" spans="1:20" x14ac:dyDescent="0.35">
      <c r="A872" s="2">
        <v>45586</v>
      </c>
      <c r="B872" t="s">
        <v>0</v>
      </c>
      <c r="C872" t="s">
        <v>2818</v>
      </c>
      <c r="D872" t="s">
        <v>430</v>
      </c>
      <c r="E872" t="s">
        <v>431</v>
      </c>
      <c r="F872">
        <v>29363403787</v>
      </c>
      <c r="I872">
        <v>58506</v>
      </c>
      <c r="J872" s="3">
        <v>7500</v>
      </c>
      <c r="K872" t="s">
        <v>110</v>
      </c>
      <c r="L872" t="s">
        <v>432</v>
      </c>
      <c r="M872" t="s">
        <v>112</v>
      </c>
      <c r="N872" t="s">
        <v>433</v>
      </c>
      <c r="O872" t="s">
        <v>114</v>
      </c>
      <c r="P872" t="s">
        <v>115</v>
      </c>
      <c r="Q872" t="s">
        <v>116</v>
      </c>
      <c r="R872">
        <v>1</v>
      </c>
      <c r="S872" t="s">
        <v>3548</v>
      </c>
    </row>
    <row r="873" spans="1:20" x14ac:dyDescent="0.35">
      <c r="A873" s="2">
        <v>45586</v>
      </c>
      <c r="B873" t="s">
        <v>0</v>
      </c>
      <c r="C873" t="s">
        <v>2818</v>
      </c>
      <c r="D873" t="s">
        <v>3549</v>
      </c>
      <c r="E873" t="s">
        <v>3550</v>
      </c>
      <c r="F873">
        <v>27963402133</v>
      </c>
      <c r="I873">
        <v>58507</v>
      </c>
      <c r="J873" s="3">
        <v>1000</v>
      </c>
      <c r="K873" t="s">
        <v>110</v>
      </c>
      <c r="L873" t="s">
        <v>3551</v>
      </c>
      <c r="M873" t="s">
        <v>112</v>
      </c>
      <c r="N873" t="s">
        <v>3552</v>
      </c>
      <c r="O873" t="s">
        <v>187</v>
      </c>
      <c r="P873" t="s">
        <v>115</v>
      </c>
      <c r="Q873" t="s">
        <v>116</v>
      </c>
      <c r="R873">
        <v>1</v>
      </c>
      <c r="S873" t="s">
        <v>3553</v>
      </c>
    </row>
    <row r="874" spans="1:20" x14ac:dyDescent="0.35">
      <c r="A874" s="2">
        <v>45586</v>
      </c>
      <c r="B874" t="s">
        <v>0</v>
      </c>
      <c r="C874" t="s">
        <v>2818</v>
      </c>
      <c r="D874" t="s">
        <v>667</v>
      </c>
      <c r="E874" t="s">
        <v>668</v>
      </c>
      <c r="F874">
        <v>28163402571</v>
      </c>
      <c r="I874">
        <v>58508</v>
      </c>
      <c r="J874" s="3">
        <v>7000</v>
      </c>
      <c r="K874" t="s">
        <v>110</v>
      </c>
      <c r="L874" t="s">
        <v>669</v>
      </c>
      <c r="M874" t="s">
        <v>112</v>
      </c>
      <c r="N874" t="s">
        <v>670</v>
      </c>
      <c r="O874" t="s">
        <v>114</v>
      </c>
      <c r="P874" t="s">
        <v>115</v>
      </c>
      <c r="Q874" t="s">
        <v>116</v>
      </c>
      <c r="R874">
        <v>1</v>
      </c>
      <c r="S874" t="s">
        <v>3554</v>
      </c>
    </row>
    <row r="875" spans="1:20" x14ac:dyDescent="0.35">
      <c r="A875" s="2">
        <v>45586</v>
      </c>
      <c r="B875" t="s">
        <v>0</v>
      </c>
      <c r="C875" t="s">
        <v>2818</v>
      </c>
      <c r="D875" t="s">
        <v>3555</v>
      </c>
      <c r="E875" t="s">
        <v>3556</v>
      </c>
      <c r="F875">
        <v>26763401053</v>
      </c>
      <c r="I875">
        <v>58509</v>
      </c>
      <c r="J875" s="3">
        <v>2000</v>
      </c>
      <c r="K875" t="s">
        <v>110</v>
      </c>
      <c r="L875" t="s">
        <v>3557</v>
      </c>
      <c r="M875" t="s">
        <v>112</v>
      </c>
      <c r="N875" t="s">
        <v>3558</v>
      </c>
      <c r="O875" t="s">
        <v>114</v>
      </c>
      <c r="P875" t="s">
        <v>115</v>
      </c>
      <c r="Q875" t="s">
        <v>116</v>
      </c>
      <c r="R875">
        <v>1</v>
      </c>
      <c r="S875" t="s">
        <v>3559</v>
      </c>
    </row>
    <row r="876" spans="1:20" x14ac:dyDescent="0.35">
      <c r="A876" s="2">
        <v>45586</v>
      </c>
      <c r="B876" t="s">
        <v>0</v>
      </c>
      <c r="C876" t="s">
        <v>2818</v>
      </c>
      <c r="D876" t="s">
        <v>2166</v>
      </c>
      <c r="E876" t="s">
        <v>2167</v>
      </c>
      <c r="F876">
        <v>25363400479</v>
      </c>
      <c r="I876">
        <v>58510</v>
      </c>
      <c r="J876" s="3">
        <v>5000</v>
      </c>
      <c r="K876" t="s">
        <v>110</v>
      </c>
      <c r="L876" t="s">
        <v>2168</v>
      </c>
      <c r="M876" t="s">
        <v>112</v>
      </c>
      <c r="N876" t="s">
        <v>2169</v>
      </c>
      <c r="O876" t="s">
        <v>187</v>
      </c>
      <c r="P876" t="s">
        <v>115</v>
      </c>
      <c r="Q876" t="s">
        <v>116</v>
      </c>
      <c r="R876">
        <v>1</v>
      </c>
      <c r="S876" t="s">
        <v>3560</v>
      </c>
    </row>
    <row r="877" spans="1:20" x14ac:dyDescent="0.35">
      <c r="A877" s="2">
        <v>45586</v>
      </c>
      <c r="B877" t="s">
        <v>0</v>
      </c>
      <c r="C877" t="s">
        <v>2818</v>
      </c>
      <c r="D877" t="s">
        <v>1441</v>
      </c>
      <c r="E877" t="s">
        <v>1442</v>
      </c>
      <c r="F877">
        <v>26963400980</v>
      </c>
      <c r="I877">
        <v>58511</v>
      </c>
      <c r="J877" s="3">
        <v>3500</v>
      </c>
      <c r="K877" t="s">
        <v>110</v>
      </c>
      <c r="L877" t="s">
        <v>1443</v>
      </c>
      <c r="M877" t="s">
        <v>112</v>
      </c>
      <c r="N877" t="s">
        <v>1444</v>
      </c>
      <c r="O877" t="s">
        <v>114</v>
      </c>
      <c r="P877" t="s">
        <v>115</v>
      </c>
      <c r="Q877" t="s">
        <v>116</v>
      </c>
      <c r="R877">
        <v>1</v>
      </c>
      <c r="S877" t="s">
        <v>3561</v>
      </c>
    </row>
    <row r="878" spans="1:20" x14ac:dyDescent="0.35">
      <c r="A878" s="2">
        <v>45586</v>
      </c>
      <c r="B878" t="s">
        <v>0</v>
      </c>
      <c r="C878" t="s">
        <v>2818</v>
      </c>
      <c r="D878" t="s">
        <v>3562</v>
      </c>
      <c r="E878" t="s">
        <v>3563</v>
      </c>
      <c r="F878">
        <v>30563401514</v>
      </c>
      <c r="I878">
        <v>58512</v>
      </c>
      <c r="J878" s="3">
        <v>4500</v>
      </c>
      <c r="K878" t="s">
        <v>5</v>
      </c>
      <c r="R878">
        <v>0</v>
      </c>
      <c r="S878" t="s">
        <v>3564</v>
      </c>
      <c r="T878" t="s">
        <v>7</v>
      </c>
    </row>
    <row r="879" spans="1:20" x14ac:dyDescent="0.35">
      <c r="A879" s="2">
        <v>45586</v>
      </c>
      <c r="B879" t="s">
        <v>0</v>
      </c>
      <c r="C879" t="s">
        <v>2818</v>
      </c>
      <c r="D879" t="s">
        <v>3565</v>
      </c>
      <c r="E879" t="s">
        <v>3566</v>
      </c>
      <c r="F879">
        <v>30063402541</v>
      </c>
      <c r="I879">
        <v>58513</v>
      </c>
      <c r="J879" s="3">
        <v>2000</v>
      </c>
      <c r="K879" t="s">
        <v>110</v>
      </c>
      <c r="L879" t="s">
        <v>3567</v>
      </c>
      <c r="M879" t="s">
        <v>112</v>
      </c>
      <c r="N879" t="s">
        <v>3568</v>
      </c>
      <c r="O879" t="s">
        <v>122</v>
      </c>
      <c r="P879" t="s">
        <v>115</v>
      </c>
      <c r="Q879" t="s">
        <v>116</v>
      </c>
      <c r="R879">
        <v>1</v>
      </c>
      <c r="S879" t="s">
        <v>3569</v>
      </c>
    </row>
    <row r="880" spans="1:20" x14ac:dyDescent="0.35">
      <c r="A880" s="2">
        <v>45586</v>
      </c>
      <c r="B880" t="s">
        <v>0</v>
      </c>
      <c r="C880" t="s">
        <v>2818</v>
      </c>
      <c r="D880" t="s">
        <v>1770</v>
      </c>
      <c r="E880" t="s">
        <v>1771</v>
      </c>
      <c r="F880">
        <v>28763401174</v>
      </c>
      <c r="I880">
        <v>58514</v>
      </c>
      <c r="J880" s="3">
        <v>4000</v>
      </c>
      <c r="K880" t="s">
        <v>110</v>
      </c>
      <c r="L880" t="s">
        <v>1772</v>
      </c>
      <c r="M880" t="s">
        <v>112</v>
      </c>
      <c r="N880" t="s">
        <v>1773</v>
      </c>
      <c r="O880" t="s">
        <v>122</v>
      </c>
      <c r="P880" t="s">
        <v>115</v>
      </c>
      <c r="Q880" t="s">
        <v>116</v>
      </c>
      <c r="R880">
        <v>1</v>
      </c>
      <c r="S880" t="s">
        <v>3570</v>
      </c>
    </row>
    <row r="881" spans="1:19" x14ac:dyDescent="0.35">
      <c r="A881" s="2">
        <v>45586</v>
      </c>
      <c r="B881" t="s">
        <v>0</v>
      </c>
      <c r="C881" t="s">
        <v>2818</v>
      </c>
      <c r="D881" t="s">
        <v>2763</v>
      </c>
      <c r="E881" t="s">
        <v>2764</v>
      </c>
      <c r="F881">
        <v>28363403572</v>
      </c>
      <c r="I881">
        <v>58515</v>
      </c>
      <c r="J881" s="3">
        <v>19500</v>
      </c>
      <c r="K881" t="s">
        <v>110</v>
      </c>
      <c r="L881" t="s">
        <v>3571</v>
      </c>
      <c r="M881" t="s">
        <v>112</v>
      </c>
      <c r="N881" t="s">
        <v>3572</v>
      </c>
      <c r="O881" t="s">
        <v>187</v>
      </c>
      <c r="P881" t="s">
        <v>115</v>
      </c>
      <c r="Q881" t="s">
        <v>116</v>
      </c>
      <c r="R881">
        <v>1</v>
      </c>
      <c r="S881" t="s">
        <v>3573</v>
      </c>
    </row>
    <row r="882" spans="1:19" x14ac:dyDescent="0.35">
      <c r="A882" s="2">
        <v>45586</v>
      </c>
      <c r="B882" t="s">
        <v>0</v>
      </c>
      <c r="C882" t="s">
        <v>2818</v>
      </c>
      <c r="D882" t="s">
        <v>2007</v>
      </c>
      <c r="E882" t="s">
        <v>2008</v>
      </c>
      <c r="F882">
        <v>26663400380</v>
      </c>
      <c r="I882">
        <v>58516</v>
      </c>
      <c r="J882" s="3">
        <v>3500</v>
      </c>
      <c r="K882" t="s">
        <v>110</v>
      </c>
      <c r="L882" t="s">
        <v>2009</v>
      </c>
      <c r="M882" t="s">
        <v>112</v>
      </c>
      <c r="N882" t="s">
        <v>2010</v>
      </c>
      <c r="O882" t="s">
        <v>122</v>
      </c>
      <c r="P882" t="s">
        <v>115</v>
      </c>
      <c r="Q882" t="s">
        <v>116</v>
      </c>
      <c r="R882">
        <v>1</v>
      </c>
      <c r="S882" t="s">
        <v>3574</v>
      </c>
    </row>
    <row r="883" spans="1:19" x14ac:dyDescent="0.35">
      <c r="A883" s="2">
        <v>45586</v>
      </c>
      <c r="B883" t="s">
        <v>0</v>
      </c>
      <c r="C883" t="s">
        <v>2818</v>
      </c>
      <c r="D883" t="s">
        <v>3575</v>
      </c>
      <c r="E883" t="s">
        <v>3576</v>
      </c>
      <c r="F883">
        <v>25063400086</v>
      </c>
      <c r="I883">
        <v>58517</v>
      </c>
      <c r="J883" s="3">
        <v>1500</v>
      </c>
      <c r="K883" t="s">
        <v>110</v>
      </c>
      <c r="L883" t="s">
        <v>3577</v>
      </c>
      <c r="M883" t="s">
        <v>112</v>
      </c>
      <c r="N883" t="s">
        <v>3578</v>
      </c>
      <c r="O883" t="s">
        <v>114</v>
      </c>
      <c r="P883" t="s">
        <v>115</v>
      </c>
      <c r="Q883" t="s">
        <v>116</v>
      </c>
      <c r="R883">
        <v>1</v>
      </c>
      <c r="S883" t="s">
        <v>3579</v>
      </c>
    </row>
    <row r="884" spans="1:19" x14ac:dyDescent="0.35">
      <c r="A884" s="2">
        <v>45586</v>
      </c>
      <c r="B884" t="s">
        <v>0</v>
      </c>
      <c r="C884" t="s">
        <v>2818</v>
      </c>
      <c r="D884" t="s">
        <v>3580</v>
      </c>
      <c r="E884" t="s">
        <v>3581</v>
      </c>
      <c r="F884">
        <v>29563401387</v>
      </c>
      <c r="I884">
        <v>58518</v>
      </c>
      <c r="J884" s="3">
        <v>5000</v>
      </c>
      <c r="K884" t="s">
        <v>110</v>
      </c>
      <c r="L884" t="s">
        <v>3582</v>
      </c>
      <c r="M884" t="s">
        <v>112</v>
      </c>
      <c r="N884" t="s">
        <v>3583</v>
      </c>
      <c r="O884" t="s">
        <v>187</v>
      </c>
      <c r="P884" t="s">
        <v>115</v>
      </c>
      <c r="Q884" t="s">
        <v>116</v>
      </c>
      <c r="R884">
        <v>1</v>
      </c>
      <c r="S884" t="s">
        <v>3584</v>
      </c>
    </row>
    <row r="885" spans="1:19" x14ac:dyDescent="0.35">
      <c r="A885" s="2">
        <v>45586</v>
      </c>
      <c r="B885" t="s">
        <v>0</v>
      </c>
      <c r="C885" t="s">
        <v>2818</v>
      </c>
      <c r="D885" t="s">
        <v>1808</v>
      </c>
      <c r="E885" t="s">
        <v>1809</v>
      </c>
      <c r="F885">
        <v>28563403341</v>
      </c>
      <c r="I885">
        <v>58519</v>
      </c>
      <c r="J885" s="3">
        <v>2500</v>
      </c>
      <c r="K885" t="s">
        <v>110</v>
      </c>
      <c r="L885" t="s">
        <v>1810</v>
      </c>
      <c r="M885" t="s">
        <v>112</v>
      </c>
      <c r="N885" t="s">
        <v>1811</v>
      </c>
      <c r="O885" t="s">
        <v>114</v>
      </c>
      <c r="P885" t="s">
        <v>115</v>
      </c>
      <c r="Q885" t="s">
        <v>116</v>
      </c>
      <c r="R885">
        <v>1</v>
      </c>
      <c r="S885" t="s">
        <v>3585</v>
      </c>
    </row>
    <row r="886" spans="1:19" x14ac:dyDescent="0.35">
      <c r="A886" s="2">
        <v>45586</v>
      </c>
      <c r="B886" t="s">
        <v>0</v>
      </c>
      <c r="C886" t="s">
        <v>2818</v>
      </c>
      <c r="D886" t="s">
        <v>2694</v>
      </c>
      <c r="E886" t="s">
        <v>2695</v>
      </c>
      <c r="F886">
        <v>30463403130</v>
      </c>
      <c r="I886">
        <v>58520</v>
      </c>
      <c r="J886" s="3">
        <v>4500</v>
      </c>
      <c r="K886" t="s">
        <v>110</v>
      </c>
      <c r="L886" t="s">
        <v>2696</v>
      </c>
      <c r="M886" t="s">
        <v>112</v>
      </c>
      <c r="N886" t="s">
        <v>2697</v>
      </c>
      <c r="O886" t="s">
        <v>122</v>
      </c>
      <c r="P886" t="s">
        <v>115</v>
      </c>
      <c r="Q886" t="s">
        <v>116</v>
      </c>
      <c r="R886">
        <v>1</v>
      </c>
      <c r="S886" t="s">
        <v>3586</v>
      </c>
    </row>
    <row r="887" spans="1:19" x14ac:dyDescent="0.35">
      <c r="A887" s="2">
        <v>45586</v>
      </c>
      <c r="B887" t="s">
        <v>0</v>
      </c>
      <c r="C887" t="s">
        <v>2818</v>
      </c>
      <c r="D887" t="s">
        <v>3587</v>
      </c>
      <c r="E887" t="s">
        <v>3588</v>
      </c>
      <c r="F887">
        <v>27163400361</v>
      </c>
      <c r="I887">
        <v>58521</v>
      </c>
      <c r="J887" s="3">
        <v>3000</v>
      </c>
      <c r="K887" t="s">
        <v>110</v>
      </c>
      <c r="L887" t="s">
        <v>3589</v>
      </c>
      <c r="M887" t="s">
        <v>112</v>
      </c>
      <c r="N887" t="s">
        <v>3590</v>
      </c>
      <c r="O887" t="s">
        <v>122</v>
      </c>
      <c r="P887" t="s">
        <v>115</v>
      </c>
      <c r="Q887" t="s">
        <v>116</v>
      </c>
      <c r="R887">
        <v>1</v>
      </c>
      <c r="S887" t="s">
        <v>3591</v>
      </c>
    </row>
    <row r="888" spans="1:19" x14ac:dyDescent="0.35">
      <c r="A888" s="2">
        <v>45586</v>
      </c>
      <c r="B888" t="s">
        <v>0</v>
      </c>
      <c r="C888" t="s">
        <v>2818</v>
      </c>
      <c r="D888" t="s">
        <v>3592</v>
      </c>
      <c r="E888" t="s">
        <v>3593</v>
      </c>
      <c r="F888">
        <v>29963400196</v>
      </c>
      <c r="I888">
        <v>58522</v>
      </c>
      <c r="J888" s="3">
        <v>7500</v>
      </c>
      <c r="K888" t="s">
        <v>110</v>
      </c>
      <c r="L888" t="s">
        <v>3594</v>
      </c>
      <c r="M888" t="s">
        <v>112</v>
      </c>
      <c r="N888" t="s">
        <v>3595</v>
      </c>
      <c r="O888" t="s">
        <v>122</v>
      </c>
      <c r="P888" t="s">
        <v>115</v>
      </c>
      <c r="Q888" t="s">
        <v>116</v>
      </c>
      <c r="R888">
        <v>1</v>
      </c>
      <c r="S888" t="s">
        <v>3596</v>
      </c>
    </row>
    <row r="889" spans="1:19" x14ac:dyDescent="0.35">
      <c r="A889" s="2">
        <v>45586</v>
      </c>
      <c r="B889" t="s">
        <v>0</v>
      </c>
      <c r="C889" t="s">
        <v>2818</v>
      </c>
      <c r="D889" t="s">
        <v>379</v>
      </c>
      <c r="E889" t="s">
        <v>380</v>
      </c>
      <c r="F889">
        <v>27063402200</v>
      </c>
      <c r="I889">
        <v>58523</v>
      </c>
      <c r="J889" s="3">
        <v>3500</v>
      </c>
      <c r="K889" t="s">
        <v>110</v>
      </c>
      <c r="L889" t="s">
        <v>381</v>
      </c>
      <c r="M889" t="s">
        <v>112</v>
      </c>
      <c r="N889" t="s">
        <v>382</v>
      </c>
      <c r="O889" t="s">
        <v>187</v>
      </c>
      <c r="P889" t="s">
        <v>115</v>
      </c>
      <c r="Q889" t="s">
        <v>116</v>
      </c>
      <c r="R889">
        <v>1</v>
      </c>
      <c r="S889" t="s">
        <v>3597</v>
      </c>
    </row>
    <row r="890" spans="1:19" x14ac:dyDescent="0.35">
      <c r="A890" s="2">
        <v>45586</v>
      </c>
      <c r="B890" t="s">
        <v>0</v>
      </c>
      <c r="C890" t="s">
        <v>2818</v>
      </c>
      <c r="D890" t="s">
        <v>1489</v>
      </c>
      <c r="E890" t="s">
        <v>1490</v>
      </c>
      <c r="F890">
        <v>28363403803</v>
      </c>
      <c r="I890">
        <v>58524</v>
      </c>
      <c r="J890" s="3">
        <v>17500</v>
      </c>
      <c r="K890" t="s">
        <v>110</v>
      </c>
      <c r="L890" t="s">
        <v>1491</v>
      </c>
      <c r="M890" t="s">
        <v>112</v>
      </c>
      <c r="N890" t="s">
        <v>1492</v>
      </c>
      <c r="O890" t="s">
        <v>122</v>
      </c>
      <c r="P890" t="s">
        <v>115</v>
      </c>
      <c r="Q890" t="s">
        <v>116</v>
      </c>
      <c r="R890">
        <v>1</v>
      </c>
      <c r="S890" t="s">
        <v>3598</v>
      </c>
    </row>
    <row r="891" spans="1:19" x14ac:dyDescent="0.35">
      <c r="A891" s="2">
        <v>45586</v>
      </c>
      <c r="B891" t="s">
        <v>0</v>
      </c>
      <c r="C891" t="s">
        <v>2818</v>
      </c>
      <c r="D891" t="s">
        <v>3599</v>
      </c>
      <c r="E891" t="s">
        <v>3600</v>
      </c>
      <c r="F891">
        <v>28363402381</v>
      </c>
      <c r="I891">
        <v>58525</v>
      </c>
      <c r="J891" s="3">
        <v>2500</v>
      </c>
      <c r="K891" t="s">
        <v>110</v>
      </c>
      <c r="L891" t="s">
        <v>3601</v>
      </c>
      <c r="M891" t="s">
        <v>112</v>
      </c>
      <c r="N891" t="s">
        <v>3602</v>
      </c>
      <c r="O891" t="s">
        <v>114</v>
      </c>
      <c r="P891" t="s">
        <v>115</v>
      </c>
      <c r="Q891" t="s">
        <v>116</v>
      </c>
      <c r="R891">
        <v>1</v>
      </c>
      <c r="S891" t="s">
        <v>3603</v>
      </c>
    </row>
    <row r="892" spans="1:19" x14ac:dyDescent="0.35">
      <c r="A892" s="2">
        <v>45586</v>
      </c>
      <c r="B892" t="s">
        <v>0</v>
      </c>
      <c r="C892" t="s">
        <v>2818</v>
      </c>
      <c r="D892" t="s">
        <v>1966</v>
      </c>
      <c r="E892" t="s">
        <v>1967</v>
      </c>
      <c r="F892">
        <v>29363404031</v>
      </c>
      <c r="I892">
        <v>58526</v>
      </c>
      <c r="J892" s="3">
        <v>3500</v>
      </c>
      <c r="K892" t="s">
        <v>110</v>
      </c>
      <c r="L892" t="s">
        <v>1968</v>
      </c>
      <c r="M892" t="s">
        <v>112</v>
      </c>
      <c r="N892" t="s">
        <v>1969</v>
      </c>
      <c r="O892" t="s">
        <v>114</v>
      </c>
      <c r="P892" t="s">
        <v>115</v>
      </c>
      <c r="Q892" t="s">
        <v>116</v>
      </c>
      <c r="R892">
        <v>1</v>
      </c>
      <c r="S892" t="s">
        <v>3604</v>
      </c>
    </row>
    <row r="893" spans="1:19" x14ac:dyDescent="0.35">
      <c r="A893" s="2">
        <v>45586</v>
      </c>
      <c r="B893" t="s">
        <v>0</v>
      </c>
      <c r="C893" t="s">
        <v>2818</v>
      </c>
      <c r="D893" t="s">
        <v>1744</v>
      </c>
      <c r="E893" t="s">
        <v>1745</v>
      </c>
      <c r="F893">
        <v>29763401130</v>
      </c>
      <c r="I893">
        <v>58527</v>
      </c>
      <c r="J893" s="3">
        <v>4900</v>
      </c>
      <c r="K893" t="s">
        <v>110</v>
      </c>
      <c r="L893" t="s">
        <v>1746</v>
      </c>
      <c r="M893" t="s">
        <v>112</v>
      </c>
      <c r="N893" t="s">
        <v>1747</v>
      </c>
      <c r="O893" t="s">
        <v>1748</v>
      </c>
      <c r="P893" t="s">
        <v>115</v>
      </c>
      <c r="Q893" t="s">
        <v>116</v>
      </c>
      <c r="R893">
        <v>1</v>
      </c>
      <c r="S893" t="s">
        <v>3605</v>
      </c>
    </row>
    <row r="894" spans="1:19" x14ac:dyDescent="0.35">
      <c r="A894" s="2">
        <v>45586</v>
      </c>
      <c r="B894" t="s">
        <v>0</v>
      </c>
      <c r="C894" t="s">
        <v>2818</v>
      </c>
      <c r="D894" t="s">
        <v>2211</v>
      </c>
      <c r="E894" t="s">
        <v>2212</v>
      </c>
      <c r="F894">
        <v>24963400114</v>
      </c>
      <c r="I894">
        <v>58528</v>
      </c>
      <c r="J894" s="3">
        <v>7500</v>
      </c>
      <c r="K894" t="s">
        <v>110</v>
      </c>
      <c r="L894" t="s">
        <v>2213</v>
      </c>
      <c r="M894" t="s">
        <v>112</v>
      </c>
      <c r="N894" t="s">
        <v>2214</v>
      </c>
      <c r="O894" t="s">
        <v>114</v>
      </c>
      <c r="P894" t="s">
        <v>115</v>
      </c>
      <c r="Q894" t="s">
        <v>116</v>
      </c>
      <c r="R894">
        <v>1</v>
      </c>
      <c r="S894" t="s">
        <v>3606</v>
      </c>
    </row>
    <row r="895" spans="1:19" x14ac:dyDescent="0.35">
      <c r="A895" s="2">
        <v>45586</v>
      </c>
      <c r="B895" t="s">
        <v>0</v>
      </c>
      <c r="C895" t="s">
        <v>2818</v>
      </c>
      <c r="D895" t="s">
        <v>2334</v>
      </c>
      <c r="E895" t="s">
        <v>2335</v>
      </c>
      <c r="F895">
        <v>27463400059</v>
      </c>
      <c r="I895">
        <v>58529</v>
      </c>
      <c r="J895" s="3">
        <v>2000</v>
      </c>
      <c r="K895" t="s">
        <v>110</v>
      </c>
      <c r="L895" t="s">
        <v>2336</v>
      </c>
      <c r="M895" t="s">
        <v>112</v>
      </c>
      <c r="N895" t="s">
        <v>2337</v>
      </c>
      <c r="O895" t="s">
        <v>114</v>
      </c>
      <c r="P895" t="s">
        <v>115</v>
      </c>
      <c r="Q895" t="s">
        <v>116</v>
      </c>
      <c r="R895">
        <v>1</v>
      </c>
      <c r="S895" t="s">
        <v>3607</v>
      </c>
    </row>
    <row r="896" spans="1:19" x14ac:dyDescent="0.35">
      <c r="A896" s="2">
        <v>45586</v>
      </c>
      <c r="B896" t="s">
        <v>0</v>
      </c>
      <c r="C896" t="s">
        <v>2818</v>
      </c>
      <c r="D896" t="s">
        <v>3608</v>
      </c>
      <c r="E896" t="s">
        <v>3609</v>
      </c>
      <c r="F896">
        <v>784194806058528</v>
      </c>
      <c r="I896">
        <v>58535</v>
      </c>
      <c r="J896" s="3">
        <v>2000</v>
      </c>
      <c r="K896" t="s">
        <v>5</v>
      </c>
      <c r="R896">
        <v>0</v>
      </c>
      <c r="S896" t="s">
        <v>3610</v>
      </c>
    </row>
    <row r="897" spans="1:20" x14ac:dyDescent="0.35">
      <c r="A897" s="2">
        <v>45586</v>
      </c>
      <c r="B897" t="s">
        <v>0</v>
      </c>
      <c r="C897" t="s">
        <v>2818</v>
      </c>
      <c r="D897" t="s">
        <v>108</v>
      </c>
      <c r="E897" t="s">
        <v>109</v>
      </c>
      <c r="F897">
        <v>26963400991</v>
      </c>
      <c r="I897">
        <v>58536</v>
      </c>
      <c r="J897" s="3">
        <v>3000</v>
      </c>
      <c r="K897" t="s">
        <v>110</v>
      </c>
      <c r="L897" t="s">
        <v>111</v>
      </c>
      <c r="M897" t="s">
        <v>112</v>
      </c>
      <c r="N897" t="s">
        <v>113</v>
      </c>
      <c r="O897" t="s">
        <v>114</v>
      </c>
      <c r="P897" t="s">
        <v>115</v>
      </c>
      <c r="Q897" t="s">
        <v>116</v>
      </c>
      <c r="R897">
        <v>1</v>
      </c>
      <c r="S897" t="s">
        <v>3611</v>
      </c>
    </row>
    <row r="898" spans="1:20" x14ac:dyDescent="0.35">
      <c r="A898" s="2">
        <v>45586</v>
      </c>
      <c r="B898" t="s">
        <v>0</v>
      </c>
      <c r="C898" t="s">
        <v>2818</v>
      </c>
      <c r="D898" t="s">
        <v>3612</v>
      </c>
      <c r="E898" t="s">
        <v>3613</v>
      </c>
      <c r="F898">
        <v>28463404049</v>
      </c>
      <c r="I898">
        <v>58537</v>
      </c>
      <c r="J898" s="3">
        <v>5000</v>
      </c>
      <c r="K898" t="s">
        <v>110</v>
      </c>
      <c r="L898" t="s">
        <v>3614</v>
      </c>
      <c r="M898" t="s">
        <v>112</v>
      </c>
      <c r="N898" t="s">
        <v>3615</v>
      </c>
      <c r="O898" t="s">
        <v>187</v>
      </c>
      <c r="P898" t="s">
        <v>115</v>
      </c>
      <c r="Q898" t="s">
        <v>116</v>
      </c>
      <c r="R898">
        <v>1</v>
      </c>
      <c r="S898" t="s">
        <v>3616</v>
      </c>
    </row>
    <row r="899" spans="1:20" x14ac:dyDescent="0.35">
      <c r="A899" s="2">
        <v>45586</v>
      </c>
      <c r="B899" t="s">
        <v>0</v>
      </c>
      <c r="C899" t="s">
        <v>2818</v>
      </c>
      <c r="D899" t="s">
        <v>2659</v>
      </c>
      <c r="E899" t="s">
        <v>2660</v>
      </c>
      <c r="F899">
        <v>29963403594</v>
      </c>
      <c r="I899">
        <v>58538</v>
      </c>
      <c r="J899" s="3">
        <v>8000</v>
      </c>
      <c r="K899" t="s">
        <v>110</v>
      </c>
      <c r="L899" t="s">
        <v>2661</v>
      </c>
      <c r="M899" t="s">
        <v>112</v>
      </c>
      <c r="N899" t="s">
        <v>2662</v>
      </c>
      <c r="O899" t="s">
        <v>114</v>
      </c>
      <c r="P899" t="s">
        <v>115</v>
      </c>
      <c r="Q899" t="s">
        <v>116</v>
      </c>
      <c r="R899">
        <v>1</v>
      </c>
      <c r="S899" t="s">
        <v>3617</v>
      </c>
    </row>
    <row r="900" spans="1:20" x14ac:dyDescent="0.35">
      <c r="A900" s="2">
        <v>45586</v>
      </c>
      <c r="B900" t="s">
        <v>0</v>
      </c>
      <c r="C900" t="s">
        <v>2818</v>
      </c>
      <c r="D900" t="s">
        <v>2032</v>
      </c>
      <c r="E900" t="s">
        <v>2033</v>
      </c>
      <c r="F900">
        <v>27063401289</v>
      </c>
      <c r="I900">
        <v>58539</v>
      </c>
      <c r="J900" s="3">
        <v>11000</v>
      </c>
      <c r="K900" t="s">
        <v>110</v>
      </c>
      <c r="L900" t="s">
        <v>2034</v>
      </c>
      <c r="M900" t="s">
        <v>112</v>
      </c>
      <c r="N900" t="s">
        <v>2035</v>
      </c>
      <c r="O900" t="s">
        <v>170</v>
      </c>
      <c r="P900" t="s">
        <v>115</v>
      </c>
      <c r="Q900" t="s">
        <v>116</v>
      </c>
      <c r="R900">
        <v>1</v>
      </c>
      <c r="S900" t="s">
        <v>3618</v>
      </c>
    </row>
    <row r="901" spans="1:20" x14ac:dyDescent="0.35">
      <c r="A901" s="2">
        <v>45586</v>
      </c>
      <c r="B901" t="s">
        <v>0</v>
      </c>
      <c r="C901" t="s">
        <v>2818</v>
      </c>
      <c r="D901" t="s">
        <v>2622</v>
      </c>
      <c r="E901" t="s">
        <v>2623</v>
      </c>
      <c r="F901">
        <v>5242522</v>
      </c>
      <c r="I901">
        <v>58540</v>
      </c>
      <c r="J901" s="3">
        <v>4000</v>
      </c>
      <c r="K901" t="s">
        <v>110</v>
      </c>
      <c r="L901" t="s">
        <v>2624</v>
      </c>
      <c r="M901" t="s">
        <v>112</v>
      </c>
      <c r="N901" t="s">
        <v>2625</v>
      </c>
      <c r="O901" t="s">
        <v>114</v>
      </c>
      <c r="P901" t="s">
        <v>115</v>
      </c>
      <c r="Q901" t="s">
        <v>116</v>
      </c>
      <c r="R901">
        <v>1</v>
      </c>
      <c r="S901" t="s">
        <v>3619</v>
      </c>
    </row>
    <row r="902" spans="1:20" x14ac:dyDescent="0.35">
      <c r="A902" s="2">
        <v>45586</v>
      </c>
      <c r="B902" t="s">
        <v>0</v>
      </c>
      <c r="C902" t="s">
        <v>2818</v>
      </c>
      <c r="D902" t="s">
        <v>2707</v>
      </c>
      <c r="E902" t="s">
        <v>2708</v>
      </c>
      <c r="F902">
        <v>27963402916</v>
      </c>
      <c r="I902">
        <v>58541</v>
      </c>
      <c r="J902" s="3">
        <v>3500</v>
      </c>
      <c r="K902" t="s">
        <v>110</v>
      </c>
      <c r="L902" t="s">
        <v>2709</v>
      </c>
      <c r="M902" t="s">
        <v>112</v>
      </c>
      <c r="N902" t="s">
        <v>2710</v>
      </c>
      <c r="O902" t="s">
        <v>122</v>
      </c>
      <c r="P902" t="s">
        <v>115</v>
      </c>
      <c r="Q902" t="s">
        <v>116</v>
      </c>
      <c r="R902">
        <v>1</v>
      </c>
      <c r="S902" t="s">
        <v>3620</v>
      </c>
    </row>
    <row r="903" spans="1:20" x14ac:dyDescent="0.35">
      <c r="A903" s="2">
        <v>45586</v>
      </c>
      <c r="B903" t="s">
        <v>0</v>
      </c>
      <c r="C903" t="s">
        <v>2818</v>
      </c>
      <c r="D903" t="s">
        <v>3621</v>
      </c>
      <c r="E903" t="s">
        <v>3622</v>
      </c>
      <c r="F903">
        <v>27863401509</v>
      </c>
      <c r="I903">
        <v>58542</v>
      </c>
      <c r="J903" s="3">
        <v>3500</v>
      </c>
      <c r="K903" t="s">
        <v>5</v>
      </c>
      <c r="R903">
        <v>0</v>
      </c>
      <c r="S903" t="s">
        <v>3623</v>
      </c>
      <c r="T903" t="s">
        <v>7</v>
      </c>
    </row>
    <row r="904" spans="1:20" x14ac:dyDescent="0.35">
      <c r="A904" s="2">
        <v>45586</v>
      </c>
      <c r="B904" t="s">
        <v>0</v>
      </c>
      <c r="C904" t="s">
        <v>2818</v>
      </c>
      <c r="D904" t="s">
        <v>2755</v>
      </c>
      <c r="E904" t="s">
        <v>2756</v>
      </c>
      <c r="F904">
        <v>30063401577</v>
      </c>
      <c r="I904">
        <v>58543</v>
      </c>
      <c r="J904" s="3">
        <v>3000</v>
      </c>
      <c r="K904" t="s">
        <v>110</v>
      </c>
      <c r="L904" t="s">
        <v>2757</v>
      </c>
      <c r="M904" t="s">
        <v>112</v>
      </c>
      <c r="N904" t="s">
        <v>2758</v>
      </c>
      <c r="O904" t="s">
        <v>122</v>
      </c>
      <c r="P904" t="s">
        <v>115</v>
      </c>
      <c r="Q904" t="s">
        <v>116</v>
      </c>
      <c r="R904">
        <v>1</v>
      </c>
      <c r="S904" t="s">
        <v>3624</v>
      </c>
    </row>
    <row r="905" spans="1:20" x14ac:dyDescent="0.35">
      <c r="A905" s="2">
        <v>45586</v>
      </c>
      <c r="B905" t="s">
        <v>0</v>
      </c>
      <c r="C905" t="s">
        <v>2818</v>
      </c>
      <c r="D905" t="s">
        <v>3625</v>
      </c>
      <c r="E905" t="s">
        <v>3626</v>
      </c>
      <c r="F905">
        <v>29863400527</v>
      </c>
      <c r="I905">
        <v>58544</v>
      </c>
      <c r="J905" s="3">
        <v>1200</v>
      </c>
      <c r="K905" t="s">
        <v>110</v>
      </c>
      <c r="L905" t="s">
        <v>3627</v>
      </c>
      <c r="M905" t="s">
        <v>112</v>
      </c>
      <c r="N905" t="s">
        <v>3628</v>
      </c>
      <c r="O905" t="s">
        <v>122</v>
      </c>
      <c r="P905" t="s">
        <v>115</v>
      </c>
      <c r="Q905" t="s">
        <v>116</v>
      </c>
      <c r="R905">
        <v>1</v>
      </c>
      <c r="S905" t="s">
        <v>3629</v>
      </c>
    </row>
    <row r="906" spans="1:20" x14ac:dyDescent="0.35">
      <c r="A906" s="2">
        <v>45586</v>
      </c>
      <c r="B906" t="s">
        <v>0</v>
      </c>
      <c r="C906" t="s">
        <v>2818</v>
      </c>
      <c r="D906" t="s">
        <v>3630</v>
      </c>
      <c r="E906" t="s">
        <v>3631</v>
      </c>
      <c r="F906">
        <v>27463401058</v>
      </c>
      <c r="I906">
        <v>58545</v>
      </c>
      <c r="J906" s="3">
        <v>10500</v>
      </c>
      <c r="K906" t="s">
        <v>110</v>
      </c>
      <c r="L906" t="s">
        <v>3632</v>
      </c>
      <c r="M906" t="s">
        <v>112</v>
      </c>
      <c r="N906" t="s">
        <v>3633</v>
      </c>
      <c r="O906" t="s">
        <v>122</v>
      </c>
      <c r="P906" t="s">
        <v>115</v>
      </c>
      <c r="Q906" t="s">
        <v>116</v>
      </c>
      <c r="R906">
        <v>1</v>
      </c>
      <c r="S906" t="s">
        <v>3634</v>
      </c>
    </row>
    <row r="907" spans="1:20" x14ac:dyDescent="0.35">
      <c r="A907" s="2">
        <v>45586</v>
      </c>
      <c r="B907" t="s">
        <v>0</v>
      </c>
      <c r="C907" t="s">
        <v>2818</v>
      </c>
      <c r="D907" t="s">
        <v>2037</v>
      </c>
      <c r="E907" t="s">
        <v>2038</v>
      </c>
      <c r="F907">
        <v>25663400580</v>
      </c>
      <c r="I907">
        <v>58546</v>
      </c>
      <c r="J907" s="3">
        <v>13000</v>
      </c>
      <c r="K907" t="s">
        <v>110</v>
      </c>
      <c r="L907" t="s">
        <v>2039</v>
      </c>
      <c r="M907" t="s">
        <v>112</v>
      </c>
      <c r="N907" t="s">
        <v>2040</v>
      </c>
      <c r="O907" t="s">
        <v>114</v>
      </c>
      <c r="P907" t="s">
        <v>115</v>
      </c>
      <c r="Q907" t="s">
        <v>116</v>
      </c>
      <c r="R907">
        <v>1</v>
      </c>
      <c r="S907" t="s">
        <v>3635</v>
      </c>
    </row>
    <row r="908" spans="1:20" x14ac:dyDescent="0.35">
      <c r="A908" s="2">
        <v>45586</v>
      </c>
      <c r="B908" t="s">
        <v>0</v>
      </c>
      <c r="C908" t="s">
        <v>2818</v>
      </c>
      <c r="D908" t="s">
        <v>3636</v>
      </c>
      <c r="E908" t="s">
        <v>3637</v>
      </c>
      <c r="F908">
        <v>1028533279</v>
      </c>
      <c r="I908">
        <v>58547</v>
      </c>
      <c r="J908" s="3">
        <v>7000</v>
      </c>
      <c r="K908" t="s">
        <v>110</v>
      </c>
      <c r="L908" t="s">
        <v>3638</v>
      </c>
      <c r="M908" t="s">
        <v>150</v>
      </c>
      <c r="N908" t="s">
        <v>3639</v>
      </c>
      <c r="O908" t="s">
        <v>3640</v>
      </c>
      <c r="P908" t="s">
        <v>153</v>
      </c>
      <c r="Q908" t="s">
        <v>154</v>
      </c>
      <c r="R908">
        <v>1</v>
      </c>
      <c r="S908" t="s">
        <v>3641</v>
      </c>
    </row>
    <row r="909" spans="1:20" x14ac:dyDescent="0.35">
      <c r="A909" s="2">
        <v>45586</v>
      </c>
      <c r="B909" t="s">
        <v>0</v>
      </c>
      <c r="C909" t="s">
        <v>2818</v>
      </c>
      <c r="D909" t="s">
        <v>14</v>
      </c>
      <c r="E909" t="s">
        <v>2089</v>
      </c>
      <c r="F909">
        <v>1016954461</v>
      </c>
      <c r="I909">
        <v>58548</v>
      </c>
      <c r="J909" s="3">
        <v>15000</v>
      </c>
      <c r="K909" t="s">
        <v>5</v>
      </c>
      <c r="R909">
        <v>0</v>
      </c>
      <c r="S909" t="s">
        <v>3642</v>
      </c>
      <c r="T909" t="s">
        <v>7</v>
      </c>
    </row>
    <row r="910" spans="1:20" x14ac:dyDescent="0.35">
      <c r="A910" s="2">
        <v>45586</v>
      </c>
      <c r="B910" t="s">
        <v>0</v>
      </c>
      <c r="C910" t="s">
        <v>2818</v>
      </c>
      <c r="D910" t="s">
        <v>3643</v>
      </c>
      <c r="E910" t="s">
        <v>3644</v>
      </c>
      <c r="F910">
        <v>29163403401</v>
      </c>
      <c r="I910">
        <v>58549</v>
      </c>
      <c r="J910" s="3">
        <v>34000</v>
      </c>
      <c r="K910" t="s">
        <v>110</v>
      </c>
      <c r="L910" t="s">
        <v>3645</v>
      </c>
      <c r="M910" t="s">
        <v>112</v>
      </c>
      <c r="N910" t="s">
        <v>3646</v>
      </c>
      <c r="O910" t="s">
        <v>114</v>
      </c>
      <c r="P910" t="s">
        <v>115</v>
      </c>
      <c r="Q910" t="s">
        <v>116</v>
      </c>
      <c r="R910">
        <v>1</v>
      </c>
      <c r="S910" t="s">
        <v>3647</v>
      </c>
    </row>
    <row r="911" spans="1:20" x14ac:dyDescent="0.35">
      <c r="A911" s="2">
        <v>45586</v>
      </c>
      <c r="B911" t="s">
        <v>0</v>
      </c>
      <c r="C911" t="s">
        <v>2818</v>
      </c>
      <c r="D911" t="s">
        <v>1545</v>
      </c>
      <c r="E911" t="s">
        <v>1546</v>
      </c>
      <c r="F911">
        <v>30163405237</v>
      </c>
      <c r="I911">
        <v>58550</v>
      </c>
      <c r="J911" s="3">
        <v>3500</v>
      </c>
      <c r="K911" t="s">
        <v>110</v>
      </c>
      <c r="L911" t="s">
        <v>1547</v>
      </c>
      <c r="M911" t="s">
        <v>112</v>
      </c>
      <c r="N911" t="s">
        <v>1548</v>
      </c>
      <c r="O911" t="s">
        <v>122</v>
      </c>
      <c r="P911" t="s">
        <v>115</v>
      </c>
      <c r="Q911" t="s">
        <v>116</v>
      </c>
      <c r="R911">
        <v>1</v>
      </c>
      <c r="S911" t="s">
        <v>3648</v>
      </c>
    </row>
    <row r="912" spans="1:20" x14ac:dyDescent="0.35">
      <c r="A912" s="2">
        <v>45586</v>
      </c>
      <c r="B912" t="s">
        <v>0</v>
      </c>
      <c r="C912" t="s">
        <v>2818</v>
      </c>
      <c r="D912" t="s">
        <v>3649</v>
      </c>
      <c r="E912" t="s">
        <v>3650</v>
      </c>
      <c r="F912">
        <v>28763403060</v>
      </c>
      <c r="I912">
        <v>58551</v>
      </c>
      <c r="J912" s="3">
        <v>3500</v>
      </c>
      <c r="K912" t="s">
        <v>110</v>
      </c>
      <c r="L912" t="s">
        <v>3651</v>
      </c>
      <c r="M912" t="s">
        <v>112</v>
      </c>
      <c r="N912" t="s">
        <v>3652</v>
      </c>
      <c r="O912" t="s">
        <v>114</v>
      </c>
      <c r="P912" t="s">
        <v>115</v>
      </c>
      <c r="Q912" t="s">
        <v>116</v>
      </c>
      <c r="R912">
        <v>1</v>
      </c>
      <c r="S912" t="s">
        <v>3653</v>
      </c>
    </row>
    <row r="913" spans="1:20" x14ac:dyDescent="0.35">
      <c r="A913" s="2">
        <v>45586</v>
      </c>
      <c r="B913" t="s">
        <v>0</v>
      </c>
      <c r="C913" t="s">
        <v>2818</v>
      </c>
      <c r="D913" t="s">
        <v>490</v>
      </c>
      <c r="E913" t="s">
        <v>491</v>
      </c>
      <c r="F913">
        <v>1027417235</v>
      </c>
      <c r="I913">
        <v>58552</v>
      </c>
      <c r="J913" s="3">
        <v>45500</v>
      </c>
      <c r="K913" t="s">
        <v>110</v>
      </c>
      <c r="L913" t="s">
        <v>492</v>
      </c>
      <c r="M913" t="s">
        <v>112</v>
      </c>
      <c r="N913" t="s">
        <v>493</v>
      </c>
      <c r="O913" t="s">
        <v>114</v>
      </c>
      <c r="P913" t="s">
        <v>115</v>
      </c>
      <c r="Q913" t="s">
        <v>116</v>
      </c>
      <c r="R913">
        <v>1</v>
      </c>
      <c r="S913" t="s">
        <v>3654</v>
      </c>
    </row>
    <row r="914" spans="1:20" x14ac:dyDescent="0.35">
      <c r="A914" s="2">
        <v>45586</v>
      </c>
      <c r="B914" t="s">
        <v>0</v>
      </c>
      <c r="C914" t="s">
        <v>2818</v>
      </c>
      <c r="D914" t="s">
        <v>751</v>
      </c>
      <c r="E914" t="s">
        <v>752</v>
      </c>
      <c r="F914">
        <v>1034886547</v>
      </c>
      <c r="I914">
        <v>58553</v>
      </c>
      <c r="J914" s="3">
        <v>6000</v>
      </c>
      <c r="K914" t="s">
        <v>5</v>
      </c>
      <c r="R914">
        <v>0</v>
      </c>
      <c r="S914" t="s">
        <v>3655</v>
      </c>
    </row>
    <row r="915" spans="1:20" x14ac:dyDescent="0.35">
      <c r="A915" s="2">
        <v>45586</v>
      </c>
      <c r="B915" t="s">
        <v>0</v>
      </c>
      <c r="C915" t="s">
        <v>2818</v>
      </c>
      <c r="D915" t="s">
        <v>1921</v>
      </c>
      <c r="E915" t="s">
        <v>1922</v>
      </c>
      <c r="F915">
        <v>28263401262</v>
      </c>
      <c r="I915">
        <v>58554</v>
      </c>
      <c r="J915" s="3">
        <v>16000</v>
      </c>
      <c r="K915" t="s">
        <v>110</v>
      </c>
      <c r="L915" t="s">
        <v>1923</v>
      </c>
      <c r="M915" t="s">
        <v>112</v>
      </c>
      <c r="N915" t="s">
        <v>1924</v>
      </c>
      <c r="O915" t="s">
        <v>114</v>
      </c>
      <c r="P915" t="s">
        <v>115</v>
      </c>
      <c r="Q915" t="s">
        <v>116</v>
      </c>
      <c r="R915">
        <v>1</v>
      </c>
      <c r="S915" t="s">
        <v>3656</v>
      </c>
    </row>
    <row r="916" spans="1:20" x14ac:dyDescent="0.35">
      <c r="A916" s="2">
        <v>45586</v>
      </c>
      <c r="B916" t="s">
        <v>0</v>
      </c>
      <c r="C916" t="s">
        <v>2818</v>
      </c>
      <c r="D916" t="s">
        <v>3657</v>
      </c>
      <c r="E916" t="s">
        <v>3658</v>
      </c>
      <c r="F916">
        <v>25663400073</v>
      </c>
      <c r="I916">
        <v>58555</v>
      </c>
      <c r="J916" s="3">
        <v>1400</v>
      </c>
      <c r="K916" t="s">
        <v>5</v>
      </c>
      <c r="R916">
        <v>0</v>
      </c>
      <c r="S916" t="s">
        <v>3659</v>
      </c>
      <c r="T916" t="s">
        <v>7</v>
      </c>
    </row>
    <row r="917" spans="1:20" x14ac:dyDescent="0.35">
      <c r="A917" s="2">
        <v>45586</v>
      </c>
      <c r="B917" t="s">
        <v>0</v>
      </c>
      <c r="C917" t="s">
        <v>2818</v>
      </c>
      <c r="D917" t="s">
        <v>3660</v>
      </c>
      <c r="E917" t="s">
        <v>3661</v>
      </c>
      <c r="F917">
        <v>29863400331</v>
      </c>
      <c r="I917">
        <v>58556</v>
      </c>
      <c r="J917" s="3">
        <v>27600</v>
      </c>
      <c r="K917" t="s">
        <v>110</v>
      </c>
      <c r="L917" t="s">
        <v>3662</v>
      </c>
      <c r="M917" t="s">
        <v>112</v>
      </c>
      <c r="N917" t="s">
        <v>3663</v>
      </c>
      <c r="O917" t="s">
        <v>114</v>
      </c>
      <c r="P917" t="s">
        <v>115</v>
      </c>
      <c r="Q917" t="s">
        <v>116</v>
      </c>
      <c r="R917">
        <v>1</v>
      </c>
      <c r="S917" t="s">
        <v>3664</v>
      </c>
    </row>
    <row r="918" spans="1:20" x14ac:dyDescent="0.35">
      <c r="A918" s="2">
        <v>45586</v>
      </c>
      <c r="B918" t="s">
        <v>0</v>
      </c>
      <c r="C918" t="s">
        <v>2818</v>
      </c>
      <c r="D918" t="s">
        <v>1504</v>
      </c>
      <c r="E918" t="s">
        <v>1505</v>
      </c>
      <c r="F918">
        <v>27863402380</v>
      </c>
      <c r="I918">
        <v>58557</v>
      </c>
      <c r="J918" s="3">
        <v>9200</v>
      </c>
      <c r="K918" t="s">
        <v>110</v>
      </c>
      <c r="L918" t="s">
        <v>1506</v>
      </c>
      <c r="M918" t="s">
        <v>112</v>
      </c>
      <c r="N918" t="s">
        <v>1507</v>
      </c>
      <c r="O918" t="s">
        <v>114</v>
      </c>
      <c r="P918" t="s">
        <v>115</v>
      </c>
      <c r="Q918" t="s">
        <v>116</v>
      </c>
      <c r="R918">
        <v>1</v>
      </c>
      <c r="S918" t="s">
        <v>3665</v>
      </c>
    </row>
    <row r="919" spans="1:20" x14ac:dyDescent="0.35">
      <c r="A919" s="2">
        <v>45586</v>
      </c>
      <c r="B919" t="s">
        <v>0</v>
      </c>
      <c r="C919" t="s">
        <v>2818</v>
      </c>
      <c r="D919" t="s">
        <v>2274</v>
      </c>
      <c r="E919" t="s">
        <v>2275</v>
      </c>
      <c r="F919">
        <v>28363400584</v>
      </c>
      <c r="I919">
        <v>58558</v>
      </c>
      <c r="J919" s="3">
        <v>14000</v>
      </c>
      <c r="K919" t="s">
        <v>110</v>
      </c>
      <c r="L919" t="s">
        <v>2276</v>
      </c>
      <c r="M919" t="s">
        <v>112</v>
      </c>
      <c r="N919" t="s">
        <v>2277</v>
      </c>
      <c r="O919" t="s">
        <v>114</v>
      </c>
      <c r="P919" t="s">
        <v>115</v>
      </c>
      <c r="Q919" t="s">
        <v>116</v>
      </c>
      <c r="R919">
        <v>1</v>
      </c>
      <c r="S919" t="s">
        <v>3666</v>
      </c>
    </row>
    <row r="920" spans="1:20" x14ac:dyDescent="0.35">
      <c r="A920" s="2">
        <v>45586</v>
      </c>
      <c r="B920" t="s">
        <v>0</v>
      </c>
      <c r="C920" t="s">
        <v>2818</v>
      </c>
      <c r="D920" t="s">
        <v>3667</v>
      </c>
      <c r="E920" t="s">
        <v>3668</v>
      </c>
      <c r="F920">
        <v>30063404570</v>
      </c>
      <c r="I920">
        <v>58559</v>
      </c>
      <c r="J920" s="3">
        <v>3500</v>
      </c>
      <c r="K920" t="s">
        <v>110</v>
      </c>
      <c r="L920" t="s">
        <v>3669</v>
      </c>
      <c r="M920" t="s">
        <v>112</v>
      </c>
      <c r="N920" t="s">
        <v>3670</v>
      </c>
      <c r="O920" t="s">
        <v>187</v>
      </c>
      <c r="P920" t="s">
        <v>115</v>
      </c>
      <c r="Q920" t="s">
        <v>116</v>
      </c>
      <c r="R920">
        <v>1</v>
      </c>
      <c r="S920" t="s">
        <v>3671</v>
      </c>
    </row>
    <row r="921" spans="1:20" x14ac:dyDescent="0.35">
      <c r="A921" s="2">
        <v>45586</v>
      </c>
      <c r="B921" t="s">
        <v>0</v>
      </c>
      <c r="C921" t="s">
        <v>2818</v>
      </c>
      <c r="D921" t="s">
        <v>3672</v>
      </c>
      <c r="E921" t="s">
        <v>3673</v>
      </c>
      <c r="F921">
        <v>28863400365</v>
      </c>
      <c r="I921">
        <v>58560</v>
      </c>
      <c r="J921" s="3">
        <v>3400</v>
      </c>
      <c r="K921" t="s">
        <v>5</v>
      </c>
      <c r="R921">
        <v>0</v>
      </c>
      <c r="S921" t="s">
        <v>3674</v>
      </c>
      <c r="T921" t="s">
        <v>7</v>
      </c>
    </row>
    <row r="922" spans="1:20" x14ac:dyDescent="0.35">
      <c r="A922" s="2">
        <v>45586</v>
      </c>
      <c r="B922" t="s">
        <v>0</v>
      </c>
      <c r="C922" t="s">
        <v>2818</v>
      </c>
      <c r="D922" t="s">
        <v>1857</v>
      </c>
      <c r="E922" t="s">
        <v>1858</v>
      </c>
      <c r="F922">
        <v>30063401581</v>
      </c>
      <c r="I922">
        <v>58561</v>
      </c>
      <c r="J922" s="3">
        <v>8000</v>
      </c>
      <c r="K922" t="s">
        <v>110</v>
      </c>
      <c r="L922" t="s">
        <v>1859</v>
      </c>
      <c r="M922" t="s">
        <v>112</v>
      </c>
      <c r="N922" t="s">
        <v>1860</v>
      </c>
      <c r="O922" t="s">
        <v>114</v>
      </c>
      <c r="P922" t="s">
        <v>115</v>
      </c>
      <c r="Q922" t="s">
        <v>116</v>
      </c>
      <c r="R922">
        <v>1</v>
      </c>
      <c r="S922" t="s">
        <v>3675</v>
      </c>
    </row>
    <row r="923" spans="1:20" x14ac:dyDescent="0.35">
      <c r="A923" s="2">
        <v>45586</v>
      </c>
      <c r="B923" t="s">
        <v>0</v>
      </c>
      <c r="C923" t="s">
        <v>2818</v>
      </c>
      <c r="D923" t="s">
        <v>3676</v>
      </c>
      <c r="E923" t="s">
        <v>3677</v>
      </c>
      <c r="F923">
        <v>1120736812</v>
      </c>
      <c r="I923">
        <v>58562</v>
      </c>
      <c r="J923" s="3">
        <v>5500</v>
      </c>
      <c r="K923" t="s">
        <v>110</v>
      </c>
      <c r="L923" t="s">
        <v>3678</v>
      </c>
      <c r="M923" t="s">
        <v>150</v>
      </c>
      <c r="N923" t="s">
        <v>3679</v>
      </c>
      <c r="O923" t="s">
        <v>152</v>
      </c>
      <c r="P923" t="s">
        <v>153</v>
      </c>
      <c r="Q923" t="s">
        <v>154</v>
      </c>
      <c r="R923">
        <v>1</v>
      </c>
      <c r="S923" t="s">
        <v>3680</v>
      </c>
    </row>
    <row r="924" spans="1:20" x14ac:dyDescent="0.35">
      <c r="A924" s="2">
        <v>45586</v>
      </c>
      <c r="B924" t="s">
        <v>0</v>
      </c>
      <c r="C924" t="s">
        <v>2818</v>
      </c>
      <c r="D924" t="s">
        <v>1254</v>
      </c>
      <c r="E924" t="s">
        <v>1255</v>
      </c>
      <c r="F924">
        <v>27363400976</v>
      </c>
      <c r="I924">
        <v>58563</v>
      </c>
      <c r="J924" s="3">
        <v>11500</v>
      </c>
      <c r="K924" t="s">
        <v>110</v>
      </c>
      <c r="L924" t="s">
        <v>1256</v>
      </c>
      <c r="M924" t="s">
        <v>112</v>
      </c>
      <c r="N924" t="s">
        <v>1257</v>
      </c>
      <c r="O924" t="s">
        <v>122</v>
      </c>
      <c r="P924" t="s">
        <v>115</v>
      </c>
      <c r="Q924" t="s">
        <v>116</v>
      </c>
      <c r="R924">
        <v>1</v>
      </c>
      <c r="S924" t="s">
        <v>3681</v>
      </c>
    </row>
    <row r="925" spans="1:20" x14ac:dyDescent="0.35">
      <c r="A925" s="2">
        <v>45586</v>
      </c>
      <c r="B925" t="s">
        <v>0</v>
      </c>
      <c r="C925" t="s">
        <v>2818</v>
      </c>
      <c r="D925" t="s">
        <v>3682</v>
      </c>
      <c r="E925" t="s">
        <v>3683</v>
      </c>
      <c r="F925">
        <v>26263400378</v>
      </c>
      <c r="I925">
        <v>58564</v>
      </c>
      <c r="J925" s="3">
        <v>6500</v>
      </c>
      <c r="K925" t="s">
        <v>110</v>
      </c>
      <c r="L925" t="s">
        <v>3684</v>
      </c>
      <c r="M925" t="s">
        <v>112</v>
      </c>
      <c r="N925" t="s">
        <v>3685</v>
      </c>
      <c r="O925" t="s">
        <v>122</v>
      </c>
      <c r="P925" t="s">
        <v>115</v>
      </c>
      <c r="Q925" t="s">
        <v>116</v>
      </c>
      <c r="R925">
        <v>1</v>
      </c>
      <c r="S925" t="s">
        <v>3686</v>
      </c>
    </row>
    <row r="926" spans="1:20" x14ac:dyDescent="0.35">
      <c r="A926" s="2">
        <v>45586</v>
      </c>
      <c r="B926" t="s">
        <v>0</v>
      </c>
      <c r="C926" t="s">
        <v>2818</v>
      </c>
      <c r="D926" t="s">
        <v>1280</v>
      </c>
      <c r="E926" t="s">
        <v>1281</v>
      </c>
      <c r="F926">
        <v>26968200088</v>
      </c>
      <c r="I926">
        <v>58565</v>
      </c>
      <c r="J926" s="3">
        <v>9400</v>
      </c>
      <c r="K926" t="s">
        <v>110</v>
      </c>
      <c r="L926" t="s">
        <v>1282</v>
      </c>
      <c r="M926" t="s">
        <v>112</v>
      </c>
      <c r="N926" t="s">
        <v>1283</v>
      </c>
      <c r="O926" t="s">
        <v>187</v>
      </c>
      <c r="P926" t="s">
        <v>115</v>
      </c>
      <c r="Q926" t="s">
        <v>116</v>
      </c>
      <c r="R926">
        <v>1</v>
      </c>
      <c r="S926" t="s">
        <v>3687</v>
      </c>
    </row>
    <row r="927" spans="1:20" x14ac:dyDescent="0.35">
      <c r="A927" s="2">
        <v>45586</v>
      </c>
      <c r="B927" t="s">
        <v>0</v>
      </c>
      <c r="C927" t="s">
        <v>2818</v>
      </c>
      <c r="D927" t="s">
        <v>2339</v>
      </c>
      <c r="E927" t="s">
        <v>2340</v>
      </c>
      <c r="F927">
        <v>29563401020</v>
      </c>
      <c r="I927">
        <v>58566</v>
      </c>
      <c r="J927" s="3">
        <v>9500</v>
      </c>
      <c r="K927" t="s">
        <v>110</v>
      </c>
      <c r="L927" t="s">
        <v>2341</v>
      </c>
      <c r="M927" t="s">
        <v>112</v>
      </c>
      <c r="N927" t="s">
        <v>2342</v>
      </c>
      <c r="O927" t="s">
        <v>122</v>
      </c>
      <c r="P927" t="s">
        <v>115</v>
      </c>
      <c r="Q927" t="s">
        <v>116</v>
      </c>
      <c r="R927">
        <v>1</v>
      </c>
      <c r="S927" t="s">
        <v>3688</v>
      </c>
    </row>
    <row r="928" spans="1:20" x14ac:dyDescent="0.35">
      <c r="A928" s="2">
        <v>45586</v>
      </c>
      <c r="B928" t="s">
        <v>0</v>
      </c>
      <c r="C928" t="s">
        <v>2818</v>
      </c>
      <c r="D928" t="s">
        <v>688</v>
      </c>
      <c r="E928" t="s">
        <v>689</v>
      </c>
      <c r="F928">
        <v>28263403379</v>
      </c>
      <c r="I928">
        <v>58567</v>
      </c>
      <c r="J928" s="3">
        <v>7000</v>
      </c>
      <c r="K928" t="s">
        <v>110</v>
      </c>
      <c r="L928" t="s">
        <v>690</v>
      </c>
      <c r="M928" t="s">
        <v>112</v>
      </c>
      <c r="N928" t="s">
        <v>691</v>
      </c>
      <c r="O928" t="s">
        <v>114</v>
      </c>
      <c r="P928" t="s">
        <v>115</v>
      </c>
      <c r="Q928" t="s">
        <v>116</v>
      </c>
      <c r="R928">
        <v>1</v>
      </c>
      <c r="S928" t="s">
        <v>3689</v>
      </c>
    </row>
    <row r="929" spans="1:20" x14ac:dyDescent="0.35">
      <c r="A929" s="2">
        <v>45586</v>
      </c>
      <c r="B929" t="s">
        <v>0</v>
      </c>
      <c r="C929" t="s">
        <v>2818</v>
      </c>
      <c r="D929" t="s">
        <v>698</v>
      </c>
      <c r="E929" t="s">
        <v>699</v>
      </c>
      <c r="F929">
        <v>28663403454</v>
      </c>
      <c r="I929">
        <v>58568</v>
      </c>
      <c r="J929" s="3">
        <v>30000</v>
      </c>
      <c r="K929" t="s">
        <v>110</v>
      </c>
      <c r="L929" t="s">
        <v>700</v>
      </c>
      <c r="M929" t="s">
        <v>112</v>
      </c>
      <c r="N929" t="s">
        <v>701</v>
      </c>
      <c r="O929" t="s">
        <v>114</v>
      </c>
      <c r="P929" t="s">
        <v>115</v>
      </c>
      <c r="Q929" t="s">
        <v>116</v>
      </c>
      <c r="R929">
        <v>1</v>
      </c>
      <c r="S929" t="s">
        <v>3690</v>
      </c>
    </row>
    <row r="930" spans="1:20" x14ac:dyDescent="0.35">
      <c r="A930" s="2">
        <v>45586</v>
      </c>
      <c r="B930" t="s">
        <v>0</v>
      </c>
      <c r="C930" t="s">
        <v>2818</v>
      </c>
      <c r="D930" t="s">
        <v>3691</v>
      </c>
      <c r="E930" t="s">
        <v>3692</v>
      </c>
      <c r="F930">
        <v>1064918608</v>
      </c>
      <c r="I930">
        <v>58569</v>
      </c>
      <c r="J930" s="3">
        <v>4000</v>
      </c>
      <c r="K930" t="s">
        <v>5</v>
      </c>
      <c r="R930">
        <v>0</v>
      </c>
      <c r="S930" t="s">
        <v>3693</v>
      </c>
    </row>
    <row r="931" spans="1:20" x14ac:dyDescent="0.35">
      <c r="A931" s="2">
        <v>45586</v>
      </c>
      <c r="B931" t="s">
        <v>0</v>
      </c>
      <c r="C931" t="s">
        <v>2818</v>
      </c>
      <c r="D931" t="s">
        <v>585</v>
      </c>
      <c r="E931" t="s">
        <v>586</v>
      </c>
      <c r="F931">
        <v>30263404516</v>
      </c>
      <c r="I931">
        <v>58570</v>
      </c>
      <c r="J931" s="3">
        <v>1400</v>
      </c>
      <c r="K931" t="s">
        <v>110</v>
      </c>
      <c r="L931" t="s">
        <v>587</v>
      </c>
      <c r="M931" t="s">
        <v>112</v>
      </c>
      <c r="N931" t="s">
        <v>588</v>
      </c>
      <c r="O931" t="s">
        <v>122</v>
      </c>
      <c r="P931" t="s">
        <v>115</v>
      </c>
      <c r="Q931" t="s">
        <v>116</v>
      </c>
      <c r="R931">
        <v>1</v>
      </c>
      <c r="S931" t="s">
        <v>3694</v>
      </c>
    </row>
    <row r="932" spans="1:20" x14ac:dyDescent="0.35">
      <c r="A932" s="2">
        <v>45586</v>
      </c>
      <c r="B932" t="s">
        <v>0</v>
      </c>
      <c r="C932" t="s">
        <v>2818</v>
      </c>
      <c r="D932" t="s">
        <v>1724</v>
      </c>
      <c r="E932" t="s">
        <v>1725</v>
      </c>
      <c r="F932">
        <v>29163401205</v>
      </c>
      <c r="I932">
        <v>58571</v>
      </c>
      <c r="J932" s="3">
        <v>2500</v>
      </c>
      <c r="K932" t="s">
        <v>110</v>
      </c>
      <c r="L932" t="s">
        <v>1726</v>
      </c>
      <c r="M932" t="s">
        <v>112</v>
      </c>
      <c r="N932" t="s">
        <v>1727</v>
      </c>
      <c r="O932" t="s">
        <v>114</v>
      </c>
      <c r="P932" t="s">
        <v>115</v>
      </c>
      <c r="Q932" t="s">
        <v>116</v>
      </c>
      <c r="R932">
        <v>1</v>
      </c>
      <c r="S932" t="s">
        <v>3695</v>
      </c>
    </row>
    <row r="933" spans="1:20" x14ac:dyDescent="0.35">
      <c r="A933" s="2">
        <v>45586</v>
      </c>
      <c r="B933" t="s">
        <v>0</v>
      </c>
      <c r="C933" t="s">
        <v>2818</v>
      </c>
      <c r="D933" t="s">
        <v>3696</v>
      </c>
      <c r="E933" t="s">
        <v>3697</v>
      </c>
      <c r="F933">
        <v>25163400420</v>
      </c>
      <c r="I933">
        <v>58572</v>
      </c>
      <c r="J933" s="3">
        <v>3500</v>
      </c>
      <c r="K933" t="s">
        <v>110</v>
      </c>
      <c r="L933" t="s">
        <v>3698</v>
      </c>
      <c r="M933" t="s">
        <v>112</v>
      </c>
      <c r="N933" t="s">
        <v>3699</v>
      </c>
      <c r="O933" t="s">
        <v>114</v>
      </c>
      <c r="P933" t="s">
        <v>115</v>
      </c>
      <c r="Q933" t="s">
        <v>116</v>
      </c>
      <c r="R933">
        <v>1</v>
      </c>
      <c r="S933" t="s">
        <v>3700</v>
      </c>
    </row>
    <row r="934" spans="1:20" x14ac:dyDescent="0.35">
      <c r="A934" s="2">
        <v>45586</v>
      </c>
      <c r="B934" t="s">
        <v>0</v>
      </c>
      <c r="C934" t="s">
        <v>2818</v>
      </c>
      <c r="D934" t="s">
        <v>2443</v>
      </c>
      <c r="E934" t="s">
        <v>2444</v>
      </c>
      <c r="F934">
        <v>27663400853</v>
      </c>
      <c r="I934">
        <v>58573</v>
      </c>
      <c r="J934" s="3">
        <v>18000</v>
      </c>
      <c r="K934" t="s">
        <v>110</v>
      </c>
      <c r="L934" t="s">
        <v>2445</v>
      </c>
      <c r="M934" t="s">
        <v>112</v>
      </c>
      <c r="N934" t="s">
        <v>2446</v>
      </c>
      <c r="O934" t="s">
        <v>122</v>
      </c>
      <c r="P934" t="s">
        <v>115</v>
      </c>
      <c r="Q934" t="s">
        <v>116</v>
      </c>
      <c r="R934">
        <v>1</v>
      </c>
      <c r="S934" t="s">
        <v>3701</v>
      </c>
    </row>
    <row r="935" spans="1:20" x14ac:dyDescent="0.35">
      <c r="A935" s="2">
        <v>45586</v>
      </c>
      <c r="B935" t="s">
        <v>0</v>
      </c>
      <c r="C935" t="s">
        <v>2818</v>
      </c>
      <c r="D935" t="s">
        <v>554</v>
      </c>
      <c r="E935" t="s">
        <v>555</v>
      </c>
      <c r="F935">
        <v>26663400959</v>
      </c>
      <c r="I935">
        <v>58574</v>
      </c>
      <c r="J935" s="3">
        <v>22600</v>
      </c>
      <c r="K935" t="s">
        <v>110</v>
      </c>
      <c r="L935" t="s">
        <v>556</v>
      </c>
      <c r="M935" t="s">
        <v>112</v>
      </c>
      <c r="N935" t="s">
        <v>557</v>
      </c>
      <c r="O935" t="s">
        <v>114</v>
      </c>
      <c r="P935" t="s">
        <v>115</v>
      </c>
      <c r="Q935" t="s">
        <v>116</v>
      </c>
      <c r="R935">
        <v>1</v>
      </c>
      <c r="S935" t="s">
        <v>3702</v>
      </c>
    </row>
    <row r="936" spans="1:20" x14ac:dyDescent="0.35">
      <c r="A936" s="2">
        <v>45586</v>
      </c>
      <c r="B936" t="s">
        <v>0</v>
      </c>
      <c r="C936" t="s">
        <v>2818</v>
      </c>
      <c r="D936" t="s">
        <v>3703</v>
      </c>
      <c r="E936" t="s">
        <v>3704</v>
      </c>
      <c r="F936">
        <v>28963402907</v>
      </c>
      <c r="I936">
        <v>58575</v>
      </c>
      <c r="J936" s="3">
        <v>3500</v>
      </c>
      <c r="K936" t="s">
        <v>110</v>
      </c>
      <c r="L936" t="s">
        <v>3705</v>
      </c>
      <c r="M936" t="s">
        <v>112</v>
      </c>
      <c r="N936" t="s">
        <v>3706</v>
      </c>
      <c r="O936" t="s">
        <v>122</v>
      </c>
      <c r="P936" t="s">
        <v>115</v>
      </c>
      <c r="Q936" t="s">
        <v>116</v>
      </c>
      <c r="R936">
        <v>1</v>
      </c>
      <c r="S936" t="s">
        <v>3707</v>
      </c>
    </row>
    <row r="937" spans="1:20" x14ac:dyDescent="0.35">
      <c r="A937" s="2">
        <v>45586</v>
      </c>
      <c r="B937" t="s">
        <v>0</v>
      </c>
      <c r="C937" t="s">
        <v>2818</v>
      </c>
      <c r="D937" t="s">
        <v>3708</v>
      </c>
      <c r="E937" t="s">
        <v>3709</v>
      </c>
      <c r="F937">
        <v>21999131</v>
      </c>
      <c r="I937">
        <v>58576</v>
      </c>
      <c r="J937" s="3">
        <v>6000</v>
      </c>
      <c r="K937" t="s">
        <v>5</v>
      </c>
      <c r="R937">
        <v>0</v>
      </c>
      <c r="S937" t="s">
        <v>3710</v>
      </c>
      <c r="T937" t="s">
        <v>7</v>
      </c>
    </row>
    <row r="938" spans="1:20" x14ac:dyDescent="0.35">
      <c r="A938" s="2">
        <v>45586</v>
      </c>
      <c r="B938" t="s">
        <v>0</v>
      </c>
      <c r="C938" t="s">
        <v>2818</v>
      </c>
      <c r="D938" t="s">
        <v>3711</v>
      </c>
      <c r="E938" t="s">
        <v>3712</v>
      </c>
      <c r="F938">
        <v>1066114347</v>
      </c>
      <c r="I938">
        <v>58577</v>
      </c>
      <c r="J938" s="3">
        <v>2500</v>
      </c>
      <c r="K938" t="s">
        <v>110</v>
      </c>
      <c r="L938" t="s">
        <v>3713</v>
      </c>
      <c r="M938" t="s">
        <v>150</v>
      </c>
      <c r="N938" t="s">
        <v>3714</v>
      </c>
      <c r="O938" t="s">
        <v>152</v>
      </c>
      <c r="P938" t="s">
        <v>153</v>
      </c>
      <c r="Q938" t="s">
        <v>154</v>
      </c>
      <c r="R938">
        <v>1</v>
      </c>
      <c r="S938" t="s">
        <v>3715</v>
      </c>
    </row>
    <row r="939" spans="1:20" x14ac:dyDescent="0.35">
      <c r="A939" s="2">
        <v>45586</v>
      </c>
      <c r="B939" t="s">
        <v>0</v>
      </c>
      <c r="C939" t="s">
        <v>2818</v>
      </c>
      <c r="D939" t="s">
        <v>919</v>
      </c>
      <c r="E939" t="s">
        <v>920</v>
      </c>
      <c r="F939">
        <v>26763400119</v>
      </c>
      <c r="I939">
        <v>58578</v>
      </c>
      <c r="J939" s="3">
        <v>4000</v>
      </c>
      <c r="K939" t="s">
        <v>110</v>
      </c>
      <c r="L939" t="s">
        <v>921</v>
      </c>
      <c r="M939" t="s">
        <v>112</v>
      </c>
      <c r="N939" t="s">
        <v>922</v>
      </c>
      <c r="O939" t="s">
        <v>122</v>
      </c>
      <c r="P939" t="s">
        <v>115</v>
      </c>
      <c r="Q939" t="s">
        <v>116</v>
      </c>
      <c r="R939">
        <v>1</v>
      </c>
      <c r="S939" t="s">
        <v>3716</v>
      </c>
    </row>
    <row r="940" spans="1:20" x14ac:dyDescent="0.35">
      <c r="A940" s="2">
        <v>45586</v>
      </c>
      <c r="B940" t="s">
        <v>0</v>
      </c>
      <c r="C940" t="s">
        <v>2818</v>
      </c>
      <c r="D940" t="s">
        <v>1396</v>
      </c>
      <c r="E940" t="s">
        <v>1397</v>
      </c>
      <c r="F940">
        <v>28963400380</v>
      </c>
      <c r="I940">
        <v>58579</v>
      </c>
      <c r="J940" s="3">
        <v>3500</v>
      </c>
      <c r="K940" t="s">
        <v>110</v>
      </c>
      <c r="L940" t="s">
        <v>1398</v>
      </c>
      <c r="M940" t="s">
        <v>112</v>
      </c>
      <c r="N940" t="s">
        <v>1399</v>
      </c>
      <c r="O940" t="s">
        <v>972</v>
      </c>
      <c r="P940" t="s">
        <v>115</v>
      </c>
      <c r="Q940" t="s">
        <v>116</v>
      </c>
      <c r="R940">
        <v>1</v>
      </c>
      <c r="S940" t="s">
        <v>3717</v>
      </c>
    </row>
    <row r="941" spans="1:20" x14ac:dyDescent="0.35">
      <c r="A941" s="2">
        <v>45586</v>
      </c>
      <c r="B941" t="s">
        <v>0</v>
      </c>
      <c r="C941" t="s">
        <v>2818</v>
      </c>
      <c r="D941" t="s">
        <v>1150</v>
      </c>
      <c r="E941" t="s">
        <v>1151</v>
      </c>
      <c r="F941">
        <v>27563400427</v>
      </c>
      <c r="I941">
        <v>58580</v>
      </c>
      <c r="J941" s="3">
        <v>24000</v>
      </c>
      <c r="K941" t="s">
        <v>110</v>
      </c>
      <c r="L941" t="s">
        <v>1152</v>
      </c>
      <c r="M941" t="s">
        <v>112</v>
      </c>
      <c r="N941" t="s">
        <v>1153</v>
      </c>
      <c r="O941" t="s">
        <v>114</v>
      </c>
      <c r="P941" t="s">
        <v>115</v>
      </c>
      <c r="Q941" t="s">
        <v>116</v>
      </c>
      <c r="R941">
        <v>1</v>
      </c>
      <c r="S941" t="s">
        <v>3718</v>
      </c>
    </row>
    <row r="942" spans="1:20" x14ac:dyDescent="0.35">
      <c r="A942" s="2">
        <v>45586</v>
      </c>
      <c r="B942" t="s">
        <v>0</v>
      </c>
      <c r="C942" t="s">
        <v>2818</v>
      </c>
      <c r="D942" t="s">
        <v>1580</v>
      </c>
      <c r="E942" t="s">
        <v>1581</v>
      </c>
      <c r="F942">
        <v>28063403008</v>
      </c>
      <c r="I942">
        <v>58581</v>
      </c>
      <c r="J942" s="3">
        <v>21500</v>
      </c>
      <c r="K942" t="s">
        <v>110</v>
      </c>
      <c r="L942" t="s">
        <v>1582</v>
      </c>
      <c r="M942" t="s">
        <v>112</v>
      </c>
      <c r="N942" t="s">
        <v>1583</v>
      </c>
      <c r="O942" t="s">
        <v>122</v>
      </c>
      <c r="P942" t="s">
        <v>115</v>
      </c>
      <c r="Q942" t="s">
        <v>116</v>
      </c>
      <c r="R942">
        <v>1</v>
      </c>
      <c r="S942" t="s">
        <v>3719</v>
      </c>
    </row>
    <row r="943" spans="1:20" x14ac:dyDescent="0.35">
      <c r="A943" s="2">
        <v>45586</v>
      </c>
      <c r="B943" t="s">
        <v>0</v>
      </c>
      <c r="C943" t="s">
        <v>2818</v>
      </c>
      <c r="D943" t="s">
        <v>1605</v>
      </c>
      <c r="E943" t="s">
        <v>1606</v>
      </c>
      <c r="F943">
        <v>29063401103</v>
      </c>
      <c r="I943">
        <v>58582</v>
      </c>
      <c r="J943" s="3">
        <v>2000</v>
      </c>
      <c r="K943" t="s">
        <v>110</v>
      </c>
      <c r="L943" t="s">
        <v>1607</v>
      </c>
      <c r="M943" t="s">
        <v>112</v>
      </c>
      <c r="N943" t="s">
        <v>1608</v>
      </c>
      <c r="O943" t="s">
        <v>187</v>
      </c>
      <c r="P943" t="s">
        <v>115</v>
      </c>
      <c r="Q943" t="s">
        <v>116</v>
      </c>
      <c r="R943">
        <v>1</v>
      </c>
      <c r="S943" t="s">
        <v>3720</v>
      </c>
    </row>
    <row r="944" spans="1:20" x14ac:dyDescent="0.35">
      <c r="A944" s="2">
        <v>45586</v>
      </c>
      <c r="B944" t="s">
        <v>0</v>
      </c>
      <c r="C944" t="s">
        <v>2818</v>
      </c>
      <c r="D944" t="s">
        <v>1119</v>
      </c>
      <c r="E944" t="s">
        <v>1120</v>
      </c>
      <c r="F944">
        <v>1015734468</v>
      </c>
      <c r="I944">
        <v>58583</v>
      </c>
      <c r="J944" s="3">
        <v>8000</v>
      </c>
      <c r="K944" t="s">
        <v>110</v>
      </c>
      <c r="L944" t="s">
        <v>1121</v>
      </c>
      <c r="M944" t="s">
        <v>150</v>
      </c>
      <c r="N944" t="s">
        <v>1122</v>
      </c>
      <c r="O944" t="s">
        <v>181</v>
      </c>
      <c r="P944" t="s">
        <v>153</v>
      </c>
      <c r="Q944" t="s">
        <v>154</v>
      </c>
      <c r="R944">
        <v>1</v>
      </c>
      <c r="S944" t="s">
        <v>3721</v>
      </c>
    </row>
    <row r="945" spans="1:19" x14ac:dyDescent="0.35">
      <c r="A945" s="2">
        <v>45586</v>
      </c>
      <c r="B945" t="s">
        <v>0</v>
      </c>
      <c r="C945" t="s">
        <v>2818</v>
      </c>
      <c r="D945" t="s">
        <v>2483</v>
      </c>
      <c r="E945" t="s">
        <v>2484</v>
      </c>
      <c r="F945">
        <v>29263400200</v>
      </c>
      <c r="I945">
        <v>58584</v>
      </c>
      <c r="J945" s="3">
        <v>11500</v>
      </c>
      <c r="K945" t="s">
        <v>110</v>
      </c>
      <c r="L945" t="s">
        <v>2485</v>
      </c>
      <c r="M945" t="s">
        <v>112</v>
      </c>
      <c r="N945" t="s">
        <v>2486</v>
      </c>
      <c r="O945" t="s">
        <v>122</v>
      </c>
      <c r="P945" t="s">
        <v>115</v>
      </c>
      <c r="Q945" t="s">
        <v>116</v>
      </c>
      <c r="R945">
        <v>1</v>
      </c>
      <c r="S945" t="s">
        <v>3722</v>
      </c>
    </row>
    <row r="946" spans="1:19" x14ac:dyDescent="0.35">
      <c r="A946" s="2">
        <v>45586</v>
      </c>
      <c r="B946" t="s">
        <v>0</v>
      </c>
      <c r="C946" t="s">
        <v>2818</v>
      </c>
      <c r="D946" t="s">
        <v>1183</v>
      </c>
      <c r="E946" t="s">
        <v>1184</v>
      </c>
      <c r="F946">
        <v>27163400363</v>
      </c>
      <c r="I946">
        <v>58585</v>
      </c>
      <c r="J946" s="3">
        <v>4000</v>
      </c>
      <c r="K946" t="s">
        <v>110</v>
      </c>
      <c r="L946" t="s">
        <v>1185</v>
      </c>
      <c r="M946" t="s">
        <v>112</v>
      </c>
      <c r="N946" t="s">
        <v>1186</v>
      </c>
      <c r="O946" t="s">
        <v>187</v>
      </c>
      <c r="P946" t="s">
        <v>115</v>
      </c>
      <c r="Q946" t="s">
        <v>116</v>
      </c>
      <c r="R946">
        <v>1</v>
      </c>
      <c r="S946" t="s">
        <v>3723</v>
      </c>
    </row>
    <row r="947" spans="1:19" x14ac:dyDescent="0.35">
      <c r="A947" s="2">
        <v>45586</v>
      </c>
      <c r="B947" t="s">
        <v>0</v>
      </c>
      <c r="C947" t="s">
        <v>2818</v>
      </c>
      <c r="D947" t="s">
        <v>2524</v>
      </c>
      <c r="E947" t="s">
        <v>2525</v>
      </c>
      <c r="F947">
        <v>27363400767</v>
      </c>
      <c r="I947">
        <v>58586</v>
      </c>
      <c r="J947" s="3">
        <v>3500</v>
      </c>
      <c r="K947" t="s">
        <v>110</v>
      </c>
      <c r="L947" t="s">
        <v>2526</v>
      </c>
      <c r="M947" t="s">
        <v>112</v>
      </c>
      <c r="N947" t="s">
        <v>2527</v>
      </c>
      <c r="O947" t="s">
        <v>187</v>
      </c>
      <c r="P947" t="s">
        <v>115</v>
      </c>
      <c r="Q947" t="s">
        <v>116</v>
      </c>
      <c r="R947">
        <v>1</v>
      </c>
      <c r="S947" t="s">
        <v>3724</v>
      </c>
    </row>
    <row r="948" spans="1:19" x14ac:dyDescent="0.35">
      <c r="A948" s="2">
        <v>45586</v>
      </c>
      <c r="B948" t="s">
        <v>0</v>
      </c>
      <c r="C948" t="s">
        <v>2818</v>
      </c>
      <c r="D948" t="s">
        <v>3725</v>
      </c>
      <c r="E948" t="s">
        <v>3726</v>
      </c>
      <c r="F948">
        <v>29263404422</v>
      </c>
      <c r="I948">
        <v>58587</v>
      </c>
      <c r="J948" s="3">
        <v>2000</v>
      </c>
      <c r="K948" t="s">
        <v>110</v>
      </c>
      <c r="L948" t="s">
        <v>3727</v>
      </c>
      <c r="M948" t="s">
        <v>112</v>
      </c>
      <c r="N948" t="s">
        <v>3728</v>
      </c>
      <c r="O948" t="s">
        <v>114</v>
      </c>
      <c r="P948" t="s">
        <v>115</v>
      </c>
      <c r="Q948" t="s">
        <v>116</v>
      </c>
      <c r="R948">
        <v>1</v>
      </c>
      <c r="S948" t="s">
        <v>3729</v>
      </c>
    </row>
    <row r="949" spans="1:19" x14ac:dyDescent="0.35">
      <c r="A949" s="2">
        <v>45586</v>
      </c>
      <c r="B949" t="s">
        <v>0</v>
      </c>
      <c r="C949" t="s">
        <v>2818</v>
      </c>
      <c r="D949" t="s">
        <v>1094</v>
      </c>
      <c r="E949" t="s">
        <v>1095</v>
      </c>
      <c r="F949">
        <v>27263400511</v>
      </c>
      <c r="I949">
        <v>58588</v>
      </c>
      <c r="J949" s="3">
        <v>9000</v>
      </c>
      <c r="K949" t="s">
        <v>110</v>
      </c>
      <c r="L949" t="s">
        <v>1096</v>
      </c>
      <c r="M949" t="s">
        <v>112</v>
      </c>
      <c r="N949" t="s">
        <v>1097</v>
      </c>
      <c r="O949" t="s">
        <v>122</v>
      </c>
      <c r="P949" t="s">
        <v>115</v>
      </c>
      <c r="Q949" t="s">
        <v>116</v>
      </c>
      <c r="R949">
        <v>1</v>
      </c>
      <c r="S949" t="s">
        <v>3730</v>
      </c>
    </row>
    <row r="950" spans="1:19" x14ac:dyDescent="0.35">
      <c r="A950" s="2">
        <v>45586</v>
      </c>
      <c r="B950" t="s">
        <v>0</v>
      </c>
      <c r="C950" t="s">
        <v>2818</v>
      </c>
      <c r="D950" t="s">
        <v>3731</v>
      </c>
      <c r="E950" t="s">
        <v>3732</v>
      </c>
      <c r="F950">
        <v>26163400885</v>
      </c>
      <c r="I950">
        <v>58589</v>
      </c>
      <c r="J950" s="3">
        <v>3000</v>
      </c>
      <c r="K950" t="s">
        <v>110</v>
      </c>
      <c r="L950" t="s">
        <v>3733</v>
      </c>
      <c r="M950" t="s">
        <v>112</v>
      </c>
      <c r="N950" t="s">
        <v>3734</v>
      </c>
      <c r="O950" t="s">
        <v>187</v>
      </c>
      <c r="P950" t="s">
        <v>115</v>
      </c>
      <c r="Q950" t="s">
        <v>116</v>
      </c>
      <c r="R950">
        <v>1</v>
      </c>
      <c r="S950" t="s">
        <v>3735</v>
      </c>
    </row>
    <row r="951" spans="1:19" x14ac:dyDescent="0.35">
      <c r="A951" s="2">
        <v>45586</v>
      </c>
      <c r="B951" t="s">
        <v>0</v>
      </c>
      <c r="C951" t="s">
        <v>2818</v>
      </c>
      <c r="D951" t="s">
        <v>3736</v>
      </c>
      <c r="E951" t="s">
        <v>3737</v>
      </c>
      <c r="F951">
        <v>28663404438</v>
      </c>
      <c r="I951">
        <v>58590</v>
      </c>
      <c r="J951" s="3">
        <v>12500</v>
      </c>
      <c r="K951" t="s">
        <v>110</v>
      </c>
      <c r="L951" t="s">
        <v>3738</v>
      </c>
      <c r="M951" t="s">
        <v>112</v>
      </c>
      <c r="N951" t="s">
        <v>3739</v>
      </c>
      <c r="O951" t="s">
        <v>187</v>
      </c>
      <c r="P951" t="s">
        <v>115</v>
      </c>
      <c r="Q951" t="s">
        <v>116</v>
      </c>
      <c r="R951">
        <v>1</v>
      </c>
      <c r="S951" t="s">
        <v>3740</v>
      </c>
    </row>
    <row r="952" spans="1:19" x14ac:dyDescent="0.35">
      <c r="A952" s="2">
        <v>45586</v>
      </c>
      <c r="B952" t="s">
        <v>0</v>
      </c>
      <c r="C952" t="s">
        <v>2818</v>
      </c>
      <c r="D952" t="s">
        <v>3741</v>
      </c>
      <c r="E952" t="s">
        <v>3742</v>
      </c>
      <c r="F952">
        <v>1043626256</v>
      </c>
      <c r="I952">
        <v>58591</v>
      </c>
      <c r="J952" s="3">
        <v>108000</v>
      </c>
      <c r="K952" t="s">
        <v>110</v>
      </c>
      <c r="L952" t="s">
        <v>3743</v>
      </c>
      <c r="M952" t="s">
        <v>112</v>
      </c>
      <c r="N952" t="s">
        <v>3744</v>
      </c>
      <c r="O952" t="s">
        <v>114</v>
      </c>
      <c r="P952" t="s">
        <v>115</v>
      </c>
      <c r="Q952" t="s">
        <v>116</v>
      </c>
      <c r="R952">
        <v>1</v>
      </c>
      <c r="S952" t="s">
        <v>3745</v>
      </c>
    </row>
    <row r="953" spans="1:19" x14ac:dyDescent="0.35">
      <c r="A953" s="2">
        <v>45586</v>
      </c>
      <c r="B953" t="s">
        <v>0</v>
      </c>
      <c r="C953" t="s">
        <v>2818</v>
      </c>
      <c r="D953" t="s">
        <v>3746</v>
      </c>
      <c r="E953" t="s">
        <v>3747</v>
      </c>
      <c r="F953">
        <v>29763400362</v>
      </c>
      <c r="I953">
        <v>58592</v>
      </c>
      <c r="J953" s="3">
        <v>5000</v>
      </c>
      <c r="K953" t="s">
        <v>110</v>
      </c>
      <c r="L953" t="s">
        <v>3748</v>
      </c>
      <c r="M953" t="s">
        <v>112</v>
      </c>
      <c r="N953" t="s">
        <v>3749</v>
      </c>
      <c r="O953" t="s">
        <v>122</v>
      </c>
      <c r="P953" t="s">
        <v>115</v>
      </c>
      <c r="Q953" t="s">
        <v>116</v>
      </c>
      <c r="R953">
        <v>1</v>
      </c>
      <c r="S953" t="s">
        <v>3750</v>
      </c>
    </row>
    <row r="954" spans="1:19" x14ac:dyDescent="0.35">
      <c r="A954" s="2">
        <v>45586</v>
      </c>
      <c r="B954" t="s">
        <v>0</v>
      </c>
      <c r="C954" t="s">
        <v>2818</v>
      </c>
      <c r="D954" t="s">
        <v>2051</v>
      </c>
      <c r="E954" t="s">
        <v>2052</v>
      </c>
      <c r="F954">
        <v>25963400748</v>
      </c>
      <c r="I954">
        <v>58593</v>
      </c>
      <c r="J954" s="3">
        <v>25000</v>
      </c>
      <c r="K954" t="s">
        <v>110</v>
      </c>
      <c r="L954" t="s">
        <v>2053</v>
      </c>
      <c r="M954" t="s">
        <v>112</v>
      </c>
      <c r="N954" t="s">
        <v>2054</v>
      </c>
      <c r="O954" t="s">
        <v>114</v>
      </c>
      <c r="P954" t="s">
        <v>115</v>
      </c>
      <c r="Q954" t="s">
        <v>116</v>
      </c>
      <c r="R954">
        <v>1</v>
      </c>
      <c r="S954" t="s">
        <v>3751</v>
      </c>
    </row>
    <row r="955" spans="1:19" x14ac:dyDescent="0.35">
      <c r="A955" s="2">
        <v>45586</v>
      </c>
      <c r="B955" t="s">
        <v>0</v>
      </c>
      <c r="C955" t="s">
        <v>2818</v>
      </c>
      <c r="D955" t="s">
        <v>873</v>
      </c>
      <c r="E955" t="s">
        <v>874</v>
      </c>
      <c r="F955">
        <v>30363400290</v>
      </c>
      <c r="I955">
        <v>58594</v>
      </c>
      <c r="J955" s="3">
        <v>5500</v>
      </c>
      <c r="K955" t="s">
        <v>110</v>
      </c>
      <c r="L955" t="s">
        <v>875</v>
      </c>
      <c r="M955" t="s">
        <v>112</v>
      </c>
      <c r="N955" t="s">
        <v>876</v>
      </c>
      <c r="O955" t="s">
        <v>122</v>
      </c>
      <c r="P955" t="s">
        <v>115</v>
      </c>
      <c r="Q955" t="s">
        <v>116</v>
      </c>
      <c r="R955">
        <v>1</v>
      </c>
      <c r="S955" t="s">
        <v>3752</v>
      </c>
    </row>
    <row r="956" spans="1:19" x14ac:dyDescent="0.35">
      <c r="A956" s="2">
        <v>45586</v>
      </c>
      <c r="B956" t="s">
        <v>0</v>
      </c>
      <c r="C956" t="s">
        <v>2818</v>
      </c>
      <c r="D956" t="s">
        <v>2100</v>
      </c>
      <c r="E956" t="s">
        <v>2101</v>
      </c>
      <c r="F956">
        <v>29263401794</v>
      </c>
      <c r="I956">
        <v>58595</v>
      </c>
      <c r="J956" s="3">
        <v>2500</v>
      </c>
      <c r="K956" t="s">
        <v>110</v>
      </c>
      <c r="L956" t="s">
        <v>2102</v>
      </c>
      <c r="M956" t="s">
        <v>112</v>
      </c>
      <c r="N956" t="s">
        <v>2103</v>
      </c>
      <c r="O956" t="s">
        <v>187</v>
      </c>
      <c r="P956" t="s">
        <v>115</v>
      </c>
      <c r="Q956" t="s">
        <v>116</v>
      </c>
      <c r="R956">
        <v>1</v>
      </c>
      <c r="S956" t="s">
        <v>3753</v>
      </c>
    </row>
    <row r="957" spans="1:19" x14ac:dyDescent="0.35">
      <c r="A957" s="2">
        <v>45586</v>
      </c>
      <c r="B957" t="s">
        <v>0</v>
      </c>
      <c r="C957" t="s">
        <v>2818</v>
      </c>
      <c r="D957" t="s">
        <v>3754</v>
      </c>
      <c r="E957" t="s">
        <v>3755</v>
      </c>
      <c r="F957">
        <v>27763402516</v>
      </c>
      <c r="I957">
        <v>58596</v>
      </c>
      <c r="J957" s="3">
        <v>5000</v>
      </c>
      <c r="K957" t="s">
        <v>110</v>
      </c>
      <c r="L957" t="s">
        <v>3756</v>
      </c>
      <c r="M957" t="s">
        <v>112</v>
      </c>
      <c r="N957" t="s">
        <v>3757</v>
      </c>
      <c r="O957" t="s">
        <v>114</v>
      </c>
      <c r="P957" t="s">
        <v>115</v>
      </c>
      <c r="Q957" t="s">
        <v>116</v>
      </c>
      <c r="R957">
        <v>1</v>
      </c>
      <c r="S957" t="s">
        <v>3758</v>
      </c>
    </row>
    <row r="958" spans="1:19" x14ac:dyDescent="0.35">
      <c r="A958" s="2">
        <v>45586</v>
      </c>
      <c r="B958" t="s">
        <v>0</v>
      </c>
      <c r="C958" t="s">
        <v>2818</v>
      </c>
      <c r="D958" t="s">
        <v>1426</v>
      </c>
      <c r="E958" t="s">
        <v>1427</v>
      </c>
      <c r="F958">
        <v>27963403141</v>
      </c>
      <c r="I958">
        <v>58597</v>
      </c>
      <c r="J958" s="3">
        <v>8500</v>
      </c>
      <c r="K958" t="s">
        <v>110</v>
      </c>
      <c r="L958" t="s">
        <v>1428</v>
      </c>
      <c r="M958" t="s">
        <v>112</v>
      </c>
      <c r="N958" t="s">
        <v>1429</v>
      </c>
      <c r="O958" t="s">
        <v>122</v>
      </c>
      <c r="P958" t="s">
        <v>115</v>
      </c>
      <c r="Q958" t="s">
        <v>116</v>
      </c>
      <c r="R958">
        <v>1</v>
      </c>
      <c r="S958" t="s">
        <v>3759</v>
      </c>
    </row>
    <row r="959" spans="1:19" x14ac:dyDescent="0.35">
      <c r="A959" s="2">
        <v>45586</v>
      </c>
      <c r="B959" t="s">
        <v>0</v>
      </c>
      <c r="C959" t="s">
        <v>2818</v>
      </c>
      <c r="D959" t="s">
        <v>435</v>
      </c>
      <c r="E959" t="s">
        <v>436</v>
      </c>
      <c r="F959">
        <v>28663401131</v>
      </c>
      <c r="I959">
        <v>58598</v>
      </c>
      <c r="J959" s="3">
        <v>7000</v>
      </c>
      <c r="K959" t="s">
        <v>110</v>
      </c>
      <c r="L959" t="s">
        <v>437</v>
      </c>
      <c r="M959" t="s">
        <v>112</v>
      </c>
      <c r="N959" t="s">
        <v>438</v>
      </c>
      <c r="O959" t="s">
        <v>170</v>
      </c>
      <c r="P959" t="s">
        <v>115</v>
      </c>
      <c r="Q959" t="s">
        <v>116</v>
      </c>
      <c r="R959">
        <v>1</v>
      </c>
      <c r="S959" t="s">
        <v>3760</v>
      </c>
    </row>
    <row r="960" spans="1:19" x14ac:dyDescent="0.35">
      <c r="A960" s="2">
        <v>45586</v>
      </c>
      <c r="B960" t="s">
        <v>0</v>
      </c>
      <c r="C960" t="s">
        <v>2818</v>
      </c>
      <c r="D960" t="s">
        <v>641</v>
      </c>
      <c r="E960" t="s">
        <v>642</v>
      </c>
      <c r="F960">
        <v>26963401122</v>
      </c>
      <c r="I960">
        <v>58599</v>
      </c>
      <c r="J960" s="3">
        <v>51000</v>
      </c>
      <c r="K960" t="s">
        <v>110</v>
      </c>
      <c r="L960" t="s">
        <v>643</v>
      </c>
      <c r="M960" t="s">
        <v>112</v>
      </c>
      <c r="N960" t="s">
        <v>644</v>
      </c>
      <c r="O960" t="s">
        <v>122</v>
      </c>
      <c r="P960" t="s">
        <v>115</v>
      </c>
      <c r="Q960" t="s">
        <v>116</v>
      </c>
      <c r="R960">
        <v>1</v>
      </c>
      <c r="S960" t="s">
        <v>3761</v>
      </c>
    </row>
    <row r="961" spans="1:20" x14ac:dyDescent="0.35">
      <c r="A961" s="2">
        <v>45586</v>
      </c>
      <c r="B961" t="s">
        <v>0</v>
      </c>
      <c r="C961" t="s">
        <v>2818</v>
      </c>
      <c r="D961" t="s">
        <v>3762</v>
      </c>
      <c r="E961" t="s">
        <v>3763</v>
      </c>
      <c r="F961">
        <v>27963400567</v>
      </c>
      <c r="I961">
        <v>58600</v>
      </c>
      <c r="J961" s="3">
        <v>5000</v>
      </c>
      <c r="K961" t="s">
        <v>5</v>
      </c>
      <c r="L961" t="s">
        <v>3764</v>
      </c>
      <c r="M961" t="s">
        <v>112</v>
      </c>
      <c r="N961" t="s">
        <v>3765</v>
      </c>
      <c r="O961" t="s">
        <v>122</v>
      </c>
      <c r="P961" t="s">
        <v>115</v>
      </c>
      <c r="Q961" t="s">
        <v>116</v>
      </c>
      <c r="R961">
        <v>1</v>
      </c>
      <c r="S961" t="s">
        <v>3766</v>
      </c>
      <c r="T961" t="s">
        <v>7</v>
      </c>
    </row>
    <row r="962" spans="1:20" x14ac:dyDescent="0.35">
      <c r="A962" s="2">
        <v>45586</v>
      </c>
      <c r="B962" t="s">
        <v>0</v>
      </c>
      <c r="C962" t="s">
        <v>2818</v>
      </c>
      <c r="D962" t="s">
        <v>1750</v>
      </c>
      <c r="E962" t="s">
        <v>1751</v>
      </c>
      <c r="F962">
        <v>28263400229</v>
      </c>
      <c r="I962">
        <v>58601</v>
      </c>
      <c r="J962" s="3">
        <v>6000</v>
      </c>
      <c r="K962" t="s">
        <v>110</v>
      </c>
      <c r="L962" t="s">
        <v>1752</v>
      </c>
      <c r="M962" t="s">
        <v>112</v>
      </c>
      <c r="N962" t="s">
        <v>1753</v>
      </c>
      <c r="O962" t="s">
        <v>187</v>
      </c>
      <c r="P962" t="s">
        <v>115</v>
      </c>
      <c r="Q962" t="s">
        <v>116</v>
      </c>
      <c r="R962">
        <v>1</v>
      </c>
      <c r="S962" t="s">
        <v>3767</v>
      </c>
    </row>
    <row r="963" spans="1:20" x14ac:dyDescent="0.35">
      <c r="A963" s="2">
        <v>45586</v>
      </c>
      <c r="B963" t="s">
        <v>0</v>
      </c>
      <c r="C963" t="s">
        <v>2818</v>
      </c>
      <c r="D963" t="s">
        <v>3768</v>
      </c>
      <c r="E963" t="s">
        <v>3769</v>
      </c>
      <c r="F963">
        <v>29463402655</v>
      </c>
      <c r="I963">
        <v>58602</v>
      </c>
      <c r="J963" s="3">
        <v>2500</v>
      </c>
      <c r="K963" t="s">
        <v>110</v>
      </c>
      <c r="L963" t="s">
        <v>3770</v>
      </c>
      <c r="M963" t="s">
        <v>112</v>
      </c>
      <c r="N963" t="s">
        <v>3771</v>
      </c>
      <c r="O963" t="s">
        <v>122</v>
      </c>
      <c r="P963" t="s">
        <v>115</v>
      </c>
      <c r="Q963" t="s">
        <v>116</v>
      </c>
      <c r="R963">
        <v>1</v>
      </c>
      <c r="S963" t="s">
        <v>3772</v>
      </c>
    </row>
    <row r="964" spans="1:20" x14ac:dyDescent="0.35">
      <c r="A964" s="2">
        <v>45586</v>
      </c>
      <c r="B964" t="s">
        <v>0</v>
      </c>
      <c r="C964" t="s">
        <v>2818</v>
      </c>
      <c r="D964" t="s">
        <v>189</v>
      </c>
      <c r="E964" t="s">
        <v>190</v>
      </c>
      <c r="F964">
        <v>29863404281</v>
      </c>
      <c r="I964">
        <v>58603</v>
      </c>
      <c r="J964" s="3">
        <v>6000</v>
      </c>
      <c r="K964" t="s">
        <v>110</v>
      </c>
      <c r="L964" t="s">
        <v>3773</v>
      </c>
      <c r="M964" t="s">
        <v>112</v>
      </c>
      <c r="N964" t="s">
        <v>3774</v>
      </c>
      <c r="O964" t="s">
        <v>3775</v>
      </c>
      <c r="P964" t="s">
        <v>115</v>
      </c>
      <c r="Q964" t="s">
        <v>116</v>
      </c>
      <c r="R964">
        <v>1</v>
      </c>
      <c r="S964" t="s">
        <v>3776</v>
      </c>
    </row>
    <row r="965" spans="1:20" x14ac:dyDescent="0.35">
      <c r="A965" s="2">
        <v>45586</v>
      </c>
      <c r="B965" t="s">
        <v>0</v>
      </c>
      <c r="C965" t="s">
        <v>2818</v>
      </c>
      <c r="D965" t="s">
        <v>3777</v>
      </c>
      <c r="E965" t="s">
        <v>3778</v>
      </c>
      <c r="F965">
        <v>29163400343</v>
      </c>
      <c r="I965">
        <v>58604</v>
      </c>
      <c r="J965" s="3">
        <v>8000</v>
      </c>
      <c r="K965" t="s">
        <v>110</v>
      </c>
      <c r="L965" t="s">
        <v>1456</v>
      </c>
      <c r="M965" t="s">
        <v>112</v>
      </c>
      <c r="N965" t="s">
        <v>3779</v>
      </c>
      <c r="O965" t="s">
        <v>122</v>
      </c>
      <c r="P965" t="s">
        <v>115</v>
      </c>
      <c r="Q965" t="s">
        <v>116</v>
      </c>
      <c r="R965">
        <v>1</v>
      </c>
      <c r="S965" t="s">
        <v>3780</v>
      </c>
    </row>
    <row r="966" spans="1:20" x14ac:dyDescent="0.35">
      <c r="A966" s="2">
        <v>45586</v>
      </c>
      <c r="B966" t="s">
        <v>0</v>
      </c>
      <c r="C966" t="s">
        <v>2818</v>
      </c>
      <c r="D966" t="s">
        <v>1224</v>
      </c>
      <c r="E966" t="s">
        <v>1225</v>
      </c>
      <c r="F966">
        <v>26363400246</v>
      </c>
      <c r="I966">
        <v>58605</v>
      </c>
      <c r="J966" s="3">
        <v>2000</v>
      </c>
      <c r="K966" t="s">
        <v>110</v>
      </c>
      <c r="L966" t="s">
        <v>1226</v>
      </c>
      <c r="M966" t="s">
        <v>112</v>
      </c>
      <c r="N966" t="s">
        <v>1227</v>
      </c>
      <c r="O966" t="s">
        <v>187</v>
      </c>
      <c r="P966" t="s">
        <v>115</v>
      </c>
      <c r="Q966" t="s">
        <v>116</v>
      </c>
      <c r="R966">
        <v>1</v>
      </c>
      <c r="S966" t="s">
        <v>3781</v>
      </c>
    </row>
    <row r="967" spans="1:20" x14ac:dyDescent="0.35">
      <c r="A967" s="2">
        <v>45586</v>
      </c>
      <c r="B967" t="s">
        <v>0</v>
      </c>
      <c r="C967" t="s">
        <v>2818</v>
      </c>
      <c r="D967" t="s">
        <v>3782</v>
      </c>
      <c r="E967" t="s">
        <v>3783</v>
      </c>
      <c r="F967">
        <v>24363400259</v>
      </c>
      <c r="I967">
        <v>58606</v>
      </c>
      <c r="J967" s="3">
        <v>10700</v>
      </c>
      <c r="K967" t="s">
        <v>110</v>
      </c>
      <c r="L967" t="s">
        <v>3784</v>
      </c>
      <c r="M967" t="s">
        <v>112</v>
      </c>
      <c r="N967" t="s">
        <v>3785</v>
      </c>
      <c r="O967" t="s">
        <v>122</v>
      </c>
      <c r="P967" t="s">
        <v>115</v>
      </c>
      <c r="Q967" t="s">
        <v>116</v>
      </c>
      <c r="R967">
        <v>1</v>
      </c>
      <c r="S967" t="s">
        <v>3786</v>
      </c>
    </row>
    <row r="968" spans="1:20" x14ac:dyDescent="0.35">
      <c r="A968" s="2">
        <v>45586</v>
      </c>
      <c r="B968" t="s">
        <v>0</v>
      </c>
      <c r="C968" t="s">
        <v>2818</v>
      </c>
      <c r="D968" t="s">
        <v>3787</v>
      </c>
      <c r="E968" t="s">
        <v>3788</v>
      </c>
      <c r="F968">
        <v>26763401568</v>
      </c>
      <c r="I968">
        <v>58607</v>
      </c>
      <c r="J968" s="3">
        <v>2000</v>
      </c>
      <c r="K968" t="s">
        <v>110</v>
      </c>
      <c r="L968" t="s">
        <v>3789</v>
      </c>
      <c r="M968" t="s">
        <v>112</v>
      </c>
      <c r="N968" t="s">
        <v>3790</v>
      </c>
      <c r="O968" t="s">
        <v>972</v>
      </c>
      <c r="P968" t="s">
        <v>115</v>
      </c>
      <c r="Q968" t="s">
        <v>116</v>
      </c>
      <c r="R968">
        <v>1</v>
      </c>
      <c r="S968" t="s">
        <v>3791</v>
      </c>
    </row>
    <row r="969" spans="1:20" x14ac:dyDescent="0.35">
      <c r="A969" s="2">
        <v>45586</v>
      </c>
      <c r="B969" t="s">
        <v>0</v>
      </c>
      <c r="C969" t="s">
        <v>2818</v>
      </c>
      <c r="D969" t="s">
        <v>2196</v>
      </c>
      <c r="E969" t="s">
        <v>2197</v>
      </c>
      <c r="F969">
        <v>29263400523</v>
      </c>
      <c r="I969">
        <v>58608</v>
      </c>
      <c r="J969" s="3">
        <v>1000</v>
      </c>
      <c r="K969" t="s">
        <v>110</v>
      </c>
      <c r="L969" t="s">
        <v>2198</v>
      </c>
      <c r="M969" t="s">
        <v>112</v>
      </c>
      <c r="N969" t="s">
        <v>2199</v>
      </c>
      <c r="O969" t="s">
        <v>187</v>
      </c>
      <c r="P969" t="s">
        <v>115</v>
      </c>
      <c r="Q969" t="s">
        <v>116</v>
      </c>
      <c r="R969">
        <v>1</v>
      </c>
      <c r="S969" t="s">
        <v>3792</v>
      </c>
    </row>
    <row r="970" spans="1:20" x14ac:dyDescent="0.35">
      <c r="A970" s="2">
        <v>45586</v>
      </c>
      <c r="B970" t="s">
        <v>0</v>
      </c>
      <c r="C970" t="s">
        <v>2818</v>
      </c>
      <c r="D970" t="s">
        <v>288</v>
      </c>
      <c r="E970" t="s">
        <v>289</v>
      </c>
      <c r="F970">
        <v>27563400221</v>
      </c>
      <c r="I970">
        <v>58609</v>
      </c>
      <c r="J970" s="3">
        <v>29300</v>
      </c>
      <c r="K970" t="s">
        <v>110</v>
      </c>
      <c r="L970" t="s">
        <v>290</v>
      </c>
      <c r="M970" t="s">
        <v>112</v>
      </c>
      <c r="N970" t="s">
        <v>291</v>
      </c>
      <c r="O970" t="s">
        <v>170</v>
      </c>
      <c r="P970" t="s">
        <v>115</v>
      </c>
      <c r="Q970" t="s">
        <v>116</v>
      </c>
      <c r="R970">
        <v>1</v>
      </c>
      <c r="S970" t="s">
        <v>3793</v>
      </c>
    </row>
    <row r="971" spans="1:20" x14ac:dyDescent="0.35">
      <c r="A971" s="2">
        <v>45586</v>
      </c>
      <c r="B971" t="s">
        <v>0</v>
      </c>
      <c r="C971" t="s">
        <v>2818</v>
      </c>
      <c r="D971" t="s">
        <v>3794</v>
      </c>
      <c r="E971" t="s">
        <v>3795</v>
      </c>
      <c r="F971">
        <v>30363405035</v>
      </c>
      <c r="I971">
        <v>58610</v>
      </c>
      <c r="J971" s="3">
        <v>2500</v>
      </c>
      <c r="K971" t="s">
        <v>110</v>
      </c>
      <c r="L971" t="s">
        <v>3796</v>
      </c>
      <c r="M971" t="s">
        <v>112</v>
      </c>
      <c r="N971" t="s">
        <v>3797</v>
      </c>
      <c r="O971" t="s">
        <v>122</v>
      </c>
      <c r="P971" t="s">
        <v>115</v>
      </c>
      <c r="Q971" t="s">
        <v>116</v>
      </c>
      <c r="R971">
        <v>1</v>
      </c>
      <c r="S971" t="s">
        <v>3798</v>
      </c>
    </row>
    <row r="972" spans="1:20" x14ac:dyDescent="0.35">
      <c r="A972" s="2">
        <v>45586</v>
      </c>
      <c r="B972" t="s">
        <v>0</v>
      </c>
      <c r="C972" t="s">
        <v>2818</v>
      </c>
      <c r="D972" t="s">
        <v>1315</v>
      </c>
      <c r="E972" t="s">
        <v>1316</v>
      </c>
      <c r="F972">
        <v>29163404255</v>
      </c>
      <c r="I972">
        <v>58611</v>
      </c>
      <c r="J972" s="3">
        <v>11000</v>
      </c>
      <c r="K972" t="s">
        <v>110</v>
      </c>
      <c r="L972" t="s">
        <v>1317</v>
      </c>
      <c r="M972" t="s">
        <v>112</v>
      </c>
      <c r="N972" t="s">
        <v>1318</v>
      </c>
      <c r="O972" t="s">
        <v>114</v>
      </c>
      <c r="P972" t="s">
        <v>115</v>
      </c>
      <c r="Q972" t="s">
        <v>116</v>
      </c>
      <c r="R972">
        <v>1</v>
      </c>
      <c r="S972" t="s">
        <v>3799</v>
      </c>
    </row>
    <row r="973" spans="1:20" x14ac:dyDescent="0.35">
      <c r="A973" s="2">
        <v>45586</v>
      </c>
      <c r="B973" t="s">
        <v>0</v>
      </c>
      <c r="C973" t="s">
        <v>2818</v>
      </c>
      <c r="D973" t="s">
        <v>1734</v>
      </c>
      <c r="E973" t="s">
        <v>1735</v>
      </c>
      <c r="F973">
        <v>27663401769</v>
      </c>
      <c r="I973">
        <v>58612</v>
      </c>
      <c r="J973" s="3">
        <v>7000</v>
      </c>
      <c r="K973" t="s">
        <v>110</v>
      </c>
      <c r="L973" t="s">
        <v>1736</v>
      </c>
      <c r="M973" t="s">
        <v>112</v>
      </c>
      <c r="N973" t="s">
        <v>1737</v>
      </c>
      <c r="O973" t="s">
        <v>187</v>
      </c>
      <c r="P973" t="s">
        <v>115</v>
      </c>
      <c r="Q973" t="s">
        <v>116</v>
      </c>
      <c r="R973">
        <v>1</v>
      </c>
      <c r="S973" t="s">
        <v>3800</v>
      </c>
    </row>
    <row r="974" spans="1:20" x14ac:dyDescent="0.35">
      <c r="A974" s="2">
        <v>45586</v>
      </c>
      <c r="B974" t="s">
        <v>0</v>
      </c>
      <c r="C974" t="s">
        <v>2818</v>
      </c>
      <c r="D974" t="s">
        <v>3801</v>
      </c>
      <c r="E974" t="s">
        <v>3802</v>
      </c>
      <c r="F974">
        <v>30063403823</v>
      </c>
      <c r="I974">
        <v>58613</v>
      </c>
      <c r="J974" s="3">
        <v>4500</v>
      </c>
      <c r="K974" t="s">
        <v>110</v>
      </c>
      <c r="L974" t="s">
        <v>3803</v>
      </c>
      <c r="M974" t="s">
        <v>112</v>
      </c>
      <c r="N974" t="s">
        <v>3804</v>
      </c>
      <c r="O974" t="s">
        <v>114</v>
      </c>
      <c r="P974" t="s">
        <v>115</v>
      </c>
      <c r="Q974" t="s">
        <v>116</v>
      </c>
      <c r="R974">
        <v>1</v>
      </c>
      <c r="S974" t="s">
        <v>3805</v>
      </c>
    </row>
    <row r="975" spans="1:20" x14ac:dyDescent="0.35">
      <c r="A975" s="2">
        <v>45586</v>
      </c>
      <c r="B975" t="s">
        <v>0</v>
      </c>
      <c r="C975" t="s">
        <v>2818</v>
      </c>
      <c r="D975" t="s">
        <v>1625</v>
      </c>
      <c r="E975" t="s">
        <v>1626</v>
      </c>
      <c r="F975">
        <v>29863405451</v>
      </c>
      <c r="I975">
        <v>58614</v>
      </c>
      <c r="J975" s="3">
        <v>3500</v>
      </c>
      <c r="K975" t="s">
        <v>110</v>
      </c>
      <c r="L975" t="s">
        <v>3806</v>
      </c>
      <c r="M975" t="s">
        <v>112</v>
      </c>
      <c r="N975" t="s">
        <v>3807</v>
      </c>
      <c r="O975" t="s">
        <v>122</v>
      </c>
      <c r="P975" t="s">
        <v>115</v>
      </c>
      <c r="Q975" t="s">
        <v>116</v>
      </c>
      <c r="R975">
        <v>1</v>
      </c>
      <c r="S975" t="s">
        <v>3808</v>
      </c>
    </row>
    <row r="976" spans="1:20" x14ac:dyDescent="0.35">
      <c r="A976" s="2">
        <v>45586</v>
      </c>
      <c r="B976" t="s">
        <v>0</v>
      </c>
      <c r="C976" t="s">
        <v>2818</v>
      </c>
      <c r="D976" t="s">
        <v>278</v>
      </c>
      <c r="E976" t="s">
        <v>279</v>
      </c>
      <c r="F976">
        <v>29763404587</v>
      </c>
      <c r="I976">
        <v>58615</v>
      </c>
      <c r="J976" s="3">
        <v>3500</v>
      </c>
      <c r="K976" t="s">
        <v>110</v>
      </c>
      <c r="L976" t="s">
        <v>280</v>
      </c>
      <c r="M976" t="s">
        <v>112</v>
      </c>
      <c r="N976" t="s">
        <v>281</v>
      </c>
      <c r="O976" t="s">
        <v>114</v>
      </c>
      <c r="P976" t="s">
        <v>115</v>
      </c>
      <c r="Q976" t="s">
        <v>116</v>
      </c>
      <c r="R976">
        <v>1</v>
      </c>
      <c r="S976" t="s">
        <v>3809</v>
      </c>
    </row>
    <row r="977" spans="1:19" x14ac:dyDescent="0.35">
      <c r="A977" s="2">
        <v>45586</v>
      </c>
      <c r="B977" t="s">
        <v>0</v>
      </c>
      <c r="C977" t="s">
        <v>2818</v>
      </c>
      <c r="D977" t="s">
        <v>1788</v>
      </c>
      <c r="E977" t="s">
        <v>1789</v>
      </c>
      <c r="F977">
        <v>29463400992</v>
      </c>
      <c r="I977">
        <v>58616</v>
      </c>
      <c r="J977" s="3">
        <v>1400</v>
      </c>
      <c r="K977" t="s">
        <v>110</v>
      </c>
      <c r="L977" t="s">
        <v>1790</v>
      </c>
      <c r="M977" t="s">
        <v>112</v>
      </c>
      <c r="N977" t="s">
        <v>1791</v>
      </c>
      <c r="O977" t="s">
        <v>114</v>
      </c>
      <c r="P977" t="s">
        <v>115</v>
      </c>
      <c r="Q977" t="s">
        <v>116</v>
      </c>
      <c r="R977">
        <v>1</v>
      </c>
      <c r="S977" t="s">
        <v>3810</v>
      </c>
    </row>
    <row r="978" spans="1:19" x14ac:dyDescent="0.35">
      <c r="A978" s="2">
        <v>45586</v>
      </c>
      <c r="B978" t="s">
        <v>0</v>
      </c>
      <c r="C978" t="s">
        <v>2818</v>
      </c>
      <c r="D978" t="s">
        <v>96</v>
      </c>
      <c r="E978" t="s">
        <v>2655</v>
      </c>
      <c r="F978">
        <v>29763401198</v>
      </c>
      <c r="I978">
        <v>58617</v>
      </c>
      <c r="J978" s="3">
        <v>8000</v>
      </c>
      <c r="K978" t="s">
        <v>110</v>
      </c>
      <c r="L978" t="s">
        <v>2656</v>
      </c>
      <c r="M978" t="s">
        <v>112</v>
      </c>
      <c r="N978" t="s">
        <v>2657</v>
      </c>
      <c r="O978" t="s">
        <v>114</v>
      </c>
      <c r="P978" t="s">
        <v>115</v>
      </c>
      <c r="Q978" t="s">
        <v>116</v>
      </c>
      <c r="R978">
        <v>1</v>
      </c>
      <c r="S978" t="s">
        <v>3811</v>
      </c>
    </row>
    <row r="979" spans="1:19" x14ac:dyDescent="0.35">
      <c r="A979" s="2">
        <v>45586</v>
      </c>
      <c r="B979" t="s">
        <v>0</v>
      </c>
      <c r="C979" t="s">
        <v>2818</v>
      </c>
      <c r="D979" t="s">
        <v>2256</v>
      </c>
      <c r="E979" t="s">
        <v>2257</v>
      </c>
      <c r="F979">
        <v>25863400700</v>
      </c>
      <c r="I979">
        <v>58618</v>
      </c>
      <c r="J979" s="3">
        <v>4500</v>
      </c>
      <c r="K979" t="s">
        <v>110</v>
      </c>
      <c r="L979" t="s">
        <v>2258</v>
      </c>
      <c r="M979" t="s">
        <v>112</v>
      </c>
      <c r="N979" t="s">
        <v>2259</v>
      </c>
      <c r="O979" t="s">
        <v>114</v>
      </c>
      <c r="P979" t="s">
        <v>115</v>
      </c>
      <c r="Q979" t="s">
        <v>116</v>
      </c>
      <c r="R979">
        <v>1</v>
      </c>
      <c r="S979" t="s">
        <v>3812</v>
      </c>
    </row>
    <row r="980" spans="1:19" x14ac:dyDescent="0.35">
      <c r="A980" s="2">
        <v>45586</v>
      </c>
      <c r="B980" t="s">
        <v>0</v>
      </c>
      <c r="C980" t="s">
        <v>2818</v>
      </c>
      <c r="D980" t="s">
        <v>3813</v>
      </c>
      <c r="E980" t="s">
        <v>3814</v>
      </c>
      <c r="F980">
        <v>29763404392</v>
      </c>
      <c r="I980">
        <v>58619</v>
      </c>
      <c r="J980" s="3">
        <v>3500</v>
      </c>
      <c r="K980" t="s">
        <v>110</v>
      </c>
      <c r="L980" t="s">
        <v>3815</v>
      </c>
      <c r="M980" t="s">
        <v>112</v>
      </c>
      <c r="N980" t="s">
        <v>3816</v>
      </c>
      <c r="O980" t="s">
        <v>114</v>
      </c>
      <c r="P980" t="s">
        <v>115</v>
      </c>
      <c r="Q980" t="s">
        <v>116</v>
      </c>
      <c r="R980">
        <v>1</v>
      </c>
      <c r="S980" t="s">
        <v>3817</v>
      </c>
    </row>
    <row r="981" spans="1:19" x14ac:dyDescent="0.35">
      <c r="A981" s="2">
        <v>45586</v>
      </c>
      <c r="B981" t="s">
        <v>0</v>
      </c>
      <c r="C981" t="s">
        <v>2818</v>
      </c>
      <c r="D981" t="s">
        <v>2433</v>
      </c>
      <c r="E981" t="s">
        <v>2434</v>
      </c>
      <c r="F981">
        <v>29563400062</v>
      </c>
      <c r="I981">
        <v>58620</v>
      </c>
      <c r="J981" s="3">
        <v>3000</v>
      </c>
      <c r="K981" t="s">
        <v>110</v>
      </c>
      <c r="L981" t="s">
        <v>2435</v>
      </c>
      <c r="M981" t="s">
        <v>112</v>
      </c>
      <c r="N981" t="s">
        <v>2436</v>
      </c>
      <c r="O981" t="s">
        <v>114</v>
      </c>
      <c r="P981" t="s">
        <v>115</v>
      </c>
      <c r="Q981" t="s">
        <v>116</v>
      </c>
      <c r="R981">
        <v>1</v>
      </c>
      <c r="S981" t="s">
        <v>3818</v>
      </c>
    </row>
    <row r="982" spans="1:19" x14ac:dyDescent="0.35">
      <c r="A982" s="2">
        <v>45586</v>
      </c>
      <c r="B982" t="s">
        <v>0</v>
      </c>
      <c r="C982" t="s">
        <v>2818</v>
      </c>
      <c r="D982" t="s">
        <v>529</v>
      </c>
      <c r="E982" t="s">
        <v>530</v>
      </c>
      <c r="F982">
        <v>28563402740</v>
      </c>
      <c r="I982">
        <v>58621</v>
      </c>
      <c r="J982" s="3">
        <v>7000</v>
      </c>
      <c r="K982" t="s">
        <v>110</v>
      </c>
      <c r="L982" t="s">
        <v>531</v>
      </c>
      <c r="M982" t="s">
        <v>112</v>
      </c>
      <c r="N982" t="s">
        <v>532</v>
      </c>
      <c r="O982" t="s">
        <v>114</v>
      </c>
      <c r="P982" t="s">
        <v>115</v>
      </c>
      <c r="Q982" t="s">
        <v>116</v>
      </c>
      <c r="R982">
        <v>1</v>
      </c>
      <c r="S982" t="s">
        <v>3819</v>
      </c>
    </row>
    <row r="983" spans="1:19" x14ac:dyDescent="0.35">
      <c r="A983" s="2">
        <v>45586</v>
      </c>
      <c r="B983" t="s">
        <v>0</v>
      </c>
      <c r="C983" t="s">
        <v>2818</v>
      </c>
      <c r="D983" t="s">
        <v>2684</v>
      </c>
      <c r="E983" t="s">
        <v>2685</v>
      </c>
      <c r="F983">
        <v>27763401251</v>
      </c>
      <c r="I983">
        <v>58622</v>
      </c>
      <c r="J983" s="3">
        <v>13000</v>
      </c>
      <c r="K983" t="s">
        <v>110</v>
      </c>
      <c r="L983" t="s">
        <v>2686</v>
      </c>
      <c r="M983" t="s">
        <v>112</v>
      </c>
      <c r="N983" t="s">
        <v>2687</v>
      </c>
      <c r="O983" t="s">
        <v>122</v>
      </c>
      <c r="P983" t="s">
        <v>115</v>
      </c>
      <c r="Q983" t="s">
        <v>116</v>
      </c>
      <c r="R983">
        <v>1</v>
      </c>
      <c r="S983" t="s">
        <v>3820</v>
      </c>
    </row>
    <row r="984" spans="1:19" x14ac:dyDescent="0.35">
      <c r="A984" s="2">
        <v>45586</v>
      </c>
      <c r="B984" t="s">
        <v>0</v>
      </c>
      <c r="C984" t="s">
        <v>2818</v>
      </c>
      <c r="D984" t="s">
        <v>3821</v>
      </c>
      <c r="E984" t="s">
        <v>3822</v>
      </c>
      <c r="F984">
        <v>27063401636</v>
      </c>
      <c r="I984">
        <v>58623</v>
      </c>
      <c r="J984" s="3">
        <v>2500</v>
      </c>
      <c r="K984" t="s">
        <v>110</v>
      </c>
      <c r="L984" t="s">
        <v>3823</v>
      </c>
      <c r="M984" t="s">
        <v>112</v>
      </c>
      <c r="N984" t="s">
        <v>3824</v>
      </c>
      <c r="O984" t="s">
        <v>114</v>
      </c>
      <c r="P984" t="s">
        <v>115</v>
      </c>
      <c r="Q984" t="s">
        <v>116</v>
      </c>
      <c r="R984">
        <v>1</v>
      </c>
      <c r="S984" t="s">
        <v>3825</v>
      </c>
    </row>
    <row r="985" spans="1:19" x14ac:dyDescent="0.35">
      <c r="A985" s="2">
        <v>45586</v>
      </c>
      <c r="B985" t="s">
        <v>0</v>
      </c>
      <c r="C985" t="s">
        <v>2818</v>
      </c>
      <c r="D985" t="s">
        <v>3826</v>
      </c>
      <c r="E985" t="s">
        <v>3827</v>
      </c>
      <c r="F985">
        <v>30363406108</v>
      </c>
      <c r="I985">
        <v>58624</v>
      </c>
      <c r="J985" s="3">
        <v>2000</v>
      </c>
      <c r="K985" t="s">
        <v>110</v>
      </c>
      <c r="L985" t="s">
        <v>3828</v>
      </c>
      <c r="M985" t="s">
        <v>112</v>
      </c>
      <c r="N985" t="s">
        <v>3829</v>
      </c>
      <c r="O985" t="s">
        <v>187</v>
      </c>
      <c r="P985" t="s">
        <v>115</v>
      </c>
      <c r="Q985" t="s">
        <v>116</v>
      </c>
      <c r="R985">
        <v>1</v>
      </c>
      <c r="S985" t="s">
        <v>3830</v>
      </c>
    </row>
    <row r="986" spans="1:19" x14ac:dyDescent="0.35">
      <c r="A986" s="2">
        <v>45586</v>
      </c>
      <c r="B986" t="s">
        <v>0</v>
      </c>
      <c r="C986" t="s">
        <v>2818</v>
      </c>
      <c r="D986" t="s">
        <v>2304</v>
      </c>
      <c r="E986" t="s">
        <v>2305</v>
      </c>
      <c r="F986">
        <v>28763403174</v>
      </c>
      <c r="I986">
        <v>58625</v>
      </c>
      <c r="J986" s="3">
        <v>7000</v>
      </c>
      <c r="K986" t="s">
        <v>110</v>
      </c>
      <c r="L986" t="s">
        <v>2306</v>
      </c>
      <c r="M986" t="s">
        <v>112</v>
      </c>
      <c r="N986" t="s">
        <v>2307</v>
      </c>
      <c r="O986" t="s">
        <v>122</v>
      </c>
      <c r="P986" t="s">
        <v>115</v>
      </c>
      <c r="Q986" t="s">
        <v>116</v>
      </c>
      <c r="R986">
        <v>1</v>
      </c>
      <c r="S986" t="s">
        <v>3831</v>
      </c>
    </row>
    <row r="987" spans="1:19" x14ac:dyDescent="0.35">
      <c r="A987" s="2">
        <v>45586</v>
      </c>
      <c r="B987" t="s">
        <v>0</v>
      </c>
      <c r="C987" t="s">
        <v>2818</v>
      </c>
      <c r="D987" t="s">
        <v>2186</v>
      </c>
      <c r="E987" t="s">
        <v>2187</v>
      </c>
      <c r="F987">
        <v>29863405085</v>
      </c>
      <c r="I987">
        <v>58626</v>
      </c>
      <c r="J987" s="3">
        <v>1500</v>
      </c>
      <c r="K987" t="s">
        <v>110</v>
      </c>
      <c r="L987" t="s">
        <v>2188</v>
      </c>
      <c r="M987" t="s">
        <v>112</v>
      </c>
      <c r="N987" t="s">
        <v>2189</v>
      </c>
      <c r="O987" t="s">
        <v>972</v>
      </c>
      <c r="P987" t="s">
        <v>115</v>
      </c>
      <c r="Q987" t="s">
        <v>116</v>
      </c>
      <c r="R987">
        <v>1</v>
      </c>
      <c r="S987" t="s">
        <v>3832</v>
      </c>
    </row>
    <row r="988" spans="1:19" x14ac:dyDescent="0.35">
      <c r="A988" s="2">
        <v>45586</v>
      </c>
      <c r="B988" t="s">
        <v>0</v>
      </c>
      <c r="C988" t="s">
        <v>2818</v>
      </c>
      <c r="D988" t="s">
        <v>3833</v>
      </c>
      <c r="E988" t="s">
        <v>3834</v>
      </c>
      <c r="F988">
        <v>26363400386</v>
      </c>
      <c r="I988">
        <v>58627</v>
      </c>
      <c r="J988" s="3">
        <v>1200</v>
      </c>
      <c r="K988" t="s">
        <v>110</v>
      </c>
      <c r="L988" t="s">
        <v>3835</v>
      </c>
      <c r="M988" t="s">
        <v>112</v>
      </c>
      <c r="N988" t="s">
        <v>3836</v>
      </c>
      <c r="O988" t="s">
        <v>114</v>
      </c>
      <c r="P988" t="s">
        <v>115</v>
      </c>
      <c r="Q988" t="s">
        <v>116</v>
      </c>
      <c r="R988">
        <v>1</v>
      </c>
      <c r="S988" t="s">
        <v>3837</v>
      </c>
    </row>
    <row r="989" spans="1:19" x14ac:dyDescent="0.35">
      <c r="A989" s="2">
        <v>45586</v>
      </c>
      <c r="B989" t="s">
        <v>0</v>
      </c>
      <c r="C989" t="s">
        <v>2818</v>
      </c>
      <c r="D989" t="s">
        <v>3838</v>
      </c>
      <c r="E989" t="s">
        <v>3839</v>
      </c>
      <c r="F989">
        <v>30263405952</v>
      </c>
      <c r="I989">
        <v>58628</v>
      </c>
      <c r="J989" s="3">
        <v>13200</v>
      </c>
      <c r="K989" t="s">
        <v>110</v>
      </c>
      <c r="L989" t="s">
        <v>3840</v>
      </c>
      <c r="M989" t="s">
        <v>112</v>
      </c>
      <c r="N989" t="s">
        <v>3841</v>
      </c>
      <c r="O989" t="s">
        <v>187</v>
      </c>
      <c r="P989" t="s">
        <v>115</v>
      </c>
      <c r="Q989" t="s">
        <v>116</v>
      </c>
      <c r="R989">
        <v>1</v>
      </c>
      <c r="S989" t="s">
        <v>3842</v>
      </c>
    </row>
    <row r="990" spans="1:19" x14ac:dyDescent="0.35">
      <c r="A990" s="2">
        <v>45586</v>
      </c>
      <c r="B990" t="s">
        <v>0</v>
      </c>
      <c r="C990" t="s">
        <v>2818</v>
      </c>
      <c r="D990" t="s">
        <v>3843</v>
      </c>
      <c r="E990" t="s">
        <v>3844</v>
      </c>
      <c r="F990">
        <v>11299782</v>
      </c>
      <c r="I990">
        <v>58629</v>
      </c>
      <c r="J990" s="3">
        <v>8000</v>
      </c>
      <c r="K990" t="s">
        <v>110</v>
      </c>
      <c r="L990" t="s">
        <v>3845</v>
      </c>
      <c r="M990" t="s">
        <v>112</v>
      </c>
      <c r="N990" t="s">
        <v>3846</v>
      </c>
      <c r="O990" t="s">
        <v>122</v>
      </c>
      <c r="P990" t="s">
        <v>115</v>
      </c>
      <c r="Q990" t="s">
        <v>116</v>
      </c>
      <c r="R990">
        <v>1</v>
      </c>
      <c r="S990" t="s">
        <v>3847</v>
      </c>
    </row>
    <row r="991" spans="1:19" x14ac:dyDescent="0.35">
      <c r="A991" s="2">
        <v>45586</v>
      </c>
      <c r="B991" t="s">
        <v>0</v>
      </c>
      <c r="C991" t="s">
        <v>2818</v>
      </c>
      <c r="D991" t="s">
        <v>3848</v>
      </c>
      <c r="E991" t="s">
        <v>3849</v>
      </c>
      <c r="F991">
        <v>25163400181</v>
      </c>
      <c r="I991">
        <v>58630</v>
      </c>
      <c r="J991" s="3">
        <v>7000</v>
      </c>
      <c r="K991" t="s">
        <v>110</v>
      </c>
      <c r="L991" t="s">
        <v>3850</v>
      </c>
      <c r="M991" t="s">
        <v>112</v>
      </c>
      <c r="N991" t="s">
        <v>3851</v>
      </c>
      <c r="O991" t="s">
        <v>114</v>
      </c>
      <c r="P991" t="s">
        <v>115</v>
      </c>
      <c r="Q991" t="s">
        <v>116</v>
      </c>
      <c r="R991">
        <v>1</v>
      </c>
      <c r="S991" t="s">
        <v>3852</v>
      </c>
    </row>
    <row r="992" spans="1:19" x14ac:dyDescent="0.35">
      <c r="A992" s="2">
        <v>45586</v>
      </c>
      <c r="B992" t="s">
        <v>0</v>
      </c>
      <c r="C992" t="s">
        <v>2818</v>
      </c>
      <c r="D992" t="s">
        <v>3853</v>
      </c>
      <c r="E992" t="s">
        <v>3854</v>
      </c>
      <c r="F992">
        <v>27663402813</v>
      </c>
      <c r="I992">
        <v>58631</v>
      </c>
      <c r="J992" s="3">
        <v>2500</v>
      </c>
      <c r="K992" t="s">
        <v>110</v>
      </c>
      <c r="L992" t="s">
        <v>3855</v>
      </c>
      <c r="M992" t="s">
        <v>112</v>
      </c>
      <c r="N992" t="s">
        <v>3856</v>
      </c>
      <c r="O992" t="s">
        <v>187</v>
      </c>
      <c r="P992" t="s">
        <v>115</v>
      </c>
      <c r="Q992" t="s">
        <v>116</v>
      </c>
      <c r="R992">
        <v>1</v>
      </c>
      <c r="S992" t="s">
        <v>3857</v>
      </c>
    </row>
    <row r="993" spans="1:19" x14ac:dyDescent="0.35">
      <c r="A993" s="2">
        <v>45586</v>
      </c>
      <c r="B993" t="s">
        <v>0</v>
      </c>
      <c r="C993" t="s">
        <v>2818</v>
      </c>
      <c r="D993" t="s">
        <v>1793</v>
      </c>
      <c r="E993" t="s">
        <v>1794</v>
      </c>
      <c r="F993">
        <v>29263400437</v>
      </c>
      <c r="I993">
        <v>58632</v>
      </c>
      <c r="J993" s="3">
        <v>8500</v>
      </c>
      <c r="K993" t="s">
        <v>110</v>
      </c>
      <c r="L993" t="s">
        <v>1795</v>
      </c>
      <c r="M993" t="s">
        <v>112</v>
      </c>
      <c r="N993" t="s">
        <v>1796</v>
      </c>
      <c r="O993" t="s">
        <v>122</v>
      </c>
      <c r="P993" t="s">
        <v>115</v>
      </c>
      <c r="Q993" t="s">
        <v>116</v>
      </c>
      <c r="R993">
        <v>1</v>
      </c>
      <c r="S993" t="s">
        <v>3858</v>
      </c>
    </row>
    <row r="994" spans="1:19" x14ac:dyDescent="0.35">
      <c r="A994" s="2">
        <v>45586</v>
      </c>
      <c r="B994" t="s">
        <v>0</v>
      </c>
      <c r="C994" t="s">
        <v>2818</v>
      </c>
      <c r="D994" t="s">
        <v>3859</v>
      </c>
      <c r="E994" t="s">
        <v>3860</v>
      </c>
      <c r="F994">
        <v>1013772841</v>
      </c>
      <c r="I994">
        <v>58633</v>
      </c>
      <c r="J994" s="3">
        <v>1000</v>
      </c>
      <c r="K994" t="s">
        <v>110</v>
      </c>
      <c r="L994" t="s">
        <v>3861</v>
      </c>
      <c r="M994" t="s">
        <v>150</v>
      </c>
      <c r="N994" t="s">
        <v>3862</v>
      </c>
      <c r="O994" t="s">
        <v>152</v>
      </c>
      <c r="P994" t="s">
        <v>153</v>
      </c>
      <c r="Q994" t="s">
        <v>154</v>
      </c>
      <c r="R994">
        <v>1</v>
      </c>
      <c r="S994" t="s">
        <v>3863</v>
      </c>
    </row>
    <row r="995" spans="1:19" x14ac:dyDescent="0.35">
      <c r="A995" s="2">
        <v>45586</v>
      </c>
      <c r="B995" t="s">
        <v>0</v>
      </c>
      <c r="C995" t="s">
        <v>2818</v>
      </c>
      <c r="D995" t="s">
        <v>2126</v>
      </c>
      <c r="E995" t="s">
        <v>2127</v>
      </c>
      <c r="F995">
        <v>27663401540</v>
      </c>
      <c r="I995">
        <v>58634</v>
      </c>
      <c r="J995" s="3">
        <v>14500</v>
      </c>
      <c r="K995" t="s">
        <v>110</v>
      </c>
      <c r="L995" t="s">
        <v>2128</v>
      </c>
      <c r="M995" t="s">
        <v>112</v>
      </c>
      <c r="N995" t="s">
        <v>2129</v>
      </c>
      <c r="O995" t="s">
        <v>114</v>
      </c>
      <c r="P995" t="s">
        <v>115</v>
      </c>
      <c r="Q995" t="s">
        <v>116</v>
      </c>
      <c r="R995">
        <v>1</v>
      </c>
      <c r="S995" t="s">
        <v>3864</v>
      </c>
    </row>
    <row r="996" spans="1:19" x14ac:dyDescent="0.35">
      <c r="A996" s="2">
        <v>45586</v>
      </c>
      <c r="B996" t="s">
        <v>0</v>
      </c>
      <c r="C996" t="s">
        <v>2818</v>
      </c>
      <c r="D996" t="s">
        <v>3865</v>
      </c>
      <c r="E996" t="s">
        <v>3866</v>
      </c>
      <c r="F996">
        <v>27263400906</v>
      </c>
      <c r="I996">
        <v>58635</v>
      </c>
      <c r="J996" s="3">
        <v>6000</v>
      </c>
      <c r="K996" t="s">
        <v>110</v>
      </c>
      <c r="L996" t="s">
        <v>3867</v>
      </c>
      <c r="M996" t="s">
        <v>112</v>
      </c>
      <c r="N996" t="s">
        <v>3868</v>
      </c>
      <c r="O996" t="s">
        <v>114</v>
      </c>
      <c r="P996" t="s">
        <v>115</v>
      </c>
      <c r="Q996" t="s">
        <v>116</v>
      </c>
      <c r="R996">
        <v>1</v>
      </c>
      <c r="S996" t="s">
        <v>3869</v>
      </c>
    </row>
    <row r="997" spans="1:19" x14ac:dyDescent="0.35">
      <c r="A997" s="2">
        <v>45586</v>
      </c>
      <c r="B997" t="s">
        <v>0</v>
      </c>
      <c r="C997" t="s">
        <v>2818</v>
      </c>
      <c r="D997" t="s">
        <v>1847</v>
      </c>
      <c r="E997" t="s">
        <v>1848</v>
      </c>
      <c r="F997">
        <v>27363402650</v>
      </c>
      <c r="I997">
        <v>58636</v>
      </c>
      <c r="J997" s="3">
        <v>7000</v>
      </c>
      <c r="K997" t="s">
        <v>110</v>
      </c>
      <c r="L997" t="s">
        <v>1849</v>
      </c>
      <c r="M997" t="s">
        <v>112</v>
      </c>
      <c r="N997" t="s">
        <v>1850</v>
      </c>
      <c r="O997" t="s">
        <v>122</v>
      </c>
      <c r="P997" t="s">
        <v>115</v>
      </c>
      <c r="Q997" t="s">
        <v>116</v>
      </c>
      <c r="R997">
        <v>1</v>
      </c>
      <c r="S997" t="s">
        <v>3870</v>
      </c>
    </row>
    <row r="998" spans="1:19" x14ac:dyDescent="0.35">
      <c r="A998" s="2">
        <v>45586</v>
      </c>
      <c r="B998" t="s">
        <v>0</v>
      </c>
      <c r="C998" t="s">
        <v>2818</v>
      </c>
      <c r="D998" t="s">
        <v>2379</v>
      </c>
      <c r="E998" t="s">
        <v>2380</v>
      </c>
      <c r="F998">
        <v>28263403579</v>
      </c>
      <c r="I998">
        <v>58637</v>
      </c>
      <c r="J998" s="3">
        <v>23500</v>
      </c>
      <c r="K998" t="s">
        <v>110</v>
      </c>
      <c r="L998" t="s">
        <v>2381</v>
      </c>
      <c r="M998" t="s">
        <v>112</v>
      </c>
      <c r="N998" t="s">
        <v>2382</v>
      </c>
      <c r="O998" t="s">
        <v>114</v>
      </c>
      <c r="P998" t="s">
        <v>115</v>
      </c>
      <c r="Q998" t="s">
        <v>116</v>
      </c>
      <c r="R998">
        <v>1</v>
      </c>
      <c r="S998" t="s">
        <v>3871</v>
      </c>
    </row>
    <row r="999" spans="1:19" x14ac:dyDescent="0.35">
      <c r="A999" s="2">
        <v>45586</v>
      </c>
      <c r="B999" t="s">
        <v>0</v>
      </c>
      <c r="C999" t="s">
        <v>2818</v>
      </c>
      <c r="D999" t="s">
        <v>3872</v>
      </c>
      <c r="E999" t="s">
        <v>3873</v>
      </c>
      <c r="F999">
        <v>28363402268</v>
      </c>
      <c r="I999">
        <v>58638</v>
      </c>
      <c r="J999" s="3">
        <v>2000</v>
      </c>
      <c r="K999" t="s">
        <v>110</v>
      </c>
      <c r="L999" t="s">
        <v>3874</v>
      </c>
      <c r="M999" t="s">
        <v>112</v>
      </c>
      <c r="N999" t="s">
        <v>3875</v>
      </c>
      <c r="O999" t="s">
        <v>114</v>
      </c>
      <c r="P999" t="s">
        <v>115</v>
      </c>
      <c r="Q999" t="s">
        <v>116</v>
      </c>
      <c r="R999">
        <v>1</v>
      </c>
      <c r="S999" t="s">
        <v>3876</v>
      </c>
    </row>
    <row r="1000" spans="1:19" x14ac:dyDescent="0.35">
      <c r="A1000" s="2">
        <v>45586</v>
      </c>
      <c r="B1000" t="s">
        <v>0</v>
      </c>
      <c r="C1000" t="s">
        <v>2818</v>
      </c>
      <c r="D1000" t="s">
        <v>2269</v>
      </c>
      <c r="E1000" t="s">
        <v>2270</v>
      </c>
      <c r="F1000">
        <v>27463400343</v>
      </c>
      <c r="I1000">
        <v>58639</v>
      </c>
      <c r="J1000" s="3">
        <v>15000</v>
      </c>
      <c r="K1000" t="s">
        <v>110</v>
      </c>
      <c r="L1000" t="s">
        <v>2271</v>
      </c>
      <c r="M1000" t="s">
        <v>112</v>
      </c>
      <c r="N1000" t="s">
        <v>2272</v>
      </c>
      <c r="O1000" t="s">
        <v>1212</v>
      </c>
      <c r="P1000" t="s">
        <v>115</v>
      </c>
      <c r="Q1000" t="s">
        <v>116</v>
      </c>
      <c r="R1000">
        <v>1</v>
      </c>
      <c r="S1000" t="s">
        <v>3877</v>
      </c>
    </row>
    <row r="1001" spans="1:19" x14ac:dyDescent="0.35">
      <c r="A1001" s="2">
        <v>45586</v>
      </c>
      <c r="B1001" t="s">
        <v>0</v>
      </c>
      <c r="C1001" t="s">
        <v>2818</v>
      </c>
      <c r="D1001" t="s">
        <v>2799</v>
      </c>
      <c r="E1001" t="s">
        <v>2800</v>
      </c>
      <c r="F1001">
        <v>26863401208</v>
      </c>
      <c r="I1001">
        <v>58640</v>
      </c>
      <c r="J1001" s="3">
        <v>64000</v>
      </c>
      <c r="K1001" t="s">
        <v>110</v>
      </c>
      <c r="L1001" t="s">
        <v>3878</v>
      </c>
      <c r="M1001" t="s">
        <v>112</v>
      </c>
      <c r="N1001" t="s">
        <v>3879</v>
      </c>
      <c r="O1001" t="s">
        <v>187</v>
      </c>
      <c r="P1001" t="s">
        <v>115</v>
      </c>
      <c r="Q1001" t="s">
        <v>116</v>
      </c>
      <c r="R1001">
        <v>1</v>
      </c>
      <c r="S1001" t="s">
        <v>3880</v>
      </c>
    </row>
    <row r="1002" spans="1:19" x14ac:dyDescent="0.35">
      <c r="A1002" s="2">
        <v>45586</v>
      </c>
      <c r="B1002" t="s">
        <v>0</v>
      </c>
      <c r="C1002" t="s">
        <v>2818</v>
      </c>
      <c r="D1002" t="s">
        <v>2181</v>
      </c>
      <c r="E1002" t="s">
        <v>2182</v>
      </c>
      <c r="F1002">
        <v>26863400397</v>
      </c>
      <c r="I1002">
        <v>58641</v>
      </c>
      <c r="J1002" s="3">
        <v>13500</v>
      </c>
      <c r="K1002" t="s">
        <v>110</v>
      </c>
      <c r="L1002" t="s">
        <v>2183</v>
      </c>
      <c r="M1002" t="s">
        <v>112</v>
      </c>
      <c r="N1002" t="s">
        <v>2184</v>
      </c>
      <c r="O1002" t="s">
        <v>122</v>
      </c>
      <c r="P1002" t="s">
        <v>115</v>
      </c>
      <c r="Q1002" t="s">
        <v>116</v>
      </c>
      <c r="R1002">
        <v>1</v>
      </c>
      <c r="S1002" t="s">
        <v>3881</v>
      </c>
    </row>
    <row r="1003" spans="1:19" x14ac:dyDescent="0.35">
      <c r="A1003" s="2">
        <v>45586</v>
      </c>
      <c r="B1003" t="s">
        <v>0</v>
      </c>
      <c r="C1003" t="s">
        <v>2818</v>
      </c>
      <c r="D1003" t="s">
        <v>3882</v>
      </c>
      <c r="E1003" t="s">
        <v>3883</v>
      </c>
      <c r="F1003">
        <v>1046497622</v>
      </c>
      <c r="I1003">
        <v>58642</v>
      </c>
      <c r="J1003" s="3">
        <v>4000</v>
      </c>
      <c r="K1003" t="s">
        <v>110</v>
      </c>
      <c r="L1003" t="s">
        <v>3884</v>
      </c>
      <c r="M1003" t="s">
        <v>112</v>
      </c>
      <c r="N1003" t="s">
        <v>3885</v>
      </c>
      <c r="O1003" t="s">
        <v>114</v>
      </c>
      <c r="P1003" t="s">
        <v>115</v>
      </c>
      <c r="Q1003" t="s">
        <v>116</v>
      </c>
      <c r="R1003">
        <v>1</v>
      </c>
      <c r="S1003" t="s">
        <v>3886</v>
      </c>
    </row>
    <row r="1004" spans="1:19" x14ac:dyDescent="0.35">
      <c r="A1004" s="2">
        <v>45586</v>
      </c>
      <c r="B1004" t="s">
        <v>0</v>
      </c>
      <c r="C1004" t="s">
        <v>2818</v>
      </c>
      <c r="D1004" t="s">
        <v>1044</v>
      </c>
      <c r="E1004" t="s">
        <v>1045</v>
      </c>
      <c r="F1004">
        <v>29863400656</v>
      </c>
      <c r="I1004">
        <v>58643</v>
      </c>
      <c r="J1004" s="3">
        <v>24000</v>
      </c>
      <c r="K1004" t="s">
        <v>110</v>
      </c>
      <c r="L1004" t="s">
        <v>1046</v>
      </c>
      <c r="M1004" t="s">
        <v>112</v>
      </c>
      <c r="N1004" t="s">
        <v>1047</v>
      </c>
      <c r="O1004" t="s">
        <v>122</v>
      </c>
      <c r="P1004" t="s">
        <v>115</v>
      </c>
      <c r="Q1004" t="s">
        <v>116</v>
      </c>
      <c r="R1004">
        <v>1</v>
      </c>
      <c r="S1004" t="s">
        <v>3887</v>
      </c>
    </row>
    <row r="1005" spans="1:19" x14ac:dyDescent="0.35">
      <c r="A1005" s="2">
        <v>45586</v>
      </c>
      <c r="B1005" t="s">
        <v>0</v>
      </c>
      <c r="C1005" t="s">
        <v>2818</v>
      </c>
      <c r="D1005" t="s">
        <v>810</v>
      </c>
      <c r="E1005" t="s">
        <v>811</v>
      </c>
      <c r="F1005">
        <v>30363403234</v>
      </c>
      <c r="I1005">
        <v>58644</v>
      </c>
      <c r="J1005" s="3">
        <v>6900</v>
      </c>
      <c r="K1005" t="s">
        <v>110</v>
      </c>
      <c r="L1005" t="s">
        <v>812</v>
      </c>
      <c r="M1005" t="s">
        <v>112</v>
      </c>
      <c r="N1005" t="s">
        <v>813</v>
      </c>
      <c r="O1005" t="s">
        <v>187</v>
      </c>
      <c r="P1005" t="s">
        <v>115</v>
      </c>
      <c r="Q1005" t="s">
        <v>116</v>
      </c>
      <c r="R1005">
        <v>1</v>
      </c>
      <c r="S1005" t="s">
        <v>3888</v>
      </c>
    </row>
    <row r="1006" spans="1:19" x14ac:dyDescent="0.35">
      <c r="A1006" s="2">
        <v>45586</v>
      </c>
      <c r="B1006" t="s">
        <v>0</v>
      </c>
      <c r="C1006" t="s">
        <v>2818</v>
      </c>
      <c r="D1006" t="s">
        <v>3889</v>
      </c>
      <c r="E1006" t="s">
        <v>3890</v>
      </c>
      <c r="F1006">
        <v>26263400980</v>
      </c>
      <c r="I1006">
        <v>58645</v>
      </c>
      <c r="J1006" s="3">
        <v>6000</v>
      </c>
      <c r="K1006" t="s">
        <v>110</v>
      </c>
      <c r="L1006" t="s">
        <v>3891</v>
      </c>
      <c r="M1006" t="s">
        <v>112</v>
      </c>
      <c r="N1006" t="s">
        <v>3892</v>
      </c>
      <c r="O1006" t="s">
        <v>122</v>
      </c>
      <c r="P1006" t="s">
        <v>115</v>
      </c>
      <c r="Q1006" t="s">
        <v>116</v>
      </c>
      <c r="R1006">
        <v>1</v>
      </c>
      <c r="S1006" t="s">
        <v>3893</v>
      </c>
    </row>
    <row r="1007" spans="1:19" x14ac:dyDescent="0.35">
      <c r="A1007" s="2">
        <v>45586</v>
      </c>
      <c r="B1007" t="s">
        <v>0</v>
      </c>
      <c r="C1007" t="s">
        <v>2818</v>
      </c>
      <c r="D1007" t="s">
        <v>3894</v>
      </c>
      <c r="E1007" t="s">
        <v>3895</v>
      </c>
      <c r="F1007">
        <v>30063400697</v>
      </c>
      <c r="I1007">
        <v>58646</v>
      </c>
      <c r="J1007" s="3">
        <v>2500</v>
      </c>
      <c r="K1007" t="s">
        <v>110</v>
      </c>
      <c r="L1007" t="s">
        <v>3896</v>
      </c>
      <c r="M1007" t="s">
        <v>112</v>
      </c>
      <c r="N1007" t="s">
        <v>3897</v>
      </c>
      <c r="O1007" t="s">
        <v>114</v>
      </c>
      <c r="P1007" t="s">
        <v>115</v>
      </c>
      <c r="Q1007" t="s">
        <v>116</v>
      </c>
      <c r="R1007">
        <v>1</v>
      </c>
      <c r="S1007" t="s">
        <v>3898</v>
      </c>
    </row>
    <row r="1008" spans="1:19" x14ac:dyDescent="0.35">
      <c r="A1008" s="2">
        <v>45586</v>
      </c>
      <c r="B1008" t="s">
        <v>0</v>
      </c>
      <c r="C1008" t="s">
        <v>2818</v>
      </c>
      <c r="D1008" t="s">
        <v>3899</v>
      </c>
      <c r="E1008" t="s">
        <v>3900</v>
      </c>
      <c r="F1008">
        <v>1049718701</v>
      </c>
      <c r="I1008">
        <v>58647</v>
      </c>
      <c r="J1008" s="3">
        <v>2500</v>
      </c>
      <c r="K1008" t="s">
        <v>110</v>
      </c>
      <c r="L1008" t="s">
        <v>3901</v>
      </c>
      <c r="M1008" t="s">
        <v>112</v>
      </c>
      <c r="N1008" t="s">
        <v>3902</v>
      </c>
      <c r="O1008" t="s">
        <v>114</v>
      </c>
      <c r="P1008" t="s">
        <v>115</v>
      </c>
      <c r="Q1008" t="s">
        <v>116</v>
      </c>
      <c r="R1008">
        <v>1</v>
      </c>
      <c r="S1008" t="s">
        <v>3903</v>
      </c>
    </row>
    <row r="1009" spans="1:19" x14ac:dyDescent="0.35">
      <c r="A1009" s="2">
        <v>45586</v>
      </c>
      <c r="B1009" t="s">
        <v>0</v>
      </c>
      <c r="C1009" t="s">
        <v>2818</v>
      </c>
      <c r="D1009" t="s">
        <v>899</v>
      </c>
      <c r="E1009" t="s">
        <v>900</v>
      </c>
      <c r="F1009">
        <v>26363400797</v>
      </c>
      <c r="I1009">
        <v>58648</v>
      </c>
      <c r="J1009" s="3">
        <v>42000</v>
      </c>
      <c r="K1009" t="s">
        <v>110</v>
      </c>
      <c r="L1009" t="s">
        <v>901</v>
      </c>
      <c r="M1009" t="s">
        <v>112</v>
      </c>
      <c r="N1009" t="s">
        <v>902</v>
      </c>
      <c r="O1009" t="s">
        <v>114</v>
      </c>
      <c r="P1009" t="s">
        <v>115</v>
      </c>
      <c r="Q1009" t="s">
        <v>116</v>
      </c>
      <c r="R1009">
        <v>1</v>
      </c>
      <c r="S1009" t="s">
        <v>3904</v>
      </c>
    </row>
    <row r="1010" spans="1:19" x14ac:dyDescent="0.35">
      <c r="A1010" s="2">
        <v>45586</v>
      </c>
      <c r="B1010" t="s">
        <v>0</v>
      </c>
      <c r="C1010" t="s">
        <v>2818</v>
      </c>
      <c r="D1010" t="s">
        <v>3905</v>
      </c>
      <c r="E1010" t="s">
        <v>3906</v>
      </c>
      <c r="F1010">
        <v>28663403975</v>
      </c>
      <c r="I1010">
        <v>58649</v>
      </c>
      <c r="J1010" s="3">
        <v>23600</v>
      </c>
      <c r="K1010" t="s">
        <v>110</v>
      </c>
      <c r="L1010" t="s">
        <v>603</v>
      </c>
      <c r="M1010" t="s">
        <v>112</v>
      </c>
      <c r="N1010" t="s">
        <v>3907</v>
      </c>
      <c r="O1010" t="s">
        <v>122</v>
      </c>
      <c r="P1010" t="s">
        <v>115</v>
      </c>
      <c r="Q1010" t="s">
        <v>116</v>
      </c>
      <c r="R1010">
        <v>1</v>
      </c>
      <c r="S1010" t="s">
        <v>3908</v>
      </c>
    </row>
    <row r="1011" spans="1:19" x14ac:dyDescent="0.35">
      <c r="A1011" s="2">
        <v>45586</v>
      </c>
      <c r="B1011" t="s">
        <v>0</v>
      </c>
      <c r="C1011" t="s">
        <v>2818</v>
      </c>
      <c r="D1011" t="s">
        <v>80</v>
      </c>
      <c r="E1011" t="s">
        <v>1897</v>
      </c>
      <c r="F1011">
        <v>9669063</v>
      </c>
      <c r="I1011">
        <v>58650</v>
      </c>
      <c r="J1011" s="3">
        <v>4500</v>
      </c>
      <c r="K1011" t="s">
        <v>110</v>
      </c>
      <c r="L1011" t="s">
        <v>1898</v>
      </c>
      <c r="M1011" t="s">
        <v>112</v>
      </c>
      <c r="N1011" t="s">
        <v>1899</v>
      </c>
      <c r="O1011" t="s">
        <v>114</v>
      </c>
      <c r="P1011" t="s">
        <v>115</v>
      </c>
      <c r="Q1011" t="s">
        <v>116</v>
      </c>
      <c r="R1011">
        <v>1</v>
      </c>
      <c r="S1011" t="s">
        <v>3909</v>
      </c>
    </row>
    <row r="1012" spans="1:19" x14ac:dyDescent="0.35">
      <c r="A1012" s="2">
        <v>45586</v>
      </c>
      <c r="B1012" t="s">
        <v>0</v>
      </c>
      <c r="C1012" t="s">
        <v>2818</v>
      </c>
      <c r="D1012" t="s">
        <v>3910</v>
      </c>
      <c r="E1012" t="s">
        <v>3911</v>
      </c>
      <c r="F1012">
        <v>26563400287</v>
      </c>
      <c r="I1012">
        <v>58651</v>
      </c>
      <c r="J1012" s="3">
        <v>4000</v>
      </c>
      <c r="K1012" t="s">
        <v>110</v>
      </c>
      <c r="L1012" t="s">
        <v>3912</v>
      </c>
      <c r="M1012" t="s">
        <v>112</v>
      </c>
      <c r="N1012" t="s">
        <v>3913</v>
      </c>
      <c r="O1012" t="s">
        <v>122</v>
      </c>
      <c r="P1012" t="s">
        <v>115</v>
      </c>
      <c r="Q1012" t="s">
        <v>116</v>
      </c>
      <c r="R1012">
        <v>1</v>
      </c>
      <c r="S1012" t="s">
        <v>3914</v>
      </c>
    </row>
    <row r="1013" spans="1:19" x14ac:dyDescent="0.35">
      <c r="A1013" s="2">
        <v>45586</v>
      </c>
      <c r="B1013" t="s">
        <v>0</v>
      </c>
      <c r="C1013" t="s">
        <v>2818</v>
      </c>
      <c r="D1013" t="s">
        <v>3915</v>
      </c>
      <c r="E1013" t="s">
        <v>3916</v>
      </c>
      <c r="F1013">
        <v>28863404677</v>
      </c>
      <c r="I1013">
        <v>58652</v>
      </c>
      <c r="J1013" s="3">
        <v>3500</v>
      </c>
      <c r="K1013" t="s">
        <v>110</v>
      </c>
      <c r="L1013" t="s">
        <v>3917</v>
      </c>
      <c r="M1013" t="s">
        <v>112</v>
      </c>
      <c r="N1013" t="s">
        <v>3918</v>
      </c>
      <c r="O1013" t="s">
        <v>122</v>
      </c>
      <c r="P1013" t="s">
        <v>115</v>
      </c>
      <c r="Q1013" t="s">
        <v>116</v>
      </c>
      <c r="R1013">
        <v>1</v>
      </c>
      <c r="S1013" t="s">
        <v>3919</v>
      </c>
    </row>
    <row r="1014" spans="1:19" x14ac:dyDescent="0.35">
      <c r="A1014" s="2">
        <v>45586</v>
      </c>
      <c r="B1014" t="s">
        <v>0</v>
      </c>
      <c r="C1014" t="s">
        <v>2818</v>
      </c>
      <c r="D1014" t="s">
        <v>3920</v>
      </c>
      <c r="E1014" t="s">
        <v>3921</v>
      </c>
      <c r="F1014">
        <v>26463400871</v>
      </c>
      <c r="I1014">
        <v>58653</v>
      </c>
      <c r="J1014" s="3">
        <v>8500</v>
      </c>
      <c r="K1014" t="s">
        <v>110</v>
      </c>
      <c r="L1014" t="s">
        <v>3922</v>
      </c>
      <c r="M1014" t="s">
        <v>112</v>
      </c>
      <c r="N1014" t="s">
        <v>3923</v>
      </c>
      <c r="O1014" t="s">
        <v>187</v>
      </c>
      <c r="P1014" t="s">
        <v>115</v>
      </c>
      <c r="Q1014" t="s">
        <v>116</v>
      </c>
      <c r="R1014">
        <v>1</v>
      </c>
      <c r="S1014" t="s">
        <v>3924</v>
      </c>
    </row>
    <row r="1015" spans="1:19" x14ac:dyDescent="0.35">
      <c r="A1015" s="2">
        <v>45586</v>
      </c>
      <c r="B1015" t="s">
        <v>0</v>
      </c>
      <c r="C1015" t="s">
        <v>2818</v>
      </c>
      <c r="D1015" t="s">
        <v>3925</v>
      </c>
      <c r="E1015" t="s">
        <v>3926</v>
      </c>
      <c r="F1015">
        <v>29363402476</v>
      </c>
      <c r="I1015">
        <v>58654</v>
      </c>
      <c r="J1015" s="3">
        <v>1500</v>
      </c>
      <c r="K1015" t="s">
        <v>110</v>
      </c>
      <c r="L1015" t="s">
        <v>3927</v>
      </c>
      <c r="M1015" t="s">
        <v>112</v>
      </c>
      <c r="N1015" t="s">
        <v>3928</v>
      </c>
      <c r="O1015" t="s">
        <v>122</v>
      </c>
      <c r="P1015" t="s">
        <v>115</v>
      </c>
      <c r="Q1015" t="s">
        <v>116</v>
      </c>
      <c r="R1015">
        <v>1</v>
      </c>
      <c r="S1015" t="s">
        <v>3929</v>
      </c>
    </row>
    <row r="1016" spans="1:19" x14ac:dyDescent="0.35">
      <c r="A1016" s="2">
        <v>45586</v>
      </c>
      <c r="B1016" t="s">
        <v>0</v>
      </c>
      <c r="C1016" t="s">
        <v>2818</v>
      </c>
      <c r="D1016" t="s">
        <v>3930</v>
      </c>
      <c r="E1016" t="s">
        <v>3931</v>
      </c>
      <c r="F1016">
        <v>28063402915</v>
      </c>
      <c r="I1016">
        <v>58655</v>
      </c>
      <c r="J1016" s="3">
        <v>10000</v>
      </c>
      <c r="K1016" t="s">
        <v>110</v>
      </c>
      <c r="L1016" t="s">
        <v>3932</v>
      </c>
      <c r="M1016" t="s">
        <v>112</v>
      </c>
      <c r="N1016" t="s">
        <v>3933</v>
      </c>
      <c r="O1016" t="s">
        <v>114</v>
      </c>
      <c r="P1016" t="s">
        <v>115</v>
      </c>
      <c r="Q1016" t="s">
        <v>116</v>
      </c>
      <c r="R1016">
        <v>1</v>
      </c>
      <c r="S1016" t="s">
        <v>3934</v>
      </c>
    </row>
    <row r="1017" spans="1:19" x14ac:dyDescent="0.35">
      <c r="A1017" s="2">
        <v>45586</v>
      </c>
      <c r="B1017" t="s">
        <v>0</v>
      </c>
      <c r="C1017" t="s">
        <v>2818</v>
      </c>
      <c r="D1017" t="s">
        <v>2349</v>
      </c>
      <c r="E1017" t="s">
        <v>2350</v>
      </c>
      <c r="F1017">
        <v>28463400690</v>
      </c>
      <c r="I1017">
        <v>58656</v>
      </c>
      <c r="J1017" s="3">
        <v>3500</v>
      </c>
      <c r="K1017" t="s">
        <v>110</v>
      </c>
      <c r="L1017" t="s">
        <v>2351</v>
      </c>
      <c r="M1017" t="s">
        <v>112</v>
      </c>
      <c r="N1017" t="s">
        <v>2352</v>
      </c>
      <c r="O1017" t="s">
        <v>122</v>
      </c>
      <c r="P1017" t="s">
        <v>115</v>
      </c>
      <c r="Q1017" t="s">
        <v>116</v>
      </c>
      <c r="R1017">
        <v>1</v>
      </c>
      <c r="S1017" t="s">
        <v>3935</v>
      </c>
    </row>
    <row r="1018" spans="1:19" x14ac:dyDescent="0.35">
      <c r="A1018" s="2">
        <v>45586</v>
      </c>
      <c r="B1018" t="s">
        <v>0</v>
      </c>
      <c r="C1018" t="s">
        <v>2818</v>
      </c>
      <c r="D1018" t="s">
        <v>1643</v>
      </c>
      <c r="E1018" t="s">
        <v>1644</v>
      </c>
      <c r="F1018">
        <v>29163404494</v>
      </c>
      <c r="I1018">
        <v>58657</v>
      </c>
      <c r="J1018" s="3">
        <v>8000</v>
      </c>
      <c r="K1018" t="s">
        <v>110</v>
      </c>
      <c r="L1018" t="s">
        <v>1645</v>
      </c>
      <c r="M1018" t="s">
        <v>112</v>
      </c>
      <c r="N1018" t="s">
        <v>1646</v>
      </c>
      <c r="O1018" t="s">
        <v>1268</v>
      </c>
      <c r="P1018" t="s">
        <v>115</v>
      </c>
      <c r="Q1018" t="s">
        <v>116</v>
      </c>
      <c r="R1018">
        <v>1</v>
      </c>
      <c r="S1018" t="s">
        <v>3936</v>
      </c>
    </row>
    <row r="1019" spans="1:19" x14ac:dyDescent="0.35">
      <c r="A1019" s="2">
        <v>45586</v>
      </c>
      <c r="B1019" t="s">
        <v>0</v>
      </c>
      <c r="C1019" t="s">
        <v>2818</v>
      </c>
      <c r="D1019" t="s">
        <v>1691</v>
      </c>
      <c r="E1019" t="s">
        <v>1692</v>
      </c>
      <c r="F1019">
        <v>29463401650</v>
      </c>
      <c r="I1019">
        <v>58658</v>
      </c>
      <c r="J1019" s="3">
        <v>23000</v>
      </c>
      <c r="K1019" t="s">
        <v>110</v>
      </c>
      <c r="L1019" t="s">
        <v>1693</v>
      </c>
      <c r="M1019" t="s">
        <v>112</v>
      </c>
      <c r="N1019" t="s">
        <v>1694</v>
      </c>
      <c r="O1019" t="s">
        <v>122</v>
      </c>
      <c r="P1019" t="s">
        <v>115</v>
      </c>
      <c r="Q1019" t="s">
        <v>116</v>
      </c>
      <c r="R1019">
        <v>1</v>
      </c>
      <c r="S1019" t="s">
        <v>3937</v>
      </c>
    </row>
    <row r="1020" spans="1:19" x14ac:dyDescent="0.35">
      <c r="A1020" s="2">
        <v>45586</v>
      </c>
      <c r="B1020" t="s">
        <v>0</v>
      </c>
      <c r="C1020" t="s">
        <v>2818</v>
      </c>
      <c r="D1020" t="s">
        <v>1842</v>
      </c>
      <c r="E1020" t="s">
        <v>1843</v>
      </c>
      <c r="F1020">
        <v>25763400097</v>
      </c>
      <c r="I1020">
        <v>58659</v>
      </c>
      <c r="J1020" s="3">
        <v>22000</v>
      </c>
      <c r="K1020" t="s">
        <v>110</v>
      </c>
      <c r="L1020" t="s">
        <v>1844</v>
      </c>
      <c r="M1020" t="s">
        <v>112</v>
      </c>
      <c r="N1020" t="s">
        <v>1845</v>
      </c>
      <c r="O1020" t="s">
        <v>114</v>
      </c>
      <c r="P1020" t="s">
        <v>115</v>
      </c>
      <c r="Q1020" t="s">
        <v>116</v>
      </c>
      <c r="R1020">
        <v>1</v>
      </c>
      <c r="S1020" t="s">
        <v>3938</v>
      </c>
    </row>
    <row r="1021" spans="1:19" x14ac:dyDescent="0.35">
      <c r="A1021" s="2">
        <v>45586</v>
      </c>
      <c r="B1021" t="s">
        <v>0</v>
      </c>
      <c r="C1021" t="s">
        <v>2818</v>
      </c>
      <c r="D1021" t="s">
        <v>711</v>
      </c>
      <c r="E1021" t="s">
        <v>712</v>
      </c>
      <c r="F1021">
        <v>28963401809</v>
      </c>
      <c r="I1021">
        <v>58660</v>
      </c>
      <c r="J1021" s="3">
        <v>21000</v>
      </c>
      <c r="K1021" t="s">
        <v>110</v>
      </c>
      <c r="L1021" t="s">
        <v>713</v>
      </c>
      <c r="M1021" t="s">
        <v>112</v>
      </c>
      <c r="N1021" t="s">
        <v>714</v>
      </c>
      <c r="O1021" t="s">
        <v>122</v>
      </c>
      <c r="P1021" t="s">
        <v>115</v>
      </c>
      <c r="Q1021" t="s">
        <v>116</v>
      </c>
      <c r="R1021">
        <v>1</v>
      </c>
      <c r="S1021" t="s">
        <v>3939</v>
      </c>
    </row>
    <row r="1022" spans="1:19" x14ac:dyDescent="0.35">
      <c r="A1022" s="2">
        <v>45586</v>
      </c>
      <c r="B1022" t="s">
        <v>0</v>
      </c>
      <c r="C1022" t="s">
        <v>2818</v>
      </c>
      <c r="D1022" t="s">
        <v>2793</v>
      </c>
      <c r="E1022" t="s">
        <v>3940</v>
      </c>
      <c r="F1022">
        <v>26263400878</v>
      </c>
      <c r="I1022">
        <v>58661</v>
      </c>
      <c r="J1022" s="3">
        <v>3500</v>
      </c>
      <c r="K1022" t="s">
        <v>110</v>
      </c>
      <c r="L1022" t="s">
        <v>3941</v>
      </c>
      <c r="M1022" t="s">
        <v>112</v>
      </c>
      <c r="N1022" t="s">
        <v>3942</v>
      </c>
      <c r="O1022" t="s">
        <v>114</v>
      </c>
      <c r="P1022" t="s">
        <v>115</v>
      </c>
      <c r="Q1022" t="s">
        <v>116</v>
      </c>
      <c r="R1022">
        <v>1</v>
      </c>
      <c r="S1022" t="s">
        <v>3943</v>
      </c>
    </row>
    <row r="1023" spans="1:19" x14ac:dyDescent="0.35">
      <c r="A1023" s="2">
        <v>45586</v>
      </c>
      <c r="B1023" t="s">
        <v>0</v>
      </c>
      <c r="C1023" t="s">
        <v>2818</v>
      </c>
      <c r="D1023" t="s">
        <v>868</v>
      </c>
      <c r="E1023" t="s">
        <v>869</v>
      </c>
      <c r="F1023">
        <v>28063400788</v>
      </c>
      <c r="I1023">
        <v>58662</v>
      </c>
      <c r="J1023" s="3">
        <v>9400</v>
      </c>
      <c r="K1023" t="s">
        <v>110</v>
      </c>
      <c r="L1023" t="s">
        <v>870</v>
      </c>
      <c r="M1023" t="s">
        <v>112</v>
      </c>
      <c r="N1023" t="s">
        <v>871</v>
      </c>
      <c r="O1023" t="s">
        <v>114</v>
      </c>
      <c r="P1023" t="s">
        <v>115</v>
      </c>
      <c r="Q1023" t="s">
        <v>116</v>
      </c>
      <c r="R1023">
        <v>1</v>
      </c>
      <c r="S1023" t="s">
        <v>3944</v>
      </c>
    </row>
    <row r="1024" spans="1:19" x14ac:dyDescent="0.35">
      <c r="A1024" s="2">
        <v>45586</v>
      </c>
      <c r="B1024" t="s">
        <v>0</v>
      </c>
      <c r="C1024" t="s">
        <v>2818</v>
      </c>
      <c r="D1024" t="s">
        <v>3945</v>
      </c>
      <c r="E1024" t="s">
        <v>3946</v>
      </c>
      <c r="F1024">
        <v>29663404087</v>
      </c>
      <c r="I1024">
        <v>58663</v>
      </c>
      <c r="J1024" s="3">
        <v>3000</v>
      </c>
      <c r="K1024" t="s">
        <v>110</v>
      </c>
      <c r="L1024" t="s">
        <v>3947</v>
      </c>
      <c r="M1024" t="s">
        <v>112</v>
      </c>
      <c r="N1024" t="s">
        <v>3948</v>
      </c>
      <c r="O1024" t="s">
        <v>122</v>
      </c>
      <c r="P1024" t="s">
        <v>115</v>
      </c>
      <c r="Q1024" t="s">
        <v>116</v>
      </c>
      <c r="R1024">
        <v>1</v>
      </c>
      <c r="S1024" t="s">
        <v>3949</v>
      </c>
    </row>
    <row r="1025" spans="1:19" x14ac:dyDescent="0.35">
      <c r="A1025" s="2">
        <v>45586</v>
      </c>
      <c r="B1025" t="s">
        <v>0</v>
      </c>
      <c r="C1025" t="s">
        <v>2818</v>
      </c>
      <c r="D1025" t="s">
        <v>1992</v>
      </c>
      <c r="E1025" t="s">
        <v>1993</v>
      </c>
      <c r="F1025">
        <v>26963400875</v>
      </c>
      <c r="I1025">
        <v>58664</v>
      </c>
      <c r="J1025" s="3">
        <v>1400</v>
      </c>
      <c r="K1025" t="s">
        <v>110</v>
      </c>
      <c r="L1025" t="s">
        <v>1994</v>
      </c>
      <c r="M1025" t="s">
        <v>112</v>
      </c>
      <c r="N1025" t="s">
        <v>1995</v>
      </c>
      <c r="O1025" t="s">
        <v>114</v>
      </c>
      <c r="P1025" t="s">
        <v>115</v>
      </c>
      <c r="Q1025" t="s">
        <v>116</v>
      </c>
      <c r="R1025">
        <v>1</v>
      </c>
      <c r="S1025" t="s">
        <v>3950</v>
      </c>
    </row>
    <row r="1026" spans="1:19" x14ac:dyDescent="0.35">
      <c r="A1026" s="2">
        <v>45586</v>
      </c>
      <c r="B1026" t="s">
        <v>0</v>
      </c>
      <c r="C1026" t="s">
        <v>2818</v>
      </c>
      <c r="D1026" t="s">
        <v>3951</v>
      </c>
      <c r="E1026" t="s">
        <v>3952</v>
      </c>
      <c r="F1026">
        <v>26263400338</v>
      </c>
      <c r="I1026">
        <v>58665</v>
      </c>
      <c r="J1026" s="3">
        <v>1000</v>
      </c>
      <c r="K1026" t="s">
        <v>5</v>
      </c>
      <c r="R1026">
        <v>0</v>
      </c>
      <c r="S1026" t="s">
        <v>3953</v>
      </c>
    </row>
    <row r="1027" spans="1:19" x14ac:dyDescent="0.35">
      <c r="A1027" s="2">
        <v>45586</v>
      </c>
      <c r="B1027" t="s">
        <v>0</v>
      </c>
      <c r="C1027" t="s">
        <v>2818</v>
      </c>
      <c r="D1027" t="s">
        <v>318</v>
      </c>
      <c r="E1027" t="s">
        <v>319</v>
      </c>
      <c r="F1027">
        <v>27163401151</v>
      </c>
      <c r="I1027">
        <v>58666</v>
      </c>
      <c r="J1027" s="3">
        <v>2500</v>
      </c>
      <c r="K1027" t="s">
        <v>110</v>
      </c>
      <c r="L1027" t="s">
        <v>320</v>
      </c>
      <c r="M1027" t="s">
        <v>112</v>
      </c>
      <c r="N1027" t="s">
        <v>321</v>
      </c>
      <c r="O1027" t="s">
        <v>187</v>
      </c>
      <c r="P1027" t="s">
        <v>115</v>
      </c>
      <c r="Q1027" t="s">
        <v>116</v>
      </c>
      <c r="R1027">
        <v>1</v>
      </c>
      <c r="S1027" t="s">
        <v>3954</v>
      </c>
    </row>
    <row r="1028" spans="1:19" x14ac:dyDescent="0.35">
      <c r="A1028" s="2">
        <v>45586</v>
      </c>
      <c r="B1028" t="s">
        <v>0</v>
      </c>
      <c r="C1028" t="s">
        <v>2818</v>
      </c>
      <c r="D1028" t="s">
        <v>3955</v>
      </c>
      <c r="E1028" t="s">
        <v>3956</v>
      </c>
      <c r="F1028">
        <v>29963401780</v>
      </c>
      <c r="I1028">
        <v>58667</v>
      </c>
      <c r="J1028" s="3">
        <v>1500</v>
      </c>
      <c r="K1028" t="s">
        <v>110</v>
      </c>
      <c r="L1028" t="s">
        <v>3957</v>
      </c>
      <c r="M1028" t="s">
        <v>112</v>
      </c>
      <c r="N1028" t="s">
        <v>3958</v>
      </c>
      <c r="O1028" t="s">
        <v>122</v>
      </c>
      <c r="P1028" t="s">
        <v>115</v>
      </c>
      <c r="Q1028" t="s">
        <v>116</v>
      </c>
      <c r="R1028">
        <v>1</v>
      </c>
      <c r="S1028" t="s">
        <v>3959</v>
      </c>
    </row>
    <row r="1029" spans="1:19" x14ac:dyDescent="0.35">
      <c r="A1029" s="2">
        <v>45586</v>
      </c>
      <c r="B1029" t="s">
        <v>0</v>
      </c>
      <c r="C1029" t="s">
        <v>2818</v>
      </c>
      <c r="D1029" t="s">
        <v>703</v>
      </c>
      <c r="E1029" t="s">
        <v>704</v>
      </c>
      <c r="F1029">
        <v>28863403564</v>
      </c>
      <c r="I1029">
        <v>58668</v>
      </c>
      <c r="J1029" s="3">
        <v>21500</v>
      </c>
      <c r="K1029" t="s">
        <v>110</v>
      </c>
      <c r="L1029" t="s">
        <v>705</v>
      </c>
      <c r="M1029" t="s">
        <v>112</v>
      </c>
      <c r="N1029" t="s">
        <v>706</v>
      </c>
      <c r="O1029" t="s">
        <v>122</v>
      </c>
      <c r="P1029" t="s">
        <v>115</v>
      </c>
      <c r="Q1029" t="s">
        <v>116</v>
      </c>
      <c r="R1029">
        <v>1</v>
      </c>
      <c r="S1029" t="s">
        <v>3960</v>
      </c>
    </row>
    <row r="1030" spans="1:19" x14ac:dyDescent="0.35">
      <c r="A1030" s="2">
        <v>45586</v>
      </c>
      <c r="B1030" t="s">
        <v>0</v>
      </c>
      <c r="C1030" t="s">
        <v>2818</v>
      </c>
      <c r="D1030" t="s">
        <v>1798</v>
      </c>
      <c r="E1030" t="s">
        <v>1799</v>
      </c>
      <c r="F1030">
        <v>26163400205</v>
      </c>
      <c r="I1030">
        <v>58669</v>
      </c>
      <c r="J1030" s="3">
        <v>4500</v>
      </c>
      <c r="K1030" t="s">
        <v>110</v>
      </c>
      <c r="L1030" t="s">
        <v>1800</v>
      </c>
      <c r="M1030" t="s">
        <v>112</v>
      </c>
      <c r="N1030" t="s">
        <v>1801</v>
      </c>
      <c r="O1030" t="s">
        <v>114</v>
      </c>
      <c r="P1030" t="s">
        <v>115</v>
      </c>
      <c r="Q1030" t="s">
        <v>116</v>
      </c>
      <c r="R1030">
        <v>1</v>
      </c>
      <c r="S1030" t="s">
        <v>3961</v>
      </c>
    </row>
    <row r="1031" spans="1:19" x14ac:dyDescent="0.35">
      <c r="A1031" s="2">
        <v>45586</v>
      </c>
      <c r="B1031" t="s">
        <v>0</v>
      </c>
      <c r="C1031" t="s">
        <v>2818</v>
      </c>
      <c r="D1031" t="s">
        <v>825</v>
      </c>
      <c r="E1031" t="s">
        <v>826</v>
      </c>
      <c r="F1031">
        <v>26063400863</v>
      </c>
      <c r="I1031">
        <v>58670</v>
      </c>
      <c r="J1031" s="3">
        <v>44000</v>
      </c>
      <c r="K1031" t="s">
        <v>110</v>
      </c>
      <c r="L1031" t="s">
        <v>827</v>
      </c>
      <c r="M1031" t="s">
        <v>112</v>
      </c>
      <c r="N1031" t="s">
        <v>828</v>
      </c>
      <c r="O1031" t="s">
        <v>122</v>
      </c>
      <c r="P1031" t="s">
        <v>115</v>
      </c>
      <c r="Q1031" t="s">
        <v>116</v>
      </c>
      <c r="R1031">
        <v>1</v>
      </c>
      <c r="S1031" t="s">
        <v>3962</v>
      </c>
    </row>
    <row r="1032" spans="1:19" x14ac:dyDescent="0.35">
      <c r="A1032" s="2">
        <v>45586</v>
      </c>
      <c r="B1032" t="s">
        <v>0</v>
      </c>
      <c r="C1032" t="s">
        <v>2818</v>
      </c>
      <c r="D1032" t="s">
        <v>1911</v>
      </c>
      <c r="E1032" t="s">
        <v>1912</v>
      </c>
      <c r="F1032">
        <v>27263401330</v>
      </c>
      <c r="I1032">
        <v>58671</v>
      </c>
      <c r="J1032" s="3">
        <v>5400</v>
      </c>
      <c r="K1032" t="s">
        <v>110</v>
      </c>
      <c r="L1032" t="s">
        <v>1913</v>
      </c>
      <c r="M1032" t="s">
        <v>112</v>
      </c>
      <c r="N1032" t="s">
        <v>1914</v>
      </c>
      <c r="O1032" t="s">
        <v>122</v>
      </c>
      <c r="P1032" t="s">
        <v>115</v>
      </c>
      <c r="Q1032" t="s">
        <v>116</v>
      </c>
      <c r="R1032">
        <v>1</v>
      </c>
      <c r="S1032" t="s">
        <v>3963</v>
      </c>
    </row>
    <row r="1033" spans="1:19" x14ac:dyDescent="0.35">
      <c r="A1033" s="2">
        <v>45586</v>
      </c>
      <c r="B1033" t="s">
        <v>0</v>
      </c>
      <c r="C1033" t="s">
        <v>2818</v>
      </c>
      <c r="D1033" t="s">
        <v>3964</v>
      </c>
      <c r="E1033" t="s">
        <v>3965</v>
      </c>
      <c r="F1033">
        <v>29363404512</v>
      </c>
      <c r="I1033">
        <v>58672</v>
      </c>
      <c r="J1033" s="3">
        <v>1000</v>
      </c>
      <c r="K1033" t="s">
        <v>110</v>
      </c>
      <c r="L1033" t="s">
        <v>3966</v>
      </c>
      <c r="M1033" t="s">
        <v>112</v>
      </c>
      <c r="N1033" t="s">
        <v>3967</v>
      </c>
      <c r="O1033" t="s">
        <v>114</v>
      </c>
      <c r="P1033" t="s">
        <v>115</v>
      </c>
      <c r="Q1033" t="s">
        <v>116</v>
      </c>
      <c r="R1033">
        <v>1</v>
      </c>
      <c r="S1033" t="s">
        <v>3968</v>
      </c>
    </row>
    <row r="1034" spans="1:19" x14ac:dyDescent="0.35">
      <c r="A1034" s="2">
        <v>45586</v>
      </c>
      <c r="B1034" t="s">
        <v>0</v>
      </c>
      <c r="C1034" t="s">
        <v>2818</v>
      </c>
      <c r="D1034" t="s">
        <v>721</v>
      </c>
      <c r="E1034" t="s">
        <v>722</v>
      </c>
      <c r="F1034">
        <v>28863400673</v>
      </c>
      <c r="I1034">
        <v>58673</v>
      </c>
      <c r="J1034" s="3">
        <v>9000</v>
      </c>
      <c r="K1034" t="s">
        <v>110</v>
      </c>
      <c r="L1034" t="s">
        <v>723</v>
      </c>
      <c r="M1034" t="s">
        <v>112</v>
      </c>
      <c r="N1034" t="s">
        <v>724</v>
      </c>
      <c r="O1034" t="s">
        <v>122</v>
      </c>
      <c r="P1034" t="s">
        <v>115</v>
      </c>
      <c r="Q1034" t="s">
        <v>116</v>
      </c>
      <c r="R1034">
        <v>1</v>
      </c>
      <c r="S1034" t="s">
        <v>3969</v>
      </c>
    </row>
    <row r="1035" spans="1:19" x14ac:dyDescent="0.35">
      <c r="A1035" s="2">
        <v>45586</v>
      </c>
      <c r="B1035" t="s">
        <v>0</v>
      </c>
      <c r="C1035" t="s">
        <v>2818</v>
      </c>
      <c r="D1035" t="s">
        <v>1971</v>
      </c>
      <c r="E1035" t="s">
        <v>1972</v>
      </c>
      <c r="F1035">
        <v>29463404976</v>
      </c>
      <c r="I1035">
        <v>58674</v>
      </c>
      <c r="J1035" s="3">
        <v>5200</v>
      </c>
      <c r="K1035" t="s">
        <v>110</v>
      </c>
      <c r="L1035" t="s">
        <v>1973</v>
      </c>
      <c r="M1035" t="s">
        <v>112</v>
      </c>
      <c r="N1035" t="s">
        <v>1974</v>
      </c>
      <c r="O1035" t="s">
        <v>114</v>
      </c>
      <c r="P1035" t="s">
        <v>115</v>
      </c>
      <c r="Q1035" t="s">
        <v>116</v>
      </c>
      <c r="R1035">
        <v>1</v>
      </c>
      <c r="S1035" t="s">
        <v>3970</v>
      </c>
    </row>
    <row r="1036" spans="1:19" x14ac:dyDescent="0.35">
      <c r="A1036" s="2">
        <v>45586</v>
      </c>
      <c r="B1036" t="s">
        <v>0</v>
      </c>
      <c r="C1036" t="s">
        <v>2818</v>
      </c>
      <c r="D1036" t="s">
        <v>3971</v>
      </c>
      <c r="E1036" t="s">
        <v>3972</v>
      </c>
      <c r="F1036">
        <v>1028619532</v>
      </c>
      <c r="I1036">
        <v>58675</v>
      </c>
      <c r="J1036" s="3">
        <v>4000</v>
      </c>
      <c r="K1036" t="s">
        <v>110</v>
      </c>
      <c r="L1036" t="s">
        <v>3973</v>
      </c>
      <c r="M1036" t="s">
        <v>150</v>
      </c>
      <c r="N1036" t="s">
        <v>3974</v>
      </c>
      <c r="O1036" t="s">
        <v>152</v>
      </c>
      <c r="P1036" t="s">
        <v>153</v>
      </c>
      <c r="Q1036" t="s">
        <v>154</v>
      </c>
      <c r="R1036">
        <v>1</v>
      </c>
      <c r="S1036" t="s">
        <v>3975</v>
      </c>
    </row>
    <row r="1037" spans="1:19" x14ac:dyDescent="0.35">
      <c r="A1037" s="2">
        <v>45586</v>
      </c>
      <c r="B1037" t="s">
        <v>0</v>
      </c>
      <c r="C1037" t="s">
        <v>2818</v>
      </c>
      <c r="D1037" t="s">
        <v>657</v>
      </c>
      <c r="E1037" t="s">
        <v>658</v>
      </c>
      <c r="F1037">
        <v>1026164291</v>
      </c>
      <c r="I1037">
        <v>58676</v>
      </c>
      <c r="J1037" s="3">
        <v>17500</v>
      </c>
      <c r="K1037" t="s">
        <v>110</v>
      </c>
      <c r="L1037" t="s">
        <v>659</v>
      </c>
      <c r="M1037" t="s">
        <v>112</v>
      </c>
      <c r="N1037" t="s">
        <v>660</v>
      </c>
      <c r="O1037" t="s">
        <v>114</v>
      </c>
      <c r="P1037" t="s">
        <v>115</v>
      </c>
      <c r="Q1037" t="s">
        <v>116</v>
      </c>
      <c r="R1037">
        <v>1</v>
      </c>
      <c r="S1037" t="s">
        <v>3976</v>
      </c>
    </row>
    <row r="1038" spans="1:19" x14ac:dyDescent="0.35">
      <c r="A1038" s="2">
        <v>45586</v>
      </c>
      <c r="B1038" t="s">
        <v>0</v>
      </c>
      <c r="C1038" t="s">
        <v>2818</v>
      </c>
      <c r="D1038" t="s">
        <v>1936</v>
      </c>
      <c r="E1038" t="s">
        <v>1937</v>
      </c>
      <c r="F1038">
        <v>28863401528</v>
      </c>
      <c r="I1038">
        <v>58677</v>
      </c>
      <c r="J1038" s="3">
        <v>10500</v>
      </c>
      <c r="K1038" t="s">
        <v>110</v>
      </c>
      <c r="L1038" t="s">
        <v>1938</v>
      </c>
      <c r="M1038" t="s">
        <v>112</v>
      </c>
      <c r="N1038" t="s">
        <v>1939</v>
      </c>
      <c r="O1038" t="s">
        <v>187</v>
      </c>
      <c r="P1038" t="s">
        <v>115</v>
      </c>
      <c r="Q1038" t="s">
        <v>116</v>
      </c>
      <c r="R1038">
        <v>1</v>
      </c>
      <c r="S1038" t="s">
        <v>3977</v>
      </c>
    </row>
    <row r="1039" spans="1:19" x14ac:dyDescent="0.35">
      <c r="A1039" s="2">
        <v>45586</v>
      </c>
      <c r="B1039" t="s">
        <v>0</v>
      </c>
      <c r="C1039" t="s">
        <v>2818</v>
      </c>
      <c r="D1039" t="s">
        <v>1951</v>
      </c>
      <c r="E1039" t="s">
        <v>1952</v>
      </c>
      <c r="F1039">
        <v>26063400877</v>
      </c>
      <c r="I1039">
        <v>58678</v>
      </c>
      <c r="J1039" s="3">
        <v>3500</v>
      </c>
      <c r="K1039" t="s">
        <v>110</v>
      </c>
      <c r="L1039" t="s">
        <v>1953</v>
      </c>
      <c r="M1039" t="s">
        <v>112</v>
      </c>
      <c r="N1039" t="s">
        <v>1954</v>
      </c>
      <c r="O1039" t="s">
        <v>187</v>
      </c>
      <c r="P1039" t="s">
        <v>115</v>
      </c>
      <c r="Q1039" t="s">
        <v>116</v>
      </c>
      <c r="R1039">
        <v>1</v>
      </c>
      <c r="S1039" t="s">
        <v>3978</v>
      </c>
    </row>
    <row r="1040" spans="1:19" x14ac:dyDescent="0.35">
      <c r="A1040" s="2">
        <v>45586</v>
      </c>
      <c r="B1040" t="s">
        <v>0</v>
      </c>
      <c r="C1040" t="s">
        <v>2818</v>
      </c>
      <c r="D1040" t="s">
        <v>3979</v>
      </c>
      <c r="E1040" t="s">
        <v>3980</v>
      </c>
      <c r="F1040">
        <v>26263400781</v>
      </c>
      <c r="I1040">
        <v>58679</v>
      </c>
      <c r="J1040" s="3">
        <v>1400</v>
      </c>
      <c r="K1040" t="s">
        <v>110</v>
      </c>
      <c r="L1040" t="s">
        <v>3981</v>
      </c>
      <c r="M1040" t="s">
        <v>112</v>
      </c>
      <c r="N1040" t="s">
        <v>3982</v>
      </c>
      <c r="O1040" t="s">
        <v>114</v>
      </c>
      <c r="P1040" t="s">
        <v>115</v>
      </c>
      <c r="Q1040" t="s">
        <v>116</v>
      </c>
      <c r="R1040">
        <v>1</v>
      </c>
      <c r="S1040" t="s">
        <v>3983</v>
      </c>
    </row>
    <row r="1041" spans="1:20" x14ac:dyDescent="0.35">
      <c r="A1041" s="2">
        <v>45586</v>
      </c>
      <c r="B1041" t="s">
        <v>0</v>
      </c>
      <c r="C1041" t="s">
        <v>2818</v>
      </c>
      <c r="D1041" t="s">
        <v>3984</v>
      </c>
      <c r="E1041" t="s">
        <v>3985</v>
      </c>
      <c r="F1041">
        <v>27063401359</v>
      </c>
      <c r="I1041">
        <v>58680</v>
      </c>
      <c r="J1041" s="3">
        <v>4500</v>
      </c>
      <c r="K1041" t="s">
        <v>110</v>
      </c>
      <c r="L1041" t="s">
        <v>3986</v>
      </c>
      <c r="M1041" t="s">
        <v>112</v>
      </c>
      <c r="N1041" t="s">
        <v>3987</v>
      </c>
      <c r="O1041" t="s">
        <v>122</v>
      </c>
      <c r="P1041" t="s">
        <v>115</v>
      </c>
      <c r="Q1041" t="s">
        <v>116</v>
      </c>
      <c r="R1041">
        <v>1</v>
      </c>
      <c r="S1041" t="s">
        <v>3988</v>
      </c>
    </row>
    <row r="1042" spans="1:20" x14ac:dyDescent="0.35">
      <c r="A1042" s="2">
        <v>45586</v>
      </c>
      <c r="B1042" t="s">
        <v>0</v>
      </c>
      <c r="C1042" t="s">
        <v>2818</v>
      </c>
      <c r="D1042" t="s">
        <v>3989</v>
      </c>
      <c r="E1042" t="s">
        <v>3990</v>
      </c>
      <c r="F1042">
        <v>30263401747</v>
      </c>
      <c r="I1042">
        <v>58681</v>
      </c>
      <c r="J1042" s="3">
        <v>8000</v>
      </c>
      <c r="K1042" t="s">
        <v>5</v>
      </c>
      <c r="R1042">
        <v>0</v>
      </c>
      <c r="S1042" t="s">
        <v>3991</v>
      </c>
      <c r="T1042" t="s">
        <v>7</v>
      </c>
    </row>
    <row r="1043" spans="1:20" x14ac:dyDescent="0.35">
      <c r="A1043" s="2">
        <v>45586</v>
      </c>
      <c r="B1043" t="s">
        <v>0</v>
      </c>
      <c r="C1043" t="s">
        <v>2818</v>
      </c>
      <c r="D1043" t="s">
        <v>56</v>
      </c>
      <c r="E1043" t="s">
        <v>3992</v>
      </c>
      <c r="F1043">
        <v>29163402251</v>
      </c>
      <c r="I1043">
        <v>58682</v>
      </c>
      <c r="J1043" s="3">
        <v>5500</v>
      </c>
      <c r="K1043" t="s">
        <v>110</v>
      </c>
      <c r="L1043" t="s">
        <v>3993</v>
      </c>
      <c r="M1043" t="s">
        <v>112</v>
      </c>
      <c r="N1043" t="s">
        <v>3994</v>
      </c>
      <c r="O1043" t="s">
        <v>114</v>
      </c>
      <c r="P1043" t="s">
        <v>115</v>
      </c>
      <c r="Q1043" t="s">
        <v>116</v>
      </c>
      <c r="R1043">
        <v>1</v>
      </c>
      <c r="S1043" t="s">
        <v>3995</v>
      </c>
    </row>
    <row r="1044" spans="1:20" x14ac:dyDescent="0.35">
      <c r="A1044" s="2">
        <v>45586</v>
      </c>
      <c r="B1044" t="s">
        <v>0</v>
      </c>
      <c r="C1044" t="s">
        <v>2818</v>
      </c>
      <c r="D1044" t="s">
        <v>984</v>
      </c>
      <c r="E1044" t="s">
        <v>985</v>
      </c>
      <c r="F1044">
        <v>29163400766</v>
      </c>
      <c r="I1044">
        <v>58683</v>
      </c>
      <c r="J1044" s="3">
        <v>35500</v>
      </c>
      <c r="K1044" t="s">
        <v>110</v>
      </c>
      <c r="L1044" t="s">
        <v>986</v>
      </c>
      <c r="M1044" t="s">
        <v>112</v>
      </c>
      <c r="N1044" t="s">
        <v>987</v>
      </c>
      <c r="O1044" t="s">
        <v>114</v>
      </c>
      <c r="P1044" t="s">
        <v>115</v>
      </c>
      <c r="Q1044" t="s">
        <v>116</v>
      </c>
      <c r="R1044">
        <v>1</v>
      </c>
      <c r="S1044" t="s">
        <v>3996</v>
      </c>
    </row>
    <row r="1045" spans="1:20" x14ac:dyDescent="0.35">
      <c r="A1045" s="2">
        <v>45586</v>
      </c>
      <c r="B1045" t="s">
        <v>0</v>
      </c>
      <c r="C1045" t="s">
        <v>2818</v>
      </c>
      <c r="D1045" t="s">
        <v>2493</v>
      </c>
      <c r="E1045" t="s">
        <v>2494</v>
      </c>
      <c r="F1045">
        <v>27763401029</v>
      </c>
      <c r="I1045">
        <v>58684</v>
      </c>
      <c r="J1045" s="3">
        <v>2500</v>
      </c>
      <c r="K1045" t="s">
        <v>110</v>
      </c>
      <c r="L1045" t="s">
        <v>2495</v>
      </c>
      <c r="M1045" t="s">
        <v>112</v>
      </c>
      <c r="N1045" t="s">
        <v>2496</v>
      </c>
      <c r="O1045" t="s">
        <v>114</v>
      </c>
      <c r="P1045" t="s">
        <v>115</v>
      </c>
      <c r="Q1045" t="s">
        <v>116</v>
      </c>
      <c r="R1045">
        <v>1</v>
      </c>
      <c r="S1045" t="s">
        <v>3997</v>
      </c>
    </row>
    <row r="1046" spans="1:20" x14ac:dyDescent="0.35">
      <c r="A1046" s="2">
        <v>45586</v>
      </c>
      <c r="B1046" t="s">
        <v>0</v>
      </c>
      <c r="C1046" t="s">
        <v>2818</v>
      </c>
      <c r="D1046" t="s">
        <v>3998</v>
      </c>
      <c r="E1046" t="s">
        <v>3999</v>
      </c>
      <c r="F1046">
        <v>28563401227</v>
      </c>
      <c r="I1046">
        <v>58685</v>
      </c>
      <c r="J1046" s="3">
        <v>2500</v>
      </c>
      <c r="K1046" t="s">
        <v>110</v>
      </c>
      <c r="L1046" t="s">
        <v>4000</v>
      </c>
      <c r="M1046" t="s">
        <v>112</v>
      </c>
      <c r="N1046" t="s">
        <v>4001</v>
      </c>
      <c r="O1046" t="s">
        <v>122</v>
      </c>
      <c r="P1046" t="s">
        <v>115</v>
      </c>
      <c r="Q1046" t="s">
        <v>116</v>
      </c>
      <c r="R1046">
        <v>1</v>
      </c>
      <c r="S1046" t="s">
        <v>4002</v>
      </c>
    </row>
    <row r="1047" spans="1:20" x14ac:dyDescent="0.35">
      <c r="A1047" s="2">
        <v>45586</v>
      </c>
      <c r="B1047" t="s">
        <v>0</v>
      </c>
      <c r="C1047" t="s">
        <v>2818</v>
      </c>
      <c r="D1047" t="s">
        <v>70</v>
      </c>
      <c r="E1047" t="s">
        <v>2562</v>
      </c>
      <c r="F1047">
        <v>28563402040</v>
      </c>
      <c r="I1047">
        <v>58686</v>
      </c>
      <c r="J1047" s="3">
        <v>16500</v>
      </c>
      <c r="K1047" t="s">
        <v>110</v>
      </c>
      <c r="L1047" t="s">
        <v>2563</v>
      </c>
      <c r="M1047" t="s">
        <v>112</v>
      </c>
      <c r="N1047" t="s">
        <v>2564</v>
      </c>
      <c r="O1047" t="s">
        <v>114</v>
      </c>
      <c r="P1047" t="s">
        <v>115</v>
      </c>
      <c r="Q1047" t="s">
        <v>116</v>
      </c>
      <c r="R1047">
        <v>1</v>
      </c>
      <c r="S1047" t="s">
        <v>4003</v>
      </c>
    </row>
    <row r="1048" spans="1:20" x14ac:dyDescent="0.35">
      <c r="A1048" s="2">
        <v>45586</v>
      </c>
      <c r="B1048" t="s">
        <v>0</v>
      </c>
      <c r="C1048" t="s">
        <v>2818</v>
      </c>
      <c r="D1048" t="s">
        <v>2201</v>
      </c>
      <c r="E1048" t="s">
        <v>2202</v>
      </c>
      <c r="F1048">
        <v>25563400611</v>
      </c>
      <c r="I1048">
        <v>58687</v>
      </c>
      <c r="J1048" s="3">
        <v>49500</v>
      </c>
      <c r="K1048" t="s">
        <v>110</v>
      </c>
      <c r="L1048" t="s">
        <v>2203</v>
      </c>
      <c r="M1048" t="s">
        <v>112</v>
      </c>
      <c r="N1048" t="s">
        <v>2204</v>
      </c>
      <c r="O1048" t="s">
        <v>114</v>
      </c>
      <c r="P1048" t="s">
        <v>115</v>
      </c>
      <c r="Q1048" t="s">
        <v>116</v>
      </c>
      <c r="R1048">
        <v>1</v>
      </c>
      <c r="S1048" t="s">
        <v>4004</v>
      </c>
    </row>
    <row r="1049" spans="1:20" x14ac:dyDescent="0.35">
      <c r="A1049" s="2">
        <v>45586</v>
      </c>
      <c r="B1049" t="s">
        <v>0</v>
      </c>
      <c r="C1049" t="s">
        <v>2818</v>
      </c>
      <c r="D1049" t="s">
        <v>1275</v>
      </c>
      <c r="E1049" t="s">
        <v>1276</v>
      </c>
      <c r="F1049">
        <v>28963404523</v>
      </c>
      <c r="I1049">
        <v>58688</v>
      </c>
      <c r="J1049" s="3">
        <v>4500</v>
      </c>
      <c r="K1049" t="s">
        <v>110</v>
      </c>
      <c r="L1049" t="s">
        <v>1277</v>
      </c>
      <c r="M1049" t="s">
        <v>112</v>
      </c>
      <c r="N1049" t="s">
        <v>1278</v>
      </c>
      <c r="O1049" t="s">
        <v>187</v>
      </c>
      <c r="P1049" t="s">
        <v>115</v>
      </c>
      <c r="Q1049" t="s">
        <v>116</v>
      </c>
      <c r="R1049">
        <v>1</v>
      </c>
      <c r="S1049" t="s">
        <v>4005</v>
      </c>
    </row>
    <row r="1050" spans="1:20" x14ac:dyDescent="0.35">
      <c r="A1050" s="2">
        <v>45586</v>
      </c>
      <c r="B1050" t="s">
        <v>0</v>
      </c>
      <c r="C1050" t="s">
        <v>2818</v>
      </c>
      <c r="D1050" t="s">
        <v>1760</v>
      </c>
      <c r="E1050" t="s">
        <v>1761</v>
      </c>
      <c r="F1050">
        <v>27463401400</v>
      </c>
      <c r="I1050">
        <v>58689</v>
      </c>
      <c r="J1050" s="3">
        <v>3000</v>
      </c>
      <c r="K1050" t="s">
        <v>110</v>
      </c>
      <c r="L1050" t="s">
        <v>1762</v>
      </c>
      <c r="M1050" t="s">
        <v>112</v>
      </c>
      <c r="N1050" t="s">
        <v>1763</v>
      </c>
      <c r="O1050" t="s">
        <v>122</v>
      </c>
      <c r="P1050" t="s">
        <v>115</v>
      </c>
      <c r="Q1050" t="s">
        <v>116</v>
      </c>
      <c r="R1050">
        <v>1</v>
      </c>
      <c r="S1050" t="s">
        <v>4006</v>
      </c>
    </row>
    <row r="1051" spans="1:20" x14ac:dyDescent="0.35">
      <c r="A1051" s="2">
        <v>45586</v>
      </c>
      <c r="B1051" t="s">
        <v>0</v>
      </c>
      <c r="C1051" t="s">
        <v>2818</v>
      </c>
      <c r="D1051" t="s">
        <v>2468</v>
      </c>
      <c r="E1051" t="s">
        <v>2469</v>
      </c>
      <c r="F1051">
        <v>27863401886</v>
      </c>
      <c r="I1051">
        <v>58690</v>
      </c>
      <c r="J1051" s="3">
        <v>10500</v>
      </c>
      <c r="K1051" t="s">
        <v>110</v>
      </c>
      <c r="L1051" t="s">
        <v>2470</v>
      </c>
      <c r="M1051" t="s">
        <v>112</v>
      </c>
      <c r="N1051" t="s">
        <v>2471</v>
      </c>
      <c r="O1051" t="s">
        <v>187</v>
      </c>
      <c r="P1051" t="s">
        <v>115</v>
      </c>
      <c r="Q1051" t="s">
        <v>116</v>
      </c>
      <c r="R1051">
        <v>1</v>
      </c>
      <c r="S1051" t="s">
        <v>4007</v>
      </c>
    </row>
    <row r="1052" spans="1:20" x14ac:dyDescent="0.35">
      <c r="A1052" s="2">
        <v>45586</v>
      </c>
      <c r="B1052" t="s">
        <v>0</v>
      </c>
      <c r="C1052" t="s">
        <v>2818</v>
      </c>
      <c r="D1052" t="s">
        <v>794</v>
      </c>
      <c r="E1052" t="s">
        <v>795</v>
      </c>
      <c r="F1052">
        <v>29263401013</v>
      </c>
      <c r="I1052">
        <v>58691</v>
      </c>
      <c r="J1052" s="3">
        <v>7000</v>
      </c>
      <c r="K1052" t="s">
        <v>110</v>
      </c>
      <c r="L1052" t="s">
        <v>796</v>
      </c>
      <c r="M1052" t="s">
        <v>112</v>
      </c>
      <c r="N1052" t="s">
        <v>797</v>
      </c>
      <c r="O1052" t="s">
        <v>114</v>
      </c>
      <c r="P1052" t="s">
        <v>115</v>
      </c>
      <c r="Q1052" t="s">
        <v>116</v>
      </c>
      <c r="R1052">
        <v>1</v>
      </c>
      <c r="S1052" t="s">
        <v>4008</v>
      </c>
    </row>
    <row r="1053" spans="1:20" x14ac:dyDescent="0.35">
      <c r="A1053" s="2">
        <v>45586</v>
      </c>
      <c r="B1053" t="s">
        <v>0</v>
      </c>
      <c r="C1053" t="s">
        <v>2818</v>
      </c>
      <c r="D1053" t="s">
        <v>2066</v>
      </c>
      <c r="E1053" t="s">
        <v>2067</v>
      </c>
      <c r="F1053">
        <v>29663400419</v>
      </c>
      <c r="I1053">
        <v>58692</v>
      </c>
      <c r="J1053" s="3">
        <v>6000</v>
      </c>
      <c r="K1053" t="s">
        <v>110</v>
      </c>
      <c r="L1053" t="s">
        <v>2068</v>
      </c>
      <c r="M1053" t="s">
        <v>112</v>
      </c>
      <c r="N1053" t="s">
        <v>2069</v>
      </c>
      <c r="O1053" t="s">
        <v>122</v>
      </c>
      <c r="P1053" t="s">
        <v>115</v>
      </c>
      <c r="Q1053" t="s">
        <v>116</v>
      </c>
      <c r="R1053">
        <v>1</v>
      </c>
      <c r="S1053" t="s">
        <v>4009</v>
      </c>
    </row>
    <row r="1054" spans="1:20" x14ac:dyDescent="0.35">
      <c r="A1054" s="2">
        <v>45586</v>
      </c>
      <c r="B1054" t="s">
        <v>0</v>
      </c>
      <c r="C1054" t="s">
        <v>2818</v>
      </c>
      <c r="D1054" t="s">
        <v>858</v>
      </c>
      <c r="E1054" t="s">
        <v>859</v>
      </c>
      <c r="F1054">
        <v>28863401184</v>
      </c>
      <c r="I1054">
        <v>58693</v>
      </c>
      <c r="J1054" s="3">
        <v>29400</v>
      </c>
      <c r="K1054" t="s">
        <v>110</v>
      </c>
      <c r="L1054" t="s">
        <v>860</v>
      </c>
      <c r="M1054" t="s">
        <v>112</v>
      </c>
      <c r="N1054" t="s">
        <v>861</v>
      </c>
      <c r="O1054" t="s">
        <v>114</v>
      </c>
      <c r="P1054" t="s">
        <v>115</v>
      </c>
      <c r="Q1054" t="s">
        <v>116</v>
      </c>
      <c r="R1054">
        <v>1</v>
      </c>
      <c r="S1054" t="s">
        <v>4010</v>
      </c>
    </row>
    <row r="1055" spans="1:20" x14ac:dyDescent="0.35">
      <c r="A1055" s="2">
        <v>45586</v>
      </c>
      <c r="B1055" t="s">
        <v>0</v>
      </c>
      <c r="C1055" t="s">
        <v>2818</v>
      </c>
      <c r="D1055" t="s">
        <v>1300</v>
      </c>
      <c r="E1055" t="s">
        <v>1301</v>
      </c>
      <c r="F1055">
        <v>27263400472</v>
      </c>
      <c r="I1055">
        <v>58694</v>
      </c>
      <c r="J1055" s="3">
        <v>4000</v>
      </c>
      <c r="K1055" t="s">
        <v>110</v>
      </c>
      <c r="L1055" t="s">
        <v>1302</v>
      </c>
      <c r="M1055" t="s">
        <v>112</v>
      </c>
      <c r="N1055" t="s">
        <v>1303</v>
      </c>
      <c r="O1055" t="s">
        <v>187</v>
      </c>
      <c r="P1055" t="s">
        <v>115</v>
      </c>
      <c r="Q1055" t="s">
        <v>116</v>
      </c>
      <c r="R1055">
        <v>1</v>
      </c>
      <c r="S1055" t="s">
        <v>4011</v>
      </c>
    </row>
    <row r="1056" spans="1:20" x14ac:dyDescent="0.35">
      <c r="A1056" s="2">
        <v>45586</v>
      </c>
      <c r="B1056" t="s">
        <v>0</v>
      </c>
      <c r="C1056" t="s">
        <v>2818</v>
      </c>
      <c r="D1056" t="s">
        <v>4012</v>
      </c>
      <c r="E1056" t="s">
        <v>4013</v>
      </c>
      <c r="F1056">
        <v>26163400803</v>
      </c>
      <c r="I1056">
        <v>58695</v>
      </c>
      <c r="J1056" s="3">
        <v>28200</v>
      </c>
      <c r="K1056" t="s">
        <v>110</v>
      </c>
      <c r="L1056" t="s">
        <v>4014</v>
      </c>
      <c r="M1056" t="s">
        <v>112</v>
      </c>
      <c r="N1056" t="s">
        <v>4015</v>
      </c>
      <c r="O1056" t="s">
        <v>122</v>
      </c>
      <c r="P1056" t="s">
        <v>115</v>
      </c>
      <c r="Q1056" t="s">
        <v>116</v>
      </c>
      <c r="R1056">
        <v>1</v>
      </c>
      <c r="S1056" t="s">
        <v>4016</v>
      </c>
    </row>
    <row r="1057" spans="1:20" x14ac:dyDescent="0.35">
      <c r="A1057" s="2">
        <v>45586</v>
      </c>
      <c r="B1057" t="s">
        <v>0</v>
      </c>
      <c r="C1057" t="s">
        <v>2818</v>
      </c>
      <c r="D1057" t="s">
        <v>559</v>
      </c>
      <c r="E1057" t="s">
        <v>560</v>
      </c>
      <c r="F1057">
        <v>29763402526</v>
      </c>
      <c r="I1057">
        <v>58696</v>
      </c>
      <c r="J1057" s="3">
        <v>1400</v>
      </c>
      <c r="K1057" t="s">
        <v>5</v>
      </c>
      <c r="R1057">
        <v>0</v>
      </c>
      <c r="S1057" t="s">
        <v>4017</v>
      </c>
      <c r="T1057" t="s">
        <v>7</v>
      </c>
    </row>
    <row r="1058" spans="1:20" x14ac:dyDescent="0.35">
      <c r="A1058" s="2">
        <v>45586.789623495373</v>
      </c>
      <c r="B1058" t="s">
        <v>0</v>
      </c>
      <c r="C1058" t="s">
        <v>2818</v>
      </c>
      <c r="D1058" t="s">
        <v>47</v>
      </c>
      <c r="E1058" t="s">
        <v>48</v>
      </c>
      <c r="F1058">
        <v>27363401466</v>
      </c>
      <c r="G1058" t="s">
        <v>18</v>
      </c>
      <c r="H1058">
        <v>29963402445</v>
      </c>
      <c r="I1058">
        <v>58697</v>
      </c>
      <c r="J1058" s="3">
        <v>500</v>
      </c>
      <c r="K1058" t="s">
        <v>5</v>
      </c>
      <c r="R1058">
        <v>0</v>
      </c>
      <c r="S1058" t="s">
        <v>4018</v>
      </c>
      <c r="T1058" t="s">
        <v>7</v>
      </c>
    </row>
    <row r="1059" spans="1:20" x14ac:dyDescent="0.35">
      <c r="A1059" s="2">
        <v>45586</v>
      </c>
      <c r="B1059" t="s">
        <v>0</v>
      </c>
      <c r="C1059" t="s">
        <v>2818</v>
      </c>
      <c r="D1059" t="s">
        <v>4019</v>
      </c>
      <c r="E1059" t="s">
        <v>4020</v>
      </c>
      <c r="F1059">
        <v>30163404872</v>
      </c>
      <c r="I1059">
        <v>58308</v>
      </c>
      <c r="J1059" s="3">
        <v>5500</v>
      </c>
      <c r="K1059" t="s">
        <v>110</v>
      </c>
      <c r="L1059" t="s">
        <v>4021</v>
      </c>
      <c r="M1059" t="s">
        <v>112</v>
      </c>
      <c r="N1059" t="s">
        <v>4022</v>
      </c>
      <c r="O1059" t="s">
        <v>122</v>
      </c>
      <c r="P1059" t="s">
        <v>115</v>
      </c>
      <c r="Q1059" t="s">
        <v>116</v>
      </c>
      <c r="R1059">
        <v>1</v>
      </c>
      <c r="S1059" t="s">
        <v>4023</v>
      </c>
    </row>
    <row r="1060" spans="1:20" x14ac:dyDescent="0.35">
      <c r="A1060" s="2">
        <v>45586</v>
      </c>
      <c r="B1060" t="s">
        <v>0</v>
      </c>
      <c r="C1060" t="s">
        <v>2818</v>
      </c>
      <c r="D1060" t="s">
        <v>1827</v>
      </c>
      <c r="E1060" t="s">
        <v>1828</v>
      </c>
      <c r="F1060">
        <v>28463401682</v>
      </c>
      <c r="I1060">
        <v>58309</v>
      </c>
      <c r="J1060" s="3">
        <v>2500</v>
      </c>
      <c r="K1060" t="s">
        <v>110</v>
      </c>
      <c r="L1060" t="s">
        <v>1829</v>
      </c>
      <c r="M1060" t="s">
        <v>112</v>
      </c>
      <c r="N1060" t="s">
        <v>1830</v>
      </c>
      <c r="O1060" t="s">
        <v>122</v>
      </c>
      <c r="P1060" t="s">
        <v>115</v>
      </c>
      <c r="Q1060" t="s">
        <v>116</v>
      </c>
      <c r="R1060">
        <v>1</v>
      </c>
      <c r="S1060" t="s">
        <v>4024</v>
      </c>
    </row>
    <row r="1061" spans="1:20" x14ac:dyDescent="0.35">
      <c r="A1061" s="2">
        <v>45586</v>
      </c>
      <c r="B1061" t="s">
        <v>0</v>
      </c>
      <c r="C1061" t="s">
        <v>2818</v>
      </c>
      <c r="D1061" t="s">
        <v>567</v>
      </c>
      <c r="E1061" t="s">
        <v>568</v>
      </c>
      <c r="F1061">
        <v>27663400847</v>
      </c>
      <c r="I1061">
        <v>58310</v>
      </c>
      <c r="J1061" s="3">
        <v>2000</v>
      </c>
      <c r="K1061" t="s">
        <v>110</v>
      </c>
      <c r="L1061" t="s">
        <v>4025</v>
      </c>
      <c r="M1061" t="s">
        <v>112</v>
      </c>
      <c r="N1061" t="s">
        <v>4026</v>
      </c>
      <c r="O1061" t="s">
        <v>187</v>
      </c>
      <c r="P1061" t="s">
        <v>115</v>
      </c>
      <c r="Q1061" t="s">
        <v>116</v>
      </c>
      <c r="R1061">
        <v>1</v>
      </c>
      <c r="S1061" t="s">
        <v>4027</v>
      </c>
    </row>
    <row r="1062" spans="1:20" x14ac:dyDescent="0.35">
      <c r="A1062" s="2">
        <v>45586</v>
      </c>
      <c r="B1062" t="s">
        <v>0</v>
      </c>
      <c r="C1062" t="s">
        <v>2818</v>
      </c>
      <c r="D1062" t="s">
        <v>2261</v>
      </c>
      <c r="E1062" t="s">
        <v>2262</v>
      </c>
      <c r="F1062">
        <v>29063401072</v>
      </c>
      <c r="I1062">
        <v>58311</v>
      </c>
      <c r="J1062" s="3">
        <v>7000</v>
      </c>
      <c r="K1062" t="s">
        <v>110</v>
      </c>
      <c r="L1062" t="s">
        <v>2263</v>
      </c>
      <c r="M1062" t="s">
        <v>112</v>
      </c>
      <c r="N1062" t="s">
        <v>2264</v>
      </c>
      <c r="O1062" t="s">
        <v>122</v>
      </c>
      <c r="P1062" t="s">
        <v>115</v>
      </c>
      <c r="Q1062" t="s">
        <v>116</v>
      </c>
      <c r="R1062">
        <v>1</v>
      </c>
      <c r="S1062" t="s">
        <v>4028</v>
      </c>
    </row>
    <row r="1063" spans="1:20" x14ac:dyDescent="0.35">
      <c r="A1063" s="2">
        <v>45586</v>
      </c>
      <c r="B1063" t="s">
        <v>0</v>
      </c>
      <c r="C1063" t="s">
        <v>2818</v>
      </c>
      <c r="D1063" t="s">
        <v>2364</v>
      </c>
      <c r="E1063" t="s">
        <v>2365</v>
      </c>
      <c r="F1063">
        <v>27263400163</v>
      </c>
      <c r="I1063">
        <v>58312</v>
      </c>
      <c r="J1063" s="3">
        <v>7700</v>
      </c>
      <c r="K1063" t="s">
        <v>110</v>
      </c>
      <c r="L1063" t="s">
        <v>2366</v>
      </c>
      <c r="M1063" t="s">
        <v>112</v>
      </c>
      <c r="N1063" t="s">
        <v>2367</v>
      </c>
      <c r="O1063" t="s">
        <v>114</v>
      </c>
      <c r="P1063" t="s">
        <v>115</v>
      </c>
      <c r="Q1063" t="s">
        <v>116</v>
      </c>
      <c r="R1063">
        <v>1</v>
      </c>
      <c r="S1063" t="s">
        <v>4029</v>
      </c>
    </row>
    <row r="1064" spans="1:20" x14ac:dyDescent="0.35">
      <c r="A1064" s="2">
        <v>45586</v>
      </c>
      <c r="B1064" t="s">
        <v>0</v>
      </c>
      <c r="C1064" t="s">
        <v>2818</v>
      </c>
      <c r="D1064" t="s">
        <v>4030</v>
      </c>
      <c r="E1064" t="s">
        <v>4031</v>
      </c>
      <c r="F1064">
        <v>1097882185</v>
      </c>
      <c r="I1064">
        <v>58531</v>
      </c>
      <c r="J1064" s="3">
        <v>15500</v>
      </c>
      <c r="K1064" t="s">
        <v>110</v>
      </c>
      <c r="L1064" t="s">
        <v>4032</v>
      </c>
      <c r="M1064" t="s">
        <v>150</v>
      </c>
      <c r="N1064" t="s">
        <v>4033</v>
      </c>
      <c r="O1064" t="s">
        <v>152</v>
      </c>
      <c r="P1064" t="s">
        <v>153</v>
      </c>
      <c r="Q1064" t="s">
        <v>154</v>
      </c>
      <c r="R1064">
        <v>1</v>
      </c>
      <c r="S1064" t="s">
        <v>4034</v>
      </c>
    </row>
    <row r="1065" spans="1:20" x14ac:dyDescent="0.35">
      <c r="A1065" s="2">
        <v>45586</v>
      </c>
      <c r="B1065" t="s">
        <v>0</v>
      </c>
      <c r="C1065" t="s">
        <v>2818</v>
      </c>
      <c r="D1065" t="s">
        <v>4035</v>
      </c>
      <c r="E1065" t="s">
        <v>4036</v>
      </c>
      <c r="F1065">
        <v>29463402857</v>
      </c>
      <c r="I1065">
        <v>58532</v>
      </c>
      <c r="J1065" s="3">
        <v>3000</v>
      </c>
      <c r="K1065" t="s">
        <v>110</v>
      </c>
      <c r="L1065" t="s">
        <v>4037</v>
      </c>
      <c r="M1065" t="s">
        <v>112</v>
      </c>
      <c r="N1065" t="s">
        <v>4038</v>
      </c>
      <c r="O1065" t="s">
        <v>114</v>
      </c>
      <c r="P1065" t="s">
        <v>115</v>
      </c>
      <c r="Q1065" t="s">
        <v>116</v>
      </c>
      <c r="R1065">
        <v>1</v>
      </c>
      <c r="S1065" t="s">
        <v>4039</v>
      </c>
    </row>
    <row r="1066" spans="1:20" x14ac:dyDescent="0.35">
      <c r="A1066" s="2">
        <v>45586</v>
      </c>
      <c r="B1066" t="s">
        <v>0</v>
      </c>
      <c r="C1066" t="s">
        <v>2818</v>
      </c>
      <c r="D1066" t="s">
        <v>2216</v>
      </c>
      <c r="E1066" t="s">
        <v>2217</v>
      </c>
      <c r="F1066">
        <v>26063400747</v>
      </c>
      <c r="I1066">
        <v>58533</v>
      </c>
      <c r="J1066" s="3">
        <v>2500</v>
      </c>
      <c r="K1066" t="s">
        <v>110</v>
      </c>
      <c r="L1066" t="s">
        <v>2218</v>
      </c>
      <c r="M1066" t="s">
        <v>112</v>
      </c>
      <c r="N1066" t="s">
        <v>2219</v>
      </c>
      <c r="O1066" t="s">
        <v>122</v>
      </c>
      <c r="P1066" t="s">
        <v>115</v>
      </c>
      <c r="Q1066" t="s">
        <v>116</v>
      </c>
      <c r="R1066">
        <v>1</v>
      </c>
      <c r="S1066" t="s">
        <v>4040</v>
      </c>
    </row>
    <row r="1067" spans="1:20" x14ac:dyDescent="0.35">
      <c r="A1067" s="2">
        <v>45586</v>
      </c>
      <c r="B1067" t="s">
        <v>0</v>
      </c>
      <c r="C1067" t="s">
        <v>2818</v>
      </c>
      <c r="D1067" t="s">
        <v>65</v>
      </c>
      <c r="E1067" t="s">
        <v>66</v>
      </c>
      <c r="F1067">
        <v>30263400450</v>
      </c>
      <c r="G1067" t="s">
        <v>10</v>
      </c>
      <c r="H1067">
        <v>26563400607</v>
      </c>
      <c r="I1067">
        <v>58050</v>
      </c>
      <c r="J1067" s="3">
        <v>6000</v>
      </c>
      <c r="K1067" t="s">
        <v>5</v>
      </c>
      <c r="R1067">
        <v>0</v>
      </c>
      <c r="S1067" t="s">
        <v>4041</v>
      </c>
      <c r="T1067" t="s">
        <v>7</v>
      </c>
    </row>
    <row r="1068" spans="1:20" x14ac:dyDescent="0.35">
      <c r="A1068" s="2">
        <v>45586</v>
      </c>
      <c r="B1068" t="s">
        <v>0</v>
      </c>
      <c r="C1068" t="s">
        <v>2818</v>
      </c>
      <c r="D1068" t="s">
        <v>2770</v>
      </c>
      <c r="E1068" t="s">
        <v>2771</v>
      </c>
      <c r="F1068">
        <v>29563401425</v>
      </c>
      <c r="G1068" t="s">
        <v>2772</v>
      </c>
      <c r="H1068">
        <v>29363401525</v>
      </c>
      <c r="I1068">
        <v>58051</v>
      </c>
      <c r="J1068" s="3">
        <v>11000</v>
      </c>
      <c r="K1068" t="s">
        <v>5</v>
      </c>
      <c r="R1068">
        <v>0</v>
      </c>
      <c r="S1068" t="s">
        <v>4042</v>
      </c>
      <c r="T1068" t="s">
        <v>7</v>
      </c>
    </row>
    <row r="1069" spans="1:20" x14ac:dyDescent="0.35">
      <c r="A1069" s="2">
        <v>45586</v>
      </c>
      <c r="B1069" t="s">
        <v>0</v>
      </c>
      <c r="C1069" t="s">
        <v>2818</v>
      </c>
      <c r="D1069" t="s">
        <v>2</v>
      </c>
      <c r="E1069" t="s">
        <v>3</v>
      </c>
      <c r="F1069">
        <v>27663402083</v>
      </c>
      <c r="G1069" t="s">
        <v>4</v>
      </c>
      <c r="H1069">
        <v>29563404459</v>
      </c>
      <c r="I1069">
        <v>58052</v>
      </c>
      <c r="J1069" s="3">
        <v>7000</v>
      </c>
      <c r="K1069" t="s">
        <v>5</v>
      </c>
      <c r="R1069">
        <v>0</v>
      </c>
      <c r="S1069" t="s">
        <v>4043</v>
      </c>
      <c r="T1069" t="s">
        <v>7</v>
      </c>
    </row>
    <row r="1070" spans="1:20" x14ac:dyDescent="0.35">
      <c r="A1070" s="2">
        <v>45586</v>
      </c>
      <c r="B1070" t="s">
        <v>0</v>
      </c>
      <c r="C1070" t="s">
        <v>2818</v>
      </c>
      <c r="D1070" t="s">
        <v>28</v>
      </c>
      <c r="E1070" t="s">
        <v>29</v>
      </c>
      <c r="F1070">
        <v>29763403858</v>
      </c>
      <c r="G1070" t="s">
        <v>30</v>
      </c>
      <c r="H1070">
        <v>27163400892</v>
      </c>
      <c r="I1070">
        <v>58053</v>
      </c>
      <c r="J1070" s="3">
        <v>7500</v>
      </c>
      <c r="K1070" t="s">
        <v>5</v>
      </c>
      <c r="R1070">
        <v>0</v>
      </c>
      <c r="S1070" t="s">
        <v>4044</v>
      </c>
      <c r="T1070" t="s">
        <v>7</v>
      </c>
    </row>
    <row r="1071" spans="1:20" x14ac:dyDescent="0.35">
      <c r="A1071" s="2">
        <v>45586</v>
      </c>
      <c r="B1071" t="s">
        <v>0</v>
      </c>
      <c r="C1071" t="s">
        <v>2818</v>
      </c>
      <c r="D1071" t="s">
        <v>58</v>
      </c>
      <c r="E1071" t="s">
        <v>59</v>
      </c>
      <c r="F1071">
        <v>27863403038</v>
      </c>
      <c r="G1071" t="s">
        <v>60</v>
      </c>
      <c r="H1071">
        <v>27763400764</v>
      </c>
      <c r="I1071">
        <v>58054</v>
      </c>
      <c r="J1071" s="3">
        <v>9500</v>
      </c>
      <c r="K1071" t="s">
        <v>5</v>
      </c>
      <c r="R1071">
        <v>0</v>
      </c>
      <c r="S1071" t="s">
        <v>4045</v>
      </c>
      <c r="T1071" t="s">
        <v>7</v>
      </c>
    </row>
    <row r="1072" spans="1:20" x14ac:dyDescent="0.35">
      <c r="A1072" s="2">
        <v>45586</v>
      </c>
      <c r="B1072" t="s">
        <v>0</v>
      </c>
      <c r="C1072" t="s">
        <v>2818</v>
      </c>
      <c r="D1072" t="s">
        <v>43</v>
      </c>
      <c r="E1072" t="s">
        <v>44</v>
      </c>
      <c r="F1072">
        <v>26963401063</v>
      </c>
      <c r="G1072" t="s">
        <v>45</v>
      </c>
      <c r="H1072">
        <v>27568200176</v>
      </c>
      <c r="I1072">
        <v>58055</v>
      </c>
      <c r="J1072" s="3">
        <v>10500</v>
      </c>
      <c r="K1072" t="s">
        <v>5</v>
      </c>
      <c r="R1072">
        <v>0</v>
      </c>
      <c r="S1072" t="s">
        <v>4046</v>
      </c>
      <c r="T1072" t="s">
        <v>7</v>
      </c>
    </row>
    <row r="1073" spans="1:20" x14ac:dyDescent="0.35">
      <c r="A1073" s="2">
        <v>45586</v>
      </c>
      <c r="B1073" t="s">
        <v>0</v>
      </c>
      <c r="C1073" t="s">
        <v>2818</v>
      </c>
      <c r="D1073" t="s">
        <v>24</v>
      </c>
      <c r="E1073" t="s">
        <v>25</v>
      </c>
      <c r="F1073">
        <v>25263400276</v>
      </c>
      <c r="G1073" t="s">
        <v>26</v>
      </c>
      <c r="H1073">
        <v>28873601074</v>
      </c>
      <c r="I1073">
        <v>58056</v>
      </c>
      <c r="J1073" s="3">
        <v>11000</v>
      </c>
      <c r="K1073" t="s">
        <v>5</v>
      </c>
      <c r="R1073">
        <v>0</v>
      </c>
      <c r="S1073" t="s">
        <v>4047</v>
      </c>
      <c r="T1073" t="s">
        <v>7</v>
      </c>
    </row>
    <row r="1074" spans="1:20" x14ac:dyDescent="0.35">
      <c r="A1074" s="2">
        <v>45586</v>
      </c>
      <c r="B1074" t="s">
        <v>0</v>
      </c>
      <c r="C1074" t="s">
        <v>2818</v>
      </c>
      <c r="D1074" t="s">
        <v>54</v>
      </c>
      <c r="E1074" t="s">
        <v>55</v>
      </c>
      <c r="F1074">
        <v>28063403251</v>
      </c>
      <c r="G1074" t="s">
        <v>56</v>
      </c>
      <c r="H1074">
        <v>29163402251</v>
      </c>
      <c r="I1074">
        <v>58057</v>
      </c>
      <c r="J1074" s="3">
        <v>11500</v>
      </c>
      <c r="K1074" t="s">
        <v>5</v>
      </c>
      <c r="R1074">
        <v>0</v>
      </c>
      <c r="S1074" t="s">
        <v>4048</v>
      </c>
      <c r="T1074" t="s">
        <v>7</v>
      </c>
    </row>
    <row r="1075" spans="1:20" x14ac:dyDescent="0.35">
      <c r="A1075" s="2">
        <v>45586</v>
      </c>
      <c r="B1075" t="s">
        <v>0</v>
      </c>
      <c r="C1075" t="s">
        <v>2818</v>
      </c>
      <c r="D1075" t="s">
        <v>62</v>
      </c>
      <c r="E1075" t="s">
        <v>63</v>
      </c>
      <c r="F1075">
        <v>29563404168</v>
      </c>
      <c r="G1075" t="s">
        <v>10</v>
      </c>
      <c r="H1075">
        <v>26563400607</v>
      </c>
      <c r="I1075">
        <v>58058</v>
      </c>
      <c r="J1075" s="3">
        <v>15000</v>
      </c>
      <c r="K1075" t="s">
        <v>5</v>
      </c>
      <c r="R1075">
        <v>0</v>
      </c>
      <c r="S1075" t="s">
        <v>4049</v>
      </c>
      <c r="T1075" t="s">
        <v>7</v>
      </c>
    </row>
    <row r="1076" spans="1:20" x14ac:dyDescent="0.35">
      <c r="A1076" s="2">
        <v>45586</v>
      </c>
      <c r="B1076" t="s">
        <v>0</v>
      </c>
      <c r="C1076" t="s">
        <v>2818</v>
      </c>
      <c r="D1076" t="s">
        <v>36</v>
      </c>
      <c r="E1076" t="s">
        <v>37</v>
      </c>
      <c r="F1076">
        <v>28363401907</v>
      </c>
      <c r="G1076" t="s">
        <v>10</v>
      </c>
      <c r="H1076">
        <v>26563400607</v>
      </c>
      <c r="I1076">
        <v>58059</v>
      </c>
      <c r="J1076" s="3">
        <v>17000</v>
      </c>
      <c r="K1076" t="s">
        <v>5</v>
      </c>
      <c r="R1076">
        <v>0</v>
      </c>
      <c r="S1076" t="s">
        <v>4050</v>
      </c>
      <c r="T1076" t="s">
        <v>7</v>
      </c>
    </row>
    <row r="1077" spans="1:20" x14ac:dyDescent="0.35">
      <c r="A1077" s="2">
        <v>45586</v>
      </c>
      <c r="B1077" t="s">
        <v>0</v>
      </c>
      <c r="C1077" t="s">
        <v>2818</v>
      </c>
      <c r="D1077" t="s">
        <v>12</v>
      </c>
      <c r="E1077" t="s">
        <v>13</v>
      </c>
      <c r="F1077">
        <v>27163400206</v>
      </c>
      <c r="G1077" t="s">
        <v>14</v>
      </c>
      <c r="H1077">
        <v>28968200521</v>
      </c>
      <c r="I1077">
        <v>58060</v>
      </c>
      <c r="J1077" s="3">
        <v>22000</v>
      </c>
      <c r="K1077" t="s">
        <v>5</v>
      </c>
      <c r="R1077">
        <v>0</v>
      </c>
      <c r="S1077" t="s">
        <v>4051</v>
      </c>
      <c r="T1077" t="s">
        <v>7</v>
      </c>
    </row>
    <row r="1078" spans="1:20" x14ac:dyDescent="0.35">
      <c r="A1078" s="2">
        <v>45586</v>
      </c>
      <c r="B1078" t="s">
        <v>0</v>
      </c>
      <c r="C1078" t="s">
        <v>2818</v>
      </c>
      <c r="D1078" t="s">
        <v>78</v>
      </c>
      <c r="E1078" t="s">
        <v>79</v>
      </c>
      <c r="F1078">
        <v>25463400279</v>
      </c>
      <c r="G1078" t="s">
        <v>80</v>
      </c>
      <c r="H1078">
        <v>9669063</v>
      </c>
      <c r="I1078">
        <v>58061</v>
      </c>
      <c r="J1078" s="3">
        <v>35000</v>
      </c>
      <c r="K1078" t="s">
        <v>5</v>
      </c>
      <c r="R1078">
        <v>0</v>
      </c>
      <c r="S1078" t="s">
        <v>4052</v>
      </c>
      <c r="T1078" t="s">
        <v>7</v>
      </c>
    </row>
    <row r="1079" spans="1:20" x14ac:dyDescent="0.35">
      <c r="A1079" s="2">
        <v>45586</v>
      </c>
      <c r="B1079" t="s">
        <v>0</v>
      </c>
      <c r="C1079" t="s">
        <v>2818</v>
      </c>
      <c r="D1079" t="s">
        <v>92</v>
      </c>
      <c r="E1079" t="s">
        <v>93</v>
      </c>
      <c r="F1079">
        <v>26063400929</v>
      </c>
      <c r="G1079" t="s">
        <v>94</v>
      </c>
      <c r="H1079">
        <v>1027417185</v>
      </c>
      <c r="I1079">
        <v>58062</v>
      </c>
      <c r="J1079" s="3">
        <v>39000</v>
      </c>
      <c r="K1079" t="s">
        <v>5</v>
      </c>
      <c r="R1079">
        <v>0</v>
      </c>
      <c r="S1079" t="s">
        <v>4053</v>
      </c>
      <c r="T1079" t="s">
        <v>7</v>
      </c>
    </row>
    <row r="1080" spans="1:20" x14ac:dyDescent="0.35">
      <c r="A1080" s="2">
        <v>45586</v>
      </c>
      <c r="B1080" t="s">
        <v>0</v>
      </c>
      <c r="C1080" t="s">
        <v>2818</v>
      </c>
      <c r="D1080" t="s">
        <v>68</v>
      </c>
      <c r="E1080" t="s">
        <v>69</v>
      </c>
      <c r="F1080">
        <v>0</v>
      </c>
      <c r="G1080" t="s">
        <v>76</v>
      </c>
      <c r="H1080">
        <v>28163402772</v>
      </c>
      <c r="I1080">
        <v>58063</v>
      </c>
      <c r="J1080" s="3">
        <v>67000</v>
      </c>
      <c r="K1080" t="s">
        <v>5</v>
      </c>
      <c r="R1080">
        <v>0</v>
      </c>
      <c r="S1080" t="s">
        <v>4054</v>
      </c>
      <c r="T1080" t="s">
        <v>7</v>
      </c>
    </row>
    <row r="1081" spans="1:20" x14ac:dyDescent="0.35">
      <c r="A1081" s="2">
        <v>45586</v>
      </c>
      <c r="B1081" t="s">
        <v>0</v>
      </c>
      <c r="C1081" t="s">
        <v>2818</v>
      </c>
      <c r="D1081" t="s">
        <v>72</v>
      </c>
      <c r="E1081" t="s">
        <v>73</v>
      </c>
      <c r="F1081">
        <v>26363400683</v>
      </c>
      <c r="G1081" t="s">
        <v>74</v>
      </c>
      <c r="H1081">
        <v>12567531</v>
      </c>
      <c r="I1081">
        <v>58064</v>
      </c>
      <c r="J1081" s="3">
        <v>89000</v>
      </c>
      <c r="K1081" t="s">
        <v>5</v>
      </c>
      <c r="R1081">
        <v>0</v>
      </c>
      <c r="S1081" t="s">
        <v>4055</v>
      </c>
      <c r="T1081" t="s">
        <v>7</v>
      </c>
    </row>
    <row r="1082" spans="1:20" x14ac:dyDescent="0.35">
      <c r="A1082" s="2">
        <v>45586</v>
      </c>
      <c r="B1082" t="s">
        <v>0</v>
      </c>
      <c r="C1082" t="s">
        <v>2818</v>
      </c>
      <c r="D1082" t="s">
        <v>68</v>
      </c>
      <c r="E1082" t="s">
        <v>69</v>
      </c>
      <c r="F1082">
        <v>0</v>
      </c>
      <c r="G1082" t="s">
        <v>70</v>
      </c>
      <c r="H1082">
        <v>28563402040</v>
      </c>
      <c r="I1082">
        <v>58065</v>
      </c>
      <c r="J1082" s="3">
        <v>94500</v>
      </c>
      <c r="K1082" t="s">
        <v>5</v>
      </c>
      <c r="R1082">
        <v>0</v>
      </c>
      <c r="S1082" t="s">
        <v>4056</v>
      </c>
      <c r="T1082" t="s">
        <v>7</v>
      </c>
    </row>
    <row r="1083" spans="1:20" x14ac:dyDescent="0.35">
      <c r="A1083" s="2">
        <v>45586</v>
      </c>
      <c r="B1083" t="s">
        <v>0</v>
      </c>
      <c r="C1083" t="s">
        <v>2818</v>
      </c>
      <c r="D1083" t="s">
        <v>68</v>
      </c>
      <c r="E1083" t="s">
        <v>69</v>
      </c>
      <c r="F1083">
        <v>0</v>
      </c>
      <c r="G1083" t="s">
        <v>90</v>
      </c>
      <c r="H1083">
        <v>28763404177</v>
      </c>
      <c r="I1083">
        <v>58066</v>
      </c>
      <c r="J1083" s="3">
        <v>110000</v>
      </c>
      <c r="K1083" t="s">
        <v>5</v>
      </c>
      <c r="R1083">
        <v>0</v>
      </c>
      <c r="S1083" t="s">
        <v>4057</v>
      </c>
      <c r="T1083" t="s">
        <v>7</v>
      </c>
    </row>
    <row r="1084" spans="1:20" x14ac:dyDescent="0.35">
      <c r="A1084" s="2">
        <v>45586</v>
      </c>
      <c r="B1084" t="s">
        <v>0</v>
      </c>
      <c r="C1084" t="s">
        <v>2818</v>
      </c>
      <c r="D1084" t="s">
        <v>84</v>
      </c>
      <c r="E1084" t="s">
        <v>85</v>
      </c>
      <c r="F1084">
        <v>0</v>
      </c>
      <c r="G1084" t="s">
        <v>86</v>
      </c>
      <c r="H1084">
        <v>27763402309</v>
      </c>
      <c r="I1084">
        <v>58067</v>
      </c>
      <c r="J1084" s="3">
        <v>116000</v>
      </c>
      <c r="K1084" t="s">
        <v>5</v>
      </c>
      <c r="R1084">
        <v>0</v>
      </c>
      <c r="S1084" t="s">
        <v>4058</v>
      </c>
      <c r="T1084" t="s">
        <v>7</v>
      </c>
    </row>
    <row r="1085" spans="1:20" x14ac:dyDescent="0.35">
      <c r="A1085" s="2">
        <v>45586</v>
      </c>
      <c r="B1085" t="s">
        <v>0</v>
      </c>
      <c r="C1085" t="s">
        <v>2818</v>
      </c>
      <c r="D1085" t="s">
        <v>68</v>
      </c>
      <c r="E1085" t="s">
        <v>69</v>
      </c>
      <c r="F1085">
        <v>0</v>
      </c>
      <c r="G1085" t="s">
        <v>100</v>
      </c>
      <c r="H1085">
        <v>28563402914</v>
      </c>
      <c r="I1085">
        <v>58068</v>
      </c>
      <c r="J1085" s="3">
        <v>176000</v>
      </c>
      <c r="K1085" t="s">
        <v>5</v>
      </c>
      <c r="R1085">
        <v>0</v>
      </c>
      <c r="S1085" t="s">
        <v>4059</v>
      </c>
      <c r="T1085" t="s">
        <v>7</v>
      </c>
    </row>
    <row r="1086" spans="1:20" x14ac:dyDescent="0.35">
      <c r="A1086" s="2">
        <v>45586</v>
      </c>
      <c r="B1086" t="s">
        <v>0</v>
      </c>
      <c r="C1086" t="s">
        <v>2818</v>
      </c>
      <c r="D1086" t="s">
        <v>68</v>
      </c>
      <c r="E1086" t="s">
        <v>69</v>
      </c>
      <c r="F1086">
        <v>0</v>
      </c>
      <c r="G1086" t="s">
        <v>82</v>
      </c>
      <c r="H1086">
        <v>29063400377</v>
      </c>
      <c r="I1086">
        <v>58069</v>
      </c>
      <c r="J1086" s="3">
        <v>176500</v>
      </c>
      <c r="K1086" t="s">
        <v>5</v>
      </c>
      <c r="R1086">
        <v>0</v>
      </c>
      <c r="S1086" t="s">
        <v>4060</v>
      </c>
      <c r="T1086" t="s">
        <v>7</v>
      </c>
    </row>
    <row r="1087" spans="1:20" x14ac:dyDescent="0.35">
      <c r="A1087" s="2">
        <v>45586</v>
      </c>
      <c r="B1087" t="s">
        <v>0</v>
      </c>
      <c r="C1087" t="s">
        <v>2818</v>
      </c>
      <c r="D1087" t="s">
        <v>68</v>
      </c>
      <c r="E1087" t="s">
        <v>69</v>
      </c>
      <c r="F1087">
        <v>0</v>
      </c>
      <c r="G1087" t="s">
        <v>98</v>
      </c>
      <c r="H1087">
        <v>28163401095</v>
      </c>
      <c r="I1087">
        <v>58070</v>
      </c>
      <c r="J1087" s="3">
        <v>212500</v>
      </c>
      <c r="K1087" t="s">
        <v>5</v>
      </c>
      <c r="R1087">
        <v>0</v>
      </c>
      <c r="S1087" t="s">
        <v>4061</v>
      </c>
      <c r="T1087" t="s">
        <v>7</v>
      </c>
    </row>
    <row r="1088" spans="1:20" x14ac:dyDescent="0.35">
      <c r="A1088" s="2">
        <v>45586</v>
      </c>
      <c r="B1088" t="s">
        <v>0</v>
      </c>
      <c r="C1088" t="s">
        <v>2818</v>
      </c>
      <c r="D1088" t="s">
        <v>84</v>
      </c>
      <c r="E1088" t="s">
        <v>85</v>
      </c>
      <c r="F1088">
        <v>0</v>
      </c>
      <c r="G1088" t="s">
        <v>106</v>
      </c>
      <c r="H1088">
        <v>27363401540</v>
      </c>
      <c r="I1088">
        <v>58071</v>
      </c>
      <c r="J1088" s="3">
        <v>283500</v>
      </c>
      <c r="K1088" t="s">
        <v>5</v>
      </c>
      <c r="R1088">
        <v>0</v>
      </c>
      <c r="S1088" t="s">
        <v>4062</v>
      </c>
      <c r="T1088" t="s">
        <v>7</v>
      </c>
    </row>
    <row r="1089" spans="1:20" x14ac:dyDescent="0.35">
      <c r="A1089" s="2">
        <v>45586</v>
      </c>
      <c r="B1089" t="s">
        <v>0</v>
      </c>
      <c r="C1089" t="s">
        <v>2818</v>
      </c>
      <c r="D1089" t="s">
        <v>68</v>
      </c>
      <c r="E1089" t="s">
        <v>69</v>
      </c>
      <c r="F1089">
        <v>0</v>
      </c>
      <c r="G1089" t="s">
        <v>104</v>
      </c>
      <c r="H1089">
        <v>27763402156</v>
      </c>
      <c r="I1089">
        <v>58072</v>
      </c>
      <c r="J1089" s="3">
        <v>303000</v>
      </c>
      <c r="K1089" t="s">
        <v>5</v>
      </c>
      <c r="R1089">
        <v>0</v>
      </c>
      <c r="S1089" t="s">
        <v>4063</v>
      </c>
      <c r="T1089" t="s">
        <v>7</v>
      </c>
    </row>
    <row r="1090" spans="1:20" x14ac:dyDescent="0.35">
      <c r="A1090" s="2">
        <v>45586</v>
      </c>
      <c r="B1090" t="s">
        <v>0</v>
      </c>
      <c r="C1090" t="s">
        <v>2818</v>
      </c>
      <c r="D1090" t="s">
        <v>84</v>
      </c>
      <c r="E1090" t="s">
        <v>85</v>
      </c>
      <c r="F1090">
        <v>0</v>
      </c>
      <c r="G1090" t="s">
        <v>88</v>
      </c>
      <c r="H1090">
        <v>27763400405</v>
      </c>
      <c r="I1090">
        <v>58073</v>
      </c>
      <c r="J1090" s="3">
        <v>316000</v>
      </c>
      <c r="K1090" t="s">
        <v>5</v>
      </c>
      <c r="R1090">
        <v>0</v>
      </c>
      <c r="S1090" t="s">
        <v>4064</v>
      </c>
      <c r="T1090" t="s">
        <v>7</v>
      </c>
    </row>
    <row r="1091" spans="1:20" x14ac:dyDescent="0.35">
      <c r="A1091" s="2">
        <v>45586</v>
      </c>
      <c r="B1091" t="s">
        <v>0</v>
      </c>
      <c r="C1091" t="s">
        <v>2818</v>
      </c>
      <c r="D1091" t="s">
        <v>84</v>
      </c>
      <c r="E1091" t="s">
        <v>85</v>
      </c>
      <c r="F1091">
        <v>0</v>
      </c>
      <c r="G1091" t="s">
        <v>102</v>
      </c>
      <c r="H1091">
        <v>25463400466</v>
      </c>
      <c r="I1091">
        <v>58074</v>
      </c>
      <c r="J1091" s="3">
        <v>356000</v>
      </c>
      <c r="K1091" t="s">
        <v>5</v>
      </c>
      <c r="R1091">
        <v>0</v>
      </c>
      <c r="S1091" t="s">
        <v>4065</v>
      </c>
      <c r="T1091" t="s">
        <v>7</v>
      </c>
    </row>
    <row r="1092" spans="1:20" x14ac:dyDescent="0.35">
      <c r="A1092" s="2">
        <v>45586</v>
      </c>
      <c r="B1092" t="s">
        <v>0</v>
      </c>
      <c r="C1092" t="s">
        <v>2818</v>
      </c>
      <c r="D1092" t="s">
        <v>84</v>
      </c>
      <c r="E1092" t="s">
        <v>85</v>
      </c>
      <c r="F1092">
        <v>0</v>
      </c>
      <c r="G1092" t="s">
        <v>96</v>
      </c>
      <c r="H1092">
        <v>29763401198</v>
      </c>
      <c r="I1092">
        <v>58075</v>
      </c>
      <c r="J1092" s="3">
        <v>371000</v>
      </c>
      <c r="K1092" t="s">
        <v>5</v>
      </c>
      <c r="R1092">
        <v>0</v>
      </c>
      <c r="S1092" t="s">
        <v>4066</v>
      </c>
      <c r="T1092" t="s">
        <v>7</v>
      </c>
    </row>
    <row r="1093" spans="1:20" x14ac:dyDescent="0.35">
      <c r="A1093" s="2">
        <v>45586</v>
      </c>
      <c r="B1093" t="s">
        <v>0</v>
      </c>
      <c r="C1093" t="s">
        <v>2818</v>
      </c>
      <c r="D1093" t="s">
        <v>2571</v>
      </c>
      <c r="E1093" t="s">
        <v>2572</v>
      </c>
      <c r="F1093">
        <v>27763400713</v>
      </c>
      <c r="I1093">
        <v>58076</v>
      </c>
      <c r="J1093" s="3">
        <v>7000</v>
      </c>
      <c r="K1093" t="s">
        <v>110</v>
      </c>
      <c r="L1093" t="s">
        <v>2573</v>
      </c>
      <c r="M1093" t="s">
        <v>112</v>
      </c>
      <c r="N1093" t="s">
        <v>2574</v>
      </c>
      <c r="O1093" t="s">
        <v>114</v>
      </c>
      <c r="P1093" t="s">
        <v>115</v>
      </c>
      <c r="Q1093" t="s">
        <v>116</v>
      </c>
      <c r="R1093">
        <v>1</v>
      </c>
      <c r="S1093" t="s">
        <v>4067</v>
      </c>
    </row>
    <row r="1094" spans="1:20" x14ac:dyDescent="0.35">
      <c r="A1094" s="2">
        <v>45586</v>
      </c>
      <c r="B1094" t="s">
        <v>0</v>
      </c>
      <c r="C1094" t="s">
        <v>2818</v>
      </c>
      <c r="D1094" t="s">
        <v>2105</v>
      </c>
      <c r="E1094" t="s">
        <v>2106</v>
      </c>
      <c r="F1094">
        <v>27963400462</v>
      </c>
      <c r="I1094">
        <v>58077</v>
      </c>
      <c r="J1094" s="3">
        <v>11200</v>
      </c>
      <c r="K1094" t="s">
        <v>110</v>
      </c>
      <c r="L1094" t="s">
        <v>2107</v>
      </c>
      <c r="M1094" t="s">
        <v>112</v>
      </c>
      <c r="N1094" t="s">
        <v>2108</v>
      </c>
      <c r="O1094" t="s">
        <v>187</v>
      </c>
      <c r="P1094" t="s">
        <v>115</v>
      </c>
      <c r="Q1094" t="s">
        <v>116</v>
      </c>
      <c r="R1094">
        <v>1</v>
      </c>
      <c r="S1094" t="s">
        <v>4068</v>
      </c>
    </row>
    <row r="1095" spans="1:20" x14ac:dyDescent="0.35">
      <c r="A1095" s="2">
        <v>45586</v>
      </c>
      <c r="B1095" t="s">
        <v>0</v>
      </c>
      <c r="C1095" t="s">
        <v>2818</v>
      </c>
      <c r="D1095" t="s">
        <v>2284</v>
      </c>
      <c r="E1095" t="s">
        <v>2285</v>
      </c>
      <c r="F1095">
        <v>1096783558</v>
      </c>
      <c r="I1095">
        <v>58078</v>
      </c>
      <c r="J1095" s="3">
        <v>8000</v>
      </c>
      <c r="K1095" t="s">
        <v>110</v>
      </c>
      <c r="L1095" t="s">
        <v>2286</v>
      </c>
      <c r="M1095" t="s">
        <v>112</v>
      </c>
      <c r="N1095" t="s">
        <v>2287</v>
      </c>
      <c r="O1095" t="s">
        <v>122</v>
      </c>
      <c r="P1095" t="s">
        <v>115</v>
      </c>
      <c r="Q1095" t="s">
        <v>116</v>
      </c>
      <c r="R1095">
        <v>1</v>
      </c>
      <c r="S1095" t="s">
        <v>4069</v>
      </c>
    </row>
    <row r="1096" spans="1:20" x14ac:dyDescent="0.35">
      <c r="A1096" s="2">
        <v>45586</v>
      </c>
      <c r="B1096" t="s">
        <v>0</v>
      </c>
      <c r="C1096" t="s">
        <v>2818</v>
      </c>
      <c r="D1096" t="s">
        <v>2121</v>
      </c>
      <c r="E1096" t="s">
        <v>2122</v>
      </c>
      <c r="F1096">
        <v>28763401021</v>
      </c>
      <c r="I1096">
        <v>58079</v>
      </c>
      <c r="J1096" s="3">
        <v>10500</v>
      </c>
      <c r="K1096" t="s">
        <v>110</v>
      </c>
      <c r="L1096" t="s">
        <v>2123</v>
      </c>
      <c r="M1096" t="s">
        <v>112</v>
      </c>
      <c r="N1096" t="s">
        <v>2124</v>
      </c>
      <c r="O1096" t="s">
        <v>187</v>
      </c>
      <c r="P1096" t="s">
        <v>115</v>
      </c>
      <c r="Q1096" t="s">
        <v>116</v>
      </c>
      <c r="R1096">
        <v>1</v>
      </c>
      <c r="S1096" t="s">
        <v>4070</v>
      </c>
    </row>
    <row r="1097" spans="1:20" x14ac:dyDescent="0.35">
      <c r="A1097" s="2">
        <v>45586</v>
      </c>
      <c r="B1097" t="s">
        <v>0</v>
      </c>
      <c r="C1097" t="s">
        <v>2818</v>
      </c>
      <c r="D1097" t="s">
        <v>1681</v>
      </c>
      <c r="E1097" t="s">
        <v>1682</v>
      </c>
      <c r="F1097">
        <v>28963402693</v>
      </c>
      <c r="I1097">
        <v>58080</v>
      </c>
      <c r="J1097" s="3">
        <v>13600</v>
      </c>
      <c r="K1097" t="s">
        <v>110</v>
      </c>
      <c r="L1097" t="s">
        <v>1683</v>
      </c>
      <c r="M1097" t="s">
        <v>112</v>
      </c>
      <c r="N1097" t="s">
        <v>1684</v>
      </c>
      <c r="O1097" t="s">
        <v>114</v>
      </c>
      <c r="P1097" t="s">
        <v>115</v>
      </c>
      <c r="Q1097" t="s">
        <v>116</v>
      </c>
      <c r="R1097">
        <v>1</v>
      </c>
      <c r="S1097" t="s">
        <v>4071</v>
      </c>
    </row>
    <row r="1098" spans="1:20" x14ac:dyDescent="0.35">
      <c r="A1098" s="2">
        <v>45586</v>
      </c>
      <c r="B1098" t="s">
        <v>0</v>
      </c>
      <c r="C1098" t="s">
        <v>2818</v>
      </c>
      <c r="D1098" t="s">
        <v>652</v>
      </c>
      <c r="E1098" t="s">
        <v>653</v>
      </c>
      <c r="F1098">
        <v>30363400049</v>
      </c>
      <c r="I1098">
        <v>58081</v>
      </c>
      <c r="J1098" s="3">
        <v>6000</v>
      </c>
      <c r="K1098" t="s">
        <v>110</v>
      </c>
      <c r="L1098" t="s">
        <v>654</v>
      </c>
      <c r="M1098" t="s">
        <v>112</v>
      </c>
      <c r="N1098" t="s">
        <v>655</v>
      </c>
      <c r="O1098" t="s">
        <v>122</v>
      </c>
      <c r="P1098" t="s">
        <v>115</v>
      </c>
      <c r="Q1098" t="s">
        <v>116</v>
      </c>
      <c r="R1098">
        <v>1</v>
      </c>
      <c r="S1098" t="s">
        <v>4072</v>
      </c>
    </row>
    <row r="1099" spans="1:20" x14ac:dyDescent="0.35">
      <c r="A1099" s="2">
        <v>45586</v>
      </c>
      <c r="B1099" t="s">
        <v>0</v>
      </c>
      <c r="C1099" t="s">
        <v>2818</v>
      </c>
      <c r="D1099" t="s">
        <v>1360</v>
      </c>
      <c r="E1099" t="s">
        <v>1361</v>
      </c>
      <c r="F1099">
        <v>27163401200</v>
      </c>
      <c r="I1099">
        <v>58082</v>
      </c>
      <c r="J1099" s="3">
        <v>7000</v>
      </c>
      <c r="K1099" t="s">
        <v>110</v>
      </c>
      <c r="L1099" t="s">
        <v>1362</v>
      </c>
      <c r="M1099" t="s">
        <v>112</v>
      </c>
      <c r="N1099" t="s">
        <v>1363</v>
      </c>
      <c r="O1099" t="s">
        <v>122</v>
      </c>
      <c r="P1099" t="s">
        <v>115</v>
      </c>
      <c r="Q1099" t="s">
        <v>116</v>
      </c>
      <c r="R1099">
        <v>1</v>
      </c>
      <c r="S1099" t="s">
        <v>4073</v>
      </c>
    </row>
    <row r="1100" spans="1:20" x14ac:dyDescent="0.35">
      <c r="A1100" s="2">
        <v>45586</v>
      </c>
      <c r="B1100" t="s">
        <v>0</v>
      </c>
      <c r="C1100" t="s">
        <v>2818</v>
      </c>
      <c r="D1100" t="s">
        <v>1198</v>
      </c>
      <c r="E1100" t="s">
        <v>1199</v>
      </c>
      <c r="F1100">
        <v>29263401151</v>
      </c>
      <c r="I1100">
        <v>58083</v>
      </c>
      <c r="J1100" s="3">
        <v>4000</v>
      </c>
      <c r="K1100" t="s">
        <v>110</v>
      </c>
      <c r="L1100" t="s">
        <v>1200</v>
      </c>
      <c r="M1100" t="s">
        <v>112</v>
      </c>
      <c r="N1100" t="s">
        <v>1201</v>
      </c>
      <c r="O1100" t="s">
        <v>114</v>
      </c>
      <c r="P1100" t="s">
        <v>115</v>
      </c>
      <c r="Q1100" t="s">
        <v>116</v>
      </c>
      <c r="R1100">
        <v>1</v>
      </c>
      <c r="S1100" t="s">
        <v>4074</v>
      </c>
    </row>
    <row r="1101" spans="1:20" x14ac:dyDescent="0.35">
      <c r="A1101" s="2">
        <v>45586</v>
      </c>
      <c r="B1101" t="s">
        <v>0</v>
      </c>
      <c r="C1101" t="s">
        <v>2818</v>
      </c>
      <c r="D1101" t="s">
        <v>2632</v>
      </c>
      <c r="E1101" t="s">
        <v>2633</v>
      </c>
      <c r="F1101">
        <v>29963401167</v>
      </c>
      <c r="I1101">
        <v>58084</v>
      </c>
      <c r="J1101" s="3">
        <v>28500</v>
      </c>
      <c r="K1101" t="s">
        <v>110</v>
      </c>
      <c r="L1101" t="s">
        <v>2634</v>
      </c>
      <c r="M1101" t="s">
        <v>112</v>
      </c>
      <c r="N1101" t="s">
        <v>2635</v>
      </c>
      <c r="O1101" t="s">
        <v>114</v>
      </c>
      <c r="P1101" t="s">
        <v>115</v>
      </c>
      <c r="Q1101" t="s">
        <v>116</v>
      </c>
      <c r="R1101">
        <v>1</v>
      </c>
      <c r="S1101" t="s">
        <v>4075</v>
      </c>
    </row>
    <row r="1102" spans="1:20" x14ac:dyDescent="0.35">
      <c r="A1102" s="2">
        <v>45586</v>
      </c>
      <c r="B1102" t="s">
        <v>0</v>
      </c>
      <c r="C1102" t="s">
        <v>2818</v>
      </c>
      <c r="D1102" t="s">
        <v>389</v>
      </c>
      <c r="E1102" t="s">
        <v>390</v>
      </c>
      <c r="F1102">
        <v>29063401127</v>
      </c>
      <c r="I1102">
        <v>58085</v>
      </c>
      <c r="J1102" s="3">
        <v>30500</v>
      </c>
      <c r="K1102" t="s">
        <v>110</v>
      </c>
      <c r="L1102" t="s">
        <v>391</v>
      </c>
      <c r="M1102" t="s">
        <v>112</v>
      </c>
      <c r="N1102" t="s">
        <v>392</v>
      </c>
      <c r="O1102" t="s">
        <v>114</v>
      </c>
      <c r="P1102" t="s">
        <v>115</v>
      </c>
      <c r="Q1102" t="s">
        <v>116</v>
      </c>
      <c r="R1102">
        <v>1</v>
      </c>
      <c r="S1102" t="s">
        <v>4076</v>
      </c>
    </row>
    <row r="1103" spans="1:20" x14ac:dyDescent="0.35">
      <c r="A1103" s="2">
        <v>45586</v>
      </c>
      <c r="B1103" t="s">
        <v>0</v>
      </c>
      <c r="C1103" t="s">
        <v>2818</v>
      </c>
      <c r="D1103" t="s">
        <v>238</v>
      </c>
      <c r="E1103" t="s">
        <v>239</v>
      </c>
      <c r="F1103">
        <v>29963402275</v>
      </c>
      <c r="I1103">
        <v>58086</v>
      </c>
      <c r="J1103" s="3">
        <v>3700</v>
      </c>
      <c r="K1103" t="s">
        <v>110</v>
      </c>
      <c r="L1103" t="s">
        <v>240</v>
      </c>
      <c r="M1103" t="s">
        <v>112</v>
      </c>
      <c r="N1103" t="s">
        <v>241</v>
      </c>
      <c r="O1103" t="s">
        <v>122</v>
      </c>
      <c r="P1103" t="s">
        <v>115</v>
      </c>
      <c r="Q1103" t="s">
        <v>116</v>
      </c>
      <c r="R1103">
        <v>1</v>
      </c>
      <c r="S1103" t="s">
        <v>4077</v>
      </c>
    </row>
    <row r="1104" spans="1:20" x14ac:dyDescent="0.35">
      <c r="A1104" s="2">
        <v>45586</v>
      </c>
      <c r="B1104" t="s">
        <v>0</v>
      </c>
      <c r="C1104" t="s">
        <v>2818</v>
      </c>
      <c r="D1104" t="s">
        <v>1509</v>
      </c>
      <c r="E1104" t="s">
        <v>1510</v>
      </c>
      <c r="F1104">
        <v>28763403929</v>
      </c>
      <c r="I1104">
        <v>58087</v>
      </c>
      <c r="J1104" s="3">
        <v>5000</v>
      </c>
      <c r="K1104" t="s">
        <v>110</v>
      </c>
      <c r="L1104" t="s">
        <v>1511</v>
      </c>
      <c r="M1104" t="s">
        <v>112</v>
      </c>
      <c r="N1104" t="s">
        <v>1512</v>
      </c>
      <c r="O1104" t="s">
        <v>1212</v>
      </c>
      <c r="P1104" t="s">
        <v>115</v>
      </c>
      <c r="Q1104" t="s">
        <v>116</v>
      </c>
      <c r="R1104">
        <v>1</v>
      </c>
      <c r="S1104" t="s">
        <v>4078</v>
      </c>
    </row>
    <row r="1105" spans="1:20" x14ac:dyDescent="0.35">
      <c r="A1105" s="2">
        <v>45586</v>
      </c>
      <c r="B1105" t="s">
        <v>0</v>
      </c>
      <c r="C1105" t="s">
        <v>2818</v>
      </c>
      <c r="D1105" t="s">
        <v>2664</v>
      </c>
      <c r="E1105" t="s">
        <v>2665</v>
      </c>
      <c r="F1105">
        <v>26763400836</v>
      </c>
      <c r="I1105">
        <v>58088</v>
      </c>
      <c r="J1105" s="3">
        <v>5000</v>
      </c>
      <c r="K1105" t="s">
        <v>110</v>
      </c>
      <c r="L1105" t="s">
        <v>2666</v>
      </c>
      <c r="M1105" t="s">
        <v>112</v>
      </c>
      <c r="N1105" t="s">
        <v>2667</v>
      </c>
      <c r="O1105" t="s">
        <v>114</v>
      </c>
      <c r="P1105" t="s">
        <v>115</v>
      </c>
      <c r="Q1105" t="s">
        <v>116</v>
      </c>
      <c r="R1105">
        <v>1</v>
      </c>
      <c r="S1105" t="s">
        <v>4079</v>
      </c>
    </row>
    <row r="1106" spans="1:20" x14ac:dyDescent="0.35">
      <c r="A1106" s="2">
        <v>45586</v>
      </c>
      <c r="B1106" t="s">
        <v>0</v>
      </c>
      <c r="C1106" t="s">
        <v>2818</v>
      </c>
      <c r="D1106" t="s">
        <v>2056</v>
      </c>
      <c r="E1106" t="s">
        <v>2057</v>
      </c>
      <c r="F1106">
        <v>28063402025</v>
      </c>
      <c r="I1106">
        <v>58089</v>
      </c>
      <c r="J1106" s="3">
        <v>18300</v>
      </c>
      <c r="K1106" t="s">
        <v>110</v>
      </c>
      <c r="L1106" t="s">
        <v>2058</v>
      </c>
      <c r="M1106" t="s">
        <v>112</v>
      </c>
      <c r="N1106" t="s">
        <v>2059</v>
      </c>
      <c r="O1106" t="s">
        <v>972</v>
      </c>
      <c r="P1106" t="s">
        <v>115</v>
      </c>
      <c r="Q1106" t="s">
        <v>116</v>
      </c>
      <c r="R1106">
        <v>1</v>
      </c>
      <c r="S1106" t="s">
        <v>4080</v>
      </c>
    </row>
    <row r="1107" spans="1:20" x14ac:dyDescent="0.35">
      <c r="A1107" s="2">
        <v>45586</v>
      </c>
      <c r="B1107" t="s">
        <v>0</v>
      </c>
      <c r="C1107" t="s">
        <v>2818</v>
      </c>
      <c r="D1107" t="s">
        <v>253</v>
      </c>
      <c r="E1107" t="s">
        <v>254</v>
      </c>
      <c r="F1107">
        <v>29663401993</v>
      </c>
      <c r="I1107">
        <v>58090</v>
      </c>
      <c r="J1107" s="3">
        <v>7000</v>
      </c>
      <c r="K1107" t="s">
        <v>110</v>
      </c>
      <c r="L1107" t="s">
        <v>255</v>
      </c>
      <c r="M1107" t="s">
        <v>112</v>
      </c>
      <c r="N1107" t="s">
        <v>256</v>
      </c>
      <c r="O1107" t="s">
        <v>187</v>
      </c>
      <c r="P1107" t="s">
        <v>115</v>
      </c>
      <c r="Q1107" t="s">
        <v>116</v>
      </c>
      <c r="R1107">
        <v>1</v>
      </c>
      <c r="S1107" t="s">
        <v>4081</v>
      </c>
    </row>
    <row r="1108" spans="1:20" x14ac:dyDescent="0.35">
      <c r="A1108" s="2">
        <v>45586</v>
      </c>
      <c r="B1108" t="s">
        <v>0</v>
      </c>
      <c r="C1108" t="s">
        <v>2818</v>
      </c>
      <c r="D1108" t="s">
        <v>4082</v>
      </c>
      <c r="E1108" t="s">
        <v>4083</v>
      </c>
      <c r="F1108">
        <v>784196646417533</v>
      </c>
      <c r="I1108">
        <v>58091</v>
      </c>
      <c r="J1108" s="3">
        <v>25500</v>
      </c>
      <c r="K1108" t="s">
        <v>110</v>
      </c>
      <c r="L1108" t="s">
        <v>4084</v>
      </c>
      <c r="M1108" t="s">
        <v>932</v>
      </c>
      <c r="N1108" t="s">
        <v>4085</v>
      </c>
      <c r="O1108" t="s">
        <v>1324</v>
      </c>
      <c r="P1108" t="s">
        <v>935</v>
      </c>
      <c r="Q1108" t="s">
        <v>936</v>
      </c>
      <c r="R1108">
        <v>1</v>
      </c>
      <c r="S1108" t="s">
        <v>4086</v>
      </c>
    </row>
    <row r="1109" spans="1:20" x14ac:dyDescent="0.35">
      <c r="A1109" s="2">
        <v>45586</v>
      </c>
      <c r="B1109" t="s">
        <v>0</v>
      </c>
      <c r="C1109" t="s">
        <v>2818</v>
      </c>
      <c r="D1109" t="s">
        <v>4087</v>
      </c>
      <c r="E1109" t="s">
        <v>4088</v>
      </c>
      <c r="F1109">
        <v>27163400448</v>
      </c>
      <c r="I1109">
        <v>58092</v>
      </c>
      <c r="J1109" s="3">
        <v>4500</v>
      </c>
      <c r="K1109" t="s">
        <v>110</v>
      </c>
      <c r="L1109" t="s">
        <v>4089</v>
      </c>
      <c r="M1109" t="s">
        <v>112</v>
      </c>
      <c r="N1109" t="s">
        <v>4090</v>
      </c>
      <c r="O1109" t="s">
        <v>187</v>
      </c>
      <c r="P1109" t="s">
        <v>115</v>
      </c>
      <c r="Q1109" t="s">
        <v>116</v>
      </c>
      <c r="R1109">
        <v>1</v>
      </c>
      <c r="S1109" t="s">
        <v>4091</v>
      </c>
    </row>
    <row r="1110" spans="1:20" x14ac:dyDescent="0.35">
      <c r="A1110" s="2">
        <v>45586</v>
      </c>
      <c r="B1110" t="s">
        <v>0</v>
      </c>
      <c r="C1110" t="s">
        <v>2818</v>
      </c>
      <c r="D1110" t="s">
        <v>2374</v>
      </c>
      <c r="E1110" t="s">
        <v>2375</v>
      </c>
      <c r="F1110">
        <v>26163400203</v>
      </c>
      <c r="I1110">
        <v>58093</v>
      </c>
      <c r="J1110" s="3">
        <v>1500</v>
      </c>
      <c r="K1110" t="s">
        <v>110</v>
      </c>
      <c r="L1110" t="s">
        <v>2376</v>
      </c>
      <c r="M1110" t="s">
        <v>112</v>
      </c>
      <c r="N1110" t="s">
        <v>2377</v>
      </c>
      <c r="O1110" t="s">
        <v>122</v>
      </c>
      <c r="P1110" t="s">
        <v>115</v>
      </c>
      <c r="Q1110" t="s">
        <v>116</v>
      </c>
      <c r="R1110">
        <v>1</v>
      </c>
      <c r="S1110" t="s">
        <v>4092</v>
      </c>
    </row>
    <row r="1111" spans="1:20" x14ac:dyDescent="0.35">
      <c r="A1111" s="2">
        <v>45586</v>
      </c>
      <c r="B1111" t="s">
        <v>0</v>
      </c>
      <c r="C1111" t="s">
        <v>2818</v>
      </c>
      <c r="D1111" t="s">
        <v>1540</v>
      </c>
      <c r="E1111" t="s">
        <v>1541</v>
      </c>
      <c r="F1111">
        <v>29263402641</v>
      </c>
      <c r="I1111">
        <v>58094</v>
      </c>
      <c r="J1111" s="3">
        <v>8000</v>
      </c>
      <c r="K1111" t="s">
        <v>110</v>
      </c>
      <c r="L1111" t="s">
        <v>1542</v>
      </c>
      <c r="M1111" t="s">
        <v>112</v>
      </c>
      <c r="N1111" t="s">
        <v>1543</v>
      </c>
      <c r="O1111" t="s">
        <v>187</v>
      </c>
      <c r="P1111" t="s">
        <v>115</v>
      </c>
      <c r="Q1111" t="s">
        <v>116</v>
      </c>
      <c r="R1111">
        <v>1</v>
      </c>
      <c r="S1111" t="s">
        <v>4093</v>
      </c>
    </row>
    <row r="1112" spans="1:20" x14ac:dyDescent="0.35">
      <c r="A1112" s="2">
        <v>45586</v>
      </c>
      <c r="B1112" t="s">
        <v>0</v>
      </c>
      <c r="C1112" t="s">
        <v>2818</v>
      </c>
      <c r="D1112" t="s">
        <v>4094</v>
      </c>
      <c r="E1112" t="s">
        <v>4095</v>
      </c>
      <c r="F1112">
        <v>29763403495</v>
      </c>
      <c r="I1112">
        <v>58095</v>
      </c>
      <c r="J1112" s="3">
        <v>6000</v>
      </c>
      <c r="K1112" t="s">
        <v>110</v>
      </c>
      <c r="L1112" t="s">
        <v>4096</v>
      </c>
      <c r="M1112" t="s">
        <v>112</v>
      </c>
      <c r="N1112" t="s">
        <v>4097</v>
      </c>
      <c r="O1112" t="s">
        <v>122</v>
      </c>
      <c r="P1112" t="s">
        <v>115</v>
      </c>
      <c r="Q1112" t="s">
        <v>116</v>
      </c>
      <c r="R1112">
        <v>1</v>
      </c>
      <c r="S1112" t="s">
        <v>4098</v>
      </c>
    </row>
    <row r="1113" spans="1:20" x14ac:dyDescent="0.35">
      <c r="A1113" s="2">
        <v>45586</v>
      </c>
      <c r="B1113" t="s">
        <v>0</v>
      </c>
      <c r="C1113" t="s">
        <v>2818</v>
      </c>
      <c r="D1113" t="s">
        <v>2498</v>
      </c>
      <c r="E1113" t="s">
        <v>2499</v>
      </c>
      <c r="F1113">
        <v>26863400128</v>
      </c>
      <c r="I1113">
        <v>58096</v>
      </c>
      <c r="J1113" s="3">
        <v>56500</v>
      </c>
      <c r="K1113" t="s">
        <v>110</v>
      </c>
      <c r="L1113" t="s">
        <v>2500</v>
      </c>
      <c r="M1113" t="s">
        <v>112</v>
      </c>
      <c r="N1113" t="s">
        <v>2501</v>
      </c>
      <c r="O1113" t="s">
        <v>187</v>
      </c>
      <c r="P1113" t="s">
        <v>115</v>
      </c>
      <c r="Q1113" t="s">
        <v>116</v>
      </c>
      <c r="R1113">
        <v>1</v>
      </c>
      <c r="S1113" t="s">
        <v>4099</v>
      </c>
    </row>
    <row r="1114" spans="1:20" x14ac:dyDescent="0.35">
      <c r="A1114" s="2">
        <v>45586</v>
      </c>
      <c r="B1114" t="s">
        <v>0</v>
      </c>
      <c r="C1114" t="s">
        <v>2818</v>
      </c>
      <c r="D1114" t="s">
        <v>4100</v>
      </c>
      <c r="E1114" t="s">
        <v>4101</v>
      </c>
      <c r="F1114">
        <v>28963404490</v>
      </c>
      <c r="I1114">
        <v>58097</v>
      </c>
      <c r="J1114" s="3">
        <v>3500</v>
      </c>
      <c r="K1114" t="s">
        <v>110</v>
      </c>
      <c r="L1114" t="s">
        <v>4102</v>
      </c>
      <c r="M1114" t="s">
        <v>112</v>
      </c>
      <c r="N1114" t="s">
        <v>4103</v>
      </c>
      <c r="O1114" t="s">
        <v>187</v>
      </c>
      <c r="P1114" t="s">
        <v>115</v>
      </c>
      <c r="Q1114" t="s">
        <v>116</v>
      </c>
      <c r="R1114">
        <v>1</v>
      </c>
      <c r="S1114" t="s">
        <v>4104</v>
      </c>
    </row>
    <row r="1115" spans="1:20" x14ac:dyDescent="0.35">
      <c r="A1115" s="2">
        <v>45586</v>
      </c>
      <c r="B1115" t="s">
        <v>0</v>
      </c>
      <c r="C1115" t="s">
        <v>2818</v>
      </c>
      <c r="D1115" t="s">
        <v>161</v>
      </c>
      <c r="E1115" t="s">
        <v>162</v>
      </c>
      <c r="F1115">
        <v>28863400574</v>
      </c>
      <c r="I1115">
        <v>58098</v>
      </c>
      <c r="J1115" s="3">
        <v>5000</v>
      </c>
      <c r="K1115" t="s">
        <v>110</v>
      </c>
      <c r="L1115" t="s">
        <v>163</v>
      </c>
      <c r="M1115" t="s">
        <v>112</v>
      </c>
      <c r="N1115" t="s">
        <v>164</v>
      </c>
      <c r="O1115" t="s">
        <v>114</v>
      </c>
      <c r="P1115" t="s">
        <v>115</v>
      </c>
      <c r="Q1115" t="s">
        <v>116</v>
      </c>
      <c r="R1115">
        <v>1</v>
      </c>
      <c r="S1115" t="s">
        <v>4105</v>
      </c>
    </row>
    <row r="1116" spans="1:20" x14ac:dyDescent="0.35">
      <c r="A1116" s="2">
        <v>45586</v>
      </c>
      <c r="B1116" t="s">
        <v>0</v>
      </c>
      <c r="C1116" t="s">
        <v>2818</v>
      </c>
      <c r="D1116" t="s">
        <v>843</v>
      </c>
      <c r="E1116" t="s">
        <v>844</v>
      </c>
      <c r="F1116">
        <v>26663400983</v>
      </c>
      <c r="I1116">
        <v>58099</v>
      </c>
      <c r="J1116" s="3">
        <v>3500</v>
      </c>
      <c r="K1116" t="s">
        <v>110</v>
      </c>
      <c r="L1116" t="s">
        <v>845</v>
      </c>
      <c r="M1116" t="s">
        <v>112</v>
      </c>
      <c r="N1116" t="s">
        <v>846</v>
      </c>
      <c r="O1116" t="s">
        <v>114</v>
      </c>
      <c r="P1116" t="s">
        <v>115</v>
      </c>
      <c r="Q1116" t="s">
        <v>116</v>
      </c>
      <c r="R1116">
        <v>1</v>
      </c>
      <c r="S1116" t="s">
        <v>4106</v>
      </c>
    </row>
    <row r="1117" spans="1:20" x14ac:dyDescent="0.35">
      <c r="A1117" s="2">
        <v>45586</v>
      </c>
      <c r="B1117" t="s">
        <v>0</v>
      </c>
      <c r="C1117" t="s">
        <v>2818</v>
      </c>
      <c r="D1117" t="s">
        <v>1721</v>
      </c>
      <c r="E1117" t="s">
        <v>1722</v>
      </c>
      <c r="F1117">
        <v>27463400646</v>
      </c>
      <c r="I1117">
        <v>58100</v>
      </c>
      <c r="J1117" s="3">
        <v>5000</v>
      </c>
      <c r="K1117" t="s">
        <v>5</v>
      </c>
      <c r="R1117">
        <v>0</v>
      </c>
      <c r="S1117" t="s">
        <v>4107</v>
      </c>
      <c r="T1117" t="s">
        <v>7</v>
      </c>
    </row>
    <row r="1118" spans="1:20" x14ac:dyDescent="0.35">
      <c r="A1118" s="2">
        <v>45586</v>
      </c>
      <c r="B1118" t="s">
        <v>0</v>
      </c>
      <c r="C1118" t="s">
        <v>2818</v>
      </c>
      <c r="D1118" t="s">
        <v>4108</v>
      </c>
      <c r="E1118" t="s">
        <v>4109</v>
      </c>
      <c r="F1118">
        <v>28863403869</v>
      </c>
      <c r="I1118">
        <v>58101</v>
      </c>
      <c r="J1118" s="3">
        <v>85500</v>
      </c>
      <c r="K1118" t="s">
        <v>110</v>
      </c>
      <c r="L1118" t="s">
        <v>4110</v>
      </c>
      <c r="M1118" t="s">
        <v>112</v>
      </c>
      <c r="N1118" t="s">
        <v>4111</v>
      </c>
      <c r="O1118" t="s">
        <v>122</v>
      </c>
      <c r="P1118" t="s">
        <v>115</v>
      </c>
      <c r="Q1118" t="s">
        <v>116</v>
      </c>
      <c r="R1118">
        <v>1</v>
      </c>
      <c r="S1118" t="s">
        <v>4112</v>
      </c>
    </row>
    <row r="1119" spans="1:20" x14ac:dyDescent="0.35">
      <c r="A1119" s="2">
        <v>45586</v>
      </c>
      <c r="B1119" t="s">
        <v>0</v>
      </c>
      <c r="C1119" t="s">
        <v>2818</v>
      </c>
      <c r="D1119" t="s">
        <v>1926</v>
      </c>
      <c r="E1119" t="s">
        <v>1927</v>
      </c>
      <c r="F1119">
        <v>28363402588</v>
      </c>
      <c r="I1119">
        <v>58102</v>
      </c>
      <c r="J1119" s="3">
        <v>4000</v>
      </c>
      <c r="K1119" t="s">
        <v>110</v>
      </c>
      <c r="L1119" t="s">
        <v>4113</v>
      </c>
      <c r="M1119" t="s">
        <v>112</v>
      </c>
      <c r="N1119" t="s">
        <v>4114</v>
      </c>
      <c r="O1119" t="s">
        <v>599</v>
      </c>
      <c r="P1119" t="s">
        <v>115</v>
      </c>
      <c r="Q1119" t="s">
        <v>116</v>
      </c>
      <c r="R1119">
        <v>1</v>
      </c>
      <c r="S1119" t="s">
        <v>4115</v>
      </c>
    </row>
    <row r="1120" spans="1:20" x14ac:dyDescent="0.35">
      <c r="A1120" s="2">
        <v>45586</v>
      </c>
      <c r="B1120" t="s">
        <v>0</v>
      </c>
      <c r="C1120" t="s">
        <v>2818</v>
      </c>
      <c r="D1120" t="s">
        <v>989</v>
      </c>
      <c r="E1120" t="s">
        <v>990</v>
      </c>
      <c r="F1120">
        <v>27563400439</v>
      </c>
      <c r="I1120">
        <v>58103</v>
      </c>
      <c r="J1120" s="3">
        <v>11500</v>
      </c>
      <c r="K1120" t="s">
        <v>110</v>
      </c>
      <c r="L1120" t="s">
        <v>991</v>
      </c>
      <c r="M1120" t="s">
        <v>112</v>
      </c>
      <c r="N1120" t="s">
        <v>992</v>
      </c>
      <c r="O1120" t="s">
        <v>122</v>
      </c>
      <c r="P1120" t="s">
        <v>115</v>
      </c>
      <c r="Q1120" t="s">
        <v>116</v>
      </c>
      <c r="R1120">
        <v>1</v>
      </c>
      <c r="S1120" t="s">
        <v>4116</v>
      </c>
    </row>
    <row r="1121" spans="1:20" x14ac:dyDescent="0.35">
      <c r="A1121" s="2">
        <v>45586</v>
      </c>
      <c r="B1121" t="s">
        <v>0</v>
      </c>
      <c r="C1121" t="s">
        <v>2818</v>
      </c>
      <c r="D1121" t="s">
        <v>1867</v>
      </c>
      <c r="E1121" t="s">
        <v>1868</v>
      </c>
      <c r="F1121">
        <v>26963400067</v>
      </c>
      <c r="I1121">
        <v>58104</v>
      </c>
      <c r="J1121" s="3">
        <v>4500</v>
      </c>
      <c r="K1121" t="s">
        <v>110</v>
      </c>
      <c r="L1121" t="s">
        <v>1869</v>
      </c>
      <c r="M1121" t="s">
        <v>112</v>
      </c>
      <c r="N1121" t="s">
        <v>1870</v>
      </c>
      <c r="O1121" t="s">
        <v>114</v>
      </c>
      <c r="P1121" t="s">
        <v>115</v>
      </c>
      <c r="Q1121" t="s">
        <v>116</v>
      </c>
      <c r="R1121">
        <v>1</v>
      </c>
      <c r="S1121" t="s">
        <v>4117</v>
      </c>
    </row>
    <row r="1122" spans="1:20" x14ac:dyDescent="0.35">
      <c r="A1122" s="2">
        <v>45586</v>
      </c>
      <c r="B1122" t="s">
        <v>0</v>
      </c>
      <c r="C1122" t="s">
        <v>2818</v>
      </c>
      <c r="D1122" t="s">
        <v>2410</v>
      </c>
      <c r="E1122" t="s">
        <v>2411</v>
      </c>
      <c r="F1122">
        <v>27763401492</v>
      </c>
      <c r="I1122">
        <v>58105</v>
      </c>
      <c r="J1122" s="3">
        <v>3500</v>
      </c>
      <c r="K1122" t="s">
        <v>110</v>
      </c>
      <c r="L1122" t="s">
        <v>2412</v>
      </c>
      <c r="M1122" t="s">
        <v>112</v>
      </c>
      <c r="N1122" t="s">
        <v>2413</v>
      </c>
      <c r="O1122" t="s">
        <v>122</v>
      </c>
      <c r="P1122" t="s">
        <v>115</v>
      </c>
      <c r="Q1122" t="s">
        <v>116</v>
      </c>
      <c r="R1122">
        <v>1</v>
      </c>
      <c r="S1122" t="s">
        <v>4118</v>
      </c>
    </row>
    <row r="1123" spans="1:20" x14ac:dyDescent="0.35">
      <c r="A1123" s="2">
        <v>45586</v>
      </c>
      <c r="B1123" t="s">
        <v>0</v>
      </c>
      <c r="C1123" t="s">
        <v>2818</v>
      </c>
      <c r="D1123" t="s">
        <v>4119</v>
      </c>
      <c r="E1123" t="s">
        <v>4120</v>
      </c>
      <c r="F1123">
        <v>28863403681</v>
      </c>
      <c r="I1123">
        <v>58106</v>
      </c>
      <c r="J1123" s="3">
        <v>2000</v>
      </c>
      <c r="K1123" t="s">
        <v>110</v>
      </c>
      <c r="L1123" t="s">
        <v>4121</v>
      </c>
      <c r="M1123" t="s">
        <v>112</v>
      </c>
      <c r="N1123" t="s">
        <v>4122</v>
      </c>
      <c r="O1123" t="s">
        <v>114</v>
      </c>
      <c r="P1123" t="s">
        <v>115</v>
      </c>
      <c r="Q1123" t="s">
        <v>116</v>
      </c>
      <c r="R1123">
        <v>1</v>
      </c>
      <c r="S1123" t="s">
        <v>4123</v>
      </c>
    </row>
    <row r="1124" spans="1:20" x14ac:dyDescent="0.35">
      <c r="A1124" s="2">
        <v>45586</v>
      </c>
      <c r="B1124" t="s">
        <v>0</v>
      </c>
      <c r="C1124" t="s">
        <v>2818</v>
      </c>
      <c r="D1124" t="s">
        <v>4124</v>
      </c>
      <c r="E1124" t="s">
        <v>4125</v>
      </c>
      <c r="F1124">
        <v>27563401999</v>
      </c>
      <c r="I1124">
        <v>58107</v>
      </c>
      <c r="J1124" s="3">
        <v>3000</v>
      </c>
      <c r="K1124" t="s">
        <v>110</v>
      </c>
      <c r="L1124" t="s">
        <v>4126</v>
      </c>
      <c r="M1124" t="s">
        <v>112</v>
      </c>
      <c r="N1124" t="s">
        <v>4127</v>
      </c>
      <c r="O1124" t="s">
        <v>114</v>
      </c>
      <c r="P1124" t="s">
        <v>115</v>
      </c>
      <c r="Q1124" t="s">
        <v>116</v>
      </c>
      <c r="R1124">
        <v>1</v>
      </c>
      <c r="S1124" t="s">
        <v>4128</v>
      </c>
    </row>
    <row r="1125" spans="1:20" x14ac:dyDescent="0.35">
      <c r="A1125" s="2">
        <v>45586</v>
      </c>
      <c r="B1125" t="s">
        <v>0</v>
      </c>
      <c r="C1125" t="s">
        <v>2818</v>
      </c>
      <c r="D1125" t="s">
        <v>4129</v>
      </c>
      <c r="E1125" t="s">
        <v>4130</v>
      </c>
      <c r="F1125">
        <v>8597974</v>
      </c>
      <c r="I1125">
        <v>58108</v>
      </c>
      <c r="J1125" s="3">
        <v>1400</v>
      </c>
      <c r="K1125" t="s">
        <v>5</v>
      </c>
      <c r="R1125">
        <v>0</v>
      </c>
      <c r="S1125" t="s">
        <v>4131</v>
      </c>
      <c r="T1125" t="s">
        <v>7</v>
      </c>
    </row>
    <row r="1126" spans="1:20" x14ac:dyDescent="0.35">
      <c r="A1126" s="2">
        <v>45586</v>
      </c>
      <c r="B1126" t="s">
        <v>0</v>
      </c>
      <c r="C1126" t="s">
        <v>2818</v>
      </c>
      <c r="D1126" t="s">
        <v>1997</v>
      </c>
      <c r="E1126" t="s">
        <v>1998</v>
      </c>
      <c r="F1126">
        <v>28863402337</v>
      </c>
      <c r="I1126">
        <v>58109</v>
      </c>
      <c r="J1126" s="3">
        <v>11000</v>
      </c>
      <c r="K1126" t="s">
        <v>110</v>
      </c>
      <c r="L1126" t="s">
        <v>1999</v>
      </c>
      <c r="M1126" t="s">
        <v>112</v>
      </c>
      <c r="N1126" t="s">
        <v>2000</v>
      </c>
      <c r="O1126" t="s">
        <v>122</v>
      </c>
      <c r="P1126" t="s">
        <v>115</v>
      </c>
      <c r="Q1126" t="s">
        <v>116</v>
      </c>
      <c r="R1126">
        <v>1</v>
      </c>
      <c r="S1126" t="s">
        <v>4132</v>
      </c>
    </row>
    <row r="1127" spans="1:20" x14ac:dyDescent="0.35">
      <c r="A1127" s="2">
        <v>45586</v>
      </c>
      <c r="B1127" t="s">
        <v>0</v>
      </c>
      <c r="C1127" t="s">
        <v>2818</v>
      </c>
      <c r="D1127" t="s">
        <v>1155</v>
      </c>
      <c r="E1127" t="s">
        <v>1156</v>
      </c>
      <c r="F1127">
        <v>26663400221</v>
      </c>
      <c r="I1127">
        <v>58110</v>
      </c>
      <c r="J1127" s="3">
        <v>4000</v>
      </c>
      <c r="K1127" t="s">
        <v>110</v>
      </c>
      <c r="L1127" t="s">
        <v>1157</v>
      </c>
      <c r="M1127" t="s">
        <v>112</v>
      </c>
      <c r="N1127" t="s">
        <v>1158</v>
      </c>
      <c r="O1127" t="s">
        <v>122</v>
      </c>
      <c r="P1127" t="s">
        <v>115</v>
      </c>
      <c r="Q1127" t="s">
        <v>116</v>
      </c>
      <c r="R1127">
        <v>1</v>
      </c>
      <c r="S1127" t="s">
        <v>4133</v>
      </c>
    </row>
    <row r="1128" spans="1:20" x14ac:dyDescent="0.35">
      <c r="A1128" s="2">
        <v>45586</v>
      </c>
      <c r="B1128" t="s">
        <v>0</v>
      </c>
      <c r="C1128" t="s">
        <v>2818</v>
      </c>
      <c r="D1128" t="s">
        <v>4134</v>
      </c>
      <c r="E1128" t="s">
        <v>4135</v>
      </c>
      <c r="F1128">
        <v>28263403360</v>
      </c>
      <c r="I1128">
        <v>58111</v>
      </c>
      <c r="J1128" s="3">
        <v>10000</v>
      </c>
      <c r="K1128" t="s">
        <v>110</v>
      </c>
      <c r="L1128" t="s">
        <v>4136</v>
      </c>
      <c r="M1128" t="s">
        <v>112</v>
      </c>
      <c r="N1128" t="s">
        <v>4137</v>
      </c>
      <c r="O1128" t="s">
        <v>187</v>
      </c>
      <c r="P1128" t="s">
        <v>115</v>
      </c>
      <c r="Q1128" t="s">
        <v>116</v>
      </c>
      <c r="R1128">
        <v>1</v>
      </c>
      <c r="S1128" t="s">
        <v>4138</v>
      </c>
    </row>
    <row r="1129" spans="1:20" x14ac:dyDescent="0.35">
      <c r="A1129" s="2">
        <v>45586</v>
      </c>
      <c r="B1129" t="s">
        <v>0</v>
      </c>
      <c r="C1129" t="s">
        <v>2818</v>
      </c>
      <c r="D1129" t="s">
        <v>1832</v>
      </c>
      <c r="E1129" t="s">
        <v>1833</v>
      </c>
      <c r="F1129">
        <v>27663400364</v>
      </c>
      <c r="I1129">
        <v>58112</v>
      </c>
      <c r="J1129" s="3">
        <v>12500</v>
      </c>
      <c r="K1129" t="s">
        <v>110</v>
      </c>
      <c r="L1129" t="s">
        <v>1834</v>
      </c>
      <c r="M1129" t="s">
        <v>112</v>
      </c>
      <c r="N1129" t="s">
        <v>1835</v>
      </c>
      <c r="O1129" t="s">
        <v>114</v>
      </c>
      <c r="P1129" t="s">
        <v>115</v>
      </c>
      <c r="Q1129" t="s">
        <v>116</v>
      </c>
      <c r="R1129">
        <v>1</v>
      </c>
      <c r="S1129" t="s">
        <v>4139</v>
      </c>
    </row>
    <row r="1130" spans="1:20" x14ac:dyDescent="0.35">
      <c r="A1130" s="2">
        <v>45586</v>
      </c>
      <c r="B1130" t="s">
        <v>0</v>
      </c>
      <c r="C1130" t="s">
        <v>2818</v>
      </c>
      <c r="D1130" t="s">
        <v>2226</v>
      </c>
      <c r="E1130" t="s">
        <v>2227</v>
      </c>
      <c r="F1130">
        <v>28463403304</v>
      </c>
      <c r="I1130">
        <v>58113</v>
      </c>
      <c r="J1130" s="3">
        <v>10500</v>
      </c>
      <c r="K1130" t="s">
        <v>110</v>
      </c>
      <c r="L1130" t="s">
        <v>2228</v>
      </c>
      <c r="M1130" t="s">
        <v>112</v>
      </c>
      <c r="N1130" t="s">
        <v>2229</v>
      </c>
      <c r="O1130" t="s">
        <v>114</v>
      </c>
      <c r="P1130" t="s">
        <v>115</v>
      </c>
      <c r="Q1130" t="s">
        <v>116</v>
      </c>
      <c r="R1130">
        <v>1</v>
      </c>
      <c r="S1130" t="s">
        <v>4140</v>
      </c>
    </row>
    <row r="1131" spans="1:20" x14ac:dyDescent="0.35">
      <c r="A1131" s="2">
        <v>45586</v>
      </c>
      <c r="B1131" t="s">
        <v>0</v>
      </c>
      <c r="C1131" t="s">
        <v>2818</v>
      </c>
      <c r="D1131" t="s">
        <v>595</v>
      </c>
      <c r="E1131" t="s">
        <v>596</v>
      </c>
      <c r="F1131">
        <v>28463403243</v>
      </c>
      <c r="I1131">
        <v>58114</v>
      </c>
      <c r="J1131" s="3">
        <v>2000</v>
      </c>
      <c r="K1131" t="s">
        <v>110</v>
      </c>
      <c r="L1131" t="s">
        <v>597</v>
      </c>
      <c r="M1131" t="s">
        <v>112</v>
      </c>
      <c r="N1131" t="s">
        <v>598</v>
      </c>
      <c r="O1131" t="s">
        <v>599</v>
      </c>
      <c r="P1131" t="s">
        <v>115</v>
      </c>
      <c r="Q1131" t="s">
        <v>116</v>
      </c>
      <c r="R1131">
        <v>1</v>
      </c>
      <c r="S1131" t="s">
        <v>4141</v>
      </c>
    </row>
    <row r="1132" spans="1:20" x14ac:dyDescent="0.35">
      <c r="A1132" s="2">
        <v>45586</v>
      </c>
      <c r="B1132" t="s">
        <v>0</v>
      </c>
      <c r="C1132" t="s">
        <v>2818</v>
      </c>
      <c r="D1132" t="s">
        <v>4142</v>
      </c>
      <c r="E1132" t="s">
        <v>4143</v>
      </c>
      <c r="F1132">
        <v>29563401774</v>
      </c>
      <c r="I1132">
        <v>58115</v>
      </c>
      <c r="J1132" s="3">
        <v>2500</v>
      </c>
      <c r="K1132" t="s">
        <v>5</v>
      </c>
      <c r="R1132">
        <v>0</v>
      </c>
      <c r="S1132" t="s">
        <v>4144</v>
      </c>
      <c r="T1132" t="s">
        <v>7</v>
      </c>
    </row>
    <row r="1133" spans="1:20" x14ac:dyDescent="0.35">
      <c r="A1133" s="2">
        <v>45586</v>
      </c>
      <c r="B1133" t="s">
        <v>0</v>
      </c>
      <c r="C1133" t="s">
        <v>2818</v>
      </c>
      <c r="D1133" t="s">
        <v>4145</v>
      </c>
      <c r="E1133" t="s">
        <v>4146</v>
      </c>
      <c r="F1133">
        <v>30063402024</v>
      </c>
      <c r="I1133">
        <v>58116</v>
      </c>
      <c r="J1133" s="3">
        <v>1000</v>
      </c>
      <c r="K1133" t="s">
        <v>5</v>
      </c>
      <c r="R1133">
        <v>0</v>
      </c>
      <c r="S1133" t="s">
        <v>4147</v>
      </c>
      <c r="T1133" t="s">
        <v>7</v>
      </c>
    </row>
    <row r="1134" spans="1:20" x14ac:dyDescent="0.35">
      <c r="A1134" s="2">
        <v>45586</v>
      </c>
      <c r="B1134" t="s">
        <v>0</v>
      </c>
      <c r="C1134" t="s">
        <v>2818</v>
      </c>
      <c r="D1134" t="s">
        <v>4148</v>
      </c>
      <c r="E1134" t="s">
        <v>4149</v>
      </c>
      <c r="F1134">
        <v>29663400121</v>
      </c>
      <c r="I1134">
        <v>58117</v>
      </c>
      <c r="J1134" s="3">
        <v>15000</v>
      </c>
      <c r="K1134" t="s">
        <v>110</v>
      </c>
      <c r="L1134" t="s">
        <v>4150</v>
      </c>
      <c r="M1134" t="s">
        <v>112</v>
      </c>
      <c r="N1134" t="s">
        <v>4151</v>
      </c>
      <c r="O1134" t="s">
        <v>114</v>
      </c>
      <c r="P1134" t="s">
        <v>115</v>
      </c>
      <c r="Q1134" t="s">
        <v>116</v>
      </c>
      <c r="R1134">
        <v>1</v>
      </c>
      <c r="S1134" t="s">
        <v>4152</v>
      </c>
    </row>
    <row r="1135" spans="1:20" x14ac:dyDescent="0.35">
      <c r="A1135" s="2">
        <v>45586</v>
      </c>
      <c r="B1135" t="s">
        <v>0</v>
      </c>
      <c r="C1135" t="s">
        <v>2818</v>
      </c>
      <c r="D1135" t="s">
        <v>4153</v>
      </c>
      <c r="E1135" t="s">
        <v>4154</v>
      </c>
      <c r="F1135">
        <v>29063404048</v>
      </c>
      <c r="I1135">
        <v>58118</v>
      </c>
      <c r="J1135" s="3">
        <v>11000</v>
      </c>
      <c r="K1135" t="s">
        <v>110</v>
      </c>
      <c r="L1135" t="s">
        <v>4155</v>
      </c>
      <c r="M1135" t="s">
        <v>112</v>
      </c>
      <c r="N1135" t="s">
        <v>4156</v>
      </c>
      <c r="O1135" t="s">
        <v>114</v>
      </c>
      <c r="P1135" t="s">
        <v>115</v>
      </c>
      <c r="Q1135" t="s">
        <v>116</v>
      </c>
      <c r="R1135">
        <v>1</v>
      </c>
      <c r="S1135" t="s">
        <v>4157</v>
      </c>
    </row>
    <row r="1136" spans="1:20" x14ac:dyDescent="0.35">
      <c r="A1136" s="2">
        <v>45586</v>
      </c>
      <c r="B1136" t="s">
        <v>0</v>
      </c>
      <c r="C1136" t="s">
        <v>2818</v>
      </c>
      <c r="D1136" t="s">
        <v>2712</v>
      </c>
      <c r="E1136" t="s">
        <v>2713</v>
      </c>
      <c r="F1136">
        <v>27363401907</v>
      </c>
      <c r="I1136">
        <v>58119</v>
      </c>
      <c r="J1136" s="3">
        <v>13000</v>
      </c>
      <c r="K1136" t="s">
        <v>110</v>
      </c>
      <c r="L1136" t="s">
        <v>2714</v>
      </c>
      <c r="M1136" t="s">
        <v>112</v>
      </c>
      <c r="N1136" t="s">
        <v>2715</v>
      </c>
      <c r="O1136" t="s">
        <v>122</v>
      </c>
      <c r="P1136" t="s">
        <v>115</v>
      </c>
      <c r="Q1136" t="s">
        <v>116</v>
      </c>
      <c r="R1136">
        <v>1</v>
      </c>
      <c r="S1136" t="s">
        <v>4158</v>
      </c>
    </row>
    <row r="1137" spans="1:20" x14ac:dyDescent="0.35">
      <c r="A1137" s="2">
        <v>45586</v>
      </c>
      <c r="B1137" t="s">
        <v>0</v>
      </c>
      <c r="C1137" t="s">
        <v>2818</v>
      </c>
      <c r="D1137" t="s">
        <v>4159</v>
      </c>
      <c r="E1137" t="s">
        <v>4160</v>
      </c>
      <c r="F1137">
        <v>29563405199</v>
      </c>
      <c r="I1137">
        <v>58120</v>
      </c>
      <c r="J1137" s="3">
        <v>1200</v>
      </c>
      <c r="K1137" t="s">
        <v>5</v>
      </c>
      <c r="R1137">
        <v>0</v>
      </c>
      <c r="S1137" t="s">
        <v>4161</v>
      </c>
    </row>
    <row r="1138" spans="1:20" x14ac:dyDescent="0.35">
      <c r="A1138" s="2">
        <v>45586</v>
      </c>
      <c r="B1138" t="s">
        <v>0</v>
      </c>
      <c r="C1138" t="s">
        <v>2818</v>
      </c>
      <c r="D1138" t="s">
        <v>4162</v>
      </c>
      <c r="E1138" t="s">
        <v>4163</v>
      </c>
      <c r="F1138">
        <v>26863400735</v>
      </c>
      <c r="I1138">
        <v>58121</v>
      </c>
      <c r="J1138" s="3">
        <v>2500</v>
      </c>
      <c r="K1138" t="s">
        <v>5</v>
      </c>
      <c r="R1138">
        <v>0</v>
      </c>
      <c r="S1138" t="s">
        <v>4164</v>
      </c>
      <c r="T1138" t="s">
        <v>7</v>
      </c>
    </row>
    <row r="1139" spans="1:20" x14ac:dyDescent="0.35">
      <c r="A1139" s="2">
        <v>45586</v>
      </c>
      <c r="B1139" t="s">
        <v>0</v>
      </c>
      <c r="C1139" t="s">
        <v>2818</v>
      </c>
      <c r="D1139" t="s">
        <v>1916</v>
      </c>
      <c r="E1139" t="s">
        <v>1917</v>
      </c>
      <c r="F1139">
        <v>26363400491</v>
      </c>
      <c r="I1139">
        <v>58122</v>
      </c>
      <c r="J1139" s="3">
        <v>15400</v>
      </c>
      <c r="K1139" t="s">
        <v>110</v>
      </c>
      <c r="L1139" t="s">
        <v>1918</v>
      </c>
      <c r="M1139" t="s">
        <v>112</v>
      </c>
      <c r="N1139" t="s">
        <v>1919</v>
      </c>
      <c r="O1139" t="s">
        <v>122</v>
      </c>
      <c r="P1139" t="s">
        <v>115</v>
      </c>
      <c r="Q1139" t="s">
        <v>116</v>
      </c>
      <c r="R1139">
        <v>1</v>
      </c>
      <c r="S1139" t="s">
        <v>4165</v>
      </c>
    </row>
    <row r="1140" spans="1:20" x14ac:dyDescent="0.35">
      <c r="A1140" s="2">
        <v>45586</v>
      </c>
      <c r="B1140" t="s">
        <v>0</v>
      </c>
      <c r="C1140" t="s">
        <v>2818</v>
      </c>
      <c r="D1140" t="s">
        <v>2674</v>
      </c>
      <c r="E1140" t="s">
        <v>2675</v>
      </c>
      <c r="F1140">
        <v>29763404745</v>
      </c>
      <c r="I1140">
        <v>58123</v>
      </c>
      <c r="J1140" s="3">
        <v>10500</v>
      </c>
      <c r="K1140" t="s">
        <v>110</v>
      </c>
      <c r="L1140" t="s">
        <v>2676</v>
      </c>
      <c r="M1140" t="s">
        <v>112</v>
      </c>
      <c r="N1140" t="s">
        <v>2677</v>
      </c>
      <c r="O1140" t="s">
        <v>122</v>
      </c>
      <c r="P1140" t="s">
        <v>115</v>
      </c>
      <c r="Q1140" t="s">
        <v>116</v>
      </c>
      <c r="R1140">
        <v>1</v>
      </c>
      <c r="S1140" t="s">
        <v>4166</v>
      </c>
    </row>
    <row r="1141" spans="1:20" x14ac:dyDescent="0.35">
      <c r="A1141" s="2">
        <v>45586</v>
      </c>
      <c r="B1141" t="s">
        <v>0</v>
      </c>
      <c r="C1141" t="s">
        <v>2818</v>
      </c>
      <c r="D1141" t="s">
        <v>1326</v>
      </c>
      <c r="E1141" t="s">
        <v>1327</v>
      </c>
      <c r="F1141">
        <v>29463402234</v>
      </c>
      <c r="I1141">
        <v>58124</v>
      </c>
      <c r="J1141" s="3">
        <v>1400</v>
      </c>
      <c r="K1141" t="s">
        <v>110</v>
      </c>
      <c r="L1141" t="s">
        <v>1328</v>
      </c>
      <c r="M1141" t="s">
        <v>112</v>
      </c>
      <c r="N1141" t="s">
        <v>1329</v>
      </c>
      <c r="O1141" t="s">
        <v>122</v>
      </c>
      <c r="P1141" t="s">
        <v>115</v>
      </c>
      <c r="Q1141" t="s">
        <v>116</v>
      </c>
      <c r="R1141">
        <v>1</v>
      </c>
      <c r="S1141" t="s">
        <v>4167</v>
      </c>
    </row>
    <row r="1142" spans="1:20" x14ac:dyDescent="0.35">
      <c r="A1142" s="2">
        <v>45586</v>
      </c>
      <c r="B1142" t="s">
        <v>0</v>
      </c>
      <c r="C1142" t="s">
        <v>2818</v>
      </c>
      <c r="D1142" t="s">
        <v>1600</v>
      </c>
      <c r="E1142" t="s">
        <v>1601</v>
      </c>
      <c r="F1142">
        <v>29563403758</v>
      </c>
      <c r="I1142">
        <v>58125</v>
      </c>
      <c r="J1142" s="3">
        <v>16500</v>
      </c>
      <c r="K1142" t="s">
        <v>110</v>
      </c>
      <c r="L1142" t="s">
        <v>1602</v>
      </c>
      <c r="M1142" t="s">
        <v>112</v>
      </c>
      <c r="N1142" t="s">
        <v>1603</v>
      </c>
      <c r="O1142" t="s">
        <v>122</v>
      </c>
      <c r="P1142" t="s">
        <v>115</v>
      </c>
      <c r="Q1142" t="s">
        <v>116</v>
      </c>
      <c r="R1142">
        <v>1</v>
      </c>
      <c r="S1142" t="s">
        <v>4168</v>
      </c>
    </row>
    <row r="1143" spans="1:20" x14ac:dyDescent="0.35">
      <c r="A1143" s="2">
        <v>45586</v>
      </c>
      <c r="B1143" t="s">
        <v>0</v>
      </c>
      <c r="C1143" t="s">
        <v>2818</v>
      </c>
      <c r="D1143" t="s">
        <v>2566</v>
      </c>
      <c r="E1143" t="s">
        <v>2567</v>
      </c>
      <c r="F1143">
        <v>28063402518</v>
      </c>
      <c r="I1143">
        <v>58126</v>
      </c>
      <c r="J1143" s="3">
        <v>16500</v>
      </c>
      <c r="K1143" t="s">
        <v>110</v>
      </c>
      <c r="L1143" t="s">
        <v>2568</v>
      </c>
      <c r="M1143" t="s">
        <v>112</v>
      </c>
      <c r="N1143" t="s">
        <v>2569</v>
      </c>
      <c r="O1143" t="s">
        <v>187</v>
      </c>
      <c r="P1143" t="s">
        <v>115</v>
      </c>
      <c r="Q1143" t="s">
        <v>116</v>
      </c>
      <c r="R1143">
        <v>1</v>
      </c>
      <c r="S1143" t="s">
        <v>4169</v>
      </c>
    </row>
    <row r="1144" spans="1:20" x14ac:dyDescent="0.35">
      <c r="A1144" s="2">
        <v>45586</v>
      </c>
      <c r="B1144" t="s">
        <v>0</v>
      </c>
      <c r="C1144" t="s">
        <v>2818</v>
      </c>
      <c r="D1144" t="s">
        <v>1783</v>
      </c>
      <c r="E1144" t="s">
        <v>1784</v>
      </c>
      <c r="F1144">
        <v>27163400101</v>
      </c>
      <c r="I1144">
        <v>58127</v>
      </c>
      <c r="J1144" s="3">
        <v>4500</v>
      </c>
      <c r="K1144" t="s">
        <v>110</v>
      </c>
      <c r="L1144" t="s">
        <v>1785</v>
      </c>
      <c r="M1144" t="s">
        <v>112</v>
      </c>
      <c r="N1144" t="s">
        <v>1786</v>
      </c>
      <c r="O1144" t="s">
        <v>114</v>
      </c>
      <c r="P1144" t="s">
        <v>115</v>
      </c>
      <c r="Q1144" t="s">
        <v>116</v>
      </c>
      <c r="R1144">
        <v>1</v>
      </c>
      <c r="S1144" t="s">
        <v>4170</v>
      </c>
    </row>
    <row r="1145" spans="1:20" x14ac:dyDescent="0.35">
      <c r="A1145" s="2">
        <v>45586</v>
      </c>
      <c r="B1145" t="s">
        <v>0</v>
      </c>
      <c r="C1145" t="s">
        <v>2818</v>
      </c>
      <c r="D1145" t="s">
        <v>1575</v>
      </c>
      <c r="E1145" t="s">
        <v>1576</v>
      </c>
      <c r="F1145">
        <v>26163400689</v>
      </c>
      <c r="I1145">
        <v>58128</v>
      </c>
      <c r="J1145" s="3">
        <v>10000</v>
      </c>
      <c r="K1145" t="s">
        <v>110</v>
      </c>
      <c r="L1145" t="s">
        <v>1577</v>
      </c>
      <c r="M1145" t="s">
        <v>112</v>
      </c>
      <c r="N1145" t="s">
        <v>1578</v>
      </c>
      <c r="O1145" t="s">
        <v>122</v>
      </c>
      <c r="P1145" t="s">
        <v>115</v>
      </c>
      <c r="Q1145" t="s">
        <v>116</v>
      </c>
      <c r="R1145">
        <v>1</v>
      </c>
      <c r="S1145" t="s">
        <v>4171</v>
      </c>
    </row>
    <row r="1146" spans="1:20" x14ac:dyDescent="0.35">
      <c r="A1146" s="2">
        <v>45586</v>
      </c>
      <c r="B1146" t="s">
        <v>0</v>
      </c>
      <c r="C1146" t="s">
        <v>2818</v>
      </c>
      <c r="D1146" t="s">
        <v>1711</v>
      </c>
      <c r="E1146" t="s">
        <v>1712</v>
      </c>
      <c r="F1146">
        <v>30263401845</v>
      </c>
      <c r="I1146">
        <v>58129</v>
      </c>
      <c r="J1146" s="3">
        <v>7000</v>
      </c>
      <c r="K1146" t="s">
        <v>110</v>
      </c>
      <c r="L1146" t="s">
        <v>1713</v>
      </c>
      <c r="M1146" t="s">
        <v>112</v>
      </c>
      <c r="N1146" t="s">
        <v>1714</v>
      </c>
      <c r="O1146" t="s">
        <v>122</v>
      </c>
      <c r="P1146" t="s">
        <v>115</v>
      </c>
      <c r="Q1146" t="s">
        <v>116</v>
      </c>
      <c r="R1146">
        <v>1</v>
      </c>
      <c r="S1146" t="s">
        <v>4172</v>
      </c>
    </row>
    <row r="1147" spans="1:20" x14ac:dyDescent="0.35">
      <c r="A1147" s="2">
        <v>45586</v>
      </c>
      <c r="B1147" t="s">
        <v>0</v>
      </c>
      <c r="C1147" t="s">
        <v>2818</v>
      </c>
      <c r="D1147" t="s">
        <v>4173</v>
      </c>
      <c r="E1147" t="s">
        <v>4174</v>
      </c>
      <c r="F1147">
        <v>29963400912</v>
      </c>
      <c r="I1147">
        <v>58130</v>
      </c>
      <c r="J1147" s="3">
        <v>2900</v>
      </c>
      <c r="K1147" t="s">
        <v>110</v>
      </c>
      <c r="L1147" t="s">
        <v>4175</v>
      </c>
      <c r="M1147" t="s">
        <v>112</v>
      </c>
      <c r="N1147" t="s">
        <v>4176</v>
      </c>
      <c r="O1147" t="s">
        <v>114</v>
      </c>
      <c r="P1147" t="s">
        <v>115</v>
      </c>
      <c r="Q1147" t="s">
        <v>116</v>
      </c>
      <c r="R1147">
        <v>1</v>
      </c>
      <c r="S1147" t="s">
        <v>4177</v>
      </c>
    </row>
    <row r="1148" spans="1:20" x14ac:dyDescent="0.35">
      <c r="A1148" s="2">
        <v>45586</v>
      </c>
      <c r="B1148" t="s">
        <v>0</v>
      </c>
      <c r="C1148" t="s">
        <v>2818</v>
      </c>
      <c r="D1148" t="s">
        <v>1074</v>
      </c>
      <c r="E1148" t="s">
        <v>1075</v>
      </c>
      <c r="F1148">
        <v>27363401027</v>
      </c>
      <c r="I1148">
        <v>58131</v>
      </c>
      <c r="J1148" s="3">
        <v>22500</v>
      </c>
      <c r="K1148" t="s">
        <v>110</v>
      </c>
      <c r="L1148" t="s">
        <v>1076</v>
      </c>
      <c r="M1148" t="s">
        <v>112</v>
      </c>
      <c r="N1148" t="s">
        <v>1077</v>
      </c>
      <c r="O1148" t="s">
        <v>114</v>
      </c>
      <c r="P1148" t="s">
        <v>115</v>
      </c>
      <c r="Q1148" t="s">
        <v>116</v>
      </c>
      <c r="R1148">
        <v>1</v>
      </c>
      <c r="S1148" t="s">
        <v>4178</v>
      </c>
    </row>
    <row r="1149" spans="1:20" x14ac:dyDescent="0.35">
      <c r="A1149" s="2">
        <v>45586</v>
      </c>
      <c r="B1149" t="s">
        <v>0</v>
      </c>
      <c r="C1149" t="s">
        <v>2818</v>
      </c>
      <c r="D1149" t="s">
        <v>4179</v>
      </c>
      <c r="E1149" t="s">
        <v>4180</v>
      </c>
      <c r="F1149">
        <v>29363404372</v>
      </c>
      <c r="I1149">
        <v>58132</v>
      </c>
      <c r="J1149" s="3">
        <v>2000</v>
      </c>
      <c r="K1149" t="s">
        <v>5</v>
      </c>
      <c r="R1149">
        <v>0</v>
      </c>
      <c r="S1149" t="s">
        <v>4181</v>
      </c>
      <c r="T1149" t="s">
        <v>7</v>
      </c>
    </row>
    <row r="1150" spans="1:20" x14ac:dyDescent="0.35">
      <c r="A1150" s="2">
        <v>45586</v>
      </c>
      <c r="B1150" t="s">
        <v>0</v>
      </c>
      <c r="C1150" t="s">
        <v>2818</v>
      </c>
      <c r="D1150" t="s">
        <v>1401</v>
      </c>
      <c r="E1150" t="s">
        <v>1402</v>
      </c>
      <c r="F1150">
        <v>29063400641</v>
      </c>
      <c r="I1150">
        <v>58133</v>
      </c>
      <c r="J1150" s="3">
        <v>7000</v>
      </c>
      <c r="K1150" t="s">
        <v>110</v>
      </c>
      <c r="L1150" t="s">
        <v>1403</v>
      </c>
      <c r="M1150" t="s">
        <v>112</v>
      </c>
      <c r="N1150" t="s">
        <v>1404</v>
      </c>
      <c r="O1150" t="s">
        <v>122</v>
      </c>
      <c r="P1150" t="s">
        <v>115</v>
      </c>
      <c r="Q1150" t="s">
        <v>116</v>
      </c>
      <c r="R1150">
        <v>1</v>
      </c>
      <c r="S1150" t="s">
        <v>4182</v>
      </c>
    </row>
    <row r="1151" spans="1:20" x14ac:dyDescent="0.35">
      <c r="A1151" s="2">
        <v>45586</v>
      </c>
      <c r="B1151" t="s">
        <v>0</v>
      </c>
      <c r="C1151" t="s">
        <v>2818</v>
      </c>
      <c r="D1151" t="s">
        <v>4183</v>
      </c>
      <c r="E1151" t="s">
        <v>4184</v>
      </c>
      <c r="F1151">
        <v>28063401393</v>
      </c>
      <c r="I1151">
        <v>58134</v>
      </c>
      <c r="J1151" s="3">
        <v>2000</v>
      </c>
      <c r="K1151" t="s">
        <v>110</v>
      </c>
      <c r="L1151" t="s">
        <v>4185</v>
      </c>
      <c r="M1151" t="s">
        <v>112</v>
      </c>
      <c r="N1151" t="s">
        <v>4186</v>
      </c>
      <c r="O1151" t="s">
        <v>187</v>
      </c>
      <c r="P1151" t="s">
        <v>115</v>
      </c>
      <c r="Q1151" t="s">
        <v>116</v>
      </c>
      <c r="R1151">
        <v>1</v>
      </c>
      <c r="S1151" t="s">
        <v>4187</v>
      </c>
    </row>
    <row r="1152" spans="1:20" x14ac:dyDescent="0.35">
      <c r="A1152" s="2">
        <v>45586</v>
      </c>
      <c r="B1152" t="s">
        <v>0</v>
      </c>
      <c r="C1152" t="s">
        <v>2818</v>
      </c>
      <c r="D1152" t="s">
        <v>611</v>
      </c>
      <c r="E1152" t="s">
        <v>612</v>
      </c>
      <c r="F1152">
        <v>28363402272</v>
      </c>
      <c r="I1152">
        <v>58135</v>
      </c>
      <c r="J1152" s="3">
        <v>4000</v>
      </c>
      <c r="K1152" t="s">
        <v>110</v>
      </c>
      <c r="L1152" t="s">
        <v>613</v>
      </c>
      <c r="M1152" t="s">
        <v>112</v>
      </c>
      <c r="N1152" t="s">
        <v>614</v>
      </c>
      <c r="O1152" t="s">
        <v>187</v>
      </c>
      <c r="P1152" t="s">
        <v>115</v>
      </c>
      <c r="Q1152" t="s">
        <v>116</v>
      </c>
      <c r="R1152">
        <v>1</v>
      </c>
      <c r="S1152" t="s">
        <v>4188</v>
      </c>
    </row>
    <row r="1153" spans="1:20" x14ac:dyDescent="0.35">
      <c r="A1153" s="2">
        <v>45586</v>
      </c>
      <c r="B1153" t="s">
        <v>0</v>
      </c>
      <c r="C1153" t="s">
        <v>2818</v>
      </c>
      <c r="D1153" t="s">
        <v>924</v>
      </c>
      <c r="E1153" t="s">
        <v>925</v>
      </c>
      <c r="F1153">
        <v>27863401487</v>
      </c>
      <c r="I1153">
        <v>58136</v>
      </c>
      <c r="J1153" s="3">
        <v>6500</v>
      </c>
      <c r="K1153" t="s">
        <v>110</v>
      </c>
      <c r="L1153" t="s">
        <v>926</v>
      </c>
      <c r="M1153" t="s">
        <v>112</v>
      </c>
      <c r="N1153" t="s">
        <v>927</v>
      </c>
      <c r="O1153" t="s">
        <v>114</v>
      </c>
      <c r="P1153" t="s">
        <v>115</v>
      </c>
      <c r="Q1153" t="s">
        <v>116</v>
      </c>
      <c r="R1153">
        <v>1</v>
      </c>
      <c r="S1153" t="s">
        <v>4189</v>
      </c>
    </row>
    <row r="1154" spans="1:20" x14ac:dyDescent="0.35">
      <c r="A1154" s="2">
        <v>45586</v>
      </c>
      <c r="B1154" t="s">
        <v>0</v>
      </c>
      <c r="C1154" t="s">
        <v>2818</v>
      </c>
      <c r="D1154" t="s">
        <v>2279</v>
      </c>
      <c r="E1154" t="s">
        <v>2280</v>
      </c>
      <c r="F1154">
        <v>28963404035</v>
      </c>
      <c r="I1154">
        <v>58137</v>
      </c>
      <c r="J1154" s="3">
        <v>12500</v>
      </c>
      <c r="K1154" t="s">
        <v>110</v>
      </c>
      <c r="L1154" t="s">
        <v>2281</v>
      </c>
      <c r="M1154" t="s">
        <v>112</v>
      </c>
      <c r="N1154" t="s">
        <v>2282</v>
      </c>
      <c r="O1154" t="s">
        <v>187</v>
      </c>
      <c r="P1154" t="s">
        <v>115</v>
      </c>
      <c r="Q1154" t="s">
        <v>116</v>
      </c>
      <c r="R1154">
        <v>1</v>
      </c>
      <c r="S1154" t="s">
        <v>4190</v>
      </c>
    </row>
    <row r="1155" spans="1:20" x14ac:dyDescent="0.35">
      <c r="A1155" s="2">
        <v>45586</v>
      </c>
      <c r="B1155" t="s">
        <v>0</v>
      </c>
      <c r="C1155" t="s">
        <v>2818</v>
      </c>
      <c r="D1155" t="s">
        <v>228</v>
      </c>
      <c r="E1155" t="s">
        <v>229</v>
      </c>
      <c r="F1155">
        <v>29563400672</v>
      </c>
      <c r="I1155">
        <v>58138</v>
      </c>
      <c r="J1155" s="3">
        <v>21500</v>
      </c>
      <c r="K1155" t="s">
        <v>110</v>
      </c>
      <c r="L1155" t="s">
        <v>230</v>
      </c>
      <c r="M1155" t="s">
        <v>112</v>
      </c>
      <c r="N1155" t="s">
        <v>231</v>
      </c>
      <c r="O1155" t="s">
        <v>114</v>
      </c>
      <c r="P1155" t="s">
        <v>115</v>
      </c>
      <c r="Q1155" t="s">
        <v>116</v>
      </c>
      <c r="R1155">
        <v>1</v>
      </c>
      <c r="S1155" t="s">
        <v>4191</v>
      </c>
    </row>
    <row r="1156" spans="1:20" x14ac:dyDescent="0.35">
      <c r="A1156" s="2">
        <v>45586</v>
      </c>
      <c r="B1156" t="s">
        <v>0</v>
      </c>
      <c r="C1156" t="s">
        <v>2818</v>
      </c>
      <c r="D1156" t="s">
        <v>4192</v>
      </c>
      <c r="E1156" t="s">
        <v>4193</v>
      </c>
      <c r="F1156">
        <v>27963403127</v>
      </c>
      <c r="I1156">
        <v>58139</v>
      </c>
      <c r="J1156" s="3">
        <v>4200</v>
      </c>
      <c r="K1156" t="s">
        <v>110</v>
      </c>
      <c r="L1156" t="s">
        <v>4194</v>
      </c>
      <c r="M1156" t="s">
        <v>112</v>
      </c>
      <c r="N1156" t="s">
        <v>4195</v>
      </c>
      <c r="O1156" t="s">
        <v>122</v>
      </c>
      <c r="P1156" t="s">
        <v>115</v>
      </c>
      <c r="Q1156" t="s">
        <v>116</v>
      </c>
      <c r="R1156">
        <v>1</v>
      </c>
      <c r="S1156" t="s">
        <v>4196</v>
      </c>
    </row>
    <row r="1157" spans="1:20" x14ac:dyDescent="0.35">
      <c r="A1157" s="2">
        <v>45586</v>
      </c>
      <c r="B1157" t="s">
        <v>0</v>
      </c>
      <c r="C1157" t="s">
        <v>2818</v>
      </c>
      <c r="D1157" t="s">
        <v>1370</v>
      </c>
      <c r="E1157" t="s">
        <v>1371</v>
      </c>
      <c r="F1157">
        <v>29463402071</v>
      </c>
      <c r="I1157">
        <v>58140</v>
      </c>
      <c r="J1157" s="3">
        <v>4000</v>
      </c>
      <c r="K1157" t="s">
        <v>5</v>
      </c>
      <c r="R1157">
        <v>0</v>
      </c>
      <c r="S1157" t="s">
        <v>4197</v>
      </c>
      <c r="T1157" t="s">
        <v>7</v>
      </c>
    </row>
    <row r="1158" spans="1:20" x14ac:dyDescent="0.35">
      <c r="A1158" s="2">
        <v>45586</v>
      </c>
      <c r="B1158" t="s">
        <v>0</v>
      </c>
      <c r="C1158" t="s">
        <v>2818</v>
      </c>
      <c r="D1158" t="s">
        <v>621</v>
      </c>
      <c r="E1158" t="s">
        <v>622</v>
      </c>
      <c r="F1158">
        <v>26463400096</v>
      </c>
      <c r="I1158">
        <v>58141</v>
      </c>
      <c r="J1158" s="3">
        <v>7000</v>
      </c>
      <c r="K1158" t="s">
        <v>110</v>
      </c>
      <c r="L1158" t="s">
        <v>623</v>
      </c>
      <c r="M1158" t="s">
        <v>112</v>
      </c>
      <c r="N1158" t="s">
        <v>624</v>
      </c>
      <c r="O1158" t="s">
        <v>187</v>
      </c>
      <c r="P1158" t="s">
        <v>115</v>
      </c>
      <c r="Q1158" t="s">
        <v>116</v>
      </c>
      <c r="R1158">
        <v>1</v>
      </c>
      <c r="S1158" t="s">
        <v>4198</v>
      </c>
    </row>
    <row r="1159" spans="1:20" x14ac:dyDescent="0.35">
      <c r="A1159" s="2">
        <v>45586</v>
      </c>
      <c r="B1159" t="s">
        <v>0</v>
      </c>
      <c r="C1159" t="s">
        <v>2818</v>
      </c>
      <c r="D1159" t="s">
        <v>1009</v>
      </c>
      <c r="E1159" t="s">
        <v>1010</v>
      </c>
      <c r="F1159">
        <v>27563401674</v>
      </c>
      <c r="I1159">
        <v>58142</v>
      </c>
      <c r="J1159" s="3">
        <v>52000</v>
      </c>
      <c r="K1159" t="s">
        <v>110</v>
      </c>
      <c r="L1159" t="s">
        <v>1011</v>
      </c>
      <c r="M1159" t="s">
        <v>112</v>
      </c>
      <c r="N1159" t="s">
        <v>1012</v>
      </c>
      <c r="O1159" t="s">
        <v>114</v>
      </c>
      <c r="P1159" t="s">
        <v>115</v>
      </c>
      <c r="Q1159" t="s">
        <v>116</v>
      </c>
      <c r="R1159">
        <v>1</v>
      </c>
      <c r="S1159" t="s">
        <v>4199</v>
      </c>
    </row>
    <row r="1160" spans="1:20" x14ac:dyDescent="0.35">
      <c r="A1160" s="2">
        <v>45586</v>
      </c>
      <c r="B1160" t="s">
        <v>0</v>
      </c>
      <c r="C1160" t="s">
        <v>2818</v>
      </c>
      <c r="D1160" t="s">
        <v>4200</v>
      </c>
      <c r="E1160" t="s">
        <v>4201</v>
      </c>
      <c r="F1160">
        <v>283010801875</v>
      </c>
      <c r="I1160">
        <v>58143</v>
      </c>
      <c r="J1160" s="3">
        <v>4500</v>
      </c>
      <c r="K1160" t="s">
        <v>110</v>
      </c>
      <c r="L1160" t="s">
        <v>4202</v>
      </c>
      <c r="M1160" t="s">
        <v>150</v>
      </c>
      <c r="N1160" t="s">
        <v>4203</v>
      </c>
      <c r="O1160" t="s">
        <v>152</v>
      </c>
      <c r="P1160" t="s">
        <v>2512</v>
      </c>
      <c r="Q1160" t="s">
        <v>153</v>
      </c>
      <c r="R1160">
        <v>1</v>
      </c>
      <c r="S1160" t="s">
        <v>4204</v>
      </c>
    </row>
    <row r="1161" spans="1:20" x14ac:dyDescent="0.35">
      <c r="A1161" s="2">
        <v>45586</v>
      </c>
      <c r="B1161" t="s">
        <v>0</v>
      </c>
      <c r="C1161" t="s">
        <v>2818</v>
      </c>
      <c r="D1161" t="s">
        <v>495</v>
      </c>
      <c r="E1161" t="s">
        <v>496</v>
      </c>
      <c r="F1161">
        <v>13623106</v>
      </c>
      <c r="I1161">
        <v>58144</v>
      </c>
      <c r="J1161" s="3">
        <v>6500</v>
      </c>
      <c r="K1161" t="s">
        <v>110</v>
      </c>
      <c r="L1161" t="s">
        <v>497</v>
      </c>
      <c r="M1161" t="s">
        <v>498</v>
      </c>
      <c r="N1161" t="s">
        <v>499</v>
      </c>
      <c r="O1161" t="s">
        <v>500</v>
      </c>
      <c r="P1161" t="s">
        <v>501</v>
      </c>
      <c r="Q1161" t="s">
        <v>502</v>
      </c>
      <c r="R1161">
        <v>0.11</v>
      </c>
      <c r="S1161" t="s">
        <v>4205</v>
      </c>
    </row>
    <row r="1162" spans="1:20" x14ac:dyDescent="0.35">
      <c r="A1162" s="2">
        <v>45586</v>
      </c>
      <c r="B1162" t="s">
        <v>0</v>
      </c>
      <c r="C1162" t="s">
        <v>2818</v>
      </c>
      <c r="D1162" t="s">
        <v>2473</v>
      </c>
      <c r="E1162" t="s">
        <v>2474</v>
      </c>
      <c r="F1162">
        <v>18233705</v>
      </c>
      <c r="I1162">
        <v>58145</v>
      </c>
      <c r="J1162" s="3">
        <v>3500</v>
      </c>
      <c r="K1162" t="s">
        <v>110</v>
      </c>
      <c r="L1162" t="s">
        <v>2475</v>
      </c>
      <c r="M1162" t="s">
        <v>498</v>
      </c>
      <c r="N1162" t="s">
        <v>2476</v>
      </c>
      <c r="O1162" t="s">
        <v>500</v>
      </c>
      <c r="P1162" t="s">
        <v>501</v>
      </c>
      <c r="Q1162" t="s">
        <v>502</v>
      </c>
      <c r="R1162">
        <v>0.11</v>
      </c>
      <c r="S1162" t="s">
        <v>4206</v>
      </c>
    </row>
    <row r="1163" spans="1:20" x14ac:dyDescent="0.35">
      <c r="A1163" s="2">
        <v>45586</v>
      </c>
      <c r="B1163" t="s">
        <v>0</v>
      </c>
      <c r="C1163" t="s">
        <v>2818</v>
      </c>
      <c r="D1163" t="s">
        <v>1565</v>
      </c>
      <c r="E1163" t="s">
        <v>1566</v>
      </c>
      <c r="F1163">
        <v>29563404091</v>
      </c>
      <c r="I1163">
        <v>58146</v>
      </c>
      <c r="J1163" s="3">
        <v>1000</v>
      </c>
      <c r="K1163" t="s">
        <v>110</v>
      </c>
      <c r="L1163" t="s">
        <v>1567</v>
      </c>
      <c r="M1163" t="s">
        <v>112</v>
      </c>
      <c r="N1163" t="s">
        <v>1568</v>
      </c>
      <c r="O1163" t="s">
        <v>114</v>
      </c>
      <c r="P1163" t="s">
        <v>115</v>
      </c>
      <c r="Q1163" t="s">
        <v>116</v>
      </c>
      <c r="R1163">
        <v>1</v>
      </c>
      <c r="S1163" t="s">
        <v>4207</v>
      </c>
    </row>
    <row r="1164" spans="1:20" x14ac:dyDescent="0.35">
      <c r="A1164" s="2">
        <v>45586</v>
      </c>
      <c r="B1164" t="s">
        <v>0</v>
      </c>
      <c r="C1164" t="s">
        <v>2818</v>
      </c>
      <c r="D1164" t="s">
        <v>465</v>
      </c>
      <c r="E1164" t="s">
        <v>466</v>
      </c>
      <c r="F1164">
        <v>28363403617</v>
      </c>
      <c r="I1164">
        <v>58147</v>
      </c>
      <c r="J1164" s="3">
        <v>22200</v>
      </c>
      <c r="K1164" t="s">
        <v>110</v>
      </c>
      <c r="L1164" t="s">
        <v>467</v>
      </c>
      <c r="M1164" t="s">
        <v>112</v>
      </c>
      <c r="N1164" t="s">
        <v>468</v>
      </c>
      <c r="O1164" t="s">
        <v>122</v>
      </c>
      <c r="P1164" t="s">
        <v>115</v>
      </c>
      <c r="Q1164" t="s">
        <v>116</v>
      </c>
      <c r="R1164">
        <v>1</v>
      </c>
      <c r="S1164" t="s">
        <v>4208</v>
      </c>
    </row>
    <row r="1165" spans="1:20" x14ac:dyDescent="0.35">
      <c r="A1165" s="2">
        <v>45586</v>
      </c>
      <c r="B1165" t="s">
        <v>0</v>
      </c>
      <c r="C1165" t="s">
        <v>2818</v>
      </c>
      <c r="D1165" t="s">
        <v>4209</v>
      </c>
      <c r="E1165" t="s">
        <v>4210</v>
      </c>
      <c r="F1165">
        <v>26763400818</v>
      </c>
      <c r="I1165">
        <v>58148</v>
      </c>
      <c r="J1165" s="3">
        <v>26000</v>
      </c>
      <c r="K1165" t="s">
        <v>110</v>
      </c>
      <c r="L1165" t="s">
        <v>4211</v>
      </c>
      <c r="M1165" t="s">
        <v>112</v>
      </c>
      <c r="N1165" t="s">
        <v>4212</v>
      </c>
      <c r="O1165" t="s">
        <v>122</v>
      </c>
      <c r="P1165" t="s">
        <v>115</v>
      </c>
      <c r="Q1165" t="s">
        <v>116</v>
      </c>
      <c r="R1165">
        <v>1</v>
      </c>
      <c r="S1165" t="s">
        <v>4213</v>
      </c>
    </row>
    <row r="1166" spans="1:20" x14ac:dyDescent="0.35">
      <c r="A1166" s="2">
        <v>45586</v>
      </c>
      <c r="B1166" t="s">
        <v>0</v>
      </c>
      <c r="C1166" t="s">
        <v>2818</v>
      </c>
      <c r="D1166" t="s">
        <v>1499</v>
      </c>
      <c r="E1166" t="s">
        <v>1500</v>
      </c>
      <c r="F1166">
        <v>3303974</v>
      </c>
      <c r="I1166">
        <v>58149</v>
      </c>
      <c r="J1166" s="3">
        <v>2000</v>
      </c>
      <c r="K1166" t="s">
        <v>110</v>
      </c>
      <c r="L1166" t="s">
        <v>1501</v>
      </c>
      <c r="M1166" t="s">
        <v>112</v>
      </c>
      <c r="N1166" t="s">
        <v>1502</v>
      </c>
      <c r="O1166" t="s">
        <v>114</v>
      </c>
      <c r="P1166" t="s">
        <v>115</v>
      </c>
      <c r="Q1166" t="s">
        <v>116</v>
      </c>
      <c r="R1166">
        <v>1</v>
      </c>
      <c r="S1166" t="s">
        <v>4214</v>
      </c>
    </row>
    <row r="1167" spans="1:20" x14ac:dyDescent="0.35">
      <c r="A1167" s="2">
        <v>45586</v>
      </c>
      <c r="B1167" t="s">
        <v>0</v>
      </c>
      <c r="C1167" t="s">
        <v>2818</v>
      </c>
      <c r="D1167" t="s">
        <v>445</v>
      </c>
      <c r="E1167" t="s">
        <v>446</v>
      </c>
      <c r="F1167">
        <v>28163402865</v>
      </c>
      <c r="I1167">
        <v>58150</v>
      </c>
      <c r="J1167" s="3">
        <v>1400</v>
      </c>
      <c r="K1167" t="s">
        <v>110</v>
      </c>
      <c r="L1167" t="s">
        <v>447</v>
      </c>
      <c r="M1167" t="s">
        <v>112</v>
      </c>
      <c r="N1167" t="s">
        <v>448</v>
      </c>
      <c r="O1167" t="s">
        <v>187</v>
      </c>
      <c r="P1167" t="s">
        <v>115</v>
      </c>
      <c r="Q1167" t="s">
        <v>116</v>
      </c>
      <c r="R1167">
        <v>1</v>
      </c>
      <c r="S1167" t="s">
        <v>4215</v>
      </c>
    </row>
    <row r="1168" spans="1:20" x14ac:dyDescent="0.35">
      <c r="A1168" s="2">
        <v>45586</v>
      </c>
      <c r="B1168" t="s">
        <v>0</v>
      </c>
      <c r="C1168" t="s">
        <v>2818</v>
      </c>
      <c r="D1168" t="s">
        <v>4216</v>
      </c>
      <c r="E1168" t="s">
        <v>4217</v>
      </c>
      <c r="F1168">
        <v>26663400620</v>
      </c>
      <c r="I1168">
        <v>58151</v>
      </c>
      <c r="J1168" s="3">
        <v>5500</v>
      </c>
      <c r="K1168" t="s">
        <v>110</v>
      </c>
      <c r="L1168" t="s">
        <v>4218</v>
      </c>
      <c r="M1168" t="s">
        <v>112</v>
      </c>
      <c r="N1168" t="s">
        <v>4219</v>
      </c>
      <c r="O1168" t="s">
        <v>187</v>
      </c>
      <c r="P1168" t="s">
        <v>115</v>
      </c>
      <c r="Q1168" t="s">
        <v>116</v>
      </c>
      <c r="R1168">
        <v>1</v>
      </c>
      <c r="S1168" t="s">
        <v>4220</v>
      </c>
    </row>
    <row r="1169" spans="1:20" x14ac:dyDescent="0.35">
      <c r="A1169" s="2">
        <v>45586</v>
      </c>
      <c r="B1169" t="s">
        <v>0</v>
      </c>
      <c r="C1169" t="s">
        <v>2818</v>
      </c>
      <c r="D1169" t="s">
        <v>979</v>
      </c>
      <c r="E1169" t="s">
        <v>980</v>
      </c>
      <c r="F1169">
        <v>29163401557</v>
      </c>
      <c r="I1169">
        <v>58152</v>
      </c>
      <c r="J1169" s="3">
        <v>10200</v>
      </c>
      <c r="K1169" t="s">
        <v>110</v>
      </c>
      <c r="L1169" t="s">
        <v>981</v>
      </c>
      <c r="M1169" t="s">
        <v>112</v>
      </c>
      <c r="N1169" t="s">
        <v>982</v>
      </c>
      <c r="O1169" t="s">
        <v>187</v>
      </c>
      <c r="P1169" t="s">
        <v>115</v>
      </c>
      <c r="Q1169" t="s">
        <v>116</v>
      </c>
      <c r="R1169">
        <v>1</v>
      </c>
      <c r="S1169" t="s">
        <v>4221</v>
      </c>
    </row>
    <row r="1170" spans="1:20" x14ac:dyDescent="0.35">
      <c r="A1170" s="2">
        <v>45586</v>
      </c>
      <c r="B1170" t="s">
        <v>0</v>
      </c>
      <c r="C1170" t="s">
        <v>2818</v>
      </c>
      <c r="D1170" t="s">
        <v>4222</v>
      </c>
      <c r="E1170" t="s">
        <v>4223</v>
      </c>
      <c r="F1170">
        <v>25463400650</v>
      </c>
      <c r="I1170">
        <v>58153</v>
      </c>
      <c r="J1170" s="3">
        <v>3000</v>
      </c>
      <c r="K1170" t="s">
        <v>110</v>
      </c>
      <c r="L1170" t="s">
        <v>4224</v>
      </c>
      <c r="M1170" t="s">
        <v>112</v>
      </c>
      <c r="N1170" t="s">
        <v>4225</v>
      </c>
      <c r="O1170" t="s">
        <v>170</v>
      </c>
      <c r="P1170" t="s">
        <v>115</v>
      </c>
      <c r="Q1170" t="s">
        <v>116</v>
      </c>
      <c r="R1170">
        <v>1</v>
      </c>
      <c r="S1170" t="s">
        <v>4226</v>
      </c>
    </row>
    <row r="1171" spans="1:20" x14ac:dyDescent="0.35">
      <c r="A1171" s="2">
        <v>45586</v>
      </c>
      <c r="B1171" t="s">
        <v>0</v>
      </c>
      <c r="C1171" t="s">
        <v>2818</v>
      </c>
      <c r="D1171" t="s">
        <v>2084</v>
      </c>
      <c r="E1171" t="s">
        <v>2085</v>
      </c>
      <c r="F1171">
        <v>26963400572</v>
      </c>
      <c r="I1171">
        <v>58154</v>
      </c>
      <c r="J1171" s="3">
        <v>9500</v>
      </c>
      <c r="K1171" t="s">
        <v>110</v>
      </c>
      <c r="L1171" t="s">
        <v>2086</v>
      </c>
      <c r="M1171" t="s">
        <v>112</v>
      </c>
      <c r="N1171" t="s">
        <v>2087</v>
      </c>
      <c r="O1171" t="s">
        <v>114</v>
      </c>
      <c r="P1171" t="s">
        <v>115</v>
      </c>
      <c r="Q1171" t="s">
        <v>116</v>
      </c>
      <c r="R1171">
        <v>1</v>
      </c>
      <c r="S1171" t="s">
        <v>4227</v>
      </c>
    </row>
    <row r="1172" spans="1:20" x14ac:dyDescent="0.35">
      <c r="A1172" s="2">
        <v>45586</v>
      </c>
      <c r="B1172" t="s">
        <v>0</v>
      </c>
      <c r="C1172" t="s">
        <v>2818</v>
      </c>
      <c r="D1172" t="s">
        <v>485</v>
      </c>
      <c r="E1172" t="s">
        <v>486</v>
      </c>
      <c r="F1172">
        <v>29863404366</v>
      </c>
      <c r="I1172">
        <v>58155</v>
      </c>
      <c r="J1172" s="3">
        <v>9500</v>
      </c>
      <c r="K1172" t="s">
        <v>110</v>
      </c>
      <c r="L1172" t="s">
        <v>487</v>
      </c>
      <c r="M1172" t="s">
        <v>112</v>
      </c>
      <c r="N1172" t="s">
        <v>488</v>
      </c>
      <c r="O1172" t="s">
        <v>122</v>
      </c>
      <c r="P1172" t="s">
        <v>115</v>
      </c>
      <c r="Q1172" t="s">
        <v>116</v>
      </c>
      <c r="R1172">
        <v>1</v>
      </c>
      <c r="S1172" t="s">
        <v>4228</v>
      </c>
    </row>
    <row r="1173" spans="1:20" x14ac:dyDescent="0.35">
      <c r="A1173" s="2">
        <v>45586</v>
      </c>
      <c r="B1173" t="s">
        <v>0</v>
      </c>
      <c r="C1173" t="s">
        <v>2818</v>
      </c>
      <c r="D1173" t="s">
        <v>2453</v>
      </c>
      <c r="E1173" t="s">
        <v>2454</v>
      </c>
      <c r="F1173">
        <v>29963402616</v>
      </c>
      <c r="I1173">
        <v>58156</v>
      </c>
      <c r="J1173" s="3">
        <v>1500</v>
      </c>
      <c r="K1173" t="s">
        <v>110</v>
      </c>
      <c r="L1173" t="s">
        <v>2455</v>
      </c>
      <c r="M1173" t="s">
        <v>112</v>
      </c>
      <c r="N1173" t="s">
        <v>2456</v>
      </c>
      <c r="O1173" t="s">
        <v>122</v>
      </c>
      <c r="P1173" t="s">
        <v>115</v>
      </c>
      <c r="Q1173" t="s">
        <v>116</v>
      </c>
      <c r="R1173">
        <v>1</v>
      </c>
      <c r="S1173" t="s">
        <v>4229</v>
      </c>
    </row>
    <row r="1174" spans="1:20" x14ac:dyDescent="0.35">
      <c r="A1174" s="2">
        <v>45586</v>
      </c>
      <c r="B1174" t="s">
        <v>0</v>
      </c>
      <c r="C1174" t="s">
        <v>2818</v>
      </c>
      <c r="D1174" t="s">
        <v>805</v>
      </c>
      <c r="E1174" t="s">
        <v>806</v>
      </c>
      <c r="F1174">
        <v>26663400070</v>
      </c>
      <c r="I1174">
        <v>58157</v>
      </c>
      <c r="J1174" s="3">
        <v>10000</v>
      </c>
      <c r="K1174" t="s">
        <v>110</v>
      </c>
      <c r="L1174" t="s">
        <v>807</v>
      </c>
      <c r="M1174" t="s">
        <v>112</v>
      </c>
      <c r="N1174" t="s">
        <v>808</v>
      </c>
      <c r="O1174" t="s">
        <v>114</v>
      </c>
      <c r="P1174" t="s">
        <v>115</v>
      </c>
      <c r="Q1174" t="s">
        <v>116</v>
      </c>
      <c r="R1174">
        <v>1</v>
      </c>
      <c r="S1174" t="s">
        <v>4230</v>
      </c>
    </row>
    <row r="1175" spans="1:20" x14ac:dyDescent="0.35">
      <c r="A1175" s="2">
        <v>45586</v>
      </c>
      <c r="B1175" t="s">
        <v>0</v>
      </c>
      <c r="C1175" t="s">
        <v>2818</v>
      </c>
      <c r="D1175" t="s">
        <v>361</v>
      </c>
      <c r="E1175" t="s">
        <v>362</v>
      </c>
      <c r="F1175">
        <v>28863402365</v>
      </c>
      <c r="I1175">
        <v>58158</v>
      </c>
      <c r="J1175" s="3">
        <v>5000</v>
      </c>
      <c r="K1175" t="s">
        <v>110</v>
      </c>
      <c r="L1175" t="s">
        <v>363</v>
      </c>
      <c r="M1175" t="s">
        <v>112</v>
      </c>
      <c r="N1175" t="s">
        <v>364</v>
      </c>
      <c r="O1175" t="s">
        <v>122</v>
      </c>
      <c r="P1175" t="s">
        <v>115</v>
      </c>
      <c r="Q1175" t="s">
        <v>116</v>
      </c>
      <c r="R1175">
        <v>1</v>
      </c>
      <c r="S1175" t="s">
        <v>4231</v>
      </c>
    </row>
    <row r="1176" spans="1:20" x14ac:dyDescent="0.35">
      <c r="A1176" s="2">
        <v>45586</v>
      </c>
      <c r="B1176" t="s">
        <v>0</v>
      </c>
      <c r="C1176" t="s">
        <v>2818</v>
      </c>
      <c r="D1176" t="s">
        <v>2319</v>
      </c>
      <c r="E1176" t="s">
        <v>2320</v>
      </c>
      <c r="F1176">
        <v>27663400571</v>
      </c>
      <c r="I1176">
        <v>58159</v>
      </c>
      <c r="J1176" s="3">
        <v>1200</v>
      </c>
      <c r="K1176" t="s">
        <v>110</v>
      </c>
      <c r="L1176" t="s">
        <v>2321</v>
      </c>
      <c r="M1176" t="s">
        <v>112</v>
      </c>
      <c r="N1176" t="s">
        <v>2322</v>
      </c>
      <c r="O1176" t="s">
        <v>114</v>
      </c>
      <c r="P1176" t="s">
        <v>115</v>
      </c>
      <c r="Q1176" t="s">
        <v>116</v>
      </c>
      <c r="R1176">
        <v>1</v>
      </c>
      <c r="S1176" t="s">
        <v>4232</v>
      </c>
    </row>
    <row r="1177" spans="1:20" x14ac:dyDescent="0.35">
      <c r="A1177" s="2">
        <v>45586</v>
      </c>
      <c r="B1177" t="s">
        <v>0</v>
      </c>
      <c r="C1177" t="s">
        <v>2818</v>
      </c>
      <c r="D1177" t="s">
        <v>2463</v>
      </c>
      <c r="E1177" t="s">
        <v>2464</v>
      </c>
      <c r="F1177">
        <v>28863404408</v>
      </c>
      <c r="I1177">
        <v>58160</v>
      </c>
      <c r="J1177" s="3">
        <v>1200</v>
      </c>
      <c r="K1177" t="s">
        <v>110</v>
      </c>
      <c r="L1177" t="s">
        <v>2465</v>
      </c>
      <c r="M1177" t="s">
        <v>112</v>
      </c>
      <c r="N1177" t="s">
        <v>2466</v>
      </c>
      <c r="O1177" t="s">
        <v>122</v>
      </c>
      <c r="P1177" t="s">
        <v>115</v>
      </c>
      <c r="Q1177" t="s">
        <v>116</v>
      </c>
      <c r="R1177">
        <v>1</v>
      </c>
      <c r="S1177" t="s">
        <v>4233</v>
      </c>
    </row>
    <row r="1178" spans="1:20" x14ac:dyDescent="0.35">
      <c r="A1178" s="2">
        <v>45586</v>
      </c>
      <c r="B1178" t="s">
        <v>0</v>
      </c>
      <c r="C1178" t="s">
        <v>2818</v>
      </c>
      <c r="D1178" t="s">
        <v>2176</v>
      </c>
      <c r="E1178" t="s">
        <v>2177</v>
      </c>
      <c r="F1178">
        <v>30163404320</v>
      </c>
      <c r="I1178">
        <v>58161</v>
      </c>
      <c r="J1178" s="3">
        <v>11500</v>
      </c>
      <c r="K1178" t="s">
        <v>110</v>
      </c>
      <c r="L1178" t="s">
        <v>2178</v>
      </c>
      <c r="M1178" t="s">
        <v>112</v>
      </c>
      <c r="N1178" t="s">
        <v>2179</v>
      </c>
      <c r="O1178" t="s">
        <v>114</v>
      </c>
      <c r="P1178" t="s">
        <v>115</v>
      </c>
      <c r="Q1178" t="s">
        <v>116</v>
      </c>
      <c r="R1178">
        <v>1</v>
      </c>
      <c r="S1178" t="s">
        <v>4234</v>
      </c>
    </row>
    <row r="1179" spans="1:20" x14ac:dyDescent="0.35">
      <c r="A1179" s="2">
        <v>45586</v>
      </c>
      <c r="B1179" t="s">
        <v>0</v>
      </c>
      <c r="C1179" t="s">
        <v>2818</v>
      </c>
      <c r="D1179" t="s">
        <v>2115</v>
      </c>
      <c r="E1179" t="s">
        <v>2116</v>
      </c>
      <c r="F1179">
        <v>27363400923</v>
      </c>
      <c r="I1179">
        <v>58162</v>
      </c>
      <c r="J1179" s="3">
        <v>59000</v>
      </c>
      <c r="K1179" t="s">
        <v>5</v>
      </c>
      <c r="R1179">
        <v>0</v>
      </c>
      <c r="S1179" t="s">
        <v>4235</v>
      </c>
      <c r="T1179" t="s">
        <v>7</v>
      </c>
    </row>
    <row r="1180" spans="1:20" x14ac:dyDescent="0.35">
      <c r="A1180" s="2">
        <v>45586</v>
      </c>
      <c r="B1180" t="s">
        <v>0</v>
      </c>
      <c r="C1180" t="s">
        <v>2818</v>
      </c>
      <c r="D1180" t="s">
        <v>132</v>
      </c>
      <c r="E1180" t="s">
        <v>133</v>
      </c>
      <c r="F1180">
        <v>28763401079</v>
      </c>
      <c r="I1180">
        <v>58163</v>
      </c>
      <c r="J1180" s="3">
        <v>5000</v>
      </c>
      <c r="K1180" t="s">
        <v>110</v>
      </c>
      <c r="L1180" t="s">
        <v>134</v>
      </c>
      <c r="M1180" t="s">
        <v>112</v>
      </c>
      <c r="N1180" t="s">
        <v>135</v>
      </c>
      <c r="O1180" t="s">
        <v>114</v>
      </c>
      <c r="P1180" t="s">
        <v>115</v>
      </c>
      <c r="Q1180" t="s">
        <v>116</v>
      </c>
      <c r="R1180">
        <v>1</v>
      </c>
      <c r="S1180" t="s">
        <v>4236</v>
      </c>
    </row>
    <row r="1181" spans="1:20" x14ac:dyDescent="0.35">
      <c r="A1181" s="2">
        <v>45586</v>
      </c>
      <c r="B1181" t="s">
        <v>0</v>
      </c>
      <c r="C1181" t="s">
        <v>2818</v>
      </c>
      <c r="D1181" t="s">
        <v>1484</v>
      </c>
      <c r="E1181" t="s">
        <v>1485</v>
      </c>
      <c r="F1181">
        <v>29763403632</v>
      </c>
      <c r="I1181">
        <v>58164</v>
      </c>
      <c r="J1181" s="3">
        <v>8000</v>
      </c>
      <c r="K1181" t="s">
        <v>110</v>
      </c>
      <c r="L1181" t="s">
        <v>1486</v>
      </c>
      <c r="M1181" t="s">
        <v>112</v>
      </c>
      <c r="N1181" t="s">
        <v>1487</v>
      </c>
      <c r="O1181" t="s">
        <v>114</v>
      </c>
      <c r="P1181" t="s">
        <v>115</v>
      </c>
      <c r="Q1181" t="s">
        <v>116</v>
      </c>
      <c r="R1181">
        <v>1</v>
      </c>
      <c r="S1181" t="s">
        <v>4237</v>
      </c>
    </row>
    <row r="1182" spans="1:20" x14ac:dyDescent="0.35">
      <c r="A1182" s="2">
        <v>45586</v>
      </c>
      <c r="B1182" t="s">
        <v>0</v>
      </c>
      <c r="C1182" t="s">
        <v>2818</v>
      </c>
      <c r="D1182" t="s">
        <v>774</v>
      </c>
      <c r="E1182" t="s">
        <v>775</v>
      </c>
      <c r="F1182">
        <v>27463400855</v>
      </c>
      <c r="I1182">
        <v>58165</v>
      </c>
      <c r="J1182" s="3">
        <v>11000</v>
      </c>
      <c r="K1182" t="s">
        <v>110</v>
      </c>
      <c r="L1182" t="s">
        <v>776</v>
      </c>
      <c r="M1182" t="s">
        <v>112</v>
      </c>
      <c r="N1182" t="s">
        <v>777</v>
      </c>
      <c r="O1182" t="s">
        <v>187</v>
      </c>
      <c r="P1182" t="s">
        <v>115</v>
      </c>
      <c r="Q1182" t="s">
        <v>116</v>
      </c>
      <c r="R1182">
        <v>1</v>
      </c>
      <c r="S1182" t="s">
        <v>4238</v>
      </c>
    </row>
    <row r="1183" spans="1:20" x14ac:dyDescent="0.35">
      <c r="A1183" s="2">
        <v>45586</v>
      </c>
      <c r="B1183" t="s">
        <v>0</v>
      </c>
      <c r="C1183" t="s">
        <v>2818</v>
      </c>
      <c r="D1183" t="s">
        <v>1446</v>
      </c>
      <c r="E1183" t="s">
        <v>1447</v>
      </c>
      <c r="F1183">
        <v>27563400686</v>
      </c>
      <c r="I1183">
        <v>58166</v>
      </c>
      <c r="J1183" s="3">
        <v>14500</v>
      </c>
      <c r="K1183" t="s">
        <v>110</v>
      </c>
      <c r="L1183" t="s">
        <v>4239</v>
      </c>
      <c r="M1183" t="s">
        <v>112</v>
      </c>
      <c r="N1183" t="s">
        <v>4240</v>
      </c>
      <c r="O1183" t="s">
        <v>170</v>
      </c>
      <c r="P1183" t="s">
        <v>115</v>
      </c>
      <c r="Q1183" t="s">
        <v>116</v>
      </c>
      <c r="R1183">
        <v>1</v>
      </c>
      <c r="S1183" t="s">
        <v>4241</v>
      </c>
    </row>
    <row r="1184" spans="1:20" x14ac:dyDescent="0.35">
      <c r="A1184" s="2">
        <v>45586</v>
      </c>
      <c r="B1184" t="s">
        <v>0</v>
      </c>
      <c r="C1184" t="s">
        <v>2818</v>
      </c>
      <c r="D1184" t="s">
        <v>1034</v>
      </c>
      <c r="E1184" t="s">
        <v>1035</v>
      </c>
      <c r="F1184">
        <v>28963402594</v>
      </c>
      <c r="I1184">
        <v>58167</v>
      </c>
      <c r="J1184" s="3">
        <v>1200</v>
      </c>
      <c r="K1184" t="s">
        <v>110</v>
      </c>
      <c r="L1184" t="s">
        <v>1036</v>
      </c>
      <c r="M1184" t="s">
        <v>112</v>
      </c>
      <c r="N1184" t="s">
        <v>1037</v>
      </c>
      <c r="O1184" t="s">
        <v>114</v>
      </c>
      <c r="P1184" t="s">
        <v>115</v>
      </c>
      <c r="Q1184" t="s">
        <v>116</v>
      </c>
      <c r="R1184">
        <v>1</v>
      </c>
      <c r="S1184" t="s">
        <v>4242</v>
      </c>
    </row>
    <row r="1185" spans="1:20" x14ac:dyDescent="0.35">
      <c r="A1185" s="2">
        <v>45586</v>
      </c>
      <c r="B1185" t="s">
        <v>0</v>
      </c>
      <c r="C1185" t="s">
        <v>2818</v>
      </c>
      <c r="D1185" t="s">
        <v>1595</v>
      </c>
      <c r="E1185" t="s">
        <v>1596</v>
      </c>
      <c r="F1185">
        <v>30063400033</v>
      </c>
      <c r="I1185">
        <v>58168</v>
      </c>
      <c r="J1185" s="3">
        <v>4500</v>
      </c>
      <c r="K1185" t="s">
        <v>110</v>
      </c>
      <c r="L1185" t="s">
        <v>1597</v>
      </c>
      <c r="M1185" t="s">
        <v>112</v>
      </c>
      <c r="N1185" t="s">
        <v>1598</v>
      </c>
      <c r="O1185" t="s">
        <v>187</v>
      </c>
      <c r="P1185" t="s">
        <v>115</v>
      </c>
      <c r="Q1185" t="s">
        <v>116</v>
      </c>
      <c r="R1185">
        <v>1</v>
      </c>
      <c r="S1185" t="s">
        <v>4243</v>
      </c>
    </row>
    <row r="1186" spans="1:20" x14ac:dyDescent="0.35">
      <c r="A1186" s="2">
        <v>45586</v>
      </c>
      <c r="B1186" t="s">
        <v>0</v>
      </c>
      <c r="C1186" t="s">
        <v>2818</v>
      </c>
      <c r="D1186" t="s">
        <v>4244</v>
      </c>
      <c r="E1186" t="s">
        <v>4245</v>
      </c>
      <c r="F1186">
        <v>28263401659</v>
      </c>
      <c r="I1186">
        <v>58169</v>
      </c>
      <c r="J1186" s="3">
        <v>2500</v>
      </c>
      <c r="K1186" t="s">
        <v>110</v>
      </c>
      <c r="L1186" t="s">
        <v>4246</v>
      </c>
      <c r="M1186" t="s">
        <v>112</v>
      </c>
      <c r="N1186" t="s">
        <v>4247</v>
      </c>
      <c r="O1186" t="s">
        <v>114</v>
      </c>
      <c r="P1186" t="s">
        <v>115</v>
      </c>
      <c r="Q1186" t="s">
        <v>116</v>
      </c>
      <c r="R1186">
        <v>1</v>
      </c>
      <c r="S1186" t="s">
        <v>4248</v>
      </c>
    </row>
    <row r="1187" spans="1:20" x14ac:dyDescent="0.35">
      <c r="A1187" s="2">
        <v>45586</v>
      </c>
      <c r="B1187" t="s">
        <v>0</v>
      </c>
      <c r="C1187" t="s">
        <v>2818</v>
      </c>
      <c r="D1187" t="s">
        <v>4249</v>
      </c>
      <c r="E1187" t="s">
        <v>4250</v>
      </c>
      <c r="F1187">
        <v>25963400666</v>
      </c>
      <c r="I1187">
        <v>58170</v>
      </c>
      <c r="J1187" s="3">
        <v>2500</v>
      </c>
      <c r="K1187" t="s">
        <v>110</v>
      </c>
      <c r="L1187" t="s">
        <v>4251</v>
      </c>
      <c r="M1187" t="s">
        <v>112</v>
      </c>
      <c r="N1187" t="s">
        <v>4252</v>
      </c>
      <c r="O1187" t="s">
        <v>114</v>
      </c>
      <c r="P1187" t="s">
        <v>115</v>
      </c>
      <c r="Q1187" t="s">
        <v>116</v>
      </c>
      <c r="R1187">
        <v>1</v>
      </c>
      <c r="S1187" t="s">
        <v>4253</v>
      </c>
    </row>
    <row r="1188" spans="1:20" x14ac:dyDescent="0.35">
      <c r="A1188" s="2">
        <v>45586</v>
      </c>
      <c r="B1188" t="s">
        <v>0</v>
      </c>
      <c r="C1188" t="s">
        <v>2818</v>
      </c>
      <c r="D1188" t="s">
        <v>4254</v>
      </c>
      <c r="E1188" t="s">
        <v>4255</v>
      </c>
      <c r="F1188">
        <v>27763402156</v>
      </c>
      <c r="I1188">
        <v>58171</v>
      </c>
      <c r="J1188" s="3">
        <v>46500</v>
      </c>
      <c r="K1188" t="s">
        <v>110</v>
      </c>
      <c r="L1188" t="s">
        <v>4256</v>
      </c>
      <c r="M1188" t="s">
        <v>112</v>
      </c>
      <c r="N1188" t="s">
        <v>4257</v>
      </c>
      <c r="O1188" t="s">
        <v>114</v>
      </c>
      <c r="P1188" t="s">
        <v>115</v>
      </c>
      <c r="Q1188" t="s">
        <v>116</v>
      </c>
      <c r="R1188">
        <v>1</v>
      </c>
      <c r="S1188" t="s">
        <v>4258</v>
      </c>
    </row>
    <row r="1189" spans="1:20" x14ac:dyDescent="0.35">
      <c r="A1189" s="2">
        <v>45586</v>
      </c>
      <c r="B1189" t="s">
        <v>0</v>
      </c>
      <c r="C1189" t="s">
        <v>2818</v>
      </c>
      <c r="D1189" t="s">
        <v>953</v>
      </c>
      <c r="E1189" t="s">
        <v>954</v>
      </c>
      <c r="F1189">
        <v>27063400402</v>
      </c>
      <c r="I1189">
        <v>58172</v>
      </c>
      <c r="J1189" s="3">
        <v>3000</v>
      </c>
      <c r="K1189" t="s">
        <v>110</v>
      </c>
      <c r="L1189" t="s">
        <v>955</v>
      </c>
      <c r="M1189" t="s">
        <v>112</v>
      </c>
      <c r="N1189" t="s">
        <v>956</v>
      </c>
      <c r="O1189" t="s">
        <v>122</v>
      </c>
      <c r="P1189" t="s">
        <v>115</v>
      </c>
      <c r="Q1189" t="s">
        <v>116</v>
      </c>
      <c r="R1189">
        <v>1</v>
      </c>
      <c r="S1189" t="s">
        <v>4259</v>
      </c>
    </row>
    <row r="1190" spans="1:20" x14ac:dyDescent="0.35">
      <c r="A1190" s="2">
        <v>45586</v>
      </c>
      <c r="B1190" t="s">
        <v>0</v>
      </c>
      <c r="C1190" t="s">
        <v>2818</v>
      </c>
      <c r="D1190" t="s">
        <v>820</v>
      </c>
      <c r="E1190" t="s">
        <v>821</v>
      </c>
      <c r="F1190">
        <v>29963401554</v>
      </c>
      <c r="I1190">
        <v>58173</v>
      </c>
      <c r="J1190" s="3">
        <v>6500</v>
      </c>
      <c r="K1190" t="s">
        <v>110</v>
      </c>
      <c r="L1190" t="s">
        <v>822</v>
      </c>
      <c r="M1190" t="s">
        <v>112</v>
      </c>
      <c r="N1190" t="s">
        <v>823</v>
      </c>
      <c r="O1190" t="s">
        <v>122</v>
      </c>
      <c r="P1190" t="s">
        <v>115</v>
      </c>
      <c r="Q1190" t="s">
        <v>116</v>
      </c>
      <c r="R1190">
        <v>1</v>
      </c>
      <c r="S1190" t="s">
        <v>4260</v>
      </c>
    </row>
    <row r="1191" spans="1:20" x14ac:dyDescent="0.35">
      <c r="A1191" s="2">
        <v>45586</v>
      </c>
      <c r="B1191" t="s">
        <v>0</v>
      </c>
      <c r="C1191" t="s">
        <v>2818</v>
      </c>
      <c r="D1191" t="s">
        <v>2118</v>
      </c>
      <c r="E1191" t="s">
        <v>2119</v>
      </c>
      <c r="F1191">
        <v>1108140441</v>
      </c>
      <c r="I1191">
        <v>58174</v>
      </c>
      <c r="J1191" s="3">
        <v>14000</v>
      </c>
      <c r="K1191" t="s">
        <v>5</v>
      </c>
      <c r="R1191">
        <v>0</v>
      </c>
      <c r="S1191" t="s">
        <v>4261</v>
      </c>
      <c r="T1191" t="s">
        <v>7</v>
      </c>
    </row>
    <row r="1192" spans="1:20" x14ac:dyDescent="0.35">
      <c r="A1192" s="2">
        <v>45586</v>
      </c>
      <c r="B1192" t="s">
        <v>0</v>
      </c>
      <c r="C1192" t="s">
        <v>2818</v>
      </c>
      <c r="D1192" t="s">
        <v>963</v>
      </c>
      <c r="E1192" t="s">
        <v>964</v>
      </c>
      <c r="F1192">
        <v>28563403387</v>
      </c>
      <c r="I1192">
        <v>58175</v>
      </c>
      <c r="J1192" s="3">
        <v>6400</v>
      </c>
      <c r="K1192" t="s">
        <v>110</v>
      </c>
      <c r="L1192" t="s">
        <v>965</v>
      </c>
      <c r="M1192" t="s">
        <v>112</v>
      </c>
      <c r="N1192" t="s">
        <v>966</v>
      </c>
      <c r="O1192" t="s">
        <v>187</v>
      </c>
      <c r="P1192" t="s">
        <v>115</v>
      </c>
      <c r="Q1192" t="s">
        <v>116</v>
      </c>
      <c r="R1192">
        <v>1</v>
      </c>
      <c r="S1192" t="s">
        <v>4262</v>
      </c>
    </row>
    <row r="1193" spans="1:20" x14ac:dyDescent="0.35">
      <c r="A1193" s="2">
        <v>45586</v>
      </c>
      <c r="B1193" t="s">
        <v>0</v>
      </c>
      <c r="C1193" t="s">
        <v>2818</v>
      </c>
      <c r="D1193" t="s">
        <v>4263</v>
      </c>
      <c r="E1193" t="s">
        <v>4264</v>
      </c>
      <c r="F1193">
        <v>28463401953</v>
      </c>
      <c r="I1193">
        <v>58176</v>
      </c>
      <c r="J1193" s="3">
        <v>5000</v>
      </c>
      <c r="K1193" t="s">
        <v>110</v>
      </c>
      <c r="L1193" t="s">
        <v>4265</v>
      </c>
      <c r="M1193" t="s">
        <v>112</v>
      </c>
      <c r="N1193" t="s">
        <v>4266</v>
      </c>
      <c r="O1193" t="s">
        <v>187</v>
      </c>
      <c r="P1193" t="s">
        <v>115</v>
      </c>
      <c r="Q1193" t="s">
        <v>116</v>
      </c>
      <c r="R1193">
        <v>1</v>
      </c>
      <c r="S1193" t="s">
        <v>4267</v>
      </c>
    </row>
    <row r="1194" spans="1:20" x14ac:dyDescent="0.35">
      <c r="A1194" s="2">
        <v>45586</v>
      </c>
      <c r="B1194" t="s">
        <v>0</v>
      </c>
      <c r="C1194" t="s">
        <v>2818</v>
      </c>
      <c r="D1194" t="s">
        <v>1431</v>
      </c>
      <c r="E1194" t="s">
        <v>1432</v>
      </c>
      <c r="F1194">
        <v>29963401730</v>
      </c>
      <c r="I1194">
        <v>58177</v>
      </c>
      <c r="J1194" s="3">
        <v>1500</v>
      </c>
      <c r="K1194" t="s">
        <v>110</v>
      </c>
      <c r="L1194" t="s">
        <v>1433</v>
      </c>
      <c r="M1194" t="s">
        <v>112</v>
      </c>
      <c r="N1194" t="s">
        <v>1434</v>
      </c>
      <c r="O1194" t="s">
        <v>122</v>
      </c>
      <c r="P1194" t="s">
        <v>115</v>
      </c>
      <c r="Q1194" t="s">
        <v>116</v>
      </c>
      <c r="R1194">
        <v>1</v>
      </c>
      <c r="S1194" t="s">
        <v>4268</v>
      </c>
    </row>
    <row r="1195" spans="1:20" x14ac:dyDescent="0.35">
      <c r="A1195" s="2">
        <v>45586</v>
      </c>
      <c r="B1195" t="s">
        <v>0</v>
      </c>
      <c r="C1195" t="s">
        <v>2818</v>
      </c>
      <c r="D1195" t="s">
        <v>1696</v>
      </c>
      <c r="E1195" t="s">
        <v>1697</v>
      </c>
      <c r="F1195">
        <v>26863400970</v>
      </c>
      <c r="I1195">
        <v>58178</v>
      </c>
      <c r="J1195" s="3">
        <v>32700</v>
      </c>
      <c r="K1195" t="s">
        <v>110</v>
      </c>
      <c r="L1195" t="s">
        <v>1698</v>
      </c>
      <c r="M1195" t="s">
        <v>112</v>
      </c>
      <c r="N1195" t="s">
        <v>1699</v>
      </c>
      <c r="O1195" t="s">
        <v>122</v>
      </c>
      <c r="P1195" t="s">
        <v>115</v>
      </c>
      <c r="Q1195" t="s">
        <v>116</v>
      </c>
      <c r="R1195">
        <v>1</v>
      </c>
      <c r="S1195" t="s">
        <v>4269</v>
      </c>
    </row>
    <row r="1196" spans="1:20" x14ac:dyDescent="0.35">
      <c r="A1196" s="2">
        <v>45586</v>
      </c>
      <c r="B1196" t="s">
        <v>0</v>
      </c>
      <c r="C1196" t="s">
        <v>2818</v>
      </c>
      <c r="D1196" t="s">
        <v>2557</v>
      </c>
      <c r="E1196" t="s">
        <v>2558</v>
      </c>
      <c r="F1196">
        <v>29563400342</v>
      </c>
      <c r="I1196">
        <v>58179</v>
      </c>
      <c r="J1196" s="3">
        <v>3000</v>
      </c>
      <c r="K1196" t="s">
        <v>110</v>
      </c>
      <c r="L1196" t="s">
        <v>2559</v>
      </c>
      <c r="M1196" t="s">
        <v>112</v>
      </c>
      <c r="N1196" t="s">
        <v>2560</v>
      </c>
      <c r="O1196" t="s">
        <v>122</v>
      </c>
      <c r="P1196" t="s">
        <v>115</v>
      </c>
      <c r="Q1196" t="s">
        <v>116</v>
      </c>
      <c r="R1196">
        <v>1</v>
      </c>
      <c r="S1196" t="s">
        <v>4270</v>
      </c>
    </row>
    <row r="1197" spans="1:20" x14ac:dyDescent="0.35">
      <c r="A1197" s="2">
        <v>45586</v>
      </c>
      <c r="B1197" t="s">
        <v>0</v>
      </c>
      <c r="C1197" t="s">
        <v>2818</v>
      </c>
      <c r="D1197" t="s">
        <v>4271</v>
      </c>
      <c r="E1197" t="s">
        <v>4272</v>
      </c>
      <c r="F1197">
        <v>28763401937</v>
      </c>
      <c r="I1197">
        <v>58180</v>
      </c>
      <c r="J1197" s="3">
        <v>3500</v>
      </c>
      <c r="K1197" t="s">
        <v>110</v>
      </c>
      <c r="L1197" t="s">
        <v>4273</v>
      </c>
      <c r="M1197" t="s">
        <v>112</v>
      </c>
      <c r="N1197" t="s">
        <v>4274</v>
      </c>
      <c r="O1197" t="s">
        <v>114</v>
      </c>
      <c r="P1197" t="s">
        <v>115</v>
      </c>
      <c r="Q1197" t="s">
        <v>116</v>
      </c>
      <c r="R1197">
        <v>1</v>
      </c>
      <c r="S1197" t="s">
        <v>4275</v>
      </c>
    </row>
    <row r="1198" spans="1:20" x14ac:dyDescent="0.35">
      <c r="A1198" s="2">
        <v>45586</v>
      </c>
      <c r="B1198" t="s">
        <v>0</v>
      </c>
      <c r="C1198" t="s">
        <v>2818</v>
      </c>
      <c r="D1198" t="s">
        <v>1530</v>
      </c>
      <c r="E1198" t="s">
        <v>1531</v>
      </c>
      <c r="F1198">
        <v>25763400707</v>
      </c>
      <c r="I1198">
        <v>58181</v>
      </c>
      <c r="J1198" s="3">
        <v>14400</v>
      </c>
      <c r="K1198" t="s">
        <v>110</v>
      </c>
      <c r="L1198" t="s">
        <v>1532</v>
      </c>
      <c r="M1198" t="s">
        <v>112</v>
      </c>
      <c r="N1198" t="s">
        <v>1533</v>
      </c>
      <c r="O1198" t="s">
        <v>122</v>
      </c>
      <c r="P1198" t="s">
        <v>115</v>
      </c>
      <c r="Q1198" t="s">
        <v>116</v>
      </c>
      <c r="R1198">
        <v>1</v>
      </c>
      <c r="S1198" t="s">
        <v>4276</v>
      </c>
    </row>
    <row r="1199" spans="1:20" x14ac:dyDescent="0.35">
      <c r="A1199" s="2">
        <v>45586</v>
      </c>
      <c r="B1199" t="s">
        <v>0</v>
      </c>
      <c r="C1199" t="s">
        <v>2818</v>
      </c>
      <c r="D1199" t="s">
        <v>407</v>
      </c>
      <c r="E1199" t="s">
        <v>408</v>
      </c>
      <c r="F1199">
        <v>26863401212</v>
      </c>
      <c r="I1199">
        <v>58182</v>
      </c>
      <c r="J1199" s="3">
        <v>31500</v>
      </c>
      <c r="K1199" t="s">
        <v>110</v>
      </c>
      <c r="L1199" t="s">
        <v>409</v>
      </c>
      <c r="M1199" t="s">
        <v>112</v>
      </c>
      <c r="N1199" t="s">
        <v>410</v>
      </c>
      <c r="O1199" t="s">
        <v>114</v>
      </c>
      <c r="P1199" t="s">
        <v>115</v>
      </c>
      <c r="Q1199" t="s">
        <v>116</v>
      </c>
      <c r="R1199">
        <v>1</v>
      </c>
      <c r="S1199" t="s">
        <v>4277</v>
      </c>
    </row>
    <row r="1200" spans="1:20" x14ac:dyDescent="0.35">
      <c r="A1200" s="2">
        <v>45586</v>
      </c>
      <c r="B1200" t="s">
        <v>0</v>
      </c>
      <c r="C1200" t="s">
        <v>2818</v>
      </c>
      <c r="D1200" t="s">
        <v>183</v>
      </c>
      <c r="E1200" t="s">
        <v>184</v>
      </c>
      <c r="F1200">
        <v>26263401033</v>
      </c>
      <c r="I1200">
        <v>58183</v>
      </c>
      <c r="J1200" s="3">
        <v>2400</v>
      </c>
      <c r="K1200" t="s">
        <v>110</v>
      </c>
      <c r="L1200" t="s">
        <v>185</v>
      </c>
      <c r="M1200" t="s">
        <v>112</v>
      </c>
      <c r="N1200" t="s">
        <v>186</v>
      </c>
      <c r="O1200" t="s">
        <v>187</v>
      </c>
      <c r="P1200" t="s">
        <v>115</v>
      </c>
      <c r="Q1200" t="s">
        <v>116</v>
      </c>
      <c r="R1200">
        <v>1</v>
      </c>
      <c r="S1200" t="s">
        <v>4278</v>
      </c>
    </row>
    <row r="1201" spans="1:20" x14ac:dyDescent="0.35">
      <c r="A1201" s="2">
        <v>45586</v>
      </c>
      <c r="B1201" t="s">
        <v>0</v>
      </c>
      <c r="C1201" t="s">
        <v>2818</v>
      </c>
      <c r="D1201" t="s">
        <v>4279</v>
      </c>
      <c r="E1201" t="s">
        <v>4280</v>
      </c>
      <c r="F1201">
        <v>29663402996</v>
      </c>
      <c r="I1201">
        <v>58184</v>
      </c>
      <c r="J1201" s="3">
        <v>4500</v>
      </c>
      <c r="K1201" t="s">
        <v>110</v>
      </c>
      <c r="L1201" t="s">
        <v>4281</v>
      </c>
      <c r="M1201" t="s">
        <v>112</v>
      </c>
      <c r="N1201" t="s">
        <v>4282</v>
      </c>
      <c r="O1201" t="s">
        <v>114</v>
      </c>
      <c r="P1201" t="s">
        <v>115</v>
      </c>
      <c r="Q1201" t="s">
        <v>116</v>
      </c>
      <c r="R1201">
        <v>1</v>
      </c>
      <c r="S1201" t="s">
        <v>4283</v>
      </c>
    </row>
    <row r="1202" spans="1:20" x14ac:dyDescent="0.35">
      <c r="A1202" s="2">
        <v>45586</v>
      </c>
      <c r="B1202" t="s">
        <v>0</v>
      </c>
      <c r="C1202" t="s">
        <v>2818</v>
      </c>
      <c r="D1202" t="s">
        <v>1014</v>
      </c>
      <c r="E1202" t="s">
        <v>1015</v>
      </c>
      <c r="F1202">
        <v>27263400888</v>
      </c>
      <c r="I1202">
        <v>58185</v>
      </c>
      <c r="J1202" s="3">
        <v>7500</v>
      </c>
      <c r="K1202" t="s">
        <v>110</v>
      </c>
      <c r="L1202" t="s">
        <v>1016</v>
      </c>
      <c r="M1202" t="s">
        <v>112</v>
      </c>
      <c r="N1202" t="s">
        <v>1017</v>
      </c>
      <c r="O1202" t="s">
        <v>114</v>
      </c>
      <c r="P1202" t="s">
        <v>115</v>
      </c>
      <c r="Q1202" t="s">
        <v>116</v>
      </c>
      <c r="R1202">
        <v>1</v>
      </c>
      <c r="S1202" t="s">
        <v>4284</v>
      </c>
    </row>
    <row r="1203" spans="1:20" x14ac:dyDescent="0.35">
      <c r="A1203" s="2">
        <v>45586</v>
      </c>
      <c r="B1203" t="s">
        <v>0</v>
      </c>
      <c r="C1203" t="s">
        <v>2818</v>
      </c>
      <c r="D1203" t="s">
        <v>4285</v>
      </c>
      <c r="E1203" t="s">
        <v>4286</v>
      </c>
      <c r="F1203">
        <v>29663401183</v>
      </c>
      <c r="I1203">
        <v>58186</v>
      </c>
      <c r="J1203" s="3">
        <v>11500</v>
      </c>
      <c r="K1203" t="s">
        <v>110</v>
      </c>
      <c r="L1203" t="s">
        <v>4287</v>
      </c>
      <c r="M1203" t="s">
        <v>112</v>
      </c>
      <c r="N1203" t="s">
        <v>4288</v>
      </c>
      <c r="O1203" t="s">
        <v>114</v>
      </c>
      <c r="P1203" t="s">
        <v>115</v>
      </c>
      <c r="Q1203" t="s">
        <v>116</v>
      </c>
      <c r="R1203">
        <v>1</v>
      </c>
      <c r="S1203" t="s">
        <v>4289</v>
      </c>
    </row>
    <row r="1204" spans="1:20" x14ac:dyDescent="0.35">
      <c r="A1204" s="2">
        <v>45586</v>
      </c>
      <c r="B1204" t="s">
        <v>0</v>
      </c>
      <c r="C1204" t="s">
        <v>2818</v>
      </c>
      <c r="D1204" t="s">
        <v>2839</v>
      </c>
      <c r="E1204" t="s">
        <v>4290</v>
      </c>
      <c r="F1204">
        <v>29863405401</v>
      </c>
      <c r="I1204">
        <v>58187</v>
      </c>
      <c r="J1204" s="3">
        <v>6500</v>
      </c>
      <c r="K1204" t="s">
        <v>5</v>
      </c>
      <c r="R1204">
        <v>0</v>
      </c>
      <c r="S1204" t="s">
        <v>4291</v>
      </c>
      <c r="T1204" t="s">
        <v>7</v>
      </c>
    </row>
    <row r="1205" spans="1:20" x14ac:dyDescent="0.35">
      <c r="A1205" s="2">
        <v>45586</v>
      </c>
      <c r="B1205" t="s">
        <v>0</v>
      </c>
      <c r="C1205" t="s">
        <v>2818</v>
      </c>
      <c r="D1205" t="s">
        <v>402</v>
      </c>
      <c r="E1205" t="s">
        <v>403</v>
      </c>
      <c r="F1205">
        <v>1075200988</v>
      </c>
      <c r="I1205">
        <v>58188</v>
      </c>
      <c r="J1205" s="3">
        <v>2000</v>
      </c>
      <c r="K1205" t="s">
        <v>110</v>
      </c>
      <c r="L1205" t="s">
        <v>404</v>
      </c>
      <c r="M1205" t="s">
        <v>150</v>
      </c>
      <c r="N1205" t="s">
        <v>405</v>
      </c>
      <c r="O1205" t="s">
        <v>152</v>
      </c>
      <c r="P1205" t="s">
        <v>153</v>
      </c>
      <c r="Q1205" t="s">
        <v>154</v>
      </c>
      <c r="R1205">
        <v>1</v>
      </c>
      <c r="S1205" t="s">
        <v>4292</v>
      </c>
    </row>
    <row r="1206" spans="1:20" x14ac:dyDescent="0.35">
      <c r="A1206" s="2">
        <v>45586</v>
      </c>
      <c r="B1206" t="s">
        <v>0</v>
      </c>
      <c r="C1206" t="s">
        <v>2818</v>
      </c>
      <c r="D1206" t="s">
        <v>2294</v>
      </c>
      <c r="E1206" t="s">
        <v>2295</v>
      </c>
      <c r="F1206">
        <v>27663402349</v>
      </c>
      <c r="I1206">
        <v>58189</v>
      </c>
      <c r="J1206" s="3">
        <v>9400</v>
      </c>
      <c r="K1206" t="s">
        <v>110</v>
      </c>
      <c r="L1206" t="s">
        <v>2296</v>
      </c>
      <c r="M1206" t="s">
        <v>112</v>
      </c>
      <c r="N1206" t="s">
        <v>2297</v>
      </c>
      <c r="O1206" t="s">
        <v>187</v>
      </c>
      <c r="P1206" t="s">
        <v>115</v>
      </c>
      <c r="Q1206" t="s">
        <v>116</v>
      </c>
      <c r="R1206">
        <v>1</v>
      </c>
      <c r="S1206" t="s">
        <v>4293</v>
      </c>
    </row>
    <row r="1207" spans="1:20" x14ac:dyDescent="0.35">
      <c r="A1207" s="2">
        <v>45586</v>
      </c>
      <c r="B1207" t="s">
        <v>0</v>
      </c>
      <c r="C1207" t="s">
        <v>2818</v>
      </c>
      <c r="D1207" t="s">
        <v>4294</v>
      </c>
      <c r="E1207" t="s">
        <v>4295</v>
      </c>
      <c r="F1207">
        <v>27863400766</v>
      </c>
      <c r="I1207">
        <v>58190</v>
      </c>
      <c r="J1207" s="3">
        <v>2000</v>
      </c>
      <c r="K1207" t="s">
        <v>5</v>
      </c>
      <c r="R1207">
        <v>0</v>
      </c>
      <c r="S1207" t="s">
        <v>4296</v>
      </c>
      <c r="T1207" t="s">
        <v>7</v>
      </c>
    </row>
    <row r="1208" spans="1:20" x14ac:dyDescent="0.35">
      <c r="A1208" s="2">
        <v>45586</v>
      </c>
      <c r="B1208" t="s">
        <v>0</v>
      </c>
      <c r="C1208" t="s">
        <v>2818</v>
      </c>
      <c r="D1208" t="s">
        <v>4297</v>
      </c>
      <c r="E1208" t="s">
        <v>4298</v>
      </c>
      <c r="F1208">
        <v>29563404496</v>
      </c>
      <c r="I1208">
        <v>58191</v>
      </c>
      <c r="J1208" s="3">
        <v>3200</v>
      </c>
      <c r="K1208" t="s">
        <v>110</v>
      </c>
      <c r="L1208" t="s">
        <v>4299</v>
      </c>
      <c r="M1208" t="s">
        <v>112</v>
      </c>
      <c r="N1208" t="s">
        <v>4300</v>
      </c>
      <c r="O1208" t="s">
        <v>122</v>
      </c>
      <c r="P1208" t="s">
        <v>115</v>
      </c>
      <c r="Q1208" t="s">
        <v>116</v>
      </c>
      <c r="R1208">
        <v>1</v>
      </c>
      <c r="S1208" t="s">
        <v>4301</v>
      </c>
    </row>
    <row r="1209" spans="1:20" x14ac:dyDescent="0.35">
      <c r="A1209" s="2">
        <v>45586</v>
      </c>
      <c r="B1209" t="s">
        <v>0</v>
      </c>
      <c r="C1209" t="s">
        <v>2818</v>
      </c>
      <c r="D1209" t="s">
        <v>4302</v>
      </c>
      <c r="E1209" t="s">
        <v>4303</v>
      </c>
      <c r="F1209">
        <v>27363400922</v>
      </c>
      <c r="I1209">
        <v>58192</v>
      </c>
      <c r="J1209" s="3">
        <v>1000</v>
      </c>
      <c r="K1209" t="s">
        <v>110</v>
      </c>
      <c r="L1209" t="s">
        <v>4304</v>
      </c>
      <c r="M1209" t="s">
        <v>112</v>
      </c>
      <c r="N1209" t="s">
        <v>4305</v>
      </c>
      <c r="O1209" t="s">
        <v>122</v>
      </c>
      <c r="P1209" t="s">
        <v>115</v>
      </c>
      <c r="Q1209" t="s">
        <v>116</v>
      </c>
      <c r="R1209">
        <v>1</v>
      </c>
      <c r="S1209" t="s">
        <v>4306</v>
      </c>
    </row>
    <row r="1210" spans="1:20" x14ac:dyDescent="0.35">
      <c r="A1210" s="2">
        <v>45586</v>
      </c>
      <c r="B1210" t="s">
        <v>0</v>
      </c>
      <c r="C1210" t="s">
        <v>2818</v>
      </c>
      <c r="D1210" t="s">
        <v>1054</v>
      </c>
      <c r="E1210" t="s">
        <v>1055</v>
      </c>
      <c r="F1210">
        <v>30063401512</v>
      </c>
      <c r="I1210">
        <v>58193</v>
      </c>
      <c r="J1210" s="3">
        <v>6500</v>
      </c>
      <c r="K1210" t="s">
        <v>110</v>
      </c>
      <c r="L1210" t="s">
        <v>1056</v>
      </c>
      <c r="M1210" t="s">
        <v>112</v>
      </c>
      <c r="N1210" t="s">
        <v>1057</v>
      </c>
      <c r="O1210" t="s">
        <v>114</v>
      </c>
      <c r="P1210" t="s">
        <v>115</v>
      </c>
      <c r="Q1210" t="s">
        <v>116</v>
      </c>
      <c r="R1210">
        <v>1</v>
      </c>
      <c r="S1210" t="s">
        <v>4307</v>
      </c>
    </row>
    <row r="1211" spans="1:20" x14ac:dyDescent="0.35">
      <c r="A1211" s="2">
        <v>45586</v>
      </c>
      <c r="B1211" t="s">
        <v>0</v>
      </c>
      <c r="C1211" t="s">
        <v>2818</v>
      </c>
      <c r="D1211" t="s">
        <v>1956</v>
      </c>
      <c r="E1211" t="s">
        <v>1957</v>
      </c>
      <c r="F1211">
        <v>29863402329</v>
      </c>
      <c r="I1211">
        <v>58194</v>
      </c>
      <c r="J1211" s="3">
        <v>6000</v>
      </c>
      <c r="K1211" t="s">
        <v>110</v>
      </c>
      <c r="L1211" t="s">
        <v>1958</v>
      </c>
      <c r="M1211" t="s">
        <v>112</v>
      </c>
      <c r="N1211" t="s">
        <v>1959</v>
      </c>
      <c r="O1211" t="s">
        <v>122</v>
      </c>
      <c r="P1211" t="s">
        <v>115</v>
      </c>
      <c r="Q1211" t="s">
        <v>116</v>
      </c>
      <c r="R1211">
        <v>1</v>
      </c>
      <c r="S1211" t="s">
        <v>4308</v>
      </c>
    </row>
    <row r="1212" spans="1:20" x14ac:dyDescent="0.35">
      <c r="A1212" s="2">
        <v>45586</v>
      </c>
      <c r="B1212" t="s">
        <v>0</v>
      </c>
      <c r="C1212" t="s">
        <v>2818</v>
      </c>
      <c r="D1212" t="s">
        <v>4309</v>
      </c>
      <c r="E1212" t="s">
        <v>4310</v>
      </c>
      <c r="F1212">
        <v>28063402689</v>
      </c>
      <c r="I1212">
        <v>58195</v>
      </c>
      <c r="J1212" s="3">
        <v>4200</v>
      </c>
      <c r="K1212" t="s">
        <v>110</v>
      </c>
      <c r="L1212" t="s">
        <v>4311</v>
      </c>
      <c r="M1212" t="s">
        <v>112</v>
      </c>
      <c r="N1212" t="s">
        <v>4312</v>
      </c>
      <c r="O1212" t="s">
        <v>170</v>
      </c>
      <c r="P1212" t="s">
        <v>115</v>
      </c>
      <c r="Q1212" t="s">
        <v>116</v>
      </c>
      <c r="R1212">
        <v>1</v>
      </c>
      <c r="S1212" t="s">
        <v>4313</v>
      </c>
    </row>
    <row r="1213" spans="1:20" x14ac:dyDescent="0.35">
      <c r="A1213" s="2">
        <v>45586</v>
      </c>
      <c r="B1213" t="s">
        <v>0</v>
      </c>
      <c r="C1213" t="s">
        <v>2818</v>
      </c>
      <c r="D1213" t="s">
        <v>1817</v>
      </c>
      <c r="E1213" t="s">
        <v>1818</v>
      </c>
      <c r="F1213">
        <v>28463402377</v>
      </c>
      <c r="I1213">
        <v>58196</v>
      </c>
      <c r="J1213" s="3">
        <v>6000</v>
      </c>
      <c r="K1213" t="s">
        <v>110</v>
      </c>
      <c r="L1213" t="s">
        <v>1819</v>
      </c>
      <c r="M1213" t="s">
        <v>112</v>
      </c>
      <c r="N1213" t="s">
        <v>1820</v>
      </c>
      <c r="O1213" t="s">
        <v>114</v>
      </c>
      <c r="P1213" t="s">
        <v>115</v>
      </c>
      <c r="Q1213" t="s">
        <v>116</v>
      </c>
      <c r="R1213">
        <v>1</v>
      </c>
      <c r="S1213" t="s">
        <v>4314</v>
      </c>
    </row>
    <row r="1214" spans="1:20" x14ac:dyDescent="0.35">
      <c r="A1214" s="2">
        <v>45586</v>
      </c>
      <c r="B1214" t="s">
        <v>0</v>
      </c>
      <c r="C1214" t="s">
        <v>2818</v>
      </c>
      <c r="D1214" t="s">
        <v>4315</v>
      </c>
      <c r="E1214" t="s">
        <v>4316</v>
      </c>
      <c r="F1214">
        <v>28863401281</v>
      </c>
      <c r="I1214">
        <v>58197</v>
      </c>
      <c r="J1214" s="3">
        <v>5500</v>
      </c>
      <c r="K1214" t="s">
        <v>110</v>
      </c>
      <c r="L1214" t="s">
        <v>4317</v>
      </c>
      <c r="M1214" t="s">
        <v>112</v>
      </c>
      <c r="N1214" t="s">
        <v>4318</v>
      </c>
      <c r="O1214" t="s">
        <v>122</v>
      </c>
      <c r="P1214" t="s">
        <v>115</v>
      </c>
      <c r="Q1214" t="s">
        <v>116</v>
      </c>
      <c r="R1214">
        <v>1</v>
      </c>
      <c r="S1214" t="s">
        <v>4319</v>
      </c>
    </row>
    <row r="1215" spans="1:20" x14ac:dyDescent="0.35">
      <c r="A1215" s="2">
        <v>45586</v>
      </c>
      <c r="B1215" t="s">
        <v>0</v>
      </c>
      <c r="C1215" t="s">
        <v>2818</v>
      </c>
      <c r="D1215" t="s">
        <v>1459</v>
      </c>
      <c r="E1215" t="s">
        <v>1460</v>
      </c>
      <c r="F1215">
        <v>28063403108</v>
      </c>
      <c r="I1215">
        <v>58198</v>
      </c>
      <c r="J1215" s="3">
        <v>15500</v>
      </c>
      <c r="K1215" t="s">
        <v>110</v>
      </c>
      <c r="L1215" t="s">
        <v>1461</v>
      </c>
      <c r="M1215" t="s">
        <v>112</v>
      </c>
      <c r="N1215" t="s">
        <v>1462</v>
      </c>
      <c r="O1215" t="s">
        <v>114</v>
      </c>
      <c r="P1215" t="s">
        <v>115</v>
      </c>
      <c r="Q1215" t="s">
        <v>116</v>
      </c>
      <c r="R1215">
        <v>1</v>
      </c>
      <c r="S1215" t="s">
        <v>4320</v>
      </c>
    </row>
    <row r="1216" spans="1:20" x14ac:dyDescent="0.35">
      <c r="A1216" s="2">
        <v>45586</v>
      </c>
      <c r="B1216" t="s">
        <v>0</v>
      </c>
      <c r="C1216" t="s">
        <v>2818</v>
      </c>
      <c r="D1216" t="s">
        <v>394</v>
      </c>
      <c r="E1216" t="s">
        <v>395</v>
      </c>
      <c r="F1216">
        <v>28463403053</v>
      </c>
      <c r="I1216">
        <v>58199</v>
      </c>
      <c r="J1216" s="3">
        <v>2500</v>
      </c>
      <c r="K1216" t="s">
        <v>5</v>
      </c>
      <c r="R1216">
        <v>0</v>
      </c>
      <c r="S1216" t="s">
        <v>4321</v>
      </c>
      <c r="T1216" t="s">
        <v>7</v>
      </c>
    </row>
    <row r="1217" spans="1:20" x14ac:dyDescent="0.35">
      <c r="A1217" s="2">
        <v>45586</v>
      </c>
      <c r="B1217" t="s">
        <v>0</v>
      </c>
      <c r="C1217" t="s">
        <v>2818</v>
      </c>
      <c r="D1217" t="s">
        <v>2488</v>
      </c>
      <c r="E1217" t="s">
        <v>2489</v>
      </c>
      <c r="F1217">
        <v>27163400430</v>
      </c>
      <c r="I1217">
        <v>58200</v>
      </c>
      <c r="J1217" s="3">
        <v>208500</v>
      </c>
      <c r="K1217" t="s">
        <v>110</v>
      </c>
      <c r="L1217" t="s">
        <v>2490</v>
      </c>
      <c r="M1217" t="s">
        <v>112</v>
      </c>
      <c r="N1217" t="s">
        <v>2491</v>
      </c>
      <c r="O1217" t="s">
        <v>187</v>
      </c>
      <c r="P1217" t="s">
        <v>115</v>
      </c>
      <c r="Q1217" t="s">
        <v>116</v>
      </c>
      <c r="R1217">
        <v>1</v>
      </c>
      <c r="S1217" t="s">
        <v>4322</v>
      </c>
    </row>
    <row r="1218" spans="1:20" x14ac:dyDescent="0.35">
      <c r="A1218" s="2">
        <v>45586</v>
      </c>
      <c r="B1218" t="s">
        <v>0</v>
      </c>
      <c r="C1218" t="s">
        <v>2818</v>
      </c>
      <c r="D1218" t="s">
        <v>524</v>
      </c>
      <c r="E1218" t="s">
        <v>525</v>
      </c>
      <c r="F1218">
        <v>30063404320</v>
      </c>
      <c r="I1218">
        <v>58201</v>
      </c>
      <c r="J1218" s="3">
        <v>9000</v>
      </c>
      <c r="K1218" t="s">
        <v>110</v>
      </c>
      <c r="L1218" t="s">
        <v>526</v>
      </c>
      <c r="M1218" t="s">
        <v>112</v>
      </c>
      <c r="N1218" t="s">
        <v>527</v>
      </c>
      <c r="O1218" t="s">
        <v>122</v>
      </c>
      <c r="P1218" t="s">
        <v>115</v>
      </c>
      <c r="Q1218" t="s">
        <v>116</v>
      </c>
      <c r="R1218">
        <v>1</v>
      </c>
      <c r="S1218" t="s">
        <v>4323</v>
      </c>
    </row>
    <row r="1219" spans="1:20" x14ac:dyDescent="0.35">
      <c r="A1219" s="2">
        <v>45586</v>
      </c>
      <c r="B1219" t="s">
        <v>0</v>
      </c>
      <c r="C1219" t="s">
        <v>2818</v>
      </c>
      <c r="D1219" t="s">
        <v>2689</v>
      </c>
      <c r="E1219" t="s">
        <v>2690</v>
      </c>
      <c r="F1219">
        <v>30363402441</v>
      </c>
      <c r="I1219">
        <v>58202</v>
      </c>
      <c r="J1219" s="3">
        <v>13400</v>
      </c>
      <c r="K1219" t="s">
        <v>110</v>
      </c>
      <c r="L1219" t="s">
        <v>2691</v>
      </c>
      <c r="M1219" t="s">
        <v>112</v>
      </c>
      <c r="N1219" t="s">
        <v>2692</v>
      </c>
      <c r="O1219" t="s">
        <v>122</v>
      </c>
      <c r="P1219" t="s">
        <v>115</v>
      </c>
      <c r="Q1219" t="s">
        <v>116</v>
      </c>
      <c r="R1219">
        <v>1</v>
      </c>
      <c r="S1219" t="s">
        <v>4324</v>
      </c>
    </row>
    <row r="1220" spans="1:20" x14ac:dyDescent="0.35">
      <c r="A1220" s="2">
        <v>45586</v>
      </c>
      <c r="B1220" t="s">
        <v>0</v>
      </c>
      <c r="C1220" t="s">
        <v>2818</v>
      </c>
      <c r="D1220" t="s">
        <v>4325</v>
      </c>
      <c r="E1220" t="s">
        <v>4326</v>
      </c>
      <c r="F1220">
        <v>28163402170</v>
      </c>
      <c r="I1220">
        <v>58203</v>
      </c>
      <c r="J1220" s="3">
        <v>3500</v>
      </c>
      <c r="K1220" t="s">
        <v>110</v>
      </c>
      <c r="L1220" t="s">
        <v>1617</v>
      </c>
      <c r="M1220" t="s">
        <v>112</v>
      </c>
      <c r="N1220" t="s">
        <v>4327</v>
      </c>
      <c r="O1220" t="s">
        <v>122</v>
      </c>
      <c r="P1220" t="s">
        <v>115</v>
      </c>
      <c r="Q1220" t="s">
        <v>116</v>
      </c>
      <c r="R1220">
        <v>1</v>
      </c>
      <c r="S1220" t="s">
        <v>4328</v>
      </c>
    </row>
    <row r="1221" spans="1:20" x14ac:dyDescent="0.35">
      <c r="A1221" s="2">
        <v>45586</v>
      </c>
      <c r="B1221" t="s">
        <v>0</v>
      </c>
      <c r="C1221" t="s">
        <v>2818</v>
      </c>
      <c r="D1221" t="s">
        <v>4329</v>
      </c>
      <c r="E1221" t="s">
        <v>4330</v>
      </c>
      <c r="F1221">
        <v>29163401695</v>
      </c>
      <c r="I1221">
        <v>58204</v>
      </c>
      <c r="J1221" s="3">
        <v>2000</v>
      </c>
      <c r="K1221" t="s">
        <v>5</v>
      </c>
      <c r="R1221">
        <v>0</v>
      </c>
      <c r="S1221" t="s">
        <v>4331</v>
      </c>
      <c r="T1221" t="s">
        <v>7</v>
      </c>
    </row>
    <row r="1222" spans="1:20" x14ac:dyDescent="0.35">
      <c r="A1222" s="2">
        <v>45586</v>
      </c>
      <c r="B1222" t="s">
        <v>0</v>
      </c>
      <c r="C1222" t="s">
        <v>2818</v>
      </c>
      <c r="D1222" t="s">
        <v>210</v>
      </c>
      <c r="E1222" t="s">
        <v>211</v>
      </c>
      <c r="F1222">
        <v>28663403838</v>
      </c>
      <c r="I1222">
        <v>58205</v>
      </c>
      <c r="J1222" s="3">
        <v>14500</v>
      </c>
      <c r="K1222" t="s">
        <v>110</v>
      </c>
      <c r="L1222" t="s">
        <v>212</v>
      </c>
      <c r="M1222" t="s">
        <v>112</v>
      </c>
      <c r="N1222" t="s">
        <v>213</v>
      </c>
      <c r="O1222" t="s">
        <v>114</v>
      </c>
      <c r="P1222" t="s">
        <v>115</v>
      </c>
      <c r="Q1222" t="s">
        <v>116</v>
      </c>
      <c r="R1222">
        <v>1</v>
      </c>
      <c r="S1222" t="s">
        <v>4332</v>
      </c>
    </row>
    <row r="1223" spans="1:20" x14ac:dyDescent="0.35">
      <c r="A1223" s="2">
        <v>45586</v>
      </c>
      <c r="B1223" t="s">
        <v>0</v>
      </c>
      <c r="C1223" t="s">
        <v>2818</v>
      </c>
      <c r="D1223" t="s">
        <v>2405</v>
      </c>
      <c r="E1223" t="s">
        <v>2406</v>
      </c>
      <c r="F1223">
        <v>30463403162</v>
      </c>
      <c r="I1223">
        <v>58206</v>
      </c>
      <c r="J1223" s="3">
        <v>5000</v>
      </c>
      <c r="K1223" t="s">
        <v>110</v>
      </c>
      <c r="L1223" t="s">
        <v>2407</v>
      </c>
      <c r="M1223" t="s">
        <v>112</v>
      </c>
      <c r="N1223" t="s">
        <v>2408</v>
      </c>
      <c r="O1223" t="s">
        <v>187</v>
      </c>
      <c r="P1223" t="s">
        <v>115</v>
      </c>
      <c r="Q1223" t="s">
        <v>116</v>
      </c>
      <c r="R1223">
        <v>1</v>
      </c>
      <c r="S1223" t="s">
        <v>4333</v>
      </c>
    </row>
    <row r="1224" spans="1:20" x14ac:dyDescent="0.35">
      <c r="A1224" s="2">
        <v>45586</v>
      </c>
      <c r="B1224" t="s">
        <v>0</v>
      </c>
      <c r="C1224" t="s">
        <v>2818</v>
      </c>
      <c r="D1224" t="s">
        <v>86</v>
      </c>
      <c r="E1224" t="s">
        <v>1346</v>
      </c>
      <c r="F1224">
        <v>27763402309</v>
      </c>
      <c r="I1224">
        <v>58207</v>
      </c>
      <c r="J1224" s="3">
        <v>3500</v>
      </c>
      <c r="K1224" t="s">
        <v>110</v>
      </c>
      <c r="L1224" t="s">
        <v>1347</v>
      </c>
      <c r="M1224" t="s">
        <v>112</v>
      </c>
      <c r="N1224" t="s">
        <v>1348</v>
      </c>
      <c r="O1224" t="s">
        <v>122</v>
      </c>
      <c r="P1224" t="s">
        <v>115</v>
      </c>
      <c r="Q1224" t="s">
        <v>116</v>
      </c>
      <c r="R1224">
        <v>1</v>
      </c>
      <c r="S1224" t="s">
        <v>4334</v>
      </c>
    </row>
    <row r="1225" spans="1:20" x14ac:dyDescent="0.35">
      <c r="A1225" s="2">
        <v>45586</v>
      </c>
      <c r="B1225" t="s">
        <v>0</v>
      </c>
      <c r="C1225" t="s">
        <v>2818</v>
      </c>
      <c r="D1225" t="s">
        <v>2508</v>
      </c>
      <c r="E1225" t="s">
        <v>2509</v>
      </c>
      <c r="F1225">
        <v>1116915925</v>
      </c>
      <c r="I1225">
        <v>58208</v>
      </c>
      <c r="J1225" s="3">
        <v>15000</v>
      </c>
      <c r="K1225" t="s">
        <v>110</v>
      </c>
      <c r="L1225" t="s">
        <v>2510</v>
      </c>
      <c r="M1225" t="s">
        <v>150</v>
      </c>
      <c r="N1225" t="s">
        <v>2511</v>
      </c>
      <c r="O1225" t="s">
        <v>152</v>
      </c>
      <c r="P1225" t="s">
        <v>2512</v>
      </c>
      <c r="Q1225" t="s">
        <v>153</v>
      </c>
      <c r="R1225">
        <v>1</v>
      </c>
      <c r="S1225" t="s">
        <v>4335</v>
      </c>
    </row>
    <row r="1226" spans="1:20" x14ac:dyDescent="0.35">
      <c r="A1226" s="2">
        <v>45586</v>
      </c>
      <c r="B1226" t="s">
        <v>0</v>
      </c>
      <c r="C1226" t="s">
        <v>2818</v>
      </c>
      <c r="D1226" t="s">
        <v>1882</v>
      </c>
      <c r="E1226" t="s">
        <v>1883</v>
      </c>
      <c r="F1226">
        <v>27463401854</v>
      </c>
      <c r="I1226">
        <v>58209</v>
      </c>
      <c r="J1226" s="3">
        <v>1200</v>
      </c>
      <c r="K1226" t="s">
        <v>110</v>
      </c>
      <c r="L1226" t="s">
        <v>1884</v>
      </c>
      <c r="M1226" t="s">
        <v>112</v>
      </c>
      <c r="N1226" t="s">
        <v>1885</v>
      </c>
      <c r="O1226" t="s">
        <v>122</v>
      </c>
      <c r="P1226" t="s">
        <v>115</v>
      </c>
      <c r="Q1226" t="s">
        <v>116</v>
      </c>
      <c r="R1226">
        <v>1</v>
      </c>
      <c r="S1226" t="s">
        <v>4336</v>
      </c>
    </row>
    <row r="1227" spans="1:20" x14ac:dyDescent="0.35">
      <c r="A1227" s="2">
        <v>45586</v>
      </c>
      <c r="B1227" t="s">
        <v>0</v>
      </c>
      <c r="C1227" t="s">
        <v>2818</v>
      </c>
      <c r="D1227" t="s">
        <v>4337</v>
      </c>
      <c r="E1227" t="s">
        <v>4338</v>
      </c>
      <c r="F1227">
        <v>28063402198</v>
      </c>
      <c r="I1227">
        <v>58210</v>
      </c>
      <c r="J1227" s="3">
        <v>2500</v>
      </c>
      <c r="K1227" t="s">
        <v>110</v>
      </c>
      <c r="L1227" t="s">
        <v>4339</v>
      </c>
      <c r="M1227" t="s">
        <v>112</v>
      </c>
      <c r="N1227" t="s">
        <v>4340</v>
      </c>
      <c r="O1227" t="s">
        <v>114</v>
      </c>
      <c r="P1227" t="s">
        <v>115</v>
      </c>
      <c r="Q1227" t="s">
        <v>116</v>
      </c>
      <c r="R1227">
        <v>1</v>
      </c>
      <c r="S1227" t="s">
        <v>4341</v>
      </c>
    </row>
    <row r="1228" spans="1:20" x14ac:dyDescent="0.35">
      <c r="A1228" s="2">
        <v>45586</v>
      </c>
      <c r="B1228" t="s">
        <v>0</v>
      </c>
      <c r="C1228" t="s">
        <v>2818</v>
      </c>
      <c r="D1228" t="s">
        <v>4342</v>
      </c>
      <c r="E1228" t="s">
        <v>4343</v>
      </c>
      <c r="F1228">
        <v>28363402901</v>
      </c>
      <c r="I1228">
        <v>58211</v>
      </c>
      <c r="J1228" s="3">
        <v>4000</v>
      </c>
      <c r="K1228" t="s">
        <v>110</v>
      </c>
      <c r="L1228" t="s">
        <v>4344</v>
      </c>
      <c r="M1228" t="s">
        <v>112</v>
      </c>
      <c r="N1228" t="s">
        <v>4345</v>
      </c>
      <c r="O1228" t="s">
        <v>122</v>
      </c>
      <c r="P1228" t="s">
        <v>115</v>
      </c>
      <c r="Q1228" t="s">
        <v>116</v>
      </c>
      <c r="R1228">
        <v>1</v>
      </c>
      <c r="S1228" t="s">
        <v>4346</v>
      </c>
    </row>
    <row r="1229" spans="1:20" x14ac:dyDescent="0.35">
      <c r="A1229" s="2">
        <v>45586</v>
      </c>
      <c r="B1229" t="s">
        <v>0</v>
      </c>
      <c r="C1229" t="s">
        <v>2818</v>
      </c>
      <c r="D1229" t="s">
        <v>4347</v>
      </c>
      <c r="E1229" t="s">
        <v>4348</v>
      </c>
      <c r="F1229">
        <v>1097687451</v>
      </c>
      <c r="I1229">
        <v>58212</v>
      </c>
      <c r="J1229" s="3">
        <v>39000</v>
      </c>
      <c r="K1229" t="s">
        <v>110</v>
      </c>
      <c r="L1229" t="s">
        <v>4349</v>
      </c>
      <c r="M1229" t="s">
        <v>112</v>
      </c>
      <c r="N1229" t="s">
        <v>4350</v>
      </c>
      <c r="O1229" t="s">
        <v>114</v>
      </c>
      <c r="P1229" t="s">
        <v>115</v>
      </c>
      <c r="Q1229" t="s">
        <v>116</v>
      </c>
      <c r="R1229">
        <v>1</v>
      </c>
      <c r="S1229" t="s">
        <v>4351</v>
      </c>
    </row>
    <row r="1230" spans="1:20" x14ac:dyDescent="0.35">
      <c r="A1230" s="2">
        <v>45586</v>
      </c>
      <c r="B1230" t="s">
        <v>0</v>
      </c>
      <c r="C1230" t="s">
        <v>2818</v>
      </c>
      <c r="D1230" t="s">
        <v>2503</v>
      </c>
      <c r="E1230" t="s">
        <v>2504</v>
      </c>
      <c r="F1230">
        <v>27463400566</v>
      </c>
      <c r="I1230">
        <v>58213</v>
      </c>
      <c r="J1230" s="3">
        <v>1500</v>
      </c>
      <c r="K1230" t="s">
        <v>110</v>
      </c>
      <c r="L1230" t="s">
        <v>2505</v>
      </c>
      <c r="M1230" t="s">
        <v>112</v>
      </c>
      <c r="N1230" t="s">
        <v>2506</v>
      </c>
      <c r="O1230" t="s">
        <v>114</v>
      </c>
      <c r="P1230" t="s">
        <v>115</v>
      </c>
      <c r="Q1230" t="s">
        <v>116</v>
      </c>
      <c r="R1230">
        <v>1</v>
      </c>
      <c r="S1230" t="s">
        <v>4352</v>
      </c>
    </row>
    <row r="1231" spans="1:20" x14ac:dyDescent="0.35">
      <c r="A1231" s="2">
        <v>45586</v>
      </c>
      <c r="B1231" t="s">
        <v>0</v>
      </c>
      <c r="C1231" t="s">
        <v>2818</v>
      </c>
      <c r="D1231" t="s">
        <v>2384</v>
      </c>
      <c r="E1231" t="s">
        <v>2385</v>
      </c>
      <c r="F1231">
        <v>28863401175</v>
      </c>
      <c r="I1231">
        <v>58214</v>
      </c>
      <c r="J1231" s="3">
        <v>16000</v>
      </c>
      <c r="K1231" t="s">
        <v>110</v>
      </c>
      <c r="L1231" t="s">
        <v>2386</v>
      </c>
      <c r="M1231" t="s">
        <v>112</v>
      </c>
      <c r="N1231" t="s">
        <v>2387</v>
      </c>
      <c r="O1231" t="s">
        <v>122</v>
      </c>
      <c r="P1231" t="s">
        <v>115</v>
      </c>
      <c r="Q1231" t="s">
        <v>116</v>
      </c>
      <c r="R1231">
        <v>1</v>
      </c>
      <c r="S1231" t="s">
        <v>4353</v>
      </c>
    </row>
    <row r="1232" spans="1:20" x14ac:dyDescent="0.35">
      <c r="A1232" s="2">
        <v>45586</v>
      </c>
      <c r="B1232" t="s">
        <v>0</v>
      </c>
      <c r="C1232" t="s">
        <v>2818</v>
      </c>
      <c r="D1232" t="s">
        <v>2221</v>
      </c>
      <c r="E1232" t="s">
        <v>2222</v>
      </c>
      <c r="F1232">
        <v>26163400221</v>
      </c>
      <c r="I1232">
        <v>58215</v>
      </c>
      <c r="J1232" s="3">
        <v>2500</v>
      </c>
      <c r="K1232" t="s">
        <v>110</v>
      </c>
      <c r="L1232" t="s">
        <v>2223</v>
      </c>
      <c r="M1232" t="s">
        <v>112</v>
      </c>
      <c r="N1232" t="s">
        <v>2224</v>
      </c>
      <c r="O1232" t="s">
        <v>122</v>
      </c>
      <c r="P1232" t="s">
        <v>115</v>
      </c>
      <c r="Q1232" t="s">
        <v>116</v>
      </c>
      <c r="R1232">
        <v>1</v>
      </c>
      <c r="S1232" t="s">
        <v>4354</v>
      </c>
    </row>
    <row r="1233" spans="1:20" x14ac:dyDescent="0.35">
      <c r="A1233" s="2">
        <v>45586</v>
      </c>
      <c r="B1233" t="s">
        <v>0</v>
      </c>
      <c r="C1233" t="s">
        <v>2818</v>
      </c>
      <c r="D1233" t="s">
        <v>994</v>
      </c>
      <c r="E1233" t="s">
        <v>995</v>
      </c>
      <c r="F1233">
        <v>30263400420</v>
      </c>
      <c r="I1233">
        <v>58216</v>
      </c>
      <c r="J1233" s="3">
        <v>5200</v>
      </c>
      <c r="K1233" t="s">
        <v>110</v>
      </c>
      <c r="L1233" t="s">
        <v>996</v>
      </c>
      <c r="M1233" t="s">
        <v>112</v>
      </c>
      <c r="N1233" t="s">
        <v>997</v>
      </c>
      <c r="O1233" t="s">
        <v>122</v>
      </c>
      <c r="P1233" t="s">
        <v>115</v>
      </c>
      <c r="Q1233" t="s">
        <v>116</v>
      </c>
      <c r="R1233">
        <v>1</v>
      </c>
      <c r="S1233" t="s">
        <v>4355</v>
      </c>
    </row>
    <row r="1234" spans="1:20" x14ac:dyDescent="0.35">
      <c r="A1234" s="2">
        <v>45586</v>
      </c>
      <c r="B1234" t="s">
        <v>0</v>
      </c>
      <c r="C1234" t="s">
        <v>2818</v>
      </c>
      <c r="D1234" t="s">
        <v>4356</v>
      </c>
      <c r="E1234" t="s">
        <v>4357</v>
      </c>
      <c r="F1234">
        <v>23463400205</v>
      </c>
      <c r="I1234">
        <v>58217</v>
      </c>
      <c r="J1234" s="3">
        <v>7000</v>
      </c>
      <c r="K1234" t="s">
        <v>110</v>
      </c>
      <c r="L1234" t="s">
        <v>4358</v>
      </c>
      <c r="M1234" t="s">
        <v>112</v>
      </c>
      <c r="N1234" t="s">
        <v>4359</v>
      </c>
      <c r="O1234" t="s">
        <v>122</v>
      </c>
      <c r="P1234" t="s">
        <v>115</v>
      </c>
      <c r="Q1234" t="s">
        <v>116</v>
      </c>
      <c r="R1234">
        <v>1</v>
      </c>
      <c r="S1234" t="s">
        <v>4360</v>
      </c>
    </row>
    <row r="1235" spans="1:20" x14ac:dyDescent="0.35">
      <c r="A1235" s="2">
        <v>45586</v>
      </c>
      <c r="B1235" t="s">
        <v>0</v>
      </c>
      <c r="C1235" t="s">
        <v>2818</v>
      </c>
      <c r="D1235" t="s">
        <v>4361</v>
      </c>
      <c r="E1235" t="s">
        <v>4362</v>
      </c>
      <c r="F1235">
        <v>1115857953</v>
      </c>
      <c r="I1235">
        <v>58218</v>
      </c>
      <c r="J1235" s="3">
        <v>500</v>
      </c>
      <c r="K1235" t="s">
        <v>110</v>
      </c>
      <c r="L1235" t="s">
        <v>4363</v>
      </c>
      <c r="M1235" t="s">
        <v>150</v>
      </c>
      <c r="N1235" t="s">
        <v>4364</v>
      </c>
      <c r="O1235" t="s">
        <v>152</v>
      </c>
      <c r="P1235" t="s">
        <v>153</v>
      </c>
      <c r="Q1235" t="s">
        <v>154</v>
      </c>
      <c r="R1235">
        <v>1</v>
      </c>
      <c r="S1235" t="s">
        <v>4365</v>
      </c>
    </row>
    <row r="1236" spans="1:20" x14ac:dyDescent="0.35">
      <c r="A1236" s="2">
        <v>45586</v>
      </c>
      <c r="B1236" t="s">
        <v>0</v>
      </c>
      <c r="C1236" t="s">
        <v>2818</v>
      </c>
      <c r="D1236" t="s">
        <v>4366</v>
      </c>
      <c r="E1236" t="s">
        <v>4367</v>
      </c>
      <c r="F1236">
        <v>1026859643</v>
      </c>
      <c r="I1236">
        <v>58219</v>
      </c>
      <c r="J1236" s="3">
        <v>6000</v>
      </c>
      <c r="K1236" t="s">
        <v>110</v>
      </c>
      <c r="L1236" t="s">
        <v>4368</v>
      </c>
      <c r="M1236" t="s">
        <v>150</v>
      </c>
      <c r="N1236" t="s">
        <v>4369</v>
      </c>
      <c r="O1236" t="s">
        <v>2398</v>
      </c>
      <c r="P1236" t="s">
        <v>153</v>
      </c>
      <c r="Q1236" t="s">
        <v>154</v>
      </c>
      <c r="R1236">
        <v>1</v>
      </c>
      <c r="S1236" t="s">
        <v>4370</v>
      </c>
    </row>
    <row r="1237" spans="1:20" x14ac:dyDescent="0.35">
      <c r="A1237" s="2">
        <v>45679</v>
      </c>
      <c r="B1237" t="s">
        <v>0</v>
      </c>
      <c r="C1237" t="s">
        <v>4371</v>
      </c>
      <c r="D1237" t="s">
        <v>2839</v>
      </c>
      <c r="E1237" t="s">
        <v>4290</v>
      </c>
      <c r="F1237">
        <v>29863405401</v>
      </c>
      <c r="G1237" t="s">
        <v>4372</v>
      </c>
      <c r="H1237">
        <v>22504143</v>
      </c>
      <c r="I1237">
        <v>62281</v>
      </c>
      <c r="J1237" s="3">
        <v>2500</v>
      </c>
      <c r="K1237" t="s">
        <v>5</v>
      </c>
      <c r="R1237">
        <v>0</v>
      </c>
      <c r="S1237" t="s">
        <v>4373</v>
      </c>
    </row>
    <row r="1238" spans="1:20" x14ac:dyDescent="0.35">
      <c r="A1238" s="2">
        <v>45679</v>
      </c>
      <c r="B1238" t="s">
        <v>0</v>
      </c>
      <c r="C1238" t="s">
        <v>4371</v>
      </c>
      <c r="D1238" t="s">
        <v>28</v>
      </c>
      <c r="E1238" t="s">
        <v>29</v>
      </c>
      <c r="F1238">
        <v>29763403858</v>
      </c>
      <c r="G1238" t="s">
        <v>30</v>
      </c>
      <c r="H1238">
        <v>27163400892</v>
      </c>
      <c r="I1238">
        <v>62282</v>
      </c>
      <c r="J1238" s="3">
        <v>2500</v>
      </c>
      <c r="K1238" t="s">
        <v>5</v>
      </c>
      <c r="R1238">
        <v>0</v>
      </c>
      <c r="S1238" t="s">
        <v>4374</v>
      </c>
      <c r="T1238" t="s">
        <v>7</v>
      </c>
    </row>
    <row r="1239" spans="1:20" x14ac:dyDescent="0.35">
      <c r="A1239" s="2">
        <v>45679</v>
      </c>
      <c r="B1239" t="s">
        <v>0</v>
      </c>
      <c r="C1239" t="s">
        <v>4371</v>
      </c>
      <c r="D1239" t="s">
        <v>2850</v>
      </c>
      <c r="E1239" t="s">
        <v>2851</v>
      </c>
      <c r="F1239">
        <v>27063400197</v>
      </c>
      <c r="G1239" t="s">
        <v>2852</v>
      </c>
      <c r="H1239">
        <v>28273600472</v>
      </c>
      <c r="I1239">
        <v>62283</v>
      </c>
      <c r="J1239" s="3">
        <v>3000</v>
      </c>
      <c r="K1239" t="s">
        <v>5</v>
      </c>
      <c r="R1239">
        <v>0</v>
      </c>
      <c r="S1239" t="s">
        <v>4375</v>
      </c>
      <c r="T1239" t="s">
        <v>7</v>
      </c>
    </row>
    <row r="1240" spans="1:20" x14ac:dyDescent="0.35">
      <c r="A1240" s="2">
        <v>45679</v>
      </c>
      <c r="B1240" t="s">
        <v>0</v>
      </c>
      <c r="C1240" t="s">
        <v>4371</v>
      </c>
      <c r="D1240" t="s">
        <v>65</v>
      </c>
      <c r="E1240" t="s">
        <v>66</v>
      </c>
      <c r="F1240">
        <v>30263400450</v>
      </c>
      <c r="G1240" t="s">
        <v>10</v>
      </c>
      <c r="H1240">
        <v>26563400607</v>
      </c>
      <c r="I1240">
        <v>62284</v>
      </c>
      <c r="J1240" s="3">
        <v>4000</v>
      </c>
      <c r="K1240" t="s">
        <v>5</v>
      </c>
      <c r="R1240">
        <v>0</v>
      </c>
      <c r="S1240" t="s">
        <v>4376</v>
      </c>
      <c r="T1240" t="s">
        <v>7</v>
      </c>
    </row>
    <row r="1241" spans="1:20" x14ac:dyDescent="0.35">
      <c r="A1241" s="2">
        <v>45679</v>
      </c>
      <c r="B1241" t="s">
        <v>0</v>
      </c>
      <c r="C1241" t="s">
        <v>4371</v>
      </c>
      <c r="D1241" t="s">
        <v>43</v>
      </c>
      <c r="E1241" t="s">
        <v>44</v>
      </c>
      <c r="F1241">
        <v>26963401063</v>
      </c>
      <c r="G1241" t="s">
        <v>45</v>
      </c>
      <c r="H1241">
        <v>27568200176</v>
      </c>
      <c r="I1241">
        <v>62285</v>
      </c>
      <c r="J1241" s="3">
        <v>4500</v>
      </c>
      <c r="K1241" t="s">
        <v>5</v>
      </c>
      <c r="R1241">
        <v>0</v>
      </c>
      <c r="S1241" t="s">
        <v>4377</v>
      </c>
      <c r="T1241" t="s">
        <v>7</v>
      </c>
    </row>
    <row r="1242" spans="1:20" x14ac:dyDescent="0.35">
      <c r="A1242" s="2">
        <v>45679</v>
      </c>
      <c r="B1242" t="s">
        <v>0</v>
      </c>
      <c r="C1242" t="s">
        <v>4371</v>
      </c>
      <c r="D1242" t="s">
        <v>2917</v>
      </c>
      <c r="E1242" t="s">
        <v>2918</v>
      </c>
      <c r="F1242">
        <v>29363405101</v>
      </c>
      <c r="G1242" t="s">
        <v>2772</v>
      </c>
      <c r="H1242">
        <v>29363401525</v>
      </c>
      <c r="I1242">
        <v>62286</v>
      </c>
      <c r="J1242" s="3">
        <v>4500</v>
      </c>
      <c r="K1242" t="s">
        <v>5</v>
      </c>
      <c r="R1242">
        <v>0</v>
      </c>
      <c r="S1242" t="s">
        <v>4378</v>
      </c>
      <c r="T1242" t="s">
        <v>7</v>
      </c>
    </row>
    <row r="1243" spans="1:20" x14ac:dyDescent="0.35">
      <c r="A1243" s="2">
        <v>45679</v>
      </c>
      <c r="B1243" t="s">
        <v>0</v>
      </c>
      <c r="C1243" t="s">
        <v>4371</v>
      </c>
      <c r="D1243" t="s">
        <v>4379</v>
      </c>
      <c r="E1243" t="s">
        <v>4380</v>
      </c>
      <c r="F1243">
        <v>29663404693</v>
      </c>
      <c r="G1243" t="s">
        <v>4381</v>
      </c>
      <c r="H1243">
        <v>29463404176</v>
      </c>
      <c r="I1243">
        <v>62287</v>
      </c>
      <c r="J1243" s="3">
        <v>5000</v>
      </c>
      <c r="K1243" t="s">
        <v>5</v>
      </c>
      <c r="R1243">
        <v>0</v>
      </c>
      <c r="S1243" t="s">
        <v>4382</v>
      </c>
      <c r="T1243" t="s">
        <v>7</v>
      </c>
    </row>
    <row r="1244" spans="1:20" x14ac:dyDescent="0.35">
      <c r="A1244" s="2">
        <v>45679</v>
      </c>
      <c r="B1244" t="s">
        <v>0</v>
      </c>
      <c r="C1244" t="s">
        <v>4371</v>
      </c>
      <c r="D1244" t="s">
        <v>58</v>
      </c>
      <c r="E1244" t="s">
        <v>59</v>
      </c>
      <c r="F1244">
        <v>27863403038</v>
      </c>
      <c r="G1244" t="s">
        <v>60</v>
      </c>
      <c r="H1244">
        <v>27763400764</v>
      </c>
      <c r="I1244">
        <v>62288</v>
      </c>
      <c r="J1244" s="3">
        <v>5500</v>
      </c>
      <c r="K1244" t="s">
        <v>5</v>
      </c>
      <c r="R1244">
        <v>0</v>
      </c>
      <c r="S1244" t="s">
        <v>4383</v>
      </c>
      <c r="T1244" t="s">
        <v>7</v>
      </c>
    </row>
    <row r="1245" spans="1:20" x14ac:dyDescent="0.35">
      <c r="A1245" s="2">
        <v>45679</v>
      </c>
      <c r="B1245" t="s">
        <v>0</v>
      </c>
      <c r="C1245" t="s">
        <v>4371</v>
      </c>
      <c r="D1245" t="s">
        <v>20</v>
      </c>
      <c r="E1245" t="s">
        <v>21</v>
      </c>
      <c r="F1245">
        <v>30063401569</v>
      </c>
      <c r="G1245" t="s">
        <v>22</v>
      </c>
      <c r="H1245">
        <v>7994129</v>
      </c>
      <c r="I1245">
        <v>62289</v>
      </c>
      <c r="J1245" s="3">
        <v>6000</v>
      </c>
      <c r="K1245" t="s">
        <v>5</v>
      </c>
      <c r="R1245">
        <v>0</v>
      </c>
      <c r="S1245" t="s">
        <v>4384</v>
      </c>
      <c r="T1245" t="s">
        <v>7</v>
      </c>
    </row>
    <row r="1246" spans="1:20" x14ac:dyDescent="0.35">
      <c r="A1246" s="2">
        <v>45679</v>
      </c>
      <c r="B1246" t="s">
        <v>0</v>
      </c>
      <c r="C1246" t="s">
        <v>4371</v>
      </c>
      <c r="D1246" t="s">
        <v>32</v>
      </c>
      <c r="E1246" t="s">
        <v>33</v>
      </c>
      <c r="F1246">
        <v>30763405611</v>
      </c>
      <c r="G1246" t="s">
        <v>18</v>
      </c>
      <c r="H1246">
        <v>29963402445</v>
      </c>
      <c r="I1246">
        <v>62290</v>
      </c>
      <c r="J1246" s="3">
        <v>6000</v>
      </c>
      <c r="K1246" t="s">
        <v>5</v>
      </c>
      <c r="R1246">
        <v>0</v>
      </c>
      <c r="S1246" t="s">
        <v>4385</v>
      </c>
      <c r="T1246" t="s">
        <v>7</v>
      </c>
    </row>
    <row r="1247" spans="1:20" x14ac:dyDescent="0.35">
      <c r="A1247" s="2">
        <v>45679</v>
      </c>
      <c r="B1247" t="s">
        <v>0</v>
      </c>
      <c r="C1247" t="s">
        <v>4371</v>
      </c>
      <c r="D1247" t="s">
        <v>1388</v>
      </c>
      <c r="E1247" t="s">
        <v>1389</v>
      </c>
      <c r="F1247">
        <v>31163405729</v>
      </c>
      <c r="G1247" t="s">
        <v>4372</v>
      </c>
      <c r="H1247">
        <v>22504143</v>
      </c>
      <c r="I1247">
        <v>62291</v>
      </c>
      <c r="J1247" s="3">
        <v>8000</v>
      </c>
      <c r="K1247" t="s">
        <v>5</v>
      </c>
      <c r="R1247">
        <v>0</v>
      </c>
      <c r="S1247" t="s">
        <v>4386</v>
      </c>
      <c r="T1247" t="s">
        <v>7</v>
      </c>
    </row>
    <row r="1248" spans="1:20" x14ac:dyDescent="0.35">
      <c r="A1248" s="2">
        <v>45679</v>
      </c>
      <c r="B1248" t="s">
        <v>0</v>
      </c>
      <c r="C1248" t="s">
        <v>4371</v>
      </c>
      <c r="D1248" t="s">
        <v>47</v>
      </c>
      <c r="E1248" t="s">
        <v>48</v>
      </c>
      <c r="F1248">
        <v>27363401466</v>
      </c>
      <c r="G1248" t="s">
        <v>18</v>
      </c>
      <c r="H1248">
        <v>29963402445</v>
      </c>
      <c r="I1248">
        <v>62292</v>
      </c>
      <c r="J1248" s="3">
        <v>11500</v>
      </c>
      <c r="K1248" t="s">
        <v>5</v>
      </c>
      <c r="R1248">
        <v>0</v>
      </c>
      <c r="S1248" t="s">
        <v>4387</v>
      </c>
      <c r="T1248" t="s">
        <v>7</v>
      </c>
    </row>
    <row r="1249" spans="1:20" x14ac:dyDescent="0.35">
      <c r="A1249" s="2">
        <v>45679</v>
      </c>
      <c r="B1249" t="s">
        <v>0</v>
      </c>
      <c r="C1249" t="s">
        <v>4371</v>
      </c>
      <c r="D1249" t="s">
        <v>1721</v>
      </c>
      <c r="E1249" t="s">
        <v>1722</v>
      </c>
      <c r="F1249">
        <v>27463400646</v>
      </c>
      <c r="G1249" t="s">
        <v>4372</v>
      </c>
      <c r="H1249">
        <v>22504143</v>
      </c>
      <c r="I1249">
        <v>62293</v>
      </c>
      <c r="J1249" s="3">
        <v>11000</v>
      </c>
      <c r="K1249" t="s">
        <v>5</v>
      </c>
      <c r="R1249">
        <v>0</v>
      </c>
      <c r="S1249" t="s">
        <v>4388</v>
      </c>
      <c r="T1249" t="s">
        <v>7</v>
      </c>
    </row>
    <row r="1250" spans="1:20" x14ac:dyDescent="0.35">
      <c r="A1250" s="2">
        <v>45679</v>
      </c>
      <c r="B1250" t="s">
        <v>0</v>
      </c>
      <c r="C1250" t="s">
        <v>4371</v>
      </c>
      <c r="D1250" t="s">
        <v>4389</v>
      </c>
      <c r="E1250" t="s">
        <v>4390</v>
      </c>
      <c r="F1250">
        <v>25663400344</v>
      </c>
      <c r="G1250" t="s">
        <v>4391</v>
      </c>
      <c r="H1250">
        <v>27651200029</v>
      </c>
      <c r="I1250">
        <v>62294</v>
      </c>
      <c r="J1250" s="3">
        <v>11000</v>
      </c>
      <c r="K1250" t="s">
        <v>5</v>
      </c>
      <c r="R1250">
        <v>0</v>
      </c>
      <c r="S1250" t="s">
        <v>4392</v>
      </c>
      <c r="T1250" t="s">
        <v>7</v>
      </c>
    </row>
    <row r="1251" spans="1:20" x14ac:dyDescent="0.35">
      <c r="A1251" s="2">
        <v>45679</v>
      </c>
      <c r="B1251" t="s">
        <v>0</v>
      </c>
      <c r="C1251" t="s">
        <v>4371</v>
      </c>
      <c r="D1251" t="s">
        <v>12</v>
      </c>
      <c r="E1251" t="s">
        <v>13</v>
      </c>
      <c r="F1251">
        <v>27163400206</v>
      </c>
      <c r="G1251" t="s">
        <v>14</v>
      </c>
      <c r="H1251">
        <v>28968200521</v>
      </c>
      <c r="I1251">
        <v>62295</v>
      </c>
      <c r="J1251" s="3">
        <v>16000</v>
      </c>
      <c r="K1251" t="s">
        <v>5</v>
      </c>
      <c r="R1251">
        <v>0</v>
      </c>
      <c r="S1251" t="s">
        <v>4393</v>
      </c>
      <c r="T1251" t="s">
        <v>7</v>
      </c>
    </row>
    <row r="1252" spans="1:20" x14ac:dyDescent="0.35">
      <c r="A1252" s="2">
        <v>45679</v>
      </c>
      <c r="B1252" t="s">
        <v>0</v>
      </c>
      <c r="C1252" t="s">
        <v>4371</v>
      </c>
      <c r="D1252" t="s">
        <v>24</v>
      </c>
      <c r="E1252" t="s">
        <v>25</v>
      </c>
      <c r="F1252">
        <v>25263400276</v>
      </c>
      <c r="G1252" t="s">
        <v>4394</v>
      </c>
      <c r="H1252">
        <v>28473600370</v>
      </c>
      <c r="I1252">
        <v>62296</v>
      </c>
      <c r="J1252" s="3">
        <v>17000</v>
      </c>
      <c r="K1252" t="s">
        <v>5</v>
      </c>
      <c r="R1252">
        <v>0</v>
      </c>
      <c r="S1252" t="s">
        <v>4395</v>
      </c>
      <c r="T1252" t="s">
        <v>7</v>
      </c>
    </row>
    <row r="1253" spans="1:20" x14ac:dyDescent="0.35">
      <c r="A1253" s="2">
        <v>45679</v>
      </c>
      <c r="B1253" t="s">
        <v>0</v>
      </c>
      <c r="C1253" t="s">
        <v>4371</v>
      </c>
      <c r="D1253" t="s">
        <v>4396</v>
      </c>
      <c r="E1253" t="s">
        <v>4397</v>
      </c>
      <c r="F1253">
        <v>870506005</v>
      </c>
      <c r="G1253" t="s">
        <v>4398</v>
      </c>
      <c r="H1253">
        <v>1069486064</v>
      </c>
      <c r="I1253">
        <v>62297</v>
      </c>
      <c r="J1253" s="3">
        <v>23000</v>
      </c>
      <c r="K1253" t="s">
        <v>5</v>
      </c>
      <c r="R1253">
        <v>0</v>
      </c>
      <c r="S1253" t="s">
        <v>4399</v>
      </c>
      <c r="T1253" t="s">
        <v>7</v>
      </c>
    </row>
    <row r="1254" spans="1:20" x14ac:dyDescent="0.35">
      <c r="A1254" s="2">
        <v>45679</v>
      </c>
      <c r="B1254" t="s">
        <v>0</v>
      </c>
      <c r="C1254" t="s">
        <v>4371</v>
      </c>
      <c r="D1254" t="s">
        <v>3955</v>
      </c>
      <c r="E1254" t="s">
        <v>3956</v>
      </c>
      <c r="F1254">
        <v>29963401780</v>
      </c>
      <c r="I1254">
        <v>62426</v>
      </c>
      <c r="J1254" s="3">
        <v>5000</v>
      </c>
      <c r="K1254" t="s">
        <v>110</v>
      </c>
      <c r="L1254" t="s">
        <v>3957</v>
      </c>
      <c r="M1254" t="s">
        <v>112</v>
      </c>
      <c r="N1254" t="s">
        <v>3958</v>
      </c>
      <c r="O1254" t="s">
        <v>122</v>
      </c>
      <c r="P1254" t="s">
        <v>116</v>
      </c>
      <c r="Q1254" t="s">
        <v>115</v>
      </c>
      <c r="R1254">
        <v>1</v>
      </c>
      <c r="S1254" t="s">
        <v>4400</v>
      </c>
    </row>
    <row r="1255" spans="1:20" x14ac:dyDescent="0.35">
      <c r="A1255" s="2">
        <v>45679</v>
      </c>
      <c r="B1255" t="s">
        <v>0</v>
      </c>
      <c r="C1255" t="s">
        <v>4371</v>
      </c>
      <c r="D1255" t="s">
        <v>1847</v>
      </c>
      <c r="E1255" t="s">
        <v>1848</v>
      </c>
      <c r="F1255">
        <v>27363402650</v>
      </c>
      <c r="I1255">
        <v>62427</v>
      </c>
      <c r="J1255" s="3">
        <v>3500</v>
      </c>
      <c r="K1255" t="s">
        <v>110</v>
      </c>
      <c r="L1255" t="s">
        <v>1849</v>
      </c>
      <c r="M1255" t="s">
        <v>112</v>
      </c>
      <c r="N1255" t="s">
        <v>1850</v>
      </c>
      <c r="O1255" t="s">
        <v>122</v>
      </c>
      <c r="P1255" t="s">
        <v>116</v>
      </c>
      <c r="Q1255" t="s">
        <v>115</v>
      </c>
      <c r="R1255">
        <v>1</v>
      </c>
      <c r="S1255" t="s">
        <v>4401</v>
      </c>
    </row>
    <row r="1256" spans="1:20" x14ac:dyDescent="0.35">
      <c r="A1256" s="2">
        <v>45679</v>
      </c>
      <c r="B1256" t="s">
        <v>0</v>
      </c>
      <c r="C1256" t="s">
        <v>4371</v>
      </c>
      <c r="D1256" t="s">
        <v>4402</v>
      </c>
      <c r="E1256" t="s">
        <v>4403</v>
      </c>
      <c r="F1256">
        <v>27763402961</v>
      </c>
      <c r="I1256">
        <v>62428</v>
      </c>
      <c r="J1256" s="3">
        <v>3000</v>
      </c>
      <c r="K1256" t="s">
        <v>110</v>
      </c>
      <c r="L1256" t="s">
        <v>4404</v>
      </c>
      <c r="M1256" t="s">
        <v>112</v>
      </c>
      <c r="N1256" t="s">
        <v>4405</v>
      </c>
      <c r="O1256" t="s">
        <v>187</v>
      </c>
      <c r="P1256" t="s">
        <v>116</v>
      </c>
      <c r="Q1256" t="s">
        <v>115</v>
      </c>
      <c r="R1256">
        <v>1</v>
      </c>
      <c r="S1256" t="s">
        <v>4406</v>
      </c>
    </row>
    <row r="1257" spans="1:20" x14ac:dyDescent="0.35">
      <c r="A1257" s="2">
        <v>45679</v>
      </c>
      <c r="B1257" t="s">
        <v>0</v>
      </c>
      <c r="C1257" t="s">
        <v>4371</v>
      </c>
      <c r="D1257" t="s">
        <v>693</v>
      </c>
      <c r="E1257" t="s">
        <v>694</v>
      </c>
      <c r="F1257">
        <v>28763402683</v>
      </c>
      <c r="I1257">
        <v>62429</v>
      </c>
      <c r="J1257" s="3">
        <v>33000</v>
      </c>
      <c r="K1257" t="s">
        <v>110</v>
      </c>
      <c r="L1257" t="s">
        <v>695</v>
      </c>
      <c r="M1257" t="s">
        <v>112</v>
      </c>
      <c r="N1257" t="s">
        <v>696</v>
      </c>
      <c r="O1257" t="s">
        <v>114</v>
      </c>
      <c r="P1257" t="s">
        <v>116</v>
      </c>
      <c r="Q1257" t="s">
        <v>115</v>
      </c>
      <c r="R1257">
        <v>1</v>
      </c>
      <c r="S1257" t="s">
        <v>4407</v>
      </c>
    </row>
    <row r="1258" spans="1:20" x14ac:dyDescent="0.35">
      <c r="A1258" s="2">
        <v>45679</v>
      </c>
      <c r="B1258" t="s">
        <v>0</v>
      </c>
      <c r="C1258" t="s">
        <v>4371</v>
      </c>
      <c r="D1258" t="s">
        <v>4408</v>
      </c>
      <c r="E1258" t="s">
        <v>4409</v>
      </c>
      <c r="F1258">
        <v>28463401261</v>
      </c>
      <c r="I1258">
        <v>62430</v>
      </c>
      <c r="J1258" s="3">
        <v>8000</v>
      </c>
      <c r="K1258" t="s">
        <v>110</v>
      </c>
      <c r="L1258" t="s">
        <v>4410</v>
      </c>
      <c r="M1258" t="s">
        <v>112</v>
      </c>
      <c r="N1258" t="s">
        <v>4411</v>
      </c>
      <c r="O1258" t="s">
        <v>122</v>
      </c>
      <c r="P1258" t="s">
        <v>116</v>
      </c>
      <c r="Q1258" t="s">
        <v>115</v>
      </c>
      <c r="R1258">
        <v>1</v>
      </c>
      <c r="S1258" t="s">
        <v>4412</v>
      </c>
    </row>
    <row r="1259" spans="1:20" x14ac:dyDescent="0.35">
      <c r="A1259" s="2">
        <v>45679</v>
      </c>
      <c r="B1259" t="s">
        <v>0</v>
      </c>
      <c r="C1259" t="s">
        <v>4371</v>
      </c>
      <c r="D1259" t="s">
        <v>4413</v>
      </c>
      <c r="E1259" t="s">
        <v>4414</v>
      </c>
      <c r="F1259">
        <v>24763400016</v>
      </c>
      <c r="I1259">
        <v>62431</v>
      </c>
      <c r="J1259" s="3">
        <v>2500</v>
      </c>
      <c r="K1259" t="s">
        <v>110</v>
      </c>
      <c r="L1259" t="s">
        <v>4415</v>
      </c>
      <c r="M1259" t="s">
        <v>112</v>
      </c>
      <c r="N1259" t="s">
        <v>4416</v>
      </c>
      <c r="O1259" t="s">
        <v>114</v>
      </c>
      <c r="P1259" t="s">
        <v>116</v>
      </c>
      <c r="Q1259" t="s">
        <v>115</v>
      </c>
      <c r="R1259">
        <v>1</v>
      </c>
      <c r="S1259" t="s">
        <v>4417</v>
      </c>
    </row>
    <row r="1260" spans="1:20" x14ac:dyDescent="0.35">
      <c r="A1260" s="2">
        <v>45679</v>
      </c>
      <c r="B1260" t="s">
        <v>0</v>
      </c>
      <c r="C1260" t="s">
        <v>4371</v>
      </c>
      <c r="D1260" t="s">
        <v>4418</v>
      </c>
      <c r="E1260" t="s">
        <v>4419</v>
      </c>
      <c r="F1260">
        <v>1071899874</v>
      </c>
      <c r="I1260">
        <v>62432</v>
      </c>
      <c r="J1260" s="3">
        <v>3500</v>
      </c>
      <c r="K1260" t="s">
        <v>110</v>
      </c>
      <c r="L1260" t="s">
        <v>4420</v>
      </c>
      <c r="M1260" t="s">
        <v>150</v>
      </c>
      <c r="N1260" t="s">
        <v>4421</v>
      </c>
      <c r="O1260" t="s">
        <v>152</v>
      </c>
      <c r="P1260" t="s">
        <v>2512</v>
      </c>
      <c r="Q1260" t="s">
        <v>153</v>
      </c>
      <c r="R1260">
        <v>1</v>
      </c>
      <c r="S1260" t="s">
        <v>4422</v>
      </c>
    </row>
    <row r="1261" spans="1:20" x14ac:dyDescent="0.35">
      <c r="A1261" s="2">
        <v>45679</v>
      </c>
      <c r="B1261" t="s">
        <v>0</v>
      </c>
      <c r="C1261" t="s">
        <v>4371</v>
      </c>
      <c r="D1261" t="s">
        <v>1822</v>
      </c>
      <c r="E1261" t="s">
        <v>1823</v>
      </c>
      <c r="F1261">
        <v>30163402534</v>
      </c>
      <c r="I1261">
        <v>62433</v>
      </c>
      <c r="J1261" s="3">
        <v>13000</v>
      </c>
      <c r="K1261" t="s">
        <v>110</v>
      </c>
      <c r="L1261" t="s">
        <v>1824</v>
      </c>
      <c r="M1261" t="s">
        <v>112</v>
      </c>
      <c r="N1261" t="s">
        <v>1825</v>
      </c>
      <c r="O1261" t="s">
        <v>114</v>
      </c>
      <c r="P1261" t="s">
        <v>116</v>
      </c>
      <c r="Q1261" t="s">
        <v>115</v>
      </c>
      <c r="R1261">
        <v>1</v>
      </c>
      <c r="S1261" t="s">
        <v>4423</v>
      </c>
    </row>
    <row r="1262" spans="1:20" x14ac:dyDescent="0.35">
      <c r="A1262" s="2">
        <v>45679</v>
      </c>
      <c r="B1262" t="s">
        <v>0</v>
      </c>
      <c r="C1262" t="s">
        <v>4371</v>
      </c>
      <c r="D1262" t="s">
        <v>784</v>
      </c>
      <c r="E1262" t="s">
        <v>785</v>
      </c>
      <c r="F1262">
        <v>28263403420</v>
      </c>
      <c r="I1262">
        <v>62434</v>
      </c>
      <c r="J1262" s="3">
        <v>1500</v>
      </c>
      <c r="K1262" t="s">
        <v>110</v>
      </c>
      <c r="L1262" t="s">
        <v>786</v>
      </c>
      <c r="M1262" t="s">
        <v>112</v>
      </c>
      <c r="N1262" t="s">
        <v>787</v>
      </c>
      <c r="O1262" t="s">
        <v>122</v>
      </c>
      <c r="P1262" t="s">
        <v>116</v>
      </c>
      <c r="Q1262" t="s">
        <v>115</v>
      </c>
      <c r="R1262">
        <v>1</v>
      </c>
      <c r="S1262" t="s">
        <v>4424</v>
      </c>
    </row>
    <row r="1263" spans="1:20" x14ac:dyDescent="0.35">
      <c r="A1263" s="2">
        <v>45679</v>
      </c>
      <c r="B1263" t="s">
        <v>0</v>
      </c>
      <c r="C1263" t="s">
        <v>4371</v>
      </c>
      <c r="D1263" t="s">
        <v>2261</v>
      </c>
      <c r="E1263" t="s">
        <v>2262</v>
      </c>
      <c r="F1263">
        <v>29063401072</v>
      </c>
      <c r="I1263">
        <v>62435</v>
      </c>
      <c r="J1263" s="3">
        <v>4500</v>
      </c>
      <c r="K1263" t="s">
        <v>110</v>
      </c>
      <c r="L1263" t="s">
        <v>2263</v>
      </c>
      <c r="M1263" t="s">
        <v>112</v>
      </c>
      <c r="N1263" t="s">
        <v>2264</v>
      </c>
      <c r="O1263" t="s">
        <v>122</v>
      </c>
      <c r="P1263" t="s">
        <v>116</v>
      </c>
      <c r="Q1263" t="s">
        <v>115</v>
      </c>
      <c r="R1263">
        <v>1</v>
      </c>
      <c r="S1263" t="s">
        <v>4425</v>
      </c>
    </row>
    <row r="1264" spans="1:20" x14ac:dyDescent="0.35">
      <c r="A1264" s="2">
        <v>45679</v>
      </c>
      <c r="B1264" t="s">
        <v>0</v>
      </c>
      <c r="C1264" t="s">
        <v>4371</v>
      </c>
      <c r="D1264" t="s">
        <v>4426</v>
      </c>
      <c r="E1264" t="s">
        <v>4427</v>
      </c>
      <c r="F1264">
        <v>28963402038</v>
      </c>
      <c r="I1264">
        <v>62436</v>
      </c>
      <c r="J1264" s="3">
        <v>51500</v>
      </c>
      <c r="K1264" t="s">
        <v>110</v>
      </c>
      <c r="L1264" t="s">
        <v>4428</v>
      </c>
      <c r="M1264" t="s">
        <v>112</v>
      </c>
      <c r="N1264" t="s">
        <v>4429</v>
      </c>
      <c r="O1264" t="s">
        <v>170</v>
      </c>
      <c r="P1264" t="s">
        <v>116</v>
      </c>
      <c r="Q1264" t="s">
        <v>115</v>
      </c>
      <c r="R1264">
        <v>1</v>
      </c>
      <c r="S1264" t="s">
        <v>4430</v>
      </c>
    </row>
    <row r="1265" spans="1:19" x14ac:dyDescent="0.35">
      <c r="A1265" s="2">
        <v>45679</v>
      </c>
      <c r="B1265" t="s">
        <v>0</v>
      </c>
      <c r="C1265" t="s">
        <v>4371</v>
      </c>
      <c r="D1265" t="s">
        <v>4431</v>
      </c>
      <c r="E1265" t="s">
        <v>4432</v>
      </c>
      <c r="F1265">
        <v>272041501185</v>
      </c>
      <c r="I1265">
        <v>62437</v>
      </c>
      <c r="J1265" s="3">
        <v>28500</v>
      </c>
      <c r="K1265" t="s">
        <v>110</v>
      </c>
      <c r="L1265" t="s">
        <v>4433</v>
      </c>
      <c r="M1265" t="s">
        <v>150</v>
      </c>
      <c r="N1265" t="s">
        <v>4434</v>
      </c>
      <c r="O1265" t="s">
        <v>152</v>
      </c>
      <c r="P1265" t="s">
        <v>2512</v>
      </c>
      <c r="Q1265" t="s">
        <v>153</v>
      </c>
      <c r="R1265">
        <v>1</v>
      </c>
      <c r="S1265" t="s">
        <v>4435</v>
      </c>
    </row>
    <row r="1266" spans="1:19" x14ac:dyDescent="0.35">
      <c r="A1266" s="2">
        <v>45679</v>
      </c>
      <c r="B1266" t="s">
        <v>0</v>
      </c>
      <c r="C1266" t="s">
        <v>4371</v>
      </c>
      <c r="D1266" t="s">
        <v>4436</v>
      </c>
      <c r="E1266" t="s">
        <v>4437</v>
      </c>
      <c r="F1266">
        <v>30263400119</v>
      </c>
      <c r="I1266">
        <v>62438</v>
      </c>
      <c r="J1266" s="3">
        <v>3000</v>
      </c>
      <c r="K1266" t="s">
        <v>110</v>
      </c>
      <c r="L1266" t="s">
        <v>4438</v>
      </c>
      <c r="M1266" t="s">
        <v>112</v>
      </c>
      <c r="N1266" t="s">
        <v>4439</v>
      </c>
      <c r="O1266" t="s">
        <v>122</v>
      </c>
      <c r="P1266" t="s">
        <v>116</v>
      </c>
      <c r="Q1266" t="s">
        <v>115</v>
      </c>
      <c r="R1266">
        <v>1</v>
      </c>
      <c r="S1266" t="s">
        <v>4440</v>
      </c>
    </row>
    <row r="1267" spans="1:19" x14ac:dyDescent="0.35">
      <c r="A1267" s="2">
        <v>45679</v>
      </c>
      <c r="B1267" t="s">
        <v>0</v>
      </c>
      <c r="C1267" t="s">
        <v>4371</v>
      </c>
      <c r="D1267" t="s">
        <v>1489</v>
      </c>
      <c r="E1267" t="s">
        <v>1490</v>
      </c>
      <c r="F1267">
        <v>28363403803</v>
      </c>
      <c r="I1267">
        <v>62439</v>
      </c>
      <c r="J1267" s="3">
        <v>19000</v>
      </c>
      <c r="K1267" t="s">
        <v>110</v>
      </c>
      <c r="L1267" t="s">
        <v>1491</v>
      </c>
      <c r="M1267" t="s">
        <v>112</v>
      </c>
      <c r="N1267" t="s">
        <v>1492</v>
      </c>
      <c r="O1267" t="s">
        <v>122</v>
      </c>
      <c r="P1267" t="s">
        <v>116</v>
      </c>
      <c r="Q1267" t="s">
        <v>115</v>
      </c>
      <c r="R1267">
        <v>1</v>
      </c>
      <c r="S1267" t="s">
        <v>4441</v>
      </c>
    </row>
    <row r="1268" spans="1:19" x14ac:dyDescent="0.35">
      <c r="A1268" s="2">
        <v>45679</v>
      </c>
      <c r="B1268" t="s">
        <v>0</v>
      </c>
      <c r="C1268" t="s">
        <v>4371</v>
      </c>
      <c r="D1268" t="s">
        <v>4442</v>
      </c>
      <c r="E1268" t="s">
        <v>4443</v>
      </c>
      <c r="F1268">
        <v>30163403198</v>
      </c>
      <c r="I1268">
        <v>62440</v>
      </c>
      <c r="J1268" s="3">
        <v>2000</v>
      </c>
      <c r="K1268" t="s">
        <v>110</v>
      </c>
      <c r="L1268" t="s">
        <v>4444</v>
      </c>
      <c r="M1268" t="s">
        <v>112</v>
      </c>
      <c r="N1268" t="s">
        <v>4445</v>
      </c>
      <c r="O1268" t="s">
        <v>122</v>
      </c>
      <c r="P1268" t="s">
        <v>116</v>
      </c>
      <c r="Q1268" t="s">
        <v>115</v>
      </c>
      <c r="R1268">
        <v>1</v>
      </c>
      <c r="S1268" t="s">
        <v>4446</v>
      </c>
    </row>
    <row r="1269" spans="1:19" x14ac:dyDescent="0.35">
      <c r="A1269" s="2">
        <v>45679</v>
      </c>
      <c r="B1269" t="s">
        <v>0</v>
      </c>
      <c r="C1269" t="s">
        <v>4371</v>
      </c>
      <c r="D1269" t="s">
        <v>4447</v>
      </c>
      <c r="E1269" t="s">
        <v>4448</v>
      </c>
      <c r="F1269">
        <v>8279635</v>
      </c>
      <c r="I1269">
        <v>62441</v>
      </c>
      <c r="J1269" s="3">
        <v>3500</v>
      </c>
      <c r="K1269" t="s">
        <v>110</v>
      </c>
      <c r="L1269" t="s">
        <v>4449</v>
      </c>
      <c r="M1269" t="s">
        <v>498</v>
      </c>
      <c r="N1269" t="s">
        <v>4450</v>
      </c>
      <c r="O1269" t="s">
        <v>4451</v>
      </c>
      <c r="P1269" t="s">
        <v>502</v>
      </c>
      <c r="Q1269" t="s">
        <v>501</v>
      </c>
      <c r="R1269">
        <v>0.11</v>
      </c>
      <c r="S1269" t="s">
        <v>4452</v>
      </c>
    </row>
    <row r="1270" spans="1:19" x14ac:dyDescent="0.35">
      <c r="A1270" s="2">
        <v>45679</v>
      </c>
      <c r="B1270" t="s">
        <v>0</v>
      </c>
      <c r="C1270" t="s">
        <v>4371</v>
      </c>
      <c r="D1270" t="s">
        <v>2597</v>
      </c>
      <c r="E1270" t="s">
        <v>2598</v>
      </c>
      <c r="F1270">
        <v>29063400702</v>
      </c>
      <c r="I1270">
        <v>62442</v>
      </c>
      <c r="J1270" s="3">
        <v>1500</v>
      </c>
      <c r="K1270" t="s">
        <v>110</v>
      </c>
      <c r="L1270" t="s">
        <v>2599</v>
      </c>
      <c r="M1270" t="s">
        <v>112</v>
      </c>
      <c r="N1270" t="s">
        <v>2600</v>
      </c>
      <c r="O1270" t="s">
        <v>122</v>
      </c>
      <c r="P1270" t="s">
        <v>116</v>
      </c>
      <c r="Q1270" t="s">
        <v>115</v>
      </c>
      <c r="R1270">
        <v>1</v>
      </c>
      <c r="S1270" t="s">
        <v>4453</v>
      </c>
    </row>
    <row r="1271" spans="1:19" x14ac:dyDescent="0.35">
      <c r="A1271" s="2">
        <v>45679</v>
      </c>
      <c r="B1271" t="s">
        <v>0</v>
      </c>
      <c r="C1271" t="s">
        <v>4371</v>
      </c>
      <c r="D1271" t="s">
        <v>4454</v>
      </c>
      <c r="E1271" t="s">
        <v>4455</v>
      </c>
      <c r="F1271">
        <v>29263401780</v>
      </c>
      <c r="I1271">
        <v>62443</v>
      </c>
      <c r="J1271" s="3">
        <v>7500</v>
      </c>
      <c r="K1271" t="s">
        <v>110</v>
      </c>
      <c r="L1271" t="s">
        <v>4456</v>
      </c>
      <c r="M1271" t="s">
        <v>112</v>
      </c>
      <c r="N1271" t="s">
        <v>4457</v>
      </c>
      <c r="O1271" t="s">
        <v>114</v>
      </c>
      <c r="P1271" t="s">
        <v>116</v>
      </c>
      <c r="Q1271" t="s">
        <v>115</v>
      </c>
      <c r="R1271">
        <v>1</v>
      </c>
      <c r="S1271" t="s">
        <v>4458</v>
      </c>
    </row>
    <row r="1272" spans="1:19" x14ac:dyDescent="0.35">
      <c r="A1272" s="2">
        <v>45679</v>
      </c>
      <c r="B1272" t="s">
        <v>0</v>
      </c>
      <c r="C1272" t="s">
        <v>4371</v>
      </c>
      <c r="D1272" t="s">
        <v>4459</v>
      </c>
      <c r="E1272" t="s">
        <v>4460</v>
      </c>
      <c r="F1272">
        <v>784198729629877</v>
      </c>
      <c r="I1272">
        <v>62444</v>
      </c>
      <c r="J1272" s="3">
        <v>6000</v>
      </c>
      <c r="K1272" t="s">
        <v>110</v>
      </c>
      <c r="L1272" t="s">
        <v>4461</v>
      </c>
      <c r="M1272" t="s">
        <v>932</v>
      </c>
      <c r="N1272" t="s">
        <v>4462</v>
      </c>
      <c r="O1272" t="s">
        <v>4463</v>
      </c>
      <c r="P1272" t="s">
        <v>936</v>
      </c>
      <c r="Q1272" t="s">
        <v>935</v>
      </c>
      <c r="R1272">
        <v>1</v>
      </c>
      <c r="S1272" t="s">
        <v>4464</v>
      </c>
    </row>
    <row r="1273" spans="1:19" x14ac:dyDescent="0.35">
      <c r="A1273" s="2">
        <v>45679</v>
      </c>
      <c r="B1273" t="s">
        <v>0</v>
      </c>
      <c r="C1273" t="s">
        <v>4371</v>
      </c>
      <c r="D1273" t="s">
        <v>4465</v>
      </c>
      <c r="E1273" t="s">
        <v>4466</v>
      </c>
      <c r="F1273">
        <v>30563405472</v>
      </c>
      <c r="I1273">
        <v>62445</v>
      </c>
      <c r="J1273" s="3">
        <v>1000</v>
      </c>
      <c r="K1273" t="s">
        <v>110</v>
      </c>
      <c r="L1273" t="s">
        <v>4467</v>
      </c>
      <c r="M1273" t="s">
        <v>112</v>
      </c>
      <c r="N1273" t="s">
        <v>4468</v>
      </c>
      <c r="O1273" t="s">
        <v>170</v>
      </c>
      <c r="P1273" t="s">
        <v>116</v>
      </c>
      <c r="Q1273" t="s">
        <v>115</v>
      </c>
      <c r="R1273">
        <v>1</v>
      </c>
      <c r="S1273" t="s">
        <v>4469</v>
      </c>
    </row>
    <row r="1274" spans="1:19" x14ac:dyDescent="0.35">
      <c r="A1274" s="2">
        <v>45679</v>
      </c>
      <c r="B1274" t="s">
        <v>0</v>
      </c>
      <c r="C1274" t="s">
        <v>4371</v>
      </c>
      <c r="D1274" t="s">
        <v>4470</v>
      </c>
      <c r="E1274" t="s">
        <v>4471</v>
      </c>
      <c r="F1274">
        <v>28863404052</v>
      </c>
      <c r="I1274">
        <v>62446</v>
      </c>
      <c r="J1274" s="3">
        <v>4500</v>
      </c>
      <c r="K1274" t="s">
        <v>110</v>
      </c>
      <c r="L1274" t="s">
        <v>4472</v>
      </c>
      <c r="M1274" t="s">
        <v>112</v>
      </c>
      <c r="N1274" t="s">
        <v>4473</v>
      </c>
      <c r="O1274" t="s">
        <v>114</v>
      </c>
      <c r="P1274" t="s">
        <v>116</v>
      </c>
      <c r="Q1274" t="s">
        <v>115</v>
      </c>
      <c r="R1274">
        <v>1</v>
      </c>
      <c r="S1274" t="s">
        <v>4474</v>
      </c>
    </row>
    <row r="1275" spans="1:19" x14ac:dyDescent="0.35">
      <c r="A1275" s="2">
        <v>45679</v>
      </c>
      <c r="B1275" t="s">
        <v>0</v>
      </c>
      <c r="C1275" t="s">
        <v>4371</v>
      </c>
      <c r="D1275" t="s">
        <v>2051</v>
      </c>
      <c r="E1275" t="s">
        <v>2052</v>
      </c>
      <c r="F1275">
        <v>25963400748</v>
      </c>
      <c r="I1275">
        <v>62447</v>
      </c>
      <c r="J1275" s="3">
        <v>20700</v>
      </c>
      <c r="K1275" t="s">
        <v>110</v>
      </c>
      <c r="L1275" t="s">
        <v>2053</v>
      </c>
      <c r="M1275" t="s">
        <v>112</v>
      </c>
      <c r="N1275" t="s">
        <v>2054</v>
      </c>
      <c r="O1275" t="s">
        <v>114</v>
      </c>
      <c r="P1275" t="s">
        <v>116</v>
      </c>
      <c r="Q1275" t="s">
        <v>115</v>
      </c>
      <c r="R1275">
        <v>1</v>
      </c>
      <c r="S1275" t="s">
        <v>4475</v>
      </c>
    </row>
    <row r="1276" spans="1:19" x14ac:dyDescent="0.35">
      <c r="A1276" s="2">
        <v>45679</v>
      </c>
      <c r="B1276" t="s">
        <v>0</v>
      </c>
      <c r="C1276" t="s">
        <v>4371</v>
      </c>
      <c r="D1276" t="s">
        <v>1099</v>
      </c>
      <c r="E1276" t="s">
        <v>1100</v>
      </c>
      <c r="F1276">
        <v>29463405249</v>
      </c>
      <c r="I1276">
        <v>62448</v>
      </c>
      <c r="J1276" s="3">
        <v>2500</v>
      </c>
      <c r="K1276" t="s">
        <v>110</v>
      </c>
      <c r="L1276" t="s">
        <v>1101</v>
      </c>
      <c r="M1276" t="s">
        <v>112</v>
      </c>
      <c r="N1276" t="s">
        <v>1102</v>
      </c>
      <c r="O1276" t="s">
        <v>114</v>
      </c>
      <c r="P1276" t="s">
        <v>116</v>
      </c>
      <c r="Q1276" t="s">
        <v>115</v>
      </c>
      <c r="R1276">
        <v>1</v>
      </c>
      <c r="S1276" t="s">
        <v>4476</v>
      </c>
    </row>
    <row r="1277" spans="1:19" x14ac:dyDescent="0.35">
      <c r="A1277" s="2">
        <v>45679</v>
      </c>
      <c r="B1277" t="s">
        <v>0</v>
      </c>
      <c r="C1277" t="s">
        <v>4371</v>
      </c>
      <c r="D1277" t="s">
        <v>3920</v>
      </c>
      <c r="E1277" t="s">
        <v>3921</v>
      </c>
      <c r="F1277">
        <v>26463400871</v>
      </c>
      <c r="I1277">
        <v>62449</v>
      </c>
      <c r="J1277" s="3">
        <v>20400</v>
      </c>
      <c r="K1277" t="s">
        <v>110</v>
      </c>
      <c r="L1277" t="s">
        <v>3922</v>
      </c>
      <c r="M1277" t="s">
        <v>112</v>
      </c>
      <c r="N1277" t="s">
        <v>3923</v>
      </c>
      <c r="O1277" t="s">
        <v>187</v>
      </c>
      <c r="P1277" t="s">
        <v>116</v>
      </c>
      <c r="Q1277" t="s">
        <v>115</v>
      </c>
      <c r="R1277">
        <v>1</v>
      </c>
      <c r="S1277" t="s">
        <v>4477</v>
      </c>
    </row>
    <row r="1278" spans="1:19" x14ac:dyDescent="0.35">
      <c r="A1278" s="2">
        <v>45679</v>
      </c>
      <c r="B1278" t="s">
        <v>0</v>
      </c>
      <c r="C1278" t="s">
        <v>4371</v>
      </c>
      <c r="D1278" t="s">
        <v>4478</v>
      </c>
      <c r="E1278" t="s">
        <v>4479</v>
      </c>
      <c r="F1278">
        <v>1097714982</v>
      </c>
      <c r="I1278">
        <v>62450</v>
      </c>
      <c r="J1278" s="3">
        <v>5000</v>
      </c>
      <c r="K1278" t="s">
        <v>110</v>
      </c>
      <c r="L1278" t="s">
        <v>4480</v>
      </c>
      <c r="M1278" t="s">
        <v>150</v>
      </c>
      <c r="N1278" t="s">
        <v>4481</v>
      </c>
      <c r="O1278" t="s">
        <v>152</v>
      </c>
      <c r="P1278" t="s">
        <v>2512</v>
      </c>
      <c r="Q1278" t="s">
        <v>153</v>
      </c>
      <c r="R1278">
        <v>1</v>
      </c>
      <c r="S1278" t="s">
        <v>4482</v>
      </c>
    </row>
    <row r="1279" spans="1:19" x14ac:dyDescent="0.35">
      <c r="A1279" s="2">
        <v>45679</v>
      </c>
      <c r="B1279" t="s">
        <v>0</v>
      </c>
      <c r="C1279" t="s">
        <v>4371</v>
      </c>
      <c r="D1279" t="s">
        <v>1857</v>
      </c>
      <c r="E1279" t="s">
        <v>1858</v>
      </c>
      <c r="F1279">
        <v>30063401581</v>
      </c>
      <c r="I1279">
        <v>62451</v>
      </c>
      <c r="J1279" s="3">
        <v>6000</v>
      </c>
      <c r="K1279" t="s">
        <v>110</v>
      </c>
      <c r="L1279" t="s">
        <v>1859</v>
      </c>
      <c r="M1279" t="s">
        <v>112</v>
      </c>
      <c r="N1279" t="s">
        <v>1860</v>
      </c>
      <c r="O1279" t="s">
        <v>114</v>
      </c>
      <c r="P1279" t="s">
        <v>116</v>
      </c>
      <c r="Q1279" t="s">
        <v>115</v>
      </c>
      <c r="R1279">
        <v>1</v>
      </c>
      <c r="S1279" t="s">
        <v>4483</v>
      </c>
    </row>
    <row r="1280" spans="1:19" x14ac:dyDescent="0.35">
      <c r="A1280" s="2">
        <v>45679</v>
      </c>
      <c r="B1280" t="s">
        <v>0</v>
      </c>
      <c r="C1280" t="s">
        <v>4371</v>
      </c>
      <c r="D1280" t="s">
        <v>3406</v>
      </c>
      <c r="E1280" t="s">
        <v>3407</v>
      </c>
      <c r="F1280">
        <v>29463401257</v>
      </c>
      <c r="I1280">
        <v>62452</v>
      </c>
      <c r="J1280" s="3">
        <v>14000</v>
      </c>
      <c r="K1280" t="s">
        <v>110</v>
      </c>
      <c r="L1280" t="s">
        <v>3408</v>
      </c>
      <c r="M1280" t="s">
        <v>112</v>
      </c>
      <c r="N1280" t="s">
        <v>3409</v>
      </c>
      <c r="O1280" t="s">
        <v>114</v>
      </c>
      <c r="P1280" t="s">
        <v>116</v>
      </c>
      <c r="Q1280" t="s">
        <v>115</v>
      </c>
      <c r="R1280">
        <v>1</v>
      </c>
      <c r="S1280" t="s">
        <v>4484</v>
      </c>
    </row>
    <row r="1281" spans="1:19" x14ac:dyDescent="0.35">
      <c r="A1281" s="2">
        <v>45679</v>
      </c>
      <c r="B1281" t="s">
        <v>0</v>
      </c>
      <c r="C1281" t="s">
        <v>4371</v>
      </c>
      <c r="D1281" t="s">
        <v>4485</v>
      </c>
      <c r="E1281" t="s">
        <v>4486</v>
      </c>
      <c r="F1281">
        <v>29863402035</v>
      </c>
      <c r="I1281">
        <v>62453</v>
      </c>
      <c r="J1281" s="3">
        <v>6000</v>
      </c>
      <c r="K1281" t="s">
        <v>110</v>
      </c>
      <c r="L1281" t="s">
        <v>4487</v>
      </c>
      <c r="M1281" t="s">
        <v>112</v>
      </c>
      <c r="N1281" t="s">
        <v>4488</v>
      </c>
      <c r="O1281" t="s">
        <v>187</v>
      </c>
      <c r="P1281" t="s">
        <v>116</v>
      </c>
      <c r="Q1281" t="s">
        <v>115</v>
      </c>
      <c r="R1281">
        <v>1</v>
      </c>
      <c r="S1281" t="s">
        <v>4489</v>
      </c>
    </row>
    <row r="1282" spans="1:19" x14ac:dyDescent="0.35">
      <c r="A1282" s="2">
        <v>45679</v>
      </c>
      <c r="B1282" t="s">
        <v>0</v>
      </c>
      <c r="C1282" t="s">
        <v>4371</v>
      </c>
      <c r="D1282" t="s">
        <v>4490</v>
      </c>
      <c r="E1282" t="s">
        <v>4491</v>
      </c>
      <c r="F1282">
        <v>784198631869843</v>
      </c>
      <c r="I1282">
        <v>62454</v>
      </c>
      <c r="J1282" s="3">
        <v>14500</v>
      </c>
      <c r="K1282" t="s">
        <v>110</v>
      </c>
      <c r="L1282" t="s">
        <v>4492</v>
      </c>
      <c r="M1282" t="s">
        <v>932</v>
      </c>
      <c r="N1282" t="s">
        <v>4493</v>
      </c>
      <c r="O1282" t="s">
        <v>1324</v>
      </c>
      <c r="P1282" t="s">
        <v>936</v>
      </c>
      <c r="Q1282" t="s">
        <v>935</v>
      </c>
      <c r="R1282">
        <v>1</v>
      </c>
      <c r="S1282" t="s">
        <v>4494</v>
      </c>
    </row>
    <row r="1283" spans="1:19" x14ac:dyDescent="0.35">
      <c r="A1283" s="2">
        <v>45679</v>
      </c>
      <c r="B1283" t="s">
        <v>0</v>
      </c>
      <c r="C1283" t="s">
        <v>4371</v>
      </c>
      <c r="D1283" t="s">
        <v>4495</v>
      </c>
      <c r="E1283" t="s">
        <v>4496</v>
      </c>
      <c r="F1283">
        <v>784197184713812</v>
      </c>
      <c r="I1283">
        <v>62455</v>
      </c>
      <c r="J1283" s="3">
        <v>10000</v>
      </c>
      <c r="K1283" t="s">
        <v>110</v>
      </c>
      <c r="L1283" t="s">
        <v>4497</v>
      </c>
      <c r="M1283" t="s">
        <v>932</v>
      </c>
      <c r="N1283" t="s">
        <v>4498</v>
      </c>
      <c r="O1283" t="s">
        <v>4499</v>
      </c>
      <c r="P1283" t="s">
        <v>936</v>
      </c>
      <c r="Q1283" t="s">
        <v>935</v>
      </c>
      <c r="R1283">
        <v>1</v>
      </c>
      <c r="S1283" t="s">
        <v>4500</v>
      </c>
    </row>
    <row r="1284" spans="1:19" x14ac:dyDescent="0.35">
      <c r="A1284" s="2">
        <v>45679</v>
      </c>
      <c r="B1284" t="s">
        <v>0</v>
      </c>
      <c r="C1284" t="s">
        <v>4371</v>
      </c>
      <c r="D1284" t="s">
        <v>4216</v>
      </c>
      <c r="E1284" t="s">
        <v>4217</v>
      </c>
      <c r="F1284">
        <v>26663400620</v>
      </c>
      <c r="I1284">
        <v>62456</v>
      </c>
      <c r="J1284" s="3">
        <v>9000</v>
      </c>
      <c r="K1284" t="s">
        <v>110</v>
      </c>
      <c r="L1284" t="s">
        <v>4218</v>
      </c>
      <c r="M1284" t="s">
        <v>112</v>
      </c>
      <c r="N1284" t="s">
        <v>4219</v>
      </c>
      <c r="O1284" t="s">
        <v>187</v>
      </c>
      <c r="P1284" t="s">
        <v>116</v>
      </c>
      <c r="Q1284" t="s">
        <v>115</v>
      </c>
      <c r="R1284">
        <v>1</v>
      </c>
      <c r="S1284" t="s">
        <v>4501</v>
      </c>
    </row>
    <row r="1285" spans="1:19" x14ac:dyDescent="0.35">
      <c r="A1285" s="2">
        <v>45679</v>
      </c>
      <c r="B1285" t="s">
        <v>0</v>
      </c>
      <c r="C1285" t="s">
        <v>4371</v>
      </c>
      <c r="D1285" t="s">
        <v>534</v>
      </c>
      <c r="E1285" t="s">
        <v>535</v>
      </c>
      <c r="F1285">
        <v>7678859</v>
      </c>
      <c r="I1285">
        <v>62457</v>
      </c>
      <c r="J1285" s="3">
        <v>3500</v>
      </c>
      <c r="K1285" t="s">
        <v>110</v>
      </c>
      <c r="L1285" t="s">
        <v>536</v>
      </c>
      <c r="M1285" t="s">
        <v>112</v>
      </c>
      <c r="N1285" t="s">
        <v>537</v>
      </c>
      <c r="O1285" t="s">
        <v>122</v>
      </c>
      <c r="P1285" t="s">
        <v>116</v>
      </c>
      <c r="Q1285" t="s">
        <v>115</v>
      </c>
      <c r="R1285">
        <v>1</v>
      </c>
      <c r="S1285" t="s">
        <v>4502</v>
      </c>
    </row>
    <row r="1286" spans="1:19" x14ac:dyDescent="0.35">
      <c r="A1286" s="2">
        <v>45679</v>
      </c>
      <c r="B1286" t="s">
        <v>0</v>
      </c>
      <c r="C1286" t="s">
        <v>4371</v>
      </c>
      <c r="D1286" t="s">
        <v>621</v>
      </c>
      <c r="E1286" t="s">
        <v>622</v>
      </c>
      <c r="F1286">
        <v>26463400096</v>
      </c>
      <c r="I1286">
        <v>62458</v>
      </c>
      <c r="J1286" s="3">
        <v>2000</v>
      </c>
      <c r="K1286" t="s">
        <v>110</v>
      </c>
      <c r="L1286" t="s">
        <v>623</v>
      </c>
      <c r="M1286" t="s">
        <v>112</v>
      </c>
      <c r="N1286" t="s">
        <v>624</v>
      </c>
      <c r="O1286" t="s">
        <v>187</v>
      </c>
      <c r="P1286" t="s">
        <v>116</v>
      </c>
      <c r="Q1286" t="s">
        <v>115</v>
      </c>
      <c r="R1286">
        <v>1</v>
      </c>
      <c r="S1286" t="s">
        <v>4503</v>
      </c>
    </row>
    <row r="1287" spans="1:19" x14ac:dyDescent="0.35">
      <c r="A1287" s="2">
        <v>45679</v>
      </c>
      <c r="B1287" t="s">
        <v>0</v>
      </c>
      <c r="C1287" t="s">
        <v>4371</v>
      </c>
      <c r="D1287" t="s">
        <v>2418</v>
      </c>
      <c r="E1287" t="s">
        <v>2419</v>
      </c>
      <c r="F1287">
        <v>30363403412</v>
      </c>
      <c r="I1287">
        <v>62460</v>
      </c>
      <c r="J1287" s="3">
        <v>1500</v>
      </c>
      <c r="K1287" t="s">
        <v>110</v>
      </c>
      <c r="L1287" t="s">
        <v>2420</v>
      </c>
      <c r="M1287" t="s">
        <v>112</v>
      </c>
      <c r="N1287" t="s">
        <v>2421</v>
      </c>
      <c r="O1287" t="s">
        <v>114</v>
      </c>
      <c r="P1287" t="s">
        <v>116</v>
      </c>
      <c r="Q1287" t="s">
        <v>115</v>
      </c>
      <c r="R1287">
        <v>1</v>
      </c>
      <c r="S1287" t="s">
        <v>4504</v>
      </c>
    </row>
    <row r="1288" spans="1:19" x14ac:dyDescent="0.35">
      <c r="A1288" s="2">
        <v>45679</v>
      </c>
      <c r="B1288" t="s">
        <v>0</v>
      </c>
      <c r="C1288" t="s">
        <v>4371</v>
      </c>
      <c r="D1288" t="s">
        <v>4505</v>
      </c>
      <c r="E1288" t="s">
        <v>4506</v>
      </c>
      <c r="F1288">
        <v>27863401308</v>
      </c>
      <c r="I1288">
        <v>62461</v>
      </c>
      <c r="J1288" s="3">
        <v>4500</v>
      </c>
      <c r="K1288" t="s">
        <v>110</v>
      </c>
      <c r="L1288" t="s">
        <v>4507</v>
      </c>
      <c r="M1288" t="s">
        <v>112</v>
      </c>
      <c r="N1288" t="s">
        <v>4508</v>
      </c>
      <c r="O1288" t="s">
        <v>187</v>
      </c>
      <c r="P1288" t="s">
        <v>116</v>
      </c>
      <c r="Q1288" t="s">
        <v>115</v>
      </c>
      <c r="R1288">
        <v>1</v>
      </c>
      <c r="S1288" t="s">
        <v>4509</v>
      </c>
    </row>
    <row r="1289" spans="1:19" x14ac:dyDescent="0.35">
      <c r="A1289" s="2">
        <v>45679</v>
      </c>
      <c r="B1289" t="s">
        <v>0</v>
      </c>
      <c r="C1289" t="s">
        <v>4371</v>
      </c>
      <c r="D1289" t="s">
        <v>2339</v>
      </c>
      <c r="E1289" t="s">
        <v>2340</v>
      </c>
      <c r="F1289">
        <v>29563401020</v>
      </c>
      <c r="I1289">
        <v>62462</v>
      </c>
      <c r="J1289" s="3">
        <v>9400</v>
      </c>
      <c r="K1289" t="s">
        <v>110</v>
      </c>
      <c r="L1289" t="s">
        <v>2341</v>
      </c>
      <c r="M1289" t="s">
        <v>112</v>
      </c>
      <c r="N1289" t="s">
        <v>2342</v>
      </c>
      <c r="O1289" t="s">
        <v>122</v>
      </c>
      <c r="P1289" t="s">
        <v>116</v>
      </c>
      <c r="Q1289" t="s">
        <v>115</v>
      </c>
      <c r="R1289">
        <v>1</v>
      </c>
      <c r="S1289" t="s">
        <v>4510</v>
      </c>
    </row>
    <row r="1290" spans="1:19" x14ac:dyDescent="0.35">
      <c r="A1290" s="2">
        <v>45679</v>
      </c>
      <c r="B1290" t="s">
        <v>0</v>
      </c>
      <c r="C1290" t="s">
        <v>4371</v>
      </c>
      <c r="D1290" t="s">
        <v>4511</v>
      </c>
      <c r="E1290" t="s">
        <v>4512</v>
      </c>
      <c r="F1290">
        <v>28563400262</v>
      </c>
      <c r="I1290">
        <v>62463</v>
      </c>
      <c r="J1290" s="3">
        <v>8000</v>
      </c>
      <c r="K1290" t="s">
        <v>110</v>
      </c>
      <c r="L1290" t="s">
        <v>4513</v>
      </c>
      <c r="M1290" t="s">
        <v>112</v>
      </c>
      <c r="N1290" t="s">
        <v>4514</v>
      </c>
      <c r="O1290" t="s">
        <v>187</v>
      </c>
      <c r="P1290" t="s">
        <v>116</v>
      </c>
      <c r="Q1290" t="s">
        <v>115</v>
      </c>
      <c r="R1290">
        <v>1</v>
      </c>
      <c r="S1290" t="s">
        <v>4515</v>
      </c>
    </row>
    <row r="1291" spans="1:19" x14ac:dyDescent="0.35">
      <c r="A1291" s="2">
        <v>45679</v>
      </c>
      <c r="B1291" t="s">
        <v>0</v>
      </c>
      <c r="C1291" t="s">
        <v>4371</v>
      </c>
      <c r="D1291" t="s">
        <v>4516</v>
      </c>
      <c r="E1291" t="s">
        <v>4517</v>
      </c>
      <c r="F1291">
        <v>1013558141</v>
      </c>
      <c r="I1291">
        <v>62464</v>
      </c>
      <c r="J1291" s="3">
        <v>6000</v>
      </c>
      <c r="K1291" t="s">
        <v>110</v>
      </c>
      <c r="L1291" t="s">
        <v>4518</v>
      </c>
      <c r="M1291" t="s">
        <v>150</v>
      </c>
      <c r="N1291" t="s">
        <v>4519</v>
      </c>
      <c r="O1291" t="s">
        <v>4520</v>
      </c>
      <c r="P1291" t="s">
        <v>2512</v>
      </c>
      <c r="Q1291" t="s">
        <v>153</v>
      </c>
      <c r="R1291">
        <v>1</v>
      </c>
      <c r="S1291" t="s">
        <v>4521</v>
      </c>
    </row>
    <row r="1292" spans="1:19" x14ac:dyDescent="0.35">
      <c r="A1292" s="2">
        <v>45679</v>
      </c>
      <c r="B1292" t="s">
        <v>0</v>
      </c>
      <c r="C1292" t="s">
        <v>4371</v>
      </c>
      <c r="D1292" t="s">
        <v>4522</v>
      </c>
      <c r="E1292" t="s">
        <v>4523</v>
      </c>
      <c r="F1292">
        <v>1042807022</v>
      </c>
      <c r="I1292">
        <v>62465</v>
      </c>
      <c r="J1292" s="3">
        <v>2500</v>
      </c>
      <c r="K1292" t="s">
        <v>110</v>
      </c>
      <c r="L1292" t="s">
        <v>4524</v>
      </c>
      <c r="M1292" t="s">
        <v>150</v>
      </c>
      <c r="N1292" t="s">
        <v>4525</v>
      </c>
      <c r="O1292" t="s">
        <v>152</v>
      </c>
      <c r="P1292" t="s">
        <v>2512</v>
      </c>
      <c r="Q1292" t="s">
        <v>153</v>
      </c>
      <c r="R1292">
        <v>1</v>
      </c>
      <c r="S1292" t="s">
        <v>4526</v>
      </c>
    </row>
    <row r="1293" spans="1:19" x14ac:dyDescent="0.35">
      <c r="A1293" s="2">
        <v>45679</v>
      </c>
      <c r="B1293" t="s">
        <v>0</v>
      </c>
      <c r="C1293" t="s">
        <v>4371</v>
      </c>
      <c r="D1293" t="s">
        <v>4527</v>
      </c>
      <c r="E1293" t="s">
        <v>4528</v>
      </c>
      <c r="F1293">
        <v>26463400302</v>
      </c>
      <c r="I1293">
        <v>62466</v>
      </c>
      <c r="J1293" s="3">
        <v>7000</v>
      </c>
      <c r="K1293" t="s">
        <v>110</v>
      </c>
      <c r="L1293" t="s">
        <v>4529</v>
      </c>
      <c r="M1293" t="s">
        <v>112</v>
      </c>
      <c r="N1293" t="s">
        <v>4530</v>
      </c>
      <c r="O1293" t="s">
        <v>187</v>
      </c>
      <c r="P1293" t="s">
        <v>116</v>
      </c>
      <c r="Q1293" t="s">
        <v>115</v>
      </c>
      <c r="R1293">
        <v>1</v>
      </c>
      <c r="S1293" t="s">
        <v>4531</v>
      </c>
    </row>
    <row r="1294" spans="1:19" x14ac:dyDescent="0.35">
      <c r="A1294" s="2">
        <v>45679</v>
      </c>
      <c r="B1294" t="s">
        <v>0</v>
      </c>
      <c r="C1294" t="s">
        <v>4371</v>
      </c>
      <c r="D1294" t="s">
        <v>3777</v>
      </c>
      <c r="E1294" t="s">
        <v>3778</v>
      </c>
      <c r="F1294">
        <v>29163400343</v>
      </c>
      <c r="I1294">
        <v>62467</v>
      </c>
      <c r="J1294" s="3">
        <v>5000</v>
      </c>
      <c r="K1294" t="s">
        <v>110</v>
      </c>
      <c r="L1294" t="s">
        <v>1456</v>
      </c>
      <c r="M1294" t="s">
        <v>112</v>
      </c>
      <c r="N1294" t="s">
        <v>3779</v>
      </c>
      <c r="O1294" t="s">
        <v>122</v>
      </c>
      <c r="P1294" t="s">
        <v>116</v>
      </c>
      <c r="Q1294" t="s">
        <v>115</v>
      </c>
      <c r="R1294">
        <v>1</v>
      </c>
      <c r="S1294" t="s">
        <v>4532</v>
      </c>
    </row>
    <row r="1295" spans="1:19" x14ac:dyDescent="0.35">
      <c r="A1295" s="2">
        <v>45679</v>
      </c>
      <c r="B1295" t="s">
        <v>0</v>
      </c>
      <c r="C1295" t="s">
        <v>4371</v>
      </c>
      <c r="D1295" t="s">
        <v>2017</v>
      </c>
      <c r="E1295" t="s">
        <v>2018</v>
      </c>
      <c r="F1295">
        <v>28663401121</v>
      </c>
      <c r="I1295">
        <v>62468</v>
      </c>
      <c r="J1295" s="3">
        <v>6500</v>
      </c>
      <c r="K1295" t="s">
        <v>110</v>
      </c>
      <c r="L1295" t="s">
        <v>2019</v>
      </c>
      <c r="M1295" t="s">
        <v>112</v>
      </c>
      <c r="N1295" t="s">
        <v>2020</v>
      </c>
      <c r="O1295" t="s">
        <v>114</v>
      </c>
      <c r="P1295" t="s">
        <v>116</v>
      </c>
      <c r="Q1295" t="s">
        <v>115</v>
      </c>
      <c r="R1295">
        <v>1</v>
      </c>
      <c r="S1295" t="s">
        <v>4533</v>
      </c>
    </row>
    <row r="1296" spans="1:19" x14ac:dyDescent="0.35">
      <c r="A1296" s="2">
        <v>45679</v>
      </c>
      <c r="B1296" t="s">
        <v>0</v>
      </c>
      <c r="C1296" t="s">
        <v>4371</v>
      </c>
      <c r="D1296" t="s">
        <v>4534</v>
      </c>
      <c r="E1296" t="s">
        <v>4535</v>
      </c>
      <c r="F1296">
        <v>28463402792</v>
      </c>
      <c r="I1296">
        <v>62469</v>
      </c>
      <c r="J1296" s="3">
        <v>1000</v>
      </c>
      <c r="K1296" t="s">
        <v>110</v>
      </c>
      <c r="L1296" t="s">
        <v>4536</v>
      </c>
      <c r="M1296" t="s">
        <v>112</v>
      </c>
      <c r="N1296" t="s">
        <v>4537</v>
      </c>
      <c r="O1296" t="s">
        <v>122</v>
      </c>
      <c r="P1296" t="s">
        <v>116</v>
      </c>
      <c r="Q1296" t="s">
        <v>115</v>
      </c>
      <c r="R1296">
        <v>1</v>
      </c>
      <c r="S1296" t="s">
        <v>4538</v>
      </c>
    </row>
    <row r="1297" spans="1:19" x14ac:dyDescent="0.35">
      <c r="A1297" s="2">
        <v>45679</v>
      </c>
      <c r="B1297" t="s">
        <v>0</v>
      </c>
      <c r="C1297" t="s">
        <v>4371</v>
      </c>
      <c r="D1297" t="s">
        <v>4539</v>
      </c>
      <c r="E1297" t="s">
        <v>4540</v>
      </c>
      <c r="F1297">
        <v>27463400690</v>
      </c>
      <c r="I1297">
        <v>62470</v>
      </c>
      <c r="J1297" s="3">
        <v>1200</v>
      </c>
      <c r="K1297" t="s">
        <v>110</v>
      </c>
      <c r="L1297" t="s">
        <v>4541</v>
      </c>
      <c r="M1297" t="s">
        <v>112</v>
      </c>
      <c r="N1297" t="s">
        <v>4542</v>
      </c>
      <c r="O1297" t="s">
        <v>1212</v>
      </c>
      <c r="P1297" t="s">
        <v>116</v>
      </c>
      <c r="Q1297" t="s">
        <v>115</v>
      </c>
      <c r="R1297">
        <v>1</v>
      </c>
      <c r="S1297" t="s">
        <v>4543</v>
      </c>
    </row>
    <row r="1298" spans="1:19" x14ac:dyDescent="0.35">
      <c r="A1298" s="2">
        <v>45679</v>
      </c>
      <c r="B1298" t="s">
        <v>0</v>
      </c>
      <c r="C1298" t="s">
        <v>4371</v>
      </c>
      <c r="D1298" t="s">
        <v>4544</v>
      </c>
      <c r="E1298" t="s">
        <v>4545</v>
      </c>
      <c r="F1298">
        <v>29463405368</v>
      </c>
      <c r="I1298">
        <v>62471</v>
      </c>
      <c r="J1298" s="3">
        <v>3000</v>
      </c>
      <c r="K1298" t="s">
        <v>110</v>
      </c>
      <c r="L1298" t="s">
        <v>4546</v>
      </c>
      <c r="M1298" t="s">
        <v>112</v>
      </c>
      <c r="N1298" t="s">
        <v>4547</v>
      </c>
      <c r="O1298" t="s">
        <v>122</v>
      </c>
      <c r="P1298" t="s">
        <v>116</v>
      </c>
      <c r="Q1298" t="s">
        <v>115</v>
      </c>
      <c r="R1298">
        <v>1</v>
      </c>
      <c r="S1298" t="s">
        <v>4548</v>
      </c>
    </row>
    <row r="1299" spans="1:19" x14ac:dyDescent="0.35">
      <c r="A1299" s="2">
        <v>45679</v>
      </c>
      <c r="B1299" t="s">
        <v>0</v>
      </c>
      <c r="C1299" t="s">
        <v>4371</v>
      </c>
      <c r="D1299" t="s">
        <v>4549</v>
      </c>
      <c r="E1299" t="s">
        <v>4550</v>
      </c>
      <c r="F1299">
        <v>29163401355</v>
      </c>
      <c r="I1299">
        <v>62472</v>
      </c>
      <c r="J1299" s="3">
        <v>2000</v>
      </c>
      <c r="K1299" t="s">
        <v>110</v>
      </c>
      <c r="L1299" t="s">
        <v>4551</v>
      </c>
      <c r="M1299" t="s">
        <v>112</v>
      </c>
      <c r="N1299" t="s">
        <v>4552</v>
      </c>
      <c r="O1299" t="s">
        <v>122</v>
      </c>
      <c r="P1299" t="s">
        <v>116</v>
      </c>
      <c r="Q1299" t="s">
        <v>115</v>
      </c>
      <c r="R1299">
        <v>1</v>
      </c>
      <c r="S1299" t="s">
        <v>4553</v>
      </c>
    </row>
    <row r="1300" spans="1:19" x14ac:dyDescent="0.35">
      <c r="A1300" s="2">
        <v>45679</v>
      </c>
      <c r="B1300" t="s">
        <v>0</v>
      </c>
      <c r="C1300" t="s">
        <v>4371</v>
      </c>
      <c r="D1300" t="s">
        <v>4554</v>
      </c>
      <c r="E1300" t="s">
        <v>4555</v>
      </c>
      <c r="F1300">
        <v>30063403672</v>
      </c>
      <c r="I1300">
        <v>62473</v>
      </c>
      <c r="J1300" s="3">
        <v>6000</v>
      </c>
      <c r="K1300" t="s">
        <v>110</v>
      </c>
      <c r="L1300" t="s">
        <v>4556</v>
      </c>
      <c r="M1300" t="s">
        <v>112</v>
      </c>
      <c r="N1300" t="s">
        <v>4557</v>
      </c>
      <c r="O1300" t="s">
        <v>114</v>
      </c>
      <c r="P1300" t="s">
        <v>116</v>
      </c>
      <c r="Q1300" t="s">
        <v>115</v>
      </c>
      <c r="R1300">
        <v>1</v>
      </c>
      <c r="S1300" t="s">
        <v>4558</v>
      </c>
    </row>
    <row r="1301" spans="1:19" x14ac:dyDescent="0.35">
      <c r="A1301" s="2">
        <v>45679</v>
      </c>
      <c r="B1301" t="s">
        <v>0</v>
      </c>
      <c r="C1301" t="s">
        <v>4371</v>
      </c>
      <c r="D1301" t="s">
        <v>2921</v>
      </c>
      <c r="E1301" t="s">
        <v>2922</v>
      </c>
      <c r="F1301">
        <v>26963400421</v>
      </c>
      <c r="I1301">
        <v>62474</v>
      </c>
      <c r="J1301" s="3">
        <v>12000</v>
      </c>
      <c r="K1301" t="s">
        <v>110</v>
      </c>
      <c r="L1301" t="s">
        <v>2923</v>
      </c>
      <c r="M1301" t="s">
        <v>112</v>
      </c>
      <c r="N1301" t="s">
        <v>2924</v>
      </c>
      <c r="O1301" t="s">
        <v>187</v>
      </c>
      <c r="P1301" t="s">
        <v>116</v>
      </c>
      <c r="Q1301" t="s">
        <v>115</v>
      </c>
      <c r="R1301">
        <v>1</v>
      </c>
      <c r="S1301" t="s">
        <v>4559</v>
      </c>
    </row>
    <row r="1302" spans="1:19" x14ac:dyDescent="0.35">
      <c r="A1302" s="2">
        <v>45679</v>
      </c>
      <c r="B1302" t="s">
        <v>0</v>
      </c>
      <c r="C1302" t="s">
        <v>4371</v>
      </c>
      <c r="D1302" t="s">
        <v>313</v>
      </c>
      <c r="E1302" t="s">
        <v>314</v>
      </c>
      <c r="F1302">
        <v>27663402045</v>
      </c>
      <c r="I1302">
        <v>62475</v>
      </c>
      <c r="J1302" s="3">
        <v>2500</v>
      </c>
      <c r="K1302" t="s">
        <v>110</v>
      </c>
      <c r="L1302" t="s">
        <v>315</v>
      </c>
      <c r="M1302" t="s">
        <v>112</v>
      </c>
      <c r="N1302" t="s">
        <v>316</v>
      </c>
      <c r="O1302" t="s">
        <v>122</v>
      </c>
      <c r="P1302" t="s">
        <v>116</v>
      </c>
      <c r="Q1302" t="s">
        <v>115</v>
      </c>
      <c r="R1302">
        <v>1</v>
      </c>
      <c r="S1302" t="s">
        <v>4560</v>
      </c>
    </row>
    <row r="1303" spans="1:19" x14ac:dyDescent="0.35">
      <c r="A1303" s="2">
        <v>45679</v>
      </c>
      <c r="B1303" t="s">
        <v>0</v>
      </c>
      <c r="C1303" t="s">
        <v>4371</v>
      </c>
      <c r="D1303" t="s">
        <v>3161</v>
      </c>
      <c r="E1303" t="s">
        <v>3162</v>
      </c>
      <c r="F1303">
        <v>27863402687</v>
      </c>
      <c r="I1303">
        <v>62476</v>
      </c>
      <c r="J1303" s="3">
        <v>2000</v>
      </c>
      <c r="K1303" t="s">
        <v>110</v>
      </c>
      <c r="L1303" t="s">
        <v>3163</v>
      </c>
      <c r="M1303" t="s">
        <v>112</v>
      </c>
      <c r="N1303" t="s">
        <v>3164</v>
      </c>
      <c r="O1303" t="s">
        <v>122</v>
      </c>
      <c r="P1303" t="s">
        <v>116</v>
      </c>
      <c r="Q1303" t="s">
        <v>115</v>
      </c>
      <c r="R1303">
        <v>1</v>
      </c>
      <c r="S1303" t="s">
        <v>4561</v>
      </c>
    </row>
    <row r="1304" spans="1:19" x14ac:dyDescent="0.35">
      <c r="A1304" s="2">
        <v>45679</v>
      </c>
      <c r="B1304" t="s">
        <v>0</v>
      </c>
      <c r="C1304" t="s">
        <v>4371</v>
      </c>
      <c r="D1304" t="s">
        <v>4562</v>
      </c>
      <c r="E1304" t="s">
        <v>4563</v>
      </c>
      <c r="F1304">
        <v>28163400287</v>
      </c>
      <c r="I1304">
        <v>62477</v>
      </c>
      <c r="J1304" s="3">
        <v>4000</v>
      </c>
      <c r="K1304" t="s">
        <v>110</v>
      </c>
      <c r="L1304" t="s">
        <v>4564</v>
      </c>
      <c r="M1304" t="s">
        <v>112</v>
      </c>
      <c r="N1304" t="s">
        <v>4565</v>
      </c>
      <c r="O1304" t="s">
        <v>122</v>
      </c>
      <c r="P1304" t="s">
        <v>116</v>
      </c>
      <c r="Q1304" t="s">
        <v>115</v>
      </c>
      <c r="R1304">
        <v>1</v>
      </c>
      <c r="S1304" t="s">
        <v>4566</v>
      </c>
    </row>
    <row r="1305" spans="1:19" x14ac:dyDescent="0.35">
      <c r="A1305" s="2">
        <v>45679</v>
      </c>
      <c r="B1305" t="s">
        <v>0</v>
      </c>
      <c r="C1305" t="s">
        <v>4371</v>
      </c>
      <c r="D1305" t="s">
        <v>4567</v>
      </c>
      <c r="E1305" t="s">
        <v>4568</v>
      </c>
      <c r="F1305">
        <v>784198037498486</v>
      </c>
      <c r="I1305">
        <v>62478</v>
      </c>
      <c r="J1305" s="3">
        <v>76000</v>
      </c>
      <c r="K1305" t="s">
        <v>110</v>
      </c>
      <c r="L1305" t="s">
        <v>4569</v>
      </c>
      <c r="M1305" t="s">
        <v>932</v>
      </c>
      <c r="N1305" t="s">
        <v>4570</v>
      </c>
      <c r="O1305" t="s">
        <v>4499</v>
      </c>
      <c r="P1305" t="s">
        <v>936</v>
      </c>
      <c r="Q1305" t="s">
        <v>935</v>
      </c>
      <c r="R1305">
        <v>1</v>
      </c>
      <c r="S1305" t="s">
        <v>4571</v>
      </c>
    </row>
    <row r="1306" spans="1:19" x14ac:dyDescent="0.35">
      <c r="A1306" s="2">
        <v>45679</v>
      </c>
      <c r="B1306" t="s">
        <v>0</v>
      </c>
      <c r="C1306" t="s">
        <v>4371</v>
      </c>
      <c r="D1306" t="s">
        <v>2498</v>
      </c>
      <c r="E1306" t="s">
        <v>2499</v>
      </c>
      <c r="F1306">
        <v>26863400128</v>
      </c>
      <c r="I1306">
        <v>62479</v>
      </c>
      <c r="J1306" s="3">
        <v>10000</v>
      </c>
      <c r="K1306" t="s">
        <v>110</v>
      </c>
      <c r="L1306" t="s">
        <v>2500</v>
      </c>
      <c r="M1306" t="s">
        <v>112</v>
      </c>
      <c r="N1306" t="s">
        <v>2501</v>
      </c>
      <c r="O1306" t="s">
        <v>187</v>
      </c>
      <c r="P1306" t="s">
        <v>116</v>
      </c>
      <c r="Q1306" t="s">
        <v>115</v>
      </c>
      <c r="R1306">
        <v>1</v>
      </c>
      <c r="S1306" t="s">
        <v>4572</v>
      </c>
    </row>
    <row r="1307" spans="1:19" x14ac:dyDescent="0.35">
      <c r="A1307" s="2">
        <v>45679</v>
      </c>
      <c r="B1307" t="s">
        <v>0</v>
      </c>
      <c r="C1307" t="s">
        <v>4371</v>
      </c>
      <c r="D1307" t="s">
        <v>1350</v>
      </c>
      <c r="E1307" t="s">
        <v>1351</v>
      </c>
      <c r="F1307">
        <v>27063401187</v>
      </c>
      <c r="I1307">
        <v>62480</v>
      </c>
      <c r="J1307" s="3">
        <v>16900</v>
      </c>
      <c r="K1307" t="s">
        <v>110</v>
      </c>
      <c r="L1307" t="s">
        <v>1352</v>
      </c>
      <c r="M1307" t="s">
        <v>112</v>
      </c>
      <c r="N1307" t="s">
        <v>1353</v>
      </c>
      <c r="O1307" t="s">
        <v>114</v>
      </c>
      <c r="P1307" t="s">
        <v>116</v>
      </c>
      <c r="Q1307" t="s">
        <v>115</v>
      </c>
      <c r="R1307">
        <v>1</v>
      </c>
      <c r="S1307" t="s">
        <v>4573</v>
      </c>
    </row>
    <row r="1308" spans="1:19" x14ac:dyDescent="0.35">
      <c r="A1308" s="2">
        <v>45679</v>
      </c>
      <c r="B1308" t="s">
        <v>0</v>
      </c>
      <c r="C1308" t="s">
        <v>4371</v>
      </c>
      <c r="D1308" t="s">
        <v>3483</v>
      </c>
      <c r="E1308" t="s">
        <v>3484</v>
      </c>
      <c r="F1308">
        <v>24163400321</v>
      </c>
      <c r="I1308">
        <v>62481</v>
      </c>
      <c r="J1308" s="3">
        <v>23500</v>
      </c>
      <c r="K1308" t="s">
        <v>110</v>
      </c>
      <c r="L1308" t="s">
        <v>3485</v>
      </c>
      <c r="M1308" t="s">
        <v>112</v>
      </c>
      <c r="N1308" t="s">
        <v>3486</v>
      </c>
      <c r="O1308" t="s">
        <v>114</v>
      </c>
      <c r="P1308" t="s">
        <v>116</v>
      </c>
      <c r="Q1308" t="s">
        <v>115</v>
      </c>
      <c r="R1308">
        <v>1</v>
      </c>
      <c r="S1308" t="s">
        <v>4574</v>
      </c>
    </row>
    <row r="1309" spans="1:19" x14ac:dyDescent="0.35">
      <c r="A1309" s="2">
        <v>45679</v>
      </c>
      <c r="B1309" t="s">
        <v>0</v>
      </c>
      <c r="C1309" t="s">
        <v>4371</v>
      </c>
      <c r="D1309" t="s">
        <v>868</v>
      </c>
      <c r="E1309" t="s">
        <v>869</v>
      </c>
      <c r="F1309">
        <v>28063400788</v>
      </c>
      <c r="I1309">
        <v>62482</v>
      </c>
      <c r="J1309" s="3">
        <v>1400</v>
      </c>
      <c r="K1309" t="s">
        <v>110</v>
      </c>
      <c r="L1309" t="s">
        <v>870</v>
      </c>
      <c r="M1309" t="s">
        <v>112</v>
      </c>
      <c r="N1309" t="s">
        <v>871</v>
      </c>
      <c r="O1309" t="s">
        <v>114</v>
      </c>
      <c r="P1309" t="s">
        <v>116</v>
      </c>
      <c r="Q1309" t="s">
        <v>115</v>
      </c>
      <c r="R1309">
        <v>1</v>
      </c>
      <c r="S1309" t="s">
        <v>4575</v>
      </c>
    </row>
    <row r="1310" spans="1:19" x14ac:dyDescent="0.35">
      <c r="A1310" s="2">
        <v>45679</v>
      </c>
      <c r="B1310" t="s">
        <v>0</v>
      </c>
      <c r="C1310" t="s">
        <v>4371</v>
      </c>
      <c r="D1310" t="s">
        <v>4576</v>
      </c>
      <c r="E1310" t="s">
        <v>4577</v>
      </c>
      <c r="F1310">
        <v>1019376076</v>
      </c>
      <c r="I1310">
        <v>62483</v>
      </c>
      <c r="J1310" s="3">
        <v>7000</v>
      </c>
      <c r="K1310" t="s">
        <v>110</v>
      </c>
      <c r="L1310" t="s">
        <v>4578</v>
      </c>
      <c r="M1310" t="s">
        <v>150</v>
      </c>
      <c r="N1310" t="s">
        <v>4579</v>
      </c>
      <c r="O1310" t="s">
        <v>4580</v>
      </c>
      <c r="P1310" t="s">
        <v>2512</v>
      </c>
      <c r="Q1310" t="s">
        <v>153</v>
      </c>
      <c r="R1310">
        <v>1</v>
      </c>
      <c r="S1310" t="s">
        <v>4581</v>
      </c>
    </row>
    <row r="1311" spans="1:19" x14ac:dyDescent="0.35">
      <c r="A1311" s="2">
        <v>45679</v>
      </c>
      <c r="B1311" t="s">
        <v>0</v>
      </c>
      <c r="C1311" t="s">
        <v>4371</v>
      </c>
      <c r="D1311" t="s">
        <v>4582</v>
      </c>
      <c r="E1311" t="s">
        <v>4583</v>
      </c>
      <c r="F1311">
        <v>784195646373720</v>
      </c>
      <c r="I1311">
        <v>62484</v>
      </c>
      <c r="J1311" s="3">
        <v>3000</v>
      </c>
      <c r="K1311" t="s">
        <v>110</v>
      </c>
      <c r="L1311" t="s">
        <v>4584</v>
      </c>
      <c r="M1311" t="s">
        <v>932</v>
      </c>
      <c r="N1311" t="s">
        <v>4585</v>
      </c>
      <c r="O1311" t="s">
        <v>4499</v>
      </c>
      <c r="P1311" t="s">
        <v>936</v>
      </c>
      <c r="Q1311" t="s">
        <v>935</v>
      </c>
      <c r="R1311">
        <v>1</v>
      </c>
      <c r="S1311" t="s">
        <v>4586</v>
      </c>
    </row>
    <row r="1312" spans="1:19" x14ac:dyDescent="0.35">
      <c r="A1312" s="2">
        <v>45679</v>
      </c>
      <c r="B1312" t="s">
        <v>0</v>
      </c>
      <c r="C1312" t="s">
        <v>4371</v>
      </c>
      <c r="D1312" t="s">
        <v>4587</v>
      </c>
      <c r="E1312" t="s">
        <v>4588</v>
      </c>
      <c r="F1312">
        <v>1077823274</v>
      </c>
      <c r="I1312">
        <v>62485</v>
      </c>
      <c r="J1312" s="3">
        <v>7000</v>
      </c>
      <c r="K1312" t="s">
        <v>110</v>
      </c>
      <c r="L1312" t="s">
        <v>4589</v>
      </c>
      <c r="M1312" t="s">
        <v>150</v>
      </c>
      <c r="N1312" t="s">
        <v>4590</v>
      </c>
      <c r="O1312" t="s">
        <v>152</v>
      </c>
      <c r="P1312" t="s">
        <v>153</v>
      </c>
      <c r="Q1312" t="s">
        <v>2512</v>
      </c>
      <c r="R1312">
        <v>1</v>
      </c>
      <c r="S1312" t="s">
        <v>4591</v>
      </c>
    </row>
    <row r="1313" spans="1:19" x14ac:dyDescent="0.35">
      <c r="A1313" s="2">
        <v>45679</v>
      </c>
      <c r="B1313" t="s">
        <v>0</v>
      </c>
      <c r="C1313" t="s">
        <v>4371</v>
      </c>
      <c r="D1313" t="s">
        <v>1004</v>
      </c>
      <c r="E1313" t="s">
        <v>1005</v>
      </c>
      <c r="F1313">
        <v>26863400845</v>
      </c>
      <c r="I1313">
        <v>62486</v>
      </c>
      <c r="J1313" s="3">
        <v>5000</v>
      </c>
      <c r="K1313" t="s">
        <v>110</v>
      </c>
      <c r="L1313" t="s">
        <v>1006</v>
      </c>
      <c r="M1313" t="s">
        <v>112</v>
      </c>
      <c r="N1313" t="s">
        <v>1007</v>
      </c>
      <c r="O1313" t="s">
        <v>122</v>
      </c>
      <c r="P1313" t="s">
        <v>116</v>
      </c>
      <c r="Q1313" t="s">
        <v>115</v>
      </c>
      <c r="R1313">
        <v>1</v>
      </c>
      <c r="S1313" t="s">
        <v>4592</v>
      </c>
    </row>
    <row r="1314" spans="1:19" x14ac:dyDescent="0.35">
      <c r="A1314" s="2">
        <v>45679</v>
      </c>
      <c r="B1314" t="s">
        <v>0</v>
      </c>
      <c r="C1314" t="s">
        <v>4371</v>
      </c>
      <c r="D1314" t="s">
        <v>2241</v>
      </c>
      <c r="E1314" t="s">
        <v>2242</v>
      </c>
      <c r="F1314">
        <v>30163405437</v>
      </c>
      <c r="I1314">
        <v>62487</v>
      </c>
      <c r="J1314" s="3">
        <v>4500</v>
      </c>
      <c r="K1314" t="s">
        <v>110</v>
      </c>
      <c r="L1314" t="s">
        <v>2243</v>
      </c>
      <c r="M1314" t="s">
        <v>112</v>
      </c>
      <c r="N1314" t="s">
        <v>4593</v>
      </c>
      <c r="O1314" t="s">
        <v>122</v>
      </c>
      <c r="P1314" t="s">
        <v>116</v>
      </c>
      <c r="Q1314" t="s">
        <v>115</v>
      </c>
      <c r="R1314">
        <v>1</v>
      </c>
      <c r="S1314" t="s">
        <v>4594</v>
      </c>
    </row>
    <row r="1315" spans="1:19" x14ac:dyDescent="0.35">
      <c r="A1315" s="2">
        <v>45679</v>
      </c>
      <c r="B1315" t="s">
        <v>0</v>
      </c>
      <c r="C1315" t="s">
        <v>4371</v>
      </c>
      <c r="D1315" t="s">
        <v>2161</v>
      </c>
      <c r="E1315" t="s">
        <v>2162</v>
      </c>
      <c r="F1315">
        <v>26663400570</v>
      </c>
      <c r="I1315">
        <v>62488</v>
      </c>
      <c r="J1315" s="3">
        <v>9000</v>
      </c>
      <c r="K1315" t="s">
        <v>110</v>
      </c>
      <c r="L1315" t="s">
        <v>2163</v>
      </c>
      <c r="M1315" t="s">
        <v>112</v>
      </c>
      <c r="N1315" t="s">
        <v>2164</v>
      </c>
      <c r="O1315" t="s">
        <v>122</v>
      </c>
      <c r="P1315" t="s">
        <v>116</v>
      </c>
      <c r="Q1315" t="s">
        <v>115</v>
      </c>
      <c r="R1315">
        <v>1</v>
      </c>
      <c r="S1315" t="s">
        <v>4595</v>
      </c>
    </row>
    <row r="1316" spans="1:19" x14ac:dyDescent="0.35">
      <c r="A1316" s="2">
        <v>45679</v>
      </c>
      <c r="B1316" t="s">
        <v>0</v>
      </c>
      <c r="C1316" t="s">
        <v>4371</v>
      </c>
      <c r="D1316" t="s">
        <v>4596</v>
      </c>
      <c r="E1316" t="s">
        <v>4597</v>
      </c>
      <c r="F1316">
        <v>27263400440</v>
      </c>
      <c r="I1316">
        <v>62489</v>
      </c>
      <c r="J1316" s="3">
        <v>3000</v>
      </c>
      <c r="K1316" t="s">
        <v>110</v>
      </c>
      <c r="L1316" t="s">
        <v>4598</v>
      </c>
      <c r="M1316" t="s">
        <v>112</v>
      </c>
      <c r="N1316" t="s">
        <v>4599</v>
      </c>
      <c r="O1316" t="s">
        <v>187</v>
      </c>
      <c r="P1316" t="s">
        <v>116</v>
      </c>
      <c r="Q1316" t="s">
        <v>115</v>
      </c>
      <c r="R1316">
        <v>1</v>
      </c>
      <c r="S1316" t="s">
        <v>4600</v>
      </c>
    </row>
    <row r="1317" spans="1:19" x14ac:dyDescent="0.35">
      <c r="A1317" s="2">
        <v>45679</v>
      </c>
      <c r="B1317" t="s">
        <v>0</v>
      </c>
      <c r="C1317" t="s">
        <v>4371</v>
      </c>
      <c r="D1317" t="s">
        <v>4601</v>
      </c>
      <c r="E1317" t="s">
        <v>4602</v>
      </c>
      <c r="F1317">
        <v>784199191496464</v>
      </c>
      <c r="I1317">
        <v>62490</v>
      </c>
      <c r="J1317" s="3">
        <v>32500</v>
      </c>
      <c r="K1317" t="s">
        <v>110</v>
      </c>
      <c r="L1317" t="s">
        <v>4603</v>
      </c>
      <c r="M1317" t="s">
        <v>932</v>
      </c>
      <c r="N1317" t="s">
        <v>4604</v>
      </c>
      <c r="O1317" t="s">
        <v>1324</v>
      </c>
      <c r="P1317" t="s">
        <v>936</v>
      </c>
      <c r="Q1317" t="s">
        <v>935</v>
      </c>
      <c r="R1317">
        <v>1</v>
      </c>
      <c r="S1317" t="s">
        <v>4605</v>
      </c>
    </row>
    <row r="1318" spans="1:19" x14ac:dyDescent="0.35">
      <c r="A1318" s="2">
        <v>45679</v>
      </c>
      <c r="B1318" t="s">
        <v>0</v>
      </c>
      <c r="C1318" t="s">
        <v>4371</v>
      </c>
      <c r="D1318" t="s">
        <v>4606</v>
      </c>
      <c r="E1318" t="s">
        <v>4607</v>
      </c>
      <c r="F1318">
        <v>770507158</v>
      </c>
      <c r="I1318">
        <v>62491</v>
      </c>
      <c r="J1318" s="3">
        <v>17600</v>
      </c>
      <c r="K1318" t="s">
        <v>110</v>
      </c>
      <c r="L1318" t="s">
        <v>4608</v>
      </c>
      <c r="M1318" t="s">
        <v>150</v>
      </c>
      <c r="N1318" t="s">
        <v>4609</v>
      </c>
      <c r="O1318" t="s">
        <v>152</v>
      </c>
      <c r="P1318" t="s">
        <v>2512</v>
      </c>
      <c r="Q1318" t="s">
        <v>153</v>
      </c>
      <c r="R1318">
        <v>1</v>
      </c>
      <c r="S1318" t="s">
        <v>4610</v>
      </c>
    </row>
    <row r="1319" spans="1:19" x14ac:dyDescent="0.35">
      <c r="A1319" s="2">
        <v>45679</v>
      </c>
      <c r="B1319" t="s">
        <v>0</v>
      </c>
      <c r="C1319" t="s">
        <v>4371</v>
      </c>
      <c r="D1319" t="s">
        <v>4611</v>
      </c>
      <c r="E1319" t="s">
        <v>4612</v>
      </c>
      <c r="F1319">
        <v>29863402234</v>
      </c>
      <c r="I1319">
        <v>62492</v>
      </c>
      <c r="J1319" s="3">
        <v>6000</v>
      </c>
      <c r="K1319" t="s">
        <v>110</v>
      </c>
      <c r="L1319" t="s">
        <v>4613</v>
      </c>
      <c r="M1319" t="s">
        <v>112</v>
      </c>
      <c r="N1319" t="s">
        <v>4614</v>
      </c>
      <c r="O1319" t="s">
        <v>122</v>
      </c>
      <c r="P1319" t="s">
        <v>116</v>
      </c>
      <c r="Q1319" t="s">
        <v>115</v>
      </c>
      <c r="R1319">
        <v>1</v>
      </c>
      <c r="S1319" t="s">
        <v>4615</v>
      </c>
    </row>
    <row r="1320" spans="1:19" x14ac:dyDescent="0.35">
      <c r="A1320" s="2">
        <v>45679</v>
      </c>
      <c r="B1320" t="s">
        <v>0</v>
      </c>
      <c r="C1320" t="s">
        <v>4371</v>
      </c>
      <c r="D1320" t="s">
        <v>2037</v>
      </c>
      <c r="E1320" t="s">
        <v>2038</v>
      </c>
      <c r="F1320">
        <v>25663400580</v>
      </c>
      <c r="I1320">
        <v>62493</v>
      </c>
      <c r="J1320" s="3">
        <v>13500</v>
      </c>
      <c r="K1320" t="s">
        <v>110</v>
      </c>
      <c r="L1320" t="s">
        <v>2039</v>
      </c>
      <c r="M1320" t="s">
        <v>112</v>
      </c>
      <c r="N1320" t="s">
        <v>2040</v>
      </c>
      <c r="O1320" t="s">
        <v>114</v>
      </c>
      <c r="P1320" t="s">
        <v>116</v>
      </c>
      <c r="Q1320" t="s">
        <v>115</v>
      </c>
      <c r="R1320">
        <v>1</v>
      </c>
      <c r="S1320" t="s">
        <v>4616</v>
      </c>
    </row>
    <row r="1321" spans="1:19" x14ac:dyDescent="0.35">
      <c r="A1321" s="2">
        <v>45679</v>
      </c>
      <c r="B1321" t="s">
        <v>0</v>
      </c>
      <c r="C1321" t="s">
        <v>4371</v>
      </c>
      <c r="D1321" t="s">
        <v>4148</v>
      </c>
      <c r="E1321" t="s">
        <v>4149</v>
      </c>
      <c r="F1321">
        <v>29663400121</v>
      </c>
      <c r="I1321">
        <v>62494</v>
      </c>
      <c r="J1321" s="3">
        <v>12500</v>
      </c>
      <c r="K1321" t="s">
        <v>110</v>
      </c>
      <c r="L1321" t="s">
        <v>4150</v>
      </c>
      <c r="M1321" t="s">
        <v>112</v>
      </c>
      <c r="N1321" t="s">
        <v>4151</v>
      </c>
      <c r="O1321" t="s">
        <v>114</v>
      </c>
      <c r="P1321" t="s">
        <v>116</v>
      </c>
      <c r="Q1321" t="s">
        <v>115</v>
      </c>
      <c r="R1321">
        <v>1</v>
      </c>
      <c r="S1321" t="s">
        <v>4617</v>
      </c>
    </row>
    <row r="1322" spans="1:19" x14ac:dyDescent="0.35">
      <c r="A1322" s="2">
        <v>45679</v>
      </c>
      <c r="B1322" t="s">
        <v>0</v>
      </c>
      <c r="C1322" t="s">
        <v>4371</v>
      </c>
      <c r="D1322" t="s">
        <v>4618</v>
      </c>
      <c r="E1322" t="s">
        <v>4619</v>
      </c>
      <c r="F1322">
        <v>27363400597</v>
      </c>
      <c r="I1322">
        <v>62495</v>
      </c>
      <c r="J1322" s="3">
        <v>3500</v>
      </c>
      <c r="K1322" t="s">
        <v>110</v>
      </c>
      <c r="L1322" t="s">
        <v>4620</v>
      </c>
      <c r="M1322" t="s">
        <v>112</v>
      </c>
      <c r="N1322" t="s">
        <v>4621</v>
      </c>
      <c r="O1322" t="s">
        <v>122</v>
      </c>
      <c r="P1322" t="s">
        <v>116</v>
      </c>
      <c r="Q1322" t="s">
        <v>115</v>
      </c>
      <c r="R1322">
        <v>1</v>
      </c>
      <c r="S1322" t="s">
        <v>4622</v>
      </c>
    </row>
    <row r="1323" spans="1:19" x14ac:dyDescent="0.35">
      <c r="A1323" s="2">
        <v>45679</v>
      </c>
      <c r="B1323" t="s">
        <v>0</v>
      </c>
      <c r="C1323" t="s">
        <v>4371</v>
      </c>
      <c r="D1323" t="s">
        <v>4623</v>
      </c>
      <c r="E1323" t="s">
        <v>4624</v>
      </c>
      <c r="F1323">
        <v>28963402636</v>
      </c>
      <c r="I1323">
        <v>62496</v>
      </c>
      <c r="J1323" s="3">
        <v>5000</v>
      </c>
      <c r="K1323" t="s">
        <v>110</v>
      </c>
      <c r="L1323" t="s">
        <v>4625</v>
      </c>
      <c r="M1323" t="s">
        <v>112</v>
      </c>
      <c r="N1323" t="s">
        <v>4626</v>
      </c>
      <c r="O1323" t="s">
        <v>122</v>
      </c>
      <c r="P1323" t="s">
        <v>116</v>
      </c>
      <c r="Q1323" t="s">
        <v>115</v>
      </c>
      <c r="R1323">
        <v>1</v>
      </c>
      <c r="S1323" t="s">
        <v>4627</v>
      </c>
    </row>
    <row r="1324" spans="1:19" x14ac:dyDescent="0.35">
      <c r="A1324" s="2">
        <v>45679</v>
      </c>
      <c r="B1324" t="s">
        <v>0</v>
      </c>
      <c r="C1324" t="s">
        <v>4371</v>
      </c>
      <c r="D1324" t="s">
        <v>346</v>
      </c>
      <c r="E1324" t="s">
        <v>347</v>
      </c>
      <c r="F1324">
        <v>28263402632</v>
      </c>
      <c r="I1324">
        <v>62497</v>
      </c>
      <c r="J1324" s="3">
        <v>1400</v>
      </c>
      <c r="K1324" t="s">
        <v>110</v>
      </c>
      <c r="L1324" t="s">
        <v>348</v>
      </c>
      <c r="M1324" t="s">
        <v>112</v>
      </c>
      <c r="N1324" t="s">
        <v>349</v>
      </c>
      <c r="O1324" t="s">
        <v>114</v>
      </c>
      <c r="P1324" t="s">
        <v>116</v>
      </c>
      <c r="Q1324" t="s">
        <v>115</v>
      </c>
      <c r="R1324">
        <v>1</v>
      </c>
      <c r="S1324" t="s">
        <v>4628</v>
      </c>
    </row>
    <row r="1325" spans="1:19" x14ac:dyDescent="0.35">
      <c r="A1325" s="2">
        <v>45679</v>
      </c>
      <c r="B1325" t="s">
        <v>0</v>
      </c>
      <c r="C1325" t="s">
        <v>4371</v>
      </c>
      <c r="D1325" t="s">
        <v>1142</v>
      </c>
      <c r="E1325" t="s">
        <v>1143</v>
      </c>
      <c r="F1325">
        <v>26163400796</v>
      </c>
      <c r="I1325">
        <v>62498</v>
      </c>
      <c r="J1325" s="3">
        <v>1000</v>
      </c>
      <c r="K1325" t="s">
        <v>110</v>
      </c>
      <c r="L1325" t="s">
        <v>1144</v>
      </c>
      <c r="M1325" t="s">
        <v>112</v>
      </c>
      <c r="N1325" t="s">
        <v>1145</v>
      </c>
      <c r="O1325" t="s">
        <v>114</v>
      </c>
      <c r="P1325" t="s">
        <v>116</v>
      </c>
      <c r="Q1325" t="s">
        <v>115</v>
      </c>
      <c r="R1325">
        <v>1</v>
      </c>
      <c r="S1325" t="s">
        <v>4629</v>
      </c>
    </row>
    <row r="1326" spans="1:19" x14ac:dyDescent="0.35">
      <c r="A1326" s="2">
        <v>45679</v>
      </c>
      <c r="B1326" t="s">
        <v>0</v>
      </c>
      <c r="C1326" t="s">
        <v>4371</v>
      </c>
      <c r="D1326" t="s">
        <v>3087</v>
      </c>
      <c r="E1326" t="s">
        <v>3088</v>
      </c>
      <c r="F1326">
        <v>1036399481</v>
      </c>
      <c r="I1326">
        <v>62499</v>
      </c>
      <c r="J1326" s="3">
        <v>3000</v>
      </c>
      <c r="K1326" t="s">
        <v>110</v>
      </c>
      <c r="L1326" t="s">
        <v>3089</v>
      </c>
      <c r="M1326" t="s">
        <v>150</v>
      </c>
      <c r="N1326" t="s">
        <v>3090</v>
      </c>
      <c r="O1326" t="s">
        <v>152</v>
      </c>
      <c r="P1326" t="s">
        <v>2512</v>
      </c>
      <c r="Q1326" t="s">
        <v>153</v>
      </c>
      <c r="R1326">
        <v>1</v>
      </c>
      <c r="S1326" t="s">
        <v>4630</v>
      </c>
    </row>
    <row r="1327" spans="1:19" x14ac:dyDescent="0.35">
      <c r="A1327" s="2">
        <v>45679</v>
      </c>
      <c r="B1327" t="s">
        <v>0</v>
      </c>
      <c r="C1327" t="s">
        <v>4371</v>
      </c>
      <c r="D1327" t="s">
        <v>4631</v>
      </c>
      <c r="E1327" t="s">
        <v>4632</v>
      </c>
      <c r="F1327">
        <v>784197415914395</v>
      </c>
      <c r="I1327">
        <v>62500</v>
      </c>
      <c r="J1327" s="3">
        <v>1500</v>
      </c>
      <c r="K1327" t="s">
        <v>5</v>
      </c>
      <c r="R1327">
        <v>0</v>
      </c>
      <c r="S1327" t="s">
        <v>4633</v>
      </c>
    </row>
    <row r="1328" spans="1:19" x14ac:dyDescent="0.35">
      <c r="A1328" s="2">
        <v>45679</v>
      </c>
      <c r="B1328" t="s">
        <v>0</v>
      </c>
      <c r="C1328" t="s">
        <v>4371</v>
      </c>
      <c r="D1328" t="s">
        <v>2141</v>
      </c>
      <c r="E1328" t="s">
        <v>2142</v>
      </c>
      <c r="F1328">
        <v>28863401872</v>
      </c>
      <c r="I1328">
        <v>62501</v>
      </c>
      <c r="J1328" s="3">
        <v>17500</v>
      </c>
      <c r="K1328" t="s">
        <v>110</v>
      </c>
      <c r="L1328" t="s">
        <v>2143</v>
      </c>
      <c r="M1328" t="s">
        <v>112</v>
      </c>
      <c r="N1328" t="s">
        <v>2144</v>
      </c>
      <c r="O1328" t="s">
        <v>122</v>
      </c>
      <c r="P1328" t="s">
        <v>116</v>
      </c>
      <c r="Q1328" t="s">
        <v>115</v>
      </c>
      <c r="R1328">
        <v>1</v>
      </c>
      <c r="S1328" t="s">
        <v>4634</v>
      </c>
    </row>
    <row r="1329" spans="1:19" x14ac:dyDescent="0.35">
      <c r="A1329" s="2">
        <v>45679</v>
      </c>
      <c r="B1329" t="s">
        <v>0</v>
      </c>
      <c r="C1329" t="s">
        <v>4371</v>
      </c>
      <c r="D1329" t="s">
        <v>4635</v>
      </c>
      <c r="E1329" t="s">
        <v>4636</v>
      </c>
      <c r="F1329">
        <v>26963400314</v>
      </c>
      <c r="I1329">
        <v>62502</v>
      </c>
      <c r="J1329" s="3">
        <v>5000</v>
      </c>
      <c r="K1329" t="s">
        <v>110</v>
      </c>
      <c r="L1329" t="s">
        <v>4637</v>
      </c>
      <c r="M1329" t="s">
        <v>112</v>
      </c>
      <c r="N1329" t="s">
        <v>4638</v>
      </c>
      <c r="O1329" t="s">
        <v>114</v>
      </c>
      <c r="P1329" t="s">
        <v>116</v>
      </c>
      <c r="Q1329" t="s">
        <v>115</v>
      </c>
      <c r="R1329">
        <v>1</v>
      </c>
      <c r="S1329" t="s">
        <v>4639</v>
      </c>
    </row>
    <row r="1330" spans="1:19" x14ac:dyDescent="0.35">
      <c r="A1330" s="2">
        <v>45679</v>
      </c>
      <c r="B1330" t="s">
        <v>0</v>
      </c>
      <c r="C1330" t="s">
        <v>4371</v>
      </c>
      <c r="D1330" t="s">
        <v>4640</v>
      </c>
      <c r="E1330" t="s">
        <v>4641</v>
      </c>
      <c r="F1330">
        <v>1044150637</v>
      </c>
      <c r="I1330">
        <v>62503</v>
      </c>
      <c r="J1330" s="3">
        <v>2000</v>
      </c>
      <c r="K1330" t="s">
        <v>110</v>
      </c>
      <c r="L1330" t="s">
        <v>4642</v>
      </c>
      <c r="M1330" t="s">
        <v>150</v>
      </c>
      <c r="N1330" t="s">
        <v>4643</v>
      </c>
      <c r="O1330" t="s">
        <v>152</v>
      </c>
      <c r="P1330" t="s">
        <v>2512</v>
      </c>
      <c r="Q1330" t="s">
        <v>153</v>
      </c>
      <c r="R1330">
        <v>1</v>
      </c>
      <c r="S1330" t="s">
        <v>4644</v>
      </c>
    </row>
    <row r="1331" spans="1:19" x14ac:dyDescent="0.35">
      <c r="A1331" s="2">
        <v>45679</v>
      </c>
      <c r="B1331" t="s">
        <v>0</v>
      </c>
      <c r="C1331" t="s">
        <v>4371</v>
      </c>
      <c r="D1331" t="s">
        <v>4645</v>
      </c>
      <c r="E1331" t="s">
        <v>4646</v>
      </c>
      <c r="F1331">
        <v>1019129319</v>
      </c>
      <c r="I1331">
        <v>62504</v>
      </c>
      <c r="J1331" s="3">
        <v>25000</v>
      </c>
      <c r="K1331" t="s">
        <v>110</v>
      </c>
      <c r="L1331" t="s">
        <v>4647</v>
      </c>
      <c r="M1331" t="s">
        <v>112</v>
      </c>
      <c r="N1331" t="s">
        <v>4648</v>
      </c>
      <c r="O1331" t="s">
        <v>114</v>
      </c>
      <c r="P1331" t="s">
        <v>116</v>
      </c>
      <c r="Q1331" t="s">
        <v>115</v>
      </c>
      <c r="R1331">
        <v>1</v>
      </c>
      <c r="S1331" t="s">
        <v>4649</v>
      </c>
    </row>
    <row r="1332" spans="1:19" x14ac:dyDescent="0.35">
      <c r="A1332" s="2">
        <v>45679</v>
      </c>
      <c r="B1332" t="s">
        <v>0</v>
      </c>
      <c r="C1332" t="s">
        <v>4371</v>
      </c>
      <c r="D1332" t="s">
        <v>4650</v>
      </c>
      <c r="E1332" t="s">
        <v>4651</v>
      </c>
      <c r="F1332">
        <v>29663402384</v>
      </c>
      <c r="I1332">
        <v>62505</v>
      </c>
      <c r="J1332" s="3">
        <v>2500</v>
      </c>
      <c r="K1332" t="s">
        <v>110</v>
      </c>
      <c r="L1332" t="s">
        <v>4652</v>
      </c>
      <c r="M1332" t="s">
        <v>112</v>
      </c>
      <c r="N1332" t="s">
        <v>4653</v>
      </c>
      <c r="O1332" t="s">
        <v>122</v>
      </c>
      <c r="P1332" t="s">
        <v>116</v>
      </c>
      <c r="Q1332" t="s">
        <v>115</v>
      </c>
      <c r="R1332">
        <v>1</v>
      </c>
      <c r="S1332" t="s">
        <v>4654</v>
      </c>
    </row>
    <row r="1333" spans="1:19" x14ac:dyDescent="0.35">
      <c r="A1333" s="2">
        <v>45679</v>
      </c>
      <c r="B1333" t="s">
        <v>0</v>
      </c>
      <c r="C1333" t="s">
        <v>4371</v>
      </c>
      <c r="D1333" t="s">
        <v>2592</v>
      </c>
      <c r="E1333" t="s">
        <v>2593</v>
      </c>
      <c r="F1333">
        <v>27663402479</v>
      </c>
      <c r="I1333">
        <v>62506</v>
      </c>
      <c r="J1333" s="3">
        <v>19000</v>
      </c>
      <c r="K1333" t="s">
        <v>110</v>
      </c>
      <c r="L1333" t="s">
        <v>2594</v>
      </c>
      <c r="M1333" t="s">
        <v>112</v>
      </c>
      <c r="N1333" t="s">
        <v>2595</v>
      </c>
      <c r="O1333" t="s">
        <v>114</v>
      </c>
      <c r="P1333" t="s">
        <v>116</v>
      </c>
      <c r="Q1333" t="s">
        <v>115</v>
      </c>
      <c r="R1333">
        <v>1</v>
      </c>
      <c r="S1333" t="s">
        <v>4655</v>
      </c>
    </row>
    <row r="1334" spans="1:19" x14ac:dyDescent="0.35">
      <c r="A1334" s="2">
        <v>45679</v>
      </c>
      <c r="B1334" t="s">
        <v>0</v>
      </c>
      <c r="C1334" t="s">
        <v>4371</v>
      </c>
      <c r="D1334" t="s">
        <v>4656</v>
      </c>
      <c r="E1334" t="s">
        <v>4657</v>
      </c>
      <c r="F1334">
        <v>29563404473</v>
      </c>
      <c r="I1334">
        <v>62507</v>
      </c>
      <c r="J1334" s="3">
        <v>1400</v>
      </c>
      <c r="K1334" t="s">
        <v>110</v>
      </c>
      <c r="L1334" t="s">
        <v>4658</v>
      </c>
      <c r="M1334" t="s">
        <v>112</v>
      </c>
      <c r="N1334" t="s">
        <v>4659</v>
      </c>
      <c r="O1334" t="s">
        <v>122</v>
      </c>
      <c r="P1334" t="s">
        <v>116</v>
      </c>
      <c r="Q1334" t="s">
        <v>115</v>
      </c>
      <c r="R1334">
        <v>1</v>
      </c>
      <c r="S1334" t="s">
        <v>4660</v>
      </c>
    </row>
    <row r="1335" spans="1:19" x14ac:dyDescent="0.35">
      <c r="A1335" s="2">
        <v>45679</v>
      </c>
      <c r="B1335" t="s">
        <v>0</v>
      </c>
      <c r="C1335" t="s">
        <v>4371</v>
      </c>
      <c r="D1335" t="s">
        <v>3458</v>
      </c>
      <c r="E1335" t="s">
        <v>3459</v>
      </c>
      <c r="F1335">
        <v>27463401992</v>
      </c>
      <c r="I1335">
        <v>62508</v>
      </c>
      <c r="J1335" s="3">
        <v>5500</v>
      </c>
      <c r="K1335" t="s">
        <v>110</v>
      </c>
      <c r="L1335" t="s">
        <v>3460</v>
      </c>
      <c r="M1335" t="s">
        <v>112</v>
      </c>
      <c r="N1335" t="s">
        <v>3461</v>
      </c>
      <c r="O1335" t="s">
        <v>122</v>
      </c>
      <c r="P1335" t="s">
        <v>116</v>
      </c>
      <c r="Q1335" t="s">
        <v>115</v>
      </c>
      <c r="R1335">
        <v>1</v>
      </c>
      <c r="S1335" t="s">
        <v>4661</v>
      </c>
    </row>
    <row r="1336" spans="1:19" x14ac:dyDescent="0.35">
      <c r="A1336" s="2">
        <v>45679</v>
      </c>
      <c r="B1336" t="s">
        <v>0</v>
      </c>
      <c r="C1336" t="s">
        <v>4371</v>
      </c>
      <c r="D1336" t="s">
        <v>2989</v>
      </c>
      <c r="E1336" t="s">
        <v>2990</v>
      </c>
      <c r="F1336">
        <v>26863401112</v>
      </c>
      <c r="I1336">
        <v>62509</v>
      </c>
      <c r="J1336" s="3">
        <v>6000</v>
      </c>
      <c r="K1336" t="s">
        <v>110</v>
      </c>
      <c r="L1336" t="s">
        <v>2991</v>
      </c>
      <c r="M1336" t="s">
        <v>112</v>
      </c>
      <c r="N1336" t="s">
        <v>2992</v>
      </c>
      <c r="O1336" t="s">
        <v>114</v>
      </c>
      <c r="P1336" t="s">
        <v>116</v>
      </c>
      <c r="Q1336" t="s">
        <v>115</v>
      </c>
      <c r="R1336">
        <v>1</v>
      </c>
      <c r="S1336" t="s">
        <v>4662</v>
      </c>
    </row>
    <row r="1337" spans="1:19" x14ac:dyDescent="0.35">
      <c r="A1337" s="2">
        <v>45679</v>
      </c>
      <c r="B1337" t="s">
        <v>0</v>
      </c>
      <c r="C1337" t="s">
        <v>4371</v>
      </c>
      <c r="D1337" t="s">
        <v>2304</v>
      </c>
      <c r="E1337" t="s">
        <v>2305</v>
      </c>
      <c r="F1337">
        <v>28763403174</v>
      </c>
      <c r="I1337">
        <v>62510</v>
      </c>
      <c r="J1337" s="3">
        <v>6000</v>
      </c>
      <c r="K1337" t="s">
        <v>110</v>
      </c>
      <c r="L1337" t="s">
        <v>2306</v>
      </c>
      <c r="M1337" t="s">
        <v>112</v>
      </c>
      <c r="N1337" t="s">
        <v>2307</v>
      </c>
      <c r="O1337" t="s">
        <v>122</v>
      </c>
      <c r="P1337" t="s">
        <v>116</v>
      </c>
      <c r="Q1337" t="s">
        <v>115</v>
      </c>
      <c r="R1337">
        <v>1</v>
      </c>
      <c r="S1337" t="s">
        <v>4663</v>
      </c>
    </row>
    <row r="1338" spans="1:19" x14ac:dyDescent="0.35">
      <c r="A1338" s="2">
        <v>45679</v>
      </c>
      <c r="B1338" t="s">
        <v>0</v>
      </c>
      <c r="C1338" t="s">
        <v>4371</v>
      </c>
      <c r="D1338" t="s">
        <v>108</v>
      </c>
      <c r="E1338" t="s">
        <v>109</v>
      </c>
      <c r="F1338">
        <v>26963400991</v>
      </c>
      <c r="I1338">
        <v>62511</v>
      </c>
      <c r="J1338" s="3">
        <v>11000</v>
      </c>
      <c r="K1338" t="s">
        <v>110</v>
      </c>
      <c r="L1338" t="s">
        <v>111</v>
      </c>
      <c r="M1338" t="s">
        <v>112</v>
      </c>
      <c r="N1338" t="s">
        <v>113</v>
      </c>
      <c r="O1338" t="s">
        <v>114</v>
      </c>
      <c r="P1338" t="s">
        <v>116</v>
      </c>
      <c r="Q1338" t="s">
        <v>115</v>
      </c>
      <c r="R1338">
        <v>1</v>
      </c>
      <c r="S1338" t="s">
        <v>4664</v>
      </c>
    </row>
    <row r="1339" spans="1:19" x14ac:dyDescent="0.35">
      <c r="A1339" s="2">
        <v>45679</v>
      </c>
      <c r="B1339" t="s">
        <v>0</v>
      </c>
      <c r="C1339" t="s">
        <v>4371</v>
      </c>
      <c r="D1339" t="s">
        <v>1285</v>
      </c>
      <c r="E1339" t="s">
        <v>1286</v>
      </c>
      <c r="F1339">
        <v>28863402886</v>
      </c>
      <c r="I1339">
        <v>62512</v>
      </c>
      <c r="J1339" s="3">
        <v>7000</v>
      </c>
      <c r="K1339" t="s">
        <v>110</v>
      </c>
      <c r="L1339" t="s">
        <v>1287</v>
      </c>
      <c r="M1339" t="s">
        <v>112</v>
      </c>
      <c r="N1339" t="s">
        <v>1288</v>
      </c>
      <c r="O1339" t="s">
        <v>114</v>
      </c>
      <c r="P1339" t="s">
        <v>116</v>
      </c>
      <c r="Q1339" t="s">
        <v>115</v>
      </c>
      <c r="R1339">
        <v>1</v>
      </c>
      <c r="S1339" t="s">
        <v>4665</v>
      </c>
    </row>
    <row r="1340" spans="1:19" x14ac:dyDescent="0.35">
      <c r="A1340" s="2">
        <v>45679</v>
      </c>
      <c r="B1340" t="s">
        <v>0</v>
      </c>
      <c r="C1340" t="s">
        <v>4371</v>
      </c>
      <c r="D1340" t="s">
        <v>4666</v>
      </c>
      <c r="E1340" t="s">
        <v>4667</v>
      </c>
      <c r="F1340">
        <v>28963403385</v>
      </c>
      <c r="I1340">
        <v>62513</v>
      </c>
      <c r="J1340" s="3">
        <v>3000</v>
      </c>
      <c r="K1340" t="s">
        <v>5</v>
      </c>
      <c r="R1340">
        <v>0</v>
      </c>
      <c r="S1340" t="s">
        <v>4668</v>
      </c>
    </row>
    <row r="1341" spans="1:19" x14ac:dyDescent="0.35">
      <c r="A1341" s="2">
        <v>45679</v>
      </c>
      <c r="B1341" t="s">
        <v>0</v>
      </c>
      <c r="C1341" t="s">
        <v>4371</v>
      </c>
      <c r="D1341" t="s">
        <v>1155</v>
      </c>
      <c r="E1341" t="s">
        <v>1156</v>
      </c>
      <c r="F1341">
        <v>26663400221</v>
      </c>
      <c r="I1341">
        <v>62514</v>
      </c>
      <c r="J1341" s="3">
        <v>13000</v>
      </c>
      <c r="K1341" t="s">
        <v>110</v>
      </c>
      <c r="L1341" t="s">
        <v>1157</v>
      </c>
      <c r="M1341" t="s">
        <v>112</v>
      </c>
      <c r="N1341" t="s">
        <v>1158</v>
      </c>
      <c r="O1341" t="s">
        <v>122</v>
      </c>
      <c r="P1341" t="s">
        <v>116</v>
      </c>
      <c r="Q1341" t="s">
        <v>115</v>
      </c>
      <c r="R1341">
        <v>1</v>
      </c>
      <c r="S1341" t="s">
        <v>4669</v>
      </c>
    </row>
    <row r="1342" spans="1:19" x14ac:dyDescent="0.35">
      <c r="A1342" s="2">
        <v>45679</v>
      </c>
      <c r="B1342" t="s">
        <v>0</v>
      </c>
      <c r="C1342" t="s">
        <v>4371</v>
      </c>
      <c r="D1342" t="s">
        <v>4670</v>
      </c>
      <c r="E1342" t="s">
        <v>4671</v>
      </c>
      <c r="F1342">
        <v>29263402189</v>
      </c>
      <c r="I1342">
        <v>62515</v>
      </c>
      <c r="J1342" s="3">
        <v>2000</v>
      </c>
      <c r="K1342" t="s">
        <v>110</v>
      </c>
      <c r="L1342" t="s">
        <v>4672</v>
      </c>
      <c r="M1342" t="s">
        <v>112</v>
      </c>
      <c r="N1342" t="s">
        <v>4673</v>
      </c>
      <c r="O1342" t="s">
        <v>122</v>
      </c>
      <c r="P1342" t="s">
        <v>116</v>
      </c>
      <c r="Q1342" t="s">
        <v>115</v>
      </c>
      <c r="R1342">
        <v>1</v>
      </c>
      <c r="S1342" t="s">
        <v>4674</v>
      </c>
    </row>
    <row r="1343" spans="1:19" x14ac:dyDescent="0.35">
      <c r="A1343" s="2">
        <v>45679</v>
      </c>
      <c r="B1343" t="s">
        <v>0</v>
      </c>
      <c r="C1343" t="s">
        <v>4371</v>
      </c>
      <c r="D1343" t="s">
        <v>4675</v>
      </c>
      <c r="E1343" t="s">
        <v>4676</v>
      </c>
      <c r="F1343">
        <v>28963400312</v>
      </c>
      <c r="I1343">
        <v>62516</v>
      </c>
      <c r="J1343" s="3">
        <v>2500</v>
      </c>
      <c r="K1343" t="s">
        <v>110</v>
      </c>
      <c r="L1343" t="s">
        <v>4677</v>
      </c>
      <c r="M1343" t="s">
        <v>112</v>
      </c>
      <c r="N1343" t="s">
        <v>4678</v>
      </c>
      <c r="O1343" t="s">
        <v>114</v>
      </c>
      <c r="P1343" t="s">
        <v>116</v>
      </c>
      <c r="Q1343" t="s">
        <v>115</v>
      </c>
      <c r="R1343">
        <v>1</v>
      </c>
      <c r="S1343" t="s">
        <v>4679</v>
      </c>
    </row>
    <row r="1344" spans="1:19" x14ac:dyDescent="0.35">
      <c r="A1344" s="2">
        <v>45679</v>
      </c>
      <c r="B1344" t="s">
        <v>0</v>
      </c>
      <c r="C1344" t="s">
        <v>4371</v>
      </c>
      <c r="D1344" t="s">
        <v>379</v>
      </c>
      <c r="E1344" t="s">
        <v>380</v>
      </c>
      <c r="F1344">
        <v>27063402200</v>
      </c>
      <c r="I1344">
        <v>62517</v>
      </c>
      <c r="J1344" s="3">
        <v>1400</v>
      </c>
      <c r="K1344" t="s">
        <v>110</v>
      </c>
      <c r="L1344" t="s">
        <v>381</v>
      </c>
      <c r="M1344" t="s">
        <v>112</v>
      </c>
      <c r="N1344" t="s">
        <v>382</v>
      </c>
      <c r="O1344" t="s">
        <v>187</v>
      </c>
      <c r="P1344" t="s">
        <v>116</v>
      </c>
      <c r="Q1344" t="s">
        <v>115</v>
      </c>
      <c r="R1344">
        <v>1</v>
      </c>
      <c r="S1344" t="s">
        <v>4680</v>
      </c>
    </row>
    <row r="1345" spans="1:19" x14ac:dyDescent="0.35">
      <c r="A1345" s="2">
        <v>45679</v>
      </c>
      <c r="B1345" t="s">
        <v>0</v>
      </c>
      <c r="C1345" t="s">
        <v>4371</v>
      </c>
      <c r="D1345" t="s">
        <v>4681</v>
      </c>
      <c r="E1345" t="s">
        <v>4682</v>
      </c>
      <c r="F1345">
        <v>28263403329</v>
      </c>
      <c r="I1345">
        <v>62518</v>
      </c>
      <c r="J1345" s="3">
        <v>53000</v>
      </c>
      <c r="K1345" t="s">
        <v>110</v>
      </c>
      <c r="L1345" t="s">
        <v>4683</v>
      </c>
      <c r="M1345" t="s">
        <v>112</v>
      </c>
      <c r="N1345" t="s">
        <v>4684</v>
      </c>
      <c r="O1345" t="s">
        <v>122</v>
      </c>
      <c r="P1345" t="s">
        <v>116</v>
      </c>
      <c r="Q1345" t="s">
        <v>115</v>
      </c>
      <c r="R1345">
        <v>1</v>
      </c>
      <c r="S1345" t="s">
        <v>4685</v>
      </c>
    </row>
    <row r="1346" spans="1:19" x14ac:dyDescent="0.35">
      <c r="A1346" s="2">
        <v>45679</v>
      </c>
      <c r="B1346" t="s">
        <v>0</v>
      </c>
      <c r="C1346" t="s">
        <v>4371</v>
      </c>
      <c r="D1346" t="s">
        <v>2105</v>
      </c>
      <c r="E1346" t="s">
        <v>2106</v>
      </c>
      <c r="F1346">
        <v>27963400462</v>
      </c>
      <c r="I1346">
        <v>62519</v>
      </c>
      <c r="J1346" s="3">
        <v>4500</v>
      </c>
      <c r="K1346" t="s">
        <v>110</v>
      </c>
      <c r="L1346" t="s">
        <v>2107</v>
      </c>
      <c r="M1346" t="s">
        <v>112</v>
      </c>
      <c r="N1346" t="s">
        <v>2108</v>
      </c>
      <c r="O1346" t="s">
        <v>187</v>
      </c>
      <c r="P1346" t="s">
        <v>116</v>
      </c>
      <c r="Q1346" t="s">
        <v>115</v>
      </c>
      <c r="R1346">
        <v>1</v>
      </c>
      <c r="S1346" t="s">
        <v>4686</v>
      </c>
    </row>
    <row r="1347" spans="1:19" x14ac:dyDescent="0.35">
      <c r="A1347" s="2">
        <v>45679</v>
      </c>
      <c r="B1347" t="s">
        <v>0</v>
      </c>
      <c r="C1347" t="s">
        <v>4371</v>
      </c>
      <c r="D1347" t="s">
        <v>80</v>
      </c>
      <c r="E1347" t="s">
        <v>1897</v>
      </c>
      <c r="F1347">
        <v>9669063</v>
      </c>
      <c r="I1347">
        <v>62520</v>
      </c>
      <c r="J1347" s="3">
        <v>25500</v>
      </c>
      <c r="K1347" t="s">
        <v>110</v>
      </c>
      <c r="L1347" t="s">
        <v>1898</v>
      </c>
      <c r="M1347" t="s">
        <v>112</v>
      </c>
      <c r="N1347" t="s">
        <v>1899</v>
      </c>
      <c r="O1347" t="s">
        <v>114</v>
      </c>
      <c r="P1347" t="s">
        <v>116</v>
      </c>
      <c r="Q1347" t="s">
        <v>115</v>
      </c>
      <c r="R1347">
        <v>1</v>
      </c>
      <c r="S1347" t="s">
        <v>4687</v>
      </c>
    </row>
    <row r="1348" spans="1:19" x14ac:dyDescent="0.35">
      <c r="A1348" s="2">
        <v>45679</v>
      </c>
      <c r="B1348" t="s">
        <v>0</v>
      </c>
      <c r="C1348" t="s">
        <v>4371</v>
      </c>
      <c r="D1348" t="s">
        <v>4688</v>
      </c>
      <c r="E1348" t="s">
        <v>4689</v>
      </c>
      <c r="F1348">
        <v>27463401886</v>
      </c>
      <c r="I1348">
        <v>62521</v>
      </c>
      <c r="J1348" s="3">
        <v>22000</v>
      </c>
      <c r="K1348" t="s">
        <v>110</v>
      </c>
      <c r="L1348" t="s">
        <v>4690</v>
      </c>
      <c r="M1348" t="s">
        <v>112</v>
      </c>
      <c r="N1348" t="s">
        <v>4691</v>
      </c>
      <c r="O1348" t="s">
        <v>114</v>
      </c>
      <c r="P1348" t="s">
        <v>116</v>
      </c>
      <c r="Q1348" t="s">
        <v>115</v>
      </c>
      <c r="R1348">
        <v>1</v>
      </c>
      <c r="S1348" t="s">
        <v>4692</v>
      </c>
    </row>
    <row r="1349" spans="1:19" x14ac:dyDescent="0.35">
      <c r="A1349" s="2">
        <v>45679</v>
      </c>
      <c r="B1349" t="s">
        <v>0</v>
      </c>
      <c r="C1349" t="s">
        <v>4371</v>
      </c>
      <c r="D1349" t="s">
        <v>544</v>
      </c>
      <c r="E1349" t="s">
        <v>545</v>
      </c>
      <c r="F1349">
        <v>28963402534</v>
      </c>
      <c r="I1349">
        <v>62522</v>
      </c>
      <c r="J1349" s="3">
        <v>5500</v>
      </c>
      <c r="K1349" t="s">
        <v>110</v>
      </c>
      <c r="L1349" t="s">
        <v>546</v>
      </c>
      <c r="M1349" t="s">
        <v>112</v>
      </c>
      <c r="N1349" t="s">
        <v>547</v>
      </c>
      <c r="O1349" t="s">
        <v>114</v>
      </c>
      <c r="P1349" t="s">
        <v>116</v>
      </c>
      <c r="Q1349" t="s">
        <v>115</v>
      </c>
      <c r="R1349">
        <v>1</v>
      </c>
      <c r="S1349" t="s">
        <v>4693</v>
      </c>
    </row>
    <row r="1350" spans="1:19" x14ac:dyDescent="0.35">
      <c r="A1350" s="2">
        <v>45679</v>
      </c>
      <c r="B1350" t="s">
        <v>0</v>
      </c>
      <c r="C1350" t="s">
        <v>4371</v>
      </c>
      <c r="D1350" t="s">
        <v>4694</v>
      </c>
      <c r="E1350" t="s">
        <v>4695</v>
      </c>
      <c r="F1350">
        <v>784194764818301</v>
      </c>
      <c r="I1350">
        <v>62523</v>
      </c>
      <c r="J1350" s="3">
        <v>40000</v>
      </c>
      <c r="K1350" t="s">
        <v>110</v>
      </c>
      <c r="L1350" t="s">
        <v>4696</v>
      </c>
      <c r="M1350" t="s">
        <v>932</v>
      </c>
      <c r="N1350" t="s">
        <v>4697</v>
      </c>
      <c r="O1350" t="s">
        <v>1990</v>
      </c>
      <c r="P1350" t="s">
        <v>936</v>
      </c>
      <c r="Q1350" t="s">
        <v>935</v>
      </c>
      <c r="R1350">
        <v>1</v>
      </c>
      <c r="S1350" t="s">
        <v>4698</v>
      </c>
    </row>
    <row r="1351" spans="1:19" x14ac:dyDescent="0.35">
      <c r="A1351" s="2">
        <v>45679</v>
      </c>
      <c r="B1351" t="s">
        <v>0</v>
      </c>
      <c r="C1351" t="s">
        <v>4371</v>
      </c>
      <c r="D1351" t="s">
        <v>1134</v>
      </c>
      <c r="E1351" t="s">
        <v>1135</v>
      </c>
      <c r="F1351">
        <v>27263400917</v>
      </c>
      <c r="I1351">
        <v>62524</v>
      </c>
      <c r="J1351" s="3">
        <v>8000</v>
      </c>
      <c r="K1351" t="s">
        <v>110</v>
      </c>
      <c r="L1351" t="s">
        <v>1136</v>
      </c>
      <c r="M1351" t="s">
        <v>112</v>
      </c>
      <c r="N1351" t="s">
        <v>1137</v>
      </c>
      <c r="O1351" t="s">
        <v>114</v>
      </c>
      <c r="P1351" t="s">
        <v>116</v>
      </c>
      <c r="Q1351" t="s">
        <v>115</v>
      </c>
      <c r="R1351">
        <v>1</v>
      </c>
      <c r="S1351" t="s">
        <v>4699</v>
      </c>
    </row>
    <row r="1352" spans="1:19" x14ac:dyDescent="0.35">
      <c r="A1352" s="2">
        <v>45679</v>
      </c>
      <c r="B1352" t="s">
        <v>0</v>
      </c>
      <c r="C1352" t="s">
        <v>4371</v>
      </c>
      <c r="D1352" t="s">
        <v>263</v>
      </c>
      <c r="E1352" t="s">
        <v>264</v>
      </c>
      <c r="F1352">
        <v>27863401818</v>
      </c>
      <c r="I1352">
        <v>62525</v>
      </c>
      <c r="J1352" s="3">
        <v>24000</v>
      </c>
      <c r="K1352" t="s">
        <v>110</v>
      </c>
      <c r="L1352" t="s">
        <v>265</v>
      </c>
      <c r="M1352" t="s">
        <v>112</v>
      </c>
      <c r="N1352" t="s">
        <v>266</v>
      </c>
      <c r="O1352" t="s">
        <v>122</v>
      </c>
      <c r="P1352" t="s">
        <v>116</v>
      </c>
      <c r="Q1352" t="s">
        <v>115</v>
      </c>
      <c r="R1352">
        <v>1</v>
      </c>
      <c r="S1352" t="s">
        <v>4700</v>
      </c>
    </row>
    <row r="1353" spans="1:19" x14ac:dyDescent="0.35">
      <c r="A1353" s="2">
        <v>45679</v>
      </c>
      <c r="B1353" t="s">
        <v>0</v>
      </c>
      <c r="C1353" t="s">
        <v>4371</v>
      </c>
      <c r="D1353" t="s">
        <v>4701</v>
      </c>
      <c r="E1353" t="s">
        <v>4702</v>
      </c>
      <c r="F1353">
        <v>1046638654</v>
      </c>
      <c r="I1353">
        <v>62526</v>
      </c>
      <c r="J1353" s="3">
        <v>3500</v>
      </c>
      <c r="K1353" t="s">
        <v>110</v>
      </c>
      <c r="L1353" t="s">
        <v>4703</v>
      </c>
      <c r="M1353" t="s">
        <v>150</v>
      </c>
      <c r="N1353" t="s">
        <v>4704</v>
      </c>
      <c r="O1353" t="s">
        <v>152</v>
      </c>
      <c r="P1353" t="s">
        <v>2512</v>
      </c>
      <c r="Q1353" t="s">
        <v>153</v>
      </c>
      <c r="R1353">
        <v>1</v>
      </c>
      <c r="S1353" t="s">
        <v>4705</v>
      </c>
    </row>
    <row r="1354" spans="1:19" x14ac:dyDescent="0.35">
      <c r="A1354" s="2">
        <v>45679</v>
      </c>
      <c r="B1354" t="s">
        <v>0</v>
      </c>
      <c r="C1354" t="s">
        <v>4371</v>
      </c>
      <c r="D1354" t="s">
        <v>1711</v>
      </c>
      <c r="E1354" t="s">
        <v>1712</v>
      </c>
      <c r="F1354">
        <v>30263401845</v>
      </c>
      <c r="I1354">
        <v>62527</v>
      </c>
      <c r="J1354" s="3">
        <v>5500</v>
      </c>
      <c r="K1354" t="s">
        <v>110</v>
      </c>
      <c r="L1354" t="s">
        <v>1713</v>
      </c>
      <c r="M1354" t="s">
        <v>112</v>
      </c>
      <c r="N1354" t="s">
        <v>1714</v>
      </c>
      <c r="O1354" t="s">
        <v>122</v>
      </c>
      <c r="P1354" t="s">
        <v>116</v>
      </c>
      <c r="Q1354" t="s">
        <v>115</v>
      </c>
      <c r="R1354">
        <v>1</v>
      </c>
      <c r="S1354" t="s">
        <v>4706</v>
      </c>
    </row>
    <row r="1355" spans="1:19" x14ac:dyDescent="0.35">
      <c r="A1355" s="2">
        <v>45679</v>
      </c>
      <c r="B1355" t="s">
        <v>0</v>
      </c>
      <c r="C1355" t="s">
        <v>4371</v>
      </c>
      <c r="D1355" t="s">
        <v>4707</v>
      </c>
      <c r="E1355" t="s">
        <v>4708</v>
      </c>
      <c r="F1355">
        <v>30563400328</v>
      </c>
      <c r="I1355">
        <v>62528</v>
      </c>
      <c r="J1355" s="3">
        <v>1400</v>
      </c>
      <c r="K1355" t="s">
        <v>110</v>
      </c>
      <c r="L1355" t="s">
        <v>4709</v>
      </c>
      <c r="M1355" t="s">
        <v>112</v>
      </c>
      <c r="N1355" t="s">
        <v>4710</v>
      </c>
      <c r="O1355" t="s">
        <v>122</v>
      </c>
      <c r="P1355" t="s">
        <v>116</v>
      </c>
      <c r="Q1355" t="s">
        <v>115</v>
      </c>
      <c r="R1355">
        <v>1</v>
      </c>
      <c r="S1355" t="s">
        <v>4711</v>
      </c>
    </row>
    <row r="1356" spans="1:19" x14ac:dyDescent="0.35">
      <c r="A1356" s="2">
        <v>45679</v>
      </c>
      <c r="B1356" t="s">
        <v>0</v>
      </c>
      <c r="C1356" t="s">
        <v>4371</v>
      </c>
      <c r="D1356" t="s">
        <v>4712</v>
      </c>
      <c r="E1356" t="s">
        <v>4713</v>
      </c>
      <c r="F1356">
        <v>28863403485</v>
      </c>
      <c r="I1356">
        <v>62529</v>
      </c>
      <c r="J1356" s="3">
        <v>6000</v>
      </c>
      <c r="K1356" t="s">
        <v>110</v>
      </c>
      <c r="L1356" t="s">
        <v>4714</v>
      </c>
      <c r="M1356" t="s">
        <v>112</v>
      </c>
      <c r="N1356" t="s">
        <v>4715</v>
      </c>
      <c r="O1356" t="s">
        <v>114</v>
      </c>
      <c r="P1356" t="s">
        <v>116</v>
      </c>
      <c r="Q1356" t="s">
        <v>115</v>
      </c>
      <c r="R1356">
        <v>1</v>
      </c>
      <c r="S1356" t="s">
        <v>4716</v>
      </c>
    </row>
    <row r="1357" spans="1:19" x14ac:dyDescent="0.35">
      <c r="A1357" s="2">
        <v>45679</v>
      </c>
      <c r="B1357" t="s">
        <v>0</v>
      </c>
      <c r="C1357" t="s">
        <v>4371</v>
      </c>
      <c r="D1357" t="s">
        <v>1310</v>
      </c>
      <c r="E1357" t="s">
        <v>1311</v>
      </c>
      <c r="F1357">
        <v>28663403427</v>
      </c>
      <c r="I1357">
        <v>62530</v>
      </c>
      <c r="J1357" s="3">
        <v>9000</v>
      </c>
      <c r="K1357" t="s">
        <v>110</v>
      </c>
      <c r="L1357" t="s">
        <v>1312</v>
      </c>
      <c r="M1357" t="s">
        <v>112</v>
      </c>
      <c r="N1357" t="s">
        <v>1313</v>
      </c>
      <c r="O1357" t="s">
        <v>114</v>
      </c>
      <c r="P1357" t="s">
        <v>116</v>
      </c>
      <c r="Q1357" t="s">
        <v>115</v>
      </c>
      <c r="R1357">
        <v>1</v>
      </c>
      <c r="S1357" t="s">
        <v>4717</v>
      </c>
    </row>
    <row r="1358" spans="1:19" x14ac:dyDescent="0.35">
      <c r="A1358" s="2">
        <v>45679</v>
      </c>
      <c r="B1358" t="s">
        <v>0</v>
      </c>
      <c r="C1358" t="s">
        <v>4371</v>
      </c>
      <c r="D1358" t="s">
        <v>4718</v>
      </c>
      <c r="E1358" t="s">
        <v>4719</v>
      </c>
      <c r="F1358">
        <v>21110257</v>
      </c>
      <c r="I1358">
        <v>62531</v>
      </c>
      <c r="J1358" s="3">
        <v>5000</v>
      </c>
      <c r="K1358" t="s">
        <v>110</v>
      </c>
      <c r="L1358" t="s">
        <v>4720</v>
      </c>
      <c r="M1358" t="s">
        <v>498</v>
      </c>
      <c r="N1358" t="s">
        <v>4721</v>
      </c>
      <c r="O1358" t="s">
        <v>500</v>
      </c>
      <c r="P1358" t="s">
        <v>502</v>
      </c>
      <c r="Q1358" t="s">
        <v>501</v>
      </c>
      <c r="R1358">
        <v>0.11</v>
      </c>
      <c r="S1358" t="s">
        <v>4722</v>
      </c>
    </row>
    <row r="1359" spans="1:19" x14ac:dyDescent="0.35">
      <c r="A1359" s="2">
        <v>45679</v>
      </c>
      <c r="B1359" t="s">
        <v>0</v>
      </c>
      <c r="C1359" t="s">
        <v>4371</v>
      </c>
      <c r="D1359" t="s">
        <v>425</v>
      </c>
      <c r="E1359" t="s">
        <v>426</v>
      </c>
      <c r="F1359">
        <v>26363400154</v>
      </c>
      <c r="I1359">
        <v>62532</v>
      </c>
      <c r="J1359" s="3">
        <v>2500</v>
      </c>
      <c r="K1359" t="s">
        <v>110</v>
      </c>
      <c r="L1359" t="s">
        <v>427</v>
      </c>
      <c r="M1359" t="s">
        <v>112</v>
      </c>
      <c r="N1359" t="s">
        <v>428</v>
      </c>
      <c r="O1359" t="s">
        <v>122</v>
      </c>
      <c r="P1359" t="s">
        <v>116</v>
      </c>
      <c r="Q1359" t="s">
        <v>115</v>
      </c>
      <c r="R1359">
        <v>1</v>
      </c>
      <c r="S1359" t="s">
        <v>4723</v>
      </c>
    </row>
    <row r="1360" spans="1:19" x14ac:dyDescent="0.35">
      <c r="A1360" s="2">
        <v>45679</v>
      </c>
      <c r="B1360" t="s">
        <v>0</v>
      </c>
      <c r="C1360" t="s">
        <v>4371</v>
      </c>
      <c r="D1360" t="s">
        <v>1089</v>
      </c>
      <c r="E1360" t="s">
        <v>1090</v>
      </c>
      <c r="F1360">
        <v>28063402623</v>
      </c>
      <c r="I1360">
        <v>62533</v>
      </c>
      <c r="J1360" s="3">
        <v>5000</v>
      </c>
      <c r="K1360" t="s">
        <v>110</v>
      </c>
      <c r="L1360" t="s">
        <v>1091</v>
      </c>
      <c r="M1360" t="s">
        <v>112</v>
      </c>
      <c r="N1360" t="s">
        <v>1092</v>
      </c>
      <c r="O1360" t="s">
        <v>122</v>
      </c>
      <c r="P1360" t="s">
        <v>116</v>
      </c>
      <c r="Q1360" t="s">
        <v>115</v>
      </c>
      <c r="R1360">
        <v>1</v>
      </c>
      <c r="S1360" t="s">
        <v>4724</v>
      </c>
    </row>
    <row r="1361" spans="1:19" x14ac:dyDescent="0.35">
      <c r="A1361" s="2">
        <v>45679</v>
      </c>
      <c r="B1361" t="s">
        <v>0</v>
      </c>
      <c r="C1361" t="s">
        <v>4371</v>
      </c>
      <c r="D1361" t="s">
        <v>4725</v>
      </c>
      <c r="E1361" t="s">
        <v>4726</v>
      </c>
      <c r="F1361">
        <v>1089693129</v>
      </c>
      <c r="I1361">
        <v>62534</v>
      </c>
      <c r="J1361" s="3">
        <v>6000</v>
      </c>
      <c r="K1361" t="s">
        <v>110</v>
      </c>
      <c r="L1361" t="s">
        <v>4727</v>
      </c>
      <c r="M1361" t="s">
        <v>150</v>
      </c>
      <c r="N1361" t="s">
        <v>4728</v>
      </c>
      <c r="O1361" t="s">
        <v>152</v>
      </c>
      <c r="P1361" t="s">
        <v>2512</v>
      </c>
      <c r="Q1361" t="s">
        <v>153</v>
      </c>
      <c r="R1361">
        <v>1</v>
      </c>
      <c r="S1361" t="s">
        <v>4729</v>
      </c>
    </row>
    <row r="1362" spans="1:19" x14ac:dyDescent="0.35">
      <c r="A1362" s="2">
        <v>45679</v>
      </c>
      <c r="B1362" t="s">
        <v>0</v>
      </c>
      <c r="C1362" t="s">
        <v>4371</v>
      </c>
      <c r="D1362" t="s">
        <v>3184</v>
      </c>
      <c r="E1362" t="s">
        <v>3185</v>
      </c>
      <c r="F1362">
        <v>28263400805</v>
      </c>
      <c r="I1362">
        <v>62535</v>
      </c>
      <c r="J1362" s="3">
        <v>4500</v>
      </c>
      <c r="K1362" t="s">
        <v>110</v>
      </c>
      <c r="L1362" t="s">
        <v>3186</v>
      </c>
      <c r="M1362" t="s">
        <v>112</v>
      </c>
      <c r="N1362" t="s">
        <v>3187</v>
      </c>
      <c r="O1362" t="s">
        <v>187</v>
      </c>
      <c r="P1362" t="s">
        <v>116</v>
      </c>
      <c r="Q1362" t="s">
        <v>115</v>
      </c>
      <c r="R1362">
        <v>1</v>
      </c>
      <c r="S1362" t="s">
        <v>4730</v>
      </c>
    </row>
    <row r="1363" spans="1:19" x14ac:dyDescent="0.35">
      <c r="A1363" s="2">
        <v>45679</v>
      </c>
      <c r="B1363" t="s">
        <v>0</v>
      </c>
      <c r="C1363" t="s">
        <v>4371</v>
      </c>
      <c r="D1363" t="s">
        <v>3425</v>
      </c>
      <c r="E1363" t="s">
        <v>3426</v>
      </c>
      <c r="F1363">
        <v>1044864922</v>
      </c>
      <c r="I1363">
        <v>62536</v>
      </c>
      <c r="J1363" s="3">
        <v>22800</v>
      </c>
      <c r="K1363" t="s">
        <v>110</v>
      </c>
      <c r="L1363" t="s">
        <v>3427</v>
      </c>
      <c r="M1363" t="s">
        <v>150</v>
      </c>
      <c r="N1363" t="s">
        <v>3428</v>
      </c>
      <c r="O1363" t="s">
        <v>152</v>
      </c>
      <c r="P1363" t="s">
        <v>2512</v>
      </c>
      <c r="Q1363" t="s">
        <v>153</v>
      </c>
      <c r="R1363">
        <v>1</v>
      </c>
      <c r="S1363" t="s">
        <v>4731</v>
      </c>
    </row>
    <row r="1364" spans="1:19" x14ac:dyDescent="0.35">
      <c r="A1364" s="2">
        <v>45679</v>
      </c>
      <c r="B1364" t="s">
        <v>0</v>
      </c>
      <c r="C1364" t="s">
        <v>4371</v>
      </c>
      <c r="D1364" t="s">
        <v>4732</v>
      </c>
      <c r="E1364" t="s">
        <v>4733</v>
      </c>
      <c r="F1364">
        <v>1097674186</v>
      </c>
      <c r="I1364">
        <v>62537</v>
      </c>
      <c r="J1364" s="3">
        <v>16000</v>
      </c>
      <c r="K1364" t="s">
        <v>110</v>
      </c>
      <c r="L1364" t="s">
        <v>4734</v>
      </c>
      <c r="M1364" t="s">
        <v>150</v>
      </c>
      <c r="N1364" t="s">
        <v>4735</v>
      </c>
      <c r="O1364" t="s">
        <v>4736</v>
      </c>
      <c r="P1364" t="s">
        <v>2512</v>
      </c>
      <c r="Q1364" t="s">
        <v>153</v>
      </c>
      <c r="R1364">
        <v>1</v>
      </c>
      <c r="S1364" t="s">
        <v>4737</v>
      </c>
    </row>
    <row r="1365" spans="1:19" x14ac:dyDescent="0.35">
      <c r="A1365" s="2">
        <v>45679</v>
      </c>
      <c r="B1365" t="s">
        <v>0</v>
      </c>
      <c r="C1365" t="s">
        <v>4371</v>
      </c>
      <c r="D1365" t="s">
        <v>4738</v>
      </c>
      <c r="E1365" t="s">
        <v>4739</v>
      </c>
      <c r="F1365">
        <v>28663404183</v>
      </c>
      <c r="I1365">
        <v>62538</v>
      </c>
      <c r="J1365" s="3">
        <v>7500</v>
      </c>
      <c r="K1365" t="s">
        <v>110</v>
      </c>
      <c r="L1365" t="s">
        <v>4740</v>
      </c>
      <c r="M1365" t="s">
        <v>112</v>
      </c>
      <c r="N1365" t="s">
        <v>4741</v>
      </c>
      <c r="O1365" t="s">
        <v>114</v>
      </c>
      <c r="P1365" t="s">
        <v>116</v>
      </c>
      <c r="Q1365" t="s">
        <v>115</v>
      </c>
      <c r="R1365">
        <v>1</v>
      </c>
      <c r="S1365" t="s">
        <v>4742</v>
      </c>
    </row>
    <row r="1366" spans="1:19" x14ac:dyDescent="0.35">
      <c r="A1366" s="2">
        <v>45679</v>
      </c>
      <c r="B1366" t="s">
        <v>0</v>
      </c>
      <c r="C1366" t="s">
        <v>4371</v>
      </c>
      <c r="D1366" t="s">
        <v>853</v>
      </c>
      <c r="E1366" t="s">
        <v>854</v>
      </c>
      <c r="F1366">
        <v>26563400078</v>
      </c>
      <c r="I1366">
        <v>62539</v>
      </c>
      <c r="J1366" s="3">
        <v>2500</v>
      </c>
      <c r="K1366" t="s">
        <v>110</v>
      </c>
      <c r="L1366" t="s">
        <v>855</v>
      </c>
      <c r="M1366" t="s">
        <v>112</v>
      </c>
      <c r="N1366" t="s">
        <v>856</v>
      </c>
      <c r="O1366" t="s">
        <v>114</v>
      </c>
      <c r="P1366" t="s">
        <v>116</v>
      </c>
      <c r="Q1366" t="s">
        <v>115</v>
      </c>
      <c r="R1366">
        <v>1</v>
      </c>
      <c r="S1366" t="s">
        <v>4743</v>
      </c>
    </row>
    <row r="1367" spans="1:19" x14ac:dyDescent="0.35">
      <c r="A1367" s="2">
        <v>45679</v>
      </c>
      <c r="B1367" t="s">
        <v>0</v>
      </c>
      <c r="C1367" t="s">
        <v>4371</v>
      </c>
      <c r="D1367" t="s">
        <v>4744</v>
      </c>
      <c r="E1367" t="s">
        <v>4745</v>
      </c>
      <c r="F1367">
        <v>29663401583</v>
      </c>
      <c r="I1367">
        <v>62540</v>
      </c>
      <c r="J1367" s="3">
        <v>4500</v>
      </c>
      <c r="K1367" t="s">
        <v>110</v>
      </c>
      <c r="L1367" t="s">
        <v>4746</v>
      </c>
      <c r="M1367" t="s">
        <v>112</v>
      </c>
      <c r="N1367" t="s">
        <v>4747</v>
      </c>
      <c r="O1367" t="s">
        <v>122</v>
      </c>
      <c r="P1367" t="s">
        <v>116</v>
      </c>
      <c r="Q1367" t="s">
        <v>115</v>
      </c>
      <c r="R1367">
        <v>1</v>
      </c>
      <c r="S1367" t="s">
        <v>4748</v>
      </c>
    </row>
    <row r="1368" spans="1:19" x14ac:dyDescent="0.35">
      <c r="A1368" s="2">
        <v>45679</v>
      </c>
      <c r="B1368" t="s">
        <v>0</v>
      </c>
      <c r="C1368" t="s">
        <v>4371</v>
      </c>
      <c r="D1368" t="s">
        <v>3113</v>
      </c>
      <c r="E1368" t="s">
        <v>3114</v>
      </c>
      <c r="F1368">
        <v>25363400313</v>
      </c>
      <c r="I1368">
        <v>62541</v>
      </c>
      <c r="J1368" s="3">
        <v>42500</v>
      </c>
      <c r="K1368" t="s">
        <v>110</v>
      </c>
      <c r="L1368" t="s">
        <v>3115</v>
      </c>
      <c r="M1368" t="s">
        <v>112</v>
      </c>
      <c r="N1368" t="s">
        <v>3116</v>
      </c>
      <c r="O1368" t="s">
        <v>114</v>
      </c>
      <c r="P1368" t="s">
        <v>116</v>
      </c>
      <c r="Q1368" t="s">
        <v>115</v>
      </c>
      <c r="R1368">
        <v>1</v>
      </c>
      <c r="S1368" t="s">
        <v>4749</v>
      </c>
    </row>
    <row r="1369" spans="1:19" x14ac:dyDescent="0.35">
      <c r="A1369" s="2">
        <v>45679</v>
      </c>
      <c r="B1369" t="s">
        <v>0</v>
      </c>
      <c r="C1369" t="s">
        <v>4371</v>
      </c>
      <c r="D1369" t="s">
        <v>4750</v>
      </c>
      <c r="E1369" t="s">
        <v>4751</v>
      </c>
      <c r="F1369">
        <v>27863400743</v>
      </c>
      <c r="I1369">
        <v>62542</v>
      </c>
      <c r="J1369" s="3">
        <v>4000</v>
      </c>
      <c r="K1369" t="s">
        <v>110</v>
      </c>
      <c r="L1369" t="s">
        <v>4752</v>
      </c>
      <c r="M1369" t="s">
        <v>112</v>
      </c>
      <c r="N1369" t="s">
        <v>4753</v>
      </c>
      <c r="O1369" t="s">
        <v>114</v>
      </c>
      <c r="P1369" t="s">
        <v>116</v>
      </c>
      <c r="Q1369" t="s">
        <v>115</v>
      </c>
      <c r="R1369">
        <v>1</v>
      </c>
      <c r="S1369" t="s">
        <v>4754</v>
      </c>
    </row>
    <row r="1370" spans="1:19" x14ac:dyDescent="0.35">
      <c r="A1370" s="2">
        <v>45679</v>
      </c>
      <c r="B1370" t="s">
        <v>0</v>
      </c>
      <c r="C1370" t="s">
        <v>4371</v>
      </c>
      <c r="D1370" t="s">
        <v>4755</v>
      </c>
      <c r="E1370" t="s">
        <v>4756</v>
      </c>
      <c r="F1370">
        <v>1018402964</v>
      </c>
      <c r="I1370">
        <v>62543</v>
      </c>
      <c r="J1370" s="3">
        <v>6000</v>
      </c>
      <c r="K1370" t="s">
        <v>110</v>
      </c>
      <c r="L1370" t="s">
        <v>4757</v>
      </c>
      <c r="M1370" t="s">
        <v>112</v>
      </c>
      <c r="N1370" t="s">
        <v>4758</v>
      </c>
      <c r="O1370" t="s">
        <v>114</v>
      </c>
      <c r="P1370" t="s">
        <v>116</v>
      </c>
      <c r="Q1370" t="s">
        <v>115</v>
      </c>
      <c r="R1370">
        <v>1</v>
      </c>
      <c r="S1370" t="s">
        <v>4759</v>
      </c>
    </row>
    <row r="1371" spans="1:19" x14ac:dyDescent="0.35">
      <c r="A1371" s="2">
        <v>45679</v>
      </c>
      <c r="B1371" t="s">
        <v>0</v>
      </c>
      <c r="C1371" t="s">
        <v>4371</v>
      </c>
      <c r="D1371" t="s">
        <v>4760</v>
      </c>
      <c r="E1371" t="s">
        <v>4761</v>
      </c>
      <c r="F1371">
        <v>29063402139</v>
      </c>
      <c r="I1371">
        <v>62544</v>
      </c>
      <c r="J1371" s="3">
        <v>7500</v>
      </c>
      <c r="K1371" t="s">
        <v>110</v>
      </c>
      <c r="L1371" t="s">
        <v>4762</v>
      </c>
      <c r="M1371" t="s">
        <v>112</v>
      </c>
      <c r="N1371" t="s">
        <v>4763</v>
      </c>
      <c r="O1371" t="s">
        <v>122</v>
      </c>
      <c r="P1371" t="s">
        <v>116</v>
      </c>
      <c r="Q1371" t="s">
        <v>115</v>
      </c>
      <c r="R1371">
        <v>1</v>
      </c>
      <c r="S1371" t="s">
        <v>4764</v>
      </c>
    </row>
    <row r="1372" spans="1:19" x14ac:dyDescent="0.35">
      <c r="A1372" s="2">
        <v>45679</v>
      </c>
      <c r="B1372" t="s">
        <v>0</v>
      </c>
      <c r="C1372" t="s">
        <v>4371</v>
      </c>
      <c r="D1372" t="s">
        <v>1827</v>
      </c>
      <c r="E1372" t="s">
        <v>1828</v>
      </c>
      <c r="F1372">
        <v>28463401682</v>
      </c>
      <c r="I1372">
        <v>62545</v>
      </c>
      <c r="J1372" s="3">
        <v>1000</v>
      </c>
      <c r="K1372" t="s">
        <v>110</v>
      </c>
      <c r="L1372" t="s">
        <v>1829</v>
      </c>
      <c r="M1372" t="s">
        <v>112</v>
      </c>
      <c r="N1372" t="s">
        <v>1830</v>
      </c>
      <c r="O1372" t="s">
        <v>122</v>
      </c>
      <c r="P1372" t="s">
        <v>116</v>
      </c>
      <c r="Q1372" t="s">
        <v>115</v>
      </c>
      <c r="R1372">
        <v>1</v>
      </c>
      <c r="S1372" t="s">
        <v>4765</v>
      </c>
    </row>
    <row r="1373" spans="1:19" x14ac:dyDescent="0.35">
      <c r="A1373" s="2">
        <v>45679</v>
      </c>
      <c r="B1373" t="s">
        <v>0</v>
      </c>
      <c r="C1373" t="s">
        <v>4371</v>
      </c>
      <c r="D1373" t="s">
        <v>4766</v>
      </c>
      <c r="E1373" t="s">
        <v>4767</v>
      </c>
      <c r="F1373">
        <v>784198786205264</v>
      </c>
      <c r="I1373">
        <v>62546</v>
      </c>
      <c r="J1373" s="3">
        <v>5000</v>
      </c>
      <c r="K1373" t="s">
        <v>110</v>
      </c>
      <c r="L1373" t="s">
        <v>4768</v>
      </c>
      <c r="M1373" t="s">
        <v>932</v>
      </c>
      <c r="N1373" t="s">
        <v>4769</v>
      </c>
      <c r="O1373" t="s">
        <v>1990</v>
      </c>
      <c r="P1373" t="s">
        <v>936</v>
      </c>
      <c r="Q1373" t="s">
        <v>935</v>
      </c>
      <c r="R1373">
        <v>1</v>
      </c>
      <c r="S1373" t="s">
        <v>4770</v>
      </c>
    </row>
    <row r="1374" spans="1:19" x14ac:dyDescent="0.35">
      <c r="A1374" s="2">
        <v>45679</v>
      </c>
      <c r="B1374" t="s">
        <v>0</v>
      </c>
      <c r="C1374" t="s">
        <v>4371</v>
      </c>
      <c r="D1374" t="s">
        <v>4771</v>
      </c>
      <c r="E1374" t="s">
        <v>4772</v>
      </c>
      <c r="F1374">
        <v>784198495376497</v>
      </c>
      <c r="I1374">
        <v>62547</v>
      </c>
      <c r="J1374" s="3">
        <v>8000</v>
      </c>
      <c r="K1374" t="s">
        <v>110</v>
      </c>
      <c r="L1374" t="s">
        <v>4773</v>
      </c>
      <c r="M1374" t="s">
        <v>932</v>
      </c>
      <c r="N1374" t="s">
        <v>4774</v>
      </c>
      <c r="O1374" t="s">
        <v>1324</v>
      </c>
      <c r="P1374" t="s">
        <v>936</v>
      </c>
      <c r="Q1374" t="s">
        <v>935</v>
      </c>
      <c r="R1374">
        <v>1</v>
      </c>
      <c r="S1374" t="s">
        <v>4775</v>
      </c>
    </row>
    <row r="1375" spans="1:19" x14ac:dyDescent="0.35">
      <c r="A1375" s="2">
        <v>45679</v>
      </c>
      <c r="B1375" t="s">
        <v>0</v>
      </c>
      <c r="C1375" t="s">
        <v>4371</v>
      </c>
      <c r="D1375" t="s">
        <v>1014</v>
      </c>
      <c r="E1375" t="s">
        <v>1015</v>
      </c>
      <c r="F1375">
        <v>27263400888</v>
      </c>
      <c r="I1375">
        <v>62548</v>
      </c>
      <c r="J1375" s="3">
        <v>4500</v>
      </c>
      <c r="K1375" t="s">
        <v>110</v>
      </c>
      <c r="L1375" t="s">
        <v>1016</v>
      </c>
      <c r="M1375" t="s">
        <v>112</v>
      </c>
      <c r="N1375" t="s">
        <v>1017</v>
      </c>
      <c r="O1375" t="s">
        <v>114</v>
      </c>
      <c r="P1375" t="s">
        <v>116</v>
      </c>
      <c r="Q1375" t="s">
        <v>115</v>
      </c>
      <c r="R1375">
        <v>1</v>
      </c>
      <c r="S1375" t="s">
        <v>4776</v>
      </c>
    </row>
    <row r="1376" spans="1:19" x14ac:dyDescent="0.35">
      <c r="A1376" s="2">
        <v>45679</v>
      </c>
      <c r="B1376" t="s">
        <v>0</v>
      </c>
      <c r="C1376" t="s">
        <v>4371</v>
      </c>
      <c r="D1376" t="s">
        <v>2289</v>
      </c>
      <c r="E1376" t="s">
        <v>2290</v>
      </c>
      <c r="F1376">
        <v>29863401412</v>
      </c>
      <c r="I1376">
        <v>62549</v>
      </c>
      <c r="J1376" s="3">
        <v>1400</v>
      </c>
      <c r="K1376" t="s">
        <v>110</v>
      </c>
      <c r="L1376" t="s">
        <v>2291</v>
      </c>
      <c r="M1376" t="s">
        <v>112</v>
      </c>
      <c r="N1376" t="s">
        <v>2292</v>
      </c>
      <c r="O1376" t="s">
        <v>122</v>
      </c>
      <c r="P1376" t="s">
        <v>116</v>
      </c>
      <c r="Q1376" t="s">
        <v>115</v>
      </c>
      <c r="R1376">
        <v>1</v>
      </c>
      <c r="S1376" t="s">
        <v>4777</v>
      </c>
    </row>
    <row r="1377" spans="1:19" x14ac:dyDescent="0.35">
      <c r="A1377" s="2">
        <v>45679</v>
      </c>
      <c r="B1377" t="s">
        <v>0</v>
      </c>
      <c r="C1377" t="s">
        <v>4371</v>
      </c>
      <c r="D1377" t="s">
        <v>4209</v>
      </c>
      <c r="E1377" t="s">
        <v>4210</v>
      </c>
      <c r="F1377">
        <v>26763400818</v>
      </c>
      <c r="I1377">
        <v>62550</v>
      </c>
      <c r="J1377" s="3">
        <v>22000</v>
      </c>
      <c r="K1377" t="s">
        <v>110</v>
      </c>
      <c r="L1377" t="s">
        <v>4211</v>
      </c>
      <c r="M1377" t="s">
        <v>112</v>
      </c>
      <c r="N1377" t="s">
        <v>4212</v>
      </c>
      <c r="O1377" t="s">
        <v>122</v>
      </c>
      <c r="P1377" t="s">
        <v>116</v>
      </c>
      <c r="Q1377" t="s">
        <v>115</v>
      </c>
      <c r="R1377">
        <v>1</v>
      </c>
      <c r="S1377" t="s">
        <v>4778</v>
      </c>
    </row>
    <row r="1378" spans="1:19" x14ac:dyDescent="0.35">
      <c r="A1378" s="2">
        <v>45679</v>
      </c>
      <c r="B1378" t="s">
        <v>0</v>
      </c>
      <c r="C1378" t="s">
        <v>4371</v>
      </c>
      <c r="D1378" t="s">
        <v>2503</v>
      </c>
      <c r="E1378" t="s">
        <v>2504</v>
      </c>
      <c r="F1378">
        <v>27463400566</v>
      </c>
      <c r="I1378">
        <v>62551</v>
      </c>
      <c r="J1378" s="3">
        <v>3000</v>
      </c>
      <c r="K1378" t="s">
        <v>110</v>
      </c>
      <c r="L1378" t="s">
        <v>2505</v>
      </c>
      <c r="M1378" t="s">
        <v>112</v>
      </c>
      <c r="N1378" t="s">
        <v>2506</v>
      </c>
      <c r="O1378" t="s">
        <v>114</v>
      </c>
      <c r="P1378" t="s">
        <v>116</v>
      </c>
      <c r="Q1378" t="s">
        <v>115</v>
      </c>
      <c r="R1378">
        <v>1</v>
      </c>
      <c r="S1378" t="s">
        <v>4779</v>
      </c>
    </row>
    <row r="1379" spans="1:19" x14ac:dyDescent="0.35">
      <c r="A1379" s="2">
        <v>45679</v>
      </c>
      <c r="B1379" t="s">
        <v>0</v>
      </c>
      <c r="C1379" t="s">
        <v>4371</v>
      </c>
      <c r="D1379" t="s">
        <v>1094</v>
      </c>
      <c r="E1379" t="s">
        <v>1095</v>
      </c>
      <c r="F1379">
        <v>27263400511</v>
      </c>
      <c r="I1379">
        <v>62552</v>
      </c>
      <c r="J1379" s="3">
        <v>10500</v>
      </c>
      <c r="K1379" t="s">
        <v>110</v>
      </c>
      <c r="L1379" t="s">
        <v>1096</v>
      </c>
      <c r="M1379" t="s">
        <v>112</v>
      </c>
      <c r="N1379" t="s">
        <v>1097</v>
      </c>
      <c r="O1379" t="s">
        <v>122</v>
      </c>
      <c r="P1379" t="s">
        <v>116</v>
      </c>
      <c r="Q1379" t="s">
        <v>115</v>
      </c>
      <c r="R1379">
        <v>1</v>
      </c>
      <c r="S1379" t="s">
        <v>4780</v>
      </c>
    </row>
    <row r="1380" spans="1:19" x14ac:dyDescent="0.35">
      <c r="A1380" s="2">
        <v>45679</v>
      </c>
      <c r="B1380" t="s">
        <v>0</v>
      </c>
      <c r="C1380" t="s">
        <v>4371</v>
      </c>
      <c r="D1380" t="s">
        <v>825</v>
      </c>
      <c r="E1380" t="s">
        <v>826</v>
      </c>
      <c r="F1380">
        <v>26063400863</v>
      </c>
      <c r="I1380">
        <v>62553</v>
      </c>
      <c r="J1380" s="3">
        <v>6000</v>
      </c>
      <c r="K1380" t="s">
        <v>110</v>
      </c>
      <c r="L1380" t="s">
        <v>827</v>
      </c>
      <c r="M1380" t="s">
        <v>112</v>
      </c>
      <c r="N1380" t="s">
        <v>828</v>
      </c>
      <c r="O1380" t="s">
        <v>122</v>
      </c>
      <c r="P1380" t="s">
        <v>116</v>
      </c>
      <c r="Q1380" t="s">
        <v>115</v>
      </c>
      <c r="R1380">
        <v>1</v>
      </c>
      <c r="S1380" t="s">
        <v>4781</v>
      </c>
    </row>
    <row r="1381" spans="1:19" x14ac:dyDescent="0.35">
      <c r="A1381" s="2">
        <v>45679</v>
      </c>
      <c r="B1381" t="s">
        <v>0</v>
      </c>
      <c r="C1381" t="s">
        <v>4371</v>
      </c>
      <c r="D1381" t="s">
        <v>4782</v>
      </c>
      <c r="E1381" t="s">
        <v>4783</v>
      </c>
      <c r="F1381">
        <v>27063400751</v>
      </c>
      <c r="I1381">
        <v>62554</v>
      </c>
      <c r="J1381" s="3">
        <v>4500</v>
      </c>
      <c r="K1381" t="s">
        <v>110</v>
      </c>
      <c r="L1381" t="s">
        <v>4784</v>
      </c>
      <c r="M1381" t="s">
        <v>112</v>
      </c>
      <c r="N1381" t="s">
        <v>4785</v>
      </c>
      <c r="O1381" t="s">
        <v>122</v>
      </c>
      <c r="P1381" t="s">
        <v>116</v>
      </c>
      <c r="Q1381" t="s">
        <v>115</v>
      </c>
      <c r="R1381">
        <v>1</v>
      </c>
      <c r="S1381" t="s">
        <v>4786</v>
      </c>
    </row>
    <row r="1382" spans="1:19" x14ac:dyDescent="0.35">
      <c r="A1382" s="2">
        <v>45679</v>
      </c>
      <c r="B1382" t="s">
        <v>0</v>
      </c>
      <c r="C1382" t="s">
        <v>4371</v>
      </c>
      <c r="D1382" t="s">
        <v>2084</v>
      </c>
      <c r="E1382" t="s">
        <v>2085</v>
      </c>
      <c r="F1382">
        <v>26963400572</v>
      </c>
      <c r="I1382">
        <v>62555</v>
      </c>
      <c r="J1382" s="3">
        <v>5400</v>
      </c>
      <c r="K1382" t="s">
        <v>110</v>
      </c>
      <c r="L1382" t="s">
        <v>2086</v>
      </c>
      <c r="M1382" t="s">
        <v>112</v>
      </c>
      <c r="N1382" t="s">
        <v>2087</v>
      </c>
      <c r="O1382" t="s">
        <v>114</v>
      </c>
      <c r="P1382" t="s">
        <v>116</v>
      </c>
      <c r="Q1382" t="s">
        <v>115</v>
      </c>
      <c r="R1382">
        <v>1</v>
      </c>
      <c r="S1382" t="s">
        <v>4787</v>
      </c>
    </row>
    <row r="1383" spans="1:19" x14ac:dyDescent="0.35">
      <c r="A1383" s="2">
        <v>45679</v>
      </c>
      <c r="B1383" t="s">
        <v>0</v>
      </c>
      <c r="C1383" t="s">
        <v>4371</v>
      </c>
      <c r="D1383" t="s">
        <v>4788</v>
      </c>
      <c r="E1383" t="s">
        <v>4789</v>
      </c>
      <c r="F1383">
        <v>29663401691</v>
      </c>
      <c r="I1383">
        <v>62556</v>
      </c>
      <c r="J1383" s="3">
        <v>1000</v>
      </c>
      <c r="K1383" t="s">
        <v>110</v>
      </c>
      <c r="L1383" t="s">
        <v>4790</v>
      </c>
      <c r="M1383" t="s">
        <v>112</v>
      </c>
      <c r="N1383" t="s">
        <v>4791</v>
      </c>
      <c r="O1383" t="s">
        <v>122</v>
      </c>
      <c r="P1383" t="s">
        <v>116</v>
      </c>
      <c r="Q1383" t="s">
        <v>115</v>
      </c>
      <c r="R1383">
        <v>1</v>
      </c>
      <c r="S1383" t="s">
        <v>4792</v>
      </c>
    </row>
    <row r="1384" spans="1:19" x14ac:dyDescent="0.35">
      <c r="A1384" s="2">
        <v>45679</v>
      </c>
      <c r="B1384" t="s">
        <v>0</v>
      </c>
      <c r="C1384" t="s">
        <v>4371</v>
      </c>
      <c r="D1384" t="s">
        <v>3833</v>
      </c>
      <c r="E1384" t="s">
        <v>3834</v>
      </c>
      <c r="F1384">
        <v>26363400386</v>
      </c>
      <c r="I1384">
        <v>62557</v>
      </c>
      <c r="J1384" s="3">
        <v>4700</v>
      </c>
      <c r="K1384" t="s">
        <v>110</v>
      </c>
      <c r="L1384" t="s">
        <v>3835</v>
      </c>
      <c r="M1384" t="s">
        <v>112</v>
      </c>
      <c r="N1384" t="s">
        <v>3836</v>
      </c>
      <c r="O1384" t="s">
        <v>114</v>
      </c>
      <c r="P1384" t="s">
        <v>116</v>
      </c>
      <c r="Q1384" t="s">
        <v>115</v>
      </c>
      <c r="R1384">
        <v>1</v>
      </c>
      <c r="S1384" t="s">
        <v>4793</v>
      </c>
    </row>
    <row r="1385" spans="1:19" x14ac:dyDescent="0.35">
      <c r="A1385" s="2">
        <v>45679</v>
      </c>
      <c r="B1385" t="s">
        <v>0</v>
      </c>
      <c r="C1385" t="s">
        <v>4371</v>
      </c>
      <c r="D1385" t="s">
        <v>4794</v>
      </c>
      <c r="E1385" t="s">
        <v>4795</v>
      </c>
      <c r="F1385">
        <v>29663405069</v>
      </c>
      <c r="I1385">
        <v>62558</v>
      </c>
      <c r="J1385" s="3">
        <v>6500</v>
      </c>
      <c r="K1385" t="s">
        <v>110</v>
      </c>
      <c r="L1385" t="s">
        <v>4796</v>
      </c>
      <c r="M1385" t="s">
        <v>112</v>
      </c>
      <c r="N1385" t="s">
        <v>4797</v>
      </c>
      <c r="O1385" t="s">
        <v>187</v>
      </c>
      <c r="P1385" t="s">
        <v>116</v>
      </c>
      <c r="Q1385" t="s">
        <v>115</v>
      </c>
      <c r="R1385">
        <v>1</v>
      </c>
      <c r="S1385" t="s">
        <v>4798</v>
      </c>
    </row>
    <row r="1386" spans="1:19" x14ac:dyDescent="0.35">
      <c r="A1386" s="2">
        <v>45679</v>
      </c>
      <c r="B1386" t="s">
        <v>0</v>
      </c>
      <c r="C1386" t="s">
        <v>4371</v>
      </c>
      <c r="D1386" t="s">
        <v>2443</v>
      </c>
      <c r="E1386" t="s">
        <v>2444</v>
      </c>
      <c r="F1386">
        <v>27663400853</v>
      </c>
      <c r="I1386">
        <v>62559</v>
      </c>
      <c r="J1386" s="3">
        <v>6700</v>
      </c>
      <c r="K1386" t="s">
        <v>110</v>
      </c>
      <c r="L1386" t="s">
        <v>2445</v>
      </c>
      <c r="M1386" t="s">
        <v>112</v>
      </c>
      <c r="N1386" t="s">
        <v>2446</v>
      </c>
      <c r="O1386" t="s">
        <v>122</v>
      </c>
      <c r="P1386" t="s">
        <v>116</v>
      </c>
      <c r="Q1386" t="s">
        <v>115</v>
      </c>
      <c r="R1386">
        <v>1</v>
      </c>
      <c r="S1386" t="s">
        <v>4799</v>
      </c>
    </row>
    <row r="1387" spans="1:19" x14ac:dyDescent="0.35">
      <c r="A1387" s="2">
        <v>45679</v>
      </c>
      <c r="B1387" t="s">
        <v>0</v>
      </c>
      <c r="C1387" t="s">
        <v>4371</v>
      </c>
      <c r="D1387" t="s">
        <v>3093</v>
      </c>
      <c r="E1387" t="s">
        <v>3094</v>
      </c>
      <c r="F1387">
        <v>29163404162</v>
      </c>
      <c r="I1387">
        <v>62560</v>
      </c>
      <c r="J1387" s="3">
        <v>1200</v>
      </c>
      <c r="K1387" t="s">
        <v>110</v>
      </c>
      <c r="L1387" t="s">
        <v>3095</v>
      </c>
      <c r="M1387" t="s">
        <v>112</v>
      </c>
      <c r="N1387" t="s">
        <v>3096</v>
      </c>
      <c r="O1387" t="s">
        <v>187</v>
      </c>
      <c r="P1387" t="s">
        <v>116</v>
      </c>
      <c r="Q1387" t="s">
        <v>115</v>
      </c>
      <c r="R1387">
        <v>1</v>
      </c>
      <c r="S1387" t="s">
        <v>4800</v>
      </c>
    </row>
    <row r="1388" spans="1:19" x14ac:dyDescent="0.35">
      <c r="A1388" s="2">
        <v>45679</v>
      </c>
      <c r="B1388" t="s">
        <v>0</v>
      </c>
      <c r="C1388" t="s">
        <v>4371</v>
      </c>
      <c r="D1388" t="s">
        <v>4801</v>
      </c>
      <c r="E1388" t="s">
        <v>4802</v>
      </c>
      <c r="F1388">
        <v>28763402579</v>
      </c>
      <c r="I1388">
        <v>62561</v>
      </c>
      <c r="J1388" s="3">
        <v>3000</v>
      </c>
      <c r="K1388" t="s">
        <v>110</v>
      </c>
      <c r="L1388" t="s">
        <v>4803</v>
      </c>
      <c r="M1388" t="s">
        <v>112</v>
      </c>
      <c r="N1388" t="s">
        <v>4804</v>
      </c>
      <c r="O1388" t="s">
        <v>114</v>
      </c>
      <c r="P1388" t="s">
        <v>116</v>
      </c>
      <c r="Q1388" t="s">
        <v>115</v>
      </c>
      <c r="R1388">
        <v>1</v>
      </c>
      <c r="S1388" t="s">
        <v>4805</v>
      </c>
    </row>
    <row r="1389" spans="1:19" x14ac:dyDescent="0.35">
      <c r="A1389" s="2">
        <v>45679</v>
      </c>
      <c r="B1389" t="s">
        <v>0</v>
      </c>
      <c r="C1389" t="s">
        <v>4371</v>
      </c>
      <c r="D1389" t="s">
        <v>4806</v>
      </c>
      <c r="E1389" t="s">
        <v>4807</v>
      </c>
      <c r="F1389">
        <v>29063400377</v>
      </c>
      <c r="I1389">
        <v>62562</v>
      </c>
      <c r="J1389" s="3">
        <v>38200</v>
      </c>
      <c r="K1389" t="s">
        <v>110</v>
      </c>
      <c r="L1389" t="s">
        <v>4808</v>
      </c>
      <c r="M1389" t="s">
        <v>112</v>
      </c>
      <c r="N1389" t="s">
        <v>4809</v>
      </c>
      <c r="O1389" t="s">
        <v>170</v>
      </c>
      <c r="P1389" t="s">
        <v>116</v>
      </c>
      <c r="Q1389" t="s">
        <v>115</v>
      </c>
      <c r="R1389">
        <v>1</v>
      </c>
      <c r="S1389" t="s">
        <v>4810</v>
      </c>
    </row>
    <row r="1390" spans="1:19" x14ac:dyDescent="0.35">
      <c r="A1390" s="2">
        <v>45679</v>
      </c>
      <c r="B1390" t="s">
        <v>0</v>
      </c>
      <c r="C1390" t="s">
        <v>4371</v>
      </c>
      <c r="D1390" t="s">
        <v>3231</v>
      </c>
      <c r="E1390" t="s">
        <v>3232</v>
      </c>
      <c r="F1390">
        <v>27563401960</v>
      </c>
      <c r="I1390">
        <v>62563</v>
      </c>
      <c r="J1390" s="3">
        <v>3700</v>
      </c>
      <c r="K1390" t="s">
        <v>110</v>
      </c>
      <c r="L1390" t="s">
        <v>3233</v>
      </c>
      <c r="M1390" t="s">
        <v>112</v>
      </c>
      <c r="N1390" t="s">
        <v>3234</v>
      </c>
      <c r="O1390" t="s">
        <v>122</v>
      </c>
      <c r="P1390" t="s">
        <v>116</v>
      </c>
      <c r="Q1390" t="s">
        <v>115</v>
      </c>
      <c r="R1390">
        <v>1</v>
      </c>
      <c r="S1390" t="s">
        <v>4811</v>
      </c>
    </row>
    <row r="1391" spans="1:19" x14ac:dyDescent="0.35">
      <c r="A1391" s="2">
        <v>45679</v>
      </c>
      <c r="B1391" t="s">
        <v>0</v>
      </c>
      <c r="C1391" t="s">
        <v>4371</v>
      </c>
      <c r="D1391" t="s">
        <v>4812</v>
      </c>
      <c r="E1391" t="s">
        <v>4813</v>
      </c>
      <c r="F1391">
        <v>1050250990</v>
      </c>
      <c r="I1391">
        <v>62564</v>
      </c>
      <c r="J1391" s="3">
        <v>4000</v>
      </c>
      <c r="K1391" t="s">
        <v>5</v>
      </c>
      <c r="R1391">
        <v>0</v>
      </c>
      <c r="S1391" t="s">
        <v>4814</v>
      </c>
    </row>
    <row r="1392" spans="1:19" x14ac:dyDescent="0.35">
      <c r="A1392" s="2">
        <v>45679</v>
      </c>
      <c r="B1392" t="s">
        <v>0</v>
      </c>
      <c r="C1392" t="s">
        <v>4371</v>
      </c>
      <c r="D1392" t="s">
        <v>1681</v>
      </c>
      <c r="E1392" t="s">
        <v>1682</v>
      </c>
      <c r="F1392">
        <v>28963402693</v>
      </c>
      <c r="I1392">
        <v>62565</v>
      </c>
      <c r="J1392" s="3">
        <v>29000</v>
      </c>
      <c r="K1392" t="s">
        <v>110</v>
      </c>
      <c r="L1392" t="s">
        <v>1683</v>
      </c>
      <c r="M1392" t="s">
        <v>112</v>
      </c>
      <c r="N1392" t="s">
        <v>1684</v>
      </c>
      <c r="O1392" t="s">
        <v>114</v>
      </c>
      <c r="P1392" t="s">
        <v>116</v>
      </c>
      <c r="Q1392" t="s">
        <v>115</v>
      </c>
      <c r="R1392">
        <v>1</v>
      </c>
      <c r="S1392" t="s">
        <v>4815</v>
      </c>
    </row>
    <row r="1393" spans="1:19" x14ac:dyDescent="0.35">
      <c r="A1393" s="2">
        <v>45679</v>
      </c>
      <c r="B1393" t="s">
        <v>0</v>
      </c>
      <c r="C1393" t="s">
        <v>4371</v>
      </c>
      <c r="D1393" t="s">
        <v>2400</v>
      </c>
      <c r="E1393" t="s">
        <v>2401</v>
      </c>
      <c r="F1393">
        <v>28063402463</v>
      </c>
      <c r="I1393">
        <v>62566</v>
      </c>
      <c r="J1393" s="3">
        <v>9500</v>
      </c>
      <c r="K1393" t="s">
        <v>110</v>
      </c>
      <c r="L1393" t="s">
        <v>2402</v>
      </c>
      <c r="M1393" t="s">
        <v>112</v>
      </c>
      <c r="N1393" t="s">
        <v>2403</v>
      </c>
      <c r="O1393" t="s">
        <v>122</v>
      </c>
      <c r="P1393" t="s">
        <v>116</v>
      </c>
      <c r="Q1393" t="s">
        <v>115</v>
      </c>
      <c r="R1393">
        <v>1</v>
      </c>
      <c r="S1393" t="s">
        <v>4816</v>
      </c>
    </row>
    <row r="1394" spans="1:19" x14ac:dyDescent="0.35">
      <c r="A1394" s="2">
        <v>45679</v>
      </c>
      <c r="B1394" t="s">
        <v>0</v>
      </c>
      <c r="C1394" t="s">
        <v>4371</v>
      </c>
      <c r="D1394" t="s">
        <v>166</v>
      </c>
      <c r="E1394" t="s">
        <v>167</v>
      </c>
      <c r="F1394">
        <v>29263402235</v>
      </c>
      <c r="I1394">
        <v>62567</v>
      </c>
      <c r="J1394" s="3">
        <v>1200</v>
      </c>
      <c r="K1394" t="s">
        <v>110</v>
      </c>
      <c r="L1394" t="s">
        <v>168</v>
      </c>
      <c r="M1394" t="s">
        <v>112</v>
      </c>
      <c r="N1394" t="s">
        <v>169</v>
      </c>
      <c r="O1394" t="s">
        <v>170</v>
      </c>
      <c r="P1394" t="s">
        <v>116</v>
      </c>
      <c r="Q1394" t="s">
        <v>115</v>
      </c>
      <c r="R1394">
        <v>1</v>
      </c>
      <c r="S1394" t="s">
        <v>4817</v>
      </c>
    </row>
    <row r="1395" spans="1:19" x14ac:dyDescent="0.35">
      <c r="A1395" s="2">
        <v>45679</v>
      </c>
      <c r="B1395" t="s">
        <v>0</v>
      </c>
      <c r="C1395" t="s">
        <v>4371</v>
      </c>
      <c r="D1395" t="s">
        <v>1411</v>
      </c>
      <c r="E1395" t="s">
        <v>1412</v>
      </c>
      <c r="F1395">
        <v>26863400398</v>
      </c>
      <c r="I1395">
        <v>62568</v>
      </c>
      <c r="J1395" s="3">
        <v>7000</v>
      </c>
      <c r="K1395" t="s">
        <v>110</v>
      </c>
      <c r="L1395" t="s">
        <v>1413</v>
      </c>
      <c r="M1395" t="s">
        <v>112</v>
      </c>
      <c r="N1395" t="s">
        <v>1414</v>
      </c>
      <c r="O1395" t="s">
        <v>187</v>
      </c>
      <c r="P1395" t="s">
        <v>116</v>
      </c>
      <c r="Q1395" t="s">
        <v>115</v>
      </c>
      <c r="R1395">
        <v>1</v>
      </c>
      <c r="S1395" t="s">
        <v>4818</v>
      </c>
    </row>
    <row r="1396" spans="1:19" x14ac:dyDescent="0.35">
      <c r="A1396" s="2">
        <v>45679</v>
      </c>
      <c r="B1396" t="s">
        <v>0</v>
      </c>
      <c r="C1396" t="s">
        <v>4371</v>
      </c>
      <c r="D1396" t="s">
        <v>3197</v>
      </c>
      <c r="E1396" t="s">
        <v>3198</v>
      </c>
      <c r="F1396">
        <v>1030697690</v>
      </c>
      <c r="I1396">
        <v>62569</v>
      </c>
      <c r="J1396" s="3">
        <v>10500</v>
      </c>
      <c r="K1396" t="s">
        <v>110</v>
      </c>
      <c r="L1396" t="s">
        <v>3199</v>
      </c>
      <c r="M1396" t="s">
        <v>150</v>
      </c>
      <c r="N1396" t="s">
        <v>3200</v>
      </c>
      <c r="O1396" t="s">
        <v>3201</v>
      </c>
      <c r="P1396" t="s">
        <v>2512</v>
      </c>
      <c r="Q1396" t="s">
        <v>153</v>
      </c>
      <c r="R1396">
        <v>1</v>
      </c>
      <c r="S1396" t="s">
        <v>4819</v>
      </c>
    </row>
    <row r="1397" spans="1:19" x14ac:dyDescent="0.35">
      <c r="A1397" s="2">
        <v>45679</v>
      </c>
      <c r="B1397" t="s">
        <v>0</v>
      </c>
      <c r="C1397" t="s">
        <v>4371</v>
      </c>
      <c r="D1397" t="s">
        <v>2571</v>
      </c>
      <c r="E1397" t="s">
        <v>2572</v>
      </c>
      <c r="F1397">
        <v>27763400713</v>
      </c>
      <c r="I1397">
        <v>62570</v>
      </c>
      <c r="J1397" s="3">
        <v>8700</v>
      </c>
      <c r="K1397" t="s">
        <v>110</v>
      </c>
      <c r="L1397" t="s">
        <v>2573</v>
      </c>
      <c r="M1397" t="s">
        <v>112</v>
      </c>
      <c r="N1397" t="s">
        <v>2574</v>
      </c>
      <c r="O1397" t="s">
        <v>114</v>
      </c>
      <c r="P1397" t="s">
        <v>116</v>
      </c>
      <c r="Q1397" t="s">
        <v>115</v>
      </c>
      <c r="R1397">
        <v>1</v>
      </c>
      <c r="S1397" t="s">
        <v>4820</v>
      </c>
    </row>
    <row r="1398" spans="1:19" x14ac:dyDescent="0.35">
      <c r="A1398" s="2">
        <v>45679</v>
      </c>
      <c r="B1398" t="s">
        <v>0</v>
      </c>
      <c r="C1398" t="s">
        <v>4371</v>
      </c>
      <c r="D1398" t="s">
        <v>1365</v>
      </c>
      <c r="E1398" t="s">
        <v>1366</v>
      </c>
      <c r="F1398">
        <v>29363403737</v>
      </c>
      <c r="I1398">
        <v>62571</v>
      </c>
      <c r="J1398" s="3">
        <v>9000</v>
      </c>
      <c r="K1398" t="s">
        <v>110</v>
      </c>
      <c r="L1398" t="s">
        <v>1367</v>
      </c>
      <c r="M1398" t="s">
        <v>112</v>
      </c>
      <c r="N1398" t="s">
        <v>1368</v>
      </c>
      <c r="O1398" t="s">
        <v>122</v>
      </c>
      <c r="P1398" t="s">
        <v>116</v>
      </c>
      <c r="Q1398" t="s">
        <v>115</v>
      </c>
      <c r="R1398">
        <v>1</v>
      </c>
      <c r="S1398" t="s">
        <v>4821</v>
      </c>
    </row>
    <row r="1399" spans="1:19" x14ac:dyDescent="0.35">
      <c r="A1399" s="2">
        <v>45679</v>
      </c>
      <c r="B1399" t="s">
        <v>0</v>
      </c>
      <c r="C1399" t="s">
        <v>4371</v>
      </c>
      <c r="D1399" t="s">
        <v>1175</v>
      </c>
      <c r="E1399" t="s">
        <v>1176</v>
      </c>
      <c r="F1399">
        <v>26363400114</v>
      </c>
      <c r="I1399">
        <v>62572</v>
      </c>
      <c r="J1399" s="3">
        <v>4000</v>
      </c>
      <c r="K1399" t="s">
        <v>110</v>
      </c>
      <c r="L1399" t="s">
        <v>1177</v>
      </c>
      <c r="M1399" t="s">
        <v>112</v>
      </c>
      <c r="N1399" t="s">
        <v>1178</v>
      </c>
      <c r="O1399" t="s">
        <v>122</v>
      </c>
      <c r="P1399" t="s">
        <v>116</v>
      </c>
      <c r="Q1399" t="s">
        <v>115</v>
      </c>
      <c r="R1399">
        <v>1</v>
      </c>
      <c r="S1399" t="s">
        <v>4822</v>
      </c>
    </row>
    <row r="1400" spans="1:19" x14ac:dyDescent="0.35">
      <c r="A1400" s="2">
        <v>45679</v>
      </c>
      <c r="B1400" t="s">
        <v>0</v>
      </c>
      <c r="C1400" t="s">
        <v>4371</v>
      </c>
      <c r="D1400" t="s">
        <v>4823</v>
      </c>
      <c r="E1400" t="s">
        <v>4824</v>
      </c>
      <c r="F1400">
        <v>784198086195868</v>
      </c>
      <c r="I1400">
        <v>62573</v>
      </c>
      <c r="J1400" s="3">
        <v>4000</v>
      </c>
      <c r="K1400" t="s">
        <v>110</v>
      </c>
      <c r="L1400" t="s">
        <v>4825</v>
      </c>
      <c r="M1400" t="s">
        <v>932</v>
      </c>
      <c r="N1400" t="s">
        <v>4826</v>
      </c>
      <c r="O1400" t="s">
        <v>1324</v>
      </c>
      <c r="P1400" t="s">
        <v>936</v>
      </c>
      <c r="Q1400" t="s">
        <v>935</v>
      </c>
      <c r="R1400">
        <v>1</v>
      </c>
      <c r="S1400" t="s">
        <v>4827</v>
      </c>
    </row>
    <row r="1401" spans="1:19" x14ac:dyDescent="0.35">
      <c r="A1401" s="2">
        <v>45679</v>
      </c>
      <c r="B1401" t="s">
        <v>0</v>
      </c>
      <c r="C1401" t="s">
        <v>4371</v>
      </c>
      <c r="D1401" t="s">
        <v>106</v>
      </c>
      <c r="E1401" t="s">
        <v>2080</v>
      </c>
      <c r="F1401">
        <v>27363401540</v>
      </c>
      <c r="I1401">
        <v>62574</v>
      </c>
      <c r="J1401" s="3">
        <v>41000</v>
      </c>
      <c r="K1401" t="s">
        <v>110</v>
      </c>
      <c r="L1401" t="s">
        <v>2081</v>
      </c>
      <c r="M1401" t="s">
        <v>112</v>
      </c>
      <c r="N1401" t="s">
        <v>2082</v>
      </c>
      <c r="O1401" t="s">
        <v>1212</v>
      </c>
      <c r="P1401" t="s">
        <v>116</v>
      </c>
      <c r="Q1401" t="s">
        <v>115</v>
      </c>
      <c r="R1401">
        <v>1</v>
      </c>
      <c r="S1401" t="s">
        <v>4828</v>
      </c>
    </row>
    <row r="1402" spans="1:19" x14ac:dyDescent="0.35">
      <c r="A1402" s="2">
        <v>45679</v>
      </c>
      <c r="B1402" t="s">
        <v>0</v>
      </c>
      <c r="C1402" t="s">
        <v>4371</v>
      </c>
      <c r="D1402" t="s">
        <v>435</v>
      </c>
      <c r="E1402" t="s">
        <v>436</v>
      </c>
      <c r="F1402">
        <v>28663401131</v>
      </c>
      <c r="I1402">
        <v>62575</v>
      </c>
      <c r="J1402" s="3">
        <v>8000</v>
      </c>
      <c r="K1402" t="s">
        <v>110</v>
      </c>
      <c r="L1402" t="s">
        <v>437</v>
      </c>
      <c r="M1402" t="s">
        <v>112</v>
      </c>
      <c r="N1402" t="s">
        <v>438</v>
      </c>
      <c r="O1402" t="s">
        <v>170</v>
      </c>
      <c r="P1402" t="s">
        <v>116</v>
      </c>
      <c r="Q1402" t="s">
        <v>115</v>
      </c>
      <c r="R1402">
        <v>1</v>
      </c>
      <c r="S1402" t="s">
        <v>4829</v>
      </c>
    </row>
    <row r="1403" spans="1:19" x14ac:dyDescent="0.35">
      <c r="A1403" s="2">
        <v>45679</v>
      </c>
      <c r="B1403" t="s">
        <v>0</v>
      </c>
      <c r="C1403" t="s">
        <v>4371</v>
      </c>
      <c r="D1403" t="s">
        <v>4830</v>
      </c>
      <c r="E1403" t="s">
        <v>4831</v>
      </c>
      <c r="F1403">
        <v>784199740808060</v>
      </c>
      <c r="I1403">
        <v>62576</v>
      </c>
      <c r="J1403" s="3">
        <v>17000</v>
      </c>
      <c r="K1403" t="s">
        <v>110</v>
      </c>
      <c r="L1403" t="s">
        <v>4832</v>
      </c>
      <c r="M1403" t="s">
        <v>932</v>
      </c>
      <c r="N1403" t="s">
        <v>4833</v>
      </c>
      <c r="O1403" t="s">
        <v>4499</v>
      </c>
      <c r="P1403" t="s">
        <v>936</v>
      </c>
      <c r="Q1403" t="s">
        <v>935</v>
      </c>
      <c r="R1403">
        <v>1</v>
      </c>
      <c r="S1403" t="s">
        <v>4834</v>
      </c>
    </row>
    <row r="1404" spans="1:19" x14ac:dyDescent="0.35">
      <c r="A1404" s="2">
        <v>45679</v>
      </c>
      <c r="B1404" t="s">
        <v>0</v>
      </c>
      <c r="C1404" t="s">
        <v>4371</v>
      </c>
      <c r="D1404" t="s">
        <v>4835</v>
      </c>
      <c r="E1404" t="s">
        <v>4836</v>
      </c>
      <c r="F1404">
        <v>27763402324</v>
      </c>
      <c r="I1404">
        <v>62577</v>
      </c>
      <c r="J1404" s="3">
        <v>2500</v>
      </c>
      <c r="K1404" t="s">
        <v>5</v>
      </c>
      <c r="R1404">
        <v>0</v>
      </c>
      <c r="S1404" t="s">
        <v>4837</v>
      </c>
    </row>
    <row r="1405" spans="1:19" x14ac:dyDescent="0.35">
      <c r="A1405" s="2">
        <v>45679</v>
      </c>
      <c r="B1405" t="s">
        <v>0</v>
      </c>
      <c r="C1405" t="s">
        <v>4371</v>
      </c>
      <c r="D1405" t="s">
        <v>4838</v>
      </c>
      <c r="E1405" t="s">
        <v>4839</v>
      </c>
      <c r="F1405">
        <v>1074908227</v>
      </c>
      <c r="I1405">
        <v>62578</v>
      </c>
      <c r="J1405" s="3">
        <v>1500</v>
      </c>
      <c r="K1405" t="s">
        <v>5</v>
      </c>
      <c r="R1405">
        <v>0</v>
      </c>
      <c r="S1405" t="s">
        <v>4840</v>
      </c>
    </row>
    <row r="1406" spans="1:19" x14ac:dyDescent="0.35">
      <c r="A1406" s="2">
        <v>45679</v>
      </c>
      <c r="B1406" t="s">
        <v>0</v>
      </c>
      <c r="C1406" t="s">
        <v>4371</v>
      </c>
      <c r="D1406" t="s">
        <v>1615</v>
      </c>
      <c r="E1406" t="s">
        <v>4841</v>
      </c>
      <c r="F1406">
        <v>1097298523</v>
      </c>
      <c r="I1406">
        <v>62579</v>
      </c>
      <c r="J1406" s="3">
        <v>10500</v>
      </c>
      <c r="K1406" t="s">
        <v>110</v>
      </c>
      <c r="L1406" t="s">
        <v>4842</v>
      </c>
      <c r="M1406" t="s">
        <v>150</v>
      </c>
      <c r="N1406" t="s">
        <v>4843</v>
      </c>
      <c r="O1406" t="s">
        <v>152</v>
      </c>
      <c r="P1406" t="s">
        <v>2512</v>
      </c>
      <c r="Q1406" t="s">
        <v>153</v>
      </c>
      <c r="R1406">
        <v>1</v>
      </c>
      <c r="S1406" t="s">
        <v>4844</v>
      </c>
    </row>
    <row r="1407" spans="1:19" x14ac:dyDescent="0.35">
      <c r="A1407" s="2">
        <v>45679</v>
      </c>
      <c r="B1407" t="s">
        <v>0</v>
      </c>
      <c r="C1407" t="s">
        <v>4371</v>
      </c>
      <c r="D1407" t="s">
        <v>662</v>
      </c>
      <c r="E1407" t="s">
        <v>663</v>
      </c>
      <c r="F1407">
        <v>26563401320</v>
      </c>
      <c r="I1407">
        <v>62580</v>
      </c>
      <c r="J1407" s="3">
        <v>3500</v>
      </c>
      <c r="K1407" t="s">
        <v>110</v>
      </c>
      <c r="L1407" t="s">
        <v>664</v>
      </c>
      <c r="M1407" t="s">
        <v>112</v>
      </c>
      <c r="N1407" t="s">
        <v>665</v>
      </c>
      <c r="O1407" t="s">
        <v>114</v>
      </c>
      <c r="P1407" t="s">
        <v>116</v>
      </c>
      <c r="Q1407" t="s">
        <v>115</v>
      </c>
      <c r="R1407">
        <v>1</v>
      </c>
      <c r="S1407" t="s">
        <v>4845</v>
      </c>
    </row>
    <row r="1408" spans="1:19" x14ac:dyDescent="0.35">
      <c r="A1408" s="2">
        <v>45679</v>
      </c>
      <c r="B1408" t="s">
        <v>0</v>
      </c>
      <c r="C1408" t="s">
        <v>4371</v>
      </c>
      <c r="D1408" t="s">
        <v>4846</v>
      </c>
      <c r="E1408" t="s">
        <v>4847</v>
      </c>
      <c r="F1408">
        <v>1015817362</v>
      </c>
      <c r="I1408">
        <v>62581</v>
      </c>
      <c r="J1408" s="3">
        <v>6000</v>
      </c>
      <c r="K1408" t="s">
        <v>110</v>
      </c>
      <c r="L1408" t="s">
        <v>1567</v>
      </c>
      <c r="M1408" t="s">
        <v>112</v>
      </c>
      <c r="N1408" t="s">
        <v>4848</v>
      </c>
      <c r="O1408" t="s">
        <v>122</v>
      </c>
      <c r="P1408" t="s">
        <v>116</v>
      </c>
      <c r="Q1408" t="s">
        <v>115</v>
      </c>
      <c r="R1408">
        <v>1</v>
      </c>
      <c r="S1408" t="s">
        <v>4849</v>
      </c>
    </row>
    <row r="1409" spans="1:19" x14ac:dyDescent="0.35">
      <c r="A1409" s="2">
        <v>45679</v>
      </c>
      <c r="B1409" t="s">
        <v>0</v>
      </c>
      <c r="C1409" t="s">
        <v>4371</v>
      </c>
      <c r="D1409" t="s">
        <v>4850</v>
      </c>
      <c r="E1409" t="s">
        <v>4851</v>
      </c>
      <c r="F1409">
        <v>29963404287</v>
      </c>
      <c r="I1409">
        <v>62582</v>
      </c>
      <c r="J1409" s="3">
        <v>5000</v>
      </c>
      <c r="K1409" t="s">
        <v>110</v>
      </c>
      <c r="L1409" t="s">
        <v>4852</v>
      </c>
      <c r="M1409" t="s">
        <v>112</v>
      </c>
      <c r="N1409" t="s">
        <v>4853</v>
      </c>
      <c r="O1409" t="s">
        <v>122</v>
      </c>
      <c r="P1409" t="s">
        <v>116</v>
      </c>
      <c r="Q1409" t="s">
        <v>115</v>
      </c>
      <c r="R1409">
        <v>1</v>
      </c>
      <c r="S1409" t="s">
        <v>4854</v>
      </c>
    </row>
    <row r="1410" spans="1:19" x14ac:dyDescent="0.35">
      <c r="A1410" s="2">
        <v>45679</v>
      </c>
      <c r="B1410" t="s">
        <v>0</v>
      </c>
      <c r="C1410" t="s">
        <v>4371</v>
      </c>
      <c r="D1410" t="s">
        <v>4855</v>
      </c>
      <c r="E1410" t="s">
        <v>4856</v>
      </c>
      <c r="F1410">
        <v>25763400291</v>
      </c>
      <c r="I1410">
        <v>62583</v>
      </c>
      <c r="J1410" s="3">
        <v>4500</v>
      </c>
      <c r="K1410" t="s">
        <v>110</v>
      </c>
      <c r="L1410" t="s">
        <v>4857</v>
      </c>
      <c r="M1410" t="s">
        <v>112</v>
      </c>
      <c r="N1410" t="s">
        <v>4858</v>
      </c>
      <c r="O1410" t="s">
        <v>187</v>
      </c>
      <c r="P1410" t="s">
        <v>116</v>
      </c>
      <c r="Q1410" t="s">
        <v>115</v>
      </c>
      <c r="R1410">
        <v>1</v>
      </c>
      <c r="S1410" t="s">
        <v>4859</v>
      </c>
    </row>
    <row r="1411" spans="1:19" x14ac:dyDescent="0.35">
      <c r="A1411" s="2">
        <v>45679</v>
      </c>
      <c r="B1411" t="s">
        <v>0</v>
      </c>
      <c r="C1411" t="s">
        <v>4371</v>
      </c>
      <c r="D1411" t="s">
        <v>4860</v>
      </c>
      <c r="E1411" t="s">
        <v>4861</v>
      </c>
      <c r="F1411">
        <v>29263403385</v>
      </c>
      <c r="I1411">
        <v>62584</v>
      </c>
      <c r="J1411" s="3">
        <v>1200</v>
      </c>
      <c r="K1411" t="s">
        <v>110</v>
      </c>
      <c r="L1411" t="s">
        <v>4862</v>
      </c>
      <c r="M1411" t="s">
        <v>112</v>
      </c>
      <c r="N1411" t="s">
        <v>4863</v>
      </c>
      <c r="O1411" t="s">
        <v>122</v>
      </c>
      <c r="P1411" t="s">
        <v>116</v>
      </c>
      <c r="Q1411" t="s">
        <v>115</v>
      </c>
      <c r="R1411">
        <v>1</v>
      </c>
      <c r="S1411" t="s">
        <v>4864</v>
      </c>
    </row>
    <row r="1412" spans="1:19" x14ac:dyDescent="0.35">
      <c r="A1412" s="2">
        <v>45679</v>
      </c>
      <c r="B1412" t="s">
        <v>0</v>
      </c>
      <c r="C1412" t="s">
        <v>4371</v>
      </c>
      <c r="D1412" t="s">
        <v>769</v>
      </c>
      <c r="E1412" t="s">
        <v>770</v>
      </c>
      <c r="F1412">
        <v>28563401033</v>
      </c>
      <c r="I1412">
        <v>62585</v>
      </c>
      <c r="J1412" s="3">
        <v>15500</v>
      </c>
      <c r="K1412" t="s">
        <v>110</v>
      </c>
      <c r="L1412" t="s">
        <v>771</v>
      </c>
      <c r="M1412" t="s">
        <v>112</v>
      </c>
      <c r="N1412" t="s">
        <v>772</v>
      </c>
      <c r="O1412" t="s">
        <v>114</v>
      </c>
      <c r="P1412" t="s">
        <v>116</v>
      </c>
      <c r="Q1412" t="s">
        <v>115</v>
      </c>
      <c r="R1412">
        <v>1</v>
      </c>
      <c r="S1412" t="s">
        <v>4865</v>
      </c>
    </row>
    <row r="1413" spans="1:19" x14ac:dyDescent="0.35">
      <c r="A1413" s="2">
        <v>45679</v>
      </c>
      <c r="B1413" t="s">
        <v>0</v>
      </c>
      <c r="C1413" t="s">
        <v>4371</v>
      </c>
      <c r="D1413" t="s">
        <v>4866</v>
      </c>
      <c r="E1413" t="s">
        <v>4867</v>
      </c>
      <c r="F1413">
        <v>28163402867</v>
      </c>
      <c r="I1413">
        <v>62586</v>
      </c>
      <c r="J1413" s="3">
        <v>4000</v>
      </c>
      <c r="K1413" t="s">
        <v>110</v>
      </c>
      <c r="L1413" t="s">
        <v>4868</v>
      </c>
      <c r="M1413" t="s">
        <v>112</v>
      </c>
      <c r="N1413" t="s">
        <v>4869</v>
      </c>
      <c r="O1413" t="s">
        <v>114</v>
      </c>
      <c r="P1413" t="s">
        <v>116</v>
      </c>
      <c r="Q1413" t="s">
        <v>115</v>
      </c>
      <c r="R1413">
        <v>1</v>
      </c>
      <c r="S1413" t="s">
        <v>4870</v>
      </c>
    </row>
    <row r="1414" spans="1:19" x14ac:dyDescent="0.35">
      <c r="A1414" s="2">
        <v>45679</v>
      </c>
      <c r="B1414" t="s">
        <v>0</v>
      </c>
      <c r="C1414" t="s">
        <v>4371</v>
      </c>
      <c r="D1414" t="s">
        <v>485</v>
      </c>
      <c r="E1414" t="s">
        <v>486</v>
      </c>
      <c r="F1414">
        <v>29863404366</v>
      </c>
      <c r="I1414">
        <v>62587</v>
      </c>
      <c r="J1414" s="3">
        <v>20000</v>
      </c>
      <c r="K1414" t="s">
        <v>110</v>
      </c>
      <c r="L1414" t="s">
        <v>487</v>
      </c>
      <c r="M1414" t="s">
        <v>112</v>
      </c>
      <c r="N1414" t="s">
        <v>488</v>
      </c>
      <c r="O1414" t="s">
        <v>122</v>
      </c>
      <c r="P1414" t="s">
        <v>116</v>
      </c>
      <c r="Q1414" t="s">
        <v>115</v>
      </c>
      <c r="R1414">
        <v>1</v>
      </c>
      <c r="S1414" t="s">
        <v>4871</v>
      </c>
    </row>
    <row r="1415" spans="1:19" x14ac:dyDescent="0.35">
      <c r="A1415" s="2">
        <v>45679</v>
      </c>
      <c r="B1415" t="s">
        <v>0</v>
      </c>
      <c r="C1415" t="s">
        <v>4371</v>
      </c>
      <c r="D1415" t="s">
        <v>4872</v>
      </c>
      <c r="E1415" t="s">
        <v>4873</v>
      </c>
      <c r="F1415">
        <v>784196302741085</v>
      </c>
      <c r="I1415">
        <v>62588</v>
      </c>
      <c r="J1415" s="3">
        <v>2000</v>
      </c>
      <c r="K1415" t="s">
        <v>5</v>
      </c>
      <c r="R1415">
        <v>0</v>
      </c>
      <c r="S1415" t="s">
        <v>4874</v>
      </c>
    </row>
    <row r="1416" spans="1:19" x14ac:dyDescent="0.35">
      <c r="A1416" s="2">
        <v>45679</v>
      </c>
      <c r="B1416" t="s">
        <v>0</v>
      </c>
      <c r="C1416" t="s">
        <v>4371</v>
      </c>
      <c r="D1416" t="s">
        <v>703</v>
      </c>
      <c r="E1416" t="s">
        <v>704</v>
      </c>
      <c r="F1416">
        <v>28863403564</v>
      </c>
      <c r="I1416">
        <v>62589</v>
      </c>
      <c r="J1416" s="3">
        <v>10000</v>
      </c>
      <c r="K1416" t="s">
        <v>110</v>
      </c>
      <c r="L1416" t="s">
        <v>705</v>
      </c>
      <c r="M1416" t="s">
        <v>112</v>
      </c>
      <c r="N1416" t="s">
        <v>706</v>
      </c>
      <c r="O1416" t="s">
        <v>122</v>
      </c>
      <c r="P1416" t="s">
        <v>116</v>
      </c>
      <c r="Q1416" t="s">
        <v>115</v>
      </c>
      <c r="R1416">
        <v>1</v>
      </c>
      <c r="S1416" t="s">
        <v>4875</v>
      </c>
    </row>
    <row r="1417" spans="1:19" x14ac:dyDescent="0.35">
      <c r="A1417" s="2">
        <v>45679</v>
      </c>
      <c r="B1417" t="s">
        <v>0</v>
      </c>
      <c r="C1417" t="s">
        <v>4371</v>
      </c>
      <c r="D1417" t="s">
        <v>4876</v>
      </c>
      <c r="E1417" t="s">
        <v>4877</v>
      </c>
      <c r="F1417">
        <v>29763403910</v>
      </c>
      <c r="I1417">
        <v>62590</v>
      </c>
      <c r="J1417" s="3">
        <v>2500</v>
      </c>
      <c r="K1417" t="s">
        <v>5</v>
      </c>
      <c r="R1417">
        <v>0</v>
      </c>
      <c r="S1417" t="s">
        <v>4878</v>
      </c>
    </row>
    <row r="1418" spans="1:19" x14ac:dyDescent="0.35">
      <c r="A1418" s="2">
        <v>45679</v>
      </c>
      <c r="B1418" t="s">
        <v>0</v>
      </c>
      <c r="C1418" t="s">
        <v>4371</v>
      </c>
      <c r="D1418" t="s">
        <v>1892</v>
      </c>
      <c r="E1418" t="s">
        <v>1893</v>
      </c>
      <c r="F1418">
        <v>28063402780</v>
      </c>
      <c r="I1418">
        <v>62591</v>
      </c>
      <c r="J1418" s="3">
        <v>6000</v>
      </c>
      <c r="K1418" t="s">
        <v>110</v>
      </c>
      <c r="L1418" t="s">
        <v>1894</v>
      </c>
      <c r="M1418" t="s">
        <v>112</v>
      </c>
      <c r="N1418" t="s">
        <v>1895</v>
      </c>
      <c r="O1418" t="s">
        <v>122</v>
      </c>
      <c r="P1418" t="s">
        <v>116</v>
      </c>
      <c r="Q1418" t="s">
        <v>115</v>
      </c>
      <c r="R1418">
        <v>1</v>
      </c>
      <c r="S1418" t="s">
        <v>4879</v>
      </c>
    </row>
    <row r="1419" spans="1:19" x14ac:dyDescent="0.35">
      <c r="A1419" s="2">
        <v>45679</v>
      </c>
      <c r="B1419" t="s">
        <v>0</v>
      </c>
      <c r="C1419" t="s">
        <v>4371</v>
      </c>
      <c r="D1419" t="s">
        <v>4880</v>
      </c>
      <c r="E1419" t="s">
        <v>4881</v>
      </c>
      <c r="F1419">
        <v>28463401620</v>
      </c>
      <c r="I1419">
        <v>62592</v>
      </c>
      <c r="J1419" s="3">
        <v>3500</v>
      </c>
      <c r="K1419" t="s">
        <v>110</v>
      </c>
      <c r="L1419" t="s">
        <v>4882</v>
      </c>
      <c r="M1419" t="s">
        <v>112</v>
      </c>
      <c r="N1419" t="s">
        <v>4883</v>
      </c>
      <c r="O1419" t="s">
        <v>114</v>
      </c>
      <c r="P1419" t="s">
        <v>116</v>
      </c>
      <c r="Q1419" t="s">
        <v>115</v>
      </c>
      <c r="R1419">
        <v>1</v>
      </c>
      <c r="S1419" t="s">
        <v>4884</v>
      </c>
    </row>
    <row r="1420" spans="1:19" x14ac:dyDescent="0.35">
      <c r="A1420" s="2">
        <v>45679</v>
      </c>
      <c r="B1420" t="s">
        <v>0</v>
      </c>
      <c r="C1420" t="s">
        <v>4371</v>
      </c>
      <c r="D1420" t="s">
        <v>881</v>
      </c>
      <c r="E1420" t="s">
        <v>882</v>
      </c>
      <c r="F1420">
        <v>25863400353</v>
      </c>
      <c r="I1420">
        <v>62593</v>
      </c>
      <c r="J1420" s="3">
        <v>13900</v>
      </c>
      <c r="K1420" t="s">
        <v>110</v>
      </c>
      <c r="L1420" t="s">
        <v>883</v>
      </c>
      <c r="M1420" t="s">
        <v>112</v>
      </c>
      <c r="N1420" t="s">
        <v>884</v>
      </c>
      <c r="O1420" t="s">
        <v>114</v>
      </c>
      <c r="P1420" t="s">
        <v>116</v>
      </c>
      <c r="Q1420" t="s">
        <v>115</v>
      </c>
      <c r="R1420">
        <v>1</v>
      </c>
      <c r="S1420" t="s">
        <v>4885</v>
      </c>
    </row>
    <row r="1421" spans="1:19" x14ac:dyDescent="0.35">
      <c r="A1421" s="2">
        <v>45679</v>
      </c>
      <c r="B1421" t="s">
        <v>0</v>
      </c>
      <c r="C1421" t="s">
        <v>4371</v>
      </c>
      <c r="D1421" t="s">
        <v>1084</v>
      </c>
      <c r="E1421" t="s">
        <v>1085</v>
      </c>
      <c r="F1421">
        <v>1026224913</v>
      </c>
      <c r="I1421">
        <v>62594</v>
      </c>
      <c r="J1421" s="3">
        <v>8000</v>
      </c>
      <c r="K1421" t="s">
        <v>110</v>
      </c>
      <c r="L1421" t="s">
        <v>1086</v>
      </c>
      <c r="M1421" t="s">
        <v>112</v>
      </c>
      <c r="N1421" t="s">
        <v>1087</v>
      </c>
      <c r="O1421" t="s">
        <v>122</v>
      </c>
      <c r="P1421" t="s">
        <v>116</v>
      </c>
      <c r="Q1421" t="s">
        <v>115</v>
      </c>
      <c r="R1421">
        <v>1</v>
      </c>
      <c r="S1421" t="s">
        <v>4886</v>
      </c>
    </row>
    <row r="1422" spans="1:19" x14ac:dyDescent="0.35">
      <c r="A1422" s="2">
        <v>45679</v>
      </c>
      <c r="B1422" t="s">
        <v>0</v>
      </c>
      <c r="C1422" t="s">
        <v>4371</v>
      </c>
      <c r="D1422" t="s">
        <v>4887</v>
      </c>
      <c r="E1422" t="s">
        <v>4888</v>
      </c>
      <c r="F1422">
        <v>27363400950</v>
      </c>
      <c r="I1422">
        <v>62595</v>
      </c>
      <c r="J1422" s="3">
        <v>3000</v>
      </c>
      <c r="K1422" t="s">
        <v>110</v>
      </c>
      <c r="L1422" t="s">
        <v>4889</v>
      </c>
      <c r="M1422" t="s">
        <v>112</v>
      </c>
      <c r="N1422" t="s">
        <v>4890</v>
      </c>
      <c r="O1422" t="s">
        <v>122</v>
      </c>
      <c r="P1422" t="s">
        <v>116</v>
      </c>
      <c r="Q1422" t="s">
        <v>115</v>
      </c>
      <c r="R1422">
        <v>1</v>
      </c>
      <c r="S1422" t="s">
        <v>4891</v>
      </c>
    </row>
    <row r="1423" spans="1:19" x14ac:dyDescent="0.35">
      <c r="A1423" s="2">
        <v>45679</v>
      </c>
      <c r="B1423" t="s">
        <v>0</v>
      </c>
      <c r="C1423" t="s">
        <v>4371</v>
      </c>
      <c r="D1423" t="s">
        <v>4892</v>
      </c>
      <c r="E1423" t="s">
        <v>4893</v>
      </c>
      <c r="F1423">
        <v>30463404922</v>
      </c>
      <c r="I1423">
        <v>62596</v>
      </c>
      <c r="J1423" s="3">
        <v>1400</v>
      </c>
      <c r="K1423" t="s">
        <v>110</v>
      </c>
      <c r="L1423" t="s">
        <v>4894</v>
      </c>
      <c r="M1423" t="s">
        <v>112</v>
      </c>
      <c r="N1423" t="s">
        <v>4895</v>
      </c>
      <c r="O1423" t="s">
        <v>122</v>
      </c>
      <c r="P1423" t="s">
        <v>116</v>
      </c>
      <c r="Q1423" t="s">
        <v>115</v>
      </c>
      <c r="R1423">
        <v>1</v>
      </c>
      <c r="S1423" t="s">
        <v>4896</v>
      </c>
    </row>
    <row r="1424" spans="1:19" x14ac:dyDescent="0.35">
      <c r="A1424" s="2">
        <v>45679</v>
      </c>
      <c r="B1424" t="s">
        <v>0</v>
      </c>
      <c r="C1424" t="s">
        <v>4371</v>
      </c>
      <c r="D1424" t="s">
        <v>4897</v>
      </c>
      <c r="E1424" t="s">
        <v>4898</v>
      </c>
      <c r="F1424">
        <v>1044417077</v>
      </c>
      <c r="I1424">
        <v>62597</v>
      </c>
      <c r="J1424" s="3">
        <v>4500</v>
      </c>
      <c r="K1424" t="s">
        <v>110</v>
      </c>
      <c r="L1424" t="s">
        <v>4899</v>
      </c>
      <c r="M1424" t="s">
        <v>150</v>
      </c>
      <c r="N1424" t="s">
        <v>4900</v>
      </c>
      <c r="O1424" t="s">
        <v>152</v>
      </c>
      <c r="P1424" t="s">
        <v>2512</v>
      </c>
      <c r="Q1424" t="s">
        <v>153</v>
      </c>
      <c r="R1424">
        <v>1</v>
      </c>
      <c r="S1424" t="s">
        <v>4901</v>
      </c>
    </row>
    <row r="1425" spans="1:20" x14ac:dyDescent="0.35">
      <c r="A1425" s="2">
        <v>45679</v>
      </c>
      <c r="B1425" t="s">
        <v>0</v>
      </c>
      <c r="C1425" t="s">
        <v>4371</v>
      </c>
      <c r="D1425" t="s">
        <v>838</v>
      </c>
      <c r="E1425" t="s">
        <v>839</v>
      </c>
      <c r="F1425">
        <v>1028533329</v>
      </c>
      <c r="I1425">
        <v>62598</v>
      </c>
      <c r="J1425" s="3">
        <v>19000</v>
      </c>
      <c r="K1425" t="s">
        <v>110</v>
      </c>
      <c r="L1425" t="s">
        <v>840</v>
      </c>
      <c r="M1425" t="s">
        <v>112</v>
      </c>
      <c r="N1425" t="s">
        <v>841</v>
      </c>
      <c r="O1425" t="s">
        <v>114</v>
      </c>
      <c r="P1425" t="s">
        <v>116</v>
      </c>
      <c r="Q1425" t="s">
        <v>115</v>
      </c>
      <c r="R1425">
        <v>1</v>
      </c>
      <c r="S1425" t="s">
        <v>4902</v>
      </c>
    </row>
    <row r="1426" spans="1:20" x14ac:dyDescent="0.35">
      <c r="A1426" s="2">
        <v>45679</v>
      </c>
      <c r="B1426" t="s">
        <v>0</v>
      </c>
      <c r="C1426" t="s">
        <v>4371</v>
      </c>
      <c r="D1426" t="s">
        <v>1837</v>
      </c>
      <c r="E1426" t="s">
        <v>1838</v>
      </c>
      <c r="F1426">
        <v>28463402530</v>
      </c>
      <c r="I1426">
        <v>62599</v>
      </c>
      <c r="J1426" s="3">
        <v>7000</v>
      </c>
      <c r="K1426" t="s">
        <v>110</v>
      </c>
      <c r="L1426" t="s">
        <v>1839</v>
      </c>
      <c r="M1426" t="s">
        <v>112</v>
      </c>
      <c r="N1426" t="s">
        <v>1840</v>
      </c>
      <c r="O1426" t="s">
        <v>114</v>
      </c>
      <c r="P1426" t="s">
        <v>116</v>
      </c>
      <c r="Q1426" t="s">
        <v>115</v>
      </c>
      <c r="R1426">
        <v>1</v>
      </c>
      <c r="S1426" t="s">
        <v>4903</v>
      </c>
    </row>
    <row r="1427" spans="1:20" x14ac:dyDescent="0.35">
      <c r="A1427" s="2">
        <v>45679</v>
      </c>
      <c r="B1427" t="s">
        <v>0</v>
      </c>
      <c r="C1427" t="s">
        <v>4371</v>
      </c>
      <c r="D1427" t="s">
        <v>4249</v>
      </c>
      <c r="E1427" t="s">
        <v>4250</v>
      </c>
      <c r="F1427">
        <v>25963400666</v>
      </c>
      <c r="I1427">
        <v>62600</v>
      </c>
      <c r="J1427" s="3">
        <v>11500</v>
      </c>
      <c r="K1427" t="s">
        <v>110</v>
      </c>
      <c r="L1427" t="s">
        <v>4251</v>
      </c>
      <c r="M1427" t="s">
        <v>112</v>
      </c>
      <c r="N1427" t="s">
        <v>4252</v>
      </c>
      <c r="O1427" t="s">
        <v>114</v>
      </c>
      <c r="P1427" t="s">
        <v>116</v>
      </c>
      <c r="Q1427" t="s">
        <v>115</v>
      </c>
      <c r="R1427">
        <v>1</v>
      </c>
      <c r="S1427" t="s">
        <v>4904</v>
      </c>
    </row>
    <row r="1428" spans="1:20" x14ac:dyDescent="0.35">
      <c r="A1428" s="2">
        <v>45679</v>
      </c>
      <c r="B1428" t="s">
        <v>0</v>
      </c>
      <c r="C1428" t="s">
        <v>4371</v>
      </c>
      <c r="D1428" t="s">
        <v>3838</v>
      </c>
      <c r="E1428" t="s">
        <v>3839</v>
      </c>
      <c r="F1428">
        <v>30263405952</v>
      </c>
      <c r="I1428">
        <v>62601</v>
      </c>
      <c r="J1428" s="3">
        <v>17000</v>
      </c>
      <c r="K1428" t="s">
        <v>110</v>
      </c>
      <c r="L1428" t="s">
        <v>3840</v>
      </c>
      <c r="M1428" t="s">
        <v>112</v>
      </c>
      <c r="N1428" t="s">
        <v>4905</v>
      </c>
      <c r="O1428" t="s">
        <v>122</v>
      </c>
      <c r="P1428" t="s">
        <v>116</v>
      </c>
      <c r="Q1428" t="s">
        <v>115</v>
      </c>
      <c r="R1428">
        <v>1</v>
      </c>
      <c r="S1428" t="s">
        <v>4906</v>
      </c>
    </row>
    <row r="1429" spans="1:20" x14ac:dyDescent="0.35">
      <c r="A1429" s="2">
        <v>45679</v>
      </c>
      <c r="B1429" t="s">
        <v>0</v>
      </c>
      <c r="C1429" t="s">
        <v>4371</v>
      </c>
      <c r="D1429" t="s">
        <v>1114</v>
      </c>
      <c r="E1429" t="s">
        <v>1115</v>
      </c>
      <c r="F1429">
        <v>1067550424</v>
      </c>
      <c r="I1429">
        <v>62602</v>
      </c>
      <c r="J1429" s="3">
        <v>8000</v>
      </c>
      <c r="K1429" t="s">
        <v>110</v>
      </c>
      <c r="L1429" t="s">
        <v>4907</v>
      </c>
      <c r="M1429" t="s">
        <v>150</v>
      </c>
      <c r="N1429" t="s">
        <v>4908</v>
      </c>
      <c r="O1429" t="s">
        <v>152</v>
      </c>
      <c r="P1429" t="s">
        <v>2512</v>
      </c>
      <c r="Q1429" t="s">
        <v>153</v>
      </c>
      <c r="R1429">
        <v>1</v>
      </c>
      <c r="S1429" t="s">
        <v>4909</v>
      </c>
    </row>
    <row r="1430" spans="1:20" x14ac:dyDescent="0.35">
      <c r="A1430" s="2">
        <v>45679</v>
      </c>
      <c r="B1430" t="s">
        <v>0</v>
      </c>
      <c r="C1430" t="s">
        <v>4371</v>
      </c>
      <c r="D1430" t="s">
        <v>4910</v>
      </c>
      <c r="E1430" t="s">
        <v>4911</v>
      </c>
      <c r="F1430">
        <v>28263400728</v>
      </c>
      <c r="I1430">
        <v>62603</v>
      </c>
      <c r="J1430" s="3">
        <v>2500</v>
      </c>
      <c r="K1430" t="s">
        <v>110</v>
      </c>
      <c r="L1430" t="s">
        <v>4912</v>
      </c>
      <c r="M1430" t="s">
        <v>112</v>
      </c>
      <c r="N1430" t="s">
        <v>4913</v>
      </c>
      <c r="O1430" t="s">
        <v>114</v>
      </c>
      <c r="P1430" t="s">
        <v>116</v>
      </c>
      <c r="Q1430" t="s">
        <v>115</v>
      </c>
      <c r="R1430">
        <v>1</v>
      </c>
      <c r="S1430" t="s">
        <v>4914</v>
      </c>
    </row>
    <row r="1431" spans="1:20" x14ac:dyDescent="0.35">
      <c r="A1431" s="2">
        <v>45679</v>
      </c>
      <c r="B1431" t="s">
        <v>0</v>
      </c>
      <c r="C1431" t="s">
        <v>4371</v>
      </c>
      <c r="D1431" t="s">
        <v>4915</v>
      </c>
      <c r="E1431" t="s">
        <v>4916</v>
      </c>
      <c r="F1431">
        <v>25363400588</v>
      </c>
      <c r="I1431">
        <v>62604</v>
      </c>
      <c r="J1431" s="3">
        <v>20000</v>
      </c>
      <c r="K1431" t="s">
        <v>110</v>
      </c>
      <c r="L1431" t="s">
        <v>4917</v>
      </c>
      <c r="M1431" t="s">
        <v>112</v>
      </c>
      <c r="N1431" t="s">
        <v>4918</v>
      </c>
      <c r="O1431" t="s">
        <v>114</v>
      </c>
      <c r="P1431" t="s">
        <v>116</v>
      </c>
      <c r="Q1431" t="s">
        <v>115</v>
      </c>
      <c r="R1431">
        <v>1</v>
      </c>
      <c r="S1431" t="s">
        <v>4919</v>
      </c>
    </row>
    <row r="1432" spans="1:20" x14ac:dyDescent="0.35">
      <c r="A1432" s="2">
        <v>45679</v>
      </c>
      <c r="B1432" t="s">
        <v>0</v>
      </c>
      <c r="C1432" t="s">
        <v>4371</v>
      </c>
      <c r="D1432" t="s">
        <v>4920</v>
      </c>
      <c r="E1432" t="s">
        <v>4921</v>
      </c>
      <c r="F1432">
        <v>27263400489</v>
      </c>
      <c r="I1432">
        <v>62605</v>
      </c>
      <c r="J1432" s="3">
        <v>2500</v>
      </c>
      <c r="K1432" t="s">
        <v>5</v>
      </c>
      <c r="R1432">
        <v>0</v>
      </c>
      <c r="S1432" t="s">
        <v>4922</v>
      </c>
      <c r="T1432" t="s">
        <v>7</v>
      </c>
    </row>
    <row r="1433" spans="1:20" x14ac:dyDescent="0.35">
      <c r="A1433" s="2">
        <v>45679</v>
      </c>
      <c r="B1433" t="s">
        <v>0</v>
      </c>
      <c r="C1433" t="s">
        <v>4371</v>
      </c>
      <c r="D1433" t="s">
        <v>480</v>
      </c>
      <c r="E1433" t="s">
        <v>481</v>
      </c>
      <c r="F1433">
        <v>29368200266</v>
      </c>
      <c r="I1433">
        <v>62606</v>
      </c>
      <c r="J1433" s="3">
        <v>40500</v>
      </c>
      <c r="K1433" t="s">
        <v>110</v>
      </c>
      <c r="L1433" t="s">
        <v>482</v>
      </c>
      <c r="M1433" t="s">
        <v>112</v>
      </c>
      <c r="N1433" t="s">
        <v>483</v>
      </c>
      <c r="O1433" t="s">
        <v>114</v>
      </c>
      <c r="P1433" t="s">
        <v>116</v>
      </c>
      <c r="Q1433" t="s">
        <v>115</v>
      </c>
      <c r="R1433">
        <v>1</v>
      </c>
      <c r="S1433" t="s">
        <v>4923</v>
      </c>
    </row>
    <row r="1434" spans="1:20" x14ac:dyDescent="0.35">
      <c r="A1434" s="2">
        <v>45679</v>
      </c>
      <c r="B1434" t="s">
        <v>0</v>
      </c>
      <c r="C1434" t="s">
        <v>4371</v>
      </c>
      <c r="D1434" t="s">
        <v>4924</v>
      </c>
      <c r="E1434" t="s">
        <v>4925</v>
      </c>
      <c r="F1434">
        <v>784199191328725</v>
      </c>
      <c r="I1434">
        <v>62607</v>
      </c>
      <c r="J1434" s="3">
        <v>3000</v>
      </c>
      <c r="K1434" t="s">
        <v>110</v>
      </c>
      <c r="L1434" t="s">
        <v>4926</v>
      </c>
      <c r="M1434" t="s">
        <v>932</v>
      </c>
      <c r="N1434" t="s">
        <v>4927</v>
      </c>
      <c r="O1434" t="s">
        <v>4463</v>
      </c>
      <c r="P1434" t="s">
        <v>936</v>
      </c>
      <c r="Q1434" t="s">
        <v>935</v>
      </c>
      <c r="R1434">
        <v>1</v>
      </c>
      <c r="S1434" t="s">
        <v>4928</v>
      </c>
    </row>
    <row r="1435" spans="1:20" x14ac:dyDescent="0.35">
      <c r="A1435" s="2">
        <v>45679</v>
      </c>
      <c r="B1435" t="s">
        <v>0</v>
      </c>
      <c r="C1435" t="s">
        <v>4371</v>
      </c>
      <c r="D1435" t="s">
        <v>1249</v>
      </c>
      <c r="E1435" t="s">
        <v>1250</v>
      </c>
      <c r="F1435">
        <v>28463401455</v>
      </c>
      <c r="I1435">
        <v>62608</v>
      </c>
      <c r="J1435" s="3">
        <v>2000</v>
      </c>
      <c r="K1435" t="s">
        <v>110</v>
      </c>
      <c r="L1435" t="s">
        <v>1251</v>
      </c>
      <c r="M1435" t="s">
        <v>112</v>
      </c>
      <c r="N1435" t="s">
        <v>1252</v>
      </c>
      <c r="O1435" t="s">
        <v>122</v>
      </c>
      <c r="P1435" t="s">
        <v>116</v>
      </c>
      <c r="Q1435" t="s">
        <v>115</v>
      </c>
      <c r="R1435">
        <v>1</v>
      </c>
      <c r="S1435" t="s">
        <v>4929</v>
      </c>
    </row>
    <row r="1436" spans="1:20" x14ac:dyDescent="0.35">
      <c r="A1436" s="2">
        <v>45679</v>
      </c>
      <c r="B1436" t="s">
        <v>0</v>
      </c>
      <c r="C1436" t="s">
        <v>4371</v>
      </c>
      <c r="D1436" t="s">
        <v>4930</v>
      </c>
      <c r="E1436" t="s">
        <v>4931</v>
      </c>
      <c r="F1436">
        <v>29963402273</v>
      </c>
      <c r="I1436">
        <v>62609</v>
      </c>
      <c r="J1436" s="3">
        <v>6000</v>
      </c>
      <c r="K1436" t="s">
        <v>5</v>
      </c>
      <c r="R1436">
        <v>0</v>
      </c>
      <c r="S1436" t="s">
        <v>4932</v>
      </c>
      <c r="T1436" t="s">
        <v>7</v>
      </c>
    </row>
    <row r="1437" spans="1:20" x14ac:dyDescent="0.35">
      <c r="A1437" s="2">
        <v>45679</v>
      </c>
      <c r="B1437" t="s">
        <v>0</v>
      </c>
      <c r="C1437" t="s">
        <v>4371</v>
      </c>
      <c r="D1437" t="s">
        <v>4100</v>
      </c>
      <c r="E1437" t="s">
        <v>4101</v>
      </c>
      <c r="F1437">
        <v>28963404490</v>
      </c>
      <c r="I1437">
        <v>62610</v>
      </c>
      <c r="J1437" s="3">
        <v>9400</v>
      </c>
      <c r="K1437" t="s">
        <v>110</v>
      </c>
      <c r="L1437" t="s">
        <v>4102</v>
      </c>
      <c r="M1437" t="s">
        <v>112</v>
      </c>
      <c r="N1437" t="s">
        <v>4103</v>
      </c>
      <c r="O1437" t="s">
        <v>187</v>
      </c>
      <c r="P1437" t="s">
        <v>116</v>
      </c>
      <c r="Q1437" t="s">
        <v>115</v>
      </c>
      <c r="R1437">
        <v>1</v>
      </c>
      <c r="S1437" t="s">
        <v>4933</v>
      </c>
    </row>
    <row r="1438" spans="1:20" x14ac:dyDescent="0.35">
      <c r="A1438" s="2">
        <v>45679</v>
      </c>
      <c r="B1438" t="s">
        <v>0</v>
      </c>
      <c r="C1438" t="s">
        <v>4371</v>
      </c>
      <c r="D1438" t="s">
        <v>4934</v>
      </c>
      <c r="E1438" t="s">
        <v>4935</v>
      </c>
      <c r="F1438">
        <v>29463403436</v>
      </c>
      <c r="I1438">
        <v>62611</v>
      </c>
      <c r="J1438" s="3">
        <v>2500</v>
      </c>
      <c r="K1438" t="s">
        <v>110</v>
      </c>
      <c r="L1438" t="s">
        <v>4936</v>
      </c>
      <c r="M1438" t="s">
        <v>112</v>
      </c>
      <c r="N1438" t="s">
        <v>4937</v>
      </c>
      <c r="O1438" t="s">
        <v>4938</v>
      </c>
      <c r="P1438" t="s">
        <v>116</v>
      </c>
      <c r="Q1438" t="s">
        <v>115</v>
      </c>
      <c r="R1438">
        <v>1</v>
      </c>
      <c r="S1438" t="s">
        <v>4939</v>
      </c>
    </row>
    <row r="1439" spans="1:20" x14ac:dyDescent="0.35">
      <c r="A1439" s="2">
        <v>45679</v>
      </c>
      <c r="B1439" t="s">
        <v>0</v>
      </c>
      <c r="C1439" t="s">
        <v>4371</v>
      </c>
      <c r="D1439" t="s">
        <v>1658</v>
      </c>
      <c r="E1439" t="s">
        <v>1659</v>
      </c>
      <c r="F1439">
        <v>27363400802</v>
      </c>
      <c r="I1439">
        <v>62612</v>
      </c>
      <c r="J1439" s="3">
        <v>20000</v>
      </c>
      <c r="K1439" t="s">
        <v>110</v>
      </c>
      <c r="L1439" t="s">
        <v>1660</v>
      </c>
      <c r="M1439" t="s">
        <v>112</v>
      </c>
      <c r="N1439" t="s">
        <v>1661</v>
      </c>
      <c r="O1439" t="s">
        <v>187</v>
      </c>
      <c r="P1439" t="s">
        <v>116</v>
      </c>
      <c r="Q1439" t="s">
        <v>115</v>
      </c>
      <c r="R1439">
        <v>1</v>
      </c>
      <c r="S1439" t="s">
        <v>4940</v>
      </c>
    </row>
    <row r="1440" spans="1:20" x14ac:dyDescent="0.35">
      <c r="A1440" s="2">
        <v>45679</v>
      </c>
      <c r="B1440" t="s">
        <v>0</v>
      </c>
      <c r="C1440" t="s">
        <v>4371</v>
      </c>
      <c r="D1440" t="s">
        <v>774</v>
      </c>
      <c r="E1440" t="s">
        <v>775</v>
      </c>
      <c r="F1440">
        <v>27463400855</v>
      </c>
      <c r="I1440">
        <v>62613</v>
      </c>
      <c r="J1440" s="3">
        <v>11200</v>
      </c>
      <c r="K1440" t="s">
        <v>110</v>
      </c>
      <c r="L1440" t="s">
        <v>776</v>
      </c>
      <c r="M1440" t="s">
        <v>112</v>
      </c>
      <c r="N1440" t="s">
        <v>777</v>
      </c>
      <c r="O1440" t="s">
        <v>187</v>
      </c>
      <c r="P1440" t="s">
        <v>116</v>
      </c>
      <c r="Q1440" t="s">
        <v>115</v>
      </c>
      <c r="R1440">
        <v>1</v>
      </c>
      <c r="S1440" t="s">
        <v>4941</v>
      </c>
    </row>
    <row r="1441" spans="1:19" x14ac:dyDescent="0.35">
      <c r="A1441" s="2">
        <v>45679</v>
      </c>
      <c r="B1441" t="s">
        <v>0</v>
      </c>
      <c r="C1441" t="s">
        <v>4371</v>
      </c>
      <c r="D1441" t="s">
        <v>1499</v>
      </c>
      <c r="E1441" t="s">
        <v>1500</v>
      </c>
      <c r="F1441">
        <v>3303974</v>
      </c>
      <c r="I1441">
        <v>62614</v>
      </c>
      <c r="J1441" s="3">
        <v>13000</v>
      </c>
      <c r="K1441" t="s">
        <v>110</v>
      </c>
      <c r="L1441" t="s">
        <v>1501</v>
      </c>
      <c r="M1441" t="s">
        <v>112</v>
      </c>
      <c r="N1441" t="s">
        <v>1502</v>
      </c>
      <c r="O1441" t="s">
        <v>114</v>
      </c>
      <c r="P1441" t="s">
        <v>116</v>
      </c>
      <c r="Q1441" t="s">
        <v>115</v>
      </c>
      <c r="R1441">
        <v>1</v>
      </c>
      <c r="S1441" t="s">
        <v>4942</v>
      </c>
    </row>
    <row r="1442" spans="1:19" x14ac:dyDescent="0.35">
      <c r="A1442" s="2">
        <v>45679</v>
      </c>
      <c r="B1442" t="s">
        <v>0</v>
      </c>
      <c r="C1442" t="s">
        <v>4371</v>
      </c>
      <c r="D1442" t="s">
        <v>2766</v>
      </c>
      <c r="E1442" t="s">
        <v>2767</v>
      </c>
      <c r="F1442">
        <v>27163400371</v>
      </c>
      <c r="I1442">
        <v>62615</v>
      </c>
      <c r="J1442" s="3">
        <v>7000</v>
      </c>
      <c r="K1442" t="s">
        <v>110</v>
      </c>
      <c r="L1442" t="s">
        <v>4943</v>
      </c>
      <c r="M1442" t="s">
        <v>112</v>
      </c>
      <c r="N1442" t="s">
        <v>4944</v>
      </c>
      <c r="O1442" t="s">
        <v>122</v>
      </c>
      <c r="P1442" t="s">
        <v>116</v>
      </c>
      <c r="Q1442" t="s">
        <v>115</v>
      </c>
      <c r="R1442">
        <v>1</v>
      </c>
      <c r="S1442" t="s">
        <v>4945</v>
      </c>
    </row>
    <row r="1443" spans="1:19" x14ac:dyDescent="0.35">
      <c r="A1443" s="2">
        <v>45679</v>
      </c>
      <c r="B1443" t="s">
        <v>0</v>
      </c>
      <c r="C1443" t="s">
        <v>4371</v>
      </c>
      <c r="D1443" t="s">
        <v>4946</v>
      </c>
      <c r="E1443" t="s">
        <v>4947</v>
      </c>
      <c r="F1443">
        <v>29463402673</v>
      </c>
      <c r="I1443">
        <v>62616</v>
      </c>
      <c r="J1443" s="3">
        <v>10500</v>
      </c>
      <c r="K1443" t="s">
        <v>110</v>
      </c>
      <c r="L1443" t="s">
        <v>4948</v>
      </c>
      <c r="M1443" t="s">
        <v>112</v>
      </c>
      <c r="N1443" t="s">
        <v>4949</v>
      </c>
      <c r="O1443" t="s">
        <v>187</v>
      </c>
      <c r="P1443" t="s">
        <v>116</v>
      </c>
      <c r="Q1443" t="s">
        <v>115</v>
      </c>
      <c r="R1443">
        <v>1</v>
      </c>
      <c r="S1443" t="s">
        <v>4950</v>
      </c>
    </row>
    <row r="1444" spans="1:19" x14ac:dyDescent="0.35">
      <c r="A1444" s="2">
        <v>45679</v>
      </c>
      <c r="B1444" t="s">
        <v>0</v>
      </c>
      <c r="C1444" t="s">
        <v>4371</v>
      </c>
      <c r="D1444" t="s">
        <v>1550</v>
      </c>
      <c r="E1444" t="s">
        <v>1551</v>
      </c>
      <c r="F1444">
        <v>29963403545</v>
      </c>
      <c r="I1444">
        <v>62617</v>
      </c>
      <c r="J1444" s="3">
        <v>3500</v>
      </c>
      <c r="K1444" t="s">
        <v>110</v>
      </c>
      <c r="L1444" t="s">
        <v>1552</v>
      </c>
      <c r="M1444" t="s">
        <v>112</v>
      </c>
      <c r="N1444" t="s">
        <v>1553</v>
      </c>
      <c r="O1444" t="s">
        <v>122</v>
      </c>
      <c r="P1444" t="s">
        <v>116</v>
      </c>
      <c r="Q1444" t="s">
        <v>115</v>
      </c>
      <c r="R1444">
        <v>1</v>
      </c>
      <c r="S1444" t="s">
        <v>4951</v>
      </c>
    </row>
    <row r="1445" spans="1:19" x14ac:dyDescent="0.35">
      <c r="A1445" s="2">
        <v>45679</v>
      </c>
      <c r="B1445" t="s">
        <v>0</v>
      </c>
      <c r="C1445" t="s">
        <v>4371</v>
      </c>
      <c r="D1445" t="s">
        <v>2566</v>
      </c>
      <c r="E1445" t="s">
        <v>2567</v>
      </c>
      <c r="F1445">
        <v>28063402518</v>
      </c>
      <c r="I1445">
        <v>62618</v>
      </c>
      <c r="J1445" s="3">
        <v>2000</v>
      </c>
      <c r="K1445" t="s">
        <v>110</v>
      </c>
      <c r="L1445" t="s">
        <v>2568</v>
      </c>
      <c r="M1445" t="s">
        <v>112</v>
      </c>
      <c r="N1445" t="s">
        <v>2569</v>
      </c>
      <c r="O1445" t="s">
        <v>187</v>
      </c>
      <c r="P1445" t="s">
        <v>116</v>
      </c>
      <c r="Q1445" t="s">
        <v>115</v>
      </c>
      <c r="R1445">
        <v>1</v>
      </c>
      <c r="S1445" t="s">
        <v>4952</v>
      </c>
    </row>
    <row r="1446" spans="1:19" x14ac:dyDescent="0.35">
      <c r="A1446" s="2">
        <v>45679</v>
      </c>
      <c r="B1446" t="s">
        <v>0</v>
      </c>
      <c r="C1446" t="s">
        <v>4371</v>
      </c>
      <c r="D1446" t="s">
        <v>394</v>
      </c>
      <c r="E1446" t="s">
        <v>395</v>
      </c>
      <c r="F1446">
        <v>28463403053</v>
      </c>
      <c r="I1446">
        <v>62619</v>
      </c>
      <c r="J1446" s="3">
        <v>8000</v>
      </c>
      <c r="K1446" t="s">
        <v>110</v>
      </c>
      <c r="L1446" t="s">
        <v>4953</v>
      </c>
      <c r="M1446" t="s">
        <v>112</v>
      </c>
      <c r="N1446" t="s">
        <v>4954</v>
      </c>
      <c r="O1446" t="s">
        <v>187</v>
      </c>
      <c r="P1446" t="s">
        <v>116</v>
      </c>
      <c r="Q1446" t="s">
        <v>115</v>
      </c>
      <c r="R1446">
        <v>1</v>
      </c>
      <c r="S1446" t="s">
        <v>4955</v>
      </c>
    </row>
    <row r="1447" spans="1:19" x14ac:dyDescent="0.35">
      <c r="A1447" s="2">
        <v>45679</v>
      </c>
      <c r="B1447" t="s">
        <v>0</v>
      </c>
      <c r="C1447" t="s">
        <v>4371</v>
      </c>
      <c r="D1447" t="s">
        <v>1648</v>
      </c>
      <c r="E1447" t="s">
        <v>1649</v>
      </c>
      <c r="F1447">
        <v>29663402382</v>
      </c>
      <c r="I1447">
        <v>62620</v>
      </c>
      <c r="J1447" s="3">
        <v>2500</v>
      </c>
      <c r="K1447" t="s">
        <v>110</v>
      </c>
      <c r="L1447" t="s">
        <v>1650</v>
      </c>
      <c r="M1447" t="s">
        <v>112</v>
      </c>
      <c r="N1447" t="s">
        <v>1651</v>
      </c>
      <c r="O1447" t="s">
        <v>972</v>
      </c>
      <c r="P1447" t="s">
        <v>116</v>
      </c>
      <c r="Q1447" t="s">
        <v>115</v>
      </c>
      <c r="R1447">
        <v>1</v>
      </c>
      <c r="S1447" t="s">
        <v>4956</v>
      </c>
    </row>
    <row r="1448" spans="1:19" x14ac:dyDescent="0.35">
      <c r="A1448" s="2">
        <v>45679</v>
      </c>
      <c r="B1448" t="s">
        <v>0</v>
      </c>
      <c r="C1448" t="s">
        <v>4371</v>
      </c>
      <c r="D1448" t="s">
        <v>3872</v>
      </c>
      <c r="E1448" t="s">
        <v>3873</v>
      </c>
      <c r="F1448">
        <v>28363402268</v>
      </c>
      <c r="I1448">
        <v>62621</v>
      </c>
      <c r="J1448" s="3">
        <v>2500</v>
      </c>
      <c r="K1448" t="s">
        <v>110</v>
      </c>
      <c r="L1448" t="s">
        <v>3874</v>
      </c>
      <c r="M1448" t="s">
        <v>112</v>
      </c>
      <c r="N1448" t="s">
        <v>3875</v>
      </c>
      <c r="O1448" t="s">
        <v>114</v>
      </c>
      <c r="P1448" t="s">
        <v>116</v>
      </c>
      <c r="Q1448" t="s">
        <v>115</v>
      </c>
      <c r="R1448">
        <v>1</v>
      </c>
      <c r="S1448" t="s">
        <v>4957</v>
      </c>
    </row>
    <row r="1449" spans="1:19" x14ac:dyDescent="0.35">
      <c r="A1449" s="2">
        <v>45679</v>
      </c>
      <c r="B1449" t="s">
        <v>0</v>
      </c>
      <c r="C1449" t="s">
        <v>4371</v>
      </c>
      <c r="D1449" t="s">
        <v>4958</v>
      </c>
      <c r="E1449" t="s">
        <v>4959</v>
      </c>
      <c r="F1449">
        <v>784198971396381</v>
      </c>
      <c r="I1449">
        <v>62622</v>
      </c>
      <c r="J1449" s="3">
        <v>3000</v>
      </c>
      <c r="K1449" t="s">
        <v>110</v>
      </c>
      <c r="L1449" t="s">
        <v>4960</v>
      </c>
      <c r="M1449" t="s">
        <v>932</v>
      </c>
      <c r="N1449" t="s">
        <v>4961</v>
      </c>
      <c r="O1449" t="s">
        <v>4962</v>
      </c>
      <c r="P1449" t="s">
        <v>936</v>
      </c>
      <c r="Q1449" t="s">
        <v>935</v>
      </c>
      <c r="R1449">
        <v>1</v>
      </c>
      <c r="S1449" t="s">
        <v>4963</v>
      </c>
    </row>
    <row r="1450" spans="1:19" x14ac:dyDescent="0.35">
      <c r="A1450" s="2">
        <v>45679</v>
      </c>
      <c r="B1450" t="s">
        <v>0</v>
      </c>
      <c r="C1450" t="s">
        <v>4371</v>
      </c>
      <c r="D1450" t="s">
        <v>4964</v>
      </c>
      <c r="E1450" t="s">
        <v>4965</v>
      </c>
      <c r="F1450">
        <v>27863400484</v>
      </c>
      <c r="I1450">
        <v>62623</v>
      </c>
      <c r="J1450" s="3">
        <v>4000</v>
      </c>
      <c r="K1450" t="s">
        <v>110</v>
      </c>
      <c r="L1450" t="s">
        <v>4966</v>
      </c>
      <c r="M1450" t="s">
        <v>112</v>
      </c>
      <c r="N1450" t="s">
        <v>4967</v>
      </c>
      <c r="O1450" t="s">
        <v>114</v>
      </c>
      <c r="P1450" t="s">
        <v>116</v>
      </c>
      <c r="Q1450" t="s">
        <v>115</v>
      </c>
      <c r="R1450">
        <v>1</v>
      </c>
      <c r="S1450" t="s">
        <v>4968</v>
      </c>
    </row>
    <row r="1451" spans="1:19" x14ac:dyDescent="0.35">
      <c r="A1451" s="2">
        <v>45679</v>
      </c>
      <c r="B1451" t="s">
        <v>0</v>
      </c>
      <c r="C1451" t="s">
        <v>4371</v>
      </c>
      <c r="D1451" t="s">
        <v>1119</v>
      </c>
      <c r="E1451" t="s">
        <v>1120</v>
      </c>
      <c r="F1451">
        <v>1015734468</v>
      </c>
      <c r="I1451">
        <v>62624</v>
      </c>
      <c r="J1451" s="3">
        <v>3500</v>
      </c>
      <c r="K1451" t="s">
        <v>110</v>
      </c>
      <c r="L1451" t="s">
        <v>1121</v>
      </c>
      <c r="M1451" t="s">
        <v>150</v>
      </c>
      <c r="N1451" t="s">
        <v>1122</v>
      </c>
      <c r="O1451" t="s">
        <v>181</v>
      </c>
      <c r="P1451" t="s">
        <v>2512</v>
      </c>
      <c r="Q1451" t="s">
        <v>153</v>
      </c>
      <c r="R1451">
        <v>1</v>
      </c>
      <c r="S1451" t="s">
        <v>4969</v>
      </c>
    </row>
    <row r="1452" spans="1:19" x14ac:dyDescent="0.35">
      <c r="A1452" s="2">
        <v>45679</v>
      </c>
      <c r="B1452" t="s">
        <v>0</v>
      </c>
      <c r="C1452" t="s">
        <v>4371</v>
      </c>
      <c r="D1452" t="s">
        <v>4970</v>
      </c>
      <c r="E1452" t="s">
        <v>4971</v>
      </c>
      <c r="F1452">
        <v>1104059108</v>
      </c>
      <c r="I1452">
        <v>62625</v>
      </c>
      <c r="J1452" s="3">
        <v>8000</v>
      </c>
      <c r="K1452" t="s">
        <v>110</v>
      </c>
      <c r="L1452" t="s">
        <v>4972</v>
      </c>
      <c r="M1452" t="s">
        <v>150</v>
      </c>
      <c r="N1452" t="s">
        <v>4973</v>
      </c>
      <c r="O1452" t="s">
        <v>152</v>
      </c>
      <c r="P1452" t="s">
        <v>2512</v>
      </c>
      <c r="Q1452" t="s">
        <v>153</v>
      </c>
      <c r="R1452">
        <v>1</v>
      </c>
      <c r="S1452" t="s">
        <v>4974</v>
      </c>
    </row>
    <row r="1453" spans="1:19" x14ac:dyDescent="0.35">
      <c r="A1453" s="2">
        <v>45679</v>
      </c>
      <c r="B1453" t="s">
        <v>0</v>
      </c>
      <c r="C1453" t="s">
        <v>4371</v>
      </c>
      <c r="D1453" t="s">
        <v>1535</v>
      </c>
      <c r="E1453" t="s">
        <v>1536</v>
      </c>
      <c r="F1453">
        <v>29563404200</v>
      </c>
      <c r="I1453">
        <v>62626</v>
      </c>
      <c r="J1453" s="3">
        <v>8000</v>
      </c>
      <c r="K1453" t="s">
        <v>110</v>
      </c>
      <c r="L1453" t="s">
        <v>1537</v>
      </c>
      <c r="M1453" t="s">
        <v>112</v>
      </c>
      <c r="N1453" t="s">
        <v>1538</v>
      </c>
      <c r="O1453" t="s">
        <v>122</v>
      </c>
      <c r="P1453" t="s">
        <v>116</v>
      </c>
      <c r="Q1453" t="s">
        <v>115</v>
      </c>
      <c r="R1453">
        <v>1</v>
      </c>
      <c r="S1453" t="s">
        <v>4975</v>
      </c>
    </row>
    <row r="1454" spans="1:19" x14ac:dyDescent="0.35">
      <c r="A1454" s="2">
        <v>45679</v>
      </c>
      <c r="B1454" t="s">
        <v>0</v>
      </c>
      <c r="C1454" t="s">
        <v>4371</v>
      </c>
      <c r="D1454" t="s">
        <v>2478</v>
      </c>
      <c r="E1454" t="s">
        <v>2479</v>
      </c>
      <c r="F1454">
        <v>26663400961</v>
      </c>
      <c r="I1454">
        <v>62627</v>
      </c>
      <c r="J1454" s="3">
        <v>3000</v>
      </c>
      <c r="K1454" t="s">
        <v>110</v>
      </c>
      <c r="L1454" t="s">
        <v>2480</v>
      </c>
      <c r="M1454" t="s">
        <v>112</v>
      </c>
      <c r="N1454" t="s">
        <v>2481</v>
      </c>
      <c r="O1454" t="s">
        <v>114</v>
      </c>
      <c r="P1454" t="s">
        <v>116</v>
      </c>
      <c r="Q1454" t="s">
        <v>115</v>
      </c>
      <c r="R1454">
        <v>1</v>
      </c>
      <c r="S1454" t="s">
        <v>4976</v>
      </c>
    </row>
    <row r="1455" spans="1:19" x14ac:dyDescent="0.35">
      <c r="A1455" s="2">
        <v>45679</v>
      </c>
      <c r="B1455" t="s">
        <v>0</v>
      </c>
      <c r="C1455" t="s">
        <v>4371</v>
      </c>
      <c r="D1455" t="s">
        <v>465</v>
      </c>
      <c r="E1455" t="s">
        <v>466</v>
      </c>
      <c r="F1455">
        <v>28363403617</v>
      </c>
      <c r="I1455">
        <v>62628</v>
      </c>
      <c r="J1455" s="3">
        <v>14000</v>
      </c>
      <c r="K1455" t="s">
        <v>110</v>
      </c>
      <c r="L1455" t="s">
        <v>467</v>
      </c>
      <c r="M1455" t="s">
        <v>112</v>
      </c>
      <c r="N1455" t="s">
        <v>468</v>
      </c>
      <c r="O1455" t="s">
        <v>122</v>
      </c>
      <c r="P1455" t="s">
        <v>116</v>
      </c>
      <c r="Q1455" t="s">
        <v>115</v>
      </c>
      <c r="R1455">
        <v>1</v>
      </c>
      <c r="S1455" t="s">
        <v>4977</v>
      </c>
    </row>
    <row r="1456" spans="1:19" x14ac:dyDescent="0.35">
      <c r="A1456" s="2">
        <v>45679</v>
      </c>
      <c r="B1456" t="s">
        <v>0</v>
      </c>
      <c r="C1456" t="s">
        <v>4371</v>
      </c>
      <c r="D1456" t="s">
        <v>4978</v>
      </c>
      <c r="E1456" t="s">
        <v>4979</v>
      </c>
      <c r="F1456">
        <v>27963400030</v>
      </c>
      <c r="I1456">
        <v>62629</v>
      </c>
      <c r="J1456" s="3">
        <v>1400</v>
      </c>
      <c r="K1456" t="s">
        <v>110</v>
      </c>
      <c r="L1456" t="s">
        <v>4980</v>
      </c>
      <c r="M1456" t="s">
        <v>112</v>
      </c>
      <c r="N1456" t="s">
        <v>4981</v>
      </c>
      <c r="O1456" t="s">
        <v>114</v>
      </c>
      <c r="P1456" t="s">
        <v>116</v>
      </c>
      <c r="Q1456" t="s">
        <v>115</v>
      </c>
      <c r="R1456">
        <v>1</v>
      </c>
      <c r="S1456" t="s">
        <v>4982</v>
      </c>
    </row>
    <row r="1457" spans="1:20" x14ac:dyDescent="0.35">
      <c r="A1457" s="2">
        <v>45679</v>
      </c>
      <c r="B1457" t="s">
        <v>0</v>
      </c>
      <c r="C1457" t="s">
        <v>4371</v>
      </c>
      <c r="D1457" t="s">
        <v>4983</v>
      </c>
      <c r="E1457" t="s">
        <v>4984</v>
      </c>
      <c r="F1457">
        <v>27963401717</v>
      </c>
      <c r="I1457">
        <v>62630</v>
      </c>
      <c r="J1457" s="3">
        <v>7000</v>
      </c>
      <c r="K1457" t="s">
        <v>110</v>
      </c>
      <c r="L1457" t="s">
        <v>4985</v>
      </c>
      <c r="M1457" t="s">
        <v>112</v>
      </c>
      <c r="N1457" t="s">
        <v>4986</v>
      </c>
      <c r="O1457" t="s">
        <v>122</v>
      </c>
      <c r="P1457" t="s">
        <v>116</v>
      </c>
      <c r="Q1457" t="s">
        <v>115</v>
      </c>
      <c r="R1457">
        <v>1</v>
      </c>
      <c r="S1457" t="s">
        <v>4987</v>
      </c>
    </row>
    <row r="1458" spans="1:20" x14ac:dyDescent="0.35">
      <c r="A1458" s="2">
        <v>45679</v>
      </c>
      <c r="B1458" t="s">
        <v>0</v>
      </c>
      <c r="C1458" t="s">
        <v>4371</v>
      </c>
      <c r="D1458" t="s">
        <v>4988</v>
      </c>
      <c r="E1458" t="s">
        <v>4989</v>
      </c>
      <c r="F1458">
        <v>28263400363</v>
      </c>
      <c r="I1458">
        <v>62631</v>
      </c>
      <c r="J1458" s="3">
        <v>1000</v>
      </c>
      <c r="K1458" t="s">
        <v>110</v>
      </c>
      <c r="L1458" t="s">
        <v>4990</v>
      </c>
      <c r="M1458" t="s">
        <v>112</v>
      </c>
      <c r="N1458" t="s">
        <v>4991</v>
      </c>
      <c r="O1458" t="s">
        <v>187</v>
      </c>
      <c r="P1458" t="s">
        <v>116</v>
      </c>
      <c r="Q1458" t="s">
        <v>115</v>
      </c>
      <c r="R1458">
        <v>1</v>
      </c>
      <c r="S1458" t="s">
        <v>4992</v>
      </c>
    </row>
    <row r="1459" spans="1:20" x14ac:dyDescent="0.35">
      <c r="A1459" s="2">
        <v>45679</v>
      </c>
      <c r="B1459" t="s">
        <v>0</v>
      </c>
      <c r="C1459" t="s">
        <v>4371</v>
      </c>
      <c r="D1459" t="s">
        <v>3324</v>
      </c>
      <c r="E1459" t="s">
        <v>3325</v>
      </c>
      <c r="F1459">
        <v>27963402849</v>
      </c>
      <c r="I1459">
        <v>62632</v>
      </c>
      <c r="J1459" s="3">
        <v>4500</v>
      </c>
      <c r="K1459" t="s">
        <v>110</v>
      </c>
      <c r="L1459" t="s">
        <v>3326</v>
      </c>
      <c r="M1459" t="s">
        <v>112</v>
      </c>
      <c r="N1459" t="s">
        <v>3327</v>
      </c>
      <c r="O1459" t="s">
        <v>114</v>
      </c>
      <c r="P1459" t="s">
        <v>116</v>
      </c>
      <c r="Q1459" t="s">
        <v>115</v>
      </c>
      <c r="R1459">
        <v>1</v>
      </c>
      <c r="S1459" t="s">
        <v>4993</v>
      </c>
    </row>
    <row r="1460" spans="1:20" x14ac:dyDescent="0.35">
      <c r="A1460" s="2">
        <v>45679</v>
      </c>
      <c r="B1460" t="s">
        <v>0</v>
      </c>
      <c r="C1460" t="s">
        <v>4371</v>
      </c>
      <c r="D1460" t="s">
        <v>56</v>
      </c>
      <c r="E1460" t="s">
        <v>3992</v>
      </c>
      <c r="F1460">
        <v>29163402251</v>
      </c>
      <c r="I1460">
        <v>62633</v>
      </c>
      <c r="J1460" s="3">
        <v>4000</v>
      </c>
      <c r="K1460" t="s">
        <v>110</v>
      </c>
      <c r="L1460" t="s">
        <v>3993</v>
      </c>
      <c r="M1460" t="s">
        <v>112</v>
      </c>
      <c r="N1460" t="s">
        <v>3994</v>
      </c>
      <c r="O1460" t="s">
        <v>114</v>
      </c>
      <c r="P1460" t="s">
        <v>116</v>
      </c>
      <c r="Q1460" t="s">
        <v>115</v>
      </c>
      <c r="R1460">
        <v>1</v>
      </c>
      <c r="S1460" t="s">
        <v>4994</v>
      </c>
    </row>
    <row r="1461" spans="1:20" x14ac:dyDescent="0.35">
      <c r="A1461" s="2">
        <v>45679</v>
      </c>
      <c r="B1461" t="s">
        <v>0</v>
      </c>
      <c r="C1461" t="s">
        <v>4371</v>
      </c>
      <c r="D1461" t="s">
        <v>631</v>
      </c>
      <c r="E1461" t="s">
        <v>632</v>
      </c>
      <c r="F1461">
        <v>29363403174</v>
      </c>
      <c r="I1461">
        <v>62634</v>
      </c>
      <c r="J1461" s="3">
        <v>24500</v>
      </c>
      <c r="K1461" t="s">
        <v>110</v>
      </c>
      <c r="L1461" t="s">
        <v>633</v>
      </c>
      <c r="M1461" t="s">
        <v>112</v>
      </c>
      <c r="N1461" t="s">
        <v>634</v>
      </c>
      <c r="O1461" t="s">
        <v>114</v>
      </c>
      <c r="P1461" t="s">
        <v>116</v>
      </c>
      <c r="Q1461" t="s">
        <v>115</v>
      </c>
      <c r="R1461">
        <v>1</v>
      </c>
      <c r="S1461" t="s">
        <v>4995</v>
      </c>
    </row>
    <row r="1462" spans="1:20" x14ac:dyDescent="0.35">
      <c r="A1462" s="2">
        <v>45679</v>
      </c>
      <c r="B1462" t="s">
        <v>0</v>
      </c>
      <c r="C1462" t="s">
        <v>4371</v>
      </c>
      <c r="D1462" t="s">
        <v>1188</v>
      </c>
      <c r="E1462" t="s">
        <v>1189</v>
      </c>
      <c r="F1462">
        <v>29563400027</v>
      </c>
      <c r="I1462">
        <v>62635</v>
      </c>
      <c r="J1462" s="3">
        <v>15000</v>
      </c>
      <c r="K1462" t="s">
        <v>110</v>
      </c>
      <c r="L1462" t="s">
        <v>1190</v>
      </c>
      <c r="M1462" t="s">
        <v>112</v>
      </c>
      <c r="N1462" t="s">
        <v>1191</v>
      </c>
      <c r="O1462" t="s">
        <v>114</v>
      </c>
      <c r="P1462" t="s">
        <v>116</v>
      </c>
      <c r="Q1462" t="s">
        <v>115</v>
      </c>
      <c r="R1462">
        <v>1</v>
      </c>
      <c r="S1462" t="s">
        <v>4996</v>
      </c>
    </row>
    <row r="1463" spans="1:20" x14ac:dyDescent="0.35">
      <c r="A1463" s="2">
        <v>45679</v>
      </c>
      <c r="B1463" t="s">
        <v>0</v>
      </c>
      <c r="C1463" t="s">
        <v>4371</v>
      </c>
      <c r="D1463" t="s">
        <v>4997</v>
      </c>
      <c r="E1463" t="s">
        <v>4998</v>
      </c>
      <c r="F1463">
        <v>4746388</v>
      </c>
      <c r="I1463">
        <v>62636</v>
      </c>
      <c r="J1463" s="3">
        <v>2500</v>
      </c>
      <c r="K1463" t="s">
        <v>5</v>
      </c>
      <c r="R1463">
        <v>0</v>
      </c>
      <c r="S1463" t="s">
        <v>4999</v>
      </c>
      <c r="T1463" t="s">
        <v>7</v>
      </c>
    </row>
    <row r="1464" spans="1:20" x14ac:dyDescent="0.35">
      <c r="A1464" s="2">
        <v>45679</v>
      </c>
      <c r="B1464" t="s">
        <v>0</v>
      </c>
      <c r="C1464" t="s">
        <v>4371</v>
      </c>
      <c r="D1464" t="s">
        <v>677</v>
      </c>
      <c r="E1464" t="s">
        <v>678</v>
      </c>
      <c r="F1464">
        <v>27763401605</v>
      </c>
      <c r="I1464">
        <v>62637</v>
      </c>
      <c r="J1464" s="3">
        <v>3000</v>
      </c>
      <c r="K1464" t="s">
        <v>110</v>
      </c>
      <c r="L1464" t="s">
        <v>679</v>
      </c>
      <c r="M1464" t="s">
        <v>112</v>
      </c>
      <c r="N1464" t="s">
        <v>680</v>
      </c>
      <c r="O1464" t="s">
        <v>114</v>
      </c>
      <c r="P1464" t="s">
        <v>116</v>
      </c>
      <c r="Q1464" t="s">
        <v>115</v>
      </c>
      <c r="R1464">
        <v>1</v>
      </c>
      <c r="S1464" t="s">
        <v>5000</v>
      </c>
    </row>
    <row r="1465" spans="1:20" x14ac:dyDescent="0.35">
      <c r="A1465" s="2">
        <v>45679</v>
      </c>
      <c r="B1465" t="s">
        <v>0</v>
      </c>
      <c r="C1465" t="s">
        <v>4371</v>
      </c>
      <c r="D1465" t="s">
        <v>2650</v>
      </c>
      <c r="E1465" t="s">
        <v>2651</v>
      </c>
      <c r="F1465">
        <v>29463404407</v>
      </c>
      <c r="I1465">
        <v>62638</v>
      </c>
      <c r="J1465" s="3">
        <v>112000</v>
      </c>
      <c r="K1465" t="s">
        <v>110</v>
      </c>
      <c r="L1465" t="s">
        <v>2652</v>
      </c>
      <c r="M1465" t="s">
        <v>112</v>
      </c>
      <c r="N1465" t="s">
        <v>2653</v>
      </c>
      <c r="O1465" t="s">
        <v>122</v>
      </c>
      <c r="P1465" t="s">
        <v>116</v>
      </c>
      <c r="Q1465" t="s">
        <v>115</v>
      </c>
      <c r="R1465">
        <v>1</v>
      </c>
      <c r="S1465" t="s">
        <v>5001</v>
      </c>
    </row>
    <row r="1466" spans="1:20" x14ac:dyDescent="0.35">
      <c r="A1466" s="2">
        <v>45679</v>
      </c>
      <c r="B1466" t="s">
        <v>0</v>
      </c>
      <c r="C1466" t="s">
        <v>4371</v>
      </c>
      <c r="D1466" t="s">
        <v>5002</v>
      </c>
      <c r="E1466" t="s">
        <v>5003</v>
      </c>
      <c r="F1466">
        <v>29663402163</v>
      </c>
      <c r="I1466">
        <v>62639</v>
      </c>
      <c r="J1466" s="3">
        <v>1400</v>
      </c>
      <c r="K1466" t="s">
        <v>110</v>
      </c>
      <c r="L1466" t="s">
        <v>5004</v>
      </c>
      <c r="M1466" t="s">
        <v>112</v>
      </c>
      <c r="N1466" t="s">
        <v>5005</v>
      </c>
      <c r="O1466" t="s">
        <v>187</v>
      </c>
      <c r="P1466" t="s">
        <v>116</v>
      </c>
      <c r="Q1466" t="s">
        <v>115</v>
      </c>
      <c r="R1466">
        <v>1</v>
      </c>
      <c r="S1466" t="s">
        <v>5006</v>
      </c>
    </row>
    <row r="1467" spans="1:20" x14ac:dyDescent="0.35">
      <c r="A1467" s="2">
        <v>45679</v>
      </c>
      <c r="B1467" t="s">
        <v>0</v>
      </c>
      <c r="C1467" t="s">
        <v>4371</v>
      </c>
      <c r="D1467" t="s">
        <v>5007</v>
      </c>
      <c r="E1467" t="s">
        <v>5008</v>
      </c>
      <c r="F1467">
        <v>784198068050792</v>
      </c>
      <c r="I1467">
        <v>62640</v>
      </c>
      <c r="J1467" s="3">
        <v>4200</v>
      </c>
      <c r="K1467" t="s">
        <v>110</v>
      </c>
      <c r="L1467" t="s">
        <v>5009</v>
      </c>
      <c r="M1467" t="s">
        <v>932</v>
      </c>
      <c r="N1467" t="s">
        <v>5010</v>
      </c>
      <c r="O1467" t="s">
        <v>1324</v>
      </c>
      <c r="P1467" t="s">
        <v>936</v>
      </c>
      <c r="Q1467" t="s">
        <v>935</v>
      </c>
      <c r="R1467">
        <v>1</v>
      </c>
      <c r="S1467" t="s">
        <v>5011</v>
      </c>
    </row>
    <row r="1468" spans="1:20" x14ac:dyDescent="0.35">
      <c r="A1468" s="2">
        <v>45679</v>
      </c>
      <c r="B1468" t="s">
        <v>0</v>
      </c>
      <c r="C1468" t="s">
        <v>4371</v>
      </c>
      <c r="D1468" t="s">
        <v>5012</v>
      </c>
      <c r="E1468" t="s">
        <v>5013</v>
      </c>
      <c r="F1468">
        <v>28863401262</v>
      </c>
      <c r="I1468">
        <v>62641</v>
      </c>
      <c r="J1468" s="3">
        <v>5500</v>
      </c>
      <c r="K1468" t="s">
        <v>110</v>
      </c>
      <c r="L1468" t="s">
        <v>5014</v>
      </c>
      <c r="M1468" t="s">
        <v>112</v>
      </c>
      <c r="N1468" t="s">
        <v>5015</v>
      </c>
      <c r="O1468" t="s">
        <v>187</v>
      </c>
      <c r="P1468" t="s">
        <v>116</v>
      </c>
      <c r="Q1468" t="s">
        <v>115</v>
      </c>
      <c r="R1468">
        <v>1</v>
      </c>
      <c r="S1468" t="s">
        <v>5016</v>
      </c>
    </row>
    <row r="1469" spans="1:20" x14ac:dyDescent="0.35">
      <c r="A1469" s="2">
        <v>45679</v>
      </c>
      <c r="B1469" t="s">
        <v>0</v>
      </c>
      <c r="C1469" t="s">
        <v>4371</v>
      </c>
      <c r="D1469" t="s">
        <v>258</v>
      </c>
      <c r="E1469" t="s">
        <v>259</v>
      </c>
      <c r="F1469">
        <v>29063404212</v>
      </c>
      <c r="I1469">
        <v>62642</v>
      </c>
      <c r="J1469" s="3">
        <v>5000</v>
      </c>
      <c r="K1469" t="s">
        <v>110</v>
      </c>
      <c r="L1469" t="s">
        <v>260</v>
      </c>
      <c r="M1469" t="s">
        <v>112</v>
      </c>
      <c r="N1469" t="s">
        <v>261</v>
      </c>
      <c r="O1469" t="s">
        <v>114</v>
      </c>
      <c r="P1469" t="s">
        <v>116</v>
      </c>
      <c r="Q1469" t="s">
        <v>115</v>
      </c>
      <c r="R1469">
        <v>1</v>
      </c>
      <c r="S1469" t="s">
        <v>5017</v>
      </c>
    </row>
    <row r="1470" spans="1:20" x14ac:dyDescent="0.35">
      <c r="A1470" s="2">
        <v>45679</v>
      </c>
      <c r="B1470" t="s">
        <v>0</v>
      </c>
      <c r="C1470" t="s">
        <v>4371</v>
      </c>
      <c r="D1470" t="s">
        <v>984</v>
      </c>
      <c r="E1470" t="s">
        <v>985</v>
      </c>
      <c r="F1470">
        <v>29163400766</v>
      </c>
      <c r="I1470">
        <v>62643</v>
      </c>
      <c r="J1470" s="3">
        <v>28000</v>
      </c>
      <c r="K1470" t="s">
        <v>110</v>
      </c>
      <c r="L1470" t="s">
        <v>986</v>
      </c>
      <c r="M1470" t="s">
        <v>112</v>
      </c>
      <c r="N1470" t="s">
        <v>987</v>
      </c>
      <c r="O1470" t="s">
        <v>114</v>
      </c>
      <c r="P1470" t="s">
        <v>116</v>
      </c>
      <c r="Q1470" t="s">
        <v>115</v>
      </c>
      <c r="R1470">
        <v>1</v>
      </c>
      <c r="S1470" t="s">
        <v>5018</v>
      </c>
    </row>
    <row r="1471" spans="1:20" x14ac:dyDescent="0.35">
      <c r="A1471" s="2">
        <v>45679</v>
      </c>
      <c r="B1471" t="s">
        <v>0</v>
      </c>
      <c r="C1471" t="s">
        <v>4371</v>
      </c>
      <c r="D1471" t="s">
        <v>2364</v>
      </c>
      <c r="E1471" t="s">
        <v>2365</v>
      </c>
      <c r="F1471">
        <v>27263400163</v>
      </c>
      <c r="I1471">
        <v>62644</v>
      </c>
      <c r="J1471" s="3">
        <v>7000</v>
      </c>
      <c r="K1471" t="s">
        <v>110</v>
      </c>
      <c r="L1471" t="s">
        <v>2366</v>
      </c>
      <c r="M1471" t="s">
        <v>112</v>
      </c>
      <c r="N1471" t="s">
        <v>2367</v>
      </c>
      <c r="O1471" t="s">
        <v>114</v>
      </c>
      <c r="P1471" t="s">
        <v>116</v>
      </c>
      <c r="Q1471" t="s">
        <v>115</v>
      </c>
      <c r="R1471">
        <v>1</v>
      </c>
      <c r="S1471" t="s">
        <v>5019</v>
      </c>
    </row>
    <row r="1472" spans="1:20" x14ac:dyDescent="0.35">
      <c r="A1472" s="2">
        <v>45679</v>
      </c>
      <c r="B1472" t="s">
        <v>0</v>
      </c>
      <c r="C1472" t="s">
        <v>4371</v>
      </c>
      <c r="D1472" t="s">
        <v>3286</v>
      </c>
      <c r="E1472" t="s">
        <v>3287</v>
      </c>
      <c r="F1472">
        <v>28704800027</v>
      </c>
      <c r="I1472">
        <v>62645</v>
      </c>
      <c r="J1472" s="3">
        <v>11700</v>
      </c>
      <c r="K1472" t="s">
        <v>110</v>
      </c>
      <c r="L1472" t="s">
        <v>3288</v>
      </c>
      <c r="M1472" t="s">
        <v>112</v>
      </c>
      <c r="N1472" t="s">
        <v>3289</v>
      </c>
      <c r="O1472" t="s">
        <v>114</v>
      </c>
      <c r="P1472" t="s">
        <v>116</v>
      </c>
      <c r="Q1472" t="s">
        <v>115</v>
      </c>
      <c r="R1472">
        <v>1</v>
      </c>
      <c r="S1472" t="s">
        <v>5020</v>
      </c>
    </row>
    <row r="1473" spans="1:19" x14ac:dyDescent="0.35">
      <c r="A1473" s="2">
        <v>45679</v>
      </c>
      <c r="B1473" t="s">
        <v>0</v>
      </c>
      <c r="C1473" t="s">
        <v>4371</v>
      </c>
      <c r="D1473" t="s">
        <v>974</v>
      </c>
      <c r="E1473" t="s">
        <v>975</v>
      </c>
      <c r="F1473">
        <v>30063403000</v>
      </c>
      <c r="I1473">
        <v>62646</v>
      </c>
      <c r="J1473" s="3">
        <v>3000</v>
      </c>
      <c r="K1473" t="s">
        <v>110</v>
      </c>
      <c r="L1473" t="s">
        <v>976</v>
      </c>
      <c r="M1473" t="s">
        <v>112</v>
      </c>
      <c r="N1473" t="s">
        <v>977</v>
      </c>
      <c r="O1473" t="s">
        <v>114</v>
      </c>
      <c r="P1473" t="s">
        <v>116</v>
      </c>
      <c r="Q1473" t="s">
        <v>115</v>
      </c>
      <c r="R1473">
        <v>1</v>
      </c>
      <c r="S1473" t="s">
        <v>5021</v>
      </c>
    </row>
    <row r="1474" spans="1:19" x14ac:dyDescent="0.35">
      <c r="A1474" s="2">
        <v>45679</v>
      </c>
      <c r="B1474" t="s">
        <v>0</v>
      </c>
      <c r="C1474" t="s">
        <v>4371</v>
      </c>
      <c r="D1474" t="s">
        <v>667</v>
      </c>
      <c r="E1474" t="s">
        <v>668</v>
      </c>
      <c r="F1474">
        <v>28163402571</v>
      </c>
      <c r="I1474">
        <v>62647</v>
      </c>
      <c r="J1474" s="3">
        <v>20000</v>
      </c>
      <c r="K1474" t="s">
        <v>110</v>
      </c>
      <c r="L1474" t="s">
        <v>669</v>
      </c>
      <c r="M1474" t="s">
        <v>112</v>
      </c>
      <c r="N1474" t="s">
        <v>670</v>
      </c>
      <c r="O1474" t="s">
        <v>114</v>
      </c>
      <c r="P1474" t="s">
        <v>116</v>
      </c>
      <c r="Q1474" t="s">
        <v>115</v>
      </c>
      <c r="R1474">
        <v>1</v>
      </c>
      <c r="S1474" t="s">
        <v>5022</v>
      </c>
    </row>
    <row r="1475" spans="1:19" x14ac:dyDescent="0.35">
      <c r="A1475" s="2">
        <v>45679</v>
      </c>
      <c r="B1475" t="s">
        <v>0</v>
      </c>
      <c r="C1475" t="s">
        <v>4371</v>
      </c>
      <c r="D1475" t="s">
        <v>5023</v>
      </c>
      <c r="E1475" t="s">
        <v>5024</v>
      </c>
      <c r="F1475">
        <v>1011323514</v>
      </c>
      <c r="I1475">
        <v>62648</v>
      </c>
      <c r="J1475" s="3">
        <v>3000</v>
      </c>
      <c r="K1475" t="s">
        <v>110</v>
      </c>
      <c r="L1475" t="s">
        <v>5025</v>
      </c>
      <c r="M1475" t="s">
        <v>150</v>
      </c>
      <c r="N1475" t="s">
        <v>5026</v>
      </c>
      <c r="O1475" t="s">
        <v>152</v>
      </c>
      <c r="P1475" t="s">
        <v>2512</v>
      </c>
      <c r="Q1475" t="s">
        <v>153</v>
      </c>
      <c r="R1475">
        <v>1</v>
      </c>
      <c r="S1475" t="s">
        <v>5027</v>
      </c>
    </row>
    <row r="1476" spans="1:19" x14ac:dyDescent="0.35">
      <c r="A1476" s="2">
        <v>45679</v>
      </c>
      <c r="B1476" t="s">
        <v>0</v>
      </c>
      <c r="C1476" t="s">
        <v>4371</v>
      </c>
      <c r="D1476" t="s">
        <v>5028</v>
      </c>
      <c r="E1476" t="s">
        <v>5029</v>
      </c>
      <c r="F1476">
        <v>279020101109</v>
      </c>
      <c r="I1476">
        <v>62649</v>
      </c>
      <c r="J1476" s="3">
        <v>2000</v>
      </c>
      <c r="K1476" t="s">
        <v>110</v>
      </c>
      <c r="L1476" t="s">
        <v>5030</v>
      </c>
      <c r="M1476" t="s">
        <v>112</v>
      </c>
      <c r="N1476" t="s">
        <v>5031</v>
      </c>
      <c r="O1476" t="s">
        <v>114</v>
      </c>
      <c r="P1476" t="s">
        <v>116</v>
      </c>
      <c r="Q1476" t="s">
        <v>115</v>
      </c>
      <c r="R1476">
        <v>1</v>
      </c>
      <c r="S1476" t="s">
        <v>5032</v>
      </c>
    </row>
    <row r="1477" spans="1:19" x14ac:dyDescent="0.35">
      <c r="A1477" s="2">
        <v>45679</v>
      </c>
      <c r="B1477" t="s">
        <v>0</v>
      </c>
      <c r="C1477" t="s">
        <v>4371</v>
      </c>
      <c r="D1477" t="s">
        <v>5033</v>
      </c>
      <c r="E1477" t="s">
        <v>5034</v>
      </c>
      <c r="F1477">
        <v>28463403256</v>
      </c>
      <c r="I1477">
        <v>62650</v>
      </c>
      <c r="J1477" s="3">
        <v>10000</v>
      </c>
      <c r="K1477" t="s">
        <v>110</v>
      </c>
      <c r="L1477" t="s">
        <v>5035</v>
      </c>
      <c r="M1477" t="s">
        <v>112</v>
      </c>
      <c r="N1477" t="s">
        <v>5036</v>
      </c>
      <c r="O1477" t="s">
        <v>114</v>
      </c>
      <c r="P1477" t="s">
        <v>116</v>
      </c>
      <c r="Q1477" t="s">
        <v>115</v>
      </c>
      <c r="R1477">
        <v>1</v>
      </c>
      <c r="S1477" t="s">
        <v>5037</v>
      </c>
    </row>
    <row r="1478" spans="1:19" x14ac:dyDescent="0.35">
      <c r="A1478" s="2">
        <v>45679</v>
      </c>
      <c r="B1478" t="s">
        <v>0</v>
      </c>
      <c r="C1478" t="s">
        <v>4371</v>
      </c>
      <c r="D1478" t="s">
        <v>2181</v>
      </c>
      <c r="E1478" t="s">
        <v>2182</v>
      </c>
      <c r="F1478">
        <v>26863400397</v>
      </c>
      <c r="I1478">
        <v>62651</v>
      </c>
      <c r="J1478" s="3">
        <v>7000</v>
      </c>
      <c r="K1478" t="s">
        <v>110</v>
      </c>
      <c r="L1478" t="s">
        <v>2183</v>
      </c>
      <c r="M1478" t="s">
        <v>112</v>
      </c>
      <c r="N1478" t="s">
        <v>2184</v>
      </c>
      <c r="O1478" t="s">
        <v>122</v>
      </c>
      <c r="P1478" t="s">
        <v>116</v>
      </c>
      <c r="Q1478" t="s">
        <v>115</v>
      </c>
      <c r="R1478">
        <v>1</v>
      </c>
      <c r="S1478" t="s">
        <v>5038</v>
      </c>
    </row>
    <row r="1479" spans="1:19" x14ac:dyDescent="0.35">
      <c r="A1479" s="2">
        <v>45679</v>
      </c>
      <c r="B1479" t="s">
        <v>0</v>
      </c>
      <c r="C1479" t="s">
        <v>4371</v>
      </c>
      <c r="D1479" t="s">
        <v>1916</v>
      </c>
      <c r="E1479" t="s">
        <v>1917</v>
      </c>
      <c r="F1479">
        <v>26363400491</v>
      </c>
      <c r="I1479">
        <v>62652</v>
      </c>
      <c r="J1479" s="3">
        <v>27000</v>
      </c>
      <c r="K1479" t="s">
        <v>110</v>
      </c>
      <c r="L1479" t="s">
        <v>1918</v>
      </c>
      <c r="M1479" t="s">
        <v>112</v>
      </c>
      <c r="N1479" t="s">
        <v>1919</v>
      </c>
      <c r="O1479" t="s">
        <v>122</v>
      </c>
      <c r="P1479" t="s">
        <v>116</v>
      </c>
      <c r="Q1479" t="s">
        <v>115</v>
      </c>
      <c r="R1479">
        <v>1</v>
      </c>
      <c r="S1479" t="s">
        <v>5039</v>
      </c>
    </row>
    <row r="1480" spans="1:19" x14ac:dyDescent="0.35">
      <c r="A1480" s="2">
        <v>45679</v>
      </c>
      <c r="B1480" t="s">
        <v>0</v>
      </c>
      <c r="C1480" t="s">
        <v>4371</v>
      </c>
      <c r="D1480" t="s">
        <v>336</v>
      </c>
      <c r="E1480" t="s">
        <v>337</v>
      </c>
      <c r="F1480">
        <v>27763400327</v>
      </c>
      <c r="I1480">
        <v>62653</v>
      </c>
      <c r="J1480" s="3">
        <v>20000</v>
      </c>
      <c r="K1480" t="s">
        <v>110</v>
      </c>
      <c r="L1480" t="s">
        <v>338</v>
      </c>
      <c r="M1480" t="s">
        <v>112</v>
      </c>
      <c r="N1480" t="s">
        <v>339</v>
      </c>
      <c r="O1480" t="s">
        <v>114</v>
      </c>
      <c r="P1480" t="s">
        <v>116</v>
      </c>
      <c r="Q1480" t="s">
        <v>115</v>
      </c>
      <c r="R1480">
        <v>1</v>
      </c>
      <c r="S1480" t="s">
        <v>5040</v>
      </c>
    </row>
    <row r="1481" spans="1:19" x14ac:dyDescent="0.35">
      <c r="A1481" s="2">
        <v>45679</v>
      </c>
      <c r="B1481" t="s">
        <v>0</v>
      </c>
      <c r="C1481" t="s">
        <v>4371</v>
      </c>
      <c r="D1481" t="s">
        <v>5041</v>
      </c>
      <c r="E1481" t="s">
        <v>5042</v>
      </c>
      <c r="F1481">
        <v>28463402895</v>
      </c>
      <c r="I1481">
        <v>62654</v>
      </c>
      <c r="J1481" s="3">
        <v>4500</v>
      </c>
      <c r="K1481" t="s">
        <v>110</v>
      </c>
      <c r="L1481" t="s">
        <v>5043</v>
      </c>
      <c r="M1481" t="s">
        <v>112</v>
      </c>
      <c r="N1481" t="s">
        <v>5044</v>
      </c>
      <c r="O1481" t="s">
        <v>187</v>
      </c>
      <c r="P1481" t="s">
        <v>116</v>
      </c>
      <c r="Q1481" t="s">
        <v>115</v>
      </c>
      <c r="R1481">
        <v>1</v>
      </c>
      <c r="S1481" t="s">
        <v>5045</v>
      </c>
    </row>
    <row r="1482" spans="1:19" x14ac:dyDescent="0.35">
      <c r="A1482" s="2">
        <v>45679</v>
      </c>
      <c r="B1482" t="s">
        <v>0</v>
      </c>
      <c r="C1482" t="s">
        <v>4371</v>
      </c>
      <c r="D1482" t="s">
        <v>420</v>
      </c>
      <c r="E1482" t="s">
        <v>421</v>
      </c>
      <c r="F1482">
        <v>26663400529</v>
      </c>
      <c r="I1482">
        <v>62655</v>
      </c>
      <c r="J1482" s="3">
        <v>11000</v>
      </c>
      <c r="K1482" t="s">
        <v>110</v>
      </c>
      <c r="L1482" t="s">
        <v>422</v>
      </c>
      <c r="M1482" t="s">
        <v>112</v>
      </c>
      <c r="N1482" t="s">
        <v>423</v>
      </c>
      <c r="O1482" t="s">
        <v>114</v>
      </c>
      <c r="P1482" t="s">
        <v>116</v>
      </c>
      <c r="Q1482" t="s">
        <v>115</v>
      </c>
      <c r="R1482">
        <v>1</v>
      </c>
      <c r="S1482" t="s">
        <v>5046</v>
      </c>
    </row>
    <row r="1483" spans="1:19" x14ac:dyDescent="0.35">
      <c r="A1483" s="2">
        <v>45679</v>
      </c>
      <c r="B1483" t="s">
        <v>0</v>
      </c>
      <c r="C1483" t="s">
        <v>4371</v>
      </c>
      <c r="D1483" t="s">
        <v>3889</v>
      </c>
      <c r="E1483" t="s">
        <v>3890</v>
      </c>
      <c r="F1483">
        <v>26263400980</v>
      </c>
      <c r="I1483">
        <v>62656</v>
      </c>
      <c r="J1483" s="3">
        <v>3000</v>
      </c>
      <c r="K1483" t="s">
        <v>110</v>
      </c>
      <c r="L1483" t="s">
        <v>3891</v>
      </c>
      <c r="M1483" t="s">
        <v>112</v>
      </c>
      <c r="N1483" t="s">
        <v>3892</v>
      </c>
      <c r="O1483" t="s">
        <v>122</v>
      </c>
      <c r="P1483" t="s">
        <v>116</v>
      </c>
      <c r="Q1483" t="s">
        <v>115</v>
      </c>
      <c r="R1483">
        <v>1</v>
      </c>
      <c r="S1483" t="s">
        <v>5047</v>
      </c>
    </row>
    <row r="1484" spans="1:19" x14ac:dyDescent="0.35">
      <c r="A1484" s="2">
        <v>45679</v>
      </c>
      <c r="B1484" t="s">
        <v>0</v>
      </c>
      <c r="C1484" t="s">
        <v>4371</v>
      </c>
      <c r="D1484" t="s">
        <v>5048</v>
      </c>
      <c r="E1484" t="s">
        <v>5049</v>
      </c>
      <c r="F1484">
        <v>1027102969</v>
      </c>
      <c r="I1484">
        <v>62657</v>
      </c>
      <c r="J1484" s="3">
        <v>6500</v>
      </c>
      <c r="K1484" t="s">
        <v>5</v>
      </c>
      <c r="R1484">
        <v>0</v>
      </c>
      <c r="S1484" t="s">
        <v>5050</v>
      </c>
    </row>
    <row r="1485" spans="1:19" x14ac:dyDescent="0.35">
      <c r="A1485" s="2">
        <v>45679</v>
      </c>
      <c r="B1485" t="s">
        <v>0</v>
      </c>
      <c r="C1485" t="s">
        <v>4371</v>
      </c>
      <c r="D1485" t="s">
        <v>5051</v>
      </c>
      <c r="E1485" t="s">
        <v>5052</v>
      </c>
      <c r="F1485">
        <v>1026913515</v>
      </c>
      <c r="I1485">
        <v>62658</v>
      </c>
      <c r="J1485" s="3">
        <v>9200</v>
      </c>
      <c r="K1485" t="s">
        <v>110</v>
      </c>
      <c r="L1485" t="s">
        <v>5053</v>
      </c>
      <c r="M1485" t="s">
        <v>112</v>
      </c>
      <c r="N1485" t="s">
        <v>5054</v>
      </c>
      <c r="O1485" t="s">
        <v>114</v>
      </c>
      <c r="P1485" t="s">
        <v>116</v>
      </c>
      <c r="Q1485" t="s">
        <v>115</v>
      </c>
      <c r="R1485">
        <v>1</v>
      </c>
      <c r="S1485" t="s">
        <v>5055</v>
      </c>
    </row>
    <row r="1486" spans="1:19" x14ac:dyDescent="0.35">
      <c r="A1486" s="2">
        <v>45679</v>
      </c>
      <c r="B1486" t="s">
        <v>0</v>
      </c>
      <c r="C1486" t="s">
        <v>4371</v>
      </c>
      <c r="D1486" t="s">
        <v>5056</v>
      </c>
      <c r="E1486" t="s">
        <v>5057</v>
      </c>
      <c r="F1486">
        <v>27663402508</v>
      </c>
      <c r="I1486">
        <v>62659</v>
      </c>
      <c r="J1486" s="3">
        <v>1500</v>
      </c>
      <c r="K1486" t="s">
        <v>110</v>
      </c>
      <c r="L1486" t="s">
        <v>5058</v>
      </c>
      <c r="M1486" t="s">
        <v>112</v>
      </c>
      <c r="N1486" t="s">
        <v>5059</v>
      </c>
      <c r="O1486" t="s">
        <v>187</v>
      </c>
      <c r="P1486" t="s">
        <v>116</v>
      </c>
      <c r="Q1486" t="s">
        <v>115</v>
      </c>
      <c r="R1486">
        <v>1</v>
      </c>
      <c r="S1486" t="s">
        <v>5060</v>
      </c>
    </row>
    <row r="1487" spans="1:19" x14ac:dyDescent="0.35">
      <c r="A1487" s="2">
        <v>45679</v>
      </c>
      <c r="B1487" t="s">
        <v>0</v>
      </c>
      <c r="C1487" t="s">
        <v>4371</v>
      </c>
      <c r="D1487" t="s">
        <v>4297</v>
      </c>
      <c r="E1487" t="s">
        <v>4298</v>
      </c>
      <c r="F1487">
        <v>29563404496</v>
      </c>
      <c r="I1487">
        <v>62660</v>
      </c>
      <c r="J1487" s="3">
        <v>11500</v>
      </c>
      <c r="K1487" t="s">
        <v>110</v>
      </c>
      <c r="L1487" t="s">
        <v>4299</v>
      </c>
      <c r="M1487" t="s">
        <v>112</v>
      </c>
      <c r="N1487" t="s">
        <v>4300</v>
      </c>
      <c r="O1487" t="s">
        <v>122</v>
      </c>
      <c r="P1487" t="s">
        <v>116</v>
      </c>
      <c r="Q1487" t="s">
        <v>115</v>
      </c>
      <c r="R1487">
        <v>1</v>
      </c>
      <c r="S1487" t="s">
        <v>5061</v>
      </c>
    </row>
    <row r="1488" spans="1:19" x14ac:dyDescent="0.35">
      <c r="A1488" s="2">
        <v>45679</v>
      </c>
      <c r="B1488" t="s">
        <v>0</v>
      </c>
      <c r="C1488" t="s">
        <v>4371</v>
      </c>
      <c r="D1488" t="s">
        <v>2937</v>
      </c>
      <c r="E1488" t="s">
        <v>2938</v>
      </c>
      <c r="F1488">
        <v>28163400236</v>
      </c>
      <c r="I1488">
        <v>62661</v>
      </c>
      <c r="J1488" s="3">
        <v>3500</v>
      </c>
      <c r="K1488" t="s">
        <v>110</v>
      </c>
      <c r="L1488" t="s">
        <v>2939</v>
      </c>
      <c r="M1488" t="s">
        <v>112</v>
      </c>
      <c r="N1488" t="s">
        <v>2940</v>
      </c>
      <c r="O1488" t="s">
        <v>187</v>
      </c>
      <c r="P1488" t="s">
        <v>116</v>
      </c>
      <c r="Q1488" t="s">
        <v>115</v>
      </c>
      <c r="R1488">
        <v>1</v>
      </c>
      <c r="S1488" t="s">
        <v>5062</v>
      </c>
    </row>
    <row r="1489" spans="1:19" x14ac:dyDescent="0.35">
      <c r="A1489" s="2">
        <v>45679</v>
      </c>
      <c r="B1489" t="s">
        <v>0</v>
      </c>
      <c r="C1489" t="s">
        <v>4371</v>
      </c>
      <c r="D1489" t="s">
        <v>741</v>
      </c>
      <c r="E1489" t="s">
        <v>742</v>
      </c>
      <c r="F1489">
        <v>29563403896</v>
      </c>
      <c r="I1489">
        <v>62662</v>
      </c>
      <c r="J1489" s="3">
        <v>2500</v>
      </c>
      <c r="K1489" t="s">
        <v>110</v>
      </c>
      <c r="L1489" t="s">
        <v>743</v>
      </c>
      <c r="M1489" t="s">
        <v>112</v>
      </c>
      <c r="N1489" t="s">
        <v>744</v>
      </c>
      <c r="O1489" t="s">
        <v>187</v>
      </c>
      <c r="P1489" t="s">
        <v>116</v>
      </c>
      <c r="Q1489" t="s">
        <v>115</v>
      </c>
      <c r="R1489">
        <v>1</v>
      </c>
      <c r="S1489" t="s">
        <v>5063</v>
      </c>
    </row>
    <row r="1490" spans="1:19" x14ac:dyDescent="0.35">
      <c r="A1490" s="2">
        <v>45679</v>
      </c>
      <c r="B1490" t="s">
        <v>0</v>
      </c>
      <c r="C1490" t="s">
        <v>4371</v>
      </c>
      <c r="D1490" t="s">
        <v>5064</v>
      </c>
      <c r="E1490" t="s">
        <v>5065</v>
      </c>
      <c r="F1490">
        <v>1033085463</v>
      </c>
      <c r="I1490">
        <v>62663</v>
      </c>
      <c r="J1490" s="3">
        <v>4000</v>
      </c>
      <c r="K1490" t="s">
        <v>110</v>
      </c>
      <c r="L1490" t="s">
        <v>5066</v>
      </c>
      <c r="M1490" t="s">
        <v>150</v>
      </c>
      <c r="N1490" t="s">
        <v>5067</v>
      </c>
      <c r="O1490" t="s">
        <v>152</v>
      </c>
      <c r="P1490" t="s">
        <v>2512</v>
      </c>
      <c r="Q1490" t="s">
        <v>153</v>
      </c>
      <c r="R1490">
        <v>1</v>
      </c>
      <c r="S1490" t="s">
        <v>5068</v>
      </c>
    </row>
    <row r="1491" spans="1:19" x14ac:dyDescent="0.35">
      <c r="A1491" s="2">
        <v>45679</v>
      </c>
      <c r="B1491" t="s">
        <v>0</v>
      </c>
      <c r="C1491" t="s">
        <v>4371</v>
      </c>
      <c r="D1491" t="s">
        <v>5069</v>
      </c>
      <c r="E1491" t="s">
        <v>5070</v>
      </c>
      <c r="F1491">
        <v>784199131747273</v>
      </c>
      <c r="I1491">
        <v>62664</v>
      </c>
      <c r="J1491" s="3">
        <v>3000</v>
      </c>
      <c r="K1491" t="s">
        <v>110</v>
      </c>
      <c r="L1491" t="s">
        <v>5071</v>
      </c>
      <c r="M1491" t="s">
        <v>932</v>
      </c>
      <c r="N1491" t="s">
        <v>5072</v>
      </c>
      <c r="O1491" t="s">
        <v>1324</v>
      </c>
      <c r="P1491" t="s">
        <v>936</v>
      </c>
      <c r="Q1491" t="s">
        <v>935</v>
      </c>
      <c r="R1491">
        <v>1</v>
      </c>
      <c r="S1491" t="s">
        <v>5073</v>
      </c>
    </row>
    <row r="1492" spans="1:19" x14ac:dyDescent="0.35">
      <c r="A1492" s="2">
        <v>45679</v>
      </c>
      <c r="B1492" t="s">
        <v>0</v>
      </c>
      <c r="C1492" t="s">
        <v>4371</v>
      </c>
      <c r="D1492" t="s">
        <v>4183</v>
      </c>
      <c r="E1492" t="s">
        <v>4184</v>
      </c>
      <c r="F1492">
        <v>28063401393</v>
      </c>
      <c r="I1492">
        <v>62665</v>
      </c>
      <c r="J1492" s="3">
        <v>1400</v>
      </c>
      <c r="K1492" t="s">
        <v>110</v>
      </c>
      <c r="L1492" t="s">
        <v>4185</v>
      </c>
      <c r="M1492" t="s">
        <v>112</v>
      </c>
      <c r="N1492" t="s">
        <v>4186</v>
      </c>
      <c r="O1492" t="s">
        <v>187</v>
      </c>
      <c r="P1492" t="s">
        <v>116</v>
      </c>
      <c r="Q1492" t="s">
        <v>115</v>
      </c>
      <c r="R1492">
        <v>1</v>
      </c>
      <c r="S1492" t="s">
        <v>5074</v>
      </c>
    </row>
    <row r="1493" spans="1:19" x14ac:dyDescent="0.35">
      <c r="A1493" s="2">
        <v>45679</v>
      </c>
      <c r="B1493" t="s">
        <v>0</v>
      </c>
      <c r="C1493" t="s">
        <v>4371</v>
      </c>
      <c r="D1493" t="s">
        <v>5075</v>
      </c>
      <c r="E1493" t="s">
        <v>5076</v>
      </c>
      <c r="F1493">
        <v>27663402072</v>
      </c>
      <c r="I1493">
        <v>62666</v>
      </c>
      <c r="J1493" s="3">
        <v>6500</v>
      </c>
      <c r="K1493" t="s">
        <v>110</v>
      </c>
      <c r="L1493" t="s">
        <v>5077</v>
      </c>
      <c r="M1493" t="s">
        <v>112</v>
      </c>
      <c r="N1493" t="s">
        <v>5078</v>
      </c>
      <c r="O1493" t="s">
        <v>114</v>
      </c>
      <c r="P1493" t="s">
        <v>116</v>
      </c>
      <c r="Q1493" t="s">
        <v>115</v>
      </c>
      <c r="R1493">
        <v>1</v>
      </c>
      <c r="S1493" t="s">
        <v>5079</v>
      </c>
    </row>
    <row r="1494" spans="1:19" x14ac:dyDescent="0.35">
      <c r="A1494" s="2">
        <v>45679</v>
      </c>
      <c r="B1494" t="s">
        <v>0</v>
      </c>
      <c r="C1494" t="s">
        <v>4371</v>
      </c>
      <c r="D1494" t="s">
        <v>5080</v>
      </c>
      <c r="E1494" t="s">
        <v>5081</v>
      </c>
      <c r="F1494">
        <v>784196539584688</v>
      </c>
      <c r="I1494">
        <v>62667</v>
      </c>
      <c r="J1494" s="3">
        <v>18000</v>
      </c>
      <c r="K1494" t="s">
        <v>5</v>
      </c>
      <c r="R1494">
        <v>0</v>
      </c>
      <c r="S1494" t="s">
        <v>5082</v>
      </c>
    </row>
    <row r="1495" spans="1:19" x14ac:dyDescent="0.35">
      <c r="A1495" s="2">
        <v>45679</v>
      </c>
      <c r="B1495" t="s">
        <v>0</v>
      </c>
      <c r="C1495" t="s">
        <v>4371</v>
      </c>
      <c r="D1495" t="s">
        <v>1280</v>
      </c>
      <c r="E1495" t="s">
        <v>1281</v>
      </c>
      <c r="F1495">
        <v>26968200088</v>
      </c>
      <c r="I1495">
        <v>62668</v>
      </c>
      <c r="J1495" s="3">
        <v>1200</v>
      </c>
      <c r="K1495" t="s">
        <v>110</v>
      </c>
      <c r="L1495" t="s">
        <v>1282</v>
      </c>
      <c r="M1495" t="s">
        <v>112</v>
      </c>
      <c r="N1495" t="s">
        <v>1283</v>
      </c>
      <c r="O1495" t="s">
        <v>187</v>
      </c>
      <c r="P1495" t="s">
        <v>116</v>
      </c>
      <c r="Q1495" t="s">
        <v>115</v>
      </c>
      <c r="R1495">
        <v>1</v>
      </c>
      <c r="S1495" t="s">
        <v>5083</v>
      </c>
    </row>
    <row r="1496" spans="1:19" x14ac:dyDescent="0.35">
      <c r="A1496" s="2">
        <v>45679</v>
      </c>
      <c r="B1496" t="s">
        <v>0</v>
      </c>
      <c r="C1496" t="s">
        <v>4371</v>
      </c>
      <c r="D1496" t="s">
        <v>5084</v>
      </c>
      <c r="E1496" t="s">
        <v>5085</v>
      </c>
      <c r="F1496">
        <v>30363404668</v>
      </c>
      <c r="I1496">
        <v>62669</v>
      </c>
      <c r="J1496" s="3">
        <v>2000</v>
      </c>
      <c r="K1496" t="s">
        <v>110</v>
      </c>
      <c r="L1496" t="s">
        <v>5086</v>
      </c>
      <c r="M1496" t="s">
        <v>112</v>
      </c>
      <c r="N1496" t="s">
        <v>5087</v>
      </c>
      <c r="O1496" t="s">
        <v>122</v>
      </c>
      <c r="P1496" t="s">
        <v>116</v>
      </c>
      <c r="Q1496" t="s">
        <v>115</v>
      </c>
      <c r="R1496">
        <v>1</v>
      </c>
      <c r="S1496" t="s">
        <v>5088</v>
      </c>
    </row>
    <row r="1497" spans="1:19" x14ac:dyDescent="0.35">
      <c r="A1497" s="2">
        <v>45679</v>
      </c>
      <c r="B1497" t="s">
        <v>0</v>
      </c>
      <c r="C1497" t="s">
        <v>4371</v>
      </c>
      <c r="D1497" t="s">
        <v>5089</v>
      </c>
      <c r="E1497" t="s">
        <v>5090</v>
      </c>
      <c r="F1497">
        <v>28063402537</v>
      </c>
      <c r="I1497">
        <v>62670</v>
      </c>
      <c r="J1497" s="3">
        <v>7500</v>
      </c>
      <c r="K1497" t="s">
        <v>110</v>
      </c>
      <c r="L1497" t="s">
        <v>5091</v>
      </c>
      <c r="M1497" t="s">
        <v>112</v>
      </c>
      <c r="N1497" t="s">
        <v>5092</v>
      </c>
      <c r="O1497" t="s">
        <v>114</v>
      </c>
      <c r="P1497" t="s">
        <v>116</v>
      </c>
      <c r="Q1497" t="s">
        <v>115</v>
      </c>
      <c r="R1497">
        <v>1</v>
      </c>
      <c r="S1497" t="s">
        <v>5093</v>
      </c>
    </row>
    <row r="1498" spans="1:19" x14ac:dyDescent="0.35">
      <c r="A1498" s="2">
        <v>45679</v>
      </c>
      <c r="B1498" t="s">
        <v>0</v>
      </c>
      <c r="C1498" t="s">
        <v>4371</v>
      </c>
      <c r="D1498" t="s">
        <v>698</v>
      </c>
      <c r="E1498" t="s">
        <v>699</v>
      </c>
      <c r="F1498">
        <v>28663403454</v>
      </c>
      <c r="I1498">
        <v>62671</v>
      </c>
      <c r="J1498" s="3">
        <v>39000</v>
      </c>
      <c r="K1498" t="s">
        <v>110</v>
      </c>
      <c r="L1498" t="s">
        <v>700</v>
      </c>
      <c r="M1498" t="s">
        <v>112</v>
      </c>
      <c r="N1498" t="s">
        <v>701</v>
      </c>
      <c r="O1498" t="s">
        <v>114</v>
      </c>
      <c r="P1498" t="s">
        <v>116</v>
      </c>
      <c r="Q1498" t="s">
        <v>115</v>
      </c>
      <c r="R1498">
        <v>1</v>
      </c>
      <c r="S1498" t="s">
        <v>5094</v>
      </c>
    </row>
    <row r="1499" spans="1:19" x14ac:dyDescent="0.35">
      <c r="A1499" s="2">
        <v>45679</v>
      </c>
      <c r="B1499" t="s">
        <v>0</v>
      </c>
      <c r="C1499" t="s">
        <v>4371</v>
      </c>
      <c r="D1499" t="s">
        <v>4200</v>
      </c>
      <c r="E1499" t="s">
        <v>4201</v>
      </c>
      <c r="F1499">
        <v>283010801875</v>
      </c>
      <c r="I1499">
        <v>62672</v>
      </c>
      <c r="J1499" s="3">
        <v>5000</v>
      </c>
      <c r="K1499" t="s">
        <v>110</v>
      </c>
      <c r="L1499" t="s">
        <v>4202</v>
      </c>
      <c r="M1499" t="s">
        <v>150</v>
      </c>
      <c r="N1499" t="s">
        <v>4203</v>
      </c>
      <c r="O1499" t="s">
        <v>152</v>
      </c>
      <c r="P1499" t="s">
        <v>2512</v>
      </c>
      <c r="Q1499" t="s">
        <v>153</v>
      </c>
      <c r="R1499">
        <v>1</v>
      </c>
      <c r="S1499" t="s">
        <v>5095</v>
      </c>
    </row>
    <row r="1500" spans="1:19" x14ac:dyDescent="0.35">
      <c r="A1500" s="2">
        <v>45679</v>
      </c>
      <c r="B1500" t="s">
        <v>0</v>
      </c>
      <c r="C1500" t="s">
        <v>4371</v>
      </c>
      <c r="D1500" t="s">
        <v>3599</v>
      </c>
      <c r="E1500" t="s">
        <v>3600</v>
      </c>
      <c r="F1500">
        <v>28363402381</v>
      </c>
      <c r="I1500">
        <v>62673</v>
      </c>
      <c r="J1500" s="3">
        <v>1000</v>
      </c>
      <c r="K1500" t="s">
        <v>110</v>
      </c>
      <c r="L1500" t="s">
        <v>3601</v>
      </c>
      <c r="M1500" t="s">
        <v>112</v>
      </c>
      <c r="N1500" t="s">
        <v>3602</v>
      </c>
      <c r="O1500" t="s">
        <v>114</v>
      </c>
      <c r="P1500" t="s">
        <v>116</v>
      </c>
      <c r="Q1500" t="s">
        <v>115</v>
      </c>
      <c r="R1500">
        <v>1</v>
      </c>
      <c r="S1500" t="s">
        <v>5096</v>
      </c>
    </row>
    <row r="1501" spans="1:19" x14ac:dyDescent="0.35">
      <c r="A1501" s="2">
        <v>45679</v>
      </c>
      <c r="B1501" t="s">
        <v>0</v>
      </c>
      <c r="C1501" t="s">
        <v>4371</v>
      </c>
      <c r="D1501" t="s">
        <v>283</v>
      </c>
      <c r="E1501" t="s">
        <v>284</v>
      </c>
      <c r="F1501">
        <v>28563402514</v>
      </c>
      <c r="I1501">
        <v>62674</v>
      </c>
      <c r="J1501" s="3">
        <v>12000</v>
      </c>
      <c r="K1501" t="s">
        <v>110</v>
      </c>
      <c r="L1501" t="s">
        <v>285</v>
      </c>
      <c r="M1501" t="s">
        <v>112</v>
      </c>
      <c r="N1501" t="s">
        <v>286</v>
      </c>
      <c r="O1501" t="s">
        <v>187</v>
      </c>
      <c r="P1501" t="s">
        <v>116</v>
      </c>
      <c r="Q1501" t="s">
        <v>115</v>
      </c>
      <c r="R1501">
        <v>1</v>
      </c>
      <c r="S1501" t="s">
        <v>5097</v>
      </c>
    </row>
    <row r="1502" spans="1:19" x14ac:dyDescent="0.35">
      <c r="A1502" s="2">
        <v>45679</v>
      </c>
      <c r="B1502" t="s">
        <v>0</v>
      </c>
      <c r="C1502" t="s">
        <v>4371</v>
      </c>
      <c r="D1502" t="s">
        <v>1706</v>
      </c>
      <c r="E1502" t="s">
        <v>1707</v>
      </c>
      <c r="F1502">
        <v>29463403487</v>
      </c>
      <c r="I1502">
        <v>62675</v>
      </c>
      <c r="J1502" s="3">
        <v>5500</v>
      </c>
      <c r="K1502" t="s">
        <v>110</v>
      </c>
      <c r="L1502" t="s">
        <v>1708</v>
      </c>
      <c r="M1502" t="s">
        <v>112</v>
      </c>
      <c r="N1502" t="s">
        <v>1709</v>
      </c>
      <c r="O1502" t="s">
        <v>122</v>
      </c>
      <c r="P1502" t="s">
        <v>116</v>
      </c>
      <c r="Q1502" t="s">
        <v>115</v>
      </c>
      <c r="R1502">
        <v>1</v>
      </c>
      <c r="S1502" t="s">
        <v>5098</v>
      </c>
    </row>
    <row r="1503" spans="1:19" x14ac:dyDescent="0.35">
      <c r="A1503" s="2">
        <v>45679</v>
      </c>
      <c r="B1503" t="s">
        <v>0</v>
      </c>
      <c r="C1503" t="s">
        <v>4371</v>
      </c>
      <c r="D1503" t="s">
        <v>5099</v>
      </c>
      <c r="E1503" t="s">
        <v>5100</v>
      </c>
      <c r="F1503">
        <v>1045479159</v>
      </c>
      <c r="I1503">
        <v>62676</v>
      </c>
      <c r="J1503" s="3">
        <v>7000</v>
      </c>
      <c r="K1503" t="s">
        <v>110</v>
      </c>
      <c r="L1503" t="s">
        <v>5101</v>
      </c>
      <c r="M1503" t="s">
        <v>112</v>
      </c>
      <c r="N1503" t="s">
        <v>5102</v>
      </c>
      <c r="O1503" t="s">
        <v>114</v>
      </c>
      <c r="P1503" t="s">
        <v>116</v>
      </c>
      <c r="Q1503" t="s">
        <v>115</v>
      </c>
      <c r="R1503">
        <v>1</v>
      </c>
      <c r="S1503" t="s">
        <v>5103</v>
      </c>
    </row>
    <row r="1504" spans="1:19" x14ac:dyDescent="0.35">
      <c r="A1504" s="2">
        <v>45679</v>
      </c>
      <c r="B1504" t="s">
        <v>0</v>
      </c>
      <c r="C1504" t="s">
        <v>4371</v>
      </c>
      <c r="D1504" t="s">
        <v>2384</v>
      </c>
      <c r="E1504" t="s">
        <v>2385</v>
      </c>
      <c r="F1504">
        <v>28863401175</v>
      </c>
      <c r="I1504">
        <v>62677</v>
      </c>
      <c r="J1504" s="3">
        <v>5000</v>
      </c>
      <c r="K1504" t="s">
        <v>110</v>
      </c>
      <c r="L1504" t="s">
        <v>2386</v>
      </c>
      <c r="M1504" t="s">
        <v>112</v>
      </c>
      <c r="N1504" t="s">
        <v>2387</v>
      </c>
      <c r="O1504" t="s">
        <v>122</v>
      </c>
      <c r="P1504" t="s">
        <v>116</v>
      </c>
      <c r="Q1504" t="s">
        <v>115</v>
      </c>
      <c r="R1504">
        <v>1</v>
      </c>
      <c r="S1504" t="s">
        <v>5104</v>
      </c>
    </row>
    <row r="1505" spans="1:20" x14ac:dyDescent="0.35">
      <c r="A1505" s="2">
        <v>45679</v>
      </c>
      <c r="B1505" t="s">
        <v>0</v>
      </c>
      <c r="C1505" t="s">
        <v>4371</v>
      </c>
      <c r="D1505" t="s">
        <v>5105</v>
      </c>
      <c r="E1505" t="s">
        <v>5106</v>
      </c>
      <c r="F1505">
        <v>278122200488</v>
      </c>
      <c r="I1505">
        <v>62679</v>
      </c>
      <c r="J1505" s="3">
        <v>3000</v>
      </c>
      <c r="K1505" t="s">
        <v>110</v>
      </c>
      <c r="L1505" t="s">
        <v>5107</v>
      </c>
      <c r="M1505" t="s">
        <v>150</v>
      </c>
      <c r="N1505" t="s">
        <v>5108</v>
      </c>
      <c r="O1505" t="s">
        <v>152</v>
      </c>
      <c r="P1505" t="s">
        <v>2512</v>
      </c>
      <c r="Q1505" t="s">
        <v>153</v>
      </c>
      <c r="R1505">
        <v>1</v>
      </c>
      <c r="S1505" t="s">
        <v>5109</v>
      </c>
    </row>
    <row r="1506" spans="1:20" x14ac:dyDescent="0.35">
      <c r="A1506" s="2">
        <v>45679</v>
      </c>
      <c r="B1506" t="s">
        <v>0</v>
      </c>
      <c r="C1506" t="s">
        <v>4371</v>
      </c>
      <c r="D1506" t="s">
        <v>1124</v>
      </c>
      <c r="E1506" t="s">
        <v>1125</v>
      </c>
      <c r="F1506">
        <v>27163400637</v>
      </c>
      <c r="I1506">
        <v>62680</v>
      </c>
      <c r="J1506" s="3">
        <v>12500</v>
      </c>
      <c r="K1506" t="s">
        <v>110</v>
      </c>
      <c r="L1506" t="s">
        <v>1126</v>
      </c>
      <c r="M1506" t="s">
        <v>112</v>
      </c>
      <c r="N1506" t="s">
        <v>1127</v>
      </c>
      <c r="O1506" t="s">
        <v>114</v>
      </c>
      <c r="P1506" t="s">
        <v>116</v>
      </c>
      <c r="Q1506" t="s">
        <v>115</v>
      </c>
      <c r="R1506">
        <v>1</v>
      </c>
      <c r="S1506" t="s">
        <v>5110</v>
      </c>
    </row>
    <row r="1507" spans="1:20" x14ac:dyDescent="0.35">
      <c r="A1507" s="2">
        <v>45679</v>
      </c>
      <c r="B1507" t="s">
        <v>0</v>
      </c>
      <c r="C1507" t="s">
        <v>4371</v>
      </c>
      <c r="D1507" t="s">
        <v>5111</v>
      </c>
      <c r="E1507" t="s">
        <v>5112</v>
      </c>
      <c r="F1507">
        <v>28863400288</v>
      </c>
      <c r="I1507">
        <v>62681</v>
      </c>
      <c r="J1507" s="3">
        <v>3500</v>
      </c>
      <c r="K1507" t="s">
        <v>110</v>
      </c>
      <c r="L1507" t="s">
        <v>5113</v>
      </c>
      <c r="M1507" t="s">
        <v>112</v>
      </c>
      <c r="N1507" t="s">
        <v>5114</v>
      </c>
      <c r="O1507" t="s">
        <v>122</v>
      </c>
      <c r="P1507" t="s">
        <v>116</v>
      </c>
      <c r="Q1507" t="s">
        <v>115</v>
      </c>
      <c r="R1507">
        <v>1</v>
      </c>
      <c r="S1507" t="s">
        <v>5115</v>
      </c>
    </row>
    <row r="1508" spans="1:20" x14ac:dyDescent="0.35">
      <c r="A1508" s="2">
        <v>45679</v>
      </c>
      <c r="B1508" t="s">
        <v>0</v>
      </c>
      <c r="C1508" t="s">
        <v>4371</v>
      </c>
      <c r="D1508" t="s">
        <v>2379</v>
      </c>
      <c r="E1508" t="s">
        <v>2380</v>
      </c>
      <c r="F1508">
        <v>28263403579</v>
      </c>
      <c r="I1508">
        <v>62682</v>
      </c>
      <c r="J1508" s="3">
        <v>29700</v>
      </c>
      <c r="K1508" t="s">
        <v>110</v>
      </c>
      <c r="L1508" t="s">
        <v>2381</v>
      </c>
      <c r="M1508" t="s">
        <v>112</v>
      </c>
      <c r="N1508" t="s">
        <v>2382</v>
      </c>
      <c r="O1508" t="s">
        <v>114</v>
      </c>
      <c r="P1508" t="s">
        <v>116</v>
      </c>
      <c r="Q1508" t="s">
        <v>115</v>
      </c>
      <c r="R1508">
        <v>1</v>
      </c>
      <c r="S1508" t="s">
        <v>5116</v>
      </c>
    </row>
    <row r="1509" spans="1:20" x14ac:dyDescent="0.35">
      <c r="A1509" s="2">
        <v>45679</v>
      </c>
      <c r="B1509" t="s">
        <v>0</v>
      </c>
      <c r="C1509" t="s">
        <v>4371</v>
      </c>
      <c r="D1509" t="s">
        <v>3081</v>
      </c>
      <c r="E1509" t="s">
        <v>3082</v>
      </c>
      <c r="F1509">
        <v>784198093051872</v>
      </c>
      <c r="I1509">
        <v>62683</v>
      </c>
      <c r="J1509" s="3">
        <v>18500</v>
      </c>
      <c r="K1509" t="s">
        <v>110</v>
      </c>
      <c r="L1509" t="s">
        <v>3083</v>
      </c>
      <c r="M1509" t="s">
        <v>932</v>
      </c>
      <c r="N1509" t="s">
        <v>3084</v>
      </c>
      <c r="O1509" t="s">
        <v>1324</v>
      </c>
      <c r="P1509" t="s">
        <v>936</v>
      </c>
      <c r="Q1509" t="s">
        <v>935</v>
      </c>
      <c r="R1509">
        <v>1</v>
      </c>
      <c r="S1509" t="s">
        <v>5117</v>
      </c>
    </row>
    <row r="1510" spans="1:20" x14ac:dyDescent="0.35">
      <c r="A1510" s="2">
        <v>45679</v>
      </c>
      <c r="B1510" t="s">
        <v>0</v>
      </c>
      <c r="C1510" t="s">
        <v>4371</v>
      </c>
      <c r="D1510" t="s">
        <v>2750</v>
      </c>
      <c r="E1510" t="s">
        <v>2751</v>
      </c>
      <c r="F1510">
        <v>26963401158</v>
      </c>
      <c r="I1510">
        <v>62684</v>
      </c>
      <c r="J1510" s="3">
        <v>8200</v>
      </c>
      <c r="K1510" t="s">
        <v>110</v>
      </c>
      <c r="L1510" t="s">
        <v>2752</v>
      </c>
      <c r="M1510" t="s">
        <v>112</v>
      </c>
      <c r="N1510" t="s">
        <v>2753</v>
      </c>
      <c r="O1510" t="s">
        <v>122</v>
      </c>
      <c r="P1510" t="s">
        <v>116</v>
      </c>
      <c r="Q1510" t="s">
        <v>115</v>
      </c>
      <c r="R1510">
        <v>1</v>
      </c>
      <c r="S1510" t="s">
        <v>5118</v>
      </c>
    </row>
    <row r="1511" spans="1:20" x14ac:dyDescent="0.35">
      <c r="A1511" s="2">
        <v>45679</v>
      </c>
      <c r="B1511" t="s">
        <v>0</v>
      </c>
      <c r="C1511" t="s">
        <v>4371</v>
      </c>
      <c r="D1511" t="s">
        <v>5119</v>
      </c>
      <c r="E1511" t="s">
        <v>5120</v>
      </c>
      <c r="F1511">
        <v>29763404206</v>
      </c>
      <c r="I1511">
        <v>62685</v>
      </c>
      <c r="J1511" s="3">
        <v>3500</v>
      </c>
      <c r="K1511" t="s">
        <v>110</v>
      </c>
      <c r="L1511" t="s">
        <v>5121</v>
      </c>
      <c r="M1511" t="s">
        <v>112</v>
      </c>
      <c r="N1511" t="s">
        <v>5122</v>
      </c>
      <c r="O1511" t="s">
        <v>187</v>
      </c>
      <c r="P1511" t="s">
        <v>116</v>
      </c>
      <c r="Q1511" t="s">
        <v>115</v>
      </c>
      <c r="R1511">
        <v>1</v>
      </c>
      <c r="S1511" t="s">
        <v>5123</v>
      </c>
    </row>
    <row r="1512" spans="1:20" x14ac:dyDescent="0.35">
      <c r="A1512" s="2">
        <v>45679</v>
      </c>
      <c r="B1512" t="s">
        <v>0</v>
      </c>
      <c r="C1512" t="s">
        <v>4371</v>
      </c>
      <c r="D1512" t="s">
        <v>1104</v>
      </c>
      <c r="E1512" t="s">
        <v>1105</v>
      </c>
      <c r="F1512">
        <v>26763400158</v>
      </c>
      <c r="I1512">
        <v>62686</v>
      </c>
      <c r="J1512" s="3">
        <v>15000</v>
      </c>
      <c r="K1512" t="s">
        <v>110</v>
      </c>
      <c r="L1512" t="s">
        <v>1106</v>
      </c>
      <c r="M1512" t="s">
        <v>112</v>
      </c>
      <c r="N1512" t="s">
        <v>1107</v>
      </c>
      <c r="O1512" t="s">
        <v>122</v>
      </c>
      <c r="P1512" t="s">
        <v>116</v>
      </c>
      <c r="Q1512" t="s">
        <v>115</v>
      </c>
      <c r="R1512">
        <v>1</v>
      </c>
      <c r="S1512" t="s">
        <v>5124</v>
      </c>
    </row>
    <row r="1513" spans="1:20" x14ac:dyDescent="0.35">
      <c r="A1513" s="2">
        <v>45679</v>
      </c>
      <c r="B1513" t="s">
        <v>0</v>
      </c>
      <c r="C1513" t="s">
        <v>4371</v>
      </c>
      <c r="D1513" t="s">
        <v>5125</v>
      </c>
      <c r="E1513" t="s">
        <v>5126</v>
      </c>
      <c r="F1513">
        <v>30563406286</v>
      </c>
      <c r="I1513">
        <v>62687</v>
      </c>
      <c r="J1513" s="3">
        <v>16500</v>
      </c>
      <c r="K1513" t="s">
        <v>110</v>
      </c>
      <c r="L1513" t="s">
        <v>5127</v>
      </c>
      <c r="M1513" t="s">
        <v>112</v>
      </c>
      <c r="N1513" t="s">
        <v>5128</v>
      </c>
      <c r="O1513" t="s">
        <v>5129</v>
      </c>
      <c r="P1513" t="s">
        <v>116</v>
      </c>
      <c r="Q1513" t="s">
        <v>115</v>
      </c>
      <c r="R1513">
        <v>1</v>
      </c>
      <c r="S1513" t="s">
        <v>5130</v>
      </c>
    </row>
    <row r="1514" spans="1:20" x14ac:dyDescent="0.35">
      <c r="A1514" s="2">
        <v>45679</v>
      </c>
      <c r="B1514" t="s">
        <v>0</v>
      </c>
      <c r="C1514" t="s">
        <v>4371</v>
      </c>
      <c r="D1514" t="s">
        <v>5131</v>
      </c>
      <c r="E1514" t="s">
        <v>5132</v>
      </c>
      <c r="F1514">
        <v>1087033054</v>
      </c>
      <c r="I1514">
        <v>62688</v>
      </c>
      <c r="J1514" s="3">
        <v>3000</v>
      </c>
      <c r="K1514" t="s">
        <v>5</v>
      </c>
      <c r="R1514">
        <v>0</v>
      </c>
      <c r="S1514" t="s">
        <v>5133</v>
      </c>
      <c r="T1514" t="s">
        <v>7</v>
      </c>
    </row>
    <row r="1515" spans="1:20" x14ac:dyDescent="0.35">
      <c r="A1515" s="2">
        <v>45679</v>
      </c>
      <c r="B1515" t="s">
        <v>0</v>
      </c>
      <c r="C1515" t="s">
        <v>4371</v>
      </c>
      <c r="D1515" t="s">
        <v>5134</v>
      </c>
      <c r="E1515" t="s">
        <v>5135</v>
      </c>
      <c r="F1515">
        <v>1078611405</v>
      </c>
      <c r="I1515">
        <v>62689</v>
      </c>
      <c r="J1515" s="3">
        <v>1400</v>
      </c>
      <c r="K1515" t="s">
        <v>110</v>
      </c>
      <c r="L1515" t="s">
        <v>5136</v>
      </c>
      <c r="M1515" t="s">
        <v>150</v>
      </c>
      <c r="N1515" t="s">
        <v>5137</v>
      </c>
      <c r="O1515" t="s">
        <v>3640</v>
      </c>
      <c r="P1515" t="s">
        <v>2512</v>
      </c>
      <c r="Q1515" t="s">
        <v>153</v>
      </c>
      <c r="R1515">
        <v>1</v>
      </c>
      <c r="S1515" t="s">
        <v>5138</v>
      </c>
    </row>
    <row r="1516" spans="1:20" x14ac:dyDescent="0.35">
      <c r="A1516" s="2">
        <v>45679</v>
      </c>
      <c r="B1516" t="s">
        <v>0</v>
      </c>
      <c r="C1516" t="s">
        <v>4371</v>
      </c>
      <c r="D1516" t="s">
        <v>562</v>
      </c>
      <c r="E1516" t="s">
        <v>563</v>
      </c>
      <c r="F1516">
        <v>28163402851</v>
      </c>
      <c r="I1516">
        <v>62690</v>
      </c>
      <c r="J1516" s="3">
        <v>3000</v>
      </c>
      <c r="K1516" t="s">
        <v>110</v>
      </c>
      <c r="L1516" t="s">
        <v>564</v>
      </c>
      <c r="M1516" t="s">
        <v>112</v>
      </c>
      <c r="N1516" t="s">
        <v>565</v>
      </c>
      <c r="O1516" t="s">
        <v>114</v>
      </c>
      <c r="P1516" t="s">
        <v>116</v>
      </c>
      <c r="Q1516" t="s">
        <v>115</v>
      </c>
      <c r="R1516">
        <v>1</v>
      </c>
      <c r="S1516" t="s">
        <v>5139</v>
      </c>
    </row>
    <row r="1517" spans="1:20" x14ac:dyDescent="0.35">
      <c r="A1517" s="2">
        <v>45679</v>
      </c>
      <c r="B1517" t="s">
        <v>0</v>
      </c>
      <c r="C1517" t="s">
        <v>4371</v>
      </c>
      <c r="D1517" t="s">
        <v>2871</v>
      </c>
      <c r="E1517" t="s">
        <v>2872</v>
      </c>
      <c r="F1517">
        <v>30263404125</v>
      </c>
      <c r="I1517">
        <v>62691</v>
      </c>
      <c r="J1517" s="3">
        <v>12000</v>
      </c>
      <c r="K1517" t="s">
        <v>110</v>
      </c>
      <c r="L1517" t="s">
        <v>2873</v>
      </c>
      <c r="M1517" t="s">
        <v>112</v>
      </c>
      <c r="N1517" t="s">
        <v>2874</v>
      </c>
      <c r="O1517" t="s">
        <v>114</v>
      </c>
      <c r="P1517" t="s">
        <v>116</v>
      </c>
      <c r="Q1517" t="s">
        <v>115</v>
      </c>
      <c r="R1517">
        <v>1</v>
      </c>
      <c r="S1517" t="s">
        <v>5140</v>
      </c>
    </row>
    <row r="1518" spans="1:20" x14ac:dyDescent="0.35">
      <c r="A1518" s="2">
        <v>45679</v>
      </c>
      <c r="B1518" t="s">
        <v>0</v>
      </c>
      <c r="C1518" t="s">
        <v>4371</v>
      </c>
      <c r="D1518" t="s">
        <v>5141</v>
      </c>
      <c r="E1518" t="s">
        <v>5142</v>
      </c>
      <c r="F1518">
        <v>784195938048063</v>
      </c>
      <c r="I1518">
        <v>62693</v>
      </c>
      <c r="J1518" s="3">
        <v>7500</v>
      </c>
      <c r="K1518" t="s">
        <v>110</v>
      </c>
      <c r="L1518" t="s">
        <v>5143</v>
      </c>
      <c r="M1518" t="s">
        <v>932</v>
      </c>
      <c r="N1518" t="s">
        <v>5144</v>
      </c>
      <c r="O1518" t="s">
        <v>5145</v>
      </c>
      <c r="P1518" t="s">
        <v>936</v>
      </c>
      <c r="Q1518" t="s">
        <v>935</v>
      </c>
      <c r="R1518">
        <v>1</v>
      </c>
      <c r="S1518" t="s">
        <v>5146</v>
      </c>
    </row>
    <row r="1519" spans="1:20" x14ac:dyDescent="0.35">
      <c r="A1519" s="2">
        <v>45679</v>
      </c>
      <c r="B1519" t="s">
        <v>0</v>
      </c>
      <c r="C1519" t="s">
        <v>4371</v>
      </c>
      <c r="D1519" t="s">
        <v>2607</v>
      </c>
      <c r="E1519" t="s">
        <v>2608</v>
      </c>
      <c r="F1519">
        <v>27863403125</v>
      </c>
      <c r="I1519">
        <v>62694</v>
      </c>
      <c r="J1519" s="3">
        <v>19000</v>
      </c>
      <c r="K1519" t="s">
        <v>110</v>
      </c>
      <c r="L1519" t="s">
        <v>2609</v>
      </c>
      <c r="M1519" t="s">
        <v>112</v>
      </c>
      <c r="N1519" t="s">
        <v>2610</v>
      </c>
      <c r="O1519" t="s">
        <v>122</v>
      </c>
      <c r="P1519" t="s">
        <v>116</v>
      </c>
      <c r="Q1519" t="s">
        <v>115</v>
      </c>
      <c r="R1519">
        <v>1</v>
      </c>
      <c r="S1519" t="s">
        <v>5147</v>
      </c>
    </row>
    <row r="1520" spans="1:20" x14ac:dyDescent="0.35">
      <c r="A1520" s="2">
        <v>45679</v>
      </c>
      <c r="B1520" t="s">
        <v>0</v>
      </c>
      <c r="C1520" t="s">
        <v>4371</v>
      </c>
      <c r="D1520" t="s">
        <v>4254</v>
      </c>
      <c r="E1520" t="s">
        <v>4255</v>
      </c>
      <c r="F1520">
        <v>27763402156</v>
      </c>
      <c r="I1520">
        <v>62695</v>
      </c>
      <c r="J1520" s="3">
        <v>21000</v>
      </c>
      <c r="K1520" t="s">
        <v>110</v>
      </c>
      <c r="L1520" t="s">
        <v>4256</v>
      </c>
      <c r="M1520" t="s">
        <v>112</v>
      </c>
      <c r="N1520" t="s">
        <v>4257</v>
      </c>
      <c r="O1520" t="s">
        <v>114</v>
      </c>
      <c r="P1520" t="s">
        <v>116</v>
      </c>
      <c r="Q1520" t="s">
        <v>115</v>
      </c>
      <c r="R1520">
        <v>1</v>
      </c>
      <c r="S1520" t="s">
        <v>5148</v>
      </c>
    </row>
    <row r="1521" spans="1:19" x14ac:dyDescent="0.35">
      <c r="A1521" s="2">
        <v>45679</v>
      </c>
      <c r="B1521" t="s">
        <v>0</v>
      </c>
      <c r="C1521" t="s">
        <v>4371</v>
      </c>
      <c r="D1521" t="s">
        <v>886</v>
      </c>
      <c r="E1521" t="s">
        <v>887</v>
      </c>
      <c r="F1521">
        <v>30163403704</v>
      </c>
      <c r="I1521">
        <v>62696</v>
      </c>
      <c r="J1521" s="3">
        <v>4000</v>
      </c>
      <c r="K1521" t="s">
        <v>110</v>
      </c>
      <c r="L1521" t="s">
        <v>888</v>
      </c>
      <c r="M1521" t="s">
        <v>112</v>
      </c>
      <c r="N1521" t="s">
        <v>889</v>
      </c>
      <c r="O1521" t="s">
        <v>114</v>
      </c>
      <c r="P1521" t="s">
        <v>116</v>
      </c>
      <c r="Q1521" t="s">
        <v>115</v>
      </c>
      <c r="R1521">
        <v>1</v>
      </c>
      <c r="S1521" t="s">
        <v>5149</v>
      </c>
    </row>
    <row r="1522" spans="1:19" x14ac:dyDescent="0.35">
      <c r="A1522" s="2">
        <v>45679</v>
      </c>
      <c r="B1522" t="s">
        <v>0</v>
      </c>
      <c r="C1522" t="s">
        <v>4371</v>
      </c>
      <c r="D1522" t="s">
        <v>5150</v>
      </c>
      <c r="E1522" t="s">
        <v>5151</v>
      </c>
      <c r="F1522">
        <v>29163402988</v>
      </c>
      <c r="I1522">
        <v>62697</v>
      </c>
      <c r="J1522" s="3">
        <v>6500</v>
      </c>
      <c r="K1522" t="s">
        <v>110</v>
      </c>
      <c r="L1522" t="s">
        <v>5152</v>
      </c>
      <c r="M1522" t="s">
        <v>112</v>
      </c>
      <c r="N1522" t="s">
        <v>5153</v>
      </c>
      <c r="O1522" t="s">
        <v>122</v>
      </c>
      <c r="P1522" t="s">
        <v>116</v>
      </c>
      <c r="Q1522" t="s">
        <v>115</v>
      </c>
      <c r="R1522">
        <v>1</v>
      </c>
      <c r="S1522" t="s">
        <v>5154</v>
      </c>
    </row>
    <row r="1523" spans="1:19" x14ac:dyDescent="0.35">
      <c r="A1523" s="2">
        <v>45679</v>
      </c>
      <c r="B1523" t="s">
        <v>0</v>
      </c>
      <c r="C1523" t="s">
        <v>4371</v>
      </c>
      <c r="D1523" t="s">
        <v>5155</v>
      </c>
      <c r="E1523" t="s">
        <v>5156</v>
      </c>
      <c r="F1523">
        <v>784199269710416</v>
      </c>
      <c r="I1523">
        <v>62698</v>
      </c>
      <c r="J1523" s="3">
        <v>8000</v>
      </c>
      <c r="K1523" t="s">
        <v>110</v>
      </c>
      <c r="L1523" t="s">
        <v>5157</v>
      </c>
      <c r="M1523" t="s">
        <v>932</v>
      </c>
      <c r="N1523" t="s">
        <v>5158</v>
      </c>
      <c r="O1523" t="s">
        <v>5159</v>
      </c>
      <c r="P1523" t="s">
        <v>936</v>
      </c>
      <c r="Q1523" t="s">
        <v>935</v>
      </c>
      <c r="R1523">
        <v>1</v>
      </c>
      <c r="S1523" t="s">
        <v>5160</v>
      </c>
    </row>
    <row r="1524" spans="1:19" x14ac:dyDescent="0.35">
      <c r="A1524" s="2">
        <v>45679</v>
      </c>
      <c r="B1524" t="s">
        <v>0</v>
      </c>
      <c r="C1524" t="s">
        <v>4371</v>
      </c>
      <c r="D1524" t="s">
        <v>1852</v>
      </c>
      <c r="E1524" t="s">
        <v>1853</v>
      </c>
      <c r="F1524">
        <v>1012547814</v>
      </c>
      <c r="I1524">
        <v>62699</v>
      </c>
      <c r="J1524" s="3">
        <v>8000</v>
      </c>
      <c r="K1524" t="s">
        <v>110</v>
      </c>
      <c r="L1524" t="s">
        <v>1854</v>
      </c>
      <c r="M1524" t="s">
        <v>112</v>
      </c>
      <c r="N1524" t="s">
        <v>1855</v>
      </c>
      <c r="O1524" t="s">
        <v>122</v>
      </c>
      <c r="P1524" t="s">
        <v>116</v>
      </c>
      <c r="Q1524" t="s">
        <v>115</v>
      </c>
      <c r="R1524">
        <v>1</v>
      </c>
      <c r="S1524" t="s">
        <v>5161</v>
      </c>
    </row>
    <row r="1525" spans="1:19" x14ac:dyDescent="0.35">
      <c r="A1525" s="2">
        <v>45679</v>
      </c>
      <c r="B1525" t="s">
        <v>0</v>
      </c>
      <c r="C1525" t="s">
        <v>4371</v>
      </c>
      <c r="D1525" t="s">
        <v>894</v>
      </c>
      <c r="E1525" t="s">
        <v>895</v>
      </c>
      <c r="F1525">
        <v>27563401853</v>
      </c>
      <c r="I1525">
        <v>62700</v>
      </c>
      <c r="J1525" s="3">
        <v>3400</v>
      </c>
      <c r="K1525" t="s">
        <v>110</v>
      </c>
      <c r="L1525" t="s">
        <v>896</v>
      </c>
      <c r="M1525" t="s">
        <v>112</v>
      </c>
      <c r="N1525" t="s">
        <v>897</v>
      </c>
      <c r="O1525" t="s">
        <v>122</v>
      </c>
      <c r="P1525" t="s">
        <v>116</v>
      </c>
      <c r="Q1525" t="s">
        <v>115</v>
      </c>
      <c r="R1525">
        <v>1</v>
      </c>
      <c r="S1525" t="s">
        <v>5162</v>
      </c>
    </row>
    <row r="1526" spans="1:19" x14ac:dyDescent="0.35">
      <c r="A1526" s="2">
        <v>45679</v>
      </c>
      <c r="B1526" t="s">
        <v>0</v>
      </c>
      <c r="C1526" t="s">
        <v>4371</v>
      </c>
      <c r="D1526" t="s">
        <v>223</v>
      </c>
      <c r="E1526" t="s">
        <v>224</v>
      </c>
      <c r="F1526">
        <v>28263401568</v>
      </c>
      <c r="I1526">
        <v>62701</v>
      </c>
      <c r="J1526" s="3">
        <v>2000</v>
      </c>
      <c r="K1526" t="s">
        <v>110</v>
      </c>
      <c r="L1526" t="s">
        <v>225</v>
      </c>
      <c r="M1526" t="s">
        <v>112</v>
      </c>
      <c r="N1526" t="s">
        <v>226</v>
      </c>
      <c r="O1526" t="s">
        <v>114</v>
      </c>
      <c r="P1526" t="s">
        <v>116</v>
      </c>
      <c r="Q1526" t="s">
        <v>115</v>
      </c>
      <c r="R1526">
        <v>1</v>
      </c>
      <c r="S1526" t="s">
        <v>5163</v>
      </c>
    </row>
    <row r="1527" spans="1:19" x14ac:dyDescent="0.35">
      <c r="A1527" s="2">
        <v>45679</v>
      </c>
      <c r="B1527" t="s">
        <v>0</v>
      </c>
      <c r="C1527" t="s">
        <v>4371</v>
      </c>
      <c r="D1527" t="s">
        <v>1165</v>
      </c>
      <c r="E1527" t="s">
        <v>1166</v>
      </c>
      <c r="F1527">
        <v>28063402504</v>
      </c>
      <c r="I1527">
        <v>62702</v>
      </c>
      <c r="J1527" s="3">
        <v>7500</v>
      </c>
      <c r="K1527" t="s">
        <v>110</v>
      </c>
      <c r="L1527" t="s">
        <v>1167</v>
      </c>
      <c r="M1527" t="s">
        <v>112</v>
      </c>
      <c r="N1527" t="s">
        <v>1168</v>
      </c>
      <c r="O1527" t="s">
        <v>114</v>
      </c>
      <c r="P1527" t="s">
        <v>116</v>
      </c>
      <c r="Q1527" t="s">
        <v>115</v>
      </c>
      <c r="R1527">
        <v>1</v>
      </c>
      <c r="S1527" t="s">
        <v>5164</v>
      </c>
    </row>
    <row r="1528" spans="1:19" x14ac:dyDescent="0.35">
      <c r="A1528" s="2">
        <v>45679</v>
      </c>
      <c r="B1528" t="s">
        <v>0</v>
      </c>
      <c r="C1528" t="s">
        <v>4371</v>
      </c>
      <c r="D1528" t="s">
        <v>5165</v>
      </c>
      <c r="E1528" t="s">
        <v>5166</v>
      </c>
      <c r="F1528">
        <v>284052701543</v>
      </c>
      <c r="I1528">
        <v>62703</v>
      </c>
      <c r="J1528" s="3">
        <v>2500</v>
      </c>
      <c r="K1528" t="s">
        <v>110</v>
      </c>
      <c r="L1528" t="s">
        <v>5167</v>
      </c>
      <c r="M1528" t="s">
        <v>5168</v>
      </c>
      <c r="N1528" t="s">
        <v>5169</v>
      </c>
      <c r="O1528" t="s">
        <v>5170</v>
      </c>
      <c r="P1528" t="s">
        <v>5171</v>
      </c>
      <c r="Q1528" t="s">
        <v>5171</v>
      </c>
      <c r="R1528">
        <v>8.3000000000000004E-2</v>
      </c>
      <c r="S1528" t="s">
        <v>5172</v>
      </c>
    </row>
    <row r="1529" spans="1:19" x14ac:dyDescent="0.35">
      <c r="A1529" s="2">
        <v>45679</v>
      </c>
      <c r="B1529" t="s">
        <v>0</v>
      </c>
      <c r="C1529" t="s">
        <v>4371</v>
      </c>
      <c r="D1529" t="s">
        <v>1074</v>
      </c>
      <c r="E1529" t="s">
        <v>1075</v>
      </c>
      <c r="F1529">
        <v>27363401027</v>
      </c>
      <c r="I1529">
        <v>62704</v>
      </c>
      <c r="J1529" s="3">
        <v>17700</v>
      </c>
      <c r="K1529" t="s">
        <v>110</v>
      </c>
      <c r="L1529" t="s">
        <v>1076</v>
      </c>
      <c r="M1529" t="s">
        <v>112</v>
      </c>
      <c r="N1529" t="s">
        <v>1077</v>
      </c>
      <c r="O1529" t="s">
        <v>114</v>
      </c>
      <c r="P1529" t="s">
        <v>116</v>
      </c>
      <c r="Q1529" t="s">
        <v>115</v>
      </c>
      <c r="R1529">
        <v>1</v>
      </c>
      <c r="S1529" t="s">
        <v>5173</v>
      </c>
    </row>
    <row r="1530" spans="1:19" x14ac:dyDescent="0.35">
      <c r="A1530" s="2">
        <v>45679</v>
      </c>
      <c r="B1530" t="s">
        <v>0</v>
      </c>
      <c r="C1530" t="s">
        <v>4371</v>
      </c>
      <c r="D1530" t="s">
        <v>5174</v>
      </c>
      <c r="E1530" t="s">
        <v>5175</v>
      </c>
      <c r="F1530">
        <v>784198265254106</v>
      </c>
      <c r="I1530">
        <v>62705</v>
      </c>
      <c r="J1530" s="3">
        <v>64500</v>
      </c>
      <c r="K1530" t="s">
        <v>110</v>
      </c>
      <c r="L1530" t="s">
        <v>5176</v>
      </c>
      <c r="M1530" t="s">
        <v>932</v>
      </c>
      <c r="N1530" t="s">
        <v>5177</v>
      </c>
      <c r="O1530" t="s">
        <v>4463</v>
      </c>
      <c r="P1530" t="s">
        <v>936</v>
      </c>
      <c r="Q1530" t="s">
        <v>935</v>
      </c>
      <c r="R1530">
        <v>1</v>
      </c>
      <c r="S1530" t="s">
        <v>5178</v>
      </c>
    </row>
    <row r="1531" spans="1:19" x14ac:dyDescent="0.35">
      <c r="A1531" s="2">
        <v>45679</v>
      </c>
      <c r="B1531" t="s">
        <v>0</v>
      </c>
      <c r="C1531" t="s">
        <v>4371</v>
      </c>
      <c r="D1531" t="s">
        <v>5179</v>
      </c>
      <c r="E1531" t="s">
        <v>5180</v>
      </c>
      <c r="F1531">
        <v>784199257416166</v>
      </c>
      <c r="I1531">
        <v>62706</v>
      </c>
      <c r="J1531" s="3">
        <v>2500</v>
      </c>
      <c r="K1531" t="s">
        <v>110</v>
      </c>
      <c r="L1531" t="s">
        <v>5181</v>
      </c>
      <c r="M1531" t="s">
        <v>932</v>
      </c>
      <c r="N1531" t="s">
        <v>5182</v>
      </c>
      <c r="O1531" t="s">
        <v>1324</v>
      </c>
      <c r="P1531" t="s">
        <v>936</v>
      </c>
      <c r="Q1531" t="s">
        <v>935</v>
      </c>
      <c r="R1531">
        <v>1</v>
      </c>
      <c r="S1531" t="s">
        <v>5183</v>
      </c>
    </row>
    <row r="1532" spans="1:19" x14ac:dyDescent="0.35">
      <c r="A1532" s="2">
        <v>45679</v>
      </c>
      <c r="B1532" t="s">
        <v>0</v>
      </c>
      <c r="C1532" t="s">
        <v>4371</v>
      </c>
      <c r="D1532" t="s">
        <v>611</v>
      </c>
      <c r="E1532" t="s">
        <v>612</v>
      </c>
      <c r="F1532">
        <v>28363402272</v>
      </c>
      <c r="I1532">
        <v>62707</v>
      </c>
      <c r="J1532" s="3">
        <v>7500</v>
      </c>
      <c r="K1532" t="s">
        <v>110</v>
      </c>
      <c r="L1532" t="s">
        <v>613</v>
      </c>
      <c r="M1532" t="s">
        <v>112</v>
      </c>
      <c r="N1532" t="s">
        <v>614</v>
      </c>
      <c r="O1532" t="s">
        <v>187</v>
      </c>
      <c r="P1532" t="s">
        <v>116</v>
      </c>
      <c r="Q1532" t="s">
        <v>115</v>
      </c>
      <c r="R1532">
        <v>1</v>
      </c>
      <c r="S1532" t="s">
        <v>5184</v>
      </c>
    </row>
    <row r="1533" spans="1:19" x14ac:dyDescent="0.35">
      <c r="A1533" s="2">
        <v>45679</v>
      </c>
      <c r="B1533" t="s">
        <v>0</v>
      </c>
      <c r="C1533" t="s">
        <v>4371</v>
      </c>
      <c r="D1533" t="s">
        <v>989</v>
      </c>
      <c r="E1533" t="s">
        <v>990</v>
      </c>
      <c r="F1533">
        <v>27563400439</v>
      </c>
      <c r="I1533">
        <v>62708</v>
      </c>
      <c r="J1533" s="3">
        <v>5500</v>
      </c>
      <c r="K1533" t="s">
        <v>110</v>
      </c>
      <c r="L1533" t="s">
        <v>991</v>
      </c>
      <c r="M1533" t="s">
        <v>112</v>
      </c>
      <c r="N1533" t="s">
        <v>992</v>
      </c>
      <c r="O1533" t="s">
        <v>122</v>
      </c>
      <c r="P1533" t="s">
        <v>116</v>
      </c>
      <c r="Q1533" t="s">
        <v>115</v>
      </c>
      <c r="R1533">
        <v>1</v>
      </c>
      <c r="S1533" t="s">
        <v>5185</v>
      </c>
    </row>
    <row r="1534" spans="1:19" x14ac:dyDescent="0.35">
      <c r="A1534" s="2">
        <v>45679</v>
      </c>
      <c r="B1534" t="s">
        <v>0</v>
      </c>
      <c r="C1534" t="s">
        <v>4371</v>
      </c>
      <c r="D1534" t="s">
        <v>1590</v>
      </c>
      <c r="E1534" t="s">
        <v>1591</v>
      </c>
      <c r="F1534">
        <v>27363400444</v>
      </c>
      <c r="I1534">
        <v>62709</v>
      </c>
      <c r="J1534" s="3">
        <v>22000</v>
      </c>
      <c r="K1534" t="s">
        <v>110</v>
      </c>
      <c r="L1534" t="s">
        <v>1592</v>
      </c>
      <c r="M1534" t="s">
        <v>112</v>
      </c>
      <c r="N1534" t="s">
        <v>1593</v>
      </c>
      <c r="O1534" t="s">
        <v>114</v>
      </c>
      <c r="P1534" t="s">
        <v>116</v>
      </c>
      <c r="Q1534" t="s">
        <v>115</v>
      </c>
      <c r="R1534">
        <v>1</v>
      </c>
      <c r="S1534" t="s">
        <v>5186</v>
      </c>
    </row>
    <row r="1535" spans="1:19" x14ac:dyDescent="0.35">
      <c r="A1535" s="2">
        <v>45679</v>
      </c>
      <c r="B1535" t="s">
        <v>0</v>
      </c>
      <c r="C1535" t="s">
        <v>4371</v>
      </c>
      <c r="D1535" t="s">
        <v>1716</v>
      </c>
      <c r="E1535" t="s">
        <v>1717</v>
      </c>
      <c r="F1535">
        <v>27663400283</v>
      </c>
      <c r="I1535">
        <v>62710</v>
      </c>
      <c r="J1535" s="3">
        <v>6000</v>
      </c>
      <c r="K1535" t="s">
        <v>110</v>
      </c>
      <c r="L1535" t="s">
        <v>1718</v>
      </c>
      <c r="M1535" t="s">
        <v>112</v>
      </c>
      <c r="N1535" t="s">
        <v>1719</v>
      </c>
      <c r="O1535" t="s">
        <v>114</v>
      </c>
      <c r="P1535" t="s">
        <v>116</v>
      </c>
      <c r="Q1535" t="s">
        <v>115</v>
      </c>
      <c r="R1535">
        <v>1</v>
      </c>
      <c r="S1535" t="s">
        <v>5187</v>
      </c>
    </row>
    <row r="1536" spans="1:19" x14ac:dyDescent="0.35">
      <c r="A1536" s="2">
        <v>45679</v>
      </c>
      <c r="B1536" t="s">
        <v>0</v>
      </c>
      <c r="C1536" t="s">
        <v>4371</v>
      </c>
      <c r="D1536" t="s">
        <v>5188</v>
      </c>
      <c r="E1536" t="s">
        <v>5189</v>
      </c>
      <c r="F1536">
        <v>28063401503</v>
      </c>
      <c r="I1536">
        <v>62711</v>
      </c>
      <c r="J1536" s="3">
        <v>1500</v>
      </c>
      <c r="K1536" t="s">
        <v>110</v>
      </c>
      <c r="L1536" t="s">
        <v>5190</v>
      </c>
      <c r="M1536" t="s">
        <v>112</v>
      </c>
      <c r="N1536" t="s">
        <v>5191</v>
      </c>
      <c r="O1536" t="s">
        <v>114</v>
      </c>
      <c r="P1536" t="s">
        <v>116</v>
      </c>
      <c r="Q1536" t="s">
        <v>115</v>
      </c>
      <c r="R1536">
        <v>1</v>
      </c>
      <c r="S1536" t="s">
        <v>5192</v>
      </c>
    </row>
    <row r="1537" spans="1:19" x14ac:dyDescent="0.35">
      <c r="A1537" s="2">
        <v>45679</v>
      </c>
      <c r="B1537" t="s">
        <v>0</v>
      </c>
      <c r="C1537" t="s">
        <v>4371</v>
      </c>
      <c r="D1537" t="s">
        <v>5193</v>
      </c>
      <c r="E1537" t="s">
        <v>5194</v>
      </c>
      <c r="F1537">
        <v>784198436508414</v>
      </c>
      <c r="I1537">
        <v>62712</v>
      </c>
      <c r="J1537" s="3">
        <v>14000</v>
      </c>
      <c r="K1537" t="s">
        <v>110</v>
      </c>
      <c r="L1537" t="s">
        <v>5195</v>
      </c>
      <c r="M1537" t="s">
        <v>932</v>
      </c>
      <c r="N1537" t="s">
        <v>5196</v>
      </c>
      <c r="O1537" t="s">
        <v>1990</v>
      </c>
      <c r="P1537" t="s">
        <v>936</v>
      </c>
      <c r="Q1537" t="s">
        <v>935</v>
      </c>
      <c r="R1537">
        <v>1</v>
      </c>
      <c r="S1537" t="s">
        <v>5197</v>
      </c>
    </row>
    <row r="1538" spans="1:19" x14ac:dyDescent="0.35">
      <c r="A1538" s="2">
        <v>45679</v>
      </c>
      <c r="B1538" t="s">
        <v>0</v>
      </c>
      <c r="C1538" t="s">
        <v>4371</v>
      </c>
      <c r="D1538" t="s">
        <v>5198</v>
      </c>
      <c r="E1538" t="s">
        <v>5199</v>
      </c>
      <c r="F1538">
        <v>29463404134</v>
      </c>
      <c r="I1538">
        <v>62713</v>
      </c>
      <c r="J1538" s="3">
        <v>5000</v>
      </c>
      <c r="K1538" t="s">
        <v>110</v>
      </c>
      <c r="L1538" t="s">
        <v>5200</v>
      </c>
      <c r="M1538" t="s">
        <v>112</v>
      </c>
      <c r="N1538" t="s">
        <v>5201</v>
      </c>
      <c r="O1538" t="s">
        <v>122</v>
      </c>
      <c r="P1538" t="s">
        <v>116</v>
      </c>
      <c r="Q1538" t="s">
        <v>115</v>
      </c>
      <c r="R1538">
        <v>1</v>
      </c>
      <c r="S1538" t="s">
        <v>5202</v>
      </c>
    </row>
    <row r="1539" spans="1:19" x14ac:dyDescent="0.35">
      <c r="A1539" s="2">
        <v>45679</v>
      </c>
      <c r="B1539" t="s">
        <v>0</v>
      </c>
      <c r="C1539" t="s">
        <v>4371</v>
      </c>
      <c r="D1539" t="s">
        <v>5203</v>
      </c>
      <c r="E1539" t="s">
        <v>5204</v>
      </c>
      <c r="F1539">
        <v>1080116575</v>
      </c>
      <c r="I1539">
        <v>62714</v>
      </c>
      <c r="J1539" s="3">
        <v>2500</v>
      </c>
      <c r="K1539" t="s">
        <v>110</v>
      </c>
      <c r="L1539" t="s">
        <v>5205</v>
      </c>
      <c r="M1539" t="s">
        <v>150</v>
      </c>
      <c r="N1539" t="s">
        <v>5206</v>
      </c>
      <c r="O1539" t="s">
        <v>152</v>
      </c>
      <c r="P1539" t="s">
        <v>2512</v>
      </c>
      <c r="Q1539" t="s">
        <v>153</v>
      </c>
      <c r="R1539">
        <v>1</v>
      </c>
      <c r="S1539" t="s">
        <v>5207</v>
      </c>
    </row>
    <row r="1540" spans="1:19" x14ac:dyDescent="0.35">
      <c r="A1540" s="2">
        <v>45679</v>
      </c>
      <c r="B1540" t="s">
        <v>0</v>
      </c>
      <c r="C1540" t="s">
        <v>4371</v>
      </c>
      <c r="D1540" t="s">
        <v>2151</v>
      </c>
      <c r="E1540" t="s">
        <v>2152</v>
      </c>
      <c r="F1540">
        <v>18278483</v>
      </c>
      <c r="I1540">
        <v>62715</v>
      </c>
      <c r="J1540" s="3">
        <v>3500</v>
      </c>
      <c r="K1540" t="s">
        <v>110</v>
      </c>
      <c r="L1540" t="s">
        <v>2153</v>
      </c>
      <c r="M1540" t="s">
        <v>112</v>
      </c>
      <c r="N1540" t="s">
        <v>2154</v>
      </c>
      <c r="O1540" t="s">
        <v>114</v>
      </c>
      <c r="P1540" t="s">
        <v>116</v>
      </c>
      <c r="Q1540" t="s">
        <v>115</v>
      </c>
      <c r="R1540">
        <v>1</v>
      </c>
      <c r="S1540" t="s">
        <v>5208</v>
      </c>
    </row>
    <row r="1541" spans="1:19" x14ac:dyDescent="0.35">
      <c r="A1541" s="2">
        <v>45679</v>
      </c>
      <c r="B1541" t="s">
        <v>0</v>
      </c>
      <c r="C1541" t="s">
        <v>4371</v>
      </c>
      <c r="D1541" t="s">
        <v>1044</v>
      </c>
      <c r="E1541" t="s">
        <v>1045</v>
      </c>
      <c r="F1541">
        <v>29863400656</v>
      </c>
      <c r="I1541">
        <v>62716</v>
      </c>
      <c r="J1541" s="3">
        <v>6000</v>
      </c>
      <c r="K1541" t="s">
        <v>110</v>
      </c>
      <c r="L1541" t="s">
        <v>1046</v>
      </c>
      <c r="M1541" t="s">
        <v>112</v>
      </c>
      <c r="N1541" t="s">
        <v>1047</v>
      </c>
      <c r="O1541" t="s">
        <v>122</v>
      </c>
      <c r="P1541" t="s">
        <v>116</v>
      </c>
      <c r="Q1541" t="s">
        <v>115</v>
      </c>
      <c r="R1541">
        <v>1</v>
      </c>
      <c r="S1541" t="s">
        <v>5209</v>
      </c>
    </row>
    <row r="1542" spans="1:19" x14ac:dyDescent="0.35">
      <c r="A1542" s="2">
        <v>45679</v>
      </c>
      <c r="B1542" t="s">
        <v>0</v>
      </c>
      <c r="C1542" t="s">
        <v>4371</v>
      </c>
      <c r="D1542" t="s">
        <v>3905</v>
      </c>
      <c r="E1542" t="s">
        <v>3906</v>
      </c>
      <c r="F1542">
        <v>28663403975</v>
      </c>
      <c r="I1542">
        <v>62717</v>
      </c>
      <c r="J1542" s="3">
        <v>16000</v>
      </c>
      <c r="K1542" t="s">
        <v>110</v>
      </c>
      <c r="L1542" t="s">
        <v>603</v>
      </c>
      <c r="M1542" t="s">
        <v>112</v>
      </c>
      <c r="N1542" t="s">
        <v>3907</v>
      </c>
      <c r="O1542" t="s">
        <v>122</v>
      </c>
      <c r="P1542" t="s">
        <v>116</v>
      </c>
      <c r="Q1542" t="s">
        <v>115</v>
      </c>
      <c r="R1542">
        <v>1</v>
      </c>
      <c r="S1542" t="s">
        <v>5210</v>
      </c>
    </row>
    <row r="1543" spans="1:19" x14ac:dyDescent="0.35">
      <c r="A1543" s="2">
        <v>45679</v>
      </c>
      <c r="B1543" t="s">
        <v>0</v>
      </c>
      <c r="C1543" t="s">
        <v>4371</v>
      </c>
      <c r="D1543" t="s">
        <v>919</v>
      </c>
      <c r="E1543" t="s">
        <v>920</v>
      </c>
      <c r="F1543">
        <v>26763400119</v>
      </c>
      <c r="I1543">
        <v>62718</v>
      </c>
      <c r="J1543" s="3">
        <v>8000</v>
      </c>
      <c r="K1543" t="s">
        <v>110</v>
      </c>
      <c r="L1543" t="s">
        <v>921</v>
      </c>
      <c r="M1543" t="s">
        <v>112</v>
      </c>
      <c r="N1543" t="s">
        <v>922</v>
      </c>
      <c r="O1543" t="s">
        <v>122</v>
      </c>
      <c r="P1543" t="s">
        <v>116</v>
      </c>
      <c r="Q1543" t="s">
        <v>115</v>
      </c>
      <c r="R1543">
        <v>1</v>
      </c>
      <c r="S1543" t="s">
        <v>5211</v>
      </c>
    </row>
    <row r="1544" spans="1:19" x14ac:dyDescent="0.35">
      <c r="A1544" s="2">
        <v>45679</v>
      </c>
      <c r="B1544" t="s">
        <v>0</v>
      </c>
      <c r="C1544" t="s">
        <v>4371</v>
      </c>
      <c r="D1544" t="s">
        <v>5212</v>
      </c>
      <c r="E1544" t="s">
        <v>5213</v>
      </c>
      <c r="F1544">
        <v>27963402196</v>
      </c>
      <c r="I1544">
        <v>62719</v>
      </c>
      <c r="J1544" s="3">
        <v>3000</v>
      </c>
      <c r="K1544" t="s">
        <v>110</v>
      </c>
      <c r="L1544" t="s">
        <v>5214</v>
      </c>
      <c r="M1544" t="s">
        <v>112</v>
      </c>
      <c r="N1544" t="s">
        <v>5215</v>
      </c>
      <c r="O1544" t="s">
        <v>122</v>
      </c>
      <c r="P1544" t="s">
        <v>116</v>
      </c>
      <c r="Q1544" t="s">
        <v>115</v>
      </c>
      <c r="R1544">
        <v>1</v>
      </c>
      <c r="S1544" t="s">
        <v>5216</v>
      </c>
    </row>
    <row r="1545" spans="1:19" x14ac:dyDescent="0.35">
      <c r="A1545" s="2">
        <v>45679</v>
      </c>
      <c r="B1545" t="s">
        <v>0</v>
      </c>
      <c r="C1545" t="s">
        <v>4371</v>
      </c>
      <c r="D1545" t="s">
        <v>5217</v>
      </c>
      <c r="E1545" t="s">
        <v>5218</v>
      </c>
      <c r="F1545">
        <v>26563400993</v>
      </c>
      <c r="I1545">
        <v>62720</v>
      </c>
      <c r="J1545" s="3">
        <v>8000</v>
      </c>
      <c r="K1545" t="s">
        <v>110</v>
      </c>
      <c r="L1545" t="s">
        <v>5219</v>
      </c>
      <c r="M1545" t="s">
        <v>112</v>
      </c>
      <c r="N1545" t="s">
        <v>5220</v>
      </c>
      <c r="O1545" t="s">
        <v>114</v>
      </c>
      <c r="P1545" t="s">
        <v>116</v>
      </c>
      <c r="Q1545" t="s">
        <v>115</v>
      </c>
      <c r="R1545">
        <v>1</v>
      </c>
      <c r="S1545" t="s">
        <v>5221</v>
      </c>
    </row>
    <row r="1546" spans="1:19" x14ac:dyDescent="0.35">
      <c r="A1546" s="2">
        <v>45679</v>
      </c>
      <c r="B1546" t="s">
        <v>0</v>
      </c>
      <c r="C1546" t="s">
        <v>4371</v>
      </c>
      <c r="D1546" t="s">
        <v>5222</v>
      </c>
      <c r="E1546" t="s">
        <v>5223</v>
      </c>
      <c r="F1546">
        <v>25763400372</v>
      </c>
      <c r="I1546">
        <v>62721</v>
      </c>
      <c r="J1546" s="3">
        <v>3500</v>
      </c>
      <c r="K1546" t="s">
        <v>110</v>
      </c>
      <c r="L1546" t="s">
        <v>5224</v>
      </c>
      <c r="M1546" t="s">
        <v>112</v>
      </c>
      <c r="N1546" t="s">
        <v>5225</v>
      </c>
      <c r="O1546" t="s">
        <v>170</v>
      </c>
      <c r="P1546" t="s">
        <v>116</v>
      </c>
      <c r="Q1546" t="s">
        <v>115</v>
      </c>
      <c r="R1546">
        <v>1</v>
      </c>
      <c r="S1546" t="s">
        <v>5226</v>
      </c>
    </row>
    <row r="1547" spans="1:19" x14ac:dyDescent="0.35">
      <c r="A1547" s="2">
        <v>45679</v>
      </c>
      <c r="B1547" t="s">
        <v>0</v>
      </c>
      <c r="C1547" t="s">
        <v>4371</v>
      </c>
      <c r="D1547" t="s">
        <v>3782</v>
      </c>
      <c r="E1547" t="s">
        <v>3783</v>
      </c>
      <c r="F1547">
        <v>24363400259</v>
      </c>
      <c r="I1547">
        <v>62722</v>
      </c>
      <c r="J1547" s="3">
        <v>3500</v>
      </c>
      <c r="K1547" t="s">
        <v>110</v>
      </c>
      <c r="L1547" t="s">
        <v>3784</v>
      </c>
      <c r="M1547" t="s">
        <v>112</v>
      </c>
      <c r="N1547" t="s">
        <v>3785</v>
      </c>
      <c r="O1547" t="s">
        <v>122</v>
      </c>
      <c r="P1547" t="s">
        <v>116</v>
      </c>
      <c r="Q1547" t="s">
        <v>115</v>
      </c>
      <c r="R1547">
        <v>1</v>
      </c>
      <c r="S1547" t="s">
        <v>5227</v>
      </c>
    </row>
    <row r="1548" spans="1:19" x14ac:dyDescent="0.35">
      <c r="A1548" s="2">
        <v>45679</v>
      </c>
      <c r="B1548" t="s">
        <v>0</v>
      </c>
      <c r="C1548" t="s">
        <v>4371</v>
      </c>
      <c r="D1548" t="s">
        <v>5228</v>
      </c>
      <c r="E1548" t="s">
        <v>5229</v>
      </c>
      <c r="F1548">
        <v>784196571306388</v>
      </c>
      <c r="I1548">
        <v>62723</v>
      </c>
      <c r="J1548" s="3">
        <v>10500</v>
      </c>
      <c r="K1548" t="s">
        <v>110</v>
      </c>
      <c r="L1548" t="s">
        <v>5230</v>
      </c>
      <c r="M1548" t="s">
        <v>932</v>
      </c>
      <c r="N1548" t="s">
        <v>5231</v>
      </c>
      <c r="O1548" t="s">
        <v>5232</v>
      </c>
      <c r="P1548" t="s">
        <v>936</v>
      </c>
      <c r="Q1548" t="s">
        <v>935</v>
      </c>
      <c r="R1548">
        <v>1</v>
      </c>
      <c r="S1548" t="s">
        <v>5233</v>
      </c>
    </row>
    <row r="1549" spans="1:19" x14ac:dyDescent="0.35">
      <c r="A1549" s="2">
        <v>45679</v>
      </c>
      <c r="B1549" t="s">
        <v>0</v>
      </c>
      <c r="C1549" t="s">
        <v>4371</v>
      </c>
      <c r="D1549" t="s">
        <v>5234</v>
      </c>
      <c r="E1549" t="s">
        <v>5235</v>
      </c>
      <c r="F1549">
        <v>28463401987</v>
      </c>
      <c r="I1549">
        <v>62724</v>
      </c>
      <c r="J1549" s="3">
        <v>2500</v>
      </c>
      <c r="K1549" t="s">
        <v>110</v>
      </c>
      <c r="L1549" t="s">
        <v>5236</v>
      </c>
      <c r="M1549" t="s">
        <v>112</v>
      </c>
      <c r="N1549" t="s">
        <v>5237</v>
      </c>
      <c r="O1549" t="s">
        <v>114</v>
      </c>
      <c r="P1549" t="s">
        <v>116</v>
      </c>
      <c r="Q1549" t="s">
        <v>115</v>
      </c>
      <c r="R1549">
        <v>1</v>
      </c>
      <c r="S1549" t="s">
        <v>5238</v>
      </c>
    </row>
    <row r="1550" spans="1:19" x14ac:dyDescent="0.35">
      <c r="A1550" s="2">
        <v>45679</v>
      </c>
      <c r="B1550" t="s">
        <v>0</v>
      </c>
      <c r="C1550" t="s">
        <v>4371</v>
      </c>
      <c r="D1550" t="s">
        <v>5239</v>
      </c>
      <c r="E1550" t="s">
        <v>5240</v>
      </c>
      <c r="F1550">
        <v>1045125646</v>
      </c>
      <c r="I1550">
        <v>62725</v>
      </c>
      <c r="J1550" s="3">
        <v>14000</v>
      </c>
      <c r="K1550" t="s">
        <v>110</v>
      </c>
      <c r="L1550" t="s">
        <v>5241</v>
      </c>
      <c r="M1550" t="s">
        <v>150</v>
      </c>
      <c r="N1550" t="s">
        <v>5242</v>
      </c>
      <c r="O1550" t="s">
        <v>152</v>
      </c>
      <c r="P1550" t="s">
        <v>2512</v>
      </c>
      <c r="Q1550" t="s">
        <v>153</v>
      </c>
      <c r="R1550">
        <v>1</v>
      </c>
      <c r="S1550" t="s">
        <v>5243</v>
      </c>
    </row>
    <row r="1551" spans="1:19" x14ac:dyDescent="0.35">
      <c r="A1551" s="2">
        <v>45679</v>
      </c>
      <c r="B1551" t="s">
        <v>0</v>
      </c>
      <c r="C1551" t="s">
        <v>4371</v>
      </c>
      <c r="D1551" t="s">
        <v>397</v>
      </c>
      <c r="E1551" t="s">
        <v>398</v>
      </c>
      <c r="F1551">
        <v>26863400146</v>
      </c>
      <c r="I1551">
        <v>62726</v>
      </c>
      <c r="J1551" s="3">
        <v>9500</v>
      </c>
      <c r="K1551" t="s">
        <v>110</v>
      </c>
      <c r="L1551" t="s">
        <v>399</v>
      </c>
      <c r="M1551" t="s">
        <v>112</v>
      </c>
      <c r="N1551" t="s">
        <v>400</v>
      </c>
      <c r="O1551" t="s">
        <v>122</v>
      </c>
      <c r="P1551" t="s">
        <v>116</v>
      </c>
      <c r="Q1551" t="s">
        <v>115</v>
      </c>
      <c r="R1551">
        <v>1</v>
      </c>
      <c r="S1551" t="s">
        <v>5244</v>
      </c>
    </row>
    <row r="1552" spans="1:19" x14ac:dyDescent="0.35">
      <c r="A1552" s="2">
        <v>45679</v>
      </c>
      <c r="B1552" t="s">
        <v>0</v>
      </c>
      <c r="C1552" t="s">
        <v>4371</v>
      </c>
      <c r="D1552" t="s">
        <v>3173</v>
      </c>
      <c r="E1552" t="s">
        <v>3174</v>
      </c>
      <c r="F1552">
        <v>26463400672</v>
      </c>
      <c r="I1552">
        <v>62727</v>
      </c>
      <c r="J1552" s="3">
        <v>8400</v>
      </c>
      <c r="K1552" t="s">
        <v>110</v>
      </c>
      <c r="L1552" t="s">
        <v>3175</v>
      </c>
      <c r="M1552" t="s">
        <v>112</v>
      </c>
      <c r="N1552" t="s">
        <v>3176</v>
      </c>
      <c r="O1552" t="s">
        <v>122</v>
      </c>
      <c r="P1552" t="s">
        <v>116</v>
      </c>
      <c r="Q1552" t="s">
        <v>115</v>
      </c>
      <c r="R1552">
        <v>1</v>
      </c>
      <c r="S1552" t="s">
        <v>5245</v>
      </c>
    </row>
    <row r="1553" spans="1:20" x14ac:dyDescent="0.35">
      <c r="A1553" s="2">
        <v>45679</v>
      </c>
      <c r="B1553" t="s">
        <v>0</v>
      </c>
      <c r="C1553" t="s">
        <v>4371</v>
      </c>
      <c r="D1553" t="s">
        <v>2956</v>
      </c>
      <c r="E1553" t="s">
        <v>2957</v>
      </c>
      <c r="F1553">
        <v>28163403034</v>
      </c>
      <c r="I1553">
        <v>62728</v>
      </c>
      <c r="J1553" s="3">
        <v>6000</v>
      </c>
      <c r="K1553" t="s">
        <v>110</v>
      </c>
      <c r="L1553" t="s">
        <v>2958</v>
      </c>
      <c r="M1553" t="s">
        <v>112</v>
      </c>
      <c r="N1553" t="s">
        <v>2959</v>
      </c>
      <c r="O1553" t="s">
        <v>114</v>
      </c>
      <c r="P1553" t="s">
        <v>116</v>
      </c>
      <c r="Q1553" t="s">
        <v>115</v>
      </c>
      <c r="R1553">
        <v>1</v>
      </c>
      <c r="S1553" t="s">
        <v>5246</v>
      </c>
    </row>
    <row r="1554" spans="1:20" x14ac:dyDescent="0.35">
      <c r="A1554" s="2">
        <v>45679</v>
      </c>
      <c r="B1554" t="s">
        <v>0</v>
      </c>
      <c r="C1554" t="s">
        <v>4371</v>
      </c>
      <c r="D1554" t="s">
        <v>2299</v>
      </c>
      <c r="E1554" t="s">
        <v>2300</v>
      </c>
      <c r="F1554">
        <v>29463401537</v>
      </c>
      <c r="I1554">
        <v>62729</v>
      </c>
      <c r="J1554" s="3">
        <v>85500</v>
      </c>
      <c r="K1554" t="s">
        <v>110</v>
      </c>
      <c r="L1554" t="s">
        <v>2301</v>
      </c>
      <c r="M1554" t="s">
        <v>112</v>
      </c>
      <c r="N1554" t="s">
        <v>2302</v>
      </c>
      <c r="O1554" t="s">
        <v>114</v>
      </c>
      <c r="P1554" t="s">
        <v>116</v>
      </c>
      <c r="Q1554" t="s">
        <v>115</v>
      </c>
      <c r="R1554">
        <v>1</v>
      </c>
      <c r="S1554" t="s">
        <v>5247</v>
      </c>
    </row>
    <row r="1555" spans="1:20" x14ac:dyDescent="0.35">
      <c r="A1555" s="2">
        <v>45679</v>
      </c>
      <c r="B1555" t="s">
        <v>0</v>
      </c>
      <c r="C1555" t="s">
        <v>4371</v>
      </c>
      <c r="D1555" t="s">
        <v>3643</v>
      </c>
      <c r="E1555" t="s">
        <v>3644</v>
      </c>
      <c r="F1555">
        <v>29163403401</v>
      </c>
      <c r="I1555">
        <v>62730</v>
      </c>
      <c r="J1555" s="3">
        <v>21000</v>
      </c>
      <c r="K1555" t="s">
        <v>110</v>
      </c>
      <c r="L1555" t="s">
        <v>3645</v>
      </c>
      <c r="M1555" t="s">
        <v>112</v>
      </c>
      <c r="N1555" t="s">
        <v>3646</v>
      </c>
      <c r="O1555" t="s">
        <v>114</v>
      </c>
      <c r="P1555" t="s">
        <v>116</v>
      </c>
      <c r="Q1555" t="s">
        <v>115</v>
      </c>
      <c r="R1555">
        <v>1</v>
      </c>
      <c r="S1555" t="s">
        <v>5248</v>
      </c>
    </row>
    <row r="1556" spans="1:20" x14ac:dyDescent="0.35">
      <c r="A1556" s="2">
        <v>45679</v>
      </c>
      <c r="B1556" t="s">
        <v>0</v>
      </c>
      <c r="C1556" t="s">
        <v>4371</v>
      </c>
      <c r="D1556" t="s">
        <v>5249</v>
      </c>
      <c r="E1556" t="s">
        <v>5250</v>
      </c>
      <c r="F1556">
        <v>298091401639</v>
      </c>
      <c r="I1556">
        <v>62731</v>
      </c>
      <c r="J1556" s="3">
        <v>3000</v>
      </c>
      <c r="K1556" t="s">
        <v>110</v>
      </c>
      <c r="L1556" t="s">
        <v>5251</v>
      </c>
      <c r="M1556" t="s">
        <v>5168</v>
      </c>
      <c r="N1556" t="s">
        <v>5252</v>
      </c>
      <c r="O1556" t="s">
        <v>5170</v>
      </c>
      <c r="P1556" t="s">
        <v>5171</v>
      </c>
      <c r="Q1556" t="s">
        <v>5171</v>
      </c>
      <c r="R1556">
        <v>8.3000000000000004E-2</v>
      </c>
      <c r="S1556" t="s">
        <v>5253</v>
      </c>
    </row>
    <row r="1557" spans="1:20" x14ac:dyDescent="0.35">
      <c r="A1557" s="2">
        <v>45679</v>
      </c>
      <c r="B1557" t="s">
        <v>0</v>
      </c>
      <c r="C1557" t="s">
        <v>4371</v>
      </c>
      <c r="D1557" t="s">
        <v>1862</v>
      </c>
      <c r="E1557" t="s">
        <v>1863</v>
      </c>
      <c r="F1557">
        <v>29563403588</v>
      </c>
      <c r="I1557">
        <v>62732</v>
      </c>
      <c r="J1557" s="3">
        <v>10000</v>
      </c>
      <c r="K1557" t="s">
        <v>110</v>
      </c>
      <c r="L1557" t="s">
        <v>1864</v>
      </c>
      <c r="M1557" t="s">
        <v>112</v>
      </c>
      <c r="N1557" t="s">
        <v>1865</v>
      </c>
      <c r="O1557" t="s">
        <v>170</v>
      </c>
      <c r="P1557" t="s">
        <v>116</v>
      </c>
      <c r="Q1557" t="s">
        <v>115</v>
      </c>
      <c r="R1557">
        <v>1</v>
      </c>
      <c r="S1557" t="s">
        <v>5254</v>
      </c>
    </row>
    <row r="1558" spans="1:20" x14ac:dyDescent="0.35">
      <c r="A1558" s="2">
        <v>45679</v>
      </c>
      <c r="B1558" t="s">
        <v>0</v>
      </c>
      <c r="C1558" t="s">
        <v>4371</v>
      </c>
      <c r="D1558" t="s">
        <v>4108</v>
      </c>
      <c r="E1558" t="s">
        <v>4109</v>
      </c>
      <c r="F1558">
        <v>28863403869</v>
      </c>
      <c r="I1558">
        <v>62733</v>
      </c>
      <c r="J1558" s="3">
        <v>67000</v>
      </c>
      <c r="K1558" t="s">
        <v>110</v>
      </c>
      <c r="L1558" t="s">
        <v>4110</v>
      </c>
      <c r="M1558" t="s">
        <v>112</v>
      </c>
      <c r="N1558" t="s">
        <v>4111</v>
      </c>
      <c r="O1558" t="s">
        <v>122</v>
      </c>
      <c r="P1558" t="s">
        <v>116</v>
      </c>
      <c r="Q1558" t="s">
        <v>115</v>
      </c>
      <c r="R1558">
        <v>1</v>
      </c>
      <c r="S1558" t="s">
        <v>5255</v>
      </c>
    </row>
    <row r="1559" spans="1:20" x14ac:dyDescent="0.35">
      <c r="A1559" s="2">
        <v>45679</v>
      </c>
      <c r="B1559" t="s">
        <v>0</v>
      </c>
      <c r="C1559" t="s">
        <v>4371</v>
      </c>
      <c r="D1559" t="s">
        <v>4361</v>
      </c>
      <c r="E1559" t="s">
        <v>4362</v>
      </c>
      <c r="F1559">
        <v>1115857953</v>
      </c>
      <c r="I1559">
        <v>62734</v>
      </c>
      <c r="J1559" s="3">
        <v>17000</v>
      </c>
      <c r="K1559" t="s">
        <v>110</v>
      </c>
      <c r="L1559" t="s">
        <v>4363</v>
      </c>
      <c r="M1559" t="s">
        <v>150</v>
      </c>
      <c r="N1559" t="s">
        <v>4364</v>
      </c>
      <c r="O1559" t="s">
        <v>152</v>
      </c>
      <c r="P1559" t="s">
        <v>2512</v>
      </c>
      <c r="Q1559" t="s">
        <v>153</v>
      </c>
      <c r="R1559">
        <v>1</v>
      </c>
      <c r="S1559" t="s">
        <v>5256</v>
      </c>
    </row>
    <row r="1560" spans="1:20" x14ac:dyDescent="0.35">
      <c r="A1560" s="2">
        <v>45679</v>
      </c>
      <c r="B1560" t="s">
        <v>0</v>
      </c>
      <c r="C1560" t="s">
        <v>4371</v>
      </c>
      <c r="D1560" t="s">
        <v>968</v>
      </c>
      <c r="E1560" t="s">
        <v>969</v>
      </c>
      <c r="F1560">
        <v>27463402024</v>
      </c>
      <c r="I1560">
        <v>62735</v>
      </c>
      <c r="J1560" s="3">
        <v>18500</v>
      </c>
      <c r="K1560" t="s">
        <v>110</v>
      </c>
      <c r="L1560" t="s">
        <v>970</v>
      </c>
      <c r="M1560" t="s">
        <v>112</v>
      </c>
      <c r="N1560" t="s">
        <v>971</v>
      </c>
      <c r="O1560" t="s">
        <v>972</v>
      </c>
      <c r="P1560" t="s">
        <v>116</v>
      </c>
      <c r="Q1560" t="s">
        <v>115</v>
      </c>
      <c r="R1560">
        <v>1</v>
      </c>
      <c r="S1560" t="s">
        <v>5257</v>
      </c>
    </row>
    <row r="1561" spans="1:20" x14ac:dyDescent="0.35">
      <c r="A1561" s="2">
        <v>45679</v>
      </c>
      <c r="B1561" t="s">
        <v>0</v>
      </c>
      <c r="C1561" t="s">
        <v>4371</v>
      </c>
      <c r="D1561" t="s">
        <v>5258</v>
      </c>
      <c r="E1561" t="s">
        <v>5259</v>
      </c>
      <c r="F1561">
        <v>28163400157</v>
      </c>
      <c r="I1561">
        <v>62736</v>
      </c>
      <c r="J1561" s="3">
        <v>2500</v>
      </c>
      <c r="K1561" t="s">
        <v>110</v>
      </c>
      <c r="L1561" t="s">
        <v>5260</v>
      </c>
      <c r="M1561" t="s">
        <v>112</v>
      </c>
      <c r="N1561" t="s">
        <v>5261</v>
      </c>
      <c r="O1561" t="s">
        <v>122</v>
      </c>
      <c r="P1561" t="s">
        <v>116</v>
      </c>
      <c r="Q1561" t="s">
        <v>115</v>
      </c>
      <c r="R1561">
        <v>1</v>
      </c>
      <c r="S1561" t="s">
        <v>5262</v>
      </c>
    </row>
    <row r="1562" spans="1:20" x14ac:dyDescent="0.35">
      <c r="A1562" s="2">
        <v>45679</v>
      </c>
      <c r="B1562" t="s">
        <v>0</v>
      </c>
      <c r="C1562" t="s">
        <v>4371</v>
      </c>
      <c r="D1562" t="s">
        <v>5263</v>
      </c>
      <c r="E1562" t="s">
        <v>5264</v>
      </c>
      <c r="F1562">
        <v>28563401948</v>
      </c>
      <c r="I1562">
        <v>62737</v>
      </c>
      <c r="J1562" s="3">
        <v>3500</v>
      </c>
      <c r="K1562" t="s">
        <v>110</v>
      </c>
      <c r="L1562" t="s">
        <v>5265</v>
      </c>
      <c r="M1562" t="s">
        <v>112</v>
      </c>
      <c r="N1562" t="s">
        <v>5266</v>
      </c>
      <c r="O1562" t="s">
        <v>122</v>
      </c>
      <c r="P1562" t="s">
        <v>116</v>
      </c>
      <c r="Q1562" t="s">
        <v>115</v>
      </c>
      <c r="R1562">
        <v>1</v>
      </c>
      <c r="S1562" t="s">
        <v>5267</v>
      </c>
    </row>
    <row r="1563" spans="1:20" x14ac:dyDescent="0.35">
      <c r="A1563" s="2">
        <v>45679</v>
      </c>
      <c r="B1563" t="s">
        <v>0</v>
      </c>
      <c r="C1563" t="s">
        <v>4371</v>
      </c>
      <c r="D1563" t="s">
        <v>5268</v>
      </c>
      <c r="E1563" t="s">
        <v>5269</v>
      </c>
      <c r="F1563">
        <v>1105074742</v>
      </c>
      <c r="I1563">
        <v>62738</v>
      </c>
      <c r="J1563" s="3">
        <v>5000</v>
      </c>
      <c r="K1563" t="s">
        <v>110</v>
      </c>
      <c r="L1563" t="s">
        <v>5270</v>
      </c>
      <c r="M1563" t="s">
        <v>150</v>
      </c>
      <c r="N1563" t="s">
        <v>5271</v>
      </c>
      <c r="O1563" t="s">
        <v>152</v>
      </c>
      <c r="P1563" t="s">
        <v>2512</v>
      </c>
      <c r="Q1563" t="s">
        <v>153</v>
      </c>
      <c r="R1563">
        <v>1</v>
      </c>
      <c r="S1563" t="s">
        <v>5272</v>
      </c>
    </row>
    <row r="1564" spans="1:20" x14ac:dyDescent="0.35">
      <c r="A1564" s="2">
        <v>45679</v>
      </c>
      <c r="B1564" t="s">
        <v>0</v>
      </c>
      <c r="C1564" t="s">
        <v>4371</v>
      </c>
      <c r="D1564" t="s">
        <v>2115</v>
      </c>
      <c r="E1564" t="s">
        <v>2116</v>
      </c>
      <c r="F1564">
        <v>27363400923</v>
      </c>
      <c r="I1564">
        <v>62739</v>
      </c>
      <c r="J1564" s="3">
        <v>34000</v>
      </c>
      <c r="K1564" t="s">
        <v>5</v>
      </c>
      <c r="R1564">
        <v>0</v>
      </c>
      <c r="S1564" t="s">
        <v>5273</v>
      </c>
      <c r="T1564" t="s">
        <v>7</v>
      </c>
    </row>
    <row r="1565" spans="1:20" x14ac:dyDescent="0.35">
      <c r="A1565" s="2">
        <v>45679</v>
      </c>
      <c r="B1565" t="s">
        <v>0</v>
      </c>
      <c r="C1565" t="s">
        <v>4371</v>
      </c>
      <c r="D1565" t="s">
        <v>5274</v>
      </c>
      <c r="E1565" t="s">
        <v>5275</v>
      </c>
      <c r="F1565">
        <v>784197776852432</v>
      </c>
      <c r="I1565">
        <v>62740</v>
      </c>
      <c r="J1565" s="3">
        <v>10500</v>
      </c>
      <c r="K1565" t="s">
        <v>110</v>
      </c>
      <c r="L1565" t="s">
        <v>5276</v>
      </c>
      <c r="M1565" t="s">
        <v>932</v>
      </c>
      <c r="N1565" t="s">
        <v>5277</v>
      </c>
      <c r="O1565" t="s">
        <v>5145</v>
      </c>
      <c r="P1565" t="s">
        <v>936</v>
      </c>
      <c r="Q1565" t="s">
        <v>935</v>
      </c>
      <c r="R1565">
        <v>1</v>
      </c>
      <c r="S1565" t="s">
        <v>5278</v>
      </c>
    </row>
    <row r="1566" spans="1:20" x14ac:dyDescent="0.35">
      <c r="A1566" s="2">
        <v>45679</v>
      </c>
      <c r="B1566" t="s">
        <v>0</v>
      </c>
      <c r="C1566" t="s">
        <v>4371</v>
      </c>
      <c r="D1566" t="s">
        <v>5279</v>
      </c>
      <c r="E1566" t="s">
        <v>5280</v>
      </c>
      <c r="F1566">
        <v>14499622</v>
      </c>
      <c r="I1566">
        <v>62741</v>
      </c>
      <c r="J1566" s="3">
        <v>6000</v>
      </c>
      <c r="K1566" t="s">
        <v>5</v>
      </c>
      <c r="R1566">
        <v>0</v>
      </c>
      <c r="S1566" t="s">
        <v>5281</v>
      </c>
    </row>
    <row r="1567" spans="1:20" x14ac:dyDescent="0.35">
      <c r="A1567" s="2">
        <v>45679</v>
      </c>
      <c r="B1567" t="s">
        <v>0</v>
      </c>
      <c r="C1567" t="s">
        <v>4371</v>
      </c>
      <c r="D1567" t="s">
        <v>3253</v>
      </c>
      <c r="E1567" t="s">
        <v>3254</v>
      </c>
      <c r="F1567">
        <v>26063400532</v>
      </c>
      <c r="I1567">
        <v>62742</v>
      </c>
      <c r="J1567" s="3">
        <v>2000</v>
      </c>
      <c r="K1567" t="s">
        <v>110</v>
      </c>
      <c r="L1567" t="s">
        <v>3255</v>
      </c>
      <c r="M1567" t="s">
        <v>112</v>
      </c>
      <c r="N1567" t="s">
        <v>3256</v>
      </c>
      <c r="O1567" t="s">
        <v>122</v>
      </c>
      <c r="P1567" t="s">
        <v>116</v>
      </c>
      <c r="Q1567" t="s">
        <v>115</v>
      </c>
      <c r="R1567">
        <v>1</v>
      </c>
      <c r="S1567" t="s">
        <v>5282</v>
      </c>
    </row>
    <row r="1568" spans="1:20" x14ac:dyDescent="0.35">
      <c r="A1568" s="2">
        <v>45679</v>
      </c>
      <c r="B1568" t="s">
        <v>0</v>
      </c>
      <c r="C1568" t="s">
        <v>4371</v>
      </c>
      <c r="D1568" t="s">
        <v>575</v>
      </c>
      <c r="E1568" t="s">
        <v>576</v>
      </c>
      <c r="F1568">
        <v>28063403114</v>
      </c>
      <c r="I1568">
        <v>62743</v>
      </c>
      <c r="J1568" s="3">
        <v>13500</v>
      </c>
      <c r="K1568" t="s">
        <v>110</v>
      </c>
      <c r="L1568" t="s">
        <v>577</v>
      </c>
      <c r="M1568" t="s">
        <v>112</v>
      </c>
      <c r="N1568" t="s">
        <v>578</v>
      </c>
      <c r="O1568" t="s">
        <v>122</v>
      </c>
      <c r="P1568" t="s">
        <v>116</v>
      </c>
      <c r="Q1568" t="s">
        <v>115</v>
      </c>
      <c r="R1568">
        <v>1</v>
      </c>
      <c r="S1568" t="s">
        <v>5283</v>
      </c>
    </row>
    <row r="1569" spans="1:20" x14ac:dyDescent="0.35">
      <c r="A1569" s="2">
        <v>45679</v>
      </c>
      <c r="B1569" t="s">
        <v>0</v>
      </c>
      <c r="C1569" t="s">
        <v>4371</v>
      </c>
      <c r="D1569" t="s">
        <v>90</v>
      </c>
      <c r="E1569" t="s">
        <v>5284</v>
      </c>
      <c r="F1569">
        <v>28763404177</v>
      </c>
      <c r="I1569">
        <v>62744</v>
      </c>
      <c r="J1569" s="3">
        <v>73500</v>
      </c>
      <c r="K1569" t="s">
        <v>110</v>
      </c>
      <c r="L1569" t="s">
        <v>5285</v>
      </c>
      <c r="M1569" t="s">
        <v>112</v>
      </c>
      <c r="N1569" t="s">
        <v>5286</v>
      </c>
      <c r="O1569" t="s">
        <v>122</v>
      </c>
      <c r="P1569" t="s">
        <v>116</v>
      </c>
      <c r="Q1569" t="s">
        <v>115</v>
      </c>
      <c r="R1569">
        <v>1</v>
      </c>
      <c r="S1569" t="s">
        <v>5287</v>
      </c>
    </row>
    <row r="1570" spans="1:20" x14ac:dyDescent="0.35">
      <c r="A1570" s="2">
        <v>45679</v>
      </c>
      <c r="B1570" t="s">
        <v>0</v>
      </c>
      <c r="C1570" t="s">
        <v>4371</v>
      </c>
      <c r="D1570" t="s">
        <v>5288</v>
      </c>
      <c r="E1570" t="s">
        <v>5289</v>
      </c>
      <c r="F1570">
        <v>29063400710</v>
      </c>
      <c r="I1570">
        <v>62745</v>
      </c>
      <c r="J1570" s="3">
        <v>3000</v>
      </c>
      <c r="K1570" t="s">
        <v>5</v>
      </c>
      <c r="R1570">
        <v>0</v>
      </c>
      <c r="S1570" t="s">
        <v>5290</v>
      </c>
      <c r="T1570" t="s">
        <v>7</v>
      </c>
    </row>
    <row r="1571" spans="1:20" x14ac:dyDescent="0.35">
      <c r="A1571" s="2">
        <v>45679</v>
      </c>
      <c r="B1571" t="s">
        <v>0</v>
      </c>
      <c r="C1571" t="s">
        <v>4371</v>
      </c>
      <c r="D1571" t="s">
        <v>3636</v>
      </c>
      <c r="E1571" t="s">
        <v>3637</v>
      </c>
      <c r="F1571">
        <v>1028533279</v>
      </c>
      <c r="I1571">
        <v>62746</v>
      </c>
      <c r="J1571" s="3">
        <v>8500</v>
      </c>
      <c r="K1571" t="s">
        <v>110</v>
      </c>
      <c r="L1571" t="s">
        <v>3638</v>
      </c>
      <c r="M1571" t="s">
        <v>150</v>
      </c>
      <c r="N1571" t="s">
        <v>3639</v>
      </c>
      <c r="O1571" t="s">
        <v>3640</v>
      </c>
      <c r="P1571" t="s">
        <v>2512</v>
      </c>
      <c r="Q1571" t="s">
        <v>153</v>
      </c>
      <c r="R1571">
        <v>1</v>
      </c>
      <c r="S1571" t="s">
        <v>5291</v>
      </c>
    </row>
    <row r="1572" spans="1:20" x14ac:dyDescent="0.35">
      <c r="A1572" s="2">
        <v>45679</v>
      </c>
      <c r="B1572" t="s">
        <v>0</v>
      </c>
      <c r="C1572" t="s">
        <v>4371</v>
      </c>
      <c r="D1572" t="s">
        <v>1906</v>
      </c>
      <c r="E1572" t="s">
        <v>1907</v>
      </c>
      <c r="F1572">
        <v>1088186737</v>
      </c>
      <c r="I1572">
        <v>62747</v>
      </c>
      <c r="J1572" s="3">
        <v>15500</v>
      </c>
      <c r="K1572" t="s">
        <v>110</v>
      </c>
      <c r="L1572" t="s">
        <v>1908</v>
      </c>
      <c r="M1572" t="s">
        <v>112</v>
      </c>
      <c r="N1572" t="s">
        <v>1909</v>
      </c>
      <c r="O1572" t="s">
        <v>114</v>
      </c>
      <c r="P1572" t="s">
        <v>116</v>
      </c>
      <c r="Q1572" t="s">
        <v>115</v>
      </c>
      <c r="R1572">
        <v>1</v>
      </c>
      <c r="S1572" t="s">
        <v>5292</v>
      </c>
    </row>
    <row r="1573" spans="1:20" x14ac:dyDescent="0.35">
      <c r="A1573" s="2">
        <v>45679</v>
      </c>
      <c r="B1573" t="s">
        <v>0</v>
      </c>
      <c r="C1573" t="s">
        <v>4371</v>
      </c>
      <c r="D1573" t="s">
        <v>1545</v>
      </c>
      <c r="E1573" t="s">
        <v>1546</v>
      </c>
      <c r="F1573">
        <v>30163405237</v>
      </c>
      <c r="I1573">
        <v>62748</v>
      </c>
      <c r="J1573" s="3">
        <v>6900</v>
      </c>
      <c r="K1573" t="s">
        <v>110</v>
      </c>
      <c r="L1573" t="s">
        <v>1547</v>
      </c>
      <c r="M1573" t="s">
        <v>112</v>
      </c>
      <c r="N1573" t="s">
        <v>1548</v>
      </c>
      <c r="O1573" t="s">
        <v>122</v>
      </c>
      <c r="P1573" t="s">
        <v>116</v>
      </c>
      <c r="Q1573" t="s">
        <v>115</v>
      </c>
      <c r="R1573">
        <v>1</v>
      </c>
      <c r="S1573" t="s">
        <v>5293</v>
      </c>
    </row>
    <row r="1574" spans="1:20" x14ac:dyDescent="0.35">
      <c r="A1574" s="2">
        <v>45679</v>
      </c>
      <c r="B1574" t="s">
        <v>0</v>
      </c>
      <c r="C1574" t="s">
        <v>4371</v>
      </c>
      <c r="D1574" t="s">
        <v>5294</v>
      </c>
      <c r="E1574" t="s">
        <v>5295</v>
      </c>
      <c r="F1574">
        <v>24910032</v>
      </c>
      <c r="I1574">
        <v>62749</v>
      </c>
      <c r="J1574" s="3">
        <v>4500</v>
      </c>
      <c r="K1574" t="s">
        <v>110</v>
      </c>
      <c r="L1574" t="s">
        <v>5296</v>
      </c>
      <c r="M1574" t="s">
        <v>112</v>
      </c>
      <c r="N1574" t="s">
        <v>5297</v>
      </c>
      <c r="O1574" t="s">
        <v>114</v>
      </c>
      <c r="P1574" t="s">
        <v>116</v>
      </c>
      <c r="Q1574" t="s">
        <v>115</v>
      </c>
      <c r="R1574">
        <v>1</v>
      </c>
      <c r="S1574" t="s">
        <v>5298</v>
      </c>
    </row>
    <row r="1575" spans="1:20" x14ac:dyDescent="0.35">
      <c r="A1575" s="2">
        <v>45679</v>
      </c>
      <c r="B1575" t="s">
        <v>0</v>
      </c>
      <c r="C1575" t="s">
        <v>4371</v>
      </c>
      <c r="D1575" t="s">
        <v>2131</v>
      </c>
      <c r="E1575" t="s">
        <v>2132</v>
      </c>
      <c r="F1575">
        <v>29463400032</v>
      </c>
      <c r="I1575">
        <v>62750</v>
      </c>
      <c r="J1575" s="3">
        <v>6000</v>
      </c>
      <c r="K1575" t="s">
        <v>110</v>
      </c>
      <c r="L1575" t="s">
        <v>2133</v>
      </c>
      <c r="M1575" t="s">
        <v>112</v>
      </c>
      <c r="N1575" t="s">
        <v>2134</v>
      </c>
      <c r="O1575" t="s">
        <v>187</v>
      </c>
      <c r="P1575" t="s">
        <v>116</v>
      </c>
      <c r="Q1575" t="s">
        <v>115</v>
      </c>
      <c r="R1575">
        <v>1</v>
      </c>
      <c r="S1575" t="s">
        <v>5299</v>
      </c>
    </row>
    <row r="1576" spans="1:20" x14ac:dyDescent="0.35">
      <c r="A1576" s="2">
        <v>45679</v>
      </c>
      <c r="B1576" t="s">
        <v>0</v>
      </c>
      <c r="C1576" t="s">
        <v>4371</v>
      </c>
      <c r="D1576" t="s">
        <v>2694</v>
      </c>
      <c r="E1576" t="s">
        <v>2695</v>
      </c>
      <c r="F1576">
        <v>30463403130</v>
      </c>
      <c r="I1576">
        <v>62751</v>
      </c>
      <c r="J1576" s="3">
        <v>7000</v>
      </c>
      <c r="K1576" t="s">
        <v>110</v>
      </c>
      <c r="L1576" t="s">
        <v>2696</v>
      </c>
      <c r="M1576" t="s">
        <v>112</v>
      </c>
      <c r="N1576" t="s">
        <v>2697</v>
      </c>
      <c r="O1576" t="s">
        <v>122</v>
      </c>
      <c r="P1576" t="s">
        <v>116</v>
      </c>
      <c r="Q1576" t="s">
        <v>115</v>
      </c>
      <c r="R1576">
        <v>1</v>
      </c>
      <c r="S1576" t="s">
        <v>5300</v>
      </c>
    </row>
    <row r="1577" spans="1:20" x14ac:dyDescent="0.35">
      <c r="A1577" s="2">
        <v>45679</v>
      </c>
      <c r="B1577" t="s">
        <v>0</v>
      </c>
      <c r="C1577" t="s">
        <v>4371</v>
      </c>
      <c r="D1577" t="s">
        <v>2216</v>
      </c>
      <c r="E1577" t="s">
        <v>2217</v>
      </c>
      <c r="F1577">
        <v>26063400747</v>
      </c>
      <c r="I1577">
        <v>62752</v>
      </c>
      <c r="J1577" s="3">
        <v>7000</v>
      </c>
      <c r="K1577" t="s">
        <v>110</v>
      </c>
      <c r="L1577" t="s">
        <v>2218</v>
      </c>
      <c r="M1577" t="s">
        <v>112</v>
      </c>
      <c r="N1577" t="s">
        <v>2219</v>
      </c>
      <c r="O1577" t="s">
        <v>122</v>
      </c>
      <c r="P1577" t="s">
        <v>116</v>
      </c>
      <c r="Q1577" t="s">
        <v>115</v>
      </c>
      <c r="R1577">
        <v>1</v>
      </c>
      <c r="S1577" t="s">
        <v>5301</v>
      </c>
    </row>
    <row r="1578" spans="1:20" x14ac:dyDescent="0.35">
      <c r="A1578" s="2">
        <v>45679</v>
      </c>
      <c r="B1578" t="s">
        <v>0</v>
      </c>
      <c r="C1578" t="s">
        <v>4371</v>
      </c>
      <c r="D1578" t="s">
        <v>5302</v>
      </c>
      <c r="E1578" t="s">
        <v>5303</v>
      </c>
      <c r="F1578">
        <v>29763401745</v>
      </c>
      <c r="I1578">
        <v>62753</v>
      </c>
      <c r="J1578" s="3">
        <v>11500</v>
      </c>
      <c r="K1578" t="s">
        <v>110</v>
      </c>
      <c r="L1578" t="s">
        <v>5304</v>
      </c>
      <c r="M1578" t="s">
        <v>112</v>
      </c>
      <c r="N1578" t="s">
        <v>5305</v>
      </c>
      <c r="O1578" t="s">
        <v>187</v>
      </c>
      <c r="P1578" t="s">
        <v>116</v>
      </c>
      <c r="Q1578" t="s">
        <v>115</v>
      </c>
      <c r="R1578">
        <v>1</v>
      </c>
      <c r="S1578" t="s">
        <v>5306</v>
      </c>
    </row>
    <row r="1579" spans="1:20" x14ac:dyDescent="0.35">
      <c r="A1579" s="2">
        <v>45679</v>
      </c>
      <c r="B1579" t="s">
        <v>0</v>
      </c>
      <c r="C1579" t="s">
        <v>4371</v>
      </c>
      <c r="D1579" t="s">
        <v>1530</v>
      </c>
      <c r="E1579" t="s">
        <v>1531</v>
      </c>
      <c r="F1579">
        <v>25763400707</v>
      </c>
      <c r="I1579">
        <v>62754</v>
      </c>
      <c r="J1579" s="3">
        <v>8000</v>
      </c>
      <c r="K1579" t="s">
        <v>110</v>
      </c>
      <c r="L1579" t="s">
        <v>1532</v>
      </c>
      <c r="M1579" t="s">
        <v>112</v>
      </c>
      <c r="N1579" t="s">
        <v>1533</v>
      </c>
      <c r="O1579" t="s">
        <v>122</v>
      </c>
      <c r="P1579" t="s">
        <v>116</v>
      </c>
      <c r="Q1579" t="s">
        <v>115</v>
      </c>
      <c r="R1579">
        <v>1</v>
      </c>
      <c r="S1579" t="s">
        <v>5307</v>
      </c>
    </row>
    <row r="1580" spans="1:20" x14ac:dyDescent="0.35">
      <c r="A1580" s="2">
        <v>45679</v>
      </c>
      <c r="B1580" t="s">
        <v>0</v>
      </c>
      <c r="C1580" t="s">
        <v>4371</v>
      </c>
      <c r="D1580" t="s">
        <v>4279</v>
      </c>
      <c r="E1580" t="s">
        <v>4280</v>
      </c>
      <c r="F1580">
        <v>29663402996</v>
      </c>
      <c r="I1580">
        <v>62755</v>
      </c>
      <c r="J1580" s="3">
        <v>5000</v>
      </c>
      <c r="K1580" t="s">
        <v>110</v>
      </c>
      <c r="L1580" t="s">
        <v>4281</v>
      </c>
      <c r="M1580" t="s">
        <v>112</v>
      </c>
      <c r="N1580" t="s">
        <v>4282</v>
      </c>
      <c r="O1580" t="s">
        <v>114</v>
      </c>
      <c r="P1580" t="s">
        <v>116</v>
      </c>
      <c r="Q1580" t="s">
        <v>115</v>
      </c>
      <c r="R1580">
        <v>1</v>
      </c>
      <c r="S1580" t="s">
        <v>5308</v>
      </c>
    </row>
    <row r="1581" spans="1:20" x14ac:dyDescent="0.35">
      <c r="A1581" s="2">
        <v>45679</v>
      </c>
      <c r="B1581" t="s">
        <v>0</v>
      </c>
      <c r="C1581" t="s">
        <v>4371</v>
      </c>
      <c r="D1581" t="s">
        <v>5309</v>
      </c>
      <c r="E1581" t="s">
        <v>5310</v>
      </c>
      <c r="F1581">
        <v>784199719362909</v>
      </c>
      <c r="I1581">
        <v>62756</v>
      </c>
      <c r="J1581" s="3">
        <v>4000</v>
      </c>
      <c r="K1581" t="s">
        <v>110</v>
      </c>
      <c r="L1581" t="s">
        <v>5311</v>
      </c>
      <c r="M1581" t="s">
        <v>932</v>
      </c>
      <c r="N1581" t="s">
        <v>5312</v>
      </c>
      <c r="O1581" t="s">
        <v>1324</v>
      </c>
      <c r="P1581" t="s">
        <v>936</v>
      </c>
      <c r="Q1581" t="s">
        <v>935</v>
      </c>
      <c r="R1581">
        <v>1</v>
      </c>
      <c r="S1581" t="s">
        <v>5313</v>
      </c>
    </row>
    <row r="1582" spans="1:20" x14ac:dyDescent="0.35">
      <c r="A1582" s="2">
        <v>45679</v>
      </c>
      <c r="B1582" t="s">
        <v>0</v>
      </c>
      <c r="C1582" t="s">
        <v>4371</v>
      </c>
      <c r="D1582" t="s">
        <v>5314</v>
      </c>
      <c r="E1582" t="s">
        <v>5315</v>
      </c>
      <c r="F1582">
        <v>784199425463272</v>
      </c>
      <c r="I1582">
        <v>62757</v>
      </c>
      <c r="J1582" s="3">
        <v>2500</v>
      </c>
      <c r="K1582" t="s">
        <v>110</v>
      </c>
      <c r="L1582" t="s">
        <v>5316</v>
      </c>
      <c r="M1582" t="s">
        <v>932</v>
      </c>
      <c r="N1582" t="s">
        <v>5317</v>
      </c>
      <c r="O1582" t="s">
        <v>1324</v>
      </c>
      <c r="P1582" t="s">
        <v>936</v>
      </c>
      <c r="Q1582" t="s">
        <v>935</v>
      </c>
      <c r="R1582">
        <v>1</v>
      </c>
      <c r="S1582" t="s">
        <v>5318</v>
      </c>
    </row>
    <row r="1583" spans="1:20" x14ac:dyDescent="0.35">
      <c r="A1583" s="2">
        <v>45679</v>
      </c>
      <c r="B1583" t="s">
        <v>0</v>
      </c>
      <c r="C1583" t="s">
        <v>4371</v>
      </c>
      <c r="D1583" t="s">
        <v>5319</v>
      </c>
      <c r="E1583" t="s">
        <v>5320</v>
      </c>
      <c r="F1583">
        <v>1108628346</v>
      </c>
      <c r="I1583">
        <v>62758</v>
      </c>
      <c r="J1583" s="3">
        <v>2500</v>
      </c>
      <c r="K1583" t="s">
        <v>110</v>
      </c>
      <c r="L1583" t="s">
        <v>5321</v>
      </c>
      <c r="M1583" t="s">
        <v>112</v>
      </c>
      <c r="N1583" t="s">
        <v>5322</v>
      </c>
      <c r="O1583" t="s">
        <v>114</v>
      </c>
      <c r="P1583" t="s">
        <v>116</v>
      </c>
      <c r="Q1583" t="s">
        <v>115</v>
      </c>
      <c r="R1583">
        <v>1</v>
      </c>
      <c r="S1583" t="s">
        <v>5323</v>
      </c>
    </row>
    <row r="1584" spans="1:20" x14ac:dyDescent="0.35">
      <c r="A1584" s="2">
        <v>45679</v>
      </c>
      <c r="B1584" t="s">
        <v>0</v>
      </c>
      <c r="C1584" t="s">
        <v>4371</v>
      </c>
      <c r="D1584" t="s">
        <v>5324</v>
      </c>
      <c r="E1584" t="s">
        <v>5325</v>
      </c>
      <c r="F1584">
        <v>27863400339</v>
      </c>
      <c r="I1584">
        <v>62759</v>
      </c>
      <c r="J1584" s="3">
        <v>23000</v>
      </c>
      <c r="K1584" t="s">
        <v>110</v>
      </c>
      <c r="L1584" t="s">
        <v>5326</v>
      </c>
      <c r="M1584" t="s">
        <v>112</v>
      </c>
      <c r="N1584" t="s">
        <v>5327</v>
      </c>
      <c r="O1584" t="s">
        <v>114</v>
      </c>
      <c r="P1584" t="s">
        <v>116</v>
      </c>
      <c r="Q1584" t="s">
        <v>115</v>
      </c>
      <c r="R1584">
        <v>1</v>
      </c>
      <c r="S1584" t="s">
        <v>5328</v>
      </c>
    </row>
    <row r="1585" spans="1:19" x14ac:dyDescent="0.35">
      <c r="A1585" s="2">
        <v>45679</v>
      </c>
      <c r="B1585" t="s">
        <v>0</v>
      </c>
      <c r="C1585" t="s">
        <v>4371</v>
      </c>
      <c r="D1585" t="s">
        <v>5329</v>
      </c>
      <c r="E1585" t="s">
        <v>5330</v>
      </c>
      <c r="F1585">
        <v>1053871438</v>
      </c>
      <c r="I1585">
        <v>62760</v>
      </c>
      <c r="J1585" s="3">
        <v>2000</v>
      </c>
      <c r="K1585" t="s">
        <v>110</v>
      </c>
      <c r="L1585" t="s">
        <v>5331</v>
      </c>
      <c r="M1585" t="s">
        <v>150</v>
      </c>
      <c r="N1585" t="s">
        <v>5332</v>
      </c>
      <c r="O1585" t="s">
        <v>152</v>
      </c>
      <c r="P1585" t="s">
        <v>2512</v>
      </c>
      <c r="Q1585" t="s">
        <v>153</v>
      </c>
      <c r="R1585">
        <v>1</v>
      </c>
      <c r="S1585" t="s">
        <v>5333</v>
      </c>
    </row>
    <row r="1586" spans="1:19" x14ac:dyDescent="0.35">
      <c r="A1586" s="2">
        <v>45679</v>
      </c>
      <c r="B1586" t="s">
        <v>0</v>
      </c>
      <c r="C1586" t="s">
        <v>4371</v>
      </c>
      <c r="D1586" t="s">
        <v>5334</v>
      </c>
      <c r="E1586" t="s">
        <v>5335</v>
      </c>
      <c r="F1586">
        <v>1045792551</v>
      </c>
      <c r="I1586">
        <v>62761</v>
      </c>
      <c r="J1586" s="3">
        <v>10500</v>
      </c>
      <c r="K1586" t="s">
        <v>110</v>
      </c>
      <c r="L1586" t="s">
        <v>5336</v>
      </c>
      <c r="M1586" t="s">
        <v>112</v>
      </c>
      <c r="N1586" t="s">
        <v>5337</v>
      </c>
      <c r="O1586" t="s">
        <v>122</v>
      </c>
      <c r="P1586" t="s">
        <v>116</v>
      </c>
      <c r="Q1586" t="s">
        <v>115</v>
      </c>
      <c r="R1586">
        <v>1</v>
      </c>
      <c r="S1586" t="s">
        <v>5338</v>
      </c>
    </row>
    <row r="1587" spans="1:19" x14ac:dyDescent="0.35">
      <c r="A1587" s="2">
        <v>45679</v>
      </c>
      <c r="B1587" t="s">
        <v>0</v>
      </c>
      <c r="C1587" t="s">
        <v>4371</v>
      </c>
      <c r="D1587" t="s">
        <v>5339</v>
      </c>
      <c r="E1587" t="s">
        <v>5340</v>
      </c>
      <c r="F1587">
        <v>27563400813</v>
      </c>
      <c r="I1587">
        <v>62762</v>
      </c>
      <c r="J1587" s="3">
        <v>6000</v>
      </c>
      <c r="K1587" t="s">
        <v>110</v>
      </c>
      <c r="L1587" t="s">
        <v>5341</v>
      </c>
      <c r="M1587" t="s">
        <v>112</v>
      </c>
      <c r="N1587" t="s">
        <v>5342</v>
      </c>
      <c r="O1587" t="s">
        <v>122</v>
      </c>
      <c r="P1587" t="s">
        <v>116</v>
      </c>
      <c r="Q1587" t="s">
        <v>115</v>
      </c>
      <c r="R1587">
        <v>1</v>
      </c>
      <c r="S1587" t="s">
        <v>5343</v>
      </c>
    </row>
    <row r="1588" spans="1:19" x14ac:dyDescent="0.35">
      <c r="A1588" s="2">
        <v>45679</v>
      </c>
      <c r="B1588" t="s">
        <v>0</v>
      </c>
      <c r="C1588" t="s">
        <v>4371</v>
      </c>
      <c r="D1588" t="s">
        <v>5344</v>
      </c>
      <c r="E1588" t="s">
        <v>5345</v>
      </c>
      <c r="F1588">
        <v>27863400858</v>
      </c>
      <c r="I1588">
        <v>62763</v>
      </c>
      <c r="J1588" s="3">
        <v>7000</v>
      </c>
      <c r="K1588" t="s">
        <v>110</v>
      </c>
      <c r="L1588" t="s">
        <v>5346</v>
      </c>
      <c r="M1588" t="s">
        <v>112</v>
      </c>
      <c r="N1588" t="s">
        <v>5347</v>
      </c>
      <c r="O1588" t="s">
        <v>122</v>
      </c>
      <c r="P1588" t="s">
        <v>116</v>
      </c>
      <c r="Q1588" t="s">
        <v>115</v>
      </c>
      <c r="R1588">
        <v>1</v>
      </c>
      <c r="S1588" t="s">
        <v>5348</v>
      </c>
    </row>
    <row r="1589" spans="1:19" x14ac:dyDescent="0.35">
      <c r="A1589" s="2">
        <v>45679</v>
      </c>
      <c r="B1589" t="s">
        <v>0</v>
      </c>
      <c r="C1589" t="s">
        <v>4371</v>
      </c>
      <c r="D1589" t="s">
        <v>5349</v>
      </c>
      <c r="E1589" t="s">
        <v>5350</v>
      </c>
      <c r="F1589">
        <v>784198960696411</v>
      </c>
      <c r="I1589">
        <v>62764</v>
      </c>
      <c r="J1589" s="3">
        <v>2000</v>
      </c>
      <c r="K1589" t="s">
        <v>110</v>
      </c>
      <c r="L1589" t="s">
        <v>5351</v>
      </c>
      <c r="M1589" t="s">
        <v>932</v>
      </c>
      <c r="N1589" t="s">
        <v>5352</v>
      </c>
      <c r="O1589" t="s">
        <v>1324</v>
      </c>
      <c r="P1589" t="s">
        <v>936</v>
      </c>
      <c r="Q1589" t="s">
        <v>935</v>
      </c>
      <c r="R1589">
        <v>1</v>
      </c>
      <c r="S1589" t="s">
        <v>5353</v>
      </c>
    </row>
    <row r="1590" spans="1:19" x14ac:dyDescent="0.35">
      <c r="A1590" s="2">
        <v>45679</v>
      </c>
      <c r="B1590" t="s">
        <v>0</v>
      </c>
      <c r="C1590" t="s">
        <v>4371</v>
      </c>
      <c r="D1590" t="s">
        <v>2032</v>
      </c>
      <c r="E1590" t="s">
        <v>2033</v>
      </c>
      <c r="F1590">
        <v>27063401289</v>
      </c>
      <c r="I1590">
        <v>62765</v>
      </c>
      <c r="J1590" s="3">
        <v>2500</v>
      </c>
      <c r="K1590" t="s">
        <v>110</v>
      </c>
      <c r="L1590" t="s">
        <v>2034</v>
      </c>
      <c r="M1590" t="s">
        <v>112</v>
      </c>
      <c r="N1590" t="s">
        <v>2035</v>
      </c>
      <c r="O1590" t="s">
        <v>170</v>
      </c>
      <c r="P1590" t="s">
        <v>116</v>
      </c>
      <c r="Q1590" t="s">
        <v>115</v>
      </c>
      <c r="R1590">
        <v>1</v>
      </c>
      <c r="S1590" t="s">
        <v>5354</v>
      </c>
    </row>
    <row r="1591" spans="1:19" x14ac:dyDescent="0.35">
      <c r="A1591" s="2">
        <v>45679</v>
      </c>
      <c r="B1591" t="s">
        <v>0</v>
      </c>
      <c r="C1591" t="s">
        <v>4371</v>
      </c>
      <c r="D1591" t="s">
        <v>2319</v>
      </c>
      <c r="E1591" t="s">
        <v>2320</v>
      </c>
      <c r="F1591">
        <v>27663400571</v>
      </c>
      <c r="I1591">
        <v>62766</v>
      </c>
      <c r="J1591" s="3">
        <v>2000</v>
      </c>
      <c r="K1591" t="s">
        <v>110</v>
      </c>
      <c r="L1591" t="s">
        <v>2321</v>
      </c>
      <c r="M1591" t="s">
        <v>112</v>
      </c>
      <c r="N1591" t="s">
        <v>2322</v>
      </c>
      <c r="O1591" t="s">
        <v>114</v>
      </c>
      <c r="P1591" t="s">
        <v>116</v>
      </c>
      <c r="Q1591" t="s">
        <v>115</v>
      </c>
      <c r="R1591">
        <v>1</v>
      </c>
      <c r="S1591" t="s">
        <v>5355</v>
      </c>
    </row>
    <row r="1592" spans="1:19" x14ac:dyDescent="0.35">
      <c r="A1592" s="2">
        <v>45679</v>
      </c>
      <c r="B1592" t="s">
        <v>0</v>
      </c>
      <c r="C1592" t="s">
        <v>4371</v>
      </c>
      <c r="D1592" t="s">
        <v>5356</v>
      </c>
      <c r="E1592" t="s">
        <v>5357</v>
      </c>
      <c r="F1592">
        <v>29563404282</v>
      </c>
      <c r="I1592">
        <v>62767</v>
      </c>
      <c r="J1592" s="3">
        <v>8000</v>
      </c>
      <c r="K1592" t="s">
        <v>110</v>
      </c>
      <c r="L1592" t="s">
        <v>5358</v>
      </c>
      <c r="M1592" t="s">
        <v>112</v>
      </c>
      <c r="N1592" t="s">
        <v>5359</v>
      </c>
      <c r="O1592" t="s">
        <v>114</v>
      </c>
      <c r="P1592" t="s">
        <v>116</v>
      </c>
      <c r="Q1592" t="s">
        <v>115</v>
      </c>
      <c r="R1592">
        <v>1</v>
      </c>
      <c r="S1592" t="s">
        <v>5360</v>
      </c>
    </row>
    <row r="1593" spans="1:19" x14ac:dyDescent="0.35">
      <c r="A1593" s="2">
        <v>45679</v>
      </c>
      <c r="B1593" t="s">
        <v>0</v>
      </c>
      <c r="C1593" t="s">
        <v>4371</v>
      </c>
      <c r="D1593" t="s">
        <v>5361</v>
      </c>
      <c r="E1593" t="s">
        <v>5362</v>
      </c>
      <c r="F1593">
        <v>1002954855</v>
      </c>
      <c r="I1593">
        <v>62768</v>
      </c>
      <c r="J1593" s="3">
        <v>19000</v>
      </c>
      <c r="K1593" t="s">
        <v>110</v>
      </c>
      <c r="L1593" t="s">
        <v>5363</v>
      </c>
      <c r="M1593" t="s">
        <v>150</v>
      </c>
      <c r="N1593" t="s">
        <v>5364</v>
      </c>
      <c r="O1593" t="s">
        <v>181</v>
      </c>
      <c r="P1593" t="s">
        <v>2512</v>
      </c>
      <c r="Q1593" t="s">
        <v>153</v>
      </c>
      <c r="R1593">
        <v>1</v>
      </c>
      <c r="S1593" t="s">
        <v>5365</v>
      </c>
    </row>
    <row r="1594" spans="1:19" x14ac:dyDescent="0.35">
      <c r="A1594" s="2">
        <v>45679</v>
      </c>
      <c r="B1594" t="s">
        <v>0</v>
      </c>
      <c r="C1594" t="s">
        <v>4371</v>
      </c>
      <c r="D1594" t="s">
        <v>3453</v>
      </c>
      <c r="E1594" t="s">
        <v>3454</v>
      </c>
      <c r="F1594">
        <v>28163400627</v>
      </c>
      <c r="I1594">
        <v>62769</v>
      </c>
      <c r="J1594" s="3">
        <v>4500</v>
      </c>
      <c r="K1594" t="s">
        <v>110</v>
      </c>
      <c r="L1594" t="s">
        <v>3455</v>
      </c>
      <c r="M1594" t="s">
        <v>112</v>
      </c>
      <c r="N1594" t="s">
        <v>3456</v>
      </c>
      <c r="O1594" t="s">
        <v>114</v>
      </c>
      <c r="P1594" t="s">
        <v>116</v>
      </c>
      <c r="Q1594" t="s">
        <v>115</v>
      </c>
      <c r="R1594">
        <v>1</v>
      </c>
      <c r="S1594" t="s">
        <v>5366</v>
      </c>
    </row>
    <row r="1595" spans="1:19" x14ac:dyDescent="0.35">
      <c r="A1595" s="2">
        <v>45679</v>
      </c>
      <c r="B1595" t="s">
        <v>0</v>
      </c>
      <c r="C1595" t="s">
        <v>4371</v>
      </c>
      <c r="D1595" t="s">
        <v>2519</v>
      </c>
      <c r="E1595" t="s">
        <v>2520</v>
      </c>
      <c r="F1595">
        <v>27063400548</v>
      </c>
      <c r="I1595">
        <v>62770</v>
      </c>
      <c r="J1595" s="3">
        <v>8200</v>
      </c>
      <c r="K1595" t="s">
        <v>110</v>
      </c>
      <c r="L1595" t="s">
        <v>2521</v>
      </c>
      <c r="M1595" t="s">
        <v>112</v>
      </c>
      <c r="N1595" t="s">
        <v>2522</v>
      </c>
      <c r="O1595" t="s">
        <v>187</v>
      </c>
      <c r="P1595" t="s">
        <v>116</v>
      </c>
      <c r="Q1595" t="s">
        <v>115</v>
      </c>
      <c r="R1595">
        <v>1</v>
      </c>
      <c r="S1595" t="s">
        <v>5367</v>
      </c>
    </row>
    <row r="1596" spans="1:19" x14ac:dyDescent="0.35">
      <c r="A1596" s="2">
        <v>45679</v>
      </c>
      <c r="B1596" t="s">
        <v>0</v>
      </c>
      <c r="C1596" t="s">
        <v>4371</v>
      </c>
      <c r="D1596" t="s">
        <v>3660</v>
      </c>
      <c r="E1596" t="s">
        <v>3661</v>
      </c>
      <c r="F1596">
        <v>29863400331</v>
      </c>
      <c r="I1596">
        <v>62771</v>
      </c>
      <c r="J1596" s="3">
        <v>2000</v>
      </c>
      <c r="K1596" t="s">
        <v>110</v>
      </c>
      <c r="L1596" t="s">
        <v>3662</v>
      </c>
      <c r="M1596" t="s">
        <v>112</v>
      </c>
      <c r="N1596" t="s">
        <v>3663</v>
      </c>
      <c r="O1596" t="s">
        <v>114</v>
      </c>
      <c r="P1596" t="s">
        <v>116</v>
      </c>
      <c r="Q1596" t="s">
        <v>115</v>
      </c>
      <c r="R1596">
        <v>1</v>
      </c>
      <c r="S1596" t="s">
        <v>5368</v>
      </c>
    </row>
    <row r="1597" spans="1:19" x14ac:dyDescent="0.35">
      <c r="A1597" s="2">
        <v>45679</v>
      </c>
      <c r="B1597" t="s">
        <v>0</v>
      </c>
      <c r="C1597" t="s">
        <v>4371</v>
      </c>
      <c r="D1597" t="s">
        <v>2226</v>
      </c>
      <c r="E1597" t="s">
        <v>2227</v>
      </c>
      <c r="F1597">
        <v>28463403304</v>
      </c>
      <c r="I1597">
        <v>62772</v>
      </c>
      <c r="J1597" s="3">
        <v>6000</v>
      </c>
      <c r="K1597" t="s">
        <v>110</v>
      </c>
      <c r="L1597" t="s">
        <v>2228</v>
      </c>
      <c r="M1597" t="s">
        <v>112</v>
      </c>
      <c r="N1597" t="s">
        <v>2229</v>
      </c>
      <c r="O1597" t="s">
        <v>114</v>
      </c>
      <c r="P1597" t="s">
        <v>116</v>
      </c>
      <c r="Q1597" t="s">
        <v>115</v>
      </c>
      <c r="R1597">
        <v>1</v>
      </c>
      <c r="S1597" t="s">
        <v>5369</v>
      </c>
    </row>
    <row r="1598" spans="1:19" x14ac:dyDescent="0.35">
      <c r="A1598" s="2">
        <v>45679</v>
      </c>
      <c r="B1598" t="s">
        <v>0</v>
      </c>
      <c r="C1598" t="s">
        <v>4371</v>
      </c>
      <c r="D1598" t="s">
        <v>5370</v>
      </c>
      <c r="E1598" t="s">
        <v>5371</v>
      </c>
      <c r="F1598">
        <v>26963400904</v>
      </c>
      <c r="I1598">
        <v>62773</v>
      </c>
      <c r="J1598" s="3">
        <v>2500</v>
      </c>
      <c r="K1598" t="s">
        <v>110</v>
      </c>
      <c r="L1598" t="s">
        <v>5372</v>
      </c>
      <c r="M1598" t="s">
        <v>112</v>
      </c>
      <c r="N1598" t="s">
        <v>5373</v>
      </c>
      <c r="O1598" t="s">
        <v>114</v>
      </c>
      <c r="P1598" t="s">
        <v>116</v>
      </c>
      <c r="Q1598" t="s">
        <v>115</v>
      </c>
      <c r="R1598">
        <v>1</v>
      </c>
      <c r="S1598" t="s">
        <v>5374</v>
      </c>
    </row>
    <row r="1599" spans="1:19" x14ac:dyDescent="0.35">
      <c r="A1599" s="2">
        <v>45679</v>
      </c>
      <c r="B1599" t="s">
        <v>0</v>
      </c>
      <c r="C1599" t="s">
        <v>4371</v>
      </c>
      <c r="D1599" t="s">
        <v>1431</v>
      </c>
      <c r="E1599" t="s">
        <v>1432</v>
      </c>
      <c r="F1599">
        <v>29963401730</v>
      </c>
      <c r="I1599">
        <v>62774</v>
      </c>
      <c r="J1599" s="3">
        <v>6000</v>
      </c>
      <c r="K1599" t="s">
        <v>110</v>
      </c>
      <c r="L1599" t="s">
        <v>1433</v>
      </c>
      <c r="M1599" t="s">
        <v>112</v>
      </c>
      <c r="N1599" t="s">
        <v>1434</v>
      </c>
      <c r="O1599" t="s">
        <v>122</v>
      </c>
      <c r="P1599" t="s">
        <v>116</v>
      </c>
      <c r="Q1599" t="s">
        <v>115</v>
      </c>
      <c r="R1599">
        <v>1</v>
      </c>
      <c r="S1599" t="s">
        <v>5375</v>
      </c>
    </row>
    <row r="1600" spans="1:19" x14ac:dyDescent="0.35">
      <c r="A1600" s="2">
        <v>45679</v>
      </c>
      <c r="B1600" t="s">
        <v>0</v>
      </c>
      <c r="C1600" t="s">
        <v>4371</v>
      </c>
      <c r="D1600" t="s">
        <v>5376</v>
      </c>
      <c r="E1600" t="s">
        <v>5377</v>
      </c>
      <c r="F1600">
        <v>29363404175</v>
      </c>
      <c r="I1600">
        <v>62775</v>
      </c>
      <c r="J1600" s="3">
        <v>2500</v>
      </c>
      <c r="K1600" t="s">
        <v>110</v>
      </c>
      <c r="L1600" t="s">
        <v>5378</v>
      </c>
      <c r="M1600" t="s">
        <v>112</v>
      </c>
      <c r="N1600" t="s">
        <v>5379</v>
      </c>
      <c r="O1600" t="s">
        <v>122</v>
      </c>
      <c r="P1600" t="s">
        <v>116</v>
      </c>
      <c r="Q1600" t="s">
        <v>115</v>
      </c>
      <c r="R1600">
        <v>1</v>
      </c>
      <c r="S1600" t="s">
        <v>5380</v>
      </c>
    </row>
    <row r="1601" spans="1:19" x14ac:dyDescent="0.35">
      <c r="A1601" s="2">
        <v>45679</v>
      </c>
      <c r="B1601" t="s">
        <v>0</v>
      </c>
      <c r="C1601" t="s">
        <v>4371</v>
      </c>
      <c r="D1601" t="s">
        <v>1336</v>
      </c>
      <c r="E1601" t="s">
        <v>1337</v>
      </c>
      <c r="F1601">
        <v>28463402433</v>
      </c>
      <c r="I1601">
        <v>62776</v>
      </c>
      <c r="J1601" s="3">
        <v>8500</v>
      </c>
      <c r="K1601" t="s">
        <v>110</v>
      </c>
      <c r="L1601" t="s">
        <v>1338</v>
      </c>
      <c r="M1601" t="s">
        <v>112</v>
      </c>
      <c r="N1601" t="s">
        <v>1339</v>
      </c>
      <c r="O1601" t="s">
        <v>114</v>
      </c>
      <c r="P1601" t="s">
        <v>116</v>
      </c>
      <c r="Q1601" t="s">
        <v>115</v>
      </c>
      <c r="R1601">
        <v>1</v>
      </c>
      <c r="S1601" t="s">
        <v>5381</v>
      </c>
    </row>
    <row r="1602" spans="1:19" x14ac:dyDescent="0.35">
      <c r="A1602" s="2">
        <v>45679</v>
      </c>
      <c r="B1602" t="s">
        <v>0</v>
      </c>
      <c r="C1602" t="s">
        <v>4371</v>
      </c>
      <c r="D1602" t="s">
        <v>1951</v>
      </c>
      <c r="E1602" t="s">
        <v>1952</v>
      </c>
      <c r="F1602">
        <v>26063400877</v>
      </c>
      <c r="I1602">
        <v>62777</v>
      </c>
      <c r="J1602" s="3">
        <v>7500</v>
      </c>
      <c r="K1602" t="s">
        <v>110</v>
      </c>
      <c r="L1602" t="s">
        <v>1953</v>
      </c>
      <c r="M1602" t="s">
        <v>112</v>
      </c>
      <c r="N1602" t="s">
        <v>1954</v>
      </c>
      <c r="O1602" t="s">
        <v>187</v>
      </c>
      <c r="P1602" t="s">
        <v>116</v>
      </c>
      <c r="Q1602" t="s">
        <v>115</v>
      </c>
      <c r="R1602">
        <v>1</v>
      </c>
      <c r="S1602" t="s">
        <v>5382</v>
      </c>
    </row>
    <row r="1603" spans="1:19" x14ac:dyDescent="0.35">
      <c r="A1603" s="2">
        <v>45679</v>
      </c>
      <c r="B1603" t="s">
        <v>0</v>
      </c>
      <c r="C1603" t="s">
        <v>4371</v>
      </c>
      <c r="D1603" t="s">
        <v>924</v>
      </c>
      <c r="E1603" t="s">
        <v>925</v>
      </c>
      <c r="F1603">
        <v>27863401487</v>
      </c>
      <c r="I1603">
        <v>62778</v>
      </c>
      <c r="J1603" s="3">
        <v>2000</v>
      </c>
      <c r="K1603" t="s">
        <v>110</v>
      </c>
      <c r="L1603" t="s">
        <v>926</v>
      </c>
      <c r="M1603" t="s">
        <v>112</v>
      </c>
      <c r="N1603" t="s">
        <v>927</v>
      </c>
      <c r="O1603" t="s">
        <v>114</v>
      </c>
      <c r="P1603" t="s">
        <v>116</v>
      </c>
      <c r="Q1603" t="s">
        <v>115</v>
      </c>
      <c r="R1603">
        <v>1</v>
      </c>
      <c r="S1603" t="s">
        <v>5383</v>
      </c>
    </row>
    <row r="1604" spans="1:19" x14ac:dyDescent="0.35">
      <c r="A1604" s="2">
        <v>45679</v>
      </c>
      <c r="B1604" t="s">
        <v>0</v>
      </c>
      <c r="C1604" t="s">
        <v>4371</v>
      </c>
      <c r="D1604" t="s">
        <v>4342</v>
      </c>
      <c r="E1604" t="s">
        <v>4343</v>
      </c>
      <c r="F1604">
        <v>28363402901</v>
      </c>
      <c r="I1604">
        <v>62779</v>
      </c>
      <c r="J1604" s="3">
        <v>6000</v>
      </c>
      <c r="K1604" t="s">
        <v>110</v>
      </c>
      <c r="L1604" t="s">
        <v>4344</v>
      </c>
      <c r="M1604" t="s">
        <v>112</v>
      </c>
      <c r="N1604" t="s">
        <v>4345</v>
      </c>
      <c r="O1604" t="s">
        <v>122</v>
      </c>
      <c r="P1604" t="s">
        <v>116</v>
      </c>
      <c r="Q1604" t="s">
        <v>115</v>
      </c>
      <c r="R1604">
        <v>1</v>
      </c>
      <c r="S1604" t="s">
        <v>5384</v>
      </c>
    </row>
    <row r="1605" spans="1:19" x14ac:dyDescent="0.35">
      <c r="A1605" s="2">
        <v>45679</v>
      </c>
      <c r="B1605" t="s">
        <v>0</v>
      </c>
      <c r="C1605" t="s">
        <v>4371</v>
      </c>
      <c r="D1605" t="s">
        <v>1882</v>
      </c>
      <c r="E1605" t="s">
        <v>1883</v>
      </c>
      <c r="F1605">
        <v>27463401854</v>
      </c>
      <c r="I1605">
        <v>62780</v>
      </c>
      <c r="J1605" s="3">
        <v>7500</v>
      </c>
      <c r="K1605" t="s">
        <v>110</v>
      </c>
      <c r="L1605" t="s">
        <v>1884</v>
      </c>
      <c r="M1605" t="s">
        <v>112</v>
      </c>
      <c r="N1605" t="s">
        <v>1885</v>
      </c>
      <c r="O1605" t="s">
        <v>122</v>
      </c>
      <c r="P1605" t="s">
        <v>116</v>
      </c>
      <c r="Q1605" t="s">
        <v>115</v>
      </c>
      <c r="R1605">
        <v>1</v>
      </c>
      <c r="S1605" t="s">
        <v>5385</v>
      </c>
    </row>
    <row r="1606" spans="1:19" x14ac:dyDescent="0.35">
      <c r="A1606" s="2">
        <v>45679</v>
      </c>
      <c r="B1606" t="s">
        <v>0</v>
      </c>
      <c r="C1606" t="s">
        <v>4371</v>
      </c>
      <c r="D1606" t="s">
        <v>5386</v>
      </c>
      <c r="E1606" t="s">
        <v>5387</v>
      </c>
      <c r="F1606">
        <v>1112211154</v>
      </c>
      <c r="I1606">
        <v>62781</v>
      </c>
      <c r="J1606" s="3">
        <v>3500</v>
      </c>
      <c r="K1606" t="s">
        <v>110</v>
      </c>
      <c r="L1606" t="s">
        <v>5388</v>
      </c>
      <c r="M1606" t="s">
        <v>150</v>
      </c>
      <c r="N1606" t="s">
        <v>5389</v>
      </c>
      <c r="O1606" t="s">
        <v>152</v>
      </c>
      <c r="P1606" t="s">
        <v>2512</v>
      </c>
      <c r="Q1606" t="s">
        <v>153</v>
      </c>
      <c r="R1606">
        <v>1</v>
      </c>
      <c r="S1606" t="s">
        <v>5390</v>
      </c>
    </row>
    <row r="1607" spans="1:19" x14ac:dyDescent="0.35">
      <c r="A1607" s="2">
        <v>45679</v>
      </c>
      <c r="B1607" t="s">
        <v>0</v>
      </c>
      <c r="C1607" t="s">
        <v>4371</v>
      </c>
      <c r="D1607" t="s">
        <v>5391</v>
      </c>
      <c r="E1607" t="s">
        <v>5392</v>
      </c>
      <c r="F1607">
        <v>1081772707</v>
      </c>
      <c r="I1607">
        <v>62782</v>
      </c>
      <c r="J1607" s="3">
        <v>6000</v>
      </c>
      <c r="K1607" t="s">
        <v>110</v>
      </c>
      <c r="L1607" t="s">
        <v>5393</v>
      </c>
      <c r="M1607" t="s">
        <v>150</v>
      </c>
      <c r="N1607" t="s">
        <v>5394</v>
      </c>
      <c r="O1607" t="s">
        <v>152</v>
      </c>
      <c r="P1607" t="s">
        <v>2512</v>
      </c>
      <c r="Q1607" t="s">
        <v>153</v>
      </c>
      <c r="R1607">
        <v>1</v>
      </c>
      <c r="S1607" t="s">
        <v>5395</v>
      </c>
    </row>
    <row r="1608" spans="1:19" x14ac:dyDescent="0.35">
      <c r="A1608" s="2">
        <v>45679</v>
      </c>
      <c r="B1608" t="s">
        <v>0</v>
      </c>
      <c r="C1608" t="s">
        <v>4371</v>
      </c>
      <c r="D1608" t="s">
        <v>909</v>
      </c>
      <c r="E1608" t="s">
        <v>910</v>
      </c>
      <c r="F1608">
        <v>29363402002</v>
      </c>
      <c r="I1608">
        <v>62783</v>
      </c>
      <c r="J1608" s="3">
        <v>8000</v>
      </c>
      <c r="K1608" t="s">
        <v>110</v>
      </c>
      <c r="L1608" t="s">
        <v>911</v>
      </c>
      <c r="M1608" t="s">
        <v>112</v>
      </c>
      <c r="N1608" t="s">
        <v>912</v>
      </c>
      <c r="O1608" t="s">
        <v>114</v>
      </c>
      <c r="P1608" t="s">
        <v>116</v>
      </c>
      <c r="Q1608" t="s">
        <v>115</v>
      </c>
      <c r="R1608">
        <v>1</v>
      </c>
      <c r="S1608" t="s">
        <v>5396</v>
      </c>
    </row>
    <row r="1609" spans="1:19" x14ac:dyDescent="0.35">
      <c r="A1609" s="2">
        <v>45679</v>
      </c>
      <c r="B1609" t="s">
        <v>0</v>
      </c>
      <c r="C1609" t="s">
        <v>4371</v>
      </c>
      <c r="D1609" t="s">
        <v>3134</v>
      </c>
      <c r="E1609" t="s">
        <v>3135</v>
      </c>
      <c r="F1609">
        <v>26963401024</v>
      </c>
      <c r="I1609">
        <v>62784</v>
      </c>
      <c r="J1609" s="3">
        <v>10200</v>
      </c>
      <c r="K1609" t="s">
        <v>110</v>
      </c>
      <c r="L1609" t="s">
        <v>3136</v>
      </c>
      <c r="M1609" t="s">
        <v>112</v>
      </c>
      <c r="N1609" t="s">
        <v>3137</v>
      </c>
      <c r="O1609" t="s">
        <v>187</v>
      </c>
      <c r="P1609" t="s">
        <v>116</v>
      </c>
      <c r="Q1609" t="s">
        <v>115</v>
      </c>
      <c r="R1609">
        <v>1</v>
      </c>
      <c r="S1609" t="s">
        <v>5397</v>
      </c>
    </row>
    <row r="1610" spans="1:19" x14ac:dyDescent="0.35">
      <c r="A1610" s="2">
        <v>45679</v>
      </c>
      <c r="B1610" t="s">
        <v>0</v>
      </c>
      <c r="C1610" t="s">
        <v>4371</v>
      </c>
      <c r="D1610" t="s">
        <v>5398</v>
      </c>
      <c r="E1610" t="s">
        <v>5399</v>
      </c>
      <c r="F1610">
        <v>1043701760</v>
      </c>
      <c r="I1610">
        <v>62785</v>
      </c>
      <c r="J1610" s="3">
        <v>11000</v>
      </c>
      <c r="K1610" t="s">
        <v>110</v>
      </c>
      <c r="L1610" t="s">
        <v>5400</v>
      </c>
      <c r="M1610" t="s">
        <v>150</v>
      </c>
      <c r="N1610" t="s">
        <v>5401</v>
      </c>
      <c r="O1610" t="s">
        <v>152</v>
      </c>
      <c r="P1610" t="s">
        <v>2512</v>
      </c>
      <c r="Q1610" t="s">
        <v>153</v>
      </c>
      <c r="R1610">
        <v>1</v>
      </c>
      <c r="S1610" t="s">
        <v>5402</v>
      </c>
    </row>
    <row r="1611" spans="1:19" x14ac:dyDescent="0.35">
      <c r="A1611" s="2">
        <v>45679</v>
      </c>
      <c r="B1611" t="s">
        <v>0</v>
      </c>
      <c r="C1611" t="s">
        <v>4371</v>
      </c>
      <c r="D1611" t="s">
        <v>979</v>
      </c>
      <c r="E1611" t="s">
        <v>980</v>
      </c>
      <c r="F1611">
        <v>29163401557</v>
      </c>
      <c r="I1611">
        <v>62786</v>
      </c>
      <c r="J1611" s="3">
        <v>5500</v>
      </c>
      <c r="K1611" t="s">
        <v>110</v>
      </c>
      <c r="L1611" t="s">
        <v>981</v>
      </c>
      <c r="M1611" t="s">
        <v>112</v>
      </c>
      <c r="N1611" t="s">
        <v>982</v>
      </c>
      <c r="O1611" t="s">
        <v>187</v>
      </c>
      <c r="P1611" t="s">
        <v>116</v>
      </c>
      <c r="Q1611" t="s">
        <v>115</v>
      </c>
      <c r="R1611">
        <v>1</v>
      </c>
      <c r="S1611" t="s">
        <v>5403</v>
      </c>
    </row>
    <row r="1612" spans="1:19" x14ac:dyDescent="0.35">
      <c r="A1612" s="2">
        <v>45679</v>
      </c>
      <c r="B1612" t="s">
        <v>0</v>
      </c>
      <c r="C1612" t="s">
        <v>4371</v>
      </c>
      <c r="D1612" t="s">
        <v>1580</v>
      </c>
      <c r="E1612" t="s">
        <v>1581</v>
      </c>
      <c r="F1612">
        <v>28063403008</v>
      </c>
      <c r="I1612">
        <v>62787</v>
      </c>
      <c r="J1612" s="3">
        <v>19000</v>
      </c>
      <c r="K1612" t="s">
        <v>110</v>
      </c>
      <c r="L1612" t="s">
        <v>1582</v>
      </c>
      <c r="M1612" t="s">
        <v>112</v>
      </c>
      <c r="N1612" t="s">
        <v>1583</v>
      </c>
      <c r="O1612" t="s">
        <v>122</v>
      </c>
      <c r="P1612" t="s">
        <v>116</v>
      </c>
      <c r="Q1612" t="s">
        <v>115</v>
      </c>
      <c r="R1612">
        <v>1</v>
      </c>
      <c r="S1612" t="s">
        <v>5404</v>
      </c>
    </row>
    <row r="1613" spans="1:19" x14ac:dyDescent="0.35">
      <c r="A1613" s="2">
        <v>45679</v>
      </c>
      <c r="B1613" t="s">
        <v>0</v>
      </c>
      <c r="C1613" t="s">
        <v>4371</v>
      </c>
      <c r="D1613" t="s">
        <v>5405</v>
      </c>
      <c r="E1613" t="s">
        <v>5406</v>
      </c>
      <c r="F1613">
        <v>1067991131</v>
      </c>
      <c r="I1613">
        <v>62788</v>
      </c>
      <c r="J1613" s="3">
        <v>12500</v>
      </c>
      <c r="K1613" t="s">
        <v>110</v>
      </c>
      <c r="L1613" t="s">
        <v>5407</v>
      </c>
      <c r="M1613" t="s">
        <v>150</v>
      </c>
      <c r="N1613" t="s">
        <v>5408</v>
      </c>
      <c r="O1613" t="s">
        <v>650</v>
      </c>
      <c r="P1613" t="s">
        <v>2512</v>
      </c>
      <c r="Q1613" t="s">
        <v>153</v>
      </c>
      <c r="R1613">
        <v>1</v>
      </c>
      <c r="S1613" t="s">
        <v>5409</v>
      </c>
    </row>
    <row r="1614" spans="1:19" x14ac:dyDescent="0.35">
      <c r="A1614" s="2">
        <v>45679</v>
      </c>
      <c r="B1614" t="s">
        <v>0</v>
      </c>
      <c r="C1614" t="s">
        <v>4371</v>
      </c>
      <c r="D1614" t="s">
        <v>2712</v>
      </c>
      <c r="E1614" t="s">
        <v>2713</v>
      </c>
      <c r="F1614">
        <v>27363401907</v>
      </c>
      <c r="I1614">
        <v>62789</v>
      </c>
      <c r="J1614" s="3">
        <v>10100</v>
      </c>
      <c r="K1614" t="s">
        <v>110</v>
      </c>
      <c r="L1614" t="s">
        <v>2714</v>
      </c>
      <c r="M1614" t="s">
        <v>112</v>
      </c>
      <c r="N1614" t="s">
        <v>2715</v>
      </c>
      <c r="O1614" t="s">
        <v>122</v>
      </c>
      <c r="P1614" t="s">
        <v>116</v>
      </c>
      <c r="Q1614" t="s">
        <v>115</v>
      </c>
      <c r="R1614">
        <v>1</v>
      </c>
      <c r="S1614" t="s">
        <v>5410</v>
      </c>
    </row>
    <row r="1615" spans="1:19" x14ac:dyDescent="0.35">
      <c r="A1615" s="2">
        <v>45679</v>
      </c>
      <c r="B1615" t="s">
        <v>0</v>
      </c>
      <c r="C1615" t="s">
        <v>4371</v>
      </c>
      <c r="D1615" t="s">
        <v>5411</v>
      </c>
      <c r="E1615" t="s">
        <v>5412</v>
      </c>
      <c r="F1615">
        <v>28463402016</v>
      </c>
      <c r="I1615">
        <v>62790</v>
      </c>
      <c r="J1615" s="3">
        <v>2000</v>
      </c>
      <c r="K1615" t="s">
        <v>110</v>
      </c>
      <c r="L1615" t="s">
        <v>5413</v>
      </c>
      <c r="M1615" t="s">
        <v>112</v>
      </c>
      <c r="N1615" t="s">
        <v>5414</v>
      </c>
      <c r="O1615" t="s">
        <v>187</v>
      </c>
      <c r="P1615" t="s">
        <v>116</v>
      </c>
      <c r="Q1615" t="s">
        <v>115</v>
      </c>
      <c r="R1615">
        <v>1</v>
      </c>
      <c r="S1615" t="s">
        <v>5415</v>
      </c>
    </row>
    <row r="1616" spans="1:19" x14ac:dyDescent="0.35">
      <c r="A1616" s="2">
        <v>45679</v>
      </c>
      <c r="B1616" t="s">
        <v>0</v>
      </c>
      <c r="C1616" t="s">
        <v>4371</v>
      </c>
      <c r="D1616" t="s">
        <v>3301</v>
      </c>
      <c r="E1616" t="s">
        <v>3302</v>
      </c>
      <c r="F1616">
        <v>29163400147</v>
      </c>
      <c r="I1616">
        <v>62791</v>
      </c>
      <c r="J1616" s="3">
        <v>16000</v>
      </c>
      <c r="K1616" t="s">
        <v>110</v>
      </c>
      <c r="L1616" t="s">
        <v>3303</v>
      </c>
      <c r="M1616" t="s">
        <v>112</v>
      </c>
      <c r="N1616" t="s">
        <v>3304</v>
      </c>
      <c r="O1616" t="s">
        <v>122</v>
      </c>
      <c r="P1616" t="s">
        <v>116</v>
      </c>
      <c r="Q1616" t="s">
        <v>115</v>
      </c>
      <c r="R1616">
        <v>1</v>
      </c>
      <c r="S1616" t="s">
        <v>5416</v>
      </c>
    </row>
    <row r="1617" spans="1:19" x14ac:dyDescent="0.35">
      <c r="A1617" s="2">
        <v>45679</v>
      </c>
      <c r="B1617" t="s">
        <v>0</v>
      </c>
      <c r="C1617" t="s">
        <v>4371</v>
      </c>
      <c r="D1617" t="s">
        <v>5417</v>
      </c>
      <c r="E1617" t="s">
        <v>5418</v>
      </c>
      <c r="F1617">
        <v>27363400045</v>
      </c>
      <c r="I1617">
        <v>62792</v>
      </c>
      <c r="J1617" s="3">
        <v>4000</v>
      </c>
      <c r="K1617" t="s">
        <v>110</v>
      </c>
      <c r="L1617" t="s">
        <v>5419</v>
      </c>
      <c r="M1617" t="s">
        <v>112</v>
      </c>
      <c r="N1617" t="s">
        <v>5420</v>
      </c>
      <c r="O1617" t="s">
        <v>122</v>
      </c>
      <c r="P1617" t="s">
        <v>116</v>
      </c>
      <c r="Q1617" t="s">
        <v>115</v>
      </c>
      <c r="R1617">
        <v>1</v>
      </c>
      <c r="S1617" t="s">
        <v>5421</v>
      </c>
    </row>
    <row r="1618" spans="1:19" x14ac:dyDescent="0.35">
      <c r="A1618" s="2">
        <v>45679</v>
      </c>
      <c r="B1618" t="s">
        <v>0</v>
      </c>
      <c r="C1618" t="s">
        <v>4371</v>
      </c>
      <c r="D1618" t="s">
        <v>1931</v>
      </c>
      <c r="E1618" t="s">
        <v>1932</v>
      </c>
      <c r="F1618">
        <v>29363402076</v>
      </c>
      <c r="I1618">
        <v>62793</v>
      </c>
      <c r="J1618" s="3">
        <v>31000</v>
      </c>
      <c r="K1618" t="s">
        <v>110</v>
      </c>
      <c r="L1618" t="s">
        <v>1933</v>
      </c>
      <c r="M1618" t="s">
        <v>112</v>
      </c>
      <c r="N1618" t="s">
        <v>1934</v>
      </c>
      <c r="O1618" t="s">
        <v>187</v>
      </c>
      <c r="P1618" t="s">
        <v>116</v>
      </c>
      <c r="Q1618" t="s">
        <v>115</v>
      </c>
      <c r="R1618">
        <v>1</v>
      </c>
      <c r="S1618" t="s">
        <v>5422</v>
      </c>
    </row>
    <row r="1619" spans="1:19" x14ac:dyDescent="0.35">
      <c r="A1619" s="2">
        <v>45679</v>
      </c>
      <c r="B1619" t="s">
        <v>0</v>
      </c>
      <c r="C1619" t="s">
        <v>4371</v>
      </c>
      <c r="D1619" t="s">
        <v>5423</v>
      </c>
      <c r="E1619" t="s">
        <v>5424</v>
      </c>
      <c r="F1619">
        <v>1019923018</v>
      </c>
      <c r="I1619">
        <v>62794</v>
      </c>
      <c r="J1619" s="3">
        <v>3000</v>
      </c>
      <c r="K1619" t="s">
        <v>110</v>
      </c>
      <c r="L1619" t="s">
        <v>5425</v>
      </c>
      <c r="M1619" t="s">
        <v>150</v>
      </c>
      <c r="N1619" t="s">
        <v>5426</v>
      </c>
      <c r="O1619" t="s">
        <v>152</v>
      </c>
      <c r="P1619" t="s">
        <v>2512</v>
      </c>
      <c r="Q1619" t="s">
        <v>153</v>
      </c>
      <c r="R1619">
        <v>1</v>
      </c>
      <c r="S1619" t="s">
        <v>5427</v>
      </c>
    </row>
    <row r="1620" spans="1:19" x14ac:dyDescent="0.35">
      <c r="A1620" s="2">
        <v>45679</v>
      </c>
      <c r="B1620" t="s">
        <v>0</v>
      </c>
      <c r="C1620" t="s">
        <v>4371</v>
      </c>
      <c r="D1620" t="s">
        <v>3190</v>
      </c>
      <c r="E1620" t="s">
        <v>3191</v>
      </c>
      <c r="F1620">
        <v>28663400705</v>
      </c>
      <c r="I1620">
        <v>62795</v>
      </c>
      <c r="J1620" s="3">
        <v>14000</v>
      </c>
      <c r="K1620" t="s">
        <v>110</v>
      </c>
      <c r="L1620" t="s">
        <v>3192</v>
      </c>
      <c r="M1620" t="s">
        <v>112</v>
      </c>
      <c r="N1620" t="s">
        <v>3193</v>
      </c>
      <c r="O1620" t="s">
        <v>187</v>
      </c>
      <c r="P1620" t="s">
        <v>116</v>
      </c>
      <c r="Q1620" t="s">
        <v>115</v>
      </c>
      <c r="R1620">
        <v>1</v>
      </c>
      <c r="S1620" t="s">
        <v>5428</v>
      </c>
    </row>
    <row r="1621" spans="1:19" x14ac:dyDescent="0.35">
      <c r="A1621" s="2">
        <v>45679</v>
      </c>
      <c r="B1621" t="s">
        <v>0</v>
      </c>
      <c r="C1621" t="s">
        <v>4371</v>
      </c>
      <c r="D1621" t="s">
        <v>5429</v>
      </c>
      <c r="E1621" t="s">
        <v>5430</v>
      </c>
      <c r="F1621">
        <v>29063400854</v>
      </c>
      <c r="I1621">
        <v>62796</v>
      </c>
      <c r="J1621" s="3">
        <v>5000</v>
      </c>
      <c r="K1621" t="s">
        <v>110</v>
      </c>
      <c r="L1621" t="s">
        <v>5431</v>
      </c>
      <c r="M1621" t="s">
        <v>112</v>
      </c>
      <c r="N1621" t="s">
        <v>5432</v>
      </c>
      <c r="O1621" t="s">
        <v>122</v>
      </c>
      <c r="P1621" t="s">
        <v>116</v>
      </c>
      <c r="Q1621" t="s">
        <v>115</v>
      </c>
      <c r="R1621">
        <v>1</v>
      </c>
      <c r="S1621" t="s">
        <v>5433</v>
      </c>
    </row>
    <row r="1622" spans="1:19" x14ac:dyDescent="0.35">
      <c r="A1622" s="2">
        <v>45679</v>
      </c>
      <c r="B1622" t="s">
        <v>0</v>
      </c>
      <c r="C1622" t="s">
        <v>4371</v>
      </c>
      <c r="D1622" t="s">
        <v>5434</v>
      </c>
      <c r="E1622" t="s">
        <v>5435</v>
      </c>
      <c r="F1622">
        <v>29663403909</v>
      </c>
      <c r="I1622">
        <v>62797</v>
      </c>
      <c r="J1622" s="3">
        <v>9500</v>
      </c>
      <c r="K1622" t="s">
        <v>110</v>
      </c>
      <c r="L1622" t="s">
        <v>5436</v>
      </c>
      <c r="M1622" t="s">
        <v>112</v>
      </c>
      <c r="N1622" t="s">
        <v>5437</v>
      </c>
      <c r="O1622" t="s">
        <v>187</v>
      </c>
      <c r="P1622" t="s">
        <v>116</v>
      </c>
      <c r="Q1622" t="s">
        <v>115</v>
      </c>
      <c r="R1622">
        <v>1</v>
      </c>
      <c r="S1622" t="s">
        <v>5438</v>
      </c>
    </row>
    <row r="1623" spans="1:19" x14ac:dyDescent="0.35">
      <c r="A1623" s="2">
        <v>45679</v>
      </c>
      <c r="B1623" t="s">
        <v>0</v>
      </c>
      <c r="C1623" t="s">
        <v>4371</v>
      </c>
      <c r="D1623" t="s">
        <v>440</v>
      </c>
      <c r="E1623" t="s">
        <v>441</v>
      </c>
      <c r="F1623">
        <v>28163402769</v>
      </c>
      <c r="I1623">
        <v>62798</v>
      </c>
      <c r="J1623" s="3">
        <v>2500</v>
      </c>
      <c r="K1623" t="s">
        <v>110</v>
      </c>
      <c r="L1623" t="s">
        <v>442</v>
      </c>
      <c r="M1623" t="s">
        <v>112</v>
      </c>
      <c r="N1623" t="s">
        <v>443</v>
      </c>
      <c r="O1623" t="s">
        <v>187</v>
      </c>
      <c r="P1623" t="s">
        <v>116</v>
      </c>
      <c r="Q1623" t="s">
        <v>115</v>
      </c>
      <c r="R1623">
        <v>1</v>
      </c>
      <c r="S1623" t="s">
        <v>5439</v>
      </c>
    </row>
    <row r="1624" spans="1:19" x14ac:dyDescent="0.35">
      <c r="A1624" s="2">
        <v>45679</v>
      </c>
      <c r="B1624" t="s">
        <v>0</v>
      </c>
      <c r="C1624" t="s">
        <v>4371</v>
      </c>
      <c r="D1624" t="s">
        <v>5440</v>
      </c>
      <c r="E1624" t="s">
        <v>5441</v>
      </c>
      <c r="F1624">
        <v>28963400815</v>
      </c>
      <c r="I1624">
        <v>62799</v>
      </c>
      <c r="J1624" s="3">
        <v>5000</v>
      </c>
      <c r="K1624" t="s">
        <v>110</v>
      </c>
      <c r="L1624" t="s">
        <v>5442</v>
      </c>
      <c r="M1624" t="s">
        <v>112</v>
      </c>
      <c r="N1624" t="s">
        <v>5443</v>
      </c>
      <c r="O1624" t="s">
        <v>114</v>
      </c>
      <c r="P1624" t="s">
        <v>116</v>
      </c>
      <c r="Q1624" t="s">
        <v>115</v>
      </c>
      <c r="R1624">
        <v>1</v>
      </c>
      <c r="S1624" t="s">
        <v>5444</v>
      </c>
    </row>
    <row r="1625" spans="1:19" x14ac:dyDescent="0.35">
      <c r="A1625" s="2">
        <v>45679</v>
      </c>
      <c r="B1625" t="s">
        <v>0</v>
      </c>
      <c r="C1625" t="s">
        <v>4371</v>
      </c>
      <c r="D1625" t="s">
        <v>1663</v>
      </c>
      <c r="E1625" t="s">
        <v>1664</v>
      </c>
      <c r="F1625">
        <v>29263404197</v>
      </c>
      <c r="I1625">
        <v>62800</v>
      </c>
      <c r="J1625" s="3">
        <v>4000</v>
      </c>
      <c r="K1625" t="s">
        <v>110</v>
      </c>
      <c r="L1625" t="s">
        <v>1665</v>
      </c>
      <c r="M1625" t="s">
        <v>112</v>
      </c>
      <c r="N1625" t="s">
        <v>1666</v>
      </c>
      <c r="O1625" t="s">
        <v>187</v>
      </c>
      <c r="P1625" t="s">
        <v>116</v>
      </c>
      <c r="Q1625" t="s">
        <v>115</v>
      </c>
      <c r="R1625">
        <v>1</v>
      </c>
      <c r="S1625" t="s">
        <v>5445</v>
      </c>
    </row>
    <row r="1626" spans="1:19" x14ac:dyDescent="0.35">
      <c r="A1626" s="2">
        <v>45679</v>
      </c>
      <c r="B1626" t="s">
        <v>0</v>
      </c>
      <c r="C1626" t="s">
        <v>4371</v>
      </c>
      <c r="D1626" t="s">
        <v>356</v>
      </c>
      <c r="E1626" t="s">
        <v>357</v>
      </c>
      <c r="F1626">
        <v>24863400303</v>
      </c>
      <c r="I1626">
        <v>62801</v>
      </c>
      <c r="J1626" s="3">
        <v>7000</v>
      </c>
      <c r="K1626" t="s">
        <v>110</v>
      </c>
      <c r="L1626" t="s">
        <v>358</v>
      </c>
      <c r="M1626" t="s">
        <v>112</v>
      </c>
      <c r="N1626" t="s">
        <v>359</v>
      </c>
      <c r="O1626" t="s">
        <v>122</v>
      </c>
      <c r="P1626" t="s">
        <v>116</v>
      </c>
      <c r="Q1626" t="s">
        <v>115</v>
      </c>
      <c r="R1626">
        <v>1</v>
      </c>
      <c r="S1626" t="s">
        <v>5446</v>
      </c>
    </row>
    <row r="1627" spans="1:19" x14ac:dyDescent="0.35">
      <c r="A1627" s="2">
        <v>45679</v>
      </c>
      <c r="B1627" t="s">
        <v>0</v>
      </c>
      <c r="C1627" t="s">
        <v>4371</v>
      </c>
      <c r="D1627" t="s">
        <v>5447</v>
      </c>
      <c r="E1627" t="s">
        <v>5448</v>
      </c>
      <c r="F1627">
        <v>28563403306</v>
      </c>
      <c r="I1627">
        <v>62802</v>
      </c>
      <c r="J1627" s="3">
        <v>7000</v>
      </c>
      <c r="K1627" t="s">
        <v>110</v>
      </c>
      <c r="L1627" t="s">
        <v>5449</v>
      </c>
      <c r="M1627" t="s">
        <v>112</v>
      </c>
      <c r="N1627" t="s">
        <v>5450</v>
      </c>
      <c r="O1627" t="s">
        <v>122</v>
      </c>
      <c r="P1627" t="s">
        <v>116</v>
      </c>
      <c r="Q1627" t="s">
        <v>115</v>
      </c>
      <c r="R1627">
        <v>1</v>
      </c>
      <c r="S1627" t="s">
        <v>5451</v>
      </c>
    </row>
    <row r="1628" spans="1:19" x14ac:dyDescent="0.35">
      <c r="A1628" s="2">
        <v>45679</v>
      </c>
      <c r="B1628" t="s">
        <v>0</v>
      </c>
      <c r="C1628" t="s">
        <v>4371</v>
      </c>
      <c r="D1628" t="s">
        <v>5452</v>
      </c>
      <c r="E1628" t="s">
        <v>5453</v>
      </c>
      <c r="F1628">
        <v>784195497497545</v>
      </c>
      <c r="I1628">
        <v>62803</v>
      </c>
      <c r="J1628" s="3">
        <v>3000</v>
      </c>
      <c r="K1628" t="s">
        <v>110</v>
      </c>
      <c r="L1628" t="s">
        <v>5454</v>
      </c>
      <c r="M1628" t="s">
        <v>932</v>
      </c>
      <c r="N1628" t="s">
        <v>5455</v>
      </c>
      <c r="O1628" t="s">
        <v>4463</v>
      </c>
      <c r="P1628" t="s">
        <v>936</v>
      </c>
      <c r="Q1628" t="s">
        <v>935</v>
      </c>
      <c r="R1628">
        <v>1</v>
      </c>
      <c r="S1628" t="s">
        <v>5456</v>
      </c>
    </row>
    <row r="1629" spans="1:19" x14ac:dyDescent="0.35">
      <c r="A1629" s="2">
        <v>45679</v>
      </c>
      <c r="B1629" t="s">
        <v>0</v>
      </c>
      <c r="C1629" t="s">
        <v>4371</v>
      </c>
      <c r="D1629" t="s">
        <v>1817</v>
      </c>
      <c r="E1629" t="s">
        <v>1818</v>
      </c>
      <c r="F1629">
        <v>28463402377</v>
      </c>
      <c r="I1629">
        <v>62804</v>
      </c>
      <c r="J1629" s="3">
        <v>1500</v>
      </c>
      <c r="K1629" t="s">
        <v>110</v>
      </c>
      <c r="L1629" t="s">
        <v>1819</v>
      </c>
      <c r="M1629" t="s">
        <v>112</v>
      </c>
      <c r="N1629" t="s">
        <v>1820</v>
      </c>
      <c r="O1629" t="s">
        <v>114</v>
      </c>
      <c r="P1629" t="s">
        <v>116</v>
      </c>
      <c r="Q1629" t="s">
        <v>115</v>
      </c>
      <c r="R1629">
        <v>1</v>
      </c>
      <c r="S1629" t="s">
        <v>5457</v>
      </c>
    </row>
    <row r="1630" spans="1:19" x14ac:dyDescent="0.35">
      <c r="A1630" s="2">
        <v>45679</v>
      </c>
      <c r="B1630" t="s">
        <v>0</v>
      </c>
      <c r="C1630" t="s">
        <v>4371</v>
      </c>
      <c r="D1630" t="s">
        <v>1059</v>
      </c>
      <c r="E1630" t="s">
        <v>1060</v>
      </c>
      <c r="F1630">
        <v>25963400567</v>
      </c>
      <c r="I1630">
        <v>62805</v>
      </c>
      <c r="J1630" s="3">
        <v>7000</v>
      </c>
      <c r="K1630" t="s">
        <v>110</v>
      </c>
      <c r="L1630" t="s">
        <v>1061</v>
      </c>
      <c r="M1630" t="s">
        <v>112</v>
      </c>
      <c r="N1630" t="s">
        <v>1062</v>
      </c>
      <c r="O1630" t="s">
        <v>122</v>
      </c>
      <c r="P1630" t="s">
        <v>116</v>
      </c>
      <c r="Q1630" t="s">
        <v>115</v>
      </c>
      <c r="R1630">
        <v>1</v>
      </c>
      <c r="S1630" t="s">
        <v>5458</v>
      </c>
    </row>
    <row r="1631" spans="1:19" x14ac:dyDescent="0.35">
      <c r="A1631" s="2">
        <v>45679</v>
      </c>
      <c r="B1631" t="s">
        <v>0</v>
      </c>
      <c r="C1631" t="s">
        <v>4371</v>
      </c>
      <c r="D1631" t="s">
        <v>2684</v>
      </c>
      <c r="E1631" t="s">
        <v>2685</v>
      </c>
      <c r="F1631">
        <v>27763401251</v>
      </c>
      <c r="I1631">
        <v>62806</v>
      </c>
      <c r="J1631" s="3">
        <v>5000</v>
      </c>
      <c r="K1631" t="s">
        <v>110</v>
      </c>
      <c r="L1631" t="s">
        <v>2686</v>
      </c>
      <c r="M1631" t="s">
        <v>112</v>
      </c>
      <c r="N1631" t="s">
        <v>2687</v>
      </c>
      <c r="O1631" t="s">
        <v>122</v>
      </c>
      <c r="P1631" t="s">
        <v>116</v>
      </c>
      <c r="Q1631" t="s">
        <v>115</v>
      </c>
      <c r="R1631">
        <v>1</v>
      </c>
      <c r="S1631" t="s">
        <v>5459</v>
      </c>
    </row>
    <row r="1632" spans="1:19" x14ac:dyDescent="0.35">
      <c r="A1632" s="2">
        <v>45679</v>
      </c>
      <c r="B1632" t="s">
        <v>0</v>
      </c>
      <c r="C1632" t="s">
        <v>4371</v>
      </c>
      <c r="D1632" t="s">
        <v>5460</v>
      </c>
      <c r="E1632" t="s">
        <v>5461</v>
      </c>
      <c r="F1632">
        <v>784197964186312</v>
      </c>
      <c r="I1632">
        <v>62807</v>
      </c>
      <c r="J1632" s="3">
        <v>9000</v>
      </c>
      <c r="K1632" t="s">
        <v>110</v>
      </c>
      <c r="L1632" t="s">
        <v>5462</v>
      </c>
      <c r="M1632" t="s">
        <v>932</v>
      </c>
      <c r="N1632" t="s">
        <v>5463</v>
      </c>
      <c r="O1632" t="s">
        <v>1324</v>
      </c>
      <c r="P1632" t="s">
        <v>936</v>
      </c>
      <c r="Q1632" t="s">
        <v>935</v>
      </c>
      <c r="R1632">
        <v>1</v>
      </c>
      <c r="S1632" t="s">
        <v>5464</v>
      </c>
    </row>
    <row r="1633" spans="1:19" x14ac:dyDescent="0.35">
      <c r="A1633" s="2">
        <v>45679</v>
      </c>
      <c r="B1633" t="s">
        <v>0</v>
      </c>
      <c r="C1633" t="s">
        <v>4371</v>
      </c>
      <c r="D1633" t="s">
        <v>5465</v>
      </c>
      <c r="E1633" t="s">
        <v>5466</v>
      </c>
      <c r="F1633">
        <v>28763404026</v>
      </c>
      <c r="I1633">
        <v>62808</v>
      </c>
      <c r="J1633" s="3">
        <v>3500</v>
      </c>
      <c r="K1633" t="s">
        <v>110</v>
      </c>
      <c r="L1633" t="s">
        <v>5467</v>
      </c>
      <c r="M1633" t="s">
        <v>112</v>
      </c>
      <c r="N1633" t="s">
        <v>5468</v>
      </c>
      <c r="O1633" t="s">
        <v>122</v>
      </c>
      <c r="P1633" t="s">
        <v>116</v>
      </c>
      <c r="Q1633" t="s">
        <v>115</v>
      </c>
      <c r="R1633">
        <v>1</v>
      </c>
      <c r="S1633" t="s">
        <v>5469</v>
      </c>
    </row>
    <row r="1634" spans="1:19" x14ac:dyDescent="0.35">
      <c r="A1634" s="2">
        <v>45679</v>
      </c>
      <c r="B1634" t="s">
        <v>0</v>
      </c>
      <c r="C1634" t="s">
        <v>4371</v>
      </c>
      <c r="D1634" t="s">
        <v>1750</v>
      </c>
      <c r="E1634" t="s">
        <v>1751</v>
      </c>
      <c r="F1634">
        <v>28263400229</v>
      </c>
      <c r="I1634">
        <v>62809</v>
      </c>
      <c r="J1634" s="3">
        <v>12500</v>
      </c>
      <c r="K1634" t="s">
        <v>110</v>
      </c>
      <c r="L1634" t="s">
        <v>1752</v>
      </c>
      <c r="M1634" t="s">
        <v>112</v>
      </c>
      <c r="N1634" t="s">
        <v>1753</v>
      </c>
      <c r="O1634" t="s">
        <v>187</v>
      </c>
      <c r="P1634" t="s">
        <v>116</v>
      </c>
      <c r="Q1634" t="s">
        <v>115</v>
      </c>
      <c r="R1634">
        <v>1</v>
      </c>
      <c r="S1634" t="s">
        <v>5470</v>
      </c>
    </row>
    <row r="1635" spans="1:19" x14ac:dyDescent="0.35">
      <c r="A1635" s="2">
        <v>45679</v>
      </c>
      <c r="B1635" t="s">
        <v>0</v>
      </c>
      <c r="C1635" t="s">
        <v>4371</v>
      </c>
      <c r="D1635" t="s">
        <v>3696</v>
      </c>
      <c r="E1635" t="s">
        <v>3697</v>
      </c>
      <c r="F1635">
        <v>25163400420</v>
      </c>
      <c r="I1635">
        <v>62810</v>
      </c>
      <c r="J1635" s="3">
        <v>38000</v>
      </c>
      <c r="K1635" t="s">
        <v>110</v>
      </c>
      <c r="L1635" t="s">
        <v>3698</v>
      </c>
      <c r="M1635" t="s">
        <v>112</v>
      </c>
      <c r="N1635" t="s">
        <v>3699</v>
      </c>
      <c r="O1635" t="s">
        <v>114</v>
      </c>
      <c r="P1635" t="s">
        <v>116</v>
      </c>
      <c r="Q1635" t="s">
        <v>115</v>
      </c>
      <c r="R1635">
        <v>1</v>
      </c>
      <c r="S1635" t="s">
        <v>5471</v>
      </c>
    </row>
    <row r="1636" spans="1:19" x14ac:dyDescent="0.35">
      <c r="A1636" s="2">
        <v>45679</v>
      </c>
      <c r="B1636" t="s">
        <v>0</v>
      </c>
      <c r="C1636" t="s">
        <v>4371</v>
      </c>
      <c r="D1636" t="s">
        <v>5472</v>
      </c>
      <c r="E1636" t="s">
        <v>5473</v>
      </c>
      <c r="F1636">
        <v>784197204159681</v>
      </c>
      <c r="I1636">
        <v>62811</v>
      </c>
      <c r="J1636" s="3">
        <v>2500</v>
      </c>
      <c r="K1636" t="s">
        <v>110</v>
      </c>
      <c r="L1636" t="s">
        <v>5474</v>
      </c>
      <c r="M1636" t="s">
        <v>932</v>
      </c>
      <c r="N1636" t="s">
        <v>5475</v>
      </c>
      <c r="O1636" t="s">
        <v>1324</v>
      </c>
      <c r="P1636" t="s">
        <v>936</v>
      </c>
      <c r="Q1636" t="s">
        <v>935</v>
      </c>
      <c r="R1636">
        <v>1</v>
      </c>
      <c r="S1636" t="s">
        <v>5476</v>
      </c>
    </row>
    <row r="1637" spans="1:19" x14ac:dyDescent="0.35">
      <c r="A1637" s="2">
        <v>45679</v>
      </c>
      <c r="B1637" t="s">
        <v>0</v>
      </c>
      <c r="C1637" t="s">
        <v>4371</v>
      </c>
      <c r="D1637" t="s">
        <v>5477</v>
      </c>
      <c r="E1637" t="s">
        <v>5478</v>
      </c>
      <c r="F1637">
        <v>28263402234</v>
      </c>
      <c r="I1637">
        <v>62812</v>
      </c>
      <c r="J1637" s="3">
        <v>5000</v>
      </c>
      <c r="K1637" t="s">
        <v>110</v>
      </c>
      <c r="L1637" t="s">
        <v>5479</v>
      </c>
      <c r="M1637" t="s">
        <v>112</v>
      </c>
      <c r="N1637" t="s">
        <v>5480</v>
      </c>
      <c r="O1637" t="s">
        <v>114</v>
      </c>
      <c r="P1637" t="s">
        <v>116</v>
      </c>
      <c r="Q1637" t="s">
        <v>115</v>
      </c>
      <c r="R1637">
        <v>1</v>
      </c>
      <c r="S1637" t="s">
        <v>5481</v>
      </c>
    </row>
    <row r="1638" spans="1:19" x14ac:dyDescent="0.35">
      <c r="A1638" s="2">
        <v>45679</v>
      </c>
      <c r="B1638" t="s">
        <v>0</v>
      </c>
      <c r="C1638" t="s">
        <v>4371</v>
      </c>
      <c r="D1638" t="s">
        <v>5482</v>
      </c>
      <c r="E1638" t="s">
        <v>5483</v>
      </c>
      <c r="F1638">
        <v>26363400461</v>
      </c>
      <c r="I1638">
        <v>62813</v>
      </c>
      <c r="J1638" s="3">
        <v>4000</v>
      </c>
      <c r="K1638" t="s">
        <v>110</v>
      </c>
      <c r="L1638" t="s">
        <v>5484</v>
      </c>
      <c r="M1638" t="s">
        <v>112</v>
      </c>
      <c r="N1638" t="s">
        <v>5485</v>
      </c>
      <c r="O1638" t="s">
        <v>122</v>
      </c>
      <c r="P1638" t="s">
        <v>116</v>
      </c>
      <c r="Q1638" t="s">
        <v>115</v>
      </c>
      <c r="R1638">
        <v>1</v>
      </c>
      <c r="S1638" t="s">
        <v>5486</v>
      </c>
    </row>
    <row r="1639" spans="1:19" x14ac:dyDescent="0.35">
      <c r="A1639" s="2">
        <v>45679</v>
      </c>
      <c r="B1639" t="s">
        <v>0</v>
      </c>
      <c r="C1639" t="s">
        <v>4371</v>
      </c>
      <c r="D1639" t="s">
        <v>1842</v>
      </c>
      <c r="E1639" t="s">
        <v>1843</v>
      </c>
      <c r="F1639">
        <v>25763400097</v>
      </c>
      <c r="I1639">
        <v>62814</v>
      </c>
      <c r="J1639" s="3">
        <v>8500</v>
      </c>
      <c r="K1639" t="s">
        <v>110</v>
      </c>
      <c r="L1639" t="s">
        <v>1844</v>
      </c>
      <c r="M1639" t="s">
        <v>112</v>
      </c>
      <c r="N1639" t="s">
        <v>1845</v>
      </c>
      <c r="O1639" t="s">
        <v>114</v>
      </c>
      <c r="P1639" t="s">
        <v>116</v>
      </c>
      <c r="Q1639" t="s">
        <v>115</v>
      </c>
      <c r="R1639">
        <v>1</v>
      </c>
      <c r="S1639" t="s">
        <v>5487</v>
      </c>
    </row>
    <row r="1640" spans="1:19" x14ac:dyDescent="0.35">
      <c r="A1640" s="2">
        <v>45679</v>
      </c>
      <c r="B1640" t="s">
        <v>0</v>
      </c>
      <c r="C1640" t="s">
        <v>4371</v>
      </c>
      <c r="D1640" t="s">
        <v>1129</v>
      </c>
      <c r="E1640" t="s">
        <v>1130</v>
      </c>
      <c r="F1640">
        <v>28063401444</v>
      </c>
      <c r="I1640">
        <v>62815</v>
      </c>
      <c r="J1640" s="3">
        <v>37200</v>
      </c>
      <c r="K1640" t="s">
        <v>110</v>
      </c>
      <c r="L1640" t="s">
        <v>1131</v>
      </c>
      <c r="M1640" t="s">
        <v>112</v>
      </c>
      <c r="N1640" t="s">
        <v>1132</v>
      </c>
      <c r="O1640" t="s">
        <v>187</v>
      </c>
      <c r="P1640" t="s">
        <v>116</v>
      </c>
      <c r="Q1640" t="s">
        <v>115</v>
      </c>
      <c r="R1640">
        <v>1</v>
      </c>
      <c r="S1640" t="s">
        <v>5488</v>
      </c>
    </row>
    <row r="1641" spans="1:19" x14ac:dyDescent="0.35">
      <c r="A1641" s="2">
        <v>45679</v>
      </c>
      <c r="B1641" t="s">
        <v>0</v>
      </c>
      <c r="C1641" t="s">
        <v>4371</v>
      </c>
      <c r="D1641" t="s">
        <v>5489</v>
      </c>
      <c r="E1641" t="s">
        <v>5490</v>
      </c>
      <c r="F1641">
        <v>784198906857390</v>
      </c>
      <c r="I1641">
        <v>62816</v>
      </c>
      <c r="J1641" s="3">
        <v>9000</v>
      </c>
      <c r="K1641" t="s">
        <v>110</v>
      </c>
      <c r="L1641" t="s">
        <v>5491</v>
      </c>
      <c r="M1641" t="s">
        <v>932</v>
      </c>
      <c r="N1641" t="s">
        <v>5492</v>
      </c>
      <c r="O1641" t="s">
        <v>5493</v>
      </c>
      <c r="P1641" t="s">
        <v>936</v>
      </c>
      <c r="Q1641" t="s">
        <v>935</v>
      </c>
      <c r="R1641">
        <v>1</v>
      </c>
      <c r="S1641" t="s">
        <v>5494</v>
      </c>
    </row>
    <row r="1642" spans="1:19" x14ac:dyDescent="0.35">
      <c r="A1642" s="2">
        <v>45679</v>
      </c>
      <c r="B1642" t="s">
        <v>0</v>
      </c>
      <c r="C1642" t="s">
        <v>4371</v>
      </c>
      <c r="D1642" t="s">
        <v>2309</v>
      </c>
      <c r="E1642" t="s">
        <v>2310</v>
      </c>
      <c r="F1642">
        <v>27863401874</v>
      </c>
      <c r="I1642">
        <v>62817</v>
      </c>
      <c r="J1642" s="3">
        <v>11000</v>
      </c>
      <c r="K1642" t="s">
        <v>110</v>
      </c>
      <c r="L1642" t="s">
        <v>2311</v>
      </c>
      <c r="M1642" t="s">
        <v>112</v>
      </c>
      <c r="N1642" t="s">
        <v>2312</v>
      </c>
      <c r="O1642" t="s">
        <v>122</v>
      </c>
      <c r="P1642" t="s">
        <v>116</v>
      </c>
      <c r="Q1642" t="s">
        <v>115</v>
      </c>
      <c r="R1642">
        <v>1</v>
      </c>
      <c r="S1642" t="s">
        <v>5495</v>
      </c>
    </row>
    <row r="1643" spans="1:19" x14ac:dyDescent="0.35">
      <c r="A1643" s="2">
        <v>45679</v>
      </c>
      <c r="B1643" t="s">
        <v>0</v>
      </c>
      <c r="C1643" t="s">
        <v>4371</v>
      </c>
      <c r="D1643" t="s">
        <v>1454</v>
      </c>
      <c r="E1643" t="s">
        <v>1455</v>
      </c>
      <c r="F1643">
        <v>1063277253</v>
      </c>
      <c r="I1643">
        <v>62818</v>
      </c>
      <c r="J1643" s="3">
        <v>6000</v>
      </c>
      <c r="K1643" t="s">
        <v>110</v>
      </c>
      <c r="L1643" t="s">
        <v>1456</v>
      </c>
      <c r="M1643" t="s">
        <v>112</v>
      </c>
      <c r="N1643" t="s">
        <v>1457</v>
      </c>
      <c r="O1643" t="s">
        <v>122</v>
      </c>
      <c r="P1643" t="s">
        <v>116</v>
      </c>
      <c r="Q1643" t="s">
        <v>115</v>
      </c>
      <c r="R1643">
        <v>1</v>
      </c>
      <c r="S1643" t="s">
        <v>5496</v>
      </c>
    </row>
    <row r="1644" spans="1:19" x14ac:dyDescent="0.35">
      <c r="A1644" s="2">
        <v>45679</v>
      </c>
      <c r="B1644" t="s">
        <v>0</v>
      </c>
      <c r="C1644" t="s">
        <v>4371</v>
      </c>
      <c r="D1644" t="s">
        <v>1729</v>
      </c>
      <c r="E1644" t="s">
        <v>1730</v>
      </c>
      <c r="F1644">
        <v>1059789774</v>
      </c>
      <c r="I1644">
        <v>62819</v>
      </c>
      <c r="J1644" s="3">
        <v>5000</v>
      </c>
      <c r="K1644" t="s">
        <v>110</v>
      </c>
      <c r="L1644" t="s">
        <v>1731</v>
      </c>
      <c r="M1644" t="s">
        <v>150</v>
      </c>
      <c r="N1644" t="s">
        <v>1732</v>
      </c>
      <c r="O1644" t="s">
        <v>152</v>
      </c>
      <c r="P1644" t="s">
        <v>2512</v>
      </c>
      <c r="Q1644" t="s">
        <v>153</v>
      </c>
      <c r="R1644">
        <v>1</v>
      </c>
      <c r="S1644" t="s">
        <v>5497</v>
      </c>
    </row>
    <row r="1645" spans="1:19" x14ac:dyDescent="0.35">
      <c r="A1645" s="2">
        <v>45679</v>
      </c>
      <c r="B1645" t="s">
        <v>0</v>
      </c>
      <c r="C1645" t="s">
        <v>4371</v>
      </c>
      <c r="D1645" t="s">
        <v>2557</v>
      </c>
      <c r="E1645" t="s">
        <v>2558</v>
      </c>
      <c r="F1645">
        <v>29563400342</v>
      </c>
      <c r="I1645">
        <v>62820</v>
      </c>
      <c r="J1645" s="3">
        <v>1000</v>
      </c>
      <c r="K1645" t="s">
        <v>110</v>
      </c>
      <c r="L1645" t="s">
        <v>2559</v>
      </c>
      <c r="M1645" t="s">
        <v>112</v>
      </c>
      <c r="N1645" t="s">
        <v>2560</v>
      </c>
      <c r="O1645" t="s">
        <v>122</v>
      </c>
      <c r="P1645" t="s">
        <v>116</v>
      </c>
      <c r="Q1645" t="s">
        <v>115</v>
      </c>
      <c r="R1645">
        <v>1</v>
      </c>
      <c r="S1645" t="s">
        <v>5498</v>
      </c>
    </row>
    <row r="1646" spans="1:19" x14ac:dyDescent="0.35">
      <c r="A1646" s="2">
        <v>45679</v>
      </c>
      <c r="B1646" t="s">
        <v>0</v>
      </c>
      <c r="C1646" t="s">
        <v>4371</v>
      </c>
      <c r="D1646" t="s">
        <v>142</v>
      </c>
      <c r="E1646" t="s">
        <v>143</v>
      </c>
      <c r="F1646">
        <v>29563400914</v>
      </c>
      <c r="I1646">
        <v>62821</v>
      </c>
      <c r="J1646" s="3">
        <v>12500</v>
      </c>
      <c r="K1646" t="s">
        <v>110</v>
      </c>
      <c r="L1646" t="s">
        <v>144</v>
      </c>
      <c r="M1646" t="s">
        <v>112</v>
      </c>
      <c r="N1646" t="s">
        <v>145</v>
      </c>
      <c r="O1646" t="s">
        <v>122</v>
      </c>
      <c r="P1646" t="s">
        <v>116</v>
      </c>
      <c r="Q1646" t="s">
        <v>115</v>
      </c>
      <c r="R1646">
        <v>1</v>
      </c>
      <c r="S1646" t="s">
        <v>5499</v>
      </c>
    </row>
    <row r="1647" spans="1:19" x14ac:dyDescent="0.35">
      <c r="A1647" s="2">
        <v>45679</v>
      </c>
      <c r="B1647" t="s">
        <v>0</v>
      </c>
      <c r="C1647" t="s">
        <v>4371</v>
      </c>
      <c r="D1647" t="s">
        <v>3048</v>
      </c>
      <c r="E1647" t="s">
        <v>3049</v>
      </c>
      <c r="F1647">
        <v>29963400219</v>
      </c>
      <c r="I1647">
        <v>62822</v>
      </c>
      <c r="J1647" s="3">
        <v>5000</v>
      </c>
      <c r="K1647" t="s">
        <v>110</v>
      </c>
      <c r="L1647" t="s">
        <v>3050</v>
      </c>
      <c r="M1647" t="s">
        <v>112</v>
      </c>
      <c r="N1647" t="s">
        <v>3051</v>
      </c>
      <c r="O1647" t="s">
        <v>122</v>
      </c>
      <c r="P1647" t="s">
        <v>116</v>
      </c>
      <c r="Q1647" t="s">
        <v>115</v>
      </c>
      <c r="R1647">
        <v>1</v>
      </c>
      <c r="S1647" t="s">
        <v>5500</v>
      </c>
    </row>
    <row r="1648" spans="1:19" x14ac:dyDescent="0.35">
      <c r="A1648" s="2">
        <v>45679</v>
      </c>
      <c r="B1648" t="s">
        <v>0</v>
      </c>
      <c r="C1648" t="s">
        <v>4371</v>
      </c>
      <c r="D1648" t="s">
        <v>5501</v>
      </c>
      <c r="E1648" t="s">
        <v>5502</v>
      </c>
      <c r="F1648">
        <v>27863400481</v>
      </c>
      <c r="I1648">
        <v>62823</v>
      </c>
      <c r="J1648" s="3">
        <v>3000</v>
      </c>
      <c r="K1648" t="s">
        <v>110</v>
      </c>
      <c r="L1648" t="s">
        <v>5503</v>
      </c>
      <c r="M1648" t="s">
        <v>112</v>
      </c>
      <c r="N1648" t="s">
        <v>5504</v>
      </c>
      <c r="O1648" t="s">
        <v>187</v>
      </c>
      <c r="P1648" t="s">
        <v>116</v>
      </c>
      <c r="Q1648" t="s">
        <v>115</v>
      </c>
      <c r="R1648">
        <v>1</v>
      </c>
      <c r="S1648" t="s">
        <v>5505</v>
      </c>
    </row>
    <row r="1649" spans="1:19" x14ac:dyDescent="0.35">
      <c r="A1649" s="2">
        <v>45679</v>
      </c>
      <c r="B1649" t="s">
        <v>0</v>
      </c>
      <c r="C1649" t="s">
        <v>4371</v>
      </c>
      <c r="D1649" t="s">
        <v>2493</v>
      </c>
      <c r="E1649" t="s">
        <v>2494</v>
      </c>
      <c r="F1649">
        <v>27763401029</v>
      </c>
      <c r="I1649">
        <v>62824</v>
      </c>
      <c r="J1649" s="3">
        <v>1500</v>
      </c>
      <c r="K1649" t="s">
        <v>110</v>
      </c>
      <c r="L1649" t="s">
        <v>2495</v>
      </c>
      <c r="M1649" t="s">
        <v>112</v>
      </c>
      <c r="N1649" t="s">
        <v>2496</v>
      </c>
      <c r="O1649" t="s">
        <v>114</v>
      </c>
      <c r="P1649" t="s">
        <v>116</v>
      </c>
      <c r="Q1649" t="s">
        <v>115</v>
      </c>
      <c r="R1649">
        <v>1</v>
      </c>
      <c r="S1649" t="s">
        <v>5506</v>
      </c>
    </row>
    <row r="1650" spans="1:19" x14ac:dyDescent="0.35">
      <c r="A1650" s="2">
        <v>45679</v>
      </c>
      <c r="B1650" t="s">
        <v>0</v>
      </c>
      <c r="C1650" t="s">
        <v>4371</v>
      </c>
      <c r="D1650" t="s">
        <v>5507</v>
      </c>
      <c r="E1650" t="s">
        <v>5508</v>
      </c>
      <c r="F1650">
        <v>1034080752</v>
      </c>
      <c r="I1650">
        <v>62825</v>
      </c>
      <c r="J1650" s="3">
        <v>18000</v>
      </c>
      <c r="K1650" t="s">
        <v>110</v>
      </c>
      <c r="L1650" t="s">
        <v>5509</v>
      </c>
      <c r="M1650" t="s">
        <v>112</v>
      </c>
      <c r="N1650" t="s">
        <v>5510</v>
      </c>
      <c r="O1650" t="s">
        <v>114</v>
      </c>
      <c r="P1650" t="s">
        <v>116</v>
      </c>
      <c r="Q1650" t="s">
        <v>115</v>
      </c>
      <c r="R1650">
        <v>1</v>
      </c>
      <c r="S1650" t="s">
        <v>5511</v>
      </c>
    </row>
    <row r="1651" spans="1:19" x14ac:dyDescent="0.35">
      <c r="A1651" s="2">
        <v>45679</v>
      </c>
      <c r="B1651" t="s">
        <v>0</v>
      </c>
      <c r="C1651" t="s">
        <v>4371</v>
      </c>
      <c r="D1651" t="s">
        <v>2948</v>
      </c>
      <c r="E1651" t="s">
        <v>2949</v>
      </c>
      <c r="F1651">
        <v>28263402106</v>
      </c>
      <c r="I1651">
        <v>62826</v>
      </c>
      <c r="J1651" s="3">
        <v>12900</v>
      </c>
      <c r="K1651" t="s">
        <v>110</v>
      </c>
      <c r="L1651" t="s">
        <v>2950</v>
      </c>
      <c r="M1651" t="s">
        <v>112</v>
      </c>
      <c r="N1651" t="s">
        <v>2951</v>
      </c>
      <c r="O1651" t="s">
        <v>122</v>
      </c>
      <c r="P1651" t="s">
        <v>116</v>
      </c>
      <c r="Q1651" t="s">
        <v>115</v>
      </c>
      <c r="R1651">
        <v>1</v>
      </c>
      <c r="S1651" t="s">
        <v>5512</v>
      </c>
    </row>
    <row r="1652" spans="1:19" x14ac:dyDescent="0.35">
      <c r="A1652" s="2">
        <v>45679</v>
      </c>
      <c r="B1652" t="s">
        <v>0</v>
      </c>
      <c r="C1652" t="s">
        <v>4371</v>
      </c>
      <c r="D1652" t="s">
        <v>590</v>
      </c>
      <c r="E1652" t="s">
        <v>591</v>
      </c>
      <c r="F1652">
        <v>30363401225</v>
      </c>
      <c r="I1652">
        <v>62827</v>
      </c>
      <c r="J1652" s="3">
        <v>2000</v>
      </c>
      <c r="K1652" t="s">
        <v>110</v>
      </c>
      <c r="L1652" t="s">
        <v>592</v>
      </c>
      <c r="M1652" t="s">
        <v>112</v>
      </c>
      <c r="N1652" t="s">
        <v>593</v>
      </c>
      <c r="O1652" t="s">
        <v>122</v>
      </c>
      <c r="P1652" t="s">
        <v>116</v>
      </c>
      <c r="Q1652" t="s">
        <v>115</v>
      </c>
      <c r="R1652">
        <v>1</v>
      </c>
      <c r="S1652" t="s">
        <v>5513</v>
      </c>
    </row>
    <row r="1653" spans="1:19" x14ac:dyDescent="0.35">
      <c r="A1653" s="2">
        <v>45679</v>
      </c>
      <c r="B1653" t="s">
        <v>0</v>
      </c>
      <c r="C1653" t="s">
        <v>4371</v>
      </c>
      <c r="D1653" t="s">
        <v>3515</v>
      </c>
      <c r="E1653" t="s">
        <v>3516</v>
      </c>
      <c r="F1653">
        <v>28863401148</v>
      </c>
      <c r="I1653">
        <v>62828</v>
      </c>
      <c r="J1653" s="3">
        <v>7000</v>
      </c>
      <c r="K1653" t="s">
        <v>110</v>
      </c>
      <c r="L1653" t="s">
        <v>3517</v>
      </c>
      <c r="M1653" t="s">
        <v>112</v>
      </c>
      <c r="N1653" t="s">
        <v>3518</v>
      </c>
      <c r="O1653" t="s">
        <v>122</v>
      </c>
      <c r="P1653" t="s">
        <v>116</v>
      </c>
      <c r="Q1653" t="s">
        <v>115</v>
      </c>
      <c r="R1653">
        <v>1</v>
      </c>
      <c r="S1653" t="s">
        <v>5514</v>
      </c>
    </row>
    <row r="1654" spans="1:19" x14ac:dyDescent="0.35">
      <c r="A1654" s="2">
        <v>45679</v>
      </c>
      <c r="B1654" t="s">
        <v>0</v>
      </c>
      <c r="C1654" t="s">
        <v>4371</v>
      </c>
      <c r="D1654" t="s">
        <v>2166</v>
      </c>
      <c r="E1654" t="s">
        <v>2167</v>
      </c>
      <c r="F1654">
        <v>25363400479</v>
      </c>
      <c r="I1654">
        <v>62829</v>
      </c>
      <c r="J1654" s="3">
        <v>13500</v>
      </c>
      <c r="K1654" t="s">
        <v>110</v>
      </c>
      <c r="L1654" t="s">
        <v>2168</v>
      </c>
      <c r="M1654" t="s">
        <v>112</v>
      </c>
      <c r="N1654" t="s">
        <v>2169</v>
      </c>
      <c r="O1654" t="s">
        <v>187</v>
      </c>
      <c r="P1654" t="s">
        <v>116</v>
      </c>
      <c r="Q1654" t="s">
        <v>115</v>
      </c>
      <c r="R1654">
        <v>1</v>
      </c>
      <c r="S1654" t="s">
        <v>5515</v>
      </c>
    </row>
    <row r="1655" spans="1:19" x14ac:dyDescent="0.35">
      <c r="A1655" s="2">
        <v>45679</v>
      </c>
      <c r="B1655" t="s">
        <v>0</v>
      </c>
      <c r="C1655" t="s">
        <v>4371</v>
      </c>
      <c r="D1655" t="s">
        <v>688</v>
      </c>
      <c r="E1655" t="s">
        <v>689</v>
      </c>
      <c r="F1655">
        <v>28263403379</v>
      </c>
      <c r="I1655">
        <v>62830</v>
      </c>
      <c r="J1655" s="3">
        <v>26500</v>
      </c>
      <c r="K1655" t="s">
        <v>110</v>
      </c>
      <c r="L1655" t="s">
        <v>690</v>
      </c>
      <c r="M1655" t="s">
        <v>112</v>
      </c>
      <c r="N1655" t="s">
        <v>691</v>
      </c>
      <c r="O1655" t="s">
        <v>114</v>
      </c>
      <c r="P1655" t="s">
        <v>116</v>
      </c>
      <c r="Q1655" t="s">
        <v>115</v>
      </c>
      <c r="R1655">
        <v>1</v>
      </c>
      <c r="S1655" t="s">
        <v>5516</v>
      </c>
    </row>
    <row r="1656" spans="1:19" x14ac:dyDescent="0.35">
      <c r="A1656" s="2">
        <v>45679</v>
      </c>
      <c r="B1656" t="s">
        <v>0</v>
      </c>
      <c r="C1656" t="s">
        <v>4371</v>
      </c>
      <c r="D1656" t="s">
        <v>5517</v>
      </c>
      <c r="E1656" t="s">
        <v>5518</v>
      </c>
      <c r="F1656">
        <v>784196816584724</v>
      </c>
      <c r="I1656">
        <v>62831</v>
      </c>
      <c r="J1656" s="3">
        <v>22500</v>
      </c>
      <c r="K1656" t="s">
        <v>110</v>
      </c>
      <c r="L1656" t="s">
        <v>5519</v>
      </c>
      <c r="M1656" t="s">
        <v>932</v>
      </c>
      <c r="N1656" t="s">
        <v>5520</v>
      </c>
      <c r="O1656" t="s">
        <v>1523</v>
      </c>
      <c r="P1656" t="s">
        <v>936</v>
      </c>
      <c r="Q1656" t="s">
        <v>935</v>
      </c>
      <c r="R1656">
        <v>1</v>
      </c>
      <c r="S1656" t="s">
        <v>5521</v>
      </c>
    </row>
    <row r="1657" spans="1:19" x14ac:dyDescent="0.35">
      <c r="A1657" s="2">
        <v>45679</v>
      </c>
      <c r="B1657" t="s">
        <v>0</v>
      </c>
      <c r="C1657" t="s">
        <v>4371</v>
      </c>
      <c r="D1657" t="s">
        <v>5522</v>
      </c>
      <c r="E1657" t="s">
        <v>5523</v>
      </c>
      <c r="F1657">
        <v>28963400403</v>
      </c>
      <c r="I1657">
        <v>62832</v>
      </c>
      <c r="J1657" s="3">
        <v>8000</v>
      </c>
      <c r="K1657" t="s">
        <v>110</v>
      </c>
      <c r="L1657" t="s">
        <v>5524</v>
      </c>
      <c r="M1657" t="s">
        <v>112</v>
      </c>
      <c r="N1657" t="s">
        <v>5525</v>
      </c>
      <c r="O1657" t="s">
        <v>187</v>
      </c>
      <c r="P1657" t="s">
        <v>116</v>
      </c>
      <c r="Q1657" t="s">
        <v>115</v>
      </c>
      <c r="R1657">
        <v>1</v>
      </c>
      <c r="S1657" t="s">
        <v>5526</v>
      </c>
    </row>
    <row r="1658" spans="1:19" x14ac:dyDescent="0.35">
      <c r="A1658" s="2">
        <v>45679</v>
      </c>
      <c r="B1658" t="s">
        <v>0</v>
      </c>
      <c r="C1658" t="s">
        <v>4371</v>
      </c>
      <c r="D1658" t="s">
        <v>1992</v>
      </c>
      <c r="E1658" t="s">
        <v>1993</v>
      </c>
      <c r="F1658">
        <v>26963400875</v>
      </c>
      <c r="I1658">
        <v>62833</v>
      </c>
      <c r="J1658" s="3">
        <v>7000</v>
      </c>
      <c r="K1658" t="s">
        <v>110</v>
      </c>
      <c r="L1658" t="s">
        <v>1994</v>
      </c>
      <c r="M1658" t="s">
        <v>112</v>
      </c>
      <c r="N1658" t="s">
        <v>1995</v>
      </c>
      <c r="O1658" t="s">
        <v>114</v>
      </c>
      <c r="P1658" t="s">
        <v>116</v>
      </c>
      <c r="Q1658" t="s">
        <v>115</v>
      </c>
      <c r="R1658">
        <v>1</v>
      </c>
      <c r="S1658" t="s">
        <v>5527</v>
      </c>
    </row>
    <row r="1659" spans="1:19" x14ac:dyDescent="0.35">
      <c r="A1659" s="2">
        <v>45679</v>
      </c>
      <c r="B1659" t="s">
        <v>0</v>
      </c>
      <c r="C1659" t="s">
        <v>4371</v>
      </c>
      <c r="D1659" t="s">
        <v>5528</v>
      </c>
      <c r="E1659" t="s">
        <v>5529</v>
      </c>
      <c r="F1659">
        <v>25963400893</v>
      </c>
      <c r="I1659">
        <v>62834</v>
      </c>
      <c r="J1659" s="3">
        <v>3000</v>
      </c>
      <c r="K1659" t="s">
        <v>110</v>
      </c>
      <c r="L1659" t="s">
        <v>5530</v>
      </c>
      <c r="M1659" t="s">
        <v>112</v>
      </c>
      <c r="N1659" t="s">
        <v>5531</v>
      </c>
      <c r="O1659" t="s">
        <v>122</v>
      </c>
      <c r="P1659" t="s">
        <v>116</v>
      </c>
      <c r="Q1659" t="s">
        <v>115</v>
      </c>
      <c r="R1659">
        <v>1</v>
      </c>
      <c r="S1659" t="s">
        <v>5532</v>
      </c>
    </row>
    <row r="1660" spans="1:19" x14ac:dyDescent="0.35">
      <c r="A1660" s="2">
        <v>45679</v>
      </c>
      <c r="B1660" t="s">
        <v>0</v>
      </c>
      <c r="C1660" t="s">
        <v>4371</v>
      </c>
      <c r="D1660" t="s">
        <v>3531</v>
      </c>
      <c r="E1660" t="s">
        <v>3532</v>
      </c>
      <c r="F1660">
        <v>28563402070</v>
      </c>
      <c r="I1660">
        <v>62835</v>
      </c>
      <c r="J1660" s="3">
        <v>1400</v>
      </c>
      <c r="K1660" t="s">
        <v>110</v>
      </c>
      <c r="L1660" t="s">
        <v>3533</v>
      </c>
      <c r="M1660" t="s">
        <v>112</v>
      </c>
      <c r="N1660" t="s">
        <v>3534</v>
      </c>
      <c r="O1660" t="s">
        <v>122</v>
      </c>
      <c r="P1660" t="s">
        <v>116</v>
      </c>
      <c r="Q1660" t="s">
        <v>115</v>
      </c>
      <c r="R1660">
        <v>1</v>
      </c>
      <c r="S1660" t="s">
        <v>5533</v>
      </c>
    </row>
    <row r="1661" spans="1:19" x14ac:dyDescent="0.35">
      <c r="A1661" s="2">
        <v>45679</v>
      </c>
      <c r="B1661" t="s">
        <v>0</v>
      </c>
      <c r="C1661" t="s">
        <v>4371</v>
      </c>
      <c r="D1661" t="s">
        <v>5534</v>
      </c>
      <c r="E1661" t="s">
        <v>5535</v>
      </c>
      <c r="F1661">
        <v>29663401340</v>
      </c>
      <c r="I1661">
        <v>62836</v>
      </c>
      <c r="J1661" s="3">
        <v>4500</v>
      </c>
      <c r="K1661" t="s">
        <v>110</v>
      </c>
      <c r="L1661" t="s">
        <v>5536</v>
      </c>
      <c r="M1661" t="s">
        <v>112</v>
      </c>
      <c r="N1661" t="s">
        <v>5537</v>
      </c>
      <c r="O1661" t="s">
        <v>122</v>
      </c>
      <c r="P1661" t="s">
        <v>116</v>
      </c>
      <c r="Q1661" t="s">
        <v>115</v>
      </c>
      <c r="R1661">
        <v>1</v>
      </c>
      <c r="S1661" t="s">
        <v>5538</v>
      </c>
    </row>
    <row r="1662" spans="1:19" x14ac:dyDescent="0.35">
      <c r="A1662" s="2">
        <v>45679</v>
      </c>
      <c r="B1662" t="s">
        <v>0</v>
      </c>
      <c r="C1662" t="s">
        <v>4371</v>
      </c>
      <c r="D1662" t="s">
        <v>318</v>
      </c>
      <c r="E1662" t="s">
        <v>319</v>
      </c>
      <c r="F1662">
        <v>27163401151</v>
      </c>
      <c r="I1662">
        <v>62837</v>
      </c>
      <c r="J1662" s="3">
        <v>2500</v>
      </c>
      <c r="K1662" t="s">
        <v>110</v>
      </c>
      <c r="L1662" t="s">
        <v>320</v>
      </c>
      <c r="M1662" t="s">
        <v>112</v>
      </c>
      <c r="N1662" t="s">
        <v>321</v>
      </c>
      <c r="O1662" t="s">
        <v>187</v>
      </c>
      <c r="P1662" t="s">
        <v>116</v>
      </c>
      <c r="Q1662" t="s">
        <v>115</v>
      </c>
      <c r="R1662">
        <v>1</v>
      </c>
      <c r="S1662" t="s">
        <v>5539</v>
      </c>
    </row>
    <row r="1663" spans="1:19" x14ac:dyDescent="0.35">
      <c r="A1663" s="2">
        <v>45679</v>
      </c>
      <c r="B1663" t="s">
        <v>0</v>
      </c>
      <c r="C1663" t="s">
        <v>4371</v>
      </c>
      <c r="D1663" t="s">
        <v>5540</v>
      </c>
      <c r="E1663" t="s">
        <v>5541</v>
      </c>
      <c r="F1663">
        <v>27063401190</v>
      </c>
      <c r="I1663">
        <v>62838</v>
      </c>
      <c r="J1663" s="3">
        <v>8000</v>
      </c>
      <c r="K1663" t="s">
        <v>110</v>
      </c>
      <c r="L1663" t="s">
        <v>5542</v>
      </c>
      <c r="M1663" t="s">
        <v>112</v>
      </c>
      <c r="N1663" t="s">
        <v>5543</v>
      </c>
      <c r="O1663" t="s">
        <v>122</v>
      </c>
      <c r="P1663" t="s">
        <v>116</v>
      </c>
      <c r="Q1663" t="s">
        <v>115</v>
      </c>
      <c r="R1663">
        <v>1</v>
      </c>
      <c r="S1663" t="s">
        <v>5544</v>
      </c>
    </row>
    <row r="1664" spans="1:19" x14ac:dyDescent="0.35">
      <c r="A1664" s="2">
        <v>45679</v>
      </c>
      <c r="B1664" t="s">
        <v>0</v>
      </c>
      <c r="C1664" t="s">
        <v>4371</v>
      </c>
      <c r="D1664" t="s">
        <v>5545</v>
      </c>
      <c r="E1664" t="s">
        <v>5546</v>
      </c>
      <c r="F1664">
        <v>28963401886</v>
      </c>
      <c r="I1664">
        <v>62839</v>
      </c>
      <c r="J1664" s="3">
        <v>1200</v>
      </c>
      <c r="K1664" t="s">
        <v>110</v>
      </c>
      <c r="L1664" t="s">
        <v>5547</v>
      </c>
      <c r="M1664" t="s">
        <v>112</v>
      </c>
      <c r="N1664" t="s">
        <v>5548</v>
      </c>
      <c r="O1664" t="s">
        <v>122</v>
      </c>
      <c r="P1664" t="s">
        <v>116</v>
      </c>
      <c r="Q1664" t="s">
        <v>115</v>
      </c>
      <c r="R1664">
        <v>1</v>
      </c>
      <c r="S1664" t="s">
        <v>5549</v>
      </c>
    </row>
    <row r="1665" spans="1:19" x14ac:dyDescent="0.35">
      <c r="A1665" s="2">
        <v>45679</v>
      </c>
      <c r="B1665" t="s">
        <v>0</v>
      </c>
      <c r="C1665" t="s">
        <v>4371</v>
      </c>
      <c r="D1665" t="s">
        <v>5550</v>
      </c>
      <c r="E1665" t="s">
        <v>5551</v>
      </c>
      <c r="F1665">
        <v>784199775815964</v>
      </c>
      <c r="I1665">
        <v>62840</v>
      </c>
      <c r="J1665" s="3">
        <v>62000</v>
      </c>
      <c r="K1665" t="s">
        <v>110</v>
      </c>
      <c r="L1665" t="s">
        <v>5552</v>
      </c>
      <c r="M1665" t="s">
        <v>932</v>
      </c>
      <c r="N1665" t="s">
        <v>5553</v>
      </c>
      <c r="O1665" t="s">
        <v>4499</v>
      </c>
      <c r="P1665" t="s">
        <v>936</v>
      </c>
      <c r="Q1665" t="s">
        <v>935</v>
      </c>
      <c r="R1665">
        <v>1</v>
      </c>
      <c r="S1665" t="s">
        <v>5554</v>
      </c>
    </row>
    <row r="1666" spans="1:19" x14ac:dyDescent="0.35">
      <c r="A1666" s="2">
        <v>45679</v>
      </c>
      <c r="B1666" t="s">
        <v>0</v>
      </c>
      <c r="C1666" t="s">
        <v>4371</v>
      </c>
      <c r="D1666" t="s">
        <v>5555</v>
      </c>
      <c r="E1666" t="s">
        <v>5556</v>
      </c>
      <c r="F1666">
        <v>784198936214836</v>
      </c>
      <c r="I1666">
        <v>62841</v>
      </c>
      <c r="J1666" s="3">
        <v>9500</v>
      </c>
      <c r="K1666" t="s">
        <v>110</v>
      </c>
      <c r="L1666" t="s">
        <v>5557</v>
      </c>
      <c r="M1666" t="s">
        <v>932</v>
      </c>
      <c r="N1666" t="s">
        <v>5558</v>
      </c>
      <c r="O1666" t="s">
        <v>1324</v>
      </c>
      <c r="P1666" t="s">
        <v>936</v>
      </c>
      <c r="Q1666" t="s">
        <v>935</v>
      </c>
      <c r="R1666">
        <v>1</v>
      </c>
      <c r="S1666" t="s">
        <v>5559</v>
      </c>
    </row>
    <row r="1667" spans="1:19" x14ac:dyDescent="0.35">
      <c r="A1667" s="2">
        <v>45679</v>
      </c>
      <c r="B1667" t="s">
        <v>0</v>
      </c>
      <c r="C1667" t="s">
        <v>4371</v>
      </c>
      <c r="D1667" t="s">
        <v>1234</v>
      </c>
      <c r="E1667" t="s">
        <v>1235</v>
      </c>
      <c r="F1667">
        <v>29363400565</v>
      </c>
      <c r="I1667">
        <v>62842</v>
      </c>
      <c r="J1667" s="3">
        <v>22500</v>
      </c>
      <c r="K1667" t="s">
        <v>110</v>
      </c>
      <c r="L1667" t="s">
        <v>1236</v>
      </c>
      <c r="M1667" t="s">
        <v>112</v>
      </c>
      <c r="N1667" t="s">
        <v>1237</v>
      </c>
      <c r="O1667" t="s">
        <v>122</v>
      </c>
      <c r="P1667" t="s">
        <v>116</v>
      </c>
      <c r="Q1667" t="s">
        <v>115</v>
      </c>
      <c r="R1667">
        <v>1</v>
      </c>
      <c r="S1667" t="s">
        <v>5560</v>
      </c>
    </row>
    <row r="1668" spans="1:19" x14ac:dyDescent="0.35">
      <c r="A1668" s="2">
        <v>45679</v>
      </c>
      <c r="B1668" t="s">
        <v>0</v>
      </c>
      <c r="C1668" t="s">
        <v>4371</v>
      </c>
      <c r="D1668" t="s">
        <v>5561</v>
      </c>
      <c r="E1668" t="s">
        <v>5562</v>
      </c>
      <c r="F1668">
        <v>28663403736</v>
      </c>
      <c r="I1668">
        <v>62843</v>
      </c>
      <c r="J1668" s="3">
        <v>5200</v>
      </c>
      <c r="K1668" t="s">
        <v>110</v>
      </c>
      <c r="L1668" t="s">
        <v>5563</v>
      </c>
      <c r="M1668" t="s">
        <v>112</v>
      </c>
      <c r="N1668" t="s">
        <v>5564</v>
      </c>
      <c r="O1668" t="s">
        <v>122</v>
      </c>
      <c r="P1668" t="s">
        <v>116</v>
      </c>
      <c r="Q1668" t="s">
        <v>115</v>
      </c>
      <c r="R1668">
        <v>1</v>
      </c>
      <c r="S1668" t="s">
        <v>5565</v>
      </c>
    </row>
    <row r="1669" spans="1:19" x14ac:dyDescent="0.35">
      <c r="A1669" s="2">
        <v>45679</v>
      </c>
      <c r="B1669" t="s">
        <v>0</v>
      </c>
      <c r="C1669" t="s">
        <v>4371</v>
      </c>
      <c r="D1669" t="s">
        <v>2334</v>
      </c>
      <c r="E1669" t="s">
        <v>2335</v>
      </c>
      <c r="F1669">
        <v>27463400059</v>
      </c>
      <c r="I1669">
        <v>62844</v>
      </c>
      <c r="J1669" s="3">
        <v>9500</v>
      </c>
      <c r="K1669" t="s">
        <v>110</v>
      </c>
      <c r="L1669" t="s">
        <v>2336</v>
      </c>
      <c r="M1669" t="s">
        <v>112</v>
      </c>
      <c r="N1669" t="s">
        <v>2337</v>
      </c>
      <c r="O1669" t="s">
        <v>114</v>
      </c>
      <c r="P1669" t="s">
        <v>116</v>
      </c>
      <c r="Q1669" t="s">
        <v>115</v>
      </c>
      <c r="R1669">
        <v>1</v>
      </c>
      <c r="S1669" t="s">
        <v>5566</v>
      </c>
    </row>
    <row r="1670" spans="1:19" x14ac:dyDescent="0.35">
      <c r="A1670" s="2">
        <v>45679</v>
      </c>
      <c r="B1670" t="s">
        <v>0</v>
      </c>
      <c r="C1670" t="s">
        <v>4371</v>
      </c>
      <c r="D1670" t="s">
        <v>554</v>
      </c>
      <c r="E1670" t="s">
        <v>555</v>
      </c>
      <c r="F1670">
        <v>26663400959</v>
      </c>
      <c r="I1670">
        <v>62845</v>
      </c>
      <c r="J1670" s="3">
        <v>22900</v>
      </c>
      <c r="K1670" t="s">
        <v>110</v>
      </c>
      <c r="L1670" t="s">
        <v>556</v>
      </c>
      <c r="M1670" t="s">
        <v>112</v>
      </c>
      <c r="N1670" t="s">
        <v>557</v>
      </c>
      <c r="O1670" t="s">
        <v>114</v>
      </c>
      <c r="P1670" t="s">
        <v>116</v>
      </c>
      <c r="Q1670" t="s">
        <v>115</v>
      </c>
      <c r="R1670">
        <v>1</v>
      </c>
      <c r="S1670" t="s">
        <v>5567</v>
      </c>
    </row>
    <row r="1671" spans="1:19" x14ac:dyDescent="0.35">
      <c r="A1671" s="2">
        <v>45679</v>
      </c>
      <c r="B1671" t="s">
        <v>0</v>
      </c>
      <c r="C1671" t="s">
        <v>4371</v>
      </c>
      <c r="D1671" t="s">
        <v>5568</v>
      </c>
      <c r="E1671" t="s">
        <v>5569</v>
      </c>
      <c r="F1671">
        <v>26163400881</v>
      </c>
      <c r="I1671">
        <v>62846</v>
      </c>
      <c r="J1671" s="3">
        <v>1000</v>
      </c>
      <c r="K1671" t="s">
        <v>110</v>
      </c>
      <c r="L1671" t="s">
        <v>5570</v>
      </c>
      <c r="M1671" t="s">
        <v>112</v>
      </c>
      <c r="N1671" t="s">
        <v>5571</v>
      </c>
      <c r="O1671" t="s">
        <v>187</v>
      </c>
      <c r="P1671" t="s">
        <v>116</v>
      </c>
      <c r="Q1671" t="s">
        <v>115</v>
      </c>
      <c r="R1671">
        <v>1</v>
      </c>
      <c r="S1671" t="s">
        <v>5572</v>
      </c>
    </row>
    <row r="1672" spans="1:19" x14ac:dyDescent="0.35">
      <c r="A1672" s="2">
        <v>45679</v>
      </c>
      <c r="B1672" t="s">
        <v>0</v>
      </c>
      <c r="C1672" t="s">
        <v>4371</v>
      </c>
      <c r="D1672" t="s">
        <v>3382</v>
      </c>
      <c r="E1672" t="s">
        <v>3383</v>
      </c>
      <c r="F1672">
        <v>27863400445</v>
      </c>
      <c r="I1672">
        <v>62847</v>
      </c>
      <c r="J1672" s="3">
        <v>2500</v>
      </c>
      <c r="K1672" t="s">
        <v>110</v>
      </c>
      <c r="L1672" t="s">
        <v>3384</v>
      </c>
      <c r="M1672" t="s">
        <v>112</v>
      </c>
      <c r="N1672" t="s">
        <v>3385</v>
      </c>
      <c r="O1672" t="s">
        <v>187</v>
      </c>
      <c r="P1672" t="s">
        <v>116</v>
      </c>
      <c r="Q1672" t="s">
        <v>115</v>
      </c>
      <c r="R1672">
        <v>1</v>
      </c>
      <c r="S1672" t="s">
        <v>5573</v>
      </c>
    </row>
    <row r="1673" spans="1:19" x14ac:dyDescent="0.35">
      <c r="A1673" s="2">
        <v>45679</v>
      </c>
      <c r="B1673" t="s">
        <v>0</v>
      </c>
      <c r="C1673" t="s">
        <v>4371</v>
      </c>
      <c r="D1673" t="s">
        <v>5574</v>
      </c>
      <c r="E1673" t="s">
        <v>5575</v>
      </c>
      <c r="F1673">
        <v>29363402525</v>
      </c>
      <c r="I1673">
        <v>62848</v>
      </c>
      <c r="J1673" s="3">
        <v>1400</v>
      </c>
      <c r="K1673" t="s">
        <v>110</v>
      </c>
      <c r="L1673" t="s">
        <v>5576</v>
      </c>
      <c r="M1673" t="s">
        <v>112</v>
      </c>
      <c r="N1673" t="s">
        <v>5577</v>
      </c>
      <c r="O1673" t="s">
        <v>122</v>
      </c>
      <c r="P1673" t="s">
        <v>116</v>
      </c>
      <c r="Q1673" t="s">
        <v>115</v>
      </c>
      <c r="R1673">
        <v>1</v>
      </c>
      <c r="S1673" t="s">
        <v>5578</v>
      </c>
    </row>
    <row r="1674" spans="1:19" x14ac:dyDescent="0.35">
      <c r="A1674" s="2">
        <v>45679</v>
      </c>
      <c r="B1674" t="s">
        <v>0</v>
      </c>
      <c r="C1674" t="s">
        <v>4371</v>
      </c>
      <c r="D1674" t="s">
        <v>3037</v>
      </c>
      <c r="E1674" t="s">
        <v>3038</v>
      </c>
      <c r="F1674">
        <v>28863403664</v>
      </c>
      <c r="I1674">
        <v>62849</v>
      </c>
      <c r="J1674" s="3">
        <v>4500</v>
      </c>
      <c r="K1674" t="s">
        <v>110</v>
      </c>
      <c r="L1674" t="s">
        <v>3039</v>
      </c>
      <c r="M1674" t="s">
        <v>112</v>
      </c>
      <c r="N1674" t="s">
        <v>3040</v>
      </c>
      <c r="O1674" t="s">
        <v>187</v>
      </c>
      <c r="P1674" t="s">
        <v>116</v>
      </c>
      <c r="Q1674" t="s">
        <v>115</v>
      </c>
      <c r="R1674">
        <v>1</v>
      </c>
      <c r="S1674" t="s">
        <v>5579</v>
      </c>
    </row>
    <row r="1675" spans="1:19" x14ac:dyDescent="0.35">
      <c r="A1675" s="2">
        <v>45679</v>
      </c>
      <c r="B1675" t="s">
        <v>0</v>
      </c>
      <c r="C1675" t="s">
        <v>4371</v>
      </c>
      <c r="D1675" t="s">
        <v>3275</v>
      </c>
      <c r="E1675" t="s">
        <v>3276</v>
      </c>
      <c r="F1675">
        <v>26163400208</v>
      </c>
      <c r="I1675">
        <v>62850</v>
      </c>
      <c r="J1675" s="3">
        <v>4500</v>
      </c>
      <c r="K1675" t="s">
        <v>110</v>
      </c>
      <c r="L1675" t="s">
        <v>3277</v>
      </c>
      <c r="M1675" t="s">
        <v>112</v>
      </c>
      <c r="N1675" t="s">
        <v>3278</v>
      </c>
      <c r="O1675" t="s">
        <v>114</v>
      </c>
      <c r="P1675" t="s">
        <v>116</v>
      </c>
      <c r="Q1675" t="s">
        <v>115</v>
      </c>
      <c r="R1675">
        <v>1</v>
      </c>
      <c r="S1675" t="s">
        <v>5580</v>
      </c>
    </row>
    <row r="1676" spans="1:19" x14ac:dyDescent="0.35">
      <c r="A1676" s="2">
        <v>45679</v>
      </c>
      <c r="B1676" t="s">
        <v>0</v>
      </c>
      <c r="C1676" t="s">
        <v>4371</v>
      </c>
      <c r="D1676" t="s">
        <v>929</v>
      </c>
      <c r="E1676" t="s">
        <v>930</v>
      </c>
      <c r="F1676">
        <v>784198041686142</v>
      </c>
      <c r="I1676">
        <v>62851</v>
      </c>
      <c r="J1676" s="3">
        <v>2000</v>
      </c>
      <c r="K1676" t="s">
        <v>110</v>
      </c>
      <c r="L1676" t="s">
        <v>931</v>
      </c>
      <c r="M1676" t="s">
        <v>932</v>
      </c>
      <c r="N1676" t="s">
        <v>933</v>
      </c>
      <c r="O1676" t="s">
        <v>934</v>
      </c>
      <c r="P1676" t="s">
        <v>936</v>
      </c>
      <c r="Q1676" t="s">
        <v>935</v>
      </c>
      <c r="R1676">
        <v>1</v>
      </c>
      <c r="S1676" t="s">
        <v>5581</v>
      </c>
    </row>
    <row r="1677" spans="1:19" x14ac:dyDescent="0.35">
      <c r="A1677" s="2">
        <v>45679</v>
      </c>
      <c r="B1677" t="s">
        <v>0</v>
      </c>
      <c r="C1677" t="s">
        <v>4371</v>
      </c>
      <c r="D1677" t="s">
        <v>1360</v>
      </c>
      <c r="E1677" t="s">
        <v>1361</v>
      </c>
      <c r="F1677">
        <v>27163401200</v>
      </c>
      <c r="I1677">
        <v>62852</v>
      </c>
      <c r="J1677" s="3">
        <v>4400</v>
      </c>
      <c r="K1677" t="s">
        <v>110</v>
      </c>
      <c r="L1677" t="s">
        <v>1362</v>
      </c>
      <c r="M1677" t="s">
        <v>112</v>
      </c>
      <c r="N1677" t="s">
        <v>1363</v>
      </c>
      <c r="O1677" t="s">
        <v>122</v>
      </c>
      <c r="P1677" t="s">
        <v>116</v>
      </c>
      <c r="Q1677" t="s">
        <v>115</v>
      </c>
      <c r="R1677">
        <v>1</v>
      </c>
      <c r="S1677" t="s">
        <v>5582</v>
      </c>
    </row>
    <row r="1678" spans="1:19" x14ac:dyDescent="0.35">
      <c r="A1678" s="2">
        <v>45679</v>
      </c>
      <c r="B1678" t="s">
        <v>0</v>
      </c>
      <c r="C1678" t="s">
        <v>4371</v>
      </c>
      <c r="D1678" t="s">
        <v>5583</v>
      </c>
      <c r="E1678" t="s">
        <v>5584</v>
      </c>
      <c r="F1678">
        <v>29463403059</v>
      </c>
      <c r="I1678">
        <v>62853</v>
      </c>
      <c r="J1678" s="3">
        <v>4000</v>
      </c>
      <c r="K1678" t="s">
        <v>110</v>
      </c>
      <c r="L1678" t="s">
        <v>5585</v>
      </c>
      <c r="M1678" t="s">
        <v>112</v>
      </c>
      <c r="N1678" t="s">
        <v>5586</v>
      </c>
      <c r="O1678" t="s">
        <v>187</v>
      </c>
      <c r="P1678" t="s">
        <v>116</v>
      </c>
      <c r="Q1678" t="s">
        <v>115</v>
      </c>
      <c r="R1678">
        <v>1</v>
      </c>
      <c r="S1678" t="s">
        <v>5587</v>
      </c>
    </row>
    <row r="1679" spans="1:19" x14ac:dyDescent="0.35">
      <c r="A1679" s="2">
        <v>45679</v>
      </c>
      <c r="B1679" t="s">
        <v>0</v>
      </c>
      <c r="C1679" t="s">
        <v>4371</v>
      </c>
      <c r="D1679" t="s">
        <v>2236</v>
      </c>
      <c r="E1679" t="s">
        <v>2237</v>
      </c>
      <c r="F1679">
        <v>26163400798</v>
      </c>
      <c r="I1679">
        <v>62854</v>
      </c>
      <c r="J1679" s="3">
        <v>6500</v>
      </c>
      <c r="K1679" t="s">
        <v>110</v>
      </c>
      <c r="L1679" t="s">
        <v>2238</v>
      </c>
      <c r="M1679" t="s">
        <v>112</v>
      </c>
      <c r="N1679" t="s">
        <v>2239</v>
      </c>
      <c r="O1679" t="s">
        <v>114</v>
      </c>
      <c r="P1679" t="s">
        <v>116</v>
      </c>
      <c r="Q1679" t="s">
        <v>115</v>
      </c>
      <c r="R1679">
        <v>1</v>
      </c>
      <c r="S1679" t="s">
        <v>5588</v>
      </c>
    </row>
    <row r="1680" spans="1:19" x14ac:dyDescent="0.35">
      <c r="A1680" s="2">
        <v>45679</v>
      </c>
      <c r="B1680" t="s">
        <v>0</v>
      </c>
      <c r="C1680" t="s">
        <v>4371</v>
      </c>
      <c r="D1680" t="s">
        <v>5589</v>
      </c>
      <c r="E1680" t="s">
        <v>5590</v>
      </c>
      <c r="F1680">
        <v>27463401876</v>
      </c>
      <c r="I1680">
        <v>62855</v>
      </c>
      <c r="J1680" s="3">
        <v>9500</v>
      </c>
      <c r="K1680" t="s">
        <v>110</v>
      </c>
      <c r="L1680" t="s">
        <v>5591</v>
      </c>
      <c r="M1680" t="s">
        <v>112</v>
      </c>
      <c r="N1680" t="s">
        <v>5592</v>
      </c>
      <c r="O1680" t="s">
        <v>122</v>
      </c>
      <c r="P1680" t="s">
        <v>116</v>
      </c>
      <c r="Q1680" t="s">
        <v>115</v>
      </c>
      <c r="R1680">
        <v>1</v>
      </c>
      <c r="S1680" t="s">
        <v>5593</v>
      </c>
    </row>
    <row r="1681" spans="1:19" x14ac:dyDescent="0.35">
      <c r="A1681" s="2">
        <v>45679</v>
      </c>
      <c r="B1681" t="s">
        <v>0</v>
      </c>
      <c r="C1681" t="s">
        <v>4371</v>
      </c>
      <c r="D1681" t="s">
        <v>1054</v>
      </c>
      <c r="E1681" t="s">
        <v>1055</v>
      </c>
      <c r="F1681">
        <v>30063401512</v>
      </c>
      <c r="I1681">
        <v>62856</v>
      </c>
      <c r="J1681" s="3">
        <v>12200</v>
      </c>
      <c r="K1681" t="s">
        <v>110</v>
      </c>
      <c r="L1681" t="s">
        <v>1056</v>
      </c>
      <c r="M1681" t="s">
        <v>112</v>
      </c>
      <c r="N1681" t="s">
        <v>1057</v>
      </c>
      <c r="O1681" t="s">
        <v>114</v>
      </c>
      <c r="P1681" t="s">
        <v>116</v>
      </c>
      <c r="Q1681" t="s">
        <v>115</v>
      </c>
      <c r="R1681">
        <v>1</v>
      </c>
      <c r="S1681" t="s">
        <v>5594</v>
      </c>
    </row>
    <row r="1682" spans="1:19" x14ac:dyDescent="0.35">
      <c r="A1682" s="2">
        <v>45679</v>
      </c>
      <c r="B1682" t="s">
        <v>0</v>
      </c>
      <c r="C1682" t="s">
        <v>4371</v>
      </c>
      <c r="D1682" t="s">
        <v>1064</v>
      </c>
      <c r="E1682" t="s">
        <v>1065</v>
      </c>
      <c r="F1682">
        <v>28863404310</v>
      </c>
      <c r="I1682">
        <v>62857</v>
      </c>
      <c r="J1682" s="3">
        <v>1000</v>
      </c>
      <c r="K1682" t="s">
        <v>110</v>
      </c>
      <c r="L1682" t="s">
        <v>1066</v>
      </c>
      <c r="M1682" t="s">
        <v>112</v>
      </c>
      <c r="N1682" t="s">
        <v>1067</v>
      </c>
      <c r="O1682" t="s">
        <v>122</v>
      </c>
      <c r="P1682" t="s">
        <v>116</v>
      </c>
      <c r="Q1682" t="s">
        <v>115</v>
      </c>
      <c r="R1682">
        <v>1</v>
      </c>
      <c r="S1682" t="s">
        <v>5595</v>
      </c>
    </row>
    <row r="1683" spans="1:19" x14ac:dyDescent="0.35">
      <c r="A1683" s="2">
        <v>45679</v>
      </c>
      <c r="B1683" t="s">
        <v>0</v>
      </c>
      <c r="C1683" t="s">
        <v>4371</v>
      </c>
      <c r="D1683" t="s">
        <v>746</v>
      </c>
      <c r="E1683" t="s">
        <v>747</v>
      </c>
      <c r="F1683">
        <v>27863402655</v>
      </c>
      <c r="I1683">
        <v>62858</v>
      </c>
      <c r="J1683" s="3">
        <v>25500</v>
      </c>
      <c r="K1683" t="s">
        <v>110</v>
      </c>
      <c r="L1683" t="s">
        <v>748</v>
      </c>
      <c r="M1683" t="s">
        <v>112</v>
      </c>
      <c r="N1683" t="s">
        <v>749</v>
      </c>
      <c r="O1683" t="s">
        <v>122</v>
      </c>
      <c r="P1683" t="s">
        <v>116</v>
      </c>
      <c r="Q1683" t="s">
        <v>115</v>
      </c>
      <c r="R1683">
        <v>1</v>
      </c>
      <c r="S1683" t="s">
        <v>5596</v>
      </c>
    </row>
    <row r="1684" spans="1:19" x14ac:dyDescent="0.35">
      <c r="A1684" s="2">
        <v>45679</v>
      </c>
      <c r="B1684" t="s">
        <v>0</v>
      </c>
      <c r="C1684" t="s">
        <v>4371</v>
      </c>
      <c r="D1684" t="s">
        <v>1997</v>
      </c>
      <c r="E1684" t="s">
        <v>1998</v>
      </c>
      <c r="F1684">
        <v>28863402337</v>
      </c>
      <c r="I1684">
        <v>62859</v>
      </c>
      <c r="J1684" s="3">
        <v>3500</v>
      </c>
      <c r="K1684" t="s">
        <v>110</v>
      </c>
      <c r="L1684" t="s">
        <v>1999</v>
      </c>
      <c r="M1684" t="s">
        <v>112</v>
      </c>
      <c r="N1684" t="s">
        <v>2000</v>
      </c>
      <c r="O1684" t="s">
        <v>122</v>
      </c>
      <c r="P1684" t="s">
        <v>116</v>
      </c>
      <c r="Q1684" t="s">
        <v>115</v>
      </c>
      <c r="R1684">
        <v>1</v>
      </c>
      <c r="S1684" t="s">
        <v>5597</v>
      </c>
    </row>
    <row r="1685" spans="1:19" x14ac:dyDescent="0.35">
      <c r="A1685" s="2">
        <v>45679</v>
      </c>
      <c r="B1685" t="s">
        <v>0</v>
      </c>
      <c r="C1685" t="s">
        <v>4371</v>
      </c>
      <c r="D1685" t="s">
        <v>1867</v>
      </c>
      <c r="E1685" t="s">
        <v>1868</v>
      </c>
      <c r="F1685">
        <v>26963400067</v>
      </c>
      <c r="I1685">
        <v>62860</v>
      </c>
      <c r="J1685" s="3">
        <v>4500</v>
      </c>
      <c r="K1685" t="s">
        <v>110</v>
      </c>
      <c r="L1685" t="s">
        <v>1869</v>
      </c>
      <c r="M1685" t="s">
        <v>112</v>
      </c>
      <c r="N1685" t="s">
        <v>1870</v>
      </c>
      <c r="O1685" t="s">
        <v>114</v>
      </c>
      <c r="P1685" t="s">
        <v>116</v>
      </c>
      <c r="Q1685" t="s">
        <v>115</v>
      </c>
      <c r="R1685">
        <v>1</v>
      </c>
      <c r="S1685" t="s">
        <v>5598</v>
      </c>
    </row>
    <row r="1686" spans="1:19" x14ac:dyDescent="0.35">
      <c r="A1686" s="2">
        <v>45679</v>
      </c>
      <c r="B1686" t="s">
        <v>0</v>
      </c>
      <c r="C1686" t="s">
        <v>4371</v>
      </c>
      <c r="D1686" t="s">
        <v>2689</v>
      </c>
      <c r="E1686" t="s">
        <v>2690</v>
      </c>
      <c r="F1686">
        <v>30363402441</v>
      </c>
      <c r="I1686">
        <v>62861</v>
      </c>
      <c r="J1686" s="3">
        <v>12500</v>
      </c>
      <c r="K1686" t="s">
        <v>110</v>
      </c>
      <c r="L1686" t="s">
        <v>2691</v>
      </c>
      <c r="M1686" t="s">
        <v>112</v>
      </c>
      <c r="N1686" t="s">
        <v>2692</v>
      </c>
      <c r="O1686" t="s">
        <v>122</v>
      </c>
      <c r="P1686" t="s">
        <v>116</v>
      </c>
      <c r="Q1686" t="s">
        <v>115</v>
      </c>
      <c r="R1686">
        <v>1</v>
      </c>
      <c r="S1686" t="s">
        <v>5599</v>
      </c>
    </row>
    <row r="1687" spans="1:19" x14ac:dyDescent="0.35">
      <c r="A1687" s="2">
        <v>45679</v>
      </c>
      <c r="B1687" t="s">
        <v>0</v>
      </c>
      <c r="C1687" t="s">
        <v>4371</v>
      </c>
      <c r="D1687" t="s">
        <v>1911</v>
      </c>
      <c r="E1687" t="s">
        <v>1912</v>
      </c>
      <c r="F1687">
        <v>27263401330</v>
      </c>
      <c r="I1687">
        <v>62862</v>
      </c>
      <c r="J1687" s="3">
        <v>16000</v>
      </c>
      <c r="K1687" t="s">
        <v>110</v>
      </c>
      <c r="L1687" t="s">
        <v>1913</v>
      </c>
      <c r="M1687" t="s">
        <v>112</v>
      </c>
      <c r="N1687" t="s">
        <v>1914</v>
      </c>
      <c r="O1687" t="s">
        <v>122</v>
      </c>
      <c r="P1687" t="s">
        <v>116</v>
      </c>
      <c r="Q1687" t="s">
        <v>115</v>
      </c>
      <c r="R1687">
        <v>1</v>
      </c>
      <c r="S1687" t="s">
        <v>5600</v>
      </c>
    </row>
    <row r="1688" spans="1:19" x14ac:dyDescent="0.35">
      <c r="A1688" s="2">
        <v>45679</v>
      </c>
      <c r="B1688" t="s">
        <v>0</v>
      </c>
      <c r="C1688" t="s">
        <v>4371</v>
      </c>
      <c r="D1688" t="s">
        <v>470</v>
      </c>
      <c r="E1688" t="s">
        <v>471</v>
      </c>
      <c r="F1688">
        <v>28563400916</v>
      </c>
      <c r="I1688">
        <v>62863</v>
      </c>
      <c r="J1688" s="3">
        <v>9000</v>
      </c>
      <c r="K1688" t="s">
        <v>110</v>
      </c>
      <c r="L1688" t="s">
        <v>472</v>
      </c>
      <c r="M1688" t="s">
        <v>112</v>
      </c>
      <c r="N1688" t="s">
        <v>473</v>
      </c>
      <c r="O1688" t="s">
        <v>114</v>
      </c>
      <c r="P1688" t="s">
        <v>116</v>
      </c>
      <c r="Q1688" t="s">
        <v>115</v>
      </c>
      <c r="R1688">
        <v>1</v>
      </c>
      <c r="S1688" t="s">
        <v>5601</v>
      </c>
    </row>
    <row r="1689" spans="1:19" x14ac:dyDescent="0.35">
      <c r="A1689" s="2">
        <v>45679</v>
      </c>
      <c r="B1689" t="s">
        <v>0</v>
      </c>
      <c r="C1689" t="s">
        <v>4371</v>
      </c>
      <c r="D1689" t="s">
        <v>1229</v>
      </c>
      <c r="E1689" t="s">
        <v>1230</v>
      </c>
      <c r="F1689">
        <v>29863405431</v>
      </c>
      <c r="I1689">
        <v>62864</v>
      </c>
      <c r="J1689" s="3">
        <v>3500</v>
      </c>
      <c r="K1689" t="s">
        <v>110</v>
      </c>
      <c r="L1689" t="s">
        <v>1231</v>
      </c>
      <c r="M1689" t="s">
        <v>112</v>
      </c>
      <c r="N1689" t="s">
        <v>1232</v>
      </c>
      <c r="O1689" t="s">
        <v>122</v>
      </c>
      <c r="P1689" t="s">
        <v>116</v>
      </c>
      <c r="Q1689" t="s">
        <v>115</v>
      </c>
      <c r="R1689">
        <v>1</v>
      </c>
      <c r="S1689" t="s">
        <v>5602</v>
      </c>
    </row>
    <row r="1690" spans="1:19" x14ac:dyDescent="0.35">
      <c r="A1690" s="2">
        <v>45679</v>
      </c>
      <c r="B1690" t="s">
        <v>0</v>
      </c>
      <c r="C1690" t="s">
        <v>4371</v>
      </c>
      <c r="D1690" t="s">
        <v>3542</v>
      </c>
      <c r="E1690" t="s">
        <v>3543</v>
      </c>
      <c r="F1690">
        <v>27563400875</v>
      </c>
      <c r="I1690">
        <v>62865</v>
      </c>
      <c r="J1690" s="3">
        <v>9000</v>
      </c>
      <c r="K1690" t="s">
        <v>110</v>
      </c>
      <c r="L1690" t="s">
        <v>3544</v>
      </c>
      <c r="M1690" t="s">
        <v>112</v>
      </c>
      <c r="N1690" t="s">
        <v>3545</v>
      </c>
      <c r="O1690" t="s">
        <v>114</v>
      </c>
      <c r="P1690" t="s">
        <v>116</v>
      </c>
      <c r="Q1690" t="s">
        <v>115</v>
      </c>
      <c r="R1690">
        <v>1</v>
      </c>
      <c r="S1690" t="s">
        <v>5603</v>
      </c>
    </row>
    <row r="1691" spans="1:19" x14ac:dyDescent="0.35">
      <c r="A1691" s="2">
        <v>45679</v>
      </c>
      <c r="B1691" t="s">
        <v>0</v>
      </c>
      <c r="C1691" t="s">
        <v>4371</v>
      </c>
      <c r="D1691" t="s">
        <v>3754</v>
      </c>
      <c r="E1691" t="s">
        <v>3755</v>
      </c>
      <c r="F1691">
        <v>27763402516</v>
      </c>
      <c r="I1691">
        <v>62866</v>
      </c>
      <c r="J1691" s="3">
        <v>1500</v>
      </c>
      <c r="K1691" t="s">
        <v>110</v>
      </c>
      <c r="L1691" t="s">
        <v>3756</v>
      </c>
      <c r="M1691" t="s">
        <v>112</v>
      </c>
      <c r="N1691" t="s">
        <v>3757</v>
      </c>
      <c r="O1691" t="s">
        <v>114</v>
      </c>
      <c r="P1691" t="s">
        <v>116</v>
      </c>
      <c r="Q1691" t="s">
        <v>115</v>
      </c>
      <c r="R1691">
        <v>1</v>
      </c>
      <c r="S1691" t="s">
        <v>5604</v>
      </c>
    </row>
    <row r="1692" spans="1:19" x14ac:dyDescent="0.35">
      <c r="A1692" s="2">
        <v>45679</v>
      </c>
      <c r="B1692" t="s">
        <v>0</v>
      </c>
      <c r="C1692" t="s">
        <v>4371</v>
      </c>
      <c r="D1692" t="s">
        <v>2066</v>
      </c>
      <c r="E1692" t="s">
        <v>2067</v>
      </c>
      <c r="F1692">
        <v>29663400419</v>
      </c>
      <c r="I1692">
        <v>62867</v>
      </c>
      <c r="J1692" s="3">
        <v>4000</v>
      </c>
      <c r="K1692" t="s">
        <v>110</v>
      </c>
      <c r="L1692" t="s">
        <v>2068</v>
      </c>
      <c r="M1692" t="s">
        <v>112</v>
      </c>
      <c r="N1692" t="s">
        <v>2069</v>
      </c>
      <c r="O1692" t="s">
        <v>122</v>
      </c>
      <c r="P1692" t="s">
        <v>116</v>
      </c>
      <c r="Q1692" t="s">
        <v>115</v>
      </c>
      <c r="R1692">
        <v>1</v>
      </c>
      <c r="S1692" t="s">
        <v>5605</v>
      </c>
    </row>
    <row r="1693" spans="1:19" x14ac:dyDescent="0.35">
      <c r="A1693" s="2">
        <v>45679</v>
      </c>
      <c r="B1693" t="s">
        <v>0</v>
      </c>
      <c r="C1693" t="s">
        <v>4371</v>
      </c>
      <c r="D1693" t="s">
        <v>2349</v>
      </c>
      <c r="E1693" t="s">
        <v>2350</v>
      </c>
      <c r="F1693">
        <v>28463400690</v>
      </c>
      <c r="I1693">
        <v>62868</v>
      </c>
      <c r="J1693" s="3">
        <v>2000</v>
      </c>
      <c r="K1693" t="s">
        <v>110</v>
      </c>
      <c r="L1693" t="s">
        <v>2351</v>
      </c>
      <c r="M1693" t="s">
        <v>112</v>
      </c>
      <c r="N1693" t="s">
        <v>2352</v>
      </c>
      <c r="O1693" t="s">
        <v>122</v>
      </c>
      <c r="P1693" t="s">
        <v>116</v>
      </c>
      <c r="Q1693" t="s">
        <v>115</v>
      </c>
      <c r="R1693">
        <v>1</v>
      </c>
      <c r="S1693" t="s">
        <v>5606</v>
      </c>
    </row>
    <row r="1694" spans="1:19" x14ac:dyDescent="0.35">
      <c r="A1694" s="2">
        <v>45679</v>
      </c>
      <c r="B1694" t="s">
        <v>0</v>
      </c>
      <c r="C1694" t="s">
        <v>4371</v>
      </c>
      <c r="D1694" t="s">
        <v>5607</v>
      </c>
      <c r="E1694" t="s">
        <v>5608</v>
      </c>
      <c r="F1694">
        <v>30363400761</v>
      </c>
      <c r="I1694">
        <v>62869</v>
      </c>
      <c r="J1694" s="3">
        <v>1400</v>
      </c>
      <c r="K1694" t="s">
        <v>110</v>
      </c>
      <c r="L1694" t="s">
        <v>5609</v>
      </c>
      <c r="M1694" t="s">
        <v>112</v>
      </c>
      <c r="N1694" t="s">
        <v>5610</v>
      </c>
      <c r="O1694" t="s">
        <v>114</v>
      </c>
      <c r="P1694" t="s">
        <v>116</v>
      </c>
      <c r="Q1694" t="s">
        <v>115</v>
      </c>
      <c r="R1694">
        <v>1</v>
      </c>
      <c r="S1694" t="s">
        <v>5611</v>
      </c>
    </row>
    <row r="1695" spans="1:19" x14ac:dyDescent="0.35">
      <c r="A1695" s="2">
        <v>45679</v>
      </c>
      <c r="B1695" t="s">
        <v>0</v>
      </c>
      <c r="C1695" t="s">
        <v>4371</v>
      </c>
      <c r="D1695" t="s">
        <v>3152</v>
      </c>
      <c r="E1695" t="s">
        <v>3153</v>
      </c>
      <c r="F1695">
        <v>28663403842</v>
      </c>
      <c r="I1695">
        <v>62870</v>
      </c>
      <c r="J1695" s="3">
        <v>2000</v>
      </c>
      <c r="K1695" t="s">
        <v>110</v>
      </c>
      <c r="L1695" t="s">
        <v>3154</v>
      </c>
      <c r="M1695" t="s">
        <v>112</v>
      </c>
      <c r="N1695" t="s">
        <v>3155</v>
      </c>
      <c r="O1695" t="s">
        <v>114</v>
      </c>
      <c r="P1695" t="s">
        <v>116</v>
      </c>
      <c r="Q1695" t="s">
        <v>115</v>
      </c>
      <c r="R1695">
        <v>1</v>
      </c>
      <c r="S1695" t="s">
        <v>5612</v>
      </c>
    </row>
    <row r="1696" spans="1:19" x14ac:dyDescent="0.35">
      <c r="A1696" s="2">
        <v>45679</v>
      </c>
      <c r="B1696" t="s">
        <v>0</v>
      </c>
      <c r="C1696" t="s">
        <v>4371</v>
      </c>
      <c r="D1696" t="s">
        <v>1956</v>
      </c>
      <c r="E1696" t="s">
        <v>1957</v>
      </c>
      <c r="F1696">
        <v>29863402329</v>
      </c>
      <c r="I1696">
        <v>62871</v>
      </c>
      <c r="J1696" s="3">
        <v>2000</v>
      </c>
      <c r="K1696" t="s">
        <v>110</v>
      </c>
      <c r="L1696" t="s">
        <v>1958</v>
      </c>
      <c r="M1696" t="s">
        <v>112</v>
      </c>
      <c r="N1696" t="s">
        <v>1959</v>
      </c>
      <c r="O1696" t="s">
        <v>122</v>
      </c>
      <c r="P1696" t="s">
        <v>116</v>
      </c>
      <c r="Q1696" t="s">
        <v>115</v>
      </c>
      <c r="R1696">
        <v>1</v>
      </c>
      <c r="S1696" t="s">
        <v>5613</v>
      </c>
    </row>
    <row r="1697" spans="1:19" x14ac:dyDescent="0.35">
      <c r="A1697" s="2">
        <v>45679</v>
      </c>
      <c r="B1697" t="s">
        <v>0</v>
      </c>
      <c r="C1697" t="s">
        <v>4371</v>
      </c>
      <c r="D1697" t="s">
        <v>2405</v>
      </c>
      <c r="E1697" t="s">
        <v>2406</v>
      </c>
      <c r="F1697">
        <v>30463403162</v>
      </c>
      <c r="I1697">
        <v>62872</v>
      </c>
      <c r="J1697" s="3">
        <v>7500</v>
      </c>
      <c r="K1697" t="s">
        <v>110</v>
      </c>
      <c r="L1697" t="s">
        <v>2407</v>
      </c>
      <c r="M1697" t="s">
        <v>112</v>
      </c>
      <c r="N1697" t="s">
        <v>2408</v>
      </c>
      <c r="O1697" t="s">
        <v>187</v>
      </c>
      <c r="P1697" t="s">
        <v>116</v>
      </c>
      <c r="Q1697" t="s">
        <v>115</v>
      </c>
      <c r="R1697">
        <v>1</v>
      </c>
      <c r="S1697" t="s">
        <v>5614</v>
      </c>
    </row>
    <row r="1698" spans="1:19" x14ac:dyDescent="0.35">
      <c r="A1698" s="2">
        <v>45679</v>
      </c>
      <c r="B1698" t="s">
        <v>0</v>
      </c>
      <c r="C1698" t="s">
        <v>4371</v>
      </c>
      <c r="D1698" t="s">
        <v>298</v>
      </c>
      <c r="E1698" t="s">
        <v>299</v>
      </c>
      <c r="F1698">
        <v>30463405163</v>
      </c>
      <c r="I1698">
        <v>62873</v>
      </c>
      <c r="J1698" s="3">
        <v>6200</v>
      </c>
      <c r="K1698" t="s">
        <v>110</v>
      </c>
      <c r="L1698" t="s">
        <v>300</v>
      </c>
      <c r="M1698" t="s">
        <v>112</v>
      </c>
      <c r="N1698" t="s">
        <v>301</v>
      </c>
      <c r="O1698" t="s">
        <v>170</v>
      </c>
      <c r="P1698" t="s">
        <v>116</v>
      </c>
      <c r="Q1698" t="s">
        <v>115</v>
      </c>
      <c r="R1698">
        <v>1</v>
      </c>
      <c r="S1698" t="s">
        <v>5615</v>
      </c>
    </row>
    <row r="1699" spans="1:19" x14ac:dyDescent="0.35">
      <c r="A1699" s="2">
        <v>45679</v>
      </c>
      <c r="B1699" t="s">
        <v>0</v>
      </c>
      <c r="C1699" t="s">
        <v>4371</v>
      </c>
      <c r="D1699" t="s">
        <v>626</v>
      </c>
      <c r="E1699" t="s">
        <v>627</v>
      </c>
      <c r="F1699">
        <v>26763401077</v>
      </c>
      <c r="I1699">
        <v>62874</v>
      </c>
      <c r="J1699" s="3">
        <v>6000</v>
      </c>
      <c r="K1699" t="s">
        <v>110</v>
      </c>
      <c r="L1699" t="s">
        <v>628</v>
      </c>
      <c r="M1699" t="s">
        <v>112</v>
      </c>
      <c r="N1699" t="s">
        <v>629</v>
      </c>
      <c r="O1699" t="s">
        <v>187</v>
      </c>
      <c r="P1699" t="s">
        <v>116</v>
      </c>
      <c r="Q1699" t="s">
        <v>115</v>
      </c>
      <c r="R1699">
        <v>1</v>
      </c>
      <c r="S1699" t="s">
        <v>5616</v>
      </c>
    </row>
    <row r="1700" spans="1:19" x14ac:dyDescent="0.35">
      <c r="A1700" s="2">
        <v>45679</v>
      </c>
      <c r="B1700" t="s">
        <v>0</v>
      </c>
      <c r="C1700" t="s">
        <v>4371</v>
      </c>
      <c r="D1700" t="s">
        <v>1416</v>
      </c>
      <c r="E1700" t="s">
        <v>1417</v>
      </c>
      <c r="F1700">
        <v>29563404459</v>
      </c>
      <c r="I1700">
        <v>62875</v>
      </c>
      <c r="J1700" s="3">
        <v>1500</v>
      </c>
      <c r="K1700" t="s">
        <v>110</v>
      </c>
      <c r="L1700" t="s">
        <v>1418</v>
      </c>
      <c r="M1700" t="s">
        <v>112</v>
      </c>
      <c r="N1700" t="s">
        <v>1419</v>
      </c>
      <c r="O1700" t="s">
        <v>187</v>
      </c>
      <c r="P1700" t="s">
        <v>116</v>
      </c>
      <c r="Q1700" t="s">
        <v>115</v>
      </c>
      <c r="R1700">
        <v>1</v>
      </c>
      <c r="S1700" t="s">
        <v>5617</v>
      </c>
    </row>
    <row r="1701" spans="1:19" x14ac:dyDescent="0.35">
      <c r="A1701" s="2">
        <v>45679</v>
      </c>
      <c r="B1701" t="s">
        <v>0</v>
      </c>
      <c r="C1701" t="s">
        <v>4371</v>
      </c>
      <c r="D1701" t="s">
        <v>1793</v>
      </c>
      <c r="E1701" t="s">
        <v>1794</v>
      </c>
      <c r="F1701">
        <v>29263400437</v>
      </c>
      <c r="I1701">
        <v>62876</v>
      </c>
      <c r="J1701" s="3">
        <v>3000</v>
      </c>
      <c r="K1701" t="s">
        <v>110</v>
      </c>
      <c r="L1701" t="s">
        <v>1795</v>
      </c>
      <c r="M1701" t="s">
        <v>112</v>
      </c>
      <c r="N1701" t="s">
        <v>1796</v>
      </c>
      <c r="O1701" t="s">
        <v>122</v>
      </c>
      <c r="P1701" t="s">
        <v>116</v>
      </c>
      <c r="Q1701" t="s">
        <v>115</v>
      </c>
      <c r="R1701">
        <v>1</v>
      </c>
      <c r="S1701" t="s">
        <v>5618</v>
      </c>
    </row>
    <row r="1702" spans="1:19" x14ac:dyDescent="0.35">
      <c r="A1702" s="2">
        <v>45679</v>
      </c>
      <c r="B1702" t="s">
        <v>0</v>
      </c>
      <c r="C1702" t="s">
        <v>4371</v>
      </c>
      <c r="D1702" t="s">
        <v>5619</v>
      </c>
      <c r="E1702" t="s">
        <v>5620</v>
      </c>
      <c r="F1702">
        <v>29463404278</v>
      </c>
      <c r="I1702">
        <v>62877</v>
      </c>
      <c r="J1702" s="3">
        <v>2500</v>
      </c>
      <c r="K1702" t="s">
        <v>110</v>
      </c>
      <c r="L1702" t="s">
        <v>5621</v>
      </c>
      <c r="M1702" t="s">
        <v>112</v>
      </c>
      <c r="N1702" t="s">
        <v>5622</v>
      </c>
      <c r="O1702" t="s">
        <v>187</v>
      </c>
      <c r="P1702" t="s">
        <v>116</v>
      </c>
      <c r="Q1702" t="s">
        <v>115</v>
      </c>
      <c r="R1702">
        <v>1</v>
      </c>
      <c r="S1702" t="s">
        <v>5623</v>
      </c>
    </row>
    <row r="1703" spans="1:19" x14ac:dyDescent="0.35">
      <c r="A1703" s="2">
        <v>45679</v>
      </c>
      <c r="B1703" t="s">
        <v>0</v>
      </c>
      <c r="C1703" t="s">
        <v>4371</v>
      </c>
      <c r="D1703" t="s">
        <v>5624</v>
      </c>
      <c r="E1703" t="s">
        <v>5625</v>
      </c>
      <c r="F1703">
        <v>30363402996</v>
      </c>
      <c r="I1703">
        <v>62878</v>
      </c>
      <c r="J1703" s="3">
        <v>4000</v>
      </c>
      <c r="K1703" t="s">
        <v>110</v>
      </c>
      <c r="L1703" t="s">
        <v>5626</v>
      </c>
      <c r="M1703" t="s">
        <v>112</v>
      </c>
      <c r="N1703" t="s">
        <v>5627</v>
      </c>
      <c r="O1703" t="s">
        <v>187</v>
      </c>
      <c r="P1703" t="s">
        <v>116</v>
      </c>
      <c r="Q1703" t="s">
        <v>115</v>
      </c>
      <c r="R1703">
        <v>1</v>
      </c>
      <c r="S1703" t="s">
        <v>5628</v>
      </c>
    </row>
    <row r="1704" spans="1:19" x14ac:dyDescent="0.35">
      <c r="A1704" s="2">
        <v>45679</v>
      </c>
      <c r="B1704" t="s">
        <v>0</v>
      </c>
      <c r="C1704" t="s">
        <v>4371</v>
      </c>
      <c r="D1704" t="s">
        <v>5629</v>
      </c>
      <c r="E1704" t="s">
        <v>5630</v>
      </c>
      <c r="F1704">
        <v>29263401478</v>
      </c>
      <c r="I1704">
        <v>62879</v>
      </c>
      <c r="J1704" s="3">
        <v>4500</v>
      </c>
      <c r="K1704" t="s">
        <v>110</v>
      </c>
      <c r="L1704" t="s">
        <v>5631</v>
      </c>
      <c r="M1704" t="s">
        <v>112</v>
      </c>
      <c r="N1704" t="s">
        <v>5632</v>
      </c>
      <c r="O1704" t="s">
        <v>122</v>
      </c>
      <c r="P1704" t="s">
        <v>116</v>
      </c>
      <c r="Q1704" t="s">
        <v>115</v>
      </c>
      <c r="R1704">
        <v>1</v>
      </c>
      <c r="S1704" t="s">
        <v>5633</v>
      </c>
    </row>
    <row r="1705" spans="1:19" x14ac:dyDescent="0.35">
      <c r="A1705" s="2">
        <v>45679</v>
      </c>
      <c r="B1705" t="s">
        <v>0</v>
      </c>
      <c r="C1705" t="s">
        <v>4371</v>
      </c>
      <c r="D1705" t="s">
        <v>5634</v>
      </c>
      <c r="E1705" t="s">
        <v>5635</v>
      </c>
      <c r="F1705">
        <v>27763401436</v>
      </c>
      <c r="I1705">
        <v>62880</v>
      </c>
      <c r="J1705" s="3">
        <v>5000</v>
      </c>
      <c r="K1705" t="s">
        <v>5</v>
      </c>
      <c r="R1705">
        <v>0</v>
      </c>
      <c r="S1705" t="s">
        <v>5636</v>
      </c>
    </row>
    <row r="1706" spans="1:19" x14ac:dyDescent="0.35">
      <c r="A1706" s="2">
        <v>45679</v>
      </c>
      <c r="B1706" t="s">
        <v>0</v>
      </c>
      <c r="C1706" t="s">
        <v>4371</v>
      </c>
      <c r="D1706" t="s">
        <v>5637</v>
      </c>
      <c r="E1706" t="s">
        <v>5638</v>
      </c>
      <c r="F1706">
        <v>784199660575863</v>
      </c>
      <c r="I1706">
        <v>62881</v>
      </c>
      <c r="J1706" s="3">
        <v>1400</v>
      </c>
      <c r="K1706" t="s">
        <v>110</v>
      </c>
      <c r="L1706" t="s">
        <v>5639</v>
      </c>
      <c r="M1706" t="s">
        <v>932</v>
      </c>
      <c r="N1706" t="s">
        <v>5640</v>
      </c>
      <c r="O1706" t="s">
        <v>1324</v>
      </c>
      <c r="P1706" t="s">
        <v>936</v>
      </c>
      <c r="Q1706" t="s">
        <v>935</v>
      </c>
      <c r="R1706">
        <v>1</v>
      </c>
      <c r="S1706" t="s">
        <v>5641</v>
      </c>
    </row>
    <row r="1707" spans="1:19" x14ac:dyDescent="0.35">
      <c r="A1707" s="2">
        <v>45679</v>
      </c>
      <c r="B1707" t="s">
        <v>0</v>
      </c>
      <c r="C1707" t="s">
        <v>4371</v>
      </c>
      <c r="D1707" t="s">
        <v>2627</v>
      </c>
      <c r="E1707" t="s">
        <v>2628</v>
      </c>
      <c r="F1707">
        <v>29463403040</v>
      </c>
      <c r="I1707">
        <v>62882</v>
      </c>
      <c r="J1707" s="3">
        <v>2000</v>
      </c>
      <c r="K1707" t="s">
        <v>110</v>
      </c>
      <c r="L1707" t="s">
        <v>2629</v>
      </c>
      <c r="M1707" t="s">
        <v>112</v>
      </c>
      <c r="N1707" t="s">
        <v>2630</v>
      </c>
      <c r="O1707" t="s">
        <v>114</v>
      </c>
      <c r="P1707" t="s">
        <v>116</v>
      </c>
      <c r="Q1707" t="s">
        <v>115</v>
      </c>
      <c r="R1707">
        <v>1</v>
      </c>
      <c r="S1707" t="s">
        <v>5642</v>
      </c>
    </row>
    <row r="1708" spans="1:19" x14ac:dyDescent="0.35">
      <c r="A1708" s="2">
        <v>45679</v>
      </c>
      <c r="B1708" t="s">
        <v>0</v>
      </c>
      <c r="C1708" t="s">
        <v>4371</v>
      </c>
      <c r="D1708" t="s">
        <v>2121</v>
      </c>
      <c r="E1708" t="s">
        <v>2122</v>
      </c>
      <c r="F1708">
        <v>28763401021</v>
      </c>
      <c r="I1708">
        <v>62883</v>
      </c>
      <c r="J1708" s="3">
        <v>6500</v>
      </c>
      <c r="K1708" t="s">
        <v>110</v>
      </c>
      <c r="L1708" t="s">
        <v>2123</v>
      </c>
      <c r="M1708" t="s">
        <v>112</v>
      </c>
      <c r="N1708" t="s">
        <v>2124</v>
      </c>
      <c r="O1708" t="s">
        <v>187</v>
      </c>
      <c r="P1708" t="s">
        <v>116</v>
      </c>
      <c r="Q1708" t="s">
        <v>115</v>
      </c>
      <c r="R1708">
        <v>1</v>
      </c>
      <c r="S1708" t="s">
        <v>5643</v>
      </c>
    </row>
    <row r="1709" spans="1:19" x14ac:dyDescent="0.35">
      <c r="A1709" s="2">
        <v>45679</v>
      </c>
      <c r="B1709" t="s">
        <v>0</v>
      </c>
      <c r="C1709" t="s">
        <v>4371</v>
      </c>
      <c r="D1709" t="s">
        <v>5644</v>
      </c>
      <c r="E1709" t="s">
        <v>5645</v>
      </c>
      <c r="F1709">
        <v>25163400375</v>
      </c>
      <c r="I1709">
        <v>62884</v>
      </c>
      <c r="J1709" s="3">
        <v>1000</v>
      </c>
      <c r="K1709" t="s">
        <v>110</v>
      </c>
      <c r="L1709" t="s">
        <v>5646</v>
      </c>
      <c r="M1709" t="s">
        <v>112</v>
      </c>
      <c r="N1709" t="s">
        <v>5647</v>
      </c>
      <c r="O1709" t="s">
        <v>122</v>
      </c>
      <c r="P1709" t="s">
        <v>116</v>
      </c>
      <c r="Q1709" t="s">
        <v>115</v>
      </c>
      <c r="R1709">
        <v>1</v>
      </c>
      <c r="S1709" t="s">
        <v>5648</v>
      </c>
    </row>
    <row r="1710" spans="1:19" x14ac:dyDescent="0.35">
      <c r="A1710" s="2">
        <v>45679</v>
      </c>
      <c r="B1710" t="s">
        <v>0</v>
      </c>
      <c r="C1710" t="s">
        <v>4371</v>
      </c>
      <c r="D1710" t="s">
        <v>2012</v>
      </c>
      <c r="E1710" t="s">
        <v>2013</v>
      </c>
      <c r="F1710">
        <v>28563403110</v>
      </c>
      <c r="I1710">
        <v>62885</v>
      </c>
      <c r="J1710" s="3">
        <v>24000</v>
      </c>
      <c r="K1710" t="s">
        <v>110</v>
      </c>
      <c r="L1710" t="s">
        <v>2014</v>
      </c>
      <c r="M1710" t="s">
        <v>112</v>
      </c>
      <c r="N1710" t="s">
        <v>2015</v>
      </c>
      <c r="O1710" t="s">
        <v>122</v>
      </c>
      <c r="P1710" t="s">
        <v>116</v>
      </c>
      <c r="Q1710" t="s">
        <v>115</v>
      </c>
      <c r="R1710">
        <v>1</v>
      </c>
      <c r="S1710" t="s">
        <v>5649</v>
      </c>
    </row>
    <row r="1711" spans="1:19" x14ac:dyDescent="0.35">
      <c r="A1711" s="2">
        <v>45679</v>
      </c>
      <c r="B1711" t="s">
        <v>0</v>
      </c>
      <c r="C1711" t="s">
        <v>4371</v>
      </c>
      <c r="D1711" t="s">
        <v>2410</v>
      </c>
      <c r="E1711" t="s">
        <v>2411</v>
      </c>
      <c r="F1711">
        <v>27763401492</v>
      </c>
      <c r="I1711">
        <v>62886</v>
      </c>
      <c r="J1711" s="3">
        <v>2500</v>
      </c>
      <c r="K1711" t="s">
        <v>110</v>
      </c>
      <c r="L1711" t="s">
        <v>2412</v>
      </c>
      <c r="M1711" t="s">
        <v>112</v>
      </c>
      <c r="N1711" t="s">
        <v>2413</v>
      </c>
      <c r="O1711" t="s">
        <v>122</v>
      </c>
      <c r="P1711" t="s">
        <v>116</v>
      </c>
      <c r="Q1711" t="s">
        <v>115</v>
      </c>
      <c r="R1711">
        <v>1</v>
      </c>
      <c r="S1711" t="s">
        <v>5650</v>
      </c>
    </row>
    <row r="1712" spans="1:19" x14ac:dyDescent="0.35">
      <c r="A1712" s="2">
        <v>45679</v>
      </c>
      <c r="B1712" t="s">
        <v>0</v>
      </c>
      <c r="C1712" t="s">
        <v>4371</v>
      </c>
      <c r="D1712" t="s">
        <v>5651</v>
      </c>
      <c r="E1712" t="s">
        <v>5652</v>
      </c>
      <c r="F1712">
        <v>27363400246</v>
      </c>
      <c r="I1712">
        <v>62887</v>
      </c>
      <c r="J1712" s="3">
        <v>2500</v>
      </c>
      <c r="K1712" t="s">
        <v>110</v>
      </c>
      <c r="L1712" t="s">
        <v>5653</v>
      </c>
      <c r="M1712" t="s">
        <v>112</v>
      </c>
      <c r="N1712" t="s">
        <v>5654</v>
      </c>
      <c r="O1712" t="s">
        <v>122</v>
      </c>
      <c r="P1712" t="s">
        <v>116</v>
      </c>
      <c r="Q1712" t="s">
        <v>115</v>
      </c>
      <c r="R1712">
        <v>1</v>
      </c>
      <c r="S1712" t="s">
        <v>5655</v>
      </c>
    </row>
    <row r="1713" spans="1:20" x14ac:dyDescent="0.35">
      <c r="A1713" s="2">
        <v>45679</v>
      </c>
      <c r="B1713" t="s">
        <v>0</v>
      </c>
      <c r="C1713" t="s">
        <v>4371</v>
      </c>
      <c r="D1713" t="s">
        <v>878</v>
      </c>
      <c r="E1713" t="s">
        <v>879</v>
      </c>
      <c r="F1713">
        <v>1055490690</v>
      </c>
      <c r="I1713">
        <v>62888</v>
      </c>
      <c r="J1713" s="3">
        <v>4500</v>
      </c>
      <c r="K1713" t="s">
        <v>5</v>
      </c>
      <c r="R1713">
        <v>0</v>
      </c>
      <c r="S1713" t="s">
        <v>5656</v>
      </c>
    </row>
    <row r="1714" spans="1:20" x14ac:dyDescent="0.35">
      <c r="A1714" s="2">
        <v>45679</v>
      </c>
      <c r="B1714" t="s">
        <v>0</v>
      </c>
      <c r="C1714" t="s">
        <v>4371</v>
      </c>
      <c r="D1714" t="s">
        <v>5657</v>
      </c>
      <c r="E1714" t="s">
        <v>5658</v>
      </c>
      <c r="F1714">
        <v>784195375862984</v>
      </c>
      <c r="I1714">
        <v>62889</v>
      </c>
      <c r="J1714" s="3">
        <v>29000</v>
      </c>
      <c r="K1714" t="s">
        <v>110</v>
      </c>
      <c r="L1714" t="s">
        <v>5659</v>
      </c>
      <c r="M1714" t="s">
        <v>932</v>
      </c>
      <c r="N1714" t="s">
        <v>5660</v>
      </c>
      <c r="O1714" t="s">
        <v>5661</v>
      </c>
      <c r="P1714" t="s">
        <v>936</v>
      </c>
      <c r="Q1714" t="s">
        <v>935</v>
      </c>
      <c r="R1714">
        <v>1</v>
      </c>
      <c r="S1714" t="s">
        <v>5662</v>
      </c>
    </row>
    <row r="1715" spans="1:20" x14ac:dyDescent="0.35">
      <c r="A1715" s="2">
        <v>45679</v>
      </c>
      <c r="B1715" t="s">
        <v>0</v>
      </c>
      <c r="C1715" t="s">
        <v>4371</v>
      </c>
      <c r="D1715" t="s">
        <v>5663</v>
      </c>
      <c r="E1715" t="s">
        <v>5664</v>
      </c>
      <c r="F1715">
        <v>11857289</v>
      </c>
      <c r="I1715">
        <v>62890</v>
      </c>
      <c r="J1715" s="3">
        <v>2000</v>
      </c>
      <c r="K1715" t="s">
        <v>5</v>
      </c>
      <c r="R1715">
        <v>0</v>
      </c>
      <c r="S1715" t="s">
        <v>5665</v>
      </c>
      <c r="T1715" t="s">
        <v>7</v>
      </c>
    </row>
    <row r="1716" spans="1:20" x14ac:dyDescent="0.35">
      <c r="A1716" s="2">
        <v>45679</v>
      </c>
      <c r="B1716" t="s">
        <v>0</v>
      </c>
      <c r="C1716" t="s">
        <v>4371</v>
      </c>
      <c r="D1716" t="s">
        <v>5666</v>
      </c>
      <c r="E1716" t="s">
        <v>5667</v>
      </c>
      <c r="F1716">
        <v>29363404979</v>
      </c>
      <c r="I1716">
        <v>62891</v>
      </c>
      <c r="J1716" s="3">
        <v>5000</v>
      </c>
      <c r="K1716" t="s">
        <v>110</v>
      </c>
      <c r="L1716" t="s">
        <v>5668</v>
      </c>
      <c r="M1716" t="s">
        <v>112</v>
      </c>
      <c r="N1716" t="s">
        <v>5669</v>
      </c>
      <c r="O1716" t="s">
        <v>122</v>
      </c>
      <c r="P1716" t="s">
        <v>116</v>
      </c>
      <c r="Q1716" t="s">
        <v>115</v>
      </c>
      <c r="R1716">
        <v>1</v>
      </c>
      <c r="S1716" t="s">
        <v>5670</v>
      </c>
    </row>
    <row r="1717" spans="1:20" x14ac:dyDescent="0.35">
      <c r="A1717" s="2">
        <v>45679</v>
      </c>
      <c r="B1717" t="s">
        <v>0</v>
      </c>
      <c r="C1717" t="s">
        <v>4371</v>
      </c>
      <c r="D1717" t="s">
        <v>711</v>
      </c>
      <c r="E1717" t="s">
        <v>712</v>
      </c>
      <c r="F1717">
        <v>28963401809</v>
      </c>
      <c r="I1717">
        <v>62892</v>
      </c>
      <c r="J1717" s="3">
        <v>10500</v>
      </c>
      <c r="K1717" t="s">
        <v>110</v>
      </c>
      <c r="L1717" t="s">
        <v>713</v>
      </c>
      <c r="M1717" t="s">
        <v>112</v>
      </c>
      <c r="N1717" t="s">
        <v>714</v>
      </c>
      <c r="O1717" t="s">
        <v>122</v>
      </c>
      <c r="P1717" t="s">
        <v>116</v>
      </c>
      <c r="Q1717" t="s">
        <v>115</v>
      </c>
      <c r="R1717">
        <v>1</v>
      </c>
      <c r="S1717" t="s">
        <v>5671</v>
      </c>
    </row>
    <row r="1718" spans="1:20" x14ac:dyDescent="0.35">
      <c r="A1718" s="2">
        <v>45679</v>
      </c>
      <c r="B1718" t="s">
        <v>0</v>
      </c>
      <c r="C1718" t="s">
        <v>4371</v>
      </c>
      <c r="D1718" t="s">
        <v>3787</v>
      </c>
      <c r="E1718" t="s">
        <v>3788</v>
      </c>
      <c r="F1718">
        <v>26763401568</v>
      </c>
      <c r="I1718">
        <v>62893</v>
      </c>
      <c r="J1718" s="3">
        <v>14000</v>
      </c>
      <c r="K1718" t="s">
        <v>110</v>
      </c>
      <c r="L1718" t="s">
        <v>3789</v>
      </c>
      <c r="M1718" t="s">
        <v>112</v>
      </c>
      <c r="N1718" t="s">
        <v>3790</v>
      </c>
      <c r="O1718" t="s">
        <v>972</v>
      </c>
      <c r="P1718" t="s">
        <v>116</v>
      </c>
      <c r="Q1718" t="s">
        <v>115</v>
      </c>
      <c r="R1718">
        <v>1</v>
      </c>
      <c r="S1718" t="s">
        <v>5672</v>
      </c>
    </row>
    <row r="1719" spans="1:20" x14ac:dyDescent="0.35">
      <c r="A1719" s="2">
        <v>45679</v>
      </c>
      <c r="B1719" t="s">
        <v>0</v>
      </c>
      <c r="C1719" t="s">
        <v>4371</v>
      </c>
      <c r="D1719" t="s">
        <v>5673</v>
      </c>
      <c r="E1719" t="s">
        <v>5674</v>
      </c>
      <c r="F1719">
        <v>784199417413020</v>
      </c>
      <c r="I1719">
        <v>62894</v>
      </c>
      <c r="J1719" s="3">
        <v>8500</v>
      </c>
      <c r="K1719" t="s">
        <v>110</v>
      </c>
      <c r="L1719" t="s">
        <v>5675</v>
      </c>
      <c r="M1719" t="s">
        <v>932</v>
      </c>
      <c r="N1719" t="s">
        <v>5676</v>
      </c>
      <c r="O1719" t="s">
        <v>1324</v>
      </c>
      <c r="P1719" t="s">
        <v>936</v>
      </c>
      <c r="Q1719" t="s">
        <v>935</v>
      </c>
      <c r="R1719">
        <v>1</v>
      </c>
      <c r="S1719" t="s">
        <v>5677</v>
      </c>
    </row>
    <row r="1720" spans="1:20" x14ac:dyDescent="0.35">
      <c r="A1720" s="2">
        <v>45679</v>
      </c>
      <c r="B1720" t="s">
        <v>0</v>
      </c>
      <c r="C1720" t="s">
        <v>4371</v>
      </c>
      <c r="D1720" t="s">
        <v>1832</v>
      </c>
      <c r="E1720" t="s">
        <v>1833</v>
      </c>
      <c r="F1720">
        <v>27663400364</v>
      </c>
      <c r="I1720">
        <v>62895</v>
      </c>
      <c r="J1720" s="3">
        <v>6000</v>
      </c>
      <c r="K1720" t="s">
        <v>110</v>
      </c>
      <c r="L1720" t="s">
        <v>1834</v>
      </c>
      <c r="M1720" t="s">
        <v>112</v>
      </c>
      <c r="N1720" t="s">
        <v>1835</v>
      </c>
      <c r="O1720" t="s">
        <v>114</v>
      </c>
      <c r="P1720" t="s">
        <v>116</v>
      </c>
      <c r="Q1720" t="s">
        <v>115</v>
      </c>
      <c r="R1720">
        <v>1</v>
      </c>
      <c r="S1720" t="s">
        <v>5678</v>
      </c>
    </row>
    <row r="1721" spans="1:20" x14ac:dyDescent="0.35">
      <c r="A1721" s="2">
        <v>45679</v>
      </c>
      <c r="B1721" t="s">
        <v>0</v>
      </c>
      <c r="C1721" t="s">
        <v>4371</v>
      </c>
      <c r="D1721" t="s">
        <v>2274</v>
      </c>
      <c r="E1721" t="s">
        <v>2275</v>
      </c>
      <c r="F1721">
        <v>28363400584</v>
      </c>
      <c r="I1721">
        <v>62896</v>
      </c>
      <c r="J1721" s="3">
        <v>9000</v>
      </c>
      <c r="K1721" t="s">
        <v>110</v>
      </c>
      <c r="L1721" t="s">
        <v>2276</v>
      </c>
      <c r="M1721" t="s">
        <v>112</v>
      </c>
      <c r="N1721" t="s">
        <v>2277</v>
      </c>
      <c r="O1721" t="s">
        <v>114</v>
      </c>
      <c r="P1721" t="s">
        <v>116</v>
      </c>
      <c r="Q1721" t="s">
        <v>115</v>
      </c>
      <c r="R1721">
        <v>1</v>
      </c>
      <c r="S1721" t="s">
        <v>5679</v>
      </c>
    </row>
    <row r="1722" spans="1:20" x14ac:dyDescent="0.35">
      <c r="A1722" s="2">
        <v>45679</v>
      </c>
      <c r="B1722" t="s">
        <v>0</v>
      </c>
      <c r="C1722" t="s">
        <v>4371</v>
      </c>
      <c r="D1722" t="s">
        <v>132</v>
      </c>
      <c r="E1722" t="s">
        <v>2076</v>
      </c>
      <c r="F1722">
        <v>29563400440</v>
      </c>
      <c r="I1722">
        <v>62897</v>
      </c>
      <c r="J1722" s="3">
        <v>16500</v>
      </c>
      <c r="K1722" t="s">
        <v>110</v>
      </c>
      <c r="L1722" t="s">
        <v>2077</v>
      </c>
      <c r="M1722" t="s">
        <v>112</v>
      </c>
      <c r="N1722" t="s">
        <v>2078</v>
      </c>
      <c r="O1722" t="s">
        <v>114</v>
      </c>
      <c r="P1722" t="s">
        <v>116</v>
      </c>
      <c r="Q1722" t="s">
        <v>115</v>
      </c>
      <c r="R1722">
        <v>1</v>
      </c>
      <c r="S1722" t="s">
        <v>5680</v>
      </c>
    </row>
    <row r="1723" spans="1:20" x14ac:dyDescent="0.35">
      <c r="A1723" s="2">
        <v>45679</v>
      </c>
      <c r="B1723" t="s">
        <v>0</v>
      </c>
      <c r="C1723" t="s">
        <v>4371</v>
      </c>
      <c r="D1723" t="s">
        <v>2549</v>
      </c>
      <c r="E1723" t="s">
        <v>2550</v>
      </c>
      <c r="F1723">
        <v>29263404887</v>
      </c>
      <c r="I1723">
        <v>62898</v>
      </c>
      <c r="J1723" s="3">
        <v>2500</v>
      </c>
      <c r="K1723" t="s">
        <v>110</v>
      </c>
      <c r="L1723" t="s">
        <v>2551</v>
      </c>
      <c r="M1723" t="s">
        <v>112</v>
      </c>
      <c r="N1723" t="s">
        <v>2552</v>
      </c>
      <c r="O1723" t="s">
        <v>114</v>
      </c>
      <c r="P1723" t="s">
        <v>116</v>
      </c>
      <c r="Q1723" t="s">
        <v>115</v>
      </c>
      <c r="R1723">
        <v>1</v>
      </c>
      <c r="S1723" t="s">
        <v>5681</v>
      </c>
    </row>
    <row r="1724" spans="1:20" x14ac:dyDescent="0.35">
      <c r="A1724" s="2">
        <v>45679</v>
      </c>
      <c r="B1724" t="s">
        <v>0</v>
      </c>
      <c r="C1724" t="s">
        <v>4371</v>
      </c>
      <c r="D1724" t="s">
        <v>3703</v>
      </c>
      <c r="E1724" t="s">
        <v>3704</v>
      </c>
      <c r="F1724">
        <v>28963402907</v>
      </c>
      <c r="I1724">
        <v>62899</v>
      </c>
      <c r="J1724" s="3">
        <v>10000</v>
      </c>
      <c r="K1724" t="s">
        <v>110</v>
      </c>
      <c r="L1724" t="s">
        <v>3705</v>
      </c>
      <c r="M1724" t="s">
        <v>112</v>
      </c>
      <c r="N1724" t="s">
        <v>3706</v>
      </c>
      <c r="O1724" t="s">
        <v>122</v>
      </c>
      <c r="P1724" t="s">
        <v>116</v>
      </c>
      <c r="Q1724" t="s">
        <v>115</v>
      </c>
      <c r="R1724">
        <v>1</v>
      </c>
      <c r="S1724" t="s">
        <v>5682</v>
      </c>
    </row>
    <row r="1725" spans="1:20" x14ac:dyDescent="0.35">
      <c r="A1725" s="2">
        <v>45679</v>
      </c>
      <c r="B1725" t="s">
        <v>0</v>
      </c>
      <c r="C1725" t="s">
        <v>4371</v>
      </c>
      <c r="D1725" t="s">
        <v>1701</v>
      </c>
      <c r="E1725" t="s">
        <v>1702</v>
      </c>
      <c r="F1725">
        <v>26963400624</v>
      </c>
      <c r="I1725">
        <v>62900</v>
      </c>
      <c r="J1725" s="3">
        <v>7500</v>
      </c>
      <c r="K1725" t="s">
        <v>110</v>
      </c>
      <c r="L1725" t="s">
        <v>1703</v>
      </c>
      <c r="M1725" t="s">
        <v>112</v>
      </c>
      <c r="N1725" t="s">
        <v>1704</v>
      </c>
      <c r="O1725" t="s">
        <v>122</v>
      </c>
      <c r="P1725" t="s">
        <v>116</v>
      </c>
      <c r="Q1725" t="s">
        <v>115</v>
      </c>
      <c r="R1725">
        <v>1</v>
      </c>
      <c r="S1725" t="s">
        <v>5683</v>
      </c>
    </row>
    <row r="1726" spans="1:20" x14ac:dyDescent="0.35">
      <c r="A1726" s="2">
        <v>45679</v>
      </c>
      <c r="B1726" t="s">
        <v>0</v>
      </c>
      <c r="C1726" t="s">
        <v>4371</v>
      </c>
      <c r="D1726" t="s">
        <v>1315</v>
      </c>
      <c r="E1726" t="s">
        <v>1316</v>
      </c>
      <c r="F1726">
        <v>29163404255</v>
      </c>
      <c r="I1726">
        <v>62901</v>
      </c>
      <c r="J1726" s="3">
        <v>2500</v>
      </c>
      <c r="K1726" t="s">
        <v>110</v>
      </c>
      <c r="L1726" t="s">
        <v>1317</v>
      </c>
      <c r="M1726" t="s">
        <v>112</v>
      </c>
      <c r="N1726" t="s">
        <v>1318</v>
      </c>
      <c r="O1726" t="s">
        <v>114</v>
      </c>
      <c r="P1726" t="s">
        <v>116</v>
      </c>
      <c r="Q1726" t="s">
        <v>115</v>
      </c>
      <c r="R1726">
        <v>1</v>
      </c>
      <c r="S1726" t="s">
        <v>5684</v>
      </c>
    </row>
    <row r="1727" spans="1:20" x14ac:dyDescent="0.35">
      <c r="A1727" s="2">
        <v>45679</v>
      </c>
      <c r="B1727" t="s">
        <v>0</v>
      </c>
      <c r="C1727" t="s">
        <v>4371</v>
      </c>
      <c r="D1727" t="s">
        <v>5685</v>
      </c>
      <c r="E1727" t="s">
        <v>5686</v>
      </c>
      <c r="F1727">
        <v>286111901799</v>
      </c>
      <c r="I1727">
        <v>62902</v>
      </c>
      <c r="J1727" s="3">
        <v>5000</v>
      </c>
      <c r="K1727" t="s">
        <v>110</v>
      </c>
      <c r="L1727" t="s">
        <v>5687</v>
      </c>
      <c r="M1727" t="s">
        <v>5168</v>
      </c>
      <c r="N1727" t="s">
        <v>5688</v>
      </c>
      <c r="O1727" t="s">
        <v>5170</v>
      </c>
      <c r="P1727" t="s">
        <v>5171</v>
      </c>
      <c r="Q1727" t="s">
        <v>5171</v>
      </c>
      <c r="R1727">
        <v>8.3000000000000004E-2</v>
      </c>
      <c r="S1727" t="s">
        <v>5689</v>
      </c>
    </row>
    <row r="1728" spans="1:20" x14ac:dyDescent="0.35">
      <c r="A1728" s="2">
        <v>45679</v>
      </c>
      <c r="B1728" t="s">
        <v>0</v>
      </c>
      <c r="C1728" t="s">
        <v>4371</v>
      </c>
      <c r="D1728" t="s">
        <v>2763</v>
      </c>
      <c r="E1728" t="s">
        <v>2764</v>
      </c>
      <c r="F1728">
        <v>28363403572</v>
      </c>
      <c r="I1728">
        <v>62903</v>
      </c>
      <c r="J1728" s="3">
        <v>10500</v>
      </c>
      <c r="K1728" t="s">
        <v>110</v>
      </c>
      <c r="L1728" t="s">
        <v>3571</v>
      </c>
      <c r="M1728" t="s">
        <v>112</v>
      </c>
      <c r="N1728" t="s">
        <v>3572</v>
      </c>
      <c r="O1728" t="s">
        <v>187</v>
      </c>
      <c r="P1728" t="s">
        <v>116</v>
      </c>
      <c r="Q1728" t="s">
        <v>115</v>
      </c>
      <c r="R1728">
        <v>1</v>
      </c>
      <c r="S1728" t="s">
        <v>5690</v>
      </c>
    </row>
    <row r="1729" spans="1:20" x14ac:dyDescent="0.35">
      <c r="A1729" s="2">
        <v>45679</v>
      </c>
      <c r="B1729" t="s">
        <v>0</v>
      </c>
      <c r="C1729" t="s">
        <v>4371</v>
      </c>
      <c r="D1729" t="s">
        <v>4012</v>
      </c>
      <c r="E1729" t="s">
        <v>4013</v>
      </c>
      <c r="F1729">
        <v>26163400803</v>
      </c>
      <c r="I1729">
        <v>62904</v>
      </c>
      <c r="J1729" s="3">
        <v>13200</v>
      </c>
      <c r="K1729" t="s">
        <v>110</v>
      </c>
      <c r="L1729" t="s">
        <v>4014</v>
      </c>
      <c r="M1729" t="s">
        <v>112</v>
      </c>
      <c r="N1729" t="s">
        <v>4015</v>
      </c>
      <c r="O1729" t="s">
        <v>122</v>
      </c>
      <c r="P1729" t="s">
        <v>116</v>
      </c>
      <c r="Q1729" t="s">
        <v>115</v>
      </c>
      <c r="R1729">
        <v>1</v>
      </c>
      <c r="S1729" t="s">
        <v>5691</v>
      </c>
    </row>
    <row r="1730" spans="1:20" x14ac:dyDescent="0.35">
      <c r="A1730" s="2">
        <v>45679</v>
      </c>
      <c r="B1730" t="s">
        <v>0</v>
      </c>
      <c r="C1730" t="s">
        <v>4371</v>
      </c>
      <c r="D1730" t="s">
        <v>5692</v>
      </c>
      <c r="E1730" t="s">
        <v>5693</v>
      </c>
      <c r="F1730">
        <v>784200029276415</v>
      </c>
      <c r="I1730">
        <v>62905</v>
      </c>
      <c r="J1730" s="3">
        <v>2500</v>
      </c>
      <c r="K1730" t="s">
        <v>5</v>
      </c>
      <c r="R1730">
        <v>0</v>
      </c>
      <c r="S1730" t="s">
        <v>5694</v>
      </c>
    </row>
    <row r="1731" spans="1:20" x14ac:dyDescent="0.35">
      <c r="A1731" s="2">
        <v>45679</v>
      </c>
      <c r="B1731" t="s">
        <v>0</v>
      </c>
      <c r="C1731" t="s">
        <v>4371</v>
      </c>
      <c r="D1731" t="s">
        <v>2126</v>
      </c>
      <c r="E1731" t="s">
        <v>2127</v>
      </c>
      <c r="F1731">
        <v>27663401540</v>
      </c>
      <c r="I1731">
        <v>62906</v>
      </c>
      <c r="J1731" s="3">
        <v>20000</v>
      </c>
      <c r="K1731" t="s">
        <v>110</v>
      </c>
      <c r="L1731" t="s">
        <v>2128</v>
      </c>
      <c r="M1731" t="s">
        <v>112</v>
      </c>
      <c r="N1731" t="s">
        <v>2129</v>
      </c>
      <c r="O1731" t="s">
        <v>114</v>
      </c>
      <c r="P1731" t="s">
        <v>116</v>
      </c>
      <c r="Q1731" t="s">
        <v>115</v>
      </c>
      <c r="R1731">
        <v>1</v>
      </c>
      <c r="S1731" t="s">
        <v>5695</v>
      </c>
    </row>
    <row r="1732" spans="1:20" x14ac:dyDescent="0.35">
      <c r="A1732" s="2">
        <v>45679</v>
      </c>
      <c r="B1732" t="s">
        <v>0</v>
      </c>
      <c r="C1732" t="s">
        <v>4371</v>
      </c>
      <c r="D1732" t="s">
        <v>5696</v>
      </c>
      <c r="E1732" t="s">
        <v>5697</v>
      </c>
      <c r="F1732">
        <v>1062763147</v>
      </c>
      <c r="I1732">
        <v>62907</v>
      </c>
      <c r="J1732" s="3">
        <v>2500</v>
      </c>
      <c r="K1732" t="s">
        <v>110</v>
      </c>
      <c r="L1732" t="s">
        <v>5698</v>
      </c>
      <c r="M1732" t="s">
        <v>150</v>
      </c>
      <c r="N1732" t="s">
        <v>5699</v>
      </c>
      <c r="O1732" t="s">
        <v>152</v>
      </c>
      <c r="P1732" t="s">
        <v>2512</v>
      </c>
      <c r="Q1732" t="s">
        <v>153</v>
      </c>
      <c r="R1732">
        <v>1</v>
      </c>
      <c r="S1732" t="s">
        <v>5700</v>
      </c>
    </row>
    <row r="1733" spans="1:20" x14ac:dyDescent="0.35">
      <c r="A1733" s="2">
        <v>45679</v>
      </c>
      <c r="B1733" t="s">
        <v>0</v>
      </c>
      <c r="C1733" t="s">
        <v>4371</v>
      </c>
      <c r="D1733" t="s">
        <v>5701</v>
      </c>
      <c r="E1733" t="s">
        <v>5702</v>
      </c>
      <c r="F1733">
        <v>28463402312</v>
      </c>
      <c r="I1733">
        <v>62908</v>
      </c>
      <c r="J1733" s="3">
        <v>4000</v>
      </c>
      <c r="K1733" t="s">
        <v>110</v>
      </c>
      <c r="L1733" t="s">
        <v>2311</v>
      </c>
      <c r="M1733" t="s">
        <v>112</v>
      </c>
      <c r="N1733" t="s">
        <v>5703</v>
      </c>
      <c r="O1733" t="s">
        <v>187</v>
      </c>
      <c r="P1733" t="s">
        <v>116</v>
      </c>
      <c r="Q1733" t="s">
        <v>115</v>
      </c>
      <c r="R1733">
        <v>1</v>
      </c>
      <c r="S1733" t="s">
        <v>5704</v>
      </c>
    </row>
    <row r="1734" spans="1:20" x14ac:dyDescent="0.35">
      <c r="A1734" s="2">
        <v>45679</v>
      </c>
      <c r="B1734" t="s">
        <v>0</v>
      </c>
      <c r="C1734" t="s">
        <v>4371</v>
      </c>
      <c r="D1734" t="s">
        <v>1798</v>
      </c>
      <c r="E1734" t="s">
        <v>1799</v>
      </c>
      <c r="F1734">
        <v>26163400205</v>
      </c>
      <c r="I1734">
        <v>62909</v>
      </c>
      <c r="J1734" s="3">
        <v>7000</v>
      </c>
      <c r="K1734" t="s">
        <v>110</v>
      </c>
      <c r="L1734" t="s">
        <v>1800</v>
      </c>
      <c r="M1734" t="s">
        <v>112</v>
      </c>
      <c r="N1734" t="s">
        <v>1801</v>
      </c>
      <c r="O1734" t="s">
        <v>114</v>
      </c>
      <c r="P1734" t="s">
        <v>116</v>
      </c>
      <c r="Q1734" t="s">
        <v>115</v>
      </c>
      <c r="R1734">
        <v>1</v>
      </c>
      <c r="S1734" t="s">
        <v>5705</v>
      </c>
    </row>
    <row r="1735" spans="1:20" x14ac:dyDescent="0.35">
      <c r="A1735" s="2">
        <v>45679</v>
      </c>
      <c r="B1735" t="s">
        <v>0</v>
      </c>
      <c r="C1735" t="s">
        <v>4371</v>
      </c>
      <c r="D1735" t="s">
        <v>78</v>
      </c>
      <c r="E1735" t="s">
        <v>79</v>
      </c>
      <c r="F1735">
        <v>25463400279</v>
      </c>
      <c r="G1735" t="s">
        <v>80</v>
      </c>
      <c r="H1735">
        <v>9669063</v>
      </c>
      <c r="I1735">
        <v>62299</v>
      </c>
      <c r="J1735" s="3">
        <v>29500</v>
      </c>
      <c r="K1735" t="s">
        <v>5</v>
      </c>
      <c r="R1735">
        <v>0</v>
      </c>
      <c r="S1735" t="s">
        <v>5706</v>
      </c>
    </row>
    <row r="1736" spans="1:20" x14ac:dyDescent="0.35">
      <c r="A1736" s="2">
        <v>45679</v>
      </c>
      <c r="B1736" t="s">
        <v>0</v>
      </c>
      <c r="C1736" t="s">
        <v>4371</v>
      </c>
      <c r="D1736" t="s">
        <v>5707</v>
      </c>
      <c r="E1736" t="s">
        <v>5708</v>
      </c>
      <c r="F1736">
        <v>784200132861434</v>
      </c>
      <c r="G1736" t="s">
        <v>5709</v>
      </c>
      <c r="H1736">
        <v>1074102</v>
      </c>
      <c r="I1736">
        <v>62300</v>
      </c>
      <c r="J1736" s="3">
        <v>35000</v>
      </c>
      <c r="K1736" t="s">
        <v>5</v>
      </c>
      <c r="R1736">
        <v>0</v>
      </c>
      <c r="S1736" t="s">
        <v>5710</v>
      </c>
      <c r="T1736" t="s">
        <v>7</v>
      </c>
    </row>
    <row r="1737" spans="1:20" x14ac:dyDescent="0.35">
      <c r="A1737" s="2">
        <v>45679</v>
      </c>
      <c r="B1737" t="s">
        <v>0</v>
      </c>
      <c r="C1737" t="s">
        <v>4371</v>
      </c>
      <c r="D1737" t="s">
        <v>68</v>
      </c>
      <c r="E1737" t="s">
        <v>69</v>
      </c>
      <c r="F1737">
        <v>0</v>
      </c>
      <c r="G1737" t="s">
        <v>100</v>
      </c>
      <c r="H1737">
        <v>28563402914</v>
      </c>
      <c r="I1737">
        <v>62301</v>
      </c>
      <c r="J1737" s="3">
        <v>44000</v>
      </c>
      <c r="K1737" t="s">
        <v>5</v>
      </c>
      <c r="R1737">
        <v>0</v>
      </c>
      <c r="S1737" t="s">
        <v>5711</v>
      </c>
      <c r="T1737" t="s">
        <v>7</v>
      </c>
    </row>
    <row r="1738" spans="1:20" x14ac:dyDescent="0.35">
      <c r="A1738" s="2">
        <v>45679</v>
      </c>
      <c r="B1738" t="s">
        <v>0</v>
      </c>
      <c r="C1738" t="s">
        <v>4371</v>
      </c>
      <c r="D1738" t="s">
        <v>92</v>
      </c>
      <c r="E1738" t="s">
        <v>93</v>
      </c>
      <c r="F1738">
        <v>26063400929</v>
      </c>
      <c r="G1738" t="s">
        <v>94</v>
      </c>
      <c r="H1738">
        <v>1027417185</v>
      </c>
      <c r="I1738">
        <v>62302</v>
      </c>
      <c r="J1738" s="3">
        <v>50000</v>
      </c>
      <c r="K1738" t="s">
        <v>5</v>
      </c>
      <c r="R1738">
        <v>0</v>
      </c>
      <c r="S1738" t="s">
        <v>5712</v>
      </c>
      <c r="T1738" t="s">
        <v>7</v>
      </c>
    </row>
    <row r="1739" spans="1:20" x14ac:dyDescent="0.35">
      <c r="A1739" s="2">
        <v>45679</v>
      </c>
      <c r="B1739" t="s">
        <v>0</v>
      </c>
      <c r="C1739" t="s">
        <v>4371</v>
      </c>
      <c r="D1739" t="s">
        <v>68</v>
      </c>
      <c r="E1739" t="s">
        <v>69</v>
      </c>
      <c r="F1739">
        <v>0</v>
      </c>
      <c r="G1739" t="s">
        <v>76</v>
      </c>
      <c r="H1739">
        <v>28163402772</v>
      </c>
      <c r="I1739">
        <v>62303</v>
      </c>
      <c r="J1739" s="3">
        <v>94000</v>
      </c>
      <c r="K1739" t="s">
        <v>5</v>
      </c>
      <c r="R1739">
        <v>0</v>
      </c>
      <c r="S1739" t="s">
        <v>5713</v>
      </c>
      <c r="T1739" t="s">
        <v>7</v>
      </c>
    </row>
    <row r="1740" spans="1:20" x14ac:dyDescent="0.35">
      <c r="A1740" s="2">
        <v>45679</v>
      </c>
      <c r="B1740" t="s">
        <v>0</v>
      </c>
      <c r="C1740" t="s">
        <v>4371</v>
      </c>
      <c r="D1740" t="s">
        <v>68</v>
      </c>
      <c r="E1740" t="s">
        <v>69</v>
      </c>
      <c r="F1740">
        <v>0</v>
      </c>
      <c r="G1740" t="s">
        <v>90</v>
      </c>
      <c r="H1740">
        <v>28763404177</v>
      </c>
      <c r="I1740">
        <v>62304</v>
      </c>
      <c r="J1740" s="3">
        <v>156000</v>
      </c>
      <c r="K1740" t="s">
        <v>5</v>
      </c>
      <c r="R1740">
        <v>0</v>
      </c>
      <c r="S1740" t="s">
        <v>5714</v>
      </c>
      <c r="T1740" t="s">
        <v>7</v>
      </c>
    </row>
    <row r="1741" spans="1:20" x14ac:dyDescent="0.35">
      <c r="A1741" s="2">
        <v>45679</v>
      </c>
      <c r="B1741" t="s">
        <v>0</v>
      </c>
      <c r="C1741" t="s">
        <v>4371</v>
      </c>
      <c r="D1741" t="s">
        <v>68</v>
      </c>
      <c r="E1741" t="s">
        <v>69</v>
      </c>
      <c r="F1741">
        <v>0</v>
      </c>
      <c r="G1741" t="s">
        <v>70</v>
      </c>
      <c r="H1741">
        <v>28563402040</v>
      </c>
      <c r="I1741">
        <v>62305</v>
      </c>
      <c r="J1741" s="3">
        <v>170500</v>
      </c>
      <c r="K1741" t="s">
        <v>5</v>
      </c>
      <c r="R1741">
        <v>0</v>
      </c>
      <c r="S1741" t="s">
        <v>5715</v>
      </c>
      <c r="T1741" t="s">
        <v>7</v>
      </c>
    </row>
    <row r="1742" spans="1:20" x14ac:dyDescent="0.35">
      <c r="A1742" s="2">
        <v>45679</v>
      </c>
      <c r="B1742" t="s">
        <v>0</v>
      </c>
      <c r="C1742" t="s">
        <v>4371</v>
      </c>
      <c r="D1742" t="s">
        <v>68</v>
      </c>
      <c r="E1742" t="s">
        <v>69</v>
      </c>
      <c r="F1742">
        <v>0</v>
      </c>
      <c r="G1742" t="s">
        <v>98</v>
      </c>
      <c r="H1742">
        <v>28163401095</v>
      </c>
      <c r="I1742">
        <v>62306</v>
      </c>
      <c r="J1742" s="3">
        <v>196500</v>
      </c>
      <c r="K1742" t="s">
        <v>5</v>
      </c>
      <c r="R1742">
        <v>0</v>
      </c>
      <c r="S1742" t="s">
        <v>5716</v>
      </c>
      <c r="T1742" t="s">
        <v>7</v>
      </c>
    </row>
    <row r="1743" spans="1:20" x14ac:dyDescent="0.35">
      <c r="A1743" s="2">
        <v>45679</v>
      </c>
      <c r="B1743" t="s">
        <v>0</v>
      </c>
      <c r="C1743" t="s">
        <v>4371</v>
      </c>
      <c r="D1743" t="s">
        <v>68</v>
      </c>
      <c r="E1743" t="s">
        <v>69</v>
      </c>
      <c r="F1743">
        <v>0</v>
      </c>
      <c r="G1743" t="s">
        <v>82</v>
      </c>
      <c r="H1743">
        <v>29063400377</v>
      </c>
      <c r="I1743">
        <v>62307</v>
      </c>
      <c r="J1743" s="3">
        <v>200000</v>
      </c>
      <c r="K1743" t="s">
        <v>5</v>
      </c>
      <c r="R1743">
        <v>0</v>
      </c>
      <c r="S1743" t="s">
        <v>5717</v>
      </c>
      <c r="T1743" t="s">
        <v>7</v>
      </c>
    </row>
    <row r="1744" spans="1:20" x14ac:dyDescent="0.35">
      <c r="A1744" s="2">
        <v>45679</v>
      </c>
      <c r="B1744" t="s">
        <v>0</v>
      </c>
      <c r="C1744" t="s">
        <v>4371</v>
      </c>
      <c r="D1744" t="s">
        <v>68</v>
      </c>
      <c r="E1744" t="s">
        <v>69</v>
      </c>
      <c r="F1744">
        <v>0</v>
      </c>
      <c r="G1744" t="s">
        <v>104</v>
      </c>
      <c r="H1744">
        <v>27763402156</v>
      </c>
      <c r="I1744">
        <v>62308</v>
      </c>
      <c r="J1744" s="3">
        <v>203000</v>
      </c>
      <c r="K1744" t="s">
        <v>5</v>
      </c>
      <c r="R1744">
        <v>0</v>
      </c>
      <c r="S1744" t="s">
        <v>5718</v>
      </c>
      <c r="T1744" t="s">
        <v>7</v>
      </c>
    </row>
    <row r="1745" spans="1:20" x14ac:dyDescent="0.35">
      <c r="A1745" s="2">
        <v>45679</v>
      </c>
      <c r="B1745" t="s">
        <v>0</v>
      </c>
      <c r="C1745" t="s">
        <v>4371</v>
      </c>
      <c r="D1745" t="s">
        <v>84</v>
      </c>
      <c r="E1745" t="s">
        <v>85</v>
      </c>
      <c r="F1745">
        <v>0</v>
      </c>
      <c r="G1745" t="s">
        <v>86</v>
      </c>
      <c r="H1745">
        <v>27763402309</v>
      </c>
      <c r="I1745">
        <v>62309</v>
      </c>
      <c r="J1745" s="3">
        <v>274500</v>
      </c>
      <c r="K1745" t="s">
        <v>5</v>
      </c>
      <c r="R1745">
        <v>0</v>
      </c>
      <c r="S1745" t="s">
        <v>5719</v>
      </c>
      <c r="T1745" t="s">
        <v>7</v>
      </c>
    </row>
    <row r="1746" spans="1:20" x14ac:dyDescent="0.35">
      <c r="A1746" s="2">
        <v>45679</v>
      </c>
      <c r="B1746" t="s">
        <v>0</v>
      </c>
      <c r="C1746" t="s">
        <v>4371</v>
      </c>
      <c r="D1746" t="s">
        <v>84</v>
      </c>
      <c r="E1746" t="s">
        <v>85</v>
      </c>
      <c r="F1746">
        <v>0</v>
      </c>
      <c r="G1746" t="s">
        <v>106</v>
      </c>
      <c r="H1746">
        <v>27363401540</v>
      </c>
      <c r="I1746">
        <v>62310</v>
      </c>
      <c r="J1746" s="3">
        <v>278500</v>
      </c>
      <c r="K1746" t="s">
        <v>5</v>
      </c>
      <c r="R1746">
        <v>0</v>
      </c>
      <c r="S1746" t="s">
        <v>5720</v>
      </c>
      <c r="T1746" t="s">
        <v>7</v>
      </c>
    </row>
    <row r="1747" spans="1:20" x14ac:dyDescent="0.35">
      <c r="A1747" s="2">
        <v>45679</v>
      </c>
      <c r="B1747" t="s">
        <v>0</v>
      </c>
      <c r="C1747" t="s">
        <v>4371</v>
      </c>
      <c r="D1747" t="s">
        <v>84</v>
      </c>
      <c r="E1747" t="s">
        <v>85</v>
      </c>
      <c r="F1747">
        <v>0</v>
      </c>
      <c r="G1747" t="s">
        <v>102</v>
      </c>
      <c r="H1747">
        <v>25463400466</v>
      </c>
      <c r="I1747">
        <v>62311</v>
      </c>
      <c r="J1747" s="3">
        <v>305000</v>
      </c>
      <c r="K1747" t="s">
        <v>5</v>
      </c>
      <c r="R1747">
        <v>0</v>
      </c>
      <c r="S1747" t="s">
        <v>5721</v>
      </c>
      <c r="T1747" t="s">
        <v>7</v>
      </c>
    </row>
    <row r="1748" spans="1:20" x14ac:dyDescent="0.35">
      <c r="A1748" s="2">
        <v>45679</v>
      </c>
      <c r="B1748" t="s">
        <v>0</v>
      </c>
      <c r="C1748" t="s">
        <v>4371</v>
      </c>
      <c r="D1748" t="s">
        <v>84</v>
      </c>
      <c r="E1748" t="s">
        <v>85</v>
      </c>
      <c r="F1748">
        <v>0</v>
      </c>
      <c r="G1748" t="s">
        <v>96</v>
      </c>
      <c r="H1748">
        <v>29763401198</v>
      </c>
      <c r="I1748">
        <v>62312</v>
      </c>
      <c r="J1748" s="3">
        <v>423000</v>
      </c>
      <c r="K1748" t="s">
        <v>5</v>
      </c>
      <c r="R1748">
        <v>0</v>
      </c>
      <c r="S1748" t="s">
        <v>5722</v>
      </c>
      <c r="T1748" t="s">
        <v>7</v>
      </c>
    </row>
    <row r="1749" spans="1:20" x14ac:dyDescent="0.35">
      <c r="A1749" s="2">
        <v>45679</v>
      </c>
      <c r="B1749" t="s">
        <v>0</v>
      </c>
      <c r="C1749" t="s">
        <v>4371</v>
      </c>
      <c r="D1749" t="s">
        <v>84</v>
      </c>
      <c r="E1749" t="s">
        <v>85</v>
      </c>
      <c r="F1749">
        <v>0</v>
      </c>
      <c r="G1749" t="s">
        <v>88</v>
      </c>
      <c r="H1749">
        <v>27763400405</v>
      </c>
      <c r="I1749">
        <v>62313</v>
      </c>
      <c r="J1749" s="3">
        <v>546000</v>
      </c>
      <c r="K1749" t="s">
        <v>5</v>
      </c>
      <c r="R1749">
        <v>0</v>
      </c>
      <c r="S1749" t="s">
        <v>5723</v>
      </c>
      <c r="T1749" t="s">
        <v>7</v>
      </c>
    </row>
    <row r="1750" spans="1:20" x14ac:dyDescent="0.35">
      <c r="A1750" s="2">
        <v>45679</v>
      </c>
      <c r="B1750" t="s">
        <v>0</v>
      </c>
      <c r="C1750" t="s">
        <v>4371</v>
      </c>
      <c r="D1750" t="s">
        <v>5724</v>
      </c>
      <c r="E1750" t="s">
        <v>5725</v>
      </c>
      <c r="F1750">
        <v>784199432576140</v>
      </c>
      <c r="I1750">
        <v>62314</v>
      </c>
      <c r="J1750" s="3">
        <v>5000</v>
      </c>
      <c r="K1750" t="s">
        <v>110</v>
      </c>
      <c r="L1750" t="s">
        <v>5726</v>
      </c>
      <c r="M1750" t="s">
        <v>932</v>
      </c>
      <c r="N1750" t="s">
        <v>5727</v>
      </c>
      <c r="O1750" t="s">
        <v>1324</v>
      </c>
      <c r="P1750" t="s">
        <v>936</v>
      </c>
      <c r="Q1750" t="s">
        <v>935</v>
      </c>
      <c r="R1750">
        <v>1</v>
      </c>
      <c r="S1750" t="s">
        <v>5728</v>
      </c>
    </row>
    <row r="1751" spans="1:20" x14ac:dyDescent="0.35">
      <c r="A1751" s="2">
        <v>45679</v>
      </c>
      <c r="B1751" t="s">
        <v>0</v>
      </c>
      <c r="C1751" t="s">
        <v>4371</v>
      </c>
      <c r="D1751" t="s">
        <v>5729</v>
      </c>
      <c r="E1751" t="s">
        <v>5730</v>
      </c>
      <c r="F1751">
        <v>29963405218</v>
      </c>
      <c r="I1751">
        <v>62315</v>
      </c>
      <c r="J1751" s="3">
        <v>2900</v>
      </c>
      <c r="K1751" t="s">
        <v>5</v>
      </c>
      <c r="R1751">
        <v>0</v>
      </c>
      <c r="S1751" t="s">
        <v>5731</v>
      </c>
      <c r="T1751" t="s">
        <v>7</v>
      </c>
    </row>
    <row r="1752" spans="1:20" x14ac:dyDescent="0.35">
      <c r="A1752" s="2">
        <v>45679</v>
      </c>
      <c r="B1752" t="s">
        <v>0</v>
      </c>
      <c r="C1752" t="s">
        <v>4371</v>
      </c>
      <c r="D1752" t="s">
        <v>5732</v>
      </c>
      <c r="E1752" t="s">
        <v>5733</v>
      </c>
      <c r="F1752">
        <v>30563402824</v>
      </c>
      <c r="I1752">
        <v>62316</v>
      </c>
      <c r="J1752" s="3">
        <v>7000</v>
      </c>
      <c r="K1752" t="s">
        <v>110</v>
      </c>
      <c r="L1752" t="s">
        <v>5734</v>
      </c>
      <c r="M1752" t="s">
        <v>112</v>
      </c>
      <c r="N1752" t="s">
        <v>5735</v>
      </c>
      <c r="O1752" t="s">
        <v>187</v>
      </c>
      <c r="P1752" t="s">
        <v>116</v>
      </c>
      <c r="Q1752" t="s">
        <v>115</v>
      </c>
      <c r="R1752">
        <v>1</v>
      </c>
      <c r="S1752" t="s">
        <v>5736</v>
      </c>
    </row>
    <row r="1753" spans="1:20" x14ac:dyDescent="0.35">
      <c r="A1753" s="2">
        <v>45679</v>
      </c>
      <c r="B1753" t="s">
        <v>0</v>
      </c>
      <c r="C1753" t="s">
        <v>4371</v>
      </c>
      <c r="D1753" t="s">
        <v>5737</v>
      </c>
      <c r="E1753" t="s">
        <v>5738</v>
      </c>
      <c r="F1753">
        <v>1074505452</v>
      </c>
      <c r="I1753">
        <v>62317</v>
      </c>
      <c r="J1753" s="3">
        <v>14000</v>
      </c>
      <c r="K1753" t="s">
        <v>110</v>
      </c>
      <c r="L1753" t="s">
        <v>5739</v>
      </c>
      <c r="M1753" t="s">
        <v>150</v>
      </c>
      <c r="N1753" t="s">
        <v>5740</v>
      </c>
      <c r="O1753" t="s">
        <v>152</v>
      </c>
      <c r="P1753" t="s">
        <v>2512</v>
      </c>
      <c r="Q1753" t="s">
        <v>153</v>
      </c>
      <c r="R1753">
        <v>1</v>
      </c>
      <c r="S1753" t="s">
        <v>5741</v>
      </c>
    </row>
    <row r="1754" spans="1:20" x14ac:dyDescent="0.35">
      <c r="A1754" s="2">
        <v>45679</v>
      </c>
      <c r="B1754" t="s">
        <v>0</v>
      </c>
      <c r="C1754" t="s">
        <v>4371</v>
      </c>
      <c r="D1754" t="s">
        <v>5742</v>
      </c>
      <c r="E1754" t="s">
        <v>5743</v>
      </c>
      <c r="F1754">
        <v>28863401525</v>
      </c>
      <c r="I1754">
        <v>62318</v>
      </c>
      <c r="J1754" s="3">
        <v>7000</v>
      </c>
      <c r="K1754" t="s">
        <v>110</v>
      </c>
      <c r="L1754" t="s">
        <v>5744</v>
      </c>
      <c r="M1754" t="s">
        <v>112</v>
      </c>
      <c r="N1754" t="s">
        <v>5745</v>
      </c>
      <c r="O1754" t="s">
        <v>114</v>
      </c>
      <c r="P1754" t="s">
        <v>116</v>
      </c>
      <c r="Q1754" t="s">
        <v>115</v>
      </c>
      <c r="R1754">
        <v>1</v>
      </c>
      <c r="S1754" t="s">
        <v>5746</v>
      </c>
    </row>
    <row r="1755" spans="1:20" x14ac:dyDescent="0.35">
      <c r="A1755" s="2">
        <v>45679</v>
      </c>
      <c r="B1755" t="s">
        <v>0</v>
      </c>
      <c r="C1755" t="s">
        <v>4371</v>
      </c>
      <c r="D1755" t="s">
        <v>5747</v>
      </c>
      <c r="E1755" t="s">
        <v>5748</v>
      </c>
      <c r="F1755">
        <v>784198243869199</v>
      </c>
      <c r="I1755">
        <v>62319</v>
      </c>
      <c r="J1755" s="3">
        <v>9000</v>
      </c>
      <c r="K1755" t="s">
        <v>110</v>
      </c>
      <c r="L1755" t="s">
        <v>5749</v>
      </c>
      <c r="M1755" t="s">
        <v>932</v>
      </c>
      <c r="N1755" t="s">
        <v>5750</v>
      </c>
      <c r="O1755" t="s">
        <v>1324</v>
      </c>
      <c r="P1755" t="s">
        <v>936</v>
      </c>
      <c r="Q1755" t="s">
        <v>935</v>
      </c>
      <c r="R1755">
        <v>1</v>
      </c>
      <c r="S1755" t="s">
        <v>5751</v>
      </c>
    </row>
    <row r="1756" spans="1:20" x14ac:dyDescent="0.35">
      <c r="A1756" s="2">
        <v>45679</v>
      </c>
      <c r="B1756" t="s">
        <v>0</v>
      </c>
      <c r="C1756" t="s">
        <v>4371</v>
      </c>
      <c r="D1756" t="s">
        <v>4846</v>
      </c>
      <c r="E1756" t="s">
        <v>5752</v>
      </c>
      <c r="F1756">
        <v>28963401256</v>
      </c>
      <c r="I1756">
        <v>62320</v>
      </c>
      <c r="J1756" s="3">
        <v>1200</v>
      </c>
      <c r="K1756" t="s">
        <v>110</v>
      </c>
      <c r="L1756" t="s">
        <v>1567</v>
      </c>
      <c r="M1756" t="s">
        <v>112</v>
      </c>
      <c r="N1756" t="s">
        <v>5753</v>
      </c>
      <c r="O1756" t="s">
        <v>122</v>
      </c>
      <c r="P1756" t="s">
        <v>116</v>
      </c>
      <c r="Q1756" t="s">
        <v>115</v>
      </c>
      <c r="R1756">
        <v>1</v>
      </c>
      <c r="S1756" t="s">
        <v>5754</v>
      </c>
    </row>
    <row r="1757" spans="1:20" x14ac:dyDescent="0.35">
      <c r="A1757" s="2">
        <v>45679</v>
      </c>
      <c r="B1757" t="s">
        <v>0</v>
      </c>
      <c r="C1757" t="s">
        <v>4371</v>
      </c>
      <c r="D1757" t="s">
        <v>5755</v>
      </c>
      <c r="E1757" t="s">
        <v>5756</v>
      </c>
      <c r="F1757">
        <v>28463400689</v>
      </c>
      <c r="I1757">
        <v>62321</v>
      </c>
      <c r="J1757" s="3">
        <v>5000</v>
      </c>
      <c r="K1757" t="s">
        <v>110</v>
      </c>
      <c r="L1757" t="s">
        <v>5757</v>
      </c>
      <c r="M1757" t="s">
        <v>112</v>
      </c>
      <c r="N1757" t="s">
        <v>5758</v>
      </c>
      <c r="O1757" t="s">
        <v>187</v>
      </c>
      <c r="P1757" t="s">
        <v>116</v>
      </c>
      <c r="Q1757" t="s">
        <v>115</v>
      </c>
      <c r="R1757">
        <v>1</v>
      </c>
      <c r="S1757" t="s">
        <v>5759</v>
      </c>
    </row>
    <row r="1758" spans="1:20" x14ac:dyDescent="0.35">
      <c r="A1758" s="2">
        <v>45679</v>
      </c>
      <c r="B1758" t="s">
        <v>0</v>
      </c>
      <c r="C1758" t="s">
        <v>4371</v>
      </c>
      <c r="D1758" t="s">
        <v>1755</v>
      </c>
      <c r="E1758" t="s">
        <v>1756</v>
      </c>
      <c r="F1758">
        <v>29763403283</v>
      </c>
      <c r="I1758">
        <v>62322</v>
      </c>
      <c r="J1758" s="3">
        <v>11250</v>
      </c>
      <c r="K1758" t="s">
        <v>110</v>
      </c>
      <c r="L1758" t="s">
        <v>1757</v>
      </c>
      <c r="M1758" t="s">
        <v>112</v>
      </c>
      <c r="N1758" t="s">
        <v>1758</v>
      </c>
      <c r="O1758" t="s">
        <v>187</v>
      </c>
      <c r="P1758" t="s">
        <v>116</v>
      </c>
      <c r="Q1758" t="s">
        <v>115</v>
      </c>
      <c r="R1758">
        <v>1</v>
      </c>
      <c r="S1758" t="s">
        <v>5760</v>
      </c>
    </row>
    <row r="1759" spans="1:20" x14ac:dyDescent="0.35">
      <c r="A1759" s="2">
        <v>45679</v>
      </c>
      <c r="B1759" t="s">
        <v>0</v>
      </c>
      <c r="C1759" t="s">
        <v>4371</v>
      </c>
      <c r="D1759" t="s">
        <v>5761</v>
      </c>
      <c r="E1759" t="s">
        <v>5762</v>
      </c>
      <c r="F1759">
        <v>28763401078</v>
      </c>
      <c r="I1759">
        <v>62323</v>
      </c>
      <c r="J1759" s="3">
        <v>3500</v>
      </c>
      <c r="K1759" t="s">
        <v>110</v>
      </c>
      <c r="L1759" t="s">
        <v>5763</v>
      </c>
      <c r="M1759" t="s">
        <v>112</v>
      </c>
      <c r="N1759" t="s">
        <v>5764</v>
      </c>
      <c r="O1759" t="s">
        <v>114</v>
      </c>
      <c r="P1759" t="s">
        <v>116</v>
      </c>
      <c r="Q1759" t="s">
        <v>115</v>
      </c>
      <c r="R1759">
        <v>1</v>
      </c>
      <c r="S1759" t="s">
        <v>5765</v>
      </c>
    </row>
    <row r="1760" spans="1:20" x14ac:dyDescent="0.35">
      <c r="A1760" s="2">
        <v>45679</v>
      </c>
      <c r="B1760" t="s">
        <v>0</v>
      </c>
      <c r="C1760" t="s">
        <v>4371</v>
      </c>
      <c r="D1760" t="s">
        <v>5766</v>
      </c>
      <c r="E1760" t="s">
        <v>5767</v>
      </c>
      <c r="F1760">
        <v>1042944916</v>
      </c>
      <c r="I1760">
        <v>62324</v>
      </c>
      <c r="J1760" s="3">
        <v>2500</v>
      </c>
      <c r="K1760" t="s">
        <v>110</v>
      </c>
      <c r="L1760" t="s">
        <v>5768</v>
      </c>
      <c r="M1760" t="s">
        <v>150</v>
      </c>
      <c r="N1760" t="s">
        <v>5769</v>
      </c>
      <c r="O1760" t="s">
        <v>3640</v>
      </c>
      <c r="P1760" t="s">
        <v>2512</v>
      </c>
      <c r="Q1760" t="s">
        <v>153</v>
      </c>
      <c r="R1760">
        <v>1</v>
      </c>
      <c r="S1760" t="s">
        <v>5770</v>
      </c>
    </row>
    <row r="1761" spans="1:19" x14ac:dyDescent="0.35">
      <c r="A1761" s="2">
        <v>45679</v>
      </c>
      <c r="B1761" t="s">
        <v>0</v>
      </c>
      <c r="C1761" t="s">
        <v>4371</v>
      </c>
      <c r="D1761" t="s">
        <v>1474</v>
      </c>
      <c r="E1761" t="s">
        <v>1475</v>
      </c>
      <c r="F1761">
        <v>1015110370</v>
      </c>
      <c r="I1761">
        <v>62325</v>
      </c>
      <c r="J1761" s="3">
        <v>1500</v>
      </c>
      <c r="K1761" t="s">
        <v>110</v>
      </c>
      <c r="L1761" t="s">
        <v>1476</v>
      </c>
      <c r="M1761" t="s">
        <v>112</v>
      </c>
      <c r="N1761" t="s">
        <v>1477</v>
      </c>
      <c r="O1761" t="s">
        <v>122</v>
      </c>
      <c r="P1761" t="s">
        <v>116</v>
      </c>
      <c r="Q1761" t="s">
        <v>115</v>
      </c>
      <c r="R1761">
        <v>1</v>
      </c>
      <c r="S1761" t="s">
        <v>5771</v>
      </c>
    </row>
    <row r="1762" spans="1:19" x14ac:dyDescent="0.35">
      <c r="A1762" s="2">
        <v>45679</v>
      </c>
      <c r="B1762" t="s">
        <v>0</v>
      </c>
      <c r="C1762" t="s">
        <v>4371</v>
      </c>
      <c r="D1762" t="s">
        <v>779</v>
      </c>
      <c r="E1762" t="s">
        <v>780</v>
      </c>
      <c r="F1762">
        <v>27763401056</v>
      </c>
      <c r="I1762">
        <v>62326</v>
      </c>
      <c r="J1762" s="3">
        <v>1000</v>
      </c>
      <c r="K1762" t="s">
        <v>110</v>
      </c>
      <c r="L1762" t="s">
        <v>781</v>
      </c>
      <c r="M1762" t="s">
        <v>112</v>
      </c>
      <c r="N1762" t="s">
        <v>782</v>
      </c>
      <c r="O1762" t="s">
        <v>187</v>
      </c>
      <c r="P1762" t="s">
        <v>116</v>
      </c>
      <c r="Q1762" t="s">
        <v>115</v>
      </c>
      <c r="R1762">
        <v>1</v>
      </c>
      <c r="S1762" t="s">
        <v>5772</v>
      </c>
    </row>
    <row r="1763" spans="1:19" x14ac:dyDescent="0.35">
      <c r="A1763" s="2">
        <v>45679</v>
      </c>
      <c r="B1763" t="s">
        <v>0</v>
      </c>
      <c r="C1763" t="s">
        <v>4371</v>
      </c>
      <c r="D1763" t="s">
        <v>3065</v>
      </c>
      <c r="E1763" t="s">
        <v>3066</v>
      </c>
      <c r="F1763">
        <v>28463403872</v>
      </c>
      <c r="I1763">
        <v>62327</v>
      </c>
      <c r="J1763" s="3">
        <v>31500</v>
      </c>
      <c r="K1763" t="s">
        <v>110</v>
      </c>
      <c r="L1763" t="s">
        <v>3067</v>
      </c>
      <c r="M1763" t="s">
        <v>112</v>
      </c>
      <c r="N1763" t="s">
        <v>3068</v>
      </c>
      <c r="O1763" t="s">
        <v>114</v>
      </c>
      <c r="P1763" t="s">
        <v>116</v>
      </c>
      <c r="Q1763" t="s">
        <v>115</v>
      </c>
      <c r="R1763">
        <v>1</v>
      </c>
      <c r="S1763" t="s">
        <v>5773</v>
      </c>
    </row>
    <row r="1764" spans="1:19" x14ac:dyDescent="0.35">
      <c r="A1764" s="2">
        <v>45679</v>
      </c>
      <c r="B1764" t="s">
        <v>0</v>
      </c>
      <c r="C1764" t="s">
        <v>4371</v>
      </c>
      <c r="D1764" t="s">
        <v>2779</v>
      </c>
      <c r="E1764" t="s">
        <v>2780</v>
      </c>
      <c r="F1764">
        <v>27963400515</v>
      </c>
      <c r="I1764">
        <v>62328</v>
      </c>
      <c r="J1764" s="3">
        <v>23000</v>
      </c>
      <c r="K1764" t="s">
        <v>110</v>
      </c>
      <c r="L1764" t="s">
        <v>2781</v>
      </c>
      <c r="M1764" t="s">
        <v>112</v>
      </c>
      <c r="N1764" t="s">
        <v>2782</v>
      </c>
      <c r="O1764" t="s">
        <v>114</v>
      </c>
      <c r="P1764" t="s">
        <v>116</v>
      </c>
      <c r="Q1764" t="s">
        <v>115</v>
      </c>
      <c r="R1764">
        <v>1</v>
      </c>
      <c r="S1764" t="s">
        <v>5774</v>
      </c>
    </row>
    <row r="1765" spans="1:19" x14ac:dyDescent="0.35">
      <c r="A1765" s="2">
        <v>45679</v>
      </c>
      <c r="B1765" t="s">
        <v>0</v>
      </c>
      <c r="C1765" t="s">
        <v>4371</v>
      </c>
      <c r="D1765" t="s">
        <v>509</v>
      </c>
      <c r="E1765" t="s">
        <v>510</v>
      </c>
      <c r="F1765">
        <v>28163400753</v>
      </c>
      <c r="I1765">
        <v>62329</v>
      </c>
      <c r="J1765" s="3">
        <v>2000</v>
      </c>
      <c r="K1765" t="s">
        <v>110</v>
      </c>
      <c r="L1765" t="s">
        <v>511</v>
      </c>
      <c r="M1765" t="s">
        <v>112</v>
      </c>
      <c r="N1765" t="s">
        <v>512</v>
      </c>
      <c r="O1765" t="s">
        <v>122</v>
      </c>
      <c r="P1765" t="s">
        <v>116</v>
      </c>
      <c r="Q1765" t="s">
        <v>115</v>
      </c>
      <c r="R1765">
        <v>1</v>
      </c>
      <c r="S1765" t="s">
        <v>5775</v>
      </c>
    </row>
    <row r="1766" spans="1:19" x14ac:dyDescent="0.35">
      <c r="A1766" s="2">
        <v>45679</v>
      </c>
      <c r="B1766" t="s">
        <v>0</v>
      </c>
      <c r="C1766" t="s">
        <v>4371</v>
      </c>
      <c r="D1766" t="s">
        <v>5776</v>
      </c>
      <c r="E1766" t="s">
        <v>5777</v>
      </c>
      <c r="F1766">
        <v>784199198480800</v>
      </c>
      <c r="I1766">
        <v>62330</v>
      </c>
      <c r="J1766" s="3">
        <v>2000</v>
      </c>
      <c r="K1766" t="s">
        <v>110</v>
      </c>
      <c r="L1766" t="s">
        <v>5778</v>
      </c>
      <c r="M1766" t="s">
        <v>932</v>
      </c>
      <c r="N1766" t="s">
        <v>5779</v>
      </c>
      <c r="O1766" t="s">
        <v>1324</v>
      </c>
      <c r="P1766" t="s">
        <v>936</v>
      </c>
      <c r="Q1766" t="s">
        <v>935</v>
      </c>
      <c r="R1766">
        <v>1</v>
      </c>
      <c r="S1766" t="s">
        <v>5780</v>
      </c>
    </row>
    <row r="1767" spans="1:19" x14ac:dyDescent="0.35">
      <c r="A1767" s="2">
        <v>45679</v>
      </c>
      <c r="B1767" t="s">
        <v>0</v>
      </c>
      <c r="C1767" t="s">
        <v>4371</v>
      </c>
      <c r="D1767" t="s">
        <v>1024</v>
      </c>
      <c r="E1767" t="s">
        <v>1025</v>
      </c>
      <c r="F1767">
        <v>29063402588</v>
      </c>
      <c r="I1767">
        <v>62331</v>
      </c>
      <c r="J1767" s="3">
        <v>2500</v>
      </c>
      <c r="K1767" t="s">
        <v>110</v>
      </c>
      <c r="L1767" t="s">
        <v>1026</v>
      </c>
      <c r="M1767" t="s">
        <v>112</v>
      </c>
      <c r="N1767" t="s">
        <v>1027</v>
      </c>
      <c r="O1767" t="s">
        <v>187</v>
      </c>
      <c r="P1767" t="s">
        <v>116</v>
      </c>
      <c r="Q1767" t="s">
        <v>115</v>
      </c>
      <c r="R1767">
        <v>1</v>
      </c>
      <c r="S1767" t="s">
        <v>5781</v>
      </c>
    </row>
    <row r="1768" spans="1:19" x14ac:dyDescent="0.35">
      <c r="A1768" s="2">
        <v>45679</v>
      </c>
      <c r="B1768" t="s">
        <v>0</v>
      </c>
      <c r="C1768" t="s">
        <v>4371</v>
      </c>
      <c r="D1768" t="s">
        <v>5782</v>
      </c>
      <c r="E1768" t="s">
        <v>5783</v>
      </c>
      <c r="F1768">
        <v>28963402233</v>
      </c>
      <c r="I1768">
        <v>62332</v>
      </c>
      <c r="J1768" s="3">
        <v>6000</v>
      </c>
      <c r="K1768" t="s">
        <v>110</v>
      </c>
      <c r="L1768" t="s">
        <v>5784</v>
      </c>
      <c r="M1768" t="s">
        <v>112</v>
      </c>
      <c r="N1768" t="s">
        <v>5785</v>
      </c>
      <c r="O1768" t="s">
        <v>122</v>
      </c>
      <c r="P1768" t="s">
        <v>116</v>
      </c>
      <c r="Q1768" t="s">
        <v>115</v>
      </c>
      <c r="R1768">
        <v>1</v>
      </c>
      <c r="S1768" t="s">
        <v>5786</v>
      </c>
    </row>
    <row r="1769" spans="1:19" x14ac:dyDescent="0.35">
      <c r="A1769" s="2">
        <v>45679</v>
      </c>
      <c r="B1769" t="s">
        <v>0</v>
      </c>
      <c r="C1769" t="s">
        <v>4371</v>
      </c>
      <c r="D1769" t="s">
        <v>4094</v>
      </c>
      <c r="E1769" t="s">
        <v>4095</v>
      </c>
      <c r="F1769">
        <v>29763403495</v>
      </c>
      <c r="I1769">
        <v>62333</v>
      </c>
      <c r="J1769" s="3">
        <v>2000</v>
      </c>
      <c r="K1769" t="s">
        <v>110</v>
      </c>
      <c r="L1769" t="s">
        <v>4096</v>
      </c>
      <c r="M1769" t="s">
        <v>112</v>
      </c>
      <c r="N1769" t="s">
        <v>4097</v>
      </c>
      <c r="O1769" t="s">
        <v>122</v>
      </c>
      <c r="P1769" t="s">
        <v>116</v>
      </c>
      <c r="Q1769" t="s">
        <v>115</v>
      </c>
      <c r="R1769">
        <v>1</v>
      </c>
      <c r="S1769" t="s">
        <v>5787</v>
      </c>
    </row>
    <row r="1770" spans="1:19" x14ac:dyDescent="0.35">
      <c r="A1770" s="2">
        <v>45679</v>
      </c>
      <c r="B1770" t="s">
        <v>0</v>
      </c>
      <c r="C1770" t="s">
        <v>4371</v>
      </c>
      <c r="D1770" t="s">
        <v>4119</v>
      </c>
      <c r="E1770" t="s">
        <v>4120</v>
      </c>
      <c r="F1770">
        <v>28863403681</v>
      </c>
      <c r="I1770">
        <v>62334</v>
      </c>
      <c r="J1770" s="3">
        <v>11000</v>
      </c>
      <c r="K1770" t="s">
        <v>110</v>
      </c>
      <c r="L1770" t="s">
        <v>4121</v>
      </c>
      <c r="M1770" t="s">
        <v>112</v>
      </c>
      <c r="N1770" t="s">
        <v>4122</v>
      </c>
      <c r="O1770" t="s">
        <v>114</v>
      </c>
      <c r="P1770" t="s">
        <v>116</v>
      </c>
      <c r="Q1770" t="s">
        <v>115</v>
      </c>
      <c r="R1770">
        <v>1</v>
      </c>
      <c r="S1770" t="s">
        <v>5788</v>
      </c>
    </row>
    <row r="1771" spans="1:19" x14ac:dyDescent="0.35">
      <c r="A1771" s="2">
        <v>45679</v>
      </c>
      <c r="B1771" t="s">
        <v>0</v>
      </c>
      <c r="C1771" t="s">
        <v>4371</v>
      </c>
      <c r="D1771" t="s">
        <v>5789</v>
      </c>
      <c r="E1771" t="s">
        <v>5790</v>
      </c>
      <c r="F1771">
        <v>784198164970877</v>
      </c>
      <c r="I1771">
        <v>62335</v>
      </c>
      <c r="J1771" s="3">
        <v>2500</v>
      </c>
      <c r="K1771" t="s">
        <v>110</v>
      </c>
      <c r="L1771" t="s">
        <v>5791</v>
      </c>
      <c r="M1771" t="s">
        <v>932</v>
      </c>
      <c r="N1771" t="s">
        <v>5792</v>
      </c>
      <c r="O1771" t="s">
        <v>1324</v>
      </c>
      <c r="P1771" t="s">
        <v>936</v>
      </c>
      <c r="Q1771" t="s">
        <v>935</v>
      </c>
      <c r="R1771">
        <v>1</v>
      </c>
      <c r="S1771" t="s">
        <v>5793</v>
      </c>
    </row>
    <row r="1772" spans="1:19" x14ac:dyDescent="0.35">
      <c r="A1772" s="2">
        <v>45679</v>
      </c>
      <c r="B1772" t="s">
        <v>0</v>
      </c>
      <c r="C1772" t="s">
        <v>4371</v>
      </c>
      <c r="D1772" t="s">
        <v>1459</v>
      </c>
      <c r="E1772" t="s">
        <v>1460</v>
      </c>
      <c r="F1772">
        <v>28063403108</v>
      </c>
      <c r="I1772">
        <v>62336</v>
      </c>
      <c r="J1772" s="3">
        <v>7500</v>
      </c>
      <c r="K1772" t="s">
        <v>110</v>
      </c>
      <c r="L1772" t="s">
        <v>1461</v>
      </c>
      <c r="M1772" t="s">
        <v>112</v>
      </c>
      <c r="N1772" t="s">
        <v>1462</v>
      </c>
      <c r="O1772" t="s">
        <v>114</v>
      </c>
      <c r="P1772" t="s">
        <v>116</v>
      </c>
      <c r="Q1772" t="s">
        <v>115</v>
      </c>
      <c r="R1772">
        <v>1</v>
      </c>
      <c r="S1772" t="s">
        <v>5794</v>
      </c>
    </row>
    <row r="1773" spans="1:19" x14ac:dyDescent="0.35">
      <c r="A1773" s="2">
        <v>45679</v>
      </c>
      <c r="B1773" t="s">
        <v>0</v>
      </c>
      <c r="C1773" t="s">
        <v>4371</v>
      </c>
      <c r="D1773" t="s">
        <v>2799</v>
      </c>
      <c r="E1773" t="s">
        <v>2800</v>
      </c>
      <c r="F1773">
        <v>26863401208</v>
      </c>
      <c r="I1773">
        <v>62337</v>
      </c>
      <c r="J1773" s="3">
        <v>49500</v>
      </c>
      <c r="K1773" t="s">
        <v>110</v>
      </c>
      <c r="L1773" t="s">
        <v>3878</v>
      </c>
      <c r="M1773" t="s">
        <v>112</v>
      </c>
      <c r="N1773" t="s">
        <v>3879</v>
      </c>
      <c r="O1773" t="s">
        <v>187</v>
      </c>
      <c r="P1773" t="s">
        <v>116</v>
      </c>
      <c r="Q1773" t="s">
        <v>115</v>
      </c>
      <c r="R1773">
        <v>1</v>
      </c>
      <c r="S1773" t="s">
        <v>5795</v>
      </c>
    </row>
    <row r="1774" spans="1:19" x14ac:dyDescent="0.35">
      <c r="A1774" s="2">
        <v>45679</v>
      </c>
      <c r="B1774" t="s">
        <v>0</v>
      </c>
      <c r="C1774" t="s">
        <v>4371</v>
      </c>
      <c r="D1774" t="s">
        <v>1676</v>
      </c>
      <c r="E1774" t="s">
        <v>1677</v>
      </c>
      <c r="F1774">
        <v>26763400034</v>
      </c>
      <c r="I1774">
        <v>62338</v>
      </c>
      <c r="J1774" s="3">
        <v>5000</v>
      </c>
      <c r="K1774" t="s">
        <v>110</v>
      </c>
      <c r="L1774" t="s">
        <v>1678</v>
      </c>
      <c r="M1774" t="s">
        <v>112</v>
      </c>
      <c r="N1774" t="s">
        <v>1679</v>
      </c>
      <c r="O1774" t="s">
        <v>122</v>
      </c>
      <c r="P1774" t="s">
        <v>116</v>
      </c>
      <c r="Q1774" t="s">
        <v>115</v>
      </c>
      <c r="R1774">
        <v>1</v>
      </c>
      <c r="S1774" t="s">
        <v>5796</v>
      </c>
    </row>
    <row r="1775" spans="1:19" x14ac:dyDescent="0.35">
      <c r="A1775" s="2">
        <v>45679</v>
      </c>
      <c r="B1775" t="s">
        <v>0</v>
      </c>
      <c r="C1775" t="s">
        <v>4371</v>
      </c>
      <c r="D1775" t="s">
        <v>2699</v>
      </c>
      <c r="E1775" t="s">
        <v>2700</v>
      </c>
      <c r="F1775">
        <v>29763402921</v>
      </c>
      <c r="I1775">
        <v>62339</v>
      </c>
      <c r="J1775" s="3">
        <v>4000</v>
      </c>
      <c r="K1775" t="s">
        <v>110</v>
      </c>
      <c r="L1775" t="s">
        <v>2701</v>
      </c>
      <c r="M1775" t="s">
        <v>112</v>
      </c>
      <c r="N1775" t="s">
        <v>2702</v>
      </c>
      <c r="O1775" t="s">
        <v>114</v>
      </c>
      <c r="P1775" t="s">
        <v>116</v>
      </c>
      <c r="Q1775" t="s">
        <v>115</v>
      </c>
      <c r="R1775">
        <v>1</v>
      </c>
      <c r="S1775" t="s">
        <v>5797</v>
      </c>
    </row>
    <row r="1776" spans="1:19" x14ac:dyDescent="0.35">
      <c r="A1776" s="2">
        <v>45679</v>
      </c>
      <c r="B1776" t="s">
        <v>0</v>
      </c>
      <c r="C1776" t="s">
        <v>4371</v>
      </c>
      <c r="D1776" t="s">
        <v>5798</v>
      </c>
      <c r="E1776" t="s">
        <v>5799</v>
      </c>
      <c r="F1776">
        <v>30363402493</v>
      </c>
      <c r="I1776">
        <v>62340</v>
      </c>
      <c r="J1776" s="3">
        <v>3000</v>
      </c>
      <c r="K1776" t="s">
        <v>110</v>
      </c>
      <c r="L1776" t="s">
        <v>5800</v>
      </c>
      <c r="M1776" t="s">
        <v>112</v>
      </c>
      <c r="N1776" t="s">
        <v>5801</v>
      </c>
      <c r="O1776" t="s">
        <v>187</v>
      </c>
      <c r="P1776" t="s">
        <v>116</v>
      </c>
      <c r="Q1776" t="s">
        <v>115</v>
      </c>
      <c r="R1776">
        <v>1</v>
      </c>
      <c r="S1776" t="s">
        <v>5802</v>
      </c>
    </row>
    <row r="1777" spans="1:20" x14ac:dyDescent="0.35">
      <c r="A1777" s="2">
        <v>45679</v>
      </c>
      <c r="B1777" t="s">
        <v>0</v>
      </c>
      <c r="C1777" t="s">
        <v>4371</v>
      </c>
      <c r="D1777" t="s">
        <v>5803</v>
      </c>
      <c r="E1777" t="s">
        <v>5804</v>
      </c>
      <c r="F1777">
        <v>784197413754868</v>
      </c>
      <c r="I1777">
        <v>62341</v>
      </c>
      <c r="J1777" s="3">
        <v>13000</v>
      </c>
      <c r="K1777" t="s">
        <v>110</v>
      </c>
      <c r="L1777" t="s">
        <v>5805</v>
      </c>
      <c r="M1777" t="s">
        <v>932</v>
      </c>
      <c r="N1777" t="s">
        <v>5806</v>
      </c>
      <c r="O1777" t="s">
        <v>4499</v>
      </c>
      <c r="P1777" t="s">
        <v>936</v>
      </c>
      <c r="Q1777" t="s">
        <v>935</v>
      </c>
      <c r="R1777">
        <v>1</v>
      </c>
      <c r="S1777" t="s">
        <v>5807</v>
      </c>
    </row>
    <row r="1778" spans="1:20" x14ac:dyDescent="0.35">
      <c r="A1778" s="2">
        <v>45679</v>
      </c>
      <c r="B1778" t="s">
        <v>0</v>
      </c>
      <c r="C1778" t="s">
        <v>4371</v>
      </c>
      <c r="D1778" t="s">
        <v>1504</v>
      </c>
      <c r="E1778" t="s">
        <v>1505</v>
      </c>
      <c r="F1778">
        <v>27863402380</v>
      </c>
      <c r="I1778">
        <v>62342</v>
      </c>
      <c r="J1778" s="3">
        <v>7000</v>
      </c>
      <c r="K1778" t="s">
        <v>110</v>
      </c>
      <c r="L1778" t="s">
        <v>1506</v>
      </c>
      <c r="M1778" t="s">
        <v>112</v>
      </c>
      <c r="N1778" t="s">
        <v>1507</v>
      </c>
      <c r="O1778" t="s">
        <v>114</v>
      </c>
      <c r="P1778" t="s">
        <v>116</v>
      </c>
      <c r="Q1778" t="s">
        <v>115</v>
      </c>
      <c r="R1778">
        <v>1</v>
      </c>
      <c r="S1778" t="s">
        <v>5808</v>
      </c>
    </row>
    <row r="1779" spans="1:20" x14ac:dyDescent="0.35">
      <c r="A1779" s="2">
        <v>45679</v>
      </c>
      <c r="B1779" t="s">
        <v>0</v>
      </c>
      <c r="C1779" t="s">
        <v>4371</v>
      </c>
      <c r="D1779" t="s">
        <v>5809</v>
      </c>
      <c r="E1779" t="s">
        <v>5810</v>
      </c>
      <c r="F1779">
        <v>27363400044</v>
      </c>
      <c r="I1779">
        <v>62343</v>
      </c>
      <c r="J1779" s="3">
        <v>3000</v>
      </c>
      <c r="K1779" t="s">
        <v>110</v>
      </c>
      <c r="L1779" t="s">
        <v>5811</v>
      </c>
      <c r="M1779" t="s">
        <v>112</v>
      </c>
      <c r="N1779" t="s">
        <v>5812</v>
      </c>
      <c r="O1779" t="s">
        <v>114</v>
      </c>
      <c r="P1779" t="s">
        <v>116</v>
      </c>
      <c r="Q1779" t="s">
        <v>115</v>
      </c>
      <c r="R1779">
        <v>1</v>
      </c>
      <c r="S1779" t="s">
        <v>5813</v>
      </c>
    </row>
    <row r="1780" spans="1:20" x14ac:dyDescent="0.35">
      <c r="A1780" s="2">
        <v>45679</v>
      </c>
      <c r="B1780" t="s">
        <v>0</v>
      </c>
      <c r="C1780" t="s">
        <v>4371</v>
      </c>
      <c r="D1780" t="s">
        <v>2324</v>
      </c>
      <c r="E1780" t="s">
        <v>2325</v>
      </c>
      <c r="F1780">
        <v>28663401054</v>
      </c>
      <c r="I1780">
        <v>62344</v>
      </c>
      <c r="J1780" s="3">
        <v>11000</v>
      </c>
      <c r="K1780" t="s">
        <v>110</v>
      </c>
      <c r="L1780" t="s">
        <v>2326</v>
      </c>
      <c r="M1780" t="s">
        <v>112</v>
      </c>
      <c r="N1780" t="s">
        <v>2327</v>
      </c>
      <c r="O1780" t="s">
        <v>114</v>
      </c>
      <c r="P1780" t="s">
        <v>116</v>
      </c>
      <c r="Q1780" t="s">
        <v>115</v>
      </c>
      <c r="R1780">
        <v>1</v>
      </c>
      <c r="S1780" t="s">
        <v>5814</v>
      </c>
    </row>
    <row r="1781" spans="1:20" x14ac:dyDescent="0.35">
      <c r="A1781" s="2">
        <v>45679</v>
      </c>
      <c r="B1781" t="s">
        <v>0</v>
      </c>
      <c r="C1781" t="s">
        <v>4371</v>
      </c>
      <c r="D1781" t="s">
        <v>5815</v>
      </c>
      <c r="E1781" t="s">
        <v>5816</v>
      </c>
      <c r="F1781">
        <v>28963402926</v>
      </c>
      <c r="I1781">
        <v>62345</v>
      </c>
      <c r="J1781" s="3">
        <v>4500</v>
      </c>
      <c r="K1781" t="s">
        <v>5</v>
      </c>
      <c r="R1781">
        <v>0</v>
      </c>
      <c r="S1781" t="s">
        <v>5817</v>
      </c>
      <c r="T1781" t="s">
        <v>7</v>
      </c>
    </row>
    <row r="1782" spans="1:20" x14ac:dyDescent="0.35">
      <c r="A1782" s="2">
        <v>45679</v>
      </c>
      <c r="B1782" t="s">
        <v>0</v>
      </c>
      <c r="C1782" t="s">
        <v>4371</v>
      </c>
      <c r="D1782" t="s">
        <v>5818</v>
      </c>
      <c r="E1782" t="s">
        <v>5819</v>
      </c>
      <c r="F1782">
        <v>29163404746</v>
      </c>
      <c r="I1782">
        <v>62346</v>
      </c>
      <c r="J1782" s="3">
        <v>6000</v>
      </c>
      <c r="K1782" t="s">
        <v>110</v>
      </c>
      <c r="L1782" t="s">
        <v>5820</v>
      </c>
      <c r="M1782" t="s">
        <v>112</v>
      </c>
      <c r="N1782" t="s">
        <v>5821</v>
      </c>
      <c r="O1782" t="s">
        <v>114</v>
      </c>
      <c r="P1782" t="s">
        <v>116</v>
      </c>
      <c r="Q1782" t="s">
        <v>115</v>
      </c>
      <c r="R1782">
        <v>1</v>
      </c>
      <c r="S1782" t="s">
        <v>5822</v>
      </c>
    </row>
    <row r="1783" spans="1:20" x14ac:dyDescent="0.35">
      <c r="A1783" s="2">
        <v>45679</v>
      </c>
      <c r="B1783" t="s">
        <v>0</v>
      </c>
      <c r="C1783" t="s">
        <v>4371</v>
      </c>
      <c r="D1783" t="s">
        <v>2707</v>
      </c>
      <c r="E1783" t="s">
        <v>2708</v>
      </c>
      <c r="F1783">
        <v>27963402916</v>
      </c>
      <c r="I1783">
        <v>62347</v>
      </c>
      <c r="J1783" s="3">
        <v>3000</v>
      </c>
      <c r="K1783" t="s">
        <v>110</v>
      </c>
      <c r="L1783" t="s">
        <v>2709</v>
      </c>
      <c r="M1783" t="s">
        <v>112</v>
      </c>
      <c r="N1783" t="s">
        <v>2710</v>
      </c>
      <c r="O1783" t="s">
        <v>122</v>
      </c>
      <c r="P1783" t="s">
        <v>116</v>
      </c>
      <c r="Q1783" t="s">
        <v>115</v>
      </c>
      <c r="R1783">
        <v>1</v>
      </c>
      <c r="S1783" t="s">
        <v>5823</v>
      </c>
    </row>
    <row r="1784" spans="1:20" x14ac:dyDescent="0.35">
      <c r="A1784" s="2">
        <v>45679</v>
      </c>
      <c r="B1784" t="s">
        <v>0</v>
      </c>
      <c r="C1784" t="s">
        <v>4371</v>
      </c>
      <c r="D1784" t="s">
        <v>2468</v>
      </c>
      <c r="E1784" t="s">
        <v>2469</v>
      </c>
      <c r="F1784">
        <v>27863401886</v>
      </c>
      <c r="I1784">
        <v>62348</v>
      </c>
      <c r="J1784" s="3">
        <v>11900</v>
      </c>
      <c r="K1784" t="s">
        <v>110</v>
      </c>
      <c r="L1784" t="s">
        <v>2470</v>
      </c>
      <c r="M1784" t="s">
        <v>112</v>
      </c>
      <c r="N1784" t="s">
        <v>2471</v>
      </c>
      <c r="O1784" t="s">
        <v>187</v>
      </c>
      <c r="P1784" t="s">
        <v>116</v>
      </c>
      <c r="Q1784" t="s">
        <v>115</v>
      </c>
      <c r="R1784">
        <v>1</v>
      </c>
      <c r="S1784" t="s">
        <v>5824</v>
      </c>
    </row>
    <row r="1785" spans="1:20" x14ac:dyDescent="0.35">
      <c r="A1785" s="2">
        <v>45679</v>
      </c>
      <c r="B1785" t="s">
        <v>0</v>
      </c>
      <c r="C1785" t="s">
        <v>4371</v>
      </c>
      <c r="D1785" t="s">
        <v>5825</v>
      </c>
      <c r="E1785" t="s">
        <v>5826</v>
      </c>
      <c r="F1785">
        <v>25673600291</v>
      </c>
      <c r="I1785">
        <v>62349</v>
      </c>
      <c r="J1785" s="3">
        <v>4000</v>
      </c>
      <c r="K1785" t="s">
        <v>110</v>
      </c>
      <c r="L1785" t="s">
        <v>5827</v>
      </c>
      <c r="M1785" t="s">
        <v>112</v>
      </c>
      <c r="N1785" t="s">
        <v>5828</v>
      </c>
      <c r="O1785" t="s">
        <v>122</v>
      </c>
      <c r="P1785" t="s">
        <v>116</v>
      </c>
      <c r="Q1785" t="s">
        <v>115</v>
      </c>
      <c r="R1785">
        <v>1</v>
      </c>
      <c r="S1785" t="s">
        <v>5829</v>
      </c>
    </row>
    <row r="1786" spans="1:20" x14ac:dyDescent="0.35">
      <c r="A1786" s="2">
        <v>45679</v>
      </c>
      <c r="B1786" t="s">
        <v>0</v>
      </c>
      <c r="C1786" t="s">
        <v>4371</v>
      </c>
      <c r="D1786" t="s">
        <v>2617</v>
      </c>
      <c r="E1786" t="s">
        <v>2618</v>
      </c>
      <c r="F1786">
        <v>27763401201</v>
      </c>
      <c r="I1786">
        <v>62350</v>
      </c>
      <c r="J1786" s="3">
        <v>71000</v>
      </c>
      <c r="K1786" t="s">
        <v>110</v>
      </c>
      <c r="L1786" t="s">
        <v>2619</v>
      </c>
      <c r="M1786" t="s">
        <v>112</v>
      </c>
      <c r="N1786" t="s">
        <v>2620</v>
      </c>
      <c r="O1786" t="s">
        <v>972</v>
      </c>
      <c r="P1786" t="s">
        <v>116</v>
      </c>
      <c r="Q1786" t="s">
        <v>115</v>
      </c>
      <c r="R1786">
        <v>1</v>
      </c>
      <c r="S1786" t="s">
        <v>5830</v>
      </c>
    </row>
    <row r="1787" spans="1:20" x14ac:dyDescent="0.35">
      <c r="A1787" s="2">
        <v>45679</v>
      </c>
      <c r="B1787" t="s">
        <v>0</v>
      </c>
      <c r="C1787" t="s">
        <v>4371</v>
      </c>
      <c r="D1787" t="s">
        <v>1009</v>
      </c>
      <c r="E1787" t="s">
        <v>1010</v>
      </c>
      <c r="F1787">
        <v>27563401674</v>
      </c>
      <c r="I1787">
        <v>62351</v>
      </c>
      <c r="J1787" s="3">
        <v>27000</v>
      </c>
      <c r="K1787" t="s">
        <v>110</v>
      </c>
      <c r="L1787" t="s">
        <v>1011</v>
      </c>
      <c r="M1787" t="s">
        <v>112</v>
      </c>
      <c r="N1787" t="s">
        <v>1012</v>
      </c>
      <c r="O1787" t="s">
        <v>114</v>
      </c>
      <c r="P1787" t="s">
        <v>116</v>
      </c>
      <c r="Q1787" t="s">
        <v>115</v>
      </c>
      <c r="R1787">
        <v>1</v>
      </c>
      <c r="S1787" t="s">
        <v>5831</v>
      </c>
    </row>
    <row r="1788" spans="1:20" x14ac:dyDescent="0.35">
      <c r="A1788" s="2">
        <v>45679</v>
      </c>
      <c r="B1788" t="s">
        <v>0</v>
      </c>
      <c r="C1788" t="s">
        <v>4371</v>
      </c>
      <c r="D1788" t="s">
        <v>4129</v>
      </c>
      <c r="E1788" t="s">
        <v>4130</v>
      </c>
      <c r="F1788">
        <v>8597974</v>
      </c>
      <c r="I1788">
        <v>62352</v>
      </c>
      <c r="J1788" s="3">
        <v>3500</v>
      </c>
      <c r="K1788" t="s">
        <v>110</v>
      </c>
      <c r="L1788" t="s">
        <v>5832</v>
      </c>
      <c r="M1788" t="s">
        <v>112</v>
      </c>
      <c r="N1788" t="s">
        <v>5833</v>
      </c>
      <c r="O1788" t="s">
        <v>114</v>
      </c>
      <c r="P1788" t="s">
        <v>116</v>
      </c>
      <c r="Q1788" t="s">
        <v>115</v>
      </c>
      <c r="R1788">
        <v>1</v>
      </c>
      <c r="S1788" t="s">
        <v>5834</v>
      </c>
    </row>
    <row r="1789" spans="1:20" x14ac:dyDescent="0.35">
      <c r="A1789" s="2">
        <v>45679</v>
      </c>
      <c r="B1789" t="s">
        <v>0</v>
      </c>
      <c r="C1789" t="s">
        <v>4371</v>
      </c>
      <c r="D1789" t="s">
        <v>5835</v>
      </c>
      <c r="E1789" t="s">
        <v>5836</v>
      </c>
      <c r="F1789">
        <v>26463400814</v>
      </c>
      <c r="I1789">
        <v>62353</v>
      </c>
      <c r="J1789" s="3">
        <v>16400</v>
      </c>
      <c r="K1789" t="s">
        <v>110</v>
      </c>
      <c r="L1789" t="s">
        <v>5837</v>
      </c>
      <c r="M1789" t="s">
        <v>112</v>
      </c>
      <c r="N1789" t="s">
        <v>5838</v>
      </c>
      <c r="O1789" t="s">
        <v>170</v>
      </c>
      <c r="P1789" t="s">
        <v>116</v>
      </c>
      <c r="Q1789" t="s">
        <v>115</v>
      </c>
      <c r="R1789">
        <v>1</v>
      </c>
      <c r="S1789" t="s">
        <v>5839</v>
      </c>
    </row>
    <row r="1790" spans="1:20" x14ac:dyDescent="0.35">
      <c r="A1790" s="2">
        <v>45679</v>
      </c>
      <c r="B1790" t="s">
        <v>0</v>
      </c>
      <c r="C1790" t="s">
        <v>4371</v>
      </c>
      <c r="D1790" t="s">
        <v>5840</v>
      </c>
      <c r="E1790" t="s">
        <v>5841</v>
      </c>
      <c r="F1790">
        <v>29563400854</v>
      </c>
      <c r="I1790">
        <v>62354</v>
      </c>
      <c r="J1790" s="3">
        <v>3000</v>
      </c>
      <c r="K1790" t="s">
        <v>110</v>
      </c>
      <c r="L1790" t="s">
        <v>5842</v>
      </c>
      <c r="M1790" t="s">
        <v>112</v>
      </c>
      <c r="N1790" t="s">
        <v>5843</v>
      </c>
      <c r="O1790" t="s">
        <v>122</v>
      </c>
      <c r="P1790" t="s">
        <v>116</v>
      </c>
      <c r="Q1790" t="s">
        <v>115</v>
      </c>
      <c r="R1790">
        <v>1</v>
      </c>
      <c r="S1790" t="s">
        <v>5844</v>
      </c>
    </row>
    <row r="1791" spans="1:20" x14ac:dyDescent="0.35">
      <c r="A1791" s="2">
        <v>45679</v>
      </c>
      <c r="B1791" t="s">
        <v>0</v>
      </c>
      <c r="C1791" t="s">
        <v>4371</v>
      </c>
      <c r="D1791" t="s">
        <v>5845</v>
      </c>
      <c r="E1791" t="s">
        <v>5846</v>
      </c>
      <c r="F1791">
        <v>30063400904</v>
      </c>
      <c r="I1791">
        <v>62355</v>
      </c>
      <c r="J1791" s="3">
        <v>3500</v>
      </c>
      <c r="K1791" t="s">
        <v>110</v>
      </c>
      <c r="L1791" t="s">
        <v>5847</v>
      </c>
      <c r="M1791" t="s">
        <v>112</v>
      </c>
      <c r="N1791" t="s">
        <v>5848</v>
      </c>
      <c r="O1791" t="s">
        <v>114</v>
      </c>
      <c r="P1791" t="s">
        <v>116</v>
      </c>
      <c r="Q1791" t="s">
        <v>115</v>
      </c>
      <c r="R1791">
        <v>1</v>
      </c>
      <c r="S1791" t="s">
        <v>5849</v>
      </c>
    </row>
    <row r="1792" spans="1:20" x14ac:dyDescent="0.35">
      <c r="A1792" s="2">
        <v>45679</v>
      </c>
      <c r="B1792" t="s">
        <v>0</v>
      </c>
      <c r="C1792" t="s">
        <v>4371</v>
      </c>
      <c r="D1792" t="s">
        <v>1295</v>
      </c>
      <c r="E1792" t="s">
        <v>1296</v>
      </c>
      <c r="F1792">
        <v>30263402837</v>
      </c>
      <c r="I1792">
        <v>62356</v>
      </c>
      <c r="J1792" s="3">
        <v>4400</v>
      </c>
      <c r="K1792" t="s">
        <v>110</v>
      </c>
      <c r="L1792" t="s">
        <v>1297</v>
      </c>
      <c r="M1792" t="s">
        <v>112</v>
      </c>
      <c r="N1792" t="s">
        <v>1298</v>
      </c>
      <c r="O1792" t="s">
        <v>187</v>
      </c>
      <c r="P1792" t="s">
        <v>116</v>
      </c>
      <c r="Q1792" t="s">
        <v>115</v>
      </c>
      <c r="R1792">
        <v>1</v>
      </c>
      <c r="S1792" t="s">
        <v>5850</v>
      </c>
    </row>
    <row r="1793" spans="1:19" x14ac:dyDescent="0.35">
      <c r="A1793" s="2">
        <v>45679</v>
      </c>
      <c r="B1793" t="s">
        <v>0</v>
      </c>
      <c r="C1793" t="s">
        <v>4371</v>
      </c>
      <c r="D1793" t="s">
        <v>1686</v>
      </c>
      <c r="E1793" t="s">
        <v>1687</v>
      </c>
      <c r="F1793">
        <v>30063401903</v>
      </c>
      <c r="I1793">
        <v>62357</v>
      </c>
      <c r="J1793" s="3">
        <v>2000</v>
      </c>
      <c r="K1793" t="s">
        <v>110</v>
      </c>
      <c r="L1793" t="s">
        <v>1688</v>
      </c>
      <c r="M1793" t="s">
        <v>112</v>
      </c>
      <c r="N1793" t="s">
        <v>1689</v>
      </c>
      <c r="O1793" t="s">
        <v>122</v>
      </c>
      <c r="P1793" t="s">
        <v>116</v>
      </c>
      <c r="Q1793" t="s">
        <v>115</v>
      </c>
      <c r="R1793">
        <v>1</v>
      </c>
      <c r="S1793" t="s">
        <v>5851</v>
      </c>
    </row>
    <row r="1794" spans="1:19" x14ac:dyDescent="0.35">
      <c r="A1794" s="2">
        <v>45679</v>
      </c>
      <c r="B1794" t="s">
        <v>0</v>
      </c>
      <c r="C1794" t="s">
        <v>4371</v>
      </c>
      <c r="D1794" t="s">
        <v>5852</v>
      </c>
      <c r="E1794" t="s">
        <v>5853</v>
      </c>
      <c r="F1794">
        <v>1029858808</v>
      </c>
      <c r="I1794">
        <v>62358</v>
      </c>
      <c r="J1794" s="3">
        <v>5000</v>
      </c>
      <c r="K1794" t="s">
        <v>110</v>
      </c>
      <c r="L1794" t="s">
        <v>5854</v>
      </c>
      <c r="M1794" t="s">
        <v>150</v>
      </c>
      <c r="N1794" t="s">
        <v>5855</v>
      </c>
      <c r="O1794" t="s">
        <v>152</v>
      </c>
      <c r="P1794" t="s">
        <v>2512</v>
      </c>
      <c r="Q1794" t="s">
        <v>153</v>
      </c>
      <c r="R1794">
        <v>1</v>
      </c>
      <c r="S1794" t="s">
        <v>5856</v>
      </c>
    </row>
    <row r="1795" spans="1:19" x14ac:dyDescent="0.35">
      <c r="A1795" s="2">
        <v>45679</v>
      </c>
      <c r="B1795" t="s">
        <v>0</v>
      </c>
      <c r="C1795" t="s">
        <v>4371</v>
      </c>
      <c r="D1795" t="s">
        <v>2529</v>
      </c>
      <c r="E1795" t="s">
        <v>2530</v>
      </c>
      <c r="F1795">
        <v>27263400038</v>
      </c>
      <c r="I1795">
        <v>62359</v>
      </c>
      <c r="J1795" s="3">
        <v>45500</v>
      </c>
      <c r="K1795" t="s">
        <v>110</v>
      </c>
      <c r="L1795" t="s">
        <v>2531</v>
      </c>
      <c r="M1795" t="s">
        <v>112</v>
      </c>
      <c r="N1795" t="s">
        <v>2532</v>
      </c>
      <c r="O1795" t="s">
        <v>114</v>
      </c>
      <c r="P1795" t="s">
        <v>116</v>
      </c>
      <c r="Q1795" t="s">
        <v>115</v>
      </c>
      <c r="R1795">
        <v>1</v>
      </c>
      <c r="S1795" t="s">
        <v>5857</v>
      </c>
    </row>
    <row r="1796" spans="1:19" x14ac:dyDescent="0.35">
      <c r="A1796" s="2">
        <v>45679</v>
      </c>
      <c r="B1796" t="s">
        <v>0</v>
      </c>
      <c r="C1796" t="s">
        <v>4371</v>
      </c>
      <c r="D1796" t="s">
        <v>3621</v>
      </c>
      <c r="E1796" t="s">
        <v>3622</v>
      </c>
      <c r="F1796">
        <v>27863401509</v>
      </c>
      <c r="I1796">
        <v>62360</v>
      </c>
      <c r="J1796" s="3">
        <v>2400</v>
      </c>
      <c r="K1796" t="s">
        <v>5</v>
      </c>
      <c r="R1796">
        <v>0</v>
      </c>
      <c r="S1796" t="s">
        <v>5858</v>
      </c>
    </row>
    <row r="1797" spans="1:19" x14ac:dyDescent="0.35">
      <c r="A1797" s="2">
        <v>45679</v>
      </c>
      <c r="B1797" t="s">
        <v>0</v>
      </c>
      <c r="C1797" t="s">
        <v>4371</v>
      </c>
      <c r="D1797" t="s">
        <v>5859</v>
      </c>
      <c r="E1797" t="s">
        <v>5860</v>
      </c>
      <c r="F1797">
        <v>784198569294022</v>
      </c>
      <c r="I1797">
        <v>62361</v>
      </c>
      <c r="J1797" s="3">
        <v>2000</v>
      </c>
      <c r="K1797" t="s">
        <v>110</v>
      </c>
      <c r="L1797" t="s">
        <v>5861</v>
      </c>
      <c r="M1797" t="s">
        <v>932</v>
      </c>
      <c r="N1797" t="s">
        <v>5862</v>
      </c>
      <c r="O1797" t="s">
        <v>4463</v>
      </c>
      <c r="P1797" t="s">
        <v>936</v>
      </c>
      <c r="Q1797" t="s">
        <v>935</v>
      </c>
      <c r="R1797">
        <v>1</v>
      </c>
      <c r="S1797" t="s">
        <v>5863</v>
      </c>
    </row>
    <row r="1798" spans="1:19" x14ac:dyDescent="0.35">
      <c r="A1798" s="2">
        <v>45679</v>
      </c>
      <c r="B1798" t="s">
        <v>0</v>
      </c>
      <c r="C1798" t="s">
        <v>4371</v>
      </c>
      <c r="D1798" t="s">
        <v>999</v>
      </c>
      <c r="E1798" t="s">
        <v>1000</v>
      </c>
      <c r="F1798">
        <v>28063401970</v>
      </c>
      <c r="I1798">
        <v>62362</v>
      </c>
      <c r="J1798" s="3">
        <v>8700</v>
      </c>
      <c r="K1798" t="s">
        <v>110</v>
      </c>
      <c r="L1798" t="s">
        <v>1001</v>
      </c>
      <c r="M1798" t="s">
        <v>112</v>
      </c>
      <c r="N1798" t="s">
        <v>1002</v>
      </c>
      <c r="O1798" t="s">
        <v>122</v>
      </c>
      <c r="P1798" t="s">
        <v>116</v>
      </c>
      <c r="Q1798" t="s">
        <v>115</v>
      </c>
      <c r="R1798">
        <v>1</v>
      </c>
      <c r="S1798" t="s">
        <v>5864</v>
      </c>
    </row>
    <row r="1799" spans="1:19" x14ac:dyDescent="0.35">
      <c r="A1799" s="2">
        <v>45679</v>
      </c>
      <c r="B1799" t="s">
        <v>0</v>
      </c>
      <c r="C1799" t="s">
        <v>4371</v>
      </c>
      <c r="D1799" t="s">
        <v>3746</v>
      </c>
      <c r="E1799" t="s">
        <v>3747</v>
      </c>
      <c r="F1799">
        <v>29763400362</v>
      </c>
      <c r="I1799">
        <v>62363</v>
      </c>
      <c r="J1799" s="3">
        <v>8500</v>
      </c>
      <c r="K1799" t="s">
        <v>110</v>
      </c>
      <c r="L1799" t="s">
        <v>3748</v>
      </c>
      <c r="M1799" t="s">
        <v>112</v>
      </c>
      <c r="N1799" t="s">
        <v>3749</v>
      </c>
      <c r="O1799" t="s">
        <v>122</v>
      </c>
      <c r="P1799" t="s">
        <v>116</v>
      </c>
      <c r="Q1799" t="s">
        <v>115</v>
      </c>
      <c r="R1799">
        <v>1</v>
      </c>
      <c r="S1799" t="s">
        <v>5865</v>
      </c>
    </row>
    <row r="1800" spans="1:19" x14ac:dyDescent="0.35">
      <c r="A1800" s="2">
        <v>45679</v>
      </c>
      <c r="B1800" t="s">
        <v>0</v>
      </c>
      <c r="C1800" t="s">
        <v>4371</v>
      </c>
      <c r="D1800" t="s">
        <v>759</v>
      </c>
      <c r="E1800" t="s">
        <v>760</v>
      </c>
      <c r="F1800">
        <v>28763402537</v>
      </c>
      <c r="I1800">
        <v>62364</v>
      </c>
      <c r="J1800" s="3">
        <v>2000</v>
      </c>
      <c r="K1800" t="s">
        <v>110</v>
      </c>
      <c r="L1800" t="s">
        <v>761</v>
      </c>
      <c r="M1800" t="s">
        <v>112</v>
      </c>
      <c r="N1800" t="s">
        <v>762</v>
      </c>
      <c r="O1800" t="s">
        <v>187</v>
      </c>
      <c r="P1800" t="s">
        <v>116</v>
      </c>
      <c r="Q1800" t="s">
        <v>115</v>
      </c>
      <c r="R1800">
        <v>1</v>
      </c>
      <c r="S1800" t="s">
        <v>5866</v>
      </c>
    </row>
    <row r="1801" spans="1:19" x14ac:dyDescent="0.35">
      <c r="A1801" s="2">
        <v>45679</v>
      </c>
      <c r="B1801" t="s">
        <v>0</v>
      </c>
      <c r="C1801" t="s">
        <v>4371</v>
      </c>
      <c r="D1801" t="s">
        <v>5867</v>
      </c>
      <c r="E1801" t="s">
        <v>5868</v>
      </c>
      <c r="F1801">
        <v>27463401316</v>
      </c>
      <c r="I1801">
        <v>62365</v>
      </c>
      <c r="J1801" s="3">
        <v>2000</v>
      </c>
      <c r="K1801" t="s">
        <v>110</v>
      </c>
      <c r="L1801" t="s">
        <v>5869</v>
      </c>
      <c r="M1801" t="s">
        <v>112</v>
      </c>
      <c r="N1801" t="s">
        <v>5870</v>
      </c>
      <c r="O1801" t="s">
        <v>122</v>
      </c>
      <c r="P1801" t="s">
        <v>116</v>
      </c>
      <c r="Q1801" t="s">
        <v>115</v>
      </c>
      <c r="R1801">
        <v>1</v>
      </c>
      <c r="S1801" t="s">
        <v>5871</v>
      </c>
    </row>
    <row r="1802" spans="1:19" x14ac:dyDescent="0.35">
      <c r="A1802" s="2">
        <v>45679</v>
      </c>
      <c r="B1802" t="s">
        <v>0</v>
      </c>
      <c r="C1802" t="s">
        <v>4371</v>
      </c>
      <c r="D1802" t="s">
        <v>5872</v>
      </c>
      <c r="E1802" t="s">
        <v>5873</v>
      </c>
      <c r="F1802">
        <v>29063400637</v>
      </c>
      <c r="I1802">
        <v>62366</v>
      </c>
      <c r="J1802" s="3">
        <v>1000</v>
      </c>
      <c r="K1802" t="s">
        <v>110</v>
      </c>
      <c r="L1802" t="s">
        <v>5874</v>
      </c>
      <c r="M1802" t="s">
        <v>112</v>
      </c>
      <c r="N1802" t="s">
        <v>5875</v>
      </c>
      <c r="O1802" t="s">
        <v>114</v>
      </c>
      <c r="P1802" t="s">
        <v>116</v>
      </c>
      <c r="Q1802" t="s">
        <v>115</v>
      </c>
      <c r="R1802">
        <v>1</v>
      </c>
      <c r="S1802" t="s">
        <v>5876</v>
      </c>
    </row>
    <row r="1803" spans="1:19" x14ac:dyDescent="0.35">
      <c r="A1803" s="2">
        <v>45679</v>
      </c>
      <c r="B1803" t="s">
        <v>0</v>
      </c>
      <c r="C1803" t="s">
        <v>4371</v>
      </c>
      <c r="D1803" t="s">
        <v>5877</v>
      </c>
      <c r="E1803" t="s">
        <v>5878</v>
      </c>
      <c r="F1803">
        <v>28463403517</v>
      </c>
      <c r="I1803">
        <v>62367</v>
      </c>
      <c r="J1803" s="3">
        <v>2000</v>
      </c>
      <c r="K1803" t="s">
        <v>110</v>
      </c>
      <c r="L1803" t="s">
        <v>5879</v>
      </c>
      <c r="M1803" t="s">
        <v>112</v>
      </c>
      <c r="N1803" t="s">
        <v>5880</v>
      </c>
      <c r="O1803" t="s">
        <v>114</v>
      </c>
      <c r="P1803" t="s">
        <v>116</v>
      </c>
      <c r="Q1803" t="s">
        <v>115</v>
      </c>
      <c r="R1803">
        <v>1</v>
      </c>
      <c r="S1803" t="s">
        <v>5881</v>
      </c>
    </row>
    <row r="1804" spans="1:19" x14ac:dyDescent="0.35">
      <c r="A1804" s="2">
        <v>45679</v>
      </c>
      <c r="B1804" t="s">
        <v>0</v>
      </c>
      <c r="C1804" t="s">
        <v>4371</v>
      </c>
      <c r="D1804" t="s">
        <v>1509</v>
      </c>
      <c r="E1804" t="s">
        <v>1510</v>
      </c>
      <c r="F1804">
        <v>28763403929</v>
      </c>
      <c r="I1804">
        <v>62368</v>
      </c>
      <c r="J1804" s="3">
        <v>9500</v>
      </c>
      <c r="K1804" t="s">
        <v>110</v>
      </c>
      <c r="L1804" t="s">
        <v>1511</v>
      </c>
      <c r="M1804" t="s">
        <v>112</v>
      </c>
      <c r="N1804" t="s">
        <v>1512</v>
      </c>
      <c r="O1804" t="s">
        <v>1212</v>
      </c>
      <c r="P1804" t="s">
        <v>116</v>
      </c>
      <c r="Q1804" t="s">
        <v>115</v>
      </c>
      <c r="R1804">
        <v>1</v>
      </c>
      <c r="S1804" t="s">
        <v>5882</v>
      </c>
    </row>
    <row r="1805" spans="1:19" x14ac:dyDescent="0.35">
      <c r="A1805" s="2">
        <v>45679</v>
      </c>
      <c r="B1805" t="s">
        <v>0</v>
      </c>
      <c r="C1805" t="s">
        <v>4371</v>
      </c>
      <c r="D1805" t="s">
        <v>1936</v>
      </c>
      <c r="E1805" t="s">
        <v>1937</v>
      </c>
      <c r="F1805">
        <v>28863401528</v>
      </c>
      <c r="I1805">
        <v>62369</v>
      </c>
      <c r="J1805" s="3">
        <v>4500</v>
      </c>
      <c r="K1805" t="s">
        <v>110</v>
      </c>
      <c r="L1805" t="s">
        <v>1938</v>
      </c>
      <c r="M1805" t="s">
        <v>112</v>
      </c>
      <c r="N1805" t="s">
        <v>1939</v>
      </c>
      <c r="O1805" t="s">
        <v>187</v>
      </c>
      <c r="P1805" t="s">
        <v>116</v>
      </c>
      <c r="Q1805" t="s">
        <v>115</v>
      </c>
      <c r="R1805">
        <v>1</v>
      </c>
      <c r="S1805" t="s">
        <v>5883</v>
      </c>
    </row>
    <row r="1806" spans="1:19" x14ac:dyDescent="0.35">
      <c r="A1806" s="2">
        <v>45679</v>
      </c>
      <c r="B1806" t="s">
        <v>0</v>
      </c>
      <c r="C1806" t="s">
        <v>4371</v>
      </c>
      <c r="D1806" t="s">
        <v>3945</v>
      </c>
      <c r="E1806" t="s">
        <v>3946</v>
      </c>
      <c r="F1806">
        <v>29663404087</v>
      </c>
      <c r="I1806">
        <v>62370</v>
      </c>
      <c r="J1806" s="3">
        <v>3500</v>
      </c>
      <c r="K1806" t="s">
        <v>110</v>
      </c>
      <c r="L1806" t="s">
        <v>3947</v>
      </c>
      <c r="M1806" t="s">
        <v>112</v>
      </c>
      <c r="N1806" t="s">
        <v>3948</v>
      </c>
      <c r="O1806" t="s">
        <v>122</v>
      </c>
      <c r="P1806" t="s">
        <v>116</v>
      </c>
      <c r="Q1806" t="s">
        <v>115</v>
      </c>
      <c r="R1806">
        <v>1</v>
      </c>
      <c r="S1806" t="s">
        <v>5884</v>
      </c>
    </row>
    <row r="1807" spans="1:19" x14ac:dyDescent="0.35">
      <c r="A1807" s="2">
        <v>45679</v>
      </c>
      <c r="B1807" t="s">
        <v>0</v>
      </c>
      <c r="C1807" t="s">
        <v>4371</v>
      </c>
      <c r="D1807" t="s">
        <v>228</v>
      </c>
      <c r="E1807" t="s">
        <v>229</v>
      </c>
      <c r="F1807">
        <v>29563400672</v>
      </c>
      <c r="I1807">
        <v>62371</v>
      </c>
      <c r="J1807" s="3">
        <v>18000</v>
      </c>
      <c r="K1807" t="s">
        <v>110</v>
      </c>
      <c r="L1807" t="s">
        <v>230</v>
      </c>
      <c r="M1807" t="s">
        <v>112</v>
      </c>
      <c r="N1807" t="s">
        <v>231</v>
      </c>
      <c r="O1807" t="s">
        <v>114</v>
      </c>
      <c r="P1807" t="s">
        <v>116</v>
      </c>
      <c r="Q1807" t="s">
        <v>115</v>
      </c>
      <c r="R1807">
        <v>1</v>
      </c>
      <c r="S1807" t="s">
        <v>5885</v>
      </c>
    </row>
    <row r="1808" spans="1:19" x14ac:dyDescent="0.35">
      <c r="A1808" s="2">
        <v>45679</v>
      </c>
      <c r="B1808" t="s">
        <v>0</v>
      </c>
      <c r="C1808" t="s">
        <v>4371</v>
      </c>
      <c r="D1808" t="s">
        <v>5886</v>
      </c>
      <c r="E1808" t="s">
        <v>5887</v>
      </c>
      <c r="F1808">
        <v>28563403231</v>
      </c>
      <c r="I1808">
        <v>62372</v>
      </c>
      <c r="J1808" s="3">
        <v>7000</v>
      </c>
      <c r="K1808" t="s">
        <v>110</v>
      </c>
      <c r="L1808" t="s">
        <v>5888</v>
      </c>
      <c r="M1808" t="s">
        <v>112</v>
      </c>
      <c r="N1808" t="s">
        <v>5889</v>
      </c>
      <c r="O1808" t="s">
        <v>122</v>
      </c>
      <c r="P1808" t="s">
        <v>116</v>
      </c>
      <c r="Q1808" t="s">
        <v>115</v>
      </c>
      <c r="R1808">
        <v>1</v>
      </c>
      <c r="S1808" t="s">
        <v>5890</v>
      </c>
    </row>
    <row r="1809" spans="1:19" x14ac:dyDescent="0.35">
      <c r="A1809" s="2">
        <v>45679</v>
      </c>
      <c r="B1809" t="s">
        <v>0</v>
      </c>
      <c r="C1809" t="s">
        <v>4371</v>
      </c>
      <c r="D1809" t="s">
        <v>1921</v>
      </c>
      <c r="E1809" t="s">
        <v>1922</v>
      </c>
      <c r="F1809">
        <v>28263401262</v>
      </c>
      <c r="I1809">
        <v>62373</v>
      </c>
      <c r="J1809" s="3">
        <v>8500</v>
      </c>
      <c r="K1809" t="s">
        <v>110</v>
      </c>
      <c r="L1809" t="s">
        <v>1923</v>
      </c>
      <c r="M1809" t="s">
        <v>112</v>
      </c>
      <c r="N1809" t="s">
        <v>1924</v>
      </c>
      <c r="O1809" t="s">
        <v>114</v>
      </c>
      <c r="P1809" t="s">
        <v>116</v>
      </c>
      <c r="Q1809" t="s">
        <v>115</v>
      </c>
      <c r="R1809">
        <v>1</v>
      </c>
      <c r="S1809" t="s">
        <v>5891</v>
      </c>
    </row>
    <row r="1810" spans="1:19" x14ac:dyDescent="0.35">
      <c r="A1810" s="2">
        <v>45679</v>
      </c>
      <c r="B1810" t="s">
        <v>0</v>
      </c>
      <c r="C1810" t="s">
        <v>4371</v>
      </c>
      <c r="D1810" t="s">
        <v>3394</v>
      </c>
      <c r="E1810" t="s">
        <v>3395</v>
      </c>
      <c r="F1810">
        <v>28363401609</v>
      </c>
      <c r="I1810">
        <v>62374</v>
      </c>
      <c r="J1810" s="3">
        <v>4500</v>
      </c>
      <c r="K1810" t="s">
        <v>110</v>
      </c>
      <c r="L1810" t="s">
        <v>3396</v>
      </c>
      <c r="M1810" t="s">
        <v>112</v>
      </c>
      <c r="N1810" t="s">
        <v>3397</v>
      </c>
      <c r="O1810" t="s">
        <v>187</v>
      </c>
      <c r="P1810" t="s">
        <v>116</v>
      </c>
      <c r="Q1810" t="s">
        <v>115</v>
      </c>
      <c r="R1810">
        <v>1</v>
      </c>
      <c r="S1810" t="s">
        <v>5892</v>
      </c>
    </row>
    <row r="1811" spans="1:19" x14ac:dyDescent="0.35">
      <c r="A1811" s="2">
        <v>45679</v>
      </c>
      <c r="B1811" t="s">
        <v>0</v>
      </c>
      <c r="C1811" t="s">
        <v>4371</v>
      </c>
      <c r="D1811" t="s">
        <v>2942</v>
      </c>
      <c r="E1811" t="s">
        <v>2943</v>
      </c>
      <c r="F1811">
        <v>29563404217</v>
      </c>
      <c r="I1811">
        <v>62375</v>
      </c>
      <c r="J1811" s="3">
        <v>7500</v>
      </c>
      <c r="K1811" t="s">
        <v>110</v>
      </c>
      <c r="L1811" t="s">
        <v>2944</v>
      </c>
      <c r="M1811" t="s">
        <v>112</v>
      </c>
      <c r="N1811" t="s">
        <v>2945</v>
      </c>
      <c r="O1811" t="s">
        <v>187</v>
      </c>
      <c r="P1811" t="s">
        <v>116</v>
      </c>
      <c r="Q1811" t="s">
        <v>115</v>
      </c>
      <c r="R1811">
        <v>1</v>
      </c>
      <c r="S1811" t="s">
        <v>5893</v>
      </c>
    </row>
    <row r="1812" spans="1:19" x14ac:dyDescent="0.35">
      <c r="A1812" s="2">
        <v>45679</v>
      </c>
      <c r="B1812" t="s">
        <v>0</v>
      </c>
      <c r="C1812" t="s">
        <v>4371</v>
      </c>
      <c r="D1812" t="s">
        <v>5894</v>
      </c>
      <c r="E1812" t="s">
        <v>5895</v>
      </c>
      <c r="F1812">
        <v>27363401066</v>
      </c>
      <c r="I1812">
        <v>62376</v>
      </c>
      <c r="J1812" s="3">
        <v>24900</v>
      </c>
      <c r="K1812" t="s">
        <v>110</v>
      </c>
      <c r="L1812" t="s">
        <v>5896</v>
      </c>
      <c r="M1812" t="s">
        <v>112</v>
      </c>
      <c r="N1812" t="s">
        <v>5897</v>
      </c>
      <c r="O1812" t="s">
        <v>114</v>
      </c>
      <c r="P1812" t="s">
        <v>116</v>
      </c>
      <c r="Q1812" t="s">
        <v>115</v>
      </c>
      <c r="R1812">
        <v>1</v>
      </c>
      <c r="S1812" t="s">
        <v>5898</v>
      </c>
    </row>
    <row r="1813" spans="1:19" x14ac:dyDescent="0.35">
      <c r="A1813" s="2">
        <v>45679</v>
      </c>
      <c r="B1813" t="s">
        <v>0</v>
      </c>
      <c r="C1813" t="s">
        <v>4371</v>
      </c>
      <c r="D1813" t="s">
        <v>5899</v>
      </c>
      <c r="E1813" t="s">
        <v>5900</v>
      </c>
      <c r="F1813">
        <v>784196871065411</v>
      </c>
      <c r="I1813">
        <v>62377</v>
      </c>
      <c r="J1813" s="3">
        <v>3500</v>
      </c>
      <c r="K1813" t="s">
        <v>110</v>
      </c>
      <c r="L1813" t="s">
        <v>5901</v>
      </c>
      <c r="M1813" t="s">
        <v>932</v>
      </c>
      <c r="N1813" t="s">
        <v>5902</v>
      </c>
      <c r="O1813" t="s">
        <v>5145</v>
      </c>
      <c r="P1813" t="s">
        <v>936</v>
      </c>
      <c r="Q1813" t="s">
        <v>935</v>
      </c>
      <c r="R1813">
        <v>1</v>
      </c>
      <c r="S1813" t="s">
        <v>5903</v>
      </c>
    </row>
    <row r="1814" spans="1:19" x14ac:dyDescent="0.35">
      <c r="A1814" s="2">
        <v>45679</v>
      </c>
      <c r="B1814" t="s">
        <v>0</v>
      </c>
      <c r="C1814" t="s">
        <v>4371</v>
      </c>
      <c r="D1814" t="s">
        <v>2892</v>
      </c>
      <c r="E1814" t="s">
        <v>2893</v>
      </c>
      <c r="F1814">
        <v>28263400733</v>
      </c>
      <c r="I1814">
        <v>62378</v>
      </c>
      <c r="J1814" s="3">
        <v>3500</v>
      </c>
      <c r="K1814" t="s">
        <v>110</v>
      </c>
      <c r="L1814" t="s">
        <v>2894</v>
      </c>
      <c r="M1814" t="s">
        <v>112</v>
      </c>
      <c r="N1814" t="s">
        <v>2895</v>
      </c>
      <c r="O1814" t="s">
        <v>187</v>
      </c>
      <c r="P1814" t="s">
        <v>116</v>
      </c>
      <c r="Q1814" t="s">
        <v>115</v>
      </c>
      <c r="R1814">
        <v>1</v>
      </c>
      <c r="S1814" t="s">
        <v>5904</v>
      </c>
    </row>
    <row r="1815" spans="1:19" x14ac:dyDescent="0.35">
      <c r="A1815" s="2">
        <v>45679</v>
      </c>
      <c r="B1815" t="s">
        <v>0</v>
      </c>
      <c r="C1815" t="s">
        <v>4371</v>
      </c>
      <c r="D1815" t="s">
        <v>3525</v>
      </c>
      <c r="E1815" t="s">
        <v>3526</v>
      </c>
      <c r="F1815">
        <v>29263401896</v>
      </c>
      <c r="I1815">
        <v>62379</v>
      </c>
      <c r="J1815" s="3">
        <v>9500</v>
      </c>
      <c r="K1815" t="s">
        <v>110</v>
      </c>
      <c r="L1815" t="s">
        <v>3527</v>
      </c>
      <c r="M1815" t="s">
        <v>112</v>
      </c>
      <c r="N1815" t="s">
        <v>3528</v>
      </c>
      <c r="O1815" t="s">
        <v>122</v>
      </c>
      <c r="P1815" t="s">
        <v>116</v>
      </c>
      <c r="Q1815" t="s">
        <v>115</v>
      </c>
      <c r="R1815">
        <v>1</v>
      </c>
      <c r="S1815" t="s">
        <v>5905</v>
      </c>
    </row>
    <row r="1816" spans="1:19" x14ac:dyDescent="0.35">
      <c r="A1816" s="2">
        <v>45679</v>
      </c>
      <c r="B1816" t="s">
        <v>0</v>
      </c>
      <c r="C1816" t="s">
        <v>4371</v>
      </c>
      <c r="D1816" t="s">
        <v>721</v>
      </c>
      <c r="E1816" t="s">
        <v>722</v>
      </c>
      <c r="F1816">
        <v>28863400673</v>
      </c>
      <c r="I1816">
        <v>62380</v>
      </c>
      <c r="J1816" s="3">
        <v>14000</v>
      </c>
      <c r="K1816" t="s">
        <v>110</v>
      </c>
      <c r="L1816" t="s">
        <v>723</v>
      </c>
      <c r="M1816" t="s">
        <v>112</v>
      </c>
      <c r="N1816" t="s">
        <v>724</v>
      </c>
      <c r="O1816" t="s">
        <v>122</v>
      </c>
      <c r="P1816" t="s">
        <v>116</v>
      </c>
      <c r="Q1816" t="s">
        <v>115</v>
      </c>
      <c r="R1816">
        <v>1</v>
      </c>
      <c r="S1816" t="s">
        <v>5906</v>
      </c>
    </row>
    <row r="1817" spans="1:19" x14ac:dyDescent="0.35">
      <c r="A1817" s="2">
        <v>45679</v>
      </c>
      <c r="B1817" t="s">
        <v>0</v>
      </c>
      <c r="C1817" t="s">
        <v>4371</v>
      </c>
      <c r="D1817" t="s">
        <v>5907</v>
      </c>
      <c r="E1817" t="s">
        <v>5908</v>
      </c>
      <c r="F1817">
        <v>28963403681</v>
      </c>
      <c r="I1817">
        <v>62381</v>
      </c>
      <c r="J1817" s="3">
        <v>1500</v>
      </c>
      <c r="K1817" t="s">
        <v>110</v>
      </c>
      <c r="L1817" t="s">
        <v>5909</v>
      </c>
      <c r="M1817" t="s">
        <v>112</v>
      </c>
      <c r="N1817" t="s">
        <v>5910</v>
      </c>
      <c r="O1817" t="s">
        <v>122</v>
      </c>
      <c r="P1817" t="s">
        <v>116</v>
      </c>
      <c r="Q1817" t="s">
        <v>115</v>
      </c>
      <c r="R1817">
        <v>1</v>
      </c>
      <c r="S1817" t="s">
        <v>5911</v>
      </c>
    </row>
    <row r="1818" spans="1:19" x14ac:dyDescent="0.35">
      <c r="A1818" s="2">
        <v>45679</v>
      </c>
      <c r="B1818" t="s">
        <v>0</v>
      </c>
      <c r="C1818" t="s">
        <v>4371</v>
      </c>
      <c r="D1818" t="s">
        <v>2438</v>
      </c>
      <c r="E1818" t="s">
        <v>2439</v>
      </c>
      <c r="F1818">
        <v>26363400220</v>
      </c>
      <c r="I1818">
        <v>62382</v>
      </c>
      <c r="J1818" s="3">
        <v>3000</v>
      </c>
      <c r="K1818" t="s">
        <v>110</v>
      </c>
      <c r="L1818" t="s">
        <v>2440</v>
      </c>
      <c r="M1818" t="s">
        <v>112</v>
      </c>
      <c r="N1818" t="s">
        <v>2441</v>
      </c>
      <c r="O1818" t="s">
        <v>122</v>
      </c>
      <c r="P1818" t="s">
        <v>116</v>
      </c>
      <c r="Q1818" t="s">
        <v>115</v>
      </c>
      <c r="R1818">
        <v>1</v>
      </c>
      <c r="S1818" t="s">
        <v>5912</v>
      </c>
    </row>
    <row r="1819" spans="1:19" x14ac:dyDescent="0.35">
      <c r="A1819" s="2">
        <v>45679</v>
      </c>
      <c r="B1819" t="s">
        <v>0</v>
      </c>
      <c r="C1819" t="s">
        <v>4371</v>
      </c>
      <c r="D1819" t="s">
        <v>2866</v>
      </c>
      <c r="E1819" t="s">
        <v>2867</v>
      </c>
      <c r="F1819">
        <v>29063402770</v>
      </c>
      <c r="I1819">
        <v>62383</v>
      </c>
      <c r="J1819" s="3">
        <v>7000</v>
      </c>
      <c r="K1819" t="s">
        <v>110</v>
      </c>
      <c r="L1819" t="s">
        <v>2868</v>
      </c>
      <c r="M1819" t="s">
        <v>112</v>
      </c>
      <c r="N1819" t="s">
        <v>2869</v>
      </c>
      <c r="O1819" t="s">
        <v>187</v>
      </c>
      <c r="P1819" t="s">
        <v>116</v>
      </c>
      <c r="Q1819" t="s">
        <v>115</v>
      </c>
      <c r="R1819">
        <v>1</v>
      </c>
      <c r="S1819" t="s">
        <v>5913</v>
      </c>
    </row>
    <row r="1820" spans="1:19" x14ac:dyDescent="0.35">
      <c r="A1820" s="2">
        <v>45679</v>
      </c>
      <c r="B1820" t="s">
        <v>0</v>
      </c>
      <c r="C1820" t="s">
        <v>4371</v>
      </c>
      <c r="D1820" t="s">
        <v>5914</v>
      </c>
      <c r="E1820" t="s">
        <v>5915</v>
      </c>
      <c r="F1820">
        <v>29663400145</v>
      </c>
      <c r="I1820">
        <v>62384</v>
      </c>
      <c r="J1820" s="3">
        <v>4500</v>
      </c>
      <c r="K1820" t="s">
        <v>110</v>
      </c>
      <c r="L1820" t="s">
        <v>5916</v>
      </c>
      <c r="M1820" t="s">
        <v>112</v>
      </c>
      <c r="N1820" t="s">
        <v>5917</v>
      </c>
      <c r="O1820" t="s">
        <v>187</v>
      </c>
      <c r="P1820" t="s">
        <v>116</v>
      </c>
      <c r="Q1820" t="s">
        <v>115</v>
      </c>
      <c r="R1820">
        <v>1</v>
      </c>
      <c r="S1820" t="s">
        <v>5918</v>
      </c>
    </row>
    <row r="1821" spans="1:19" x14ac:dyDescent="0.35">
      <c r="A1821" s="2">
        <v>45679</v>
      </c>
      <c r="B1821" t="s">
        <v>0</v>
      </c>
      <c r="C1821" t="s">
        <v>4371</v>
      </c>
      <c r="D1821" t="s">
        <v>5919</v>
      </c>
      <c r="E1821" t="s">
        <v>5920</v>
      </c>
      <c r="F1821">
        <v>29563403638</v>
      </c>
      <c r="I1821">
        <v>62385</v>
      </c>
      <c r="J1821" s="3">
        <v>5000</v>
      </c>
      <c r="K1821" t="s">
        <v>110</v>
      </c>
      <c r="L1821" t="s">
        <v>5921</v>
      </c>
      <c r="M1821" t="s">
        <v>112</v>
      </c>
      <c r="N1821" t="s">
        <v>5922</v>
      </c>
      <c r="O1821" t="s">
        <v>122</v>
      </c>
      <c r="P1821" t="s">
        <v>116</v>
      </c>
      <c r="Q1821" t="s">
        <v>115</v>
      </c>
      <c r="R1821">
        <v>1</v>
      </c>
      <c r="S1821" t="s">
        <v>5923</v>
      </c>
    </row>
    <row r="1822" spans="1:19" x14ac:dyDescent="0.35">
      <c r="A1822" s="2">
        <v>45679</v>
      </c>
      <c r="B1822" t="s">
        <v>0</v>
      </c>
      <c r="C1822" t="s">
        <v>4371</v>
      </c>
      <c r="D1822" t="s">
        <v>2544</v>
      </c>
      <c r="E1822" t="s">
        <v>2545</v>
      </c>
      <c r="F1822">
        <v>27263401108</v>
      </c>
      <c r="I1822">
        <v>62386</v>
      </c>
      <c r="J1822" s="3">
        <v>7500</v>
      </c>
      <c r="K1822" t="s">
        <v>110</v>
      </c>
      <c r="L1822" t="s">
        <v>2546</v>
      </c>
      <c r="M1822" t="s">
        <v>112</v>
      </c>
      <c r="N1822" t="s">
        <v>2547</v>
      </c>
      <c r="O1822" t="s">
        <v>122</v>
      </c>
      <c r="P1822" t="s">
        <v>116</v>
      </c>
      <c r="Q1822" t="s">
        <v>115</v>
      </c>
      <c r="R1822">
        <v>1</v>
      </c>
      <c r="S1822" t="s">
        <v>5924</v>
      </c>
    </row>
    <row r="1823" spans="1:19" x14ac:dyDescent="0.35">
      <c r="A1823" s="2">
        <v>45679</v>
      </c>
      <c r="B1823" t="s">
        <v>0</v>
      </c>
      <c r="C1823" t="s">
        <v>4371</v>
      </c>
      <c r="D1823" t="s">
        <v>1170</v>
      </c>
      <c r="E1823" t="s">
        <v>1171</v>
      </c>
      <c r="F1823">
        <v>28863400237</v>
      </c>
      <c r="I1823">
        <v>62388</v>
      </c>
      <c r="J1823" s="3">
        <v>11000</v>
      </c>
      <c r="K1823" t="s">
        <v>110</v>
      </c>
      <c r="L1823" t="s">
        <v>1172</v>
      </c>
      <c r="M1823" t="s">
        <v>112</v>
      </c>
      <c r="N1823" t="s">
        <v>1173</v>
      </c>
      <c r="O1823" t="s">
        <v>122</v>
      </c>
      <c r="P1823" t="s">
        <v>116</v>
      </c>
      <c r="Q1823" t="s">
        <v>115</v>
      </c>
      <c r="R1823">
        <v>1</v>
      </c>
      <c r="S1823" t="s">
        <v>5925</v>
      </c>
    </row>
    <row r="1824" spans="1:19" x14ac:dyDescent="0.35">
      <c r="A1824" s="2">
        <v>45679</v>
      </c>
      <c r="B1824" t="s">
        <v>0</v>
      </c>
      <c r="C1824" t="s">
        <v>4371</v>
      </c>
      <c r="D1824" t="s">
        <v>1401</v>
      </c>
      <c r="E1824" t="s">
        <v>1402</v>
      </c>
      <c r="F1824">
        <v>29063400641</v>
      </c>
      <c r="I1824">
        <v>62389</v>
      </c>
      <c r="J1824" s="3">
        <v>5000</v>
      </c>
      <c r="K1824" t="s">
        <v>110</v>
      </c>
      <c r="L1824" t="s">
        <v>1403</v>
      </c>
      <c r="M1824" t="s">
        <v>112</v>
      </c>
      <c r="N1824" t="s">
        <v>1404</v>
      </c>
      <c r="O1824" t="s">
        <v>122</v>
      </c>
      <c r="P1824" t="s">
        <v>116</v>
      </c>
      <c r="Q1824" t="s">
        <v>115</v>
      </c>
      <c r="R1824">
        <v>1</v>
      </c>
      <c r="S1824" t="s">
        <v>5926</v>
      </c>
    </row>
    <row r="1825" spans="1:20" x14ac:dyDescent="0.35">
      <c r="A1825" s="2">
        <v>45679</v>
      </c>
      <c r="B1825" t="s">
        <v>0</v>
      </c>
      <c r="C1825" t="s">
        <v>4371</v>
      </c>
      <c r="D1825" t="s">
        <v>5927</v>
      </c>
      <c r="E1825" t="s">
        <v>5928</v>
      </c>
      <c r="F1825">
        <v>78419817060609</v>
      </c>
      <c r="I1825">
        <v>62390</v>
      </c>
      <c r="J1825" s="3">
        <v>8500</v>
      </c>
      <c r="K1825" t="s">
        <v>110</v>
      </c>
      <c r="L1825" t="s">
        <v>5929</v>
      </c>
      <c r="M1825" t="s">
        <v>932</v>
      </c>
      <c r="N1825" t="s">
        <v>5930</v>
      </c>
      <c r="O1825" t="s">
        <v>5145</v>
      </c>
      <c r="P1825" t="s">
        <v>936</v>
      </c>
      <c r="Q1825" t="s">
        <v>935</v>
      </c>
      <c r="R1825">
        <v>1</v>
      </c>
      <c r="S1825" t="s">
        <v>5931</v>
      </c>
    </row>
    <row r="1826" spans="1:20" x14ac:dyDescent="0.35">
      <c r="A1826" s="2">
        <v>45679</v>
      </c>
      <c r="B1826" t="s">
        <v>0</v>
      </c>
      <c r="C1826" t="s">
        <v>4371</v>
      </c>
      <c r="D1826" t="s">
        <v>1770</v>
      </c>
      <c r="E1826" t="s">
        <v>1771</v>
      </c>
      <c r="F1826">
        <v>28763401174</v>
      </c>
      <c r="I1826">
        <v>62391</v>
      </c>
      <c r="J1826" s="3">
        <v>10500</v>
      </c>
      <c r="K1826" t="s">
        <v>110</v>
      </c>
      <c r="L1826" t="s">
        <v>1772</v>
      </c>
      <c r="M1826" t="s">
        <v>112</v>
      </c>
      <c r="N1826" t="s">
        <v>1773</v>
      </c>
      <c r="O1826" t="s">
        <v>122</v>
      </c>
      <c r="P1826" t="s">
        <v>116</v>
      </c>
      <c r="Q1826" t="s">
        <v>115</v>
      </c>
      <c r="R1826">
        <v>1</v>
      </c>
      <c r="S1826" t="s">
        <v>5932</v>
      </c>
    </row>
    <row r="1827" spans="1:20" x14ac:dyDescent="0.35">
      <c r="A1827" s="2">
        <v>45679</v>
      </c>
      <c r="B1827" t="s">
        <v>0</v>
      </c>
      <c r="C1827" t="s">
        <v>4371</v>
      </c>
      <c r="D1827" t="s">
        <v>1436</v>
      </c>
      <c r="E1827" t="s">
        <v>1437</v>
      </c>
      <c r="F1827">
        <v>30063404255</v>
      </c>
      <c r="I1827">
        <v>62392</v>
      </c>
      <c r="J1827" s="3">
        <v>6400</v>
      </c>
      <c r="K1827" t="s">
        <v>110</v>
      </c>
      <c r="L1827" t="s">
        <v>1438</v>
      </c>
      <c r="M1827" t="s">
        <v>112</v>
      </c>
      <c r="N1827" t="s">
        <v>1439</v>
      </c>
      <c r="O1827" t="s">
        <v>187</v>
      </c>
      <c r="P1827" t="s">
        <v>116</v>
      </c>
      <c r="Q1827" t="s">
        <v>115</v>
      </c>
      <c r="R1827">
        <v>1</v>
      </c>
      <c r="S1827" t="s">
        <v>5933</v>
      </c>
    </row>
    <row r="1828" spans="1:20" x14ac:dyDescent="0.35">
      <c r="A1828" s="2">
        <v>45679</v>
      </c>
      <c r="B1828" t="s">
        <v>0</v>
      </c>
      <c r="C1828" t="s">
        <v>4371</v>
      </c>
      <c r="D1828" t="s">
        <v>5934</v>
      </c>
      <c r="E1828" t="s">
        <v>5935</v>
      </c>
      <c r="F1828">
        <v>1095823173</v>
      </c>
      <c r="I1828">
        <v>62393</v>
      </c>
      <c r="J1828" s="3">
        <v>11000</v>
      </c>
      <c r="K1828" t="s">
        <v>110</v>
      </c>
      <c r="L1828" t="s">
        <v>5936</v>
      </c>
      <c r="M1828" t="s">
        <v>150</v>
      </c>
      <c r="N1828" t="s">
        <v>5937</v>
      </c>
      <c r="O1828" t="s">
        <v>650</v>
      </c>
      <c r="P1828" t="s">
        <v>2512</v>
      </c>
      <c r="Q1828" t="s">
        <v>153</v>
      </c>
      <c r="R1828">
        <v>1</v>
      </c>
      <c r="S1828" t="s">
        <v>5938</v>
      </c>
    </row>
    <row r="1829" spans="1:20" x14ac:dyDescent="0.35">
      <c r="A1829" s="2">
        <v>45679</v>
      </c>
      <c r="B1829" t="s">
        <v>0</v>
      </c>
      <c r="C1829" t="s">
        <v>4371</v>
      </c>
      <c r="D1829" t="s">
        <v>754</v>
      </c>
      <c r="E1829" t="s">
        <v>755</v>
      </c>
      <c r="F1829">
        <v>28463403772</v>
      </c>
      <c r="I1829">
        <v>62394</v>
      </c>
      <c r="J1829" s="3">
        <v>14000</v>
      </c>
      <c r="K1829" t="s">
        <v>110</v>
      </c>
      <c r="L1829" t="s">
        <v>756</v>
      </c>
      <c r="M1829" t="s">
        <v>112</v>
      </c>
      <c r="N1829" t="s">
        <v>757</v>
      </c>
      <c r="O1829" t="s">
        <v>114</v>
      </c>
      <c r="P1829" t="s">
        <v>116</v>
      </c>
      <c r="Q1829" t="s">
        <v>115</v>
      </c>
      <c r="R1829">
        <v>1</v>
      </c>
      <c r="S1829" t="s">
        <v>5939</v>
      </c>
    </row>
    <row r="1830" spans="1:20" x14ac:dyDescent="0.35">
      <c r="A1830" s="2">
        <v>45679</v>
      </c>
      <c r="B1830" t="s">
        <v>0</v>
      </c>
      <c r="C1830" t="s">
        <v>4371</v>
      </c>
      <c r="D1830" t="s">
        <v>4285</v>
      </c>
      <c r="E1830" t="s">
        <v>4286</v>
      </c>
      <c r="F1830">
        <v>29663401183</v>
      </c>
      <c r="I1830">
        <v>62395</v>
      </c>
      <c r="J1830" s="3">
        <v>1400</v>
      </c>
      <c r="K1830" t="s">
        <v>110</v>
      </c>
      <c r="L1830" t="s">
        <v>4287</v>
      </c>
      <c r="M1830" t="s">
        <v>112</v>
      </c>
      <c r="N1830" t="s">
        <v>4288</v>
      </c>
      <c r="O1830" t="s">
        <v>114</v>
      </c>
      <c r="P1830" t="s">
        <v>116</v>
      </c>
      <c r="Q1830" t="s">
        <v>115</v>
      </c>
      <c r="R1830">
        <v>1</v>
      </c>
      <c r="S1830" t="s">
        <v>5940</v>
      </c>
    </row>
    <row r="1831" spans="1:20" x14ac:dyDescent="0.35">
      <c r="A1831" s="2">
        <v>45679</v>
      </c>
      <c r="B1831" t="s">
        <v>0</v>
      </c>
      <c r="C1831" t="s">
        <v>4371</v>
      </c>
      <c r="D1831" t="s">
        <v>5941</v>
      </c>
      <c r="E1831" t="s">
        <v>5942</v>
      </c>
      <c r="F1831">
        <v>1072920612</v>
      </c>
      <c r="I1831">
        <v>62396</v>
      </c>
      <c r="J1831" s="3">
        <v>2500</v>
      </c>
      <c r="K1831" t="s">
        <v>5</v>
      </c>
      <c r="R1831">
        <v>0</v>
      </c>
      <c r="S1831" t="s">
        <v>5943</v>
      </c>
      <c r="T1831" t="s">
        <v>7</v>
      </c>
    </row>
    <row r="1832" spans="1:20" x14ac:dyDescent="0.35">
      <c r="A1832" s="2">
        <v>45679</v>
      </c>
      <c r="B1832" t="s">
        <v>0</v>
      </c>
      <c r="C1832" t="s">
        <v>4371</v>
      </c>
      <c r="D1832" t="s">
        <v>5944</v>
      </c>
      <c r="E1832" t="s">
        <v>5945</v>
      </c>
      <c r="F1832">
        <v>28963404493</v>
      </c>
      <c r="I1832">
        <v>62397</v>
      </c>
      <c r="J1832" s="3">
        <v>9500</v>
      </c>
      <c r="K1832" t="s">
        <v>110</v>
      </c>
      <c r="L1832" t="s">
        <v>5946</v>
      </c>
      <c r="M1832" t="s">
        <v>112</v>
      </c>
      <c r="N1832" t="s">
        <v>5947</v>
      </c>
      <c r="O1832" t="s">
        <v>122</v>
      </c>
      <c r="P1832" t="s">
        <v>116</v>
      </c>
      <c r="Q1832" t="s">
        <v>115</v>
      </c>
      <c r="R1832">
        <v>1</v>
      </c>
      <c r="S1832" t="s">
        <v>5948</v>
      </c>
    </row>
    <row r="1833" spans="1:20" x14ac:dyDescent="0.35">
      <c r="A1833" s="2">
        <v>45679</v>
      </c>
      <c r="B1833" t="s">
        <v>0</v>
      </c>
      <c r="C1833" t="s">
        <v>4371</v>
      </c>
      <c r="D1833" t="s">
        <v>2389</v>
      </c>
      <c r="E1833" t="s">
        <v>2390</v>
      </c>
      <c r="F1833">
        <v>29063402713</v>
      </c>
      <c r="I1833">
        <v>62398</v>
      </c>
      <c r="J1833" s="3">
        <v>12500</v>
      </c>
      <c r="K1833" t="s">
        <v>110</v>
      </c>
      <c r="L1833" t="s">
        <v>2391</v>
      </c>
      <c r="M1833" t="s">
        <v>112</v>
      </c>
      <c r="N1833" t="s">
        <v>2392</v>
      </c>
      <c r="O1833" t="s">
        <v>122</v>
      </c>
      <c r="P1833" t="s">
        <v>116</v>
      </c>
      <c r="Q1833" t="s">
        <v>115</v>
      </c>
      <c r="R1833">
        <v>1</v>
      </c>
      <c r="S1833" t="s">
        <v>5949</v>
      </c>
    </row>
    <row r="1834" spans="1:20" x14ac:dyDescent="0.35">
      <c r="A1834" s="2">
        <v>45679</v>
      </c>
      <c r="B1834" t="s">
        <v>0</v>
      </c>
      <c r="C1834" t="s">
        <v>4371</v>
      </c>
      <c r="D1834" t="s">
        <v>490</v>
      </c>
      <c r="E1834" t="s">
        <v>491</v>
      </c>
      <c r="F1834">
        <v>1027417235</v>
      </c>
      <c r="I1834">
        <v>62399</v>
      </c>
      <c r="J1834" s="3">
        <v>17000</v>
      </c>
      <c r="K1834" t="s">
        <v>110</v>
      </c>
      <c r="L1834" t="s">
        <v>492</v>
      </c>
      <c r="M1834" t="s">
        <v>112</v>
      </c>
      <c r="N1834" t="s">
        <v>493</v>
      </c>
      <c r="O1834" t="s">
        <v>114</v>
      </c>
      <c r="P1834" t="s">
        <v>116</v>
      </c>
      <c r="Q1834" t="s">
        <v>115</v>
      </c>
      <c r="R1834">
        <v>1</v>
      </c>
      <c r="S1834" t="s">
        <v>5950</v>
      </c>
    </row>
    <row r="1835" spans="1:20" x14ac:dyDescent="0.35">
      <c r="A1835" s="2">
        <v>45679</v>
      </c>
      <c r="B1835" t="s">
        <v>0</v>
      </c>
      <c r="C1835" t="s">
        <v>4371</v>
      </c>
      <c r="D1835" t="s">
        <v>5951</v>
      </c>
      <c r="E1835" t="s">
        <v>5952</v>
      </c>
      <c r="F1835">
        <v>28163402634</v>
      </c>
      <c r="I1835">
        <v>62400</v>
      </c>
      <c r="J1835" s="3">
        <v>3000</v>
      </c>
      <c r="K1835" t="s">
        <v>110</v>
      </c>
      <c r="L1835" t="s">
        <v>5953</v>
      </c>
      <c r="M1835" t="s">
        <v>112</v>
      </c>
      <c r="N1835" t="s">
        <v>5954</v>
      </c>
      <c r="O1835" t="s">
        <v>122</v>
      </c>
      <c r="P1835" t="s">
        <v>116</v>
      </c>
      <c r="Q1835" t="s">
        <v>115</v>
      </c>
      <c r="R1835">
        <v>1</v>
      </c>
      <c r="S1835" t="s">
        <v>5955</v>
      </c>
    </row>
    <row r="1836" spans="1:20" x14ac:dyDescent="0.35">
      <c r="A1836" s="2">
        <v>45679</v>
      </c>
      <c r="B1836" t="s">
        <v>0</v>
      </c>
      <c r="C1836" t="s">
        <v>4371</v>
      </c>
      <c r="D1836" t="s">
        <v>833</v>
      </c>
      <c r="E1836" t="s">
        <v>834</v>
      </c>
      <c r="F1836">
        <v>28163403203</v>
      </c>
      <c r="I1836">
        <v>62401</v>
      </c>
      <c r="J1836" s="3">
        <v>4500</v>
      </c>
      <c r="K1836" t="s">
        <v>110</v>
      </c>
      <c r="L1836" t="s">
        <v>835</v>
      </c>
      <c r="M1836" t="s">
        <v>112</v>
      </c>
      <c r="N1836" t="s">
        <v>836</v>
      </c>
      <c r="O1836" t="s">
        <v>122</v>
      </c>
      <c r="P1836" t="s">
        <v>116</v>
      </c>
      <c r="Q1836" t="s">
        <v>115</v>
      </c>
      <c r="R1836">
        <v>1</v>
      </c>
      <c r="S1836" t="s">
        <v>5956</v>
      </c>
    </row>
    <row r="1837" spans="1:20" x14ac:dyDescent="0.35">
      <c r="A1837" s="2">
        <v>45679</v>
      </c>
      <c r="B1837" t="s">
        <v>0</v>
      </c>
      <c r="C1837" t="s">
        <v>4371</v>
      </c>
      <c r="D1837" t="s">
        <v>5957</v>
      </c>
      <c r="E1837" t="s">
        <v>5958</v>
      </c>
      <c r="F1837">
        <v>1022193666</v>
      </c>
      <c r="I1837">
        <v>62402</v>
      </c>
      <c r="J1837" s="3">
        <v>7000</v>
      </c>
      <c r="K1837" t="s">
        <v>5</v>
      </c>
      <c r="R1837">
        <v>0</v>
      </c>
      <c r="S1837" t="s">
        <v>5959</v>
      </c>
    </row>
    <row r="1838" spans="1:20" x14ac:dyDescent="0.35">
      <c r="A1838" s="2">
        <v>45679</v>
      </c>
      <c r="B1838" t="s">
        <v>0</v>
      </c>
      <c r="C1838" t="s">
        <v>4371</v>
      </c>
      <c r="D1838" t="s">
        <v>1378</v>
      </c>
      <c r="E1838" t="s">
        <v>1379</v>
      </c>
      <c r="F1838">
        <v>28863401170</v>
      </c>
      <c r="I1838">
        <v>62403</v>
      </c>
      <c r="J1838" s="3">
        <v>1000</v>
      </c>
      <c r="K1838" t="s">
        <v>110</v>
      </c>
      <c r="L1838" t="s">
        <v>1380</v>
      </c>
      <c r="M1838" t="s">
        <v>112</v>
      </c>
      <c r="N1838" t="s">
        <v>1381</v>
      </c>
      <c r="O1838" t="s">
        <v>187</v>
      </c>
      <c r="P1838" t="s">
        <v>116</v>
      </c>
      <c r="Q1838" t="s">
        <v>115</v>
      </c>
      <c r="R1838">
        <v>1</v>
      </c>
      <c r="S1838" t="s">
        <v>5960</v>
      </c>
    </row>
    <row r="1839" spans="1:20" x14ac:dyDescent="0.35">
      <c r="A1839" s="2">
        <v>45679</v>
      </c>
      <c r="B1839" t="s">
        <v>0</v>
      </c>
      <c r="C1839" t="s">
        <v>4371</v>
      </c>
      <c r="D1839" t="s">
        <v>5961</v>
      </c>
      <c r="E1839" t="s">
        <v>5962</v>
      </c>
      <c r="F1839">
        <v>29263404424</v>
      </c>
      <c r="I1839">
        <v>62404</v>
      </c>
      <c r="J1839" s="3">
        <v>4000</v>
      </c>
      <c r="K1839" t="s">
        <v>110</v>
      </c>
      <c r="L1839" t="s">
        <v>5963</v>
      </c>
      <c r="M1839" t="s">
        <v>112</v>
      </c>
      <c r="N1839" t="s">
        <v>5964</v>
      </c>
      <c r="O1839" t="s">
        <v>122</v>
      </c>
      <c r="P1839" t="s">
        <v>116</v>
      </c>
      <c r="Q1839" t="s">
        <v>115</v>
      </c>
      <c r="R1839">
        <v>1</v>
      </c>
      <c r="S1839" t="s">
        <v>5965</v>
      </c>
    </row>
    <row r="1840" spans="1:20" x14ac:dyDescent="0.35">
      <c r="A1840" s="2">
        <v>45679</v>
      </c>
      <c r="B1840" t="s">
        <v>0</v>
      </c>
      <c r="C1840" t="s">
        <v>4371</v>
      </c>
      <c r="D1840" t="s">
        <v>1760</v>
      </c>
      <c r="E1840" t="s">
        <v>1761</v>
      </c>
      <c r="F1840">
        <v>27463401400</v>
      </c>
      <c r="I1840">
        <v>62405</v>
      </c>
      <c r="J1840" s="3">
        <v>6200</v>
      </c>
      <c r="K1840" t="s">
        <v>110</v>
      </c>
      <c r="L1840" t="s">
        <v>1762</v>
      </c>
      <c r="M1840" t="s">
        <v>112</v>
      </c>
      <c r="N1840" t="s">
        <v>1763</v>
      </c>
      <c r="O1840" t="s">
        <v>122</v>
      </c>
      <c r="P1840" t="s">
        <v>116</v>
      </c>
      <c r="Q1840" t="s">
        <v>115</v>
      </c>
      <c r="R1840">
        <v>1</v>
      </c>
      <c r="S1840" t="s">
        <v>5966</v>
      </c>
    </row>
    <row r="1841" spans="1:19" x14ac:dyDescent="0.35">
      <c r="A1841" s="2">
        <v>45679</v>
      </c>
      <c r="B1841" t="s">
        <v>0</v>
      </c>
      <c r="C1841" t="s">
        <v>4371</v>
      </c>
      <c r="D1841" t="s">
        <v>3076</v>
      </c>
      <c r="E1841" t="s">
        <v>3077</v>
      </c>
      <c r="F1841">
        <v>28263400857</v>
      </c>
      <c r="I1841">
        <v>62406</v>
      </c>
      <c r="J1841" s="3">
        <v>2500</v>
      </c>
      <c r="K1841" t="s">
        <v>110</v>
      </c>
      <c r="L1841" t="s">
        <v>3078</v>
      </c>
      <c r="M1841" t="s">
        <v>112</v>
      </c>
      <c r="N1841" t="s">
        <v>3079</v>
      </c>
      <c r="O1841" t="s">
        <v>114</v>
      </c>
      <c r="P1841" t="s">
        <v>116</v>
      </c>
      <c r="Q1841" t="s">
        <v>115</v>
      </c>
      <c r="R1841">
        <v>1</v>
      </c>
      <c r="S1841" t="s">
        <v>5967</v>
      </c>
    </row>
    <row r="1842" spans="1:19" x14ac:dyDescent="0.35">
      <c r="A1842" s="2">
        <v>45679</v>
      </c>
      <c r="B1842" t="s">
        <v>0</v>
      </c>
      <c r="C1842" t="s">
        <v>4371</v>
      </c>
      <c r="D1842" t="s">
        <v>5968</v>
      </c>
      <c r="E1842" t="s">
        <v>5969</v>
      </c>
      <c r="F1842">
        <v>28163402607</v>
      </c>
      <c r="I1842">
        <v>62407</v>
      </c>
      <c r="J1842" s="3">
        <v>3500</v>
      </c>
      <c r="K1842" t="s">
        <v>110</v>
      </c>
      <c r="L1842" t="s">
        <v>5970</v>
      </c>
      <c r="M1842" t="s">
        <v>112</v>
      </c>
      <c r="N1842" t="s">
        <v>5971</v>
      </c>
      <c r="O1842" t="s">
        <v>122</v>
      </c>
      <c r="P1842" t="s">
        <v>116</v>
      </c>
      <c r="Q1842" t="s">
        <v>115</v>
      </c>
      <c r="R1842">
        <v>1</v>
      </c>
      <c r="S1842" t="s">
        <v>5972</v>
      </c>
    </row>
    <row r="1843" spans="1:19" x14ac:dyDescent="0.35">
      <c r="A1843" s="2">
        <v>45679</v>
      </c>
      <c r="B1843" t="s">
        <v>0</v>
      </c>
      <c r="C1843" t="s">
        <v>4371</v>
      </c>
      <c r="D1843" t="s">
        <v>5973</v>
      </c>
      <c r="E1843" t="s">
        <v>5974</v>
      </c>
      <c r="F1843">
        <v>784197975984374</v>
      </c>
      <c r="I1843">
        <v>62408</v>
      </c>
      <c r="J1843" s="3">
        <v>7000</v>
      </c>
      <c r="K1843" t="s">
        <v>110</v>
      </c>
      <c r="L1843" t="s">
        <v>5975</v>
      </c>
      <c r="M1843" t="s">
        <v>932</v>
      </c>
      <c r="N1843" t="s">
        <v>5976</v>
      </c>
      <c r="O1843" t="s">
        <v>4499</v>
      </c>
      <c r="P1843" t="s">
        <v>936</v>
      </c>
      <c r="Q1843" t="s">
        <v>935</v>
      </c>
      <c r="R1843">
        <v>1</v>
      </c>
      <c r="S1843" t="s">
        <v>5977</v>
      </c>
    </row>
    <row r="1844" spans="1:19" x14ac:dyDescent="0.35">
      <c r="A1844" s="2">
        <v>45679</v>
      </c>
      <c r="B1844" t="s">
        <v>0</v>
      </c>
      <c r="C1844" t="s">
        <v>4371</v>
      </c>
      <c r="D1844" t="s">
        <v>5978</v>
      </c>
      <c r="E1844" t="s">
        <v>5979</v>
      </c>
      <c r="F1844">
        <v>27663400664</v>
      </c>
      <c r="I1844">
        <v>62409</v>
      </c>
      <c r="J1844" s="3">
        <v>10000</v>
      </c>
      <c r="K1844" t="s">
        <v>110</v>
      </c>
      <c r="L1844" t="s">
        <v>5980</v>
      </c>
      <c r="M1844" t="s">
        <v>112</v>
      </c>
      <c r="N1844" t="s">
        <v>5981</v>
      </c>
      <c r="O1844" t="s">
        <v>122</v>
      </c>
      <c r="P1844" t="s">
        <v>116</v>
      </c>
      <c r="Q1844" t="s">
        <v>115</v>
      </c>
      <c r="R1844">
        <v>1</v>
      </c>
      <c r="S1844" t="s">
        <v>5982</v>
      </c>
    </row>
    <row r="1845" spans="1:19" x14ac:dyDescent="0.35">
      <c r="A1845" s="2">
        <v>45679</v>
      </c>
      <c r="B1845" t="s">
        <v>0</v>
      </c>
      <c r="C1845" t="s">
        <v>4371</v>
      </c>
      <c r="D1845" t="s">
        <v>5983</v>
      </c>
      <c r="E1845" t="s">
        <v>5984</v>
      </c>
      <c r="F1845">
        <v>27463400134</v>
      </c>
      <c r="I1845">
        <v>62410</v>
      </c>
      <c r="J1845" s="3">
        <v>4500</v>
      </c>
      <c r="K1845" t="s">
        <v>110</v>
      </c>
      <c r="L1845" t="s">
        <v>5985</v>
      </c>
      <c r="M1845" t="s">
        <v>112</v>
      </c>
      <c r="N1845" t="s">
        <v>5986</v>
      </c>
      <c r="O1845" t="s">
        <v>114</v>
      </c>
      <c r="P1845" t="s">
        <v>116</v>
      </c>
      <c r="Q1845" t="s">
        <v>115</v>
      </c>
      <c r="R1845">
        <v>1</v>
      </c>
      <c r="S1845" t="s">
        <v>5987</v>
      </c>
    </row>
    <row r="1846" spans="1:19" x14ac:dyDescent="0.35">
      <c r="A1846" s="2">
        <v>45679</v>
      </c>
      <c r="B1846" t="s">
        <v>0</v>
      </c>
      <c r="C1846" t="s">
        <v>4371</v>
      </c>
      <c r="D1846" t="s">
        <v>5988</v>
      </c>
      <c r="E1846" t="s">
        <v>5989</v>
      </c>
      <c r="F1846">
        <v>784197291705032</v>
      </c>
      <c r="I1846">
        <v>62411</v>
      </c>
      <c r="J1846" s="3">
        <v>8000</v>
      </c>
      <c r="K1846" t="s">
        <v>110</v>
      </c>
      <c r="L1846" t="s">
        <v>5990</v>
      </c>
      <c r="M1846" t="s">
        <v>932</v>
      </c>
      <c r="N1846" t="s">
        <v>5991</v>
      </c>
      <c r="O1846" t="s">
        <v>1324</v>
      </c>
      <c r="P1846" t="s">
        <v>936</v>
      </c>
      <c r="Q1846" t="s">
        <v>935</v>
      </c>
      <c r="R1846">
        <v>1</v>
      </c>
      <c r="S1846" t="s">
        <v>5992</v>
      </c>
    </row>
    <row r="1847" spans="1:19" x14ac:dyDescent="0.35">
      <c r="A1847" s="2">
        <v>45679</v>
      </c>
      <c r="B1847" t="s">
        <v>0</v>
      </c>
      <c r="C1847" t="s">
        <v>4371</v>
      </c>
      <c r="D1847" t="s">
        <v>5993</v>
      </c>
      <c r="E1847" t="s">
        <v>5994</v>
      </c>
      <c r="F1847">
        <v>28663403897</v>
      </c>
      <c r="I1847">
        <v>62412</v>
      </c>
      <c r="J1847" s="3">
        <v>4500</v>
      </c>
      <c r="K1847" t="s">
        <v>110</v>
      </c>
      <c r="L1847" t="s">
        <v>5995</v>
      </c>
      <c r="M1847" t="s">
        <v>112</v>
      </c>
      <c r="N1847" t="s">
        <v>5996</v>
      </c>
      <c r="O1847" t="s">
        <v>122</v>
      </c>
      <c r="P1847" t="s">
        <v>116</v>
      </c>
      <c r="Q1847" t="s">
        <v>115</v>
      </c>
      <c r="R1847">
        <v>1</v>
      </c>
      <c r="S1847" t="s">
        <v>5997</v>
      </c>
    </row>
    <row r="1848" spans="1:19" x14ac:dyDescent="0.35">
      <c r="A1848" s="2">
        <v>45679</v>
      </c>
      <c r="B1848" t="s">
        <v>0</v>
      </c>
      <c r="C1848" t="s">
        <v>4371</v>
      </c>
      <c r="D1848" t="s">
        <v>5998</v>
      </c>
      <c r="E1848" t="s">
        <v>5999</v>
      </c>
      <c r="F1848">
        <v>784198938308792</v>
      </c>
      <c r="I1848">
        <v>62413</v>
      </c>
      <c r="J1848" s="3">
        <v>3000</v>
      </c>
      <c r="K1848" t="s">
        <v>110</v>
      </c>
      <c r="L1848" t="s">
        <v>6000</v>
      </c>
      <c r="M1848" t="s">
        <v>932</v>
      </c>
      <c r="N1848" t="s">
        <v>6001</v>
      </c>
      <c r="O1848" t="s">
        <v>1324</v>
      </c>
      <c r="P1848" t="s">
        <v>936</v>
      </c>
      <c r="Q1848" t="s">
        <v>935</v>
      </c>
      <c r="R1848">
        <v>1</v>
      </c>
      <c r="S1848" t="s">
        <v>6002</v>
      </c>
    </row>
    <row r="1849" spans="1:19" x14ac:dyDescent="0.35">
      <c r="A1849" s="2">
        <v>45679</v>
      </c>
      <c r="B1849" t="s">
        <v>0</v>
      </c>
      <c r="C1849" t="s">
        <v>4371</v>
      </c>
      <c r="D1849" t="s">
        <v>6003</v>
      </c>
      <c r="E1849" t="s">
        <v>6004</v>
      </c>
      <c r="F1849">
        <v>30263404355</v>
      </c>
      <c r="I1849">
        <v>62414</v>
      </c>
      <c r="J1849" s="3">
        <v>10000</v>
      </c>
      <c r="K1849" t="s">
        <v>110</v>
      </c>
      <c r="L1849" t="s">
        <v>6005</v>
      </c>
      <c r="M1849" t="s">
        <v>112</v>
      </c>
      <c r="N1849" t="s">
        <v>6006</v>
      </c>
      <c r="O1849" t="s">
        <v>122</v>
      </c>
      <c r="P1849" t="s">
        <v>116</v>
      </c>
      <c r="Q1849" t="s">
        <v>115</v>
      </c>
      <c r="R1849">
        <v>1</v>
      </c>
      <c r="S1849" t="s">
        <v>6007</v>
      </c>
    </row>
    <row r="1850" spans="1:19" x14ac:dyDescent="0.35">
      <c r="A1850" s="2">
        <v>45679</v>
      </c>
      <c r="B1850" t="s">
        <v>0</v>
      </c>
      <c r="C1850" t="s">
        <v>4371</v>
      </c>
      <c r="D1850" t="s">
        <v>1484</v>
      </c>
      <c r="E1850" t="s">
        <v>1485</v>
      </c>
      <c r="F1850">
        <v>29763403632</v>
      </c>
      <c r="I1850">
        <v>62415</v>
      </c>
      <c r="J1850" s="3">
        <v>8000</v>
      </c>
      <c r="K1850" t="s">
        <v>110</v>
      </c>
      <c r="L1850" t="s">
        <v>1486</v>
      </c>
      <c r="M1850" t="s">
        <v>112</v>
      </c>
      <c r="N1850" t="s">
        <v>1487</v>
      </c>
      <c r="O1850" t="s">
        <v>114</v>
      </c>
      <c r="P1850" t="s">
        <v>116</v>
      </c>
      <c r="Q1850" t="s">
        <v>115</v>
      </c>
      <c r="R1850">
        <v>1</v>
      </c>
      <c r="S1850" t="s">
        <v>6008</v>
      </c>
    </row>
    <row r="1851" spans="1:19" x14ac:dyDescent="0.35">
      <c r="A1851" s="2">
        <v>45679</v>
      </c>
      <c r="B1851" t="s">
        <v>0</v>
      </c>
      <c r="C1851" t="s">
        <v>4371</v>
      </c>
      <c r="D1851" t="s">
        <v>278</v>
      </c>
      <c r="E1851" t="s">
        <v>279</v>
      </c>
      <c r="F1851">
        <v>29763404587</v>
      </c>
      <c r="I1851">
        <v>62416</v>
      </c>
      <c r="J1851" s="3">
        <v>1400</v>
      </c>
      <c r="K1851" t="s">
        <v>110</v>
      </c>
      <c r="L1851" t="s">
        <v>280</v>
      </c>
      <c r="M1851" t="s">
        <v>112</v>
      </c>
      <c r="N1851" t="s">
        <v>281</v>
      </c>
      <c r="O1851" t="s">
        <v>114</v>
      </c>
      <c r="P1851" t="s">
        <v>116</v>
      </c>
      <c r="Q1851" t="s">
        <v>115</v>
      </c>
      <c r="R1851">
        <v>1</v>
      </c>
      <c r="S1851" t="s">
        <v>6009</v>
      </c>
    </row>
    <row r="1852" spans="1:19" x14ac:dyDescent="0.35">
      <c r="A1852" s="2">
        <v>45679</v>
      </c>
      <c r="B1852" t="s">
        <v>0</v>
      </c>
      <c r="C1852" t="s">
        <v>4371</v>
      </c>
      <c r="D1852" t="s">
        <v>6010</v>
      </c>
      <c r="E1852" t="s">
        <v>6011</v>
      </c>
      <c r="F1852">
        <v>28363400559</v>
      </c>
      <c r="I1852">
        <v>62417</v>
      </c>
      <c r="J1852" s="3">
        <v>16750</v>
      </c>
      <c r="K1852" t="s">
        <v>110</v>
      </c>
      <c r="L1852" t="s">
        <v>6012</v>
      </c>
      <c r="M1852" t="s">
        <v>112</v>
      </c>
      <c r="N1852" t="s">
        <v>6013</v>
      </c>
      <c r="O1852" t="s">
        <v>114</v>
      </c>
      <c r="P1852" t="s">
        <v>116</v>
      </c>
      <c r="Q1852" t="s">
        <v>115</v>
      </c>
      <c r="R1852">
        <v>1</v>
      </c>
      <c r="S1852" t="s">
        <v>6014</v>
      </c>
    </row>
    <row r="1853" spans="1:19" x14ac:dyDescent="0.35">
      <c r="A1853" s="2">
        <v>45679</v>
      </c>
      <c r="B1853" t="s">
        <v>0</v>
      </c>
      <c r="C1853" t="s">
        <v>4371</v>
      </c>
      <c r="D1853" t="s">
        <v>303</v>
      </c>
      <c r="E1853" t="s">
        <v>304</v>
      </c>
      <c r="F1853">
        <v>29463400060</v>
      </c>
      <c r="I1853">
        <v>62418</v>
      </c>
      <c r="J1853" s="3">
        <v>64000</v>
      </c>
      <c r="K1853" t="s">
        <v>110</v>
      </c>
      <c r="L1853" t="s">
        <v>305</v>
      </c>
      <c r="M1853" t="s">
        <v>112</v>
      </c>
      <c r="N1853" t="s">
        <v>306</v>
      </c>
      <c r="O1853" t="s">
        <v>122</v>
      </c>
      <c r="P1853" t="s">
        <v>116</v>
      </c>
      <c r="Q1853" t="s">
        <v>115</v>
      </c>
      <c r="R1853">
        <v>1</v>
      </c>
      <c r="S1853" t="s">
        <v>6015</v>
      </c>
    </row>
    <row r="1854" spans="1:19" x14ac:dyDescent="0.35">
      <c r="A1854" s="2">
        <v>45679</v>
      </c>
      <c r="B1854" t="s">
        <v>0</v>
      </c>
      <c r="C1854" t="s">
        <v>4371</v>
      </c>
      <c r="D1854" t="s">
        <v>2110</v>
      </c>
      <c r="E1854" t="s">
        <v>2111</v>
      </c>
      <c r="F1854">
        <v>28163401576</v>
      </c>
      <c r="I1854">
        <v>62419</v>
      </c>
      <c r="J1854" s="3">
        <v>3000</v>
      </c>
      <c r="K1854" t="s">
        <v>110</v>
      </c>
      <c r="L1854" t="s">
        <v>2112</v>
      </c>
      <c r="M1854" t="s">
        <v>112</v>
      </c>
      <c r="N1854" t="s">
        <v>2113</v>
      </c>
      <c r="O1854" t="s">
        <v>187</v>
      </c>
      <c r="P1854" t="s">
        <v>116</v>
      </c>
      <c r="Q1854" t="s">
        <v>115</v>
      </c>
      <c r="R1854">
        <v>1</v>
      </c>
      <c r="S1854" t="s">
        <v>6016</v>
      </c>
    </row>
    <row r="1855" spans="1:19" x14ac:dyDescent="0.35">
      <c r="A1855" s="2">
        <v>45679</v>
      </c>
      <c r="B1855" t="s">
        <v>0</v>
      </c>
      <c r="C1855" t="s">
        <v>4371</v>
      </c>
      <c r="D1855" t="s">
        <v>1331</v>
      </c>
      <c r="E1855" t="s">
        <v>1332</v>
      </c>
      <c r="F1855">
        <v>27863401891</v>
      </c>
      <c r="I1855">
        <v>62420</v>
      </c>
      <c r="J1855" s="3">
        <v>9000</v>
      </c>
      <c r="K1855" t="s">
        <v>110</v>
      </c>
      <c r="L1855" t="s">
        <v>1333</v>
      </c>
      <c r="M1855" t="s">
        <v>112</v>
      </c>
      <c r="N1855" t="s">
        <v>1334</v>
      </c>
      <c r="O1855" t="s">
        <v>122</v>
      </c>
      <c r="P1855" t="s">
        <v>116</v>
      </c>
      <c r="Q1855" t="s">
        <v>115</v>
      </c>
      <c r="R1855">
        <v>1</v>
      </c>
      <c r="S1855" t="s">
        <v>6017</v>
      </c>
    </row>
    <row r="1856" spans="1:19" x14ac:dyDescent="0.35">
      <c r="A1856" s="2">
        <v>45679</v>
      </c>
      <c r="B1856" t="s">
        <v>0</v>
      </c>
      <c r="C1856" t="s">
        <v>4371</v>
      </c>
      <c r="D1856" t="s">
        <v>948</v>
      </c>
      <c r="E1856" t="s">
        <v>949</v>
      </c>
      <c r="F1856">
        <v>28663402443</v>
      </c>
      <c r="I1856">
        <v>62421</v>
      </c>
      <c r="J1856" s="3">
        <v>7000</v>
      </c>
      <c r="K1856" t="s">
        <v>110</v>
      </c>
      <c r="L1856" t="s">
        <v>950</v>
      </c>
      <c r="M1856" t="s">
        <v>112</v>
      </c>
      <c r="N1856" t="s">
        <v>951</v>
      </c>
      <c r="O1856" t="s">
        <v>114</v>
      </c>
      <c r="P1856" t="s">
        <v>116</v>
      </c>
      <c r="Q1856" t="s">
        <v>115</v>
      </c>
      <c r="R1856">
        <v>1</v>
      </c>
      <c r="S1856" t="s">
        <v>6018</v>
      </c>
    </row>
    <row r="1857" spans="1:19" x14ac:dyDescent="0.35">
      <c r="A1857" s="2">
        <v>45679</v>
      </c>
      <c r="B1857" t="s">
        <v>0</v>
      </c>
      <c r="C1857" t="s">
        <v>4371</v>
      </c>
      <c r="D1857" t="s">
        <v>6019</v>
      </c>
      <c r="E1857" t="s">
        <v>6020</v>
      </c>
      <c r="F1857">
        <v>784198414130488</v>
      </c>
      <c r="I1857">
        <v>62422</v>
      </c>
      <c r="J1857" s="3">
        <v>4500</v>
      </c>
      <c r="K1857" t="s">
        <v>110</v>
      </c>
      <c r="L1857" t="s">
        <v>6021</v>
      </c>
      <c r="M1857" t="s">
        <v>932</v>
      </c>
      <c r="N1857" t="s">
        <v>6022</v>
      </c>
      <c r="O1857" t="s">
        <v>1324</v>
      </c>
      <c r="P1857" t="s">
        <v>936</v>
      </c>
      <c r="Q1857" t="s">
        <v>935</v>
      </c>
      <c r="R1857">
        <v>1</v>
      </c>
      <c r="S1857" t="s">
        <v>6023</v>
      </c>
    </row>
    <row r="1858" spans="1:19" x14ac:dyDescent="0.35">
      <c r="A1858" s="2">
        <v>45679</v>
      </c>
      <c r="B1858" t="s">
        <v>0</v>
      </c>
      <c r="C1858" t="s">
        <v>4371</v>
      </c>
      <c r="D1858" t="s">
        <v>6024</v>
      </c>
      <c r="E1858" t="s">
        <v>6025</v>
      </c>
      <c r="F1858">
        <v>784200265464857</v>
      </c>
      <c r="I1858">
        <v>62423</v>
      </c>
      <c r="J1858" s="3">
        <v>8000</v>
      </c>
      <c r="K1858" t="s">
        <v>110</v>
      </c>
      <c r="L1858" t="s">
        <v>6026</v>
      </c>
      <c r="M1858" t="s">
        <v>932</v>
      </c>
      <c r="N1858" t="s">
        <v>6027</v>
      </c>
      <c r="O1858" t="s">
        <v>4499</v>
      </c>
      <c r="P1858" t="s">
        <v>936</v>
      </c>
      <c r="Q1858" t="s">
        <v>935</v>
      </c>
      <c r="R1858">
        <v>1</v>
      </c>
      <c r="S1858" t="s">
        <v>6028</v>
      </c>
    </row>
    <row r="1859" spans="1:19" x14ac:dyDescent="0.35">
      <c r="A1859" s="2">
        <v>45679</v>
      </c>
      <c r="B1859" t="s">
        <v>0</v>
      </c>
      <c r="C1859" t="s">
        <v>4371</v>
      </c>
      <c r="D1859" t="s">
        <v>1901</v>
      </c>
      <c r="E1859" t="s">
        <v>1902</v>
      </c>
      <c r="F1859">
        <v>1023389214</v>
      </c>
      <c r="I1859">
        <v>62424</v>
      </c>
      <c r="J1859" s="3">
        <v>6000</v>
      </c>
      <c r="K1859" t="s">
        <v>110</v>
      </c>
      <c r="L1859" t="s">
        <v>1903</v>
      </c>
      <c r="M1859" t="s">
        <v>112</v>
      </c>
      <c r="N1859" t="s">
        <v>1904</v>
      </c>
      <c r="O1859" t="s">
        <v>122</v>
      </c>
      <c r="P1859" t="s">
        <v>116</v>
      </c>
      <c r="Q1859" t="s">
        <v>115</v>
      </c>
      <c r="R1859">
        <v>1</v>
      </c>
      <c r="S1859" t="s">
        <v>6029</v>
      </c>
    </row>
    <row r="1860" spans="1:19" x14ac:dyDescent="0.35">
      <c r="A1860" s="2">
        <v>45679</v>
      </c>
      <c r="B1860" t="s">
        <v>0</v>
      </c>
      <c r="C1860" t="s">
        <v>4371</v>
      </c>
      <c r="D1860" t="s">
        <v>6030</v>
      </c>
      <c r="E1860" t="s">
        <v>6031</v>
      </c>
      <c r="F1860">
        <v>26563400328</v>
      </c>
      <c r="I1860">
        <v>62911</v>
      </c>
      <c r="J1860" s="3">
        <v>10500</v>
      </c>
      <c r="K1860" t="s">
        <v>110</v>
      </c>
      <c r="L1860" t="s">
        <v>6032</v>
      </c>
      <c r="M1860" t="s">
        <v>112</v>
      </c>
      <c r="N1860" t="s">
        <v>6033</v>
      </c>
      <c r="O1860" t="s">
        <v>122</v>
      </c>
      <c r="P1860" t="s">
        <v>116</v>
      </c>
      <c r="Q1860" t="s">
        <v>115</v>
      </c>
      <c r="R1860">
        <v>1</v>
      </c>
      <c r="S1860" t="s">
        <v>6034</v>
      </c>
    </row>
    <row r="1861" spans="1:19" x14ac:dyDescent="0.35">
      <c r="A1861" s="2">
        <v>45679</v>
      </c>
      <c r="B1861" t="s">
        <v>0</v>
      </c>
      <c r="C1861" t="s">
        <v>4371</v>
      </c>
      <c r="D1861" t="s">
        <v>6035</v>
      </c>
      <c r="E1861" t="s">
        <v>6036</v>
      </c>
      <c r="F1861">
        <v>28763403982</v>
      </c>
      <c r="I1861">
        <v>62912</v>
      </c>
      <c r="J1861" s="3">
        <v>2000</v>
      </c>
      <c r="K1861" t="s">
        <v>110</v>
      </c>
      <c r="L1861" t="s">
        <v>6037</v>
      </c>
      <c r="M1861" t="s">
        <v>112</v>
      </c>
      <c r="N1861" t="s">
        <v>6038</v>
      </c>
      <c r="O1861" t="s">
        <v>122</v>
      </c>
      <c r="P1861" t="s">
        <v>116</v>
      </c>
      <c r="Q1861" t="s">
        <v>115</v>
      </c>
      <c r="R1861">
        <v>1</v>
      </c>
      <c r="S1861" t="s">
        <v>6039</v>
      </c>
    </row>
    <row r="1862" spans="1:19" x14ac:dyDescent="0.35">
      <c r="A1862" s="2">
        <v>45679</v>
      </c>
      <c r="B1862" t="s">
        <v>0</v>
      </c>
      <c r="C1862" t="s">
        <v>4371</v>
      </c>
      <c r="D1862" t="s">
        <v>6040</v>
      </c>
      <c r="E1862" t="s">
        <v>6041</v>
      </c>
      <c r="F1862">
        <v>784199172172027</v>
      </c>
      <c r="I1862">
        <v>62913</v>
      </c>
      <c r="J1862" s="3">
        <v>8000</v>
      </c>
      <c r="K1862" t="s">
        <v>110</v>
      </c>
      <c r="L1862" t="s">
        <v>6042</v>
      </c>
      <c r="M1862" t="s">
        <v>932</v>
      </c>
      <c r="N1862" t="s">
        <v>6043</v>
      </c>
      <c r="O1862" t="s">
        <v>1324</v>
      </c>
      <c r="P1862" t="s">
        <v>936</v>
      </c>
      <c r="Q1862" t="s">
        <v>935</v>
      </c>
      <c r="R1862">
        <v>1</v>
      </c>
      <c r="S1862" t="s">
        <v>6044</v>
      </c>
    </row>
    <row r="1863" spans="1:19" x14ac:dyDescent="0.35">
      <c r="A1863" s="2">
        <v>45679</v>
      </c>
      <c r="B1863" t="s">
        <v>0</v>
      </c>
      <c r="C1863" t="s">
        <v>4371</v>
      </c>
      <c r="D1863" t="s">
        <v>6045</v>
      </c>
      <c r="E1863" t="s">
        <v>6046</v>
      </c>
      <c r="F1863">
        <v>1110877451</v>
      </c>
      <c r="I1863">
        <v>62914</v>
      </c>
      <c r="J1863" s="3">
        <v>3500</v>
      </c>
      <c r="K1863" t="s">
        <v>110</v>
      </c>
      <c r="L1863" t="s">
        <v>6047</v>
      </c>
      <c r="M1863" t="s">
        <v>150</v>
      </c>
      <c r="N1863" t="s">
        <v>6048</v>
      </c>
      <c r="O1863" t="s">
        <v>152</v>
      </c>
      <c r="P1863" t="s">
        <v>2512</v>
      </c>
      <c r="Q1863" t="s">
        <v>153</v>
      </c>
      <c r="R1863">
        <v>1</v>
      </c>
      <c r="S1863" t="s">
        <v>6049</v>
      </c>
    </row>
    <row r="1864" spans="1:19" x14ac:dyDescent="0.35">
      <c r="A1864" s="2">
        <v>45679</v>
      </c>
      <c r="B1864" t="s">
        <v>0</v>
      </c>
      <c r="C1864" t="s">
        <v>4371</v>
      </c>
      <c r="D1864" t="s">
        <v>6050</v>
      </c>
      <c r="E1864" t="s">
        <v>6051</v>
      </c>
      <c r="F1864">
        <v>1094272513</v>
      </c>
      <c r="I1864">
        <v>62915</v>
      </c>
      <c r="J1864" s="3">
        <v>4500</v>
      </c>
      <c r="K1864" t="s">
        <v>110</v>
      </c>
      <c r="L1864" t="s">
        <v>6052</v>
      </c>
      <c r="M1864" t="s">
        <v>112</v>
      </c>
      <c r="N1864" t="s">
        <v>6053</v>
      </c>
      <c r="O1864" t="s">
        <v>122</v>
      </c>
      <c r="P1864" t="s">
        <v>116</v>
      </c>
      <c r="Q1864" t="s">
        <v>115</v>
      </c>
      <c r="R1864">
        <v>1</v>
      </c>
      <c r="S1864" t="s">
        <v>6054</v>
      </c>
    </row>
    <row r="1865" spans="1:19" x14ac:dyDescent="0.35">
      <c r="A1865" s="2">
        <v>45679</v>
      </c>
      <c r="B1865" t="s">
        <v>0</v>
      </c>
      <c r="C1865" t="s">
        <v>4371</v>
      </c>
      <c r="D1865" t="s">
        <v>445</v>
      </c>
      <c r="E1865" t="s">
        <v>446</v>
      </c>
      <c r="F1865">
        <v>28163402865</v>
      </c>
      <c r="I1865">
        <v>62916</v>
      </c>
      <c r="J1865" s="3">
        <v>3500</v>
      </c>
      <c r="K1865" t="s">
        <v>110</v>
      </c>
      <c r="L1865" t="s">
        <v>447</v>
      </c>
      <c r="M1865" t="s">
        <v>112</v>
      </c>
      <c r="N1865" t="s">
        <v>448</v>
      </c>
      <c r="O1865" t="s">
        <v>187</v>
      </c>
      <c r="P1865" t="s">
        <v>116</v>
      </c>
      <c r="Q1865" t="s">
        <v>115</v>
      </c>
      <c r="R1865">
        <v>1</v>
      </c>
      <c r="S1865" t="s">
        <v>6055</v>
      </c>
    </row>
    <row r="1866" spans="1:19" x14ac:dyDescent="0.35">
      <c r="A1866" s="2">
        <v>45679</v>
      </c>
      <c r="B1866" t="s">
        <v>0</v>
      </c>
      <c r="C1866" t="s">
        <v>4371</v>
      </c>
      <c r="D1866" t="s">
        <v>1396</v>
      </c>
      <c r="E1866" t="s">
        <v>1397</v>
      </c>
      <c r="F1866">
        <v>28963400380</v>
      </c>
      <c r="I1866">
        <v>62917</v>
      </c>
      <c r="J1866" s="3">
        <v>8500</v>
      </c>
      <c r="K1866" t="s">
        <v>110</v>
      </c>
      <c r="L1866" t="s">
        <v>1398</v>
      </c>
      <c r="M1866" t="s">
        <v>112</v>
      </c>
      <c r="N1866" t="s">
        <v>1399</v>
      </c>
      <c r="O1866" t="s">
        <v>972</v>
      </c>
      <c r="P1866" t="s">
        <v>116</v>
      </c>
      <c r="Q1866" t="s">
        <v>115</v>
      </c>
      <c r="R1866">
        <v>1</v>
      </c>
      <c r="S1866" t="s">
        <v>6056</v>
      </c>
    </row>
    <row r="1867" spans="1:19" x14ac:dyDescent="0.35">
      <c r="A1867" s="2">
        <v>45679</v>
      </c>
      <c r="B1867" t="s">
        <v>0</v>
      </c>
      <c r="C1867" t="s">
        <v>4371</v>
      </c>
      <c r="D1867" t="s">
        <v>3731</v>
      </c>
      <c r="E1867" t="s">
        <v>3732</v>
      </c>
      <c r="F1867">
        <v>26163400885</v>
      </c>
      <c r="I1867">
        <v>62918</v>
      </c>
      <c r="J1867" s="3">
        <v>6000</v>
      </c>
      <c r="K1867" t="s">
        <v>110</v>
      </c>
      <c r="L1867" t="s">
        <v>3733</v>
      </c>
      <c r="M1867" t="s">
        <v>112</v>
      </c>
      <c r="N1867" t="s">
        <v>3734</v>
      </c>
      <c r="O1867" t="s">
        <v>187</v>
      </c>
      <c r="P1867" t="s">
        <v>116</v>
      </c>
      <c r="Q1867" t="s">
        <v>115</v>
      </c>
      <c r="R1867">
        <v>1</v>
      </c>
      <c r="S1867" t="s">
        <v>6057</v>
      </c>
    </row>
    <row r="1868" spans="1:19" x14ac:dyDescent="0.35">
      <c r="A1868" s="2">
        <v>45679</v>
      </c>
      <c r="B1868" t="s">
        <v>0</v>
      </c>
      <c r="C1868" t="s">
        <v>4371</v>
      </c>
      <c r="D1868" t="s">
        <v>6058</v>
      </c>
      <c r="E1868" t="s">
        <v>6059</v>
      </c>
      <c r="F1868">
        <v>784198925494647</v>
      </c>
      <c r="I1868">
        <v>62919</v>
      </c>
      <c r="J1868" s="3">
        <v>4000</v>
      </c>
      <c r="K1868" t="s">
        <v>110</v>
      </c>
      <c r="L1868" t="s">
        <v>6060</v>
      </c>
      <c r="M1868" t="s">
        <v>932</v>
      </c>
      <c r="N1868" t="s">
        <v>6061</v>
      </c>
      <c r="O1868" t="s">
        <v>1324</v>
      </c>
      <c r="P1868" t="s">
        <v>936</v>
      </c>
      <c r="Q1868" t="s">
        <v>935</v>
      </c>
      <c r="R1868">
        <v>1</v>
      </c>
      <c r="S1868" t="s">
        <v>6062</v>
      </c>
    </row>
    <row r="1869" spans="1:19" x14ac:dyDescent="0.35">
      <c r="A1869" s="2">
        <v>45679</v>
      </c>
      <c r="B1869" t="s">
        <v>0</v>
      </c>
      <c r="C1869" t="s">
        <v>4371</v>
      </c>
      <c r="D1869" t="s">
        <v>6063</v>
      </c>
      <c r="E1869" t="s">
        <v>6064</v>
      </c>
      <c r="F1869">
        <v>784196686285329</v>
      </c>
      <c r="I1869">
        <v>62920</v>
      </c>
      <c r="J1869" s="3">
        <v>4000</v>
      </c>
      <c r="K1869" t="s">
        <v>110</v>
      </c>
      <c r="L1869" t="s">
        <v>6065</v>
      </c>
      <c r="M1869" t="s">
        <v>932</v>
      </c>
      <c r="N1869" t="s">
        <v>6066</v>
      </c>
      <c r="O1869" t="s">
        <v>5145</v>
      </c>
      <c r="P1869" t="s">
        <v>936</v>
      </c>
      <c r="Q1869" t="s">
        <v>935</v>
      </c>
      <c r="R1869">
        <v>1</v>
      </c>
      <c r="S1869" t="s">
        <v>6067</v>
      </c>
    </row>
    <row r="1870" spans="1:19" x14ac:dyDescent="0.35">
      <c r="A1870" s="2">
        <v>45679</v>
      </c>
      <c r="B1870" t="s">
        <v>0</v>
      </c>
      <c r="C1870" t="s">
        <v>4371</v>
      </c>
      <c r="D1870" t="s">
        <v>1441</v>
      </c>
      <c r="E1870" t="s">
        <v>1442</v>
      </c>
      <c r="F1870">
        <v>26963400980</v>
      </c>
      <c r="I1870">
        <v>62921</v>
      </c>
      <c r="J1870" s="3">
        <v>5000</v>
      </c>
      <c r="K1870" t="s">
        <v>110</v>
      </c>
      <c r="L1870" t="s">
        <v>1443</v>
      </c>
      <c r="M1870" t="s">
        <v>112</v>
      </c>
      <c r="N1870" t="s">
        <v>1444</v>
      </c>
      <c r="O1870" t="s">
        <v>114</v>
      </c>
      <c r="P1870" t="s">
        <v>116</v>
      </c>
      <c r="Q1870" t="s">
        <v>115</v>
      </c>
      <c r="R1870">
        <v>1</v>
      </c>
      <c r="S1870" t="s">
        <v>6068</v>
      </c>
    </row>
    <row r="1871" spans="1:19" x14ac:dyDescent="0.35">
      <c r="A1871" s="2">
        <v>45679</v>
      </c>
      <c r="B1871" t="s">
        <v>0</v>
      </c>
      <c r="C1871" t="s">
        <v>4371</v>
      </c>
      <c r="D1871" t="s">
        <v>682</v>
      </c>
      <c r="E1871" t="s">
        <v>683</v>
      </c>
      <c r="F1871">
        <v>28863403450</v>
      </c>
      <c r="I1871">
        <v>62922</v>
      </c>
      <c r="J1871" s="3">
        <v>6500</v>
      </c>
      <c r="K1871" t="s">
        <v>110</v>
      </c>
      <c r="L1871" t="s">
        <v>2881</v>
      </c>
      <c r="M1871" t="s">
        <v>112</v>
      </c>
      <c r="N1871" t="s">
        <v>2882</v>
      </c>
      <c r="O1871" t="s">
        <v>187</v>
      </c>
      <c r="P1871" t="s">
        <v>116</v>
      </c>
      <c r="Q1871" t="s">
        <v>115</v>
      </c>
      <c r="R1871">
        <v>1</v>
      </c>
      <c r="S1871" t="s">
        <v>6069</v>
      </c>
    </row>
    <row r="1872" spans="1:19" x14ac:dyDescent="0.35">
      <c r="A1872" s="2">
        <v>45679</v>
      </c>
      <c r="B1872" t="s">
        <v>0</v>
      </c>
      <c r="C1872" t="s">
        <v>4371</v>
      </c>
      <c r="D1872" t="s">
        <v>1600</v>
      </c>
      <c r="E1872" t="s">
        <v>1601</v>
      </c>
      <c r="F1872">
        <v>29563403758</v>
      </c>
      <c r="I1872">
        <v>62923</v>
      </c>
      <c r="J1872" s="3">
        <v>21000</v>
      </c>
      <c r="K1872" t="s">
        <v>110</v>
      </c>
      <c r="L1872" t="s">
        <v>1602</v>
      </c>
      <c r="M1872" t="s">
        <v>112</v>
      </c>
      <c r="N1872" t="s">
        <v>1603</v>
      </c>
      <c r="O1872" t="s">
        <v>122</v>
      </c>
      <c r="P1872" t="s">
        <v>116</v>
      </c>
      <c r="Q1872" t="s">
        <v>115</v>
      </c>
      <c r="R1872">
        <v>1</v>
      </c>
      <c r="S1872" t="s">
        <v>6070</v>
      </c>
    </row>
    <row r="1873" spans="1:20" x14ac:dyDescent="0.35">
      <c r="A1873" s="2">
        <v>45679</v>
      </c>
      <c r="B1873" t="s">
        <v>0</v>
      </c>
      <c r="C1873" t="s">
        <v>4371</v>
      </c>
      <c r="D1873" t="s">
        <v>3925</v>
      </c>
      <c r="E1873" t="s">
        <v>3926</v>
      </c>
      <c r="F1873">
        <v>29363402476</v>
      </c>
      <c r="I1873">
        <v>62924</v>
      </c>
      <c r="J1873" s="3">
        <v>6000</v>
      </c>
      <c r="K1873" t="s">
        <v>110</v>
      </c>
      <c r="L1873" t="s">
        <v>3927</v>
      </c>
      <c r="M1873" t="s">
        <v>112</v>
      </c>
      <c r="N1873" t="s">
        <v>3928</v>
      </c>
      <c r="O1873" t="s">
        <v>122</v>
      </c>
      <c r="P1873" t="s">
        <v>116</v>
      </c>
      <c r="Q1873" t="s">
        <v>115</v>
      </c>
      <c r="R1873">
        <v>1</v>
      </c>
      <c r="S1873" t="s">
        <v>6071</v>
      </c>
    </row>
    <row r="1874" spans="1:20" x14ac:dyDescent="0.35">
      <c r="A1874" s="2">
        <v>45679</v>
      </c>
      <c r="B1874" t="s">
        <v>0</v>
      </c>
      <c r="C1874" t="s">
        <v>4371</v>
      </c>
      <c r="D1874" t="s">
        <v>4192</v>
      </c>
      <c r="E1874" t="s">
        <v>4193</v>
      </c>
      <c r="F1874">
        <v>27963403127</v>
      </c>
      <c r="I1874">
        <v>62925</v>
      </c>
      <c r="J1874" s="3">
        <v>2000</v>
      </c>
      <c r="K1874" t="s">
        <v>110</v>
      </c>
      <c r="L1874" t="s">
        <v>4194</v>
      </c>
      <c r="M1874" t="s">
        <v>112</v>
      </c>
      <c r="N1874" t="s">
        <v>4195</v>
      </c>
      <c r="O1874" t="s">
        <v>122</v>
      </c>
      <c r="P1874" t="s">
        <v>116</v>
      </c>
      <c r="Q1874" t="s">
        <v>115</v>
      </c>
      <c r="R1874">
        <v>1</v>
      </c>
      <c r="S1874" t="s">
        <v>6072</v>
      </c>
    </row>
    <row r="1875" spans="1:20" x14ac:dyDescent="0.35">
      <c r="A1875" s="2">
        <v>45679</v>
      </c>
      <c r="B1875" t="s">
        <v>0</v>
      </c>
      <c r="C1875" t="s">
        <v>4371</v>
      </c>
      <c r="D1875" t="s">
        <v>2632</v>
      </c>
      <c r="E1875" t="s">
        <v>2633</v>
      </c>
      <c r="F1875">
        <v>29963401167</v>
      </c>
      <c r="I1875">
        <v>62926</v>
      </c>
      <c r="J1875" s="3">
        <v>16500</v>
      </c>
      <c r="K1875" t="s">
        <v>110</v>
      </c>
      <c r="L1875" t="s">
        <v>2634</v>
      </c>
      <c r="M1875" t="s">
        <v>112</v>
      </c>
      <c r="N1875" t="s">
        <v>2635</v>
      </c>
      <c r="O1875" t="s">
        <v>114</v>
      </c>
      <c r="P1875" t="s">
        <v>116</v>
      </c>
      <c r="Q1875" t="s">
        <v>115</v>
      </c>
      <c r="R1875">
        <v>1</v>
      </c>
      <c r="S1875" t="s">
        <v>6073</v>
      </c>
    </row>
    <row r="1876" spans="1:20" x14ac:dyDescent="0.35">
      <c r="A1876" s="2">
        <v>45679</v>
      </c>
      <c r="B1876" t="s">
        <v>0</v>
      </c>
      <c r="C1876" t="s">
        <v>4371</v>
      </c>
      <c r="D1876" t="s">
        <v>672</v>
      </c>
      <c r="E1876" t="s">
        <v>673</v>
      </c>
      <c r="F1876">
        <v>29563401118</v>
      </c>
      <c r="I1876">
        <v>62927</v>
      </c>
      <c r="J1876" s="3">
        <v>7000</v>
      </c>
      <c r="K1876" t="s">
        <v>110</v>
      </c>
      <c r="L1876" t="s">
        <v>674</v>
      </c>
      <c r="M1876" t="s">
        <v>112</v>
      </c>
      <c r="N1876" t="s">
        <v>675</v>
      </c>
      <c r="O1876" t="s">
        <v>122</v>
      </c>
      <c r="P1876" t="s">
        <v>116</v>
      </c>
      <c r="Q1876" t="s">
        <v>115</v>
      </c>
      <c r="R1876">
        <v>1</v>
      </c>
      <c r="S1876" t="s">
        <v>6074</v>
      </c>
    </row>
    <row r="1877" spans="1:20" x14ac:dyDescent="0.35">
      <c r="A1877" s="2">
        <v>45679</v>
      </c>
      <c r="B1877" t="s">
        <v>0</v>
      </c>
      <c r="C1877" t="s">
        <v>4371</v>
      </c>
      <c r="D1877" t="s">
        <v>218</v>
      </c>
      <c r="E1877" t="s">
        <v>219</v>
      </c>
      <c r="F1877">
        <v>29563405330</v>
      </c>
      <c r="I1877">
        <v>62928</v>
      </c>
      <c r="J1877" s="3">
        <v>2500</v>
      </c>
      <c r="K1877" t="s">
        <v>110</v>
      </c>
      <c r="L1877" t="s">
        <v>220</v>
      </c>
      <c r="M1877" t="s">
        <v>112</v>
      </c>
      <c r="N1877" t="s">
        <v>221</v>
      </c>
      <c r="O1877" t="s">
        <v>114</v>
      </c>
      <c r="P1877" t="s">
        <v>116</v>
      </c>
      <c r="Q1877" t="s">
        <v>115</v>
      </c>
      <c r="R1877">
        <v>1</v>
      </c>
      <c r="S1877" t="s">
        <v>6075</v>
      </c>
    </row>
    <row r="1878" spans="1:20" x14ac:dyDescent="0.35">
      <c r="A1878" s="2">
        <v>45679</v>
      </c>
      <c r="B1878" t="s">
        <v>0</v>
      </c>
      <c r="C1878" t="s">
        <v>4371</v>
      </c>
      <c r="D1878" t="s">
        <v>6076</v>
      </c>
      <c r="E1878" t="s">
        <v>6077</v>
      </c>
      <c r="F1878">
        <v>1021089121</v>
      </c>
      <c r="I1878">
        <v>62929</v>
      </c>
      <c r="J1878" s="3">
        <v>3000</v>
      </c>
      <c r="K1878" t="s">
        <v>5</v>
      </c>
      <c r="R1878">
        <v>0</v>
      </c>
      <c r="S1878" t="s">
        <v>6078</v>
      </c>
      <c r="T1878" t="s">
        <v>7</v>
      </c>
    </row>
    <row r="1879" spans="1:20" x14ac:dyDescent="0.35">
      <c r="A1879" s="2">
        <v>45679</v>
      </c>
      <c r="B1879" t="s">
        <v>0</v>
      </c>
      <c r="C1879" t="s">
        <v>4371</v>
      </c>
      <c r="D1879" t="s">
        <v>6079</v>
      </c>
      <c r="E1879" t="s">
        <v>6080</v>
      </c>
      <c r="F1879">
        <v>1093555587</v>
      </c>
      <c r="I1879">
        <v>62930</v>
      </c>
      <c r="J1879" s="3">
        <v>9000</v>
      </c>
      <c r="K1879" t="s">
        <v>110</v>
      </c>
      <c r="L1879" t="s">
        <v>6081</v>
      </c>
      <c r="M1879" t="s">
        <v>150</v>
      </c>
      <c r="N1879" t="s">
        <v>6082</v>
      </c>
      <c r="O1879" t="s">
        <v>152</v>
      </c>
      <c r="P1879" t="s">
        <v>2512</v>
      </c>
      <c r="Q1879" t="s">
        <v>153</v>
      </c>
      <c r="R1879">
        <v>1</v>
      </c>
      <c r="S1879" t="s">
        <v>6083</v>
      </c>
    </row>
    <row r="1880" spans="1:20" x14ac:dyDescent="0.35">
      <c r="A1880" s="2">
        <v>45679</v>
      </c>
      <c r="B1880" t="s">
        <v>0</v>
      </c>
      <c r="C1880" t="s">
        <v>4371</v>
      </c>
      <c r="D1880" t="s">
        <v>14</v>
      </c>
      <c r="E1880" t="s">
        <v>2089</v>
      </c>
      <c r="F1880">
        <v>1016954461</v>
      </c>
      <c r="I1880">
        <v>62931</v>
      </c>
      <c r="J1880" s="3">
        <v>8000</v>
      </c>
      <c r="K1880" t="s">
        <v>110</v>
      </c>
      <c r="L1880" t="s">
        <v>1814</v>
      </c>
      <c r="M1880" t="s">
        <v>112</v>
      </c>
      <c r="N1880" t="s">
        <v>6084</v>
      </c>
      <c r="O1880" t="s">
        <v>114</v>
      </c>
      <c r="P1880" t="s">
        <v>116</v>
      </c>
      <c r="Q1880" t="s">
        <v>115</v>
      </c>
      <c r="R1880">
        <v>1</v>
      </c>
      <c r="S1880" t="s">
        <v>6085</v>
      </c>
    </row>
    <row r="1881" spans="1:20" x14ac:dyDescent="0.35">
      <c r="A1881" s="2">
        <v>45679</v>
      </c>
      <c r="B1881" t="s">
        <v>0</v>
      </c>
      <c r="C1881" t="s">
        <v>4371</v>
      </c>
      <c r="D1881" t="s">
        <v>953</v>
      </c>
      <c r="E1881" t="s">
        <v>954</v>
      </c>
      <c r="F1881">
        <v>27063400402</v>
      </c>
      <c r="I1881">
        <v>62932</v>
      </c>
      <c r="J1881" s="3">
        <v>5000</v>
      </c>
      <c r="K1881" t="s">
        <v>110</v>
      </c>
      <c r="L1881" t="s">
        <v>955</v>
      </c>
      <c r="M1881" t="s">
        <v>112</v>
      </c>
      <c r="N1881" t="s">
        <v>956</v>
      </c>
      <c r="O1881" t="s">
        <v>122</v>
      </c>
      <c r="P1881" t="s">
        <v>116</v>
      </c>
      <c r="Q1881" t="s">
        <v>115</v>
      </c>
      <c r="R1881">
        <v>1</v>
      </c>
      <c r="S1881" t="s">
        <v>6086</v>
      </c>
    </row>
    <row r="1882" spans="1:20" x14ac:dyDescent="0.35">
      <c r="A1882" s="2">
        <v>45679</v>
      </c>
      <c r="B1882" t="s">
        <v>0</v>
      </c>
      <c r="C1882" t="s">
        <v>4371</v>
      </c>
      <c r="D1882" t="s">
        <v>1739</v>
      </c>
      <c r="E1882" t="s">
        <v>1740</v>
      </c>
      <c r="F1882">
        <v>28263402744</v>
      </c>
      <c r="I1882">
        <v>62933</v>
      </c>
      <c r="J1882" s="3">
        <v>2500</v>
      </c>
      <c r="K1882" t="s">
        <v>110</v>
      </c>
      <c r="L1882" t="s">
        <v>1741</v>
      </c>
      <c r="M1882" t="s">
        <v>112</v>
      </c>
      <c r="N1882" t="s">
        <v>1742</v>
      </c>
      <c r="O1882" t="s">
        <v>114</v>
      </c>
      <c r="P1882" t="s">
        <v>116</v>
      </c>
      <c r="Q1882" t="s">
        <v>115</v>
      </c>
      <c r="R1882">
        <v>1</v>
      </c>
      <c r="S1882" t="s">
        <v>6087</v>
      </c>
    </row>
    <row r="1883" spans="1:20" x14ac:dyDescent="0.35">
      <c r="A1883" s="2">
        <v>45679</v>
      </c>
      <c r="B1883" t="s">
        <v>0</v>
      </c>
      <c r="C1883" t="s">
        <v>4371</v>
      </c>
      <c r="D1883" t="s">
        <v>1479</v>
      </c>
      <c r="E1883" t="s">
        <v>1480</v>
      </c>
      <c r="F1883">
        <v>29863403197</v>
      </c>
      <c r="I1883">
        <v>62934</v>
      </c>
      <c r="J1883" s="3">
        <v>10500</v>
      </c>
      <c r="K1883" t="s">
        <v>110</v>
      </c>
      <c r="L1883" t="s">
        <v>1481</v>
      </c>
      <c r="M1883" t="s">
        <v>112</v>
      </c>
      <c r="N1883" t="s">
        <v>1482</v>
      </c>
      <c r="O1883" t="s">
        <v>114</v>
      </c>
      <c r="P1883" t="s">
        <v>116</v>
      </c>
      <c r="Q1883" t="s">
        <v>115</v>
      </c>
      <c r="R1883">
        <v>1</v>
      </c>
      <c r="S1883" t="s">
        <v>6088</v>
      </c>
    </row>
    <row r="1884" spans="1:20" x14ac:dyDescent="0.35">
      <c r="A1884" s="2">
        <v>45679</v>
      </c>
      <c r="B1884" t="s">
        <v>0</v>
      </c>
      <c r="C1884" t="s">
        <v>4371</v>
      </c>
      <c r="D1884" t="s">
        <v>6089</v>
      </c>
      <c r="E1884" t="s">
        <v>6090</v>
      </c>
      <c r="F1884">
        <v>784196591086978</v>
      </c>
      <c r="I1884">
        <v>62935</v>
      </c>
      <c r="J1884" s="3">
        <v>6000</v>
      </c>
      <c r="K1884" t="s">
        <v>110</v>
      </c>
      <c r="L1884" t="s">
        <v>6091</v>
      </c>
      <c r="M1884" t="s">
        <v>932</v>
      </c>
      <c r="N1884" t="s">
        <v>6092</v>
      </c>
      <c r="O1884" t="s">
        <v>4463</v>
      </c>
      <c r="P1884" t="s">
        <v>936</v>
      </c>
      <c r="Q1884" t="s">
        <v>935</v>
      </c>
      <c r="R1884">
        <v>1</v>
      </c>
      <c r="S1884" t="s">
        <v>6093</v>
      </c>
    </row>
    <row r="1885" spans="1:20" x14ac:dyDescent="0.35">
      <c r="A1885" s="2">
        <v>45679</v>
      </c>
      <c r="B1885" t="s">
        <v>0</v>
      </c>
      <c r="C1885" t="s">
        <v>4371</v>
      </c>
      <c r="D1885" t="s">
        <v>6094</v>
      </c>
      <c r="E1885" t="s">
        <v>6095</v>
      </c>
      <c r="F1885">
        <v>28863403868</v>
      </c>
      <c r="I1885">
        <v>62936</v>
      </c>
      <c r="J1885" s="3">
        <v>4500</v>
      </c>
      <c r="K1885" t="s">
        <v>110</v>
      </c>
      <c r="L1885" t="s">
        <v>6096</v>
      </c>
      <c r="M1885" t="s">
        <v>112</v>
      </c>
      <c r="N1885" t="s">
        <v>6097</v>
      </c>
      <c r="O1885" t="s">
        <v>122</v>
      </c>
      <c r="P1885" t="s">
        <v>116</v>
      </c>
      <c r="Q1885" t="s">
        <v>115</v>
      </c>
      <c r="R1885">
        <v>1</v>
      </c>
      <c r="S1885" t="s">
        <v>6098</v>
      </c>
    </row>
    <row r="1886" spans="1:20" x14ac:dyDescent="0.35">
      <c r="A1886" s="2">
        <v>45679</v>
      </c>
      <c r="B1886" t="s">
        <v>0</v>
      </c>
      <c r="C1886" t="s">
        <v>4371</v>
      </c>
      <c r="D1886" t="s">
        <v>3245</v>
      </c>
      <c r="E1886" t="s">
        <v>3246</v>
      </c>
      <c r="F1886">
        <v>26563400309</v>
      </c>
      <c r="I1886">
        <v>62937</v>
      </c>
      <c r="J1886" s="3">
        <v>2500</v>
      </c>
      <c r="K1886" t="s">
        <v>110</v>
      </c>
      <c r="L1886" t="s">
        <v>3247</v>
      </c>
      <c r="M1886" t="s">
        <v>112</v>
      </c>
      <c r="N1886" t="s">
        <v>3248</v>
      </c>
      <c r="O1886" t="s">
        <v>187</v>
      </c>
      <c r="P1886" t="s">
        <v>116</v>
      </c>
      <c r="Q1886" t="s">
        <v>115</v>
      </c>
      <c r="R1886">
        <v>1</v>
      </c>
      <c r="S1886" t="s">
        <v>6099</v>
      </c>
    </row>
    <row r="1887" spans="1:20" x14ac:dyDescent="0.35">
      <c r="A1887" s="2">
        <v>45679</v>
      </c>
      <c r="B1887" t="s">
        <v>0</v>
      </c>
      <c r="C1887" t="s">
        <v>4371</v>
      </c>
      <c r="D1887" t="s">
        <v>6100</v>
      </c>
      <c r="E1887" t="s">
        <v>6101</v>
      </c>
      <c r="F1887">
        <v>1014394744</v>
      </c>
      <c r="I1887">
        <v>62938</v>
      </c>
      <c r="J1887" s="3">
        <v>6000</v>
      </c>
      <c r="K1887" t="s">
        <v>110</v>
      </c>
      <c r="L1887" t="s">
        <v>6102</v>
      </c>
      <c r="M1887" t="s">
        <v>112</v>
      </c>
      <c r="N1887" t="s">
        <v>6103</v>
      </c>
      <c r="O1887" t="s">
        <v>122</v>
      </c>
      <c r="P1887" t="s">
        <v>116</v>
      </c>
      <c r="Q1887" t="s">
        <v>115</v>
      </c>
      <c r="R1887">
        <v>1</v>
      </c>
      <c r="S1887" t="s">
        <v>6104</v>
      </c>
    </row>
    <row r="1888" spans="1:20" x14ac:dyDescent="0.35">
      <c r="A1888" s="2">
        <v>45679</v>
      </c>
      <c r="B1888" t="s">
        <v>0</v>
      </c>
      <c r="C1888" t="s">
        <v>4371</v>
      </c>
      <c r="D1888" t="s">
        <v>6105</v>
      </c>
      <c r="E1888" t="s">
        <v>6106</v>
      </c>
      <c r="F1888">
        <v>28563401169</v>
      </c>
      <c r="I1888">
        <v>62939</v>
      </c>
      <c r="J1888" s="3">
        <v>11000</v>
      </c>
      <c r="K1888" t="s">
        <v>110</v>
      </c>
      <c r="L1888" t="s">
        <v>6107</v>
      </c>
      <c r="M1888" t="s">
        <v>112</v>
      </c>
      <c r="N1888" t="s">
        <v>6108</v>
      </c>
      <c r="O1888" t="s">
        <v>187</v>
      </c>
      <c r="P1888" t="s">
        <v>116</v>
      </c>
      <c r="Q1888" t="s">
        <v>115</v>
      </c>
      <c r="R1888">
        <v>1</v>
      </c>
      <c r="S1888" t="s">
        <v>6109</v>
      </c>
    </row>
    <row r="1889" spans="1:19" x14ac:dyDescent="0.35">
      <c r="A1889" s="2">
        <v>45679</v>
      </c>
      <c r="B1889" t="s">
        <v>0</v>
      </c>
      <c r="C1889" t="s">
        <v>4371</v>
      </c>
      <c r="D1889" t="s">
        <v>514</v>
      </c>
      <c r="E1889" t="s">
        <v>515</v>
      </c>
      <c r="F1889">
        <v>28463401740</v>
      </c>
      <c r="I1889">
        <v>62940</v>
      </c>
      <c r="J1889" s="3">
        <v>14500</v>
      </c>
      <c r="K1889" t="s">
        <v>110</v>
      </c>
      <c r="L1889" t="s">
        <v>516</v>
      </c>
      <c r="M1889" t="s">
        <v>112</v>
      </c>
      <c r="N1889" t="s">
        <v>517</v>
      </c>
      <c r="O1889" t="s">
        <v>122</v>
      </c>
      <c r="P1889" t="s">
        <v>116</v>
      </c>
      <c r="Q1889" t="s">
        <v>115</v>
      </c>
      <c r="R1889">
        <v>1</v>
      </c>
      <c r="S1889" t="s">
        <v>6110</v>
      </c>
    </row>
    <row r="1890" spans="1:19" x14ac:dyDescent="0.35">
      <c r="A1890" s="2">
        <v>45679</v>
      </c>
      <c r="B1890" t="s">
        <v>0</v>
      </c>
      <c r="C1890" t="s">
        <v>4371</v>
      </c>
      <c r="D1890" t="s">
        <v>6111</v>
      </c>
      <c r="E1890" t="s">
        <v>6112</v>
      </c>
      <c r="F1890">
        <v>25863400584</v>
      </c>
      <c r="I1890">
        <v>62941</v>
      </c>
      <c r="J1890" s="3">
        <v>1200</v>
      </c>
      <c r="K1890" t="s">
        <v>110</v>
      </c>
      <c r="L1890" t="s">
        <v>6113</v>
      </c>
      <c r="M1890" t="s">
        <v>112</v>
      </c>
      <c r="N1890" t="s">
        <v>6114</v>
      </c>
      <c r="O1890" t="s">
        <v>122</v>
      </c>
      <c r="P1890" t="s">
        <v>116</v>
      </c>
      <c r="Q1890" t="s">
        <v>115</v>
      </c>
      <c r="R1890">
        <v>1</v>
      </c>
      <c r="S1890" t="s">
        <v>6115</v>
      </c>
    </row>
    <row r="1891" spans="1:19" x14ac:dyDescent="0.35">
      <c r="A1891" s="2">
        <v>45679</v>
      </c>
      <c r="B1891" t="s">
        <v>0</v>
      </c>
      <c r="C1891" t="s">
        <v>4371</v>
      </c>
      <c r="D1891" t="s">
        <v>6116</v>
      </c>
      <c r="E1891" t="s">
        <v>6117</v>
      </c>
      <c r="F1891">
        <v>26563400780</v>
      </c>
      <c r="I1891">
        <v>62942</v>
      </c>
      <c r="J1891" s="3">
        <v>6000</v>
      </c>
      <c r="K1891" t="s">
        <v>110</v>
      </c>
      <c r="L1891" t="s">
        <v>6118</v>
      </c>
      <c r="M1891" t="s">
        <v>112</v>
      </c>
      <c r="N1891" t="s">
        <v>6119</v>
      </c>
      <c r="O1891" t="s">
        <v>122</v>
      </c>
      <c r="P1891" t="s">
        <v>116</v>
      </c>
      <c r="Q1891" t="s">
        <v>115</v>
      </c>
      <c r="R1891">
        <v>1</v>
      </c>
      <c r="S1891" t="s">
        <v>6120</v>
      </c>
    </row>
    <row r="1892" spans="1:19" x14ac:dyDescent="0.35">
      <c r="A1892" s="2">
        <v>45679</v>
      </c>
      <c r="B1892" t="s">
        <v>0</v>
      </c>
      <c r="C1892" t="s">
        <v>4371</v>
      </c>
      <c r="D1892" t="s">
        <v>6121</v>
      </c>
      <c r="E1892" t="s">
        <v>6122</v>
      </c>
      <c r="F1892">
        <v>27863403193</v>
      </c>
      <c r="I1892">
        <v>62943</v>
      </c>
      <c r="J1892" s="3">
        <v>9000</v>
      </c>
      <c r="K1892" t="s">
        <v>110</v>
      </c>
      <c r="L1892" t="s">
        <v>6123</v>
      </c>
      <c r="M1892" t="s">
        <v>112</v>
      </c>
      <c r="N1892" t="s">
        <v>6124</v>
      </c>
      <c r="O1892" t="s">
        <v>122</v>
      </c>
      <c r="P1892" t="s">
        <v>116</v>
      </c>
      <c r="Q1892" t="s">
        <v>115</v>
      </c>
      <c r="R1892">
        <v>1</v>
      </c>
      <c r="S1892" t="s">
        <v>6125</v>
      </c>
    </row>
    <row r="1893" spans="1:19" x14ac:dyDescent="0.35">
      <c r="A1893" s="2">
        <v>45679</v>
      </c>
      <c r="B1893" t="s">
        <v>0</v>
      </c>
      <c r="C1893" t="s">
        <v>4371</v>
      </c>
      <c r="D1893" t="s">
        <v>1525</v>
      </c>
      <c r="E1893" t="s">
        <v>1526</v>
      </c>
      <c r="F1893">
        <v>29163403062</v>
      </c>
      <c r="I1893">
        <v>62944</v>
      </c>
      <c r="J1893" s="3">
        <v>6000</v>
      </c>
      <c r="K1893" t="s">
        <v>110</v>
      </c>
      <c r="L1893" t="s">
        <v>1527</v>
      </c>
      <c r="M1893" t="s">
        <v>112</v>
      </c>
      <c r="N1893" t="s">
        <v>1528</v>
      </c>
      <c r="O1893" t="s">
        <v>170</v>
      </c>
      <c r="P1893" t="s">
        <v>116</v>
      </c>
      <c r="Q1893" t="s">
        <v>115</v>
      </c>
      <c r="R1893">
        <v>1</v>
      </c>
      <c r="S1893" t="s">
        <v>6126</v>
      </c>
    </row>
    <row r="1894" spans="1:19" x14ac:dyDescent="0.35">
      <c r="A1894" s="2">
        <v>45679</v>
      </c>
      <c r="B1894" t="s">
        <v>0</v>
      </c>
      <c r="C1894" t="s">
        <v>4371</v>
      </c>
      <c r="D1894" t="s">
        <v>86</v>
      </c>
      <c r="E1894" t="s">
        <v>1346</v>
      </c>
      <c r="F1894">
        <v>27763402309</v>
      </c>
      <c r="I1894">
        <v>62945</v>
      </c>
      <c r="J1894" s="3">
        <v>14000</v>
      </c>
      <c r="K1894" t="s">
        <v>110</v>
      </c>
      <c r="L1894" t="s">
        <v>1347</v>
      </c>
      <c r="M1894" t="s">
        <v>112</v>
      </c>
      <c r="N1894" t="s">
        <v>1348</v>
      </c>
      <c r="O1894" t="s">
        <v>122</v>
      </c>
      <c r="P1894" t="s">
        <v>116</v>
      </c>
      <c r="Q1894" t="s">
        <v>115</v>
      </c>
      <c r="R1894">
        <v>1</v>
      </c>
      <c r="S1894" t="s">
        <v>6127</v>
      </c>
    </row>
    <row r="1895" spans="1:19" x14ac:dyDescent="0.35">
      <c r="A1895" s="2">
        <v>45679</v>
      </c>
      <c r="B1895" t="s">
        <v>0</v>
      </c>
      <c r="C1895" t="s">
        <v>4371</v>
      </c>
      <c r="D1895" t="s">
        <v>1406</v>
      </c>
      <c r="E1895" t="s">
        <v>1407</v>
      </c>
      <c r="F1895">
        <v>29763400171</v>
      </c>
      <c r="I1895">
        <v>62946</v>
      </c>
      <c r="J1895" s="3">
        <v>2000</v>
      </c>
      <c r="K1895" t="s">
        <v>110</v>
      </c>
      <c r="L1895" t="s">
        <v>1408</v>
      </c>
      <c r="M1895" t="s">
        <v>112</v>
      </c>
      <c r="N1895" t="s">
        <v>1409</v>
      </c>
      <c r="O1895" t="s">
        <v>187</v>
      </c>
      <c r="P1895" t="s">
        <v>116</v>
      </c>
      <c r="Q1895" t="s">
        <v>115</v>
      </c>
      <c r="R1895">
        <v>1</v>
      </c>
      <c r="S1895" t="s">
        <v>6128</v>
      </c>
    </row>
    <row r="1896" spans="1:19" x14ac:dyDescent="0.35">
      <c r="A1896" s="2">
        <v>45679</v>
      </c>
      <c r="B1896" t="s">
        <v>0</v>
      </c>
      <c r="C1896" t="s">
        <v>4371</v>
      </c>
      <c r="D1896" t="s">
        <v>6129</v>
      </c>
      <c r="E1896" t="s">
        <v>6130</v>
      </c>
      <c r="F1896">
        <v>1052293055</v>
      </c>
      <c r="I1896">
        <v>62947</v>
      </c>
      <c r="J1896" s="3">
        <v>5500</v>
      </c>
      <c r="K1896" t="s">
        <v>110</v>
      </c>
      <c r="L1896" t="s">
        <v>6131</v>
      </c>
      <c r="M1896" t="s">
        <v>112</v>
      </c>
      <c r="N1896" t="s">
        <v>6132</v>
      </c>
      <c r="O1896" t="s">
        <v>114</v>
      </c>
      <c r="P1896" t="s">
        <v>116</v>
      </c>
      <c r="Q1896" t="s">
        <v>115</v>
      </c>
      <c r="R1896">
        <v>1</v>
      </c>
      <c r="S1896" t="s">
        <v>6133</v>
      </c>
    </row>
    <row r="1897" spans="1:19" x14ac:dyDescent="0.35">
      <c r="A1897" s="2">
        <v>45679</v>
      </c>
      <c r="B1897" t="s">
        <v>0</v>
      </c>
      <c r="C1897" t="s">
        <v>4371</v>
      </c>
      <c r="D1897" t="s">
        <v>2747</v>
      </c>
      <c r="E1897" t="s">
        <v>2748</v>
      </c>
      <c r="F1897">
        <v>28763403313</v>
      </c>
      <c r="I1897">
        <v>62948</v>
      </c>
      <c r="J1897" s="3">
        <v>4000</v>
      </c>
      <c r="K1897" t="s">
        <v>110</v>
      </c>
      <c r="L1897" t="s">
        <v>6134</v>
      </c>
      <c r="M1897" t="s">
        <v>112</v>
      </c>
      <c r="N1897" t="s">
        <v>6135</v>
      </c>
      <c r="O1897" t="s">
        <v>114</v>
      </c>
      <c r="P1897" t="s">
        <v>116</v>
      </c>
      <c r="Q1897" t="s">
        <v>115</v>
      </c>
      <c r="R1897">
        <v>1</v>
      </c>
      <c r="S1897" t="s">
        <v>6136</v>
      </c>
    </row>
    <row r="1898" spans="1:19" x14ac:dyDescent="0.35">
      <c r="A1898" s="2">
        <v>45679</v>
      </c>
      <c r="B1898" t="s">
        <v>0</v>
      </c>
      <c r="C1898" t="s">
        <v>4371</v>
      </c>
      <c r="D1898" t="s">
        <v>6137</v>
      </c>
      <c r="E1898" t="s">
        <v>6138</v>
      </c>
      <c r="F1898">
        <v>1069486064</v>
      </c>
      <c r="I1898">
        <v>62949</v>
      </c>
      <c r="J1898" s="3">
        <v>15000</v>
      </c>
      <c r="K1898" t="s">
        <v>110</v>
      </c>
      <c r="L1898" t="s">
        <v>6139</v>
      </c>
      <c r="M1898" t="s">
        <v>150</v>
      </c>
      <c r="N1898" t="s">
        <v>6140</v>
      </c>
      <c r="O1898" t="s">
        <v>152</v>
      </c>
      <c r="P1898" t="s">
        <v>2512</v>
      </c>
      <c r="Q1898" t="s">
        <v>153</v>
      </c>
      <c r="R1898">
        <v>1</v>
      </c>
      <c r="S1898" t="s">
        <v>6141</v>
      </c>
    </row>
    <row r="1899" spans="1:19" x14ac:dyDescent="0.35">
      <c r="A1899" s="2">
        <v>45679</v>
      </c>
      <c r="B1899" t="s">
        <v>0</v>
      </c>
      <c r="C1899" t="s">
        <v>4371</v>
      </c>
      <c r="D1899" t="s">
        <v>323</v>
      </c>
      <c r="E1899" t="s">
        <v>324</v>
      </c>
      <c r="F1899">
        <v>26863400419</v>
      </c>
      <c r="I1899">
        <v>62950</v>
      </c>
      <c r="J1899" s="3">
        <v>2200</v>
      </c>
      <c r="K1899" t="s">
        <v>110</v>
      </c>
      <c r="L1899" t="s">
        <v>325</v>
      </c>
      <c r="M1899" t="s">
        <v>112</v>
      </c>
      <c r="N1899" t="s">
        <v>326</v>
      </c>
      <c r="O1899" t="s">
        <v>114</v>
      </c>
      <c r="P1899" t="s">
        <v>116</v>
      </c>
      <c r="Q1899" t="s">
        <v>115</v>
      </c>
      <c r="R1899">
        <v>1</v>
      </c>
      <c r="S1899" t="s">
        <v>6142</v>
      </c>
    </row>
    <row r="1900" spans="1:19" x14ac:dyDescent="0.35">
      <c r="A1900" s="2">
        <v>45679</v>
      </c>
      <c r="B1900" t="s">
        <v>0</v>
      </c>
      <c r="C1900" t="s">
        <v>4371</v>
      </c>
      <c r="D1900" t="s">
        <v>6143</v>
      </c>
      <c r="E1900" t="s">
        <v>6144</v>
      </c>
      <c r="F1900">
        <v>28963401736</v>
      </c>
      <c r="I1900">
        <v>62951</v>
      </c>
      <c r="J1900" s="3">
        <v>4000</v>
      </c>
      <c r="K1900" t="s">
        <v>110</v>
      </c>
      <c r="L1900" t="s">
        <v>6145</v>
      </c>
      <c r="M1900" t="s">
        <v>112</v>
      </c>
      <c r="N1900" t="s">
        <v>6146</v>
      </c>
      <c r="O1900" t="s">
        <v>122</v>
      </c>
      <c r="P1900" t="s">
        <v>116</v>
      </c>
      <c r="Q1900" t="s">
        <v>115</v>
      </c>
      <c r="R1900">
        <v>1</v>
      </c>
      <c r="S1900" t="s">
        <v>6147</v>
      </c>
    </row>
    <row r="1901" spans="1:19" x14ac:dyDescent="0.35">
      <c r="A1901" s="2">
        <v>45679</v>
      </c>
      <c r="B1901" t="s">
        <v>0</v>
      </c>
      <c r="C1901" t="s">
        <v>4371</v>
      </c>
      <c r="D1901" t="s">
        <v>2785</v>
      </c>
      <c r="E1901" t="s">
        <v>2786</v>
      </c>
      <c r="F1901">
        <v>27263400950</v>
      </c>
      <c r="I1901">
        <v>62952</v>
      </c>
      <c r="J1901" s="3">
        <v>2000</v>
      </c>
      <c r="K1901" t="s">
        <v>110</v>
      </c>
      <c r="L1901" t="s">
        <v>6148</v>
      </c>
      <c r="M1901" t="s">
        <v>112</v>
      </c>
      <c r="N1901" t="s">
        <v>6013</v>
      </c>
      <c r="O1901" t="s">
        <v>114</v>
      </c>
      <c r="P1901" t="s">
        <v>116</v>
      </c>
      <c r="Q1901" t="s">
        <v>115</v>
      </c>
      <c r="R1901">
        <v>1</v>
      </c>
      <c r="S1901" t="s">
        <v>6149</v>
      </c>
    </row>
    <row r="1902" spans="1:19" x14ac:dyDescent="0.35">
      <c r="A1902" s="2">
        <v>45679</v>
      </c>
      <c r="B1902" t="s">
        <v>0</v>
      </c>
      <c r="C1902" t="s">
        <v>4371</v>
      </c>
      <c r="D1902" t="s">
        <v>6150</v>
      </c>
      <c r="E1902" t="s">
        <v>6151</v>
      </c>
      <c r="F1902">
        <v>30363405524</v>
      </c>
      <c r="I1902">
        <v>62953</v>
      </c>
      <c r="J1902" s="3">
        <v>4000</v>
      </c>
      <c r="K1902" t="s">
        <v>110</v>
      </c>
      <c r="L1902" t="s">
        <v>6152</v>
      </c>
      <c r="M1902" t="s">
        <v>112</v>
      </c>
      <c r="N1902" t="s">
        <v>6153</v>
      </c>
      <c r="O1902" t="s">
        <v>122</v>
      </c>
      <c r="P1902" t="s">
        <v>116</v>
      </c>
      <c r="Q1902" t="s">
        <v>115</v>
      </c>
      <c r="R1902">
        <v>1</v>
      </c>
      <c r="S1902" t="s">
        <v>6154</v>
      </c>
    </row>
    <row r="1903" spans="1:19" x14ac:dyDescent="0.35">
      <c r="A1903" s="2">
        <v>45679</v>
      </c>
      <c r="B1903" t="s">
        <v>0</v>
      </c>
      <c r="C1903" t="s">
        <v>4371</v>
      </c>
      <c r="D1903" t="s">
        <v>6155</v>
      </c>
      <c r="E1903" t="s">
        <v>6156</v>
      </c>
      <c r="F1903">
        <v>1070892490</v>
      </c>
      <c r="I1903">
        <v>62954</v>
      </c>
      <c r="J1903" s="3">
        <v>13000</v>
      </c>
      <c r="K1903" t="s">
        <v>110</v>
      </c>
      <c r="L1903" t="s">
        <v>6157</v>
      </c>
      <c r="M1903" t="s">
        <v>150</v>
      </c>
      <c r="N1903" t="s">
        <v>6158</v>
      </c>
      <c r="O1903" t="s">
        <v>152</v>
      </c>
      <c r="P1903" t="s">
        <v>2512</v>
      </c>
      <c r="Q1903" t="s">
        <v>153</v>
      </c>
      <c r="R1903">
        <v>1</v>
      </c>
      <c r="S1903" t="s">
        <v>6159</v>
      </c>
    </row>
    <row r="1904" spans="1:19" x14ac:dyDescent="0.35">
      <c r="A1904" s="2">
        <v>45679</v>
      </c>
      <c r="B1904" t="s">
        <v>0</v>
      </c>
      <c r="C1904" t="s">
        <v>4371</v>
      </c>
      <c r="D1904" t="s">
        <v>6160</v>
      </c>
      <c r="E1904" t="s">
        <v>6161</v>
      </c>
      <c r="F1904">
        <v>1090929215</v>
      </c>
      <c r="I1904">
        <v>62955</v>
      </c>
      <c r="J1904" s="3">
        <v>12500</v>
      </c>
      <c r="K1904" t="s">
        <v>110</v>
      </c>
      <c r="L1904" t="s">
        <v>6162</v>
      </c>
      <c r="M1904" t="s">
        <v>150</v>
      </c>
      <c r="N1904" t="s">
        <v>6163</v>
      </c>
      <c r="O1904" t="s">
        <v>152</v>
      </c>
      <c r="P1904" t="s">
        <v>2512</v>
      </c>
      <c r="Q1904" t="s">
        <v>153</v>
      </c>
      <c r="R1904">
        <v>1</v>
      </c>
      <c r="S1904" t="s">
        <v>6164</v>
      </c>
    </row>
    <row r="1905" spans="1:19" x14ac:dyDescent="0.35">
      <c r="A1905" s="2">
        <v>45679</v>
      </c>
      <c r="B1905" t="s">
        <v>0</v>
      </c>
      <c r="C1905" t="s">
        <v>4371</v>
      </c>
      <c r="D1905" t="s">
        <v>6165</v>
      </c>
      <c r="E1905" t="s">
        <v>6166</v>
      </c>
      <c r="F1905">
        <v>27863400986</v>
      </c>
      <c r="I1905">
        <v>62956</v>
      </c>
      <c r="J1905" s="3">
        <v>9500</v>
      </c>
      <c r="K1905" t="s">
        <v>110</v>
      </c>
      <c r="L1905" t="s">
        <v>6167</v>
      </c>
      <c r="M1905" t="s">
        <v>112</v>
      </c>
      <c r="N1905" t="s">
        <v>6168</v>
      </c>
      <c r="O1905" t="s">
        <v>114</v>
      </c>
      <c r="P1905" t="s">
        <v>116</v>
      </c>
      <c r="Q1905" t="s">
        <v>115</v>
      </c>
      <c r="R1905">
        <v>1</v>
      </c>
      <c r="S1905" t="s">
        <v>6169</v>
      </c>
    </row>
    <row r="1906" spans="1:19" x14ac:dyDescent="0.35">
      <c r="A1906" s="2">
        <v>45679</v>
      </c>
      <c r="B1906" t="s">
        <v>0</v>
      </c>
      <c r="C1906" t="s">
        <v>4371</v>
      </c>
      <c r="D1906" t="s">
        <v>6170</v>
      </c>
      <c r="E1906" t="s">
        <v>6171</v>
      </c>
      <c r="F1906">
        <v>28463403255</v>
      </c>
      <c r="I1906">
        <v>62957</v>
      </c>
      <c r="J1906" s="3">
        <v>12500</v>
      </c>
      <c r="K1906" t="s">
        <v>110</v>
      </c>
      <c r="L1906" t="s">
        <v>6172</v>
      </c>
      <c r="M1906" t="s">
        <v>112</v>
      </c>
      <c r="N1906" t="s">
        <v>6173</v>
      </c>
      <c r="O1906" t="s">
        <v>122</v>
      </c>
      <c r="P1906" t="s">
        <v>116</v>
      </c>
      <c r="Q1906" t="s">
        <v>115</v>
      </c>
      <c r="R1906">
        <v>1</v>
      </c>
      <c r="S1906" t="s">
        <v>6174</v>
      </c>
    </row>
    <row r="1907" spans="1:19" x14ac:dyDescent="0.35">
      <c r="A1907" s="2">
        <v>45679</v>
      </c>
      <c r="B1907" t="s">
        <v>0</v>
      </c>
      <c r="C1907" t="s">
        <v>4371</v>
      </c>
      <c r="D1907" t="s">
        <v>1638</v>
      </c>
      <c r="E1907" t="s">
        <v>1639</v>
      </c>
      <c r="F1907">
        <v>29063402359</v>
      </c>
      <c r="I1907">
        <v>62958</v>
      </c>
      <c r="J1907" s="3">
        <v>8400</v>
      </c>
      <c r="K1907" t="s">
        <v>110</v>
      </c>
      <c r="L1907" t="s">
        <v>1640</v>
      </c>
      <c r="M1907" t="s">
        <v>112</v>
      </c>
      <c r="N1907" t="s">
        <v>1641</v>
      </c>
      <c r="O1907" t="s">
        <v>114</v>
      </c>
      <c r="P1907" t="s">
        <v>116</v>
      </c>
      <c r="Q1907" t="s">
        <v>115</v>
      </c>
      <c r="R1907">
        <v>1</v>
      </c>
      <c r="S1907" t="s">
        <v>6175</v>
      </c>
    </row>
    <row r="1908" spans="1:19" x14ac:dyDescent="0.35">
      <c r="A1908" s="2">
        <v>45679</v>
      </c>
      <c r="B1908" t="s">
        <v>0</v>
      </c>
      <c r="C1908" t="s">
        <v>4371</v>
      </c>
      <c r="D1908" t="s">
        <v>3736</v>
      </c>
      <c r="E1908" t="s">
        <v>3737</v>
      </c>
      <c r="F1908">
        <v>28663404438</v>
      </c>
      <c r="I1908">
        <v>62959</v>
      </c>
      <c r="J1908" s="3">
        <v>6000</v>
      </c>
      <c r="K1908" t="s">
        <v>110</v>
      </c>
      <c r="L1908" t="s">
        <v>3738</v>
      </c>
      <c r="M1908" t="s">
        <v>112</v>
      </c>
      <c r="N1908" t="s">
        <v>3739</v>
      </c>
      <c r="O1908" t="s">
        <v>187</v>
      </c>
      <c r="P1908" t="s">
        <v>116</v>
      </c>
      <c r="Q1908" t="s">
        <v>115</v>
      </c>
      <c r="R1908">
        <v>1</v>
      </c>
      <c r="S1908" t="s">
        <v>6176</v>
      </c>
    </row>
    <row r="1909" spans="1:19" x14ac:dyDescent="0.35">
      <c r="A1909" s="2">
        <v>45679</v>
      </c>
      <c r="B1909" t="s">
        <v>0</v>
      </c>
      <c r="C1909" t="s">
        <v>4371</v>
      </c>
      <c r="D1909" t="s">
        <v>708</v>
      </c>
      <c r="E1909" t="s">
        <v>709</v>
      </c>
      <c r="F1909">
        <v>27963402679</v>
      </c>
      <c r="I1909">
        <v>62960</v>
      </c>
      <c r="J1909" s="3">
        <v>2000</v>
      </c>
      <c r="K1909" t="s">
        <v>110</v>
      </c>
      <c r="L1909" t="s">
        <v>6177</v>
      </c>
      <c r="M1909" t="s">
        <v>112</v>
      </c>
      <c r="N1909" t="s">
        <v>6178</v>
      </c>
      <c r="O1909" t="s">
        <v>114</v>
      </c>
      <c r="P1909" t="s">
        <v>116</v>
      </c>
      <c r="Q1909" t="s">
        <v>115</v>
      </c>
      <c r="R1909">
        <v>1</v>
      </c>
      <c r="S1909" t="s">
        <v>6179</v>
      </c>
    </row>
    <row r="1910" spans="1:19" x14ac:dyDescent="0.35">
      <c r="A1910" s="2">
        <v>45679</v>
      </c>
      <c r="B1910" t="s">
        <v>0</v>
      </c>
      <c r="C1910" t="s">
        <v>4371</v>
      </c>
      <c r="D1910" t="s">
        <v>6180</v>
      </c>
      <c r="E1910" t="s">
        <v>6181</v>
      </c>
      <c r="F1910">
        <v>27463401081</v>
      </c>
      <c r="I1910">
        <v>62961</v>
      </c>
      <c r="J1910" s="3">
        <v>1000</v>
      </c>
      <c r="K1910" t="s">
        <v>110</v>
      </c>
      <c r="L1910" t="s">
        <v>6182</v>
      </c>
      <c r="M1910" t="s">
        <v>112</v>
      </c>
      <c r="N1910" t="s">
        <v>6183</v>
      </c>
      <c r="O1910" t="s">
        <v>114</v>
      </c>
      <c r="P1910" t="s">
        <v>116</v>
      </c>
      <c r="Q1910" t="s">
        <v>115</v>
      </c>
      <c r="R1910">
        <v>1</v>
      </c>
      <c r="S1910" t="s">
        <v>6184</v>
      </c>
    </row>
    <row r="1911" spans="1:19" x14ac:dyDescent="0.35">
      <c r="A1911" s="2">
        <v>45679</v>
      </c>
      <c r="B1911" t="s">
        <v>0</v>
      </c>
      <c r="C1911" t="s">
        <v>4371</v>
      </c>
      <c r="D1911" t="s">
        <v>6185</v>
      </c>
      <c r="E1911" t="s">
        <v>6186</v>
      </c>
      <c r="F1911">
        <v>30163401867</v>
      </c>
      <c r="I1911">
        <v>62962</v>
      </c>
      <c r="J1911" s="3">
        <v>12000</v>
      </c>
      <c r="K1911" t="s">
        <v>110</v>
      </c>
      <c r="L1911" t="s">
        <v>6187</v>
      </c>
      <c r="M1911" t="s">
        <v>112</v>
      </c>
      <c r="N1911" t="s">
        <v>6188</v>
      </c>
      <c r="O1911" t="s">
        <v>972</v>
      </c>
      <c r="P1911" t="s">
        <v>116</v>
      </c>
      <c r="Q1911" t="s">
        <v>115</v>
      </c>
      <c r="R1911">
        <v>1</v>
      </c>
      <c r="S1911" t="s">
        <v>6189</v>
      </c>
    </row>
    <row r="1912" spans="1:19" x14ac:dyDescent="0.35">
      <c r="A1912" s="2">
        <v>45679</v>
      </c>
      <c r="B1912" t="s">
        <v>0</v>
      </c>
      <c r="C1912" t="s">
        <v>4371</v>
      </c>
      <c r="D1912" t="s">
        <v>3009</v>
      </c>
      <c r="E1912" t="s">
        <v>3010</v>
      </c>
      <c r="F1912">
        <v>28563403938</v>
      </c>
      <c r="I1912">
        <v>62963</v>
      </c>
      <c r="J1912" s="3">
        <v>41000</v>
      </c>
      <c r="K1912" t="s">
        <v>110</v>
      </c>
      <c r="L1912" t="s">
        <v>3011</v>
      </c>
      <c r="M1912" t="s">
        <v>112</v>
      </c>
      <c r="N1912" t="s">
        <v>3012</v>
      </c>
      <c r="O1912" t="s">
        <v>122</v>
      </c>
      <c r="P1912" t="s">
        <v>116</v>
      </c>
      <c r="Q1912" t="s">
        <v>115</v>
      </c>
      <c r="R1912">
        <v>1</v>
      </c>
      <c r="S1912" t="s">
        <v>6190</v>
      </c>
    </row>
    <row r="1913" spans="1:19" x14ac:dyDescent="0.35">
      <c r="A1913" s="2">
        <v>45679</v>
      </c>
      <c r="B1913" t="s">
        <v>0</v>
      </c>
      <c r="C1913" t="s">
        <v>4371</v>
      </c>
      <c r="D1913" t="s">
        <v>1494</v>
      </c>
      <c r="E1913" t="s">
        <v>1495</v>
      </c>
      <c r="F1913">
        <v>27663401848</v>
      </c>
      <c r="I1913">
        <v>62964</v>
      </c>
      <c r="J1913" s="3">
        <v>5000</v>
      </c>
      <c r="K1913" t="s">
        <v>110</v>
      </c>
      <c r="L1913" t="s">
        <v>1496</v>
      </c>
      <c r="M1913" t="s">
        <v>112</v>
      </c>
      <c r="N1913" t="s">
        <v>1497</v>
      </c>
      <c r="O1913" t="s">
        <v>122</v>
      </c>
      <c r="P1913" t="s">
        <v>116</v>
      </c>
      <c r="Q1913" t="s">
        <v>115</v>
      </c>
      <c r="R1913">
        <v>1</v>
      </c>
      <c r="S1913" t="s">
        <v>6191</v>
      </c>
    </row>
    <row r="1914" spans="1:19" x14ac:dyDescent="0.35">
      <c r="A1914" s="2">
        <v>45679</v>
      </c>
      <c r="B1914" t="s">
        <v>0</v>
      </c>
      <c r="C1914" t="s">
        <v>4371</v>
      </c>
      <c r="D1914" t="s">
        <v>6192</v>
      </c>
      <c r="E1914" t="s">
        <v>6193</v>
      </c>
      <c r="F1914">
        <v>27163400910</v>
      </c>
      <c r="I1914">
        <v>62965</v>
      </c>
      <c r="J1914" s="3">
        <v>1500</v>
      </c>
      <c r="K1914" t="s">
        <v>110</v>
      </c>
      <c r="L1914" t="s">
        <v>6194</v>
      </c>
      <c r="M1914" t="s">
        <v>112</v>
      </c>
      <c r="N1914" t="s">
        <v>6195</v>
      </c>
      <c r="O1914" t="s">
        <v>122</v>
      </c>
      <c r="P1914" t="s">
        <v>116</v>
      </c>
      <c r="Q1914" t="s">
        <v>115</v>
      </c>
      <c r="R1914">
        <v>1</v>
      </c>
      <c r="S1914" t="s">
        <v>6196</v>
      </c>
    </row>
    <row r="1915" spans="1:19" x14ac:dyDescent="0.35">
      <c r="A1915" s="2">
        <v>45679</v>
      </c>
      <c r="B1915" t="s">
        <v>0</v>
      </c>
      <c r="C1915" t="s">
        <v>4371</v>
      </c>
      <c r="D1915" t="s">
        <v>6197</v>
      </c>
      <c r="E1915" t="s">
        <v>6198</v>
      </c>
      <c r="F1915">
        <v>288021401642</v>
      </c>
      <c r="I1915">
        <v>62966</v>
      </c>
      <c r="J1915" s="3">
        <v>1200</v>
      </c>
      <c r="K1915" t="s">
        <v>110</v>
      </c>
      <c r="L1915" t="s">
        <v>6199</v>
      </c>
      <c r="M1915" t="s">
        <v>5168</v>
      </c>
      <c r="N1915" t="s">
        <v>6200</v>
      </c>
      <c r="O1915" t="s">
        <v>6201</v>
      </c>
      <c r="P1915" t="s">
        <v>5171</v>
      </c>
      <c r="Q1915" t="s">
        <v>5171</v>
      </c>
      <c r="R1915">
        <v>8.3000000000000004E-2</v>
      </c>
      <c r="S1915" t="s">
        <v>6202</v>
      </c>
    </row>
    <row r="1916" spans="1:19" x14ac:dyDescent="0.35">
      <c r="A1916" s="2">
        <v>45679</v>
      </c>
      <c r="B1916" t="s">
        <v>0</v>
      </c>
      <c r="C1916" t="s">
        <v>4371</v>
      </c>
      <c r="D1916" t="s">
        <v>2876</v>
      </c>
      <c r="E1916" t="s">
        <v>2877</v>
      </c>
      <c r="F1916">
        <v>27063400249</v>
      </c>
      <c r="I1916">
        <v>62967</v>
      </c>
      <c r="J1916" s="3">
        <v>7000</v>
      </c>
      <c r="K1916" t="s">
        <v>110</v>
      </c>
      <c r="L1916" t="s">
        <v>2878</v>
      </c>
      <c r="M1916" t="s">
        <v>112</v>
      </c>
      <c r="N1916" t="s">
        <v>2879</v>
      </c>
      <c r="O1916" t="s">
        <v>122</v>
      </c>
      <c r="P1916" t="s">
        <v>116</v>
      </c>
      <c r="Q1916" t="s">
        <v>115</v>
      </c>
      <c r="R1916">
        <v>1</v>
      </c>
      <c r="S1916" t="s">
        <v>6203</v>
      </c>
    </row>
    <row r="1917" spans="1:19" x14ac:dyDescent="0.35">
      <c r="A1917" s="2">
        <v>45679</v>
      </c>
      <c r="B1917" t="s">
        <v>0</v>
      </c>
      <c r="C1917" t="s">
        <v>4371</v>
      </c>
      <c r="D1917" t="s">
        <v>6204</v>
      </c>
      <c r="E1917" t="s">
        <v>6205</v>
      </c>
      <c r="F1917">
        <v>1031379942</v>
      </c>
      <c r="I1917">
        <v>62968</v>
      </c>
      <c r="J1917" s="3">
        <v>10500</v>
      </c>
      <c r="K1917" t="s">
        <v>110</v>
      </c>
      <c r="L1917" t="s">
        <v>6206</v>
      </c>
      <c r="M1917" t="s">
        <v>150</v>
      </c>
      <c r="N1917" t="s">
        <v>6207</v>
      </c>
      <c r="O1917" t="s">
        <v>152</v>
      </c>
      <c r="P1917" t="s">
        <v>2512</v>
      </c>
      <c r="Q1917" t="s">
        <v>153</v>
      </c>
      <c r="R1917">
        <v>1</v>
      </c>
      <c r="S1917" t="s">
        <v>6208</v>
      </c>
    </row>
    <row r="1918" spans="1:19" x14ac:dyDescent="0.35">
      <c r="A1918" s="2">
        <v>45679</v>
      </c>
      <c r="B1918" t="s">
        <v>0</v>
      </c>
      <c r="C1918" t="s">
        <v>4371</v>
      </c>
      <c r="D1918" t="s">
        <v>2514</v>
      </c>
      <c r="E1918" t="s">
        <v>2515</v>
      </c>
      <c r="F1918">
        <v>28663404227</v>
      </c>
      <c r="I1918">
        <v>62970</v>
      </c>
      <c r="J1918" s="3">
        <v>1200</v>
      </c>
      <c r="K1918" t="s">
        <v>110</v>
      </c>
      <c r="L1918" t="s">
        <v>2516</v>
      </c>
      <c r="M1918" t="s">
        <v>112</v>
      </c>
      <c r="N1918" t="s">
        <v>2517</v>
      </c>
      <c r="O1918" t="s">
        <v>114</v>
      </c>
      <c r="P1918" t="s">
        <v>116</v>
      </c>
      <c r="Q1918" t="s">
        <v>115</v>
      </c>
      <c r="R1918">
        <v>1</v>
      </c>
      <c r="S1918" t="s">
        <v>6209</v>
      </c>
    </row>
    <row r="1919" spans="1:19" x14ac:dyDescent="0.35">
      <c r="A1919" s="2">
        <v>45679</v>
      </c>
      <c r="B1919" t="s">
        <v>0</v>
      </c>
      <c r="C1919" t="s">
        <v>4371</v>
      </c>
      <c r="D1919" t="s">
        <v>6210</v>
      </c>
      <c r="E1919" t="s">
        <v>6211</v>
      </c>
      <c r="F1919">
        <v>26863400984</v>
      </c>
      <c r="I1919">
        <v>62971</v>
      </c>
      <c r="J1919" s="3">
        <v>6000</v>
      </c>
      <c r="K1919" t="s">
        <v>110</v>
      </c>
      <c r="L1919" t="s">
        <v>6212</v>
      </c>
      <c r="M1919" t="s">
        <v>112</v>
      </c>
      <c r="N1919" t="s">
        <v>6213</v>
      </c>
      <c r="O1919" t="s">
        <v>114</v>
      </c>
      <c r="P1919" t="s">
        <v>116</v>
      </c>
      <c r="Q1919" t="s">
        <v>115</v>
      </c>
      <c r="R1919">
        <v>1</v>
      </c>
      <c r="S1919" t="s">
        <v>6214</v>
      </c>
    </row>
    <row r="1920" spans="1:19" x14ac:dyDescent="0.35">
      <c r="A1920" s="2">
        <v>45679</v>
      </c>
      <c r="B1920" t="s">
        <v>0</v>
      </c>
      <c r="C1920" t="s">
        <v>4371</v>
      </c>
      <c r="D1920" t="s">
        <v>3930</v>
      </c>
      <c r="E1920" t="s">
        <v>3931</v>
      </c>
      <c r="F1920">
        <v>28063402915</v>
      </c>
      <c r="I1920">
        <v>62972</v>
      </c>
      <c r="J1920" s="3">
        <v>1200</v>
      </c>
      <c r="K1920" t="s">
        <v>110</v>
      </c>
      <c r="L1920" t="s">
        <v>3932</v>
      </c>
      <c r="M1920" t="s">
        <v>112</v>
      </c>
      <c r="N1920" t="s">
        <v>3933</v>
      </c>
      <c r="O1920" t="s">
        <v>114</v>
      </c>
      <c r="P1920" t="s">
        <v>116</v>
      </c>
      <c r="Q1920" t="s">
        <v>115</v>
      </c>
      <c r="R1920">
        <v>1</v>
      </c>
      <c r="S1920" t="s">
        <v>6215</v>
      </c>
    </row>
    <row r="1921" spans="1:19" x14ac:dyDescent="0.35">
      <c r="A1921" s="2">
        <v>45679</v>
      </c>
      <c r="B1921" t="s">
        <v>0</v>
      </c>
      <c r="C1921" t="s">
        <v>4371</v>
      </c>
      <c r="D1921" t="s">
        <v>764</v>
      </c>
      <c r="E1921" t="s">
        <v>765</v>
      </c>
      <c r="F1921">
        <v>28763400632</v>
      </c>
      <c r="I1921">
        <v>62973</v>
      </c>
      <c r="J1921" s="3">
        <v>2000</v>
      </c>
      <c r="K1921" t="s">
        <v>110</v>
      </c>
      <c r="L1921" t="s">
        <v>766</v>
      </c>
      <c r="M1921" t="s">
        <v>112</v>
      </c>
      <c r="N1921" t="s">
        <v>767</v>
      </c>
      <c r="O1921" t="s">
        <v>114</v>
      </c>
      <c r="P1921" t="s">
        <v>116</v>
      </c>
      <c r="Q1921" t="s">
        <v>115</v>
      </c>
      <c r="R1921">
        <v>1</v>
      </c>
      <c r="S1921" t="s">
        <v>6216</v>
      </c>
    </row>
    <row r="1922" spans="1:19" x14ac:dyDescent="0.35">
      <c r="A1922" s="2">
        <v>45679</v>
      </c>
      <c r="B1922" t="s">
        <v>0</v>
      </c>
      <c r="C1922" t="s">
        <v>4371</v>
      </c>
      <c r="D1922" t="s">
        <v>6217</v>
      </c>
      <c r="E1922" t="s">
        <v>6218</v>
      </c>
      <c r="F1922">
        <v>28263402362</v>
      </c>
      <c r="I1922">
        <v>62974</v>
      </c>
      <c r="J1922" s="3">
        <v>2000</v>
      </c>
      <c r="K1922" t="s">
        <v>110</v>
      </c>
      <c r="L1922" t="s">
        <v>6219</v>
      </c>
      <c r="M1922" t="s">
        <v>112</v>
      </c>
      <c r="N1922" t="s">
        <v>6220</v>
      </c>
      <c r="O1922" t="s">
        <v>187</v>
      </c>
      <c r="P1922" t="s">
        <v>116</v>
      </c>
      <c r="Q1922" t="s">
        <v>115</v>
      </c>
      <c r="R1922">
        <v>1</v>
      </c>
      <c r="S1922" t="s">
        <v>6221</v>
      </c>
    </row>
    <row r="1923" spans="1:19" x14ac:dyDescent="0.35">
      <c r="A1923" s="2">
        <v>45679</v>
      </c>
      <c r="B1923" t="s">
        <v>0</v>
      </c>
      <c r="C1923" t="s">
        <v>4371</v>
      </c>
      <c r="D1923" t="s">
        <v>1803</v>
      </c>
      <c r="E1923" t="s">
        <v>1804</v>
      </c>
      <c r="F1923">
        <v>27663402337</v>
      </c>
      <c r="I1923">
        <v>62975</v>
      </c>
      <c r="J1923" s="3">
        <v>15000</v>
      </c>
      <c r="K1923" t="s">
        <v>110</v>
      </c>
      <c r="L1923" t="s">
        <v>1805</v>
      </c>
      <c r="M1923" t="s">
        <v>112</v>
      </c>
      <c r="N1923" t="s">
        <v>1806</v>
      </c>
      <c r="O1923" t="s">
        <v>114</v>
      </c>
      <c r="P1923" t="s">
        <v>116</v>
      </c>
      <c r="Q1923" t="s">
        <v>115</v>
      </c>
      <c r="R1923">
        <v>1</v>
      </c>
      <c r="S1923" t="s">
        <v>6222</v>
      </c>
    </row>
    <row r="1924" spans="1:19" x14ac:dyDescent="0.35">
      <c r="A1924" s="2">
        <v>45679</v>
      </c>
      <c r="B1924" t="s">
        <v>0</v>
      </c>
      <c r="C1924" t="s">
        <v>4371</v>
      </c>
      <c r="D1924" t="s">
        <v>6223</v>
      </c>
      <c r="E1924" t="s">
        <v>6224</v>
      </c>
      <c r="F1924">
        <v>1088705924</v>
      </c>
      <c r="I1924">
        <v>62976</v>
      </c>
      <c r="J1924" s="3">
        <v>14500</v>
      </c>
      <c r="K1924" t="s">
        <v>110</v>
      </c>
      <c r="L1924" t="s">
        <v>6225</v>
      </c>
      <c r="M1924" t="s">
        <v>150</v>
      </c>
      <c r="N1924" t="s">
        <v>6226</v>
      </c>
      <c r="O1924" t="s">
        <v>152</v>
      </c>
      <c r="P1924" t="s">
        <v>2512</v>
      </c>
      <c r="Q1924" t="s">
        <v>153</v>
      </c>
      <c r="R1924">
        <v>1</v>
      </c>
      <c r="S1924" t="s">
        <v>6227</v>
      </c>
    </row>
    <row r="1925" spans="1:19" x14ac:dyDescent="0.35">
      <c r="A1925" s="2">
        <v>45679</v>
      </c>
      <c r="B1925" t="s">
        <v>0</v>
      </c>
      <c r="C1925" t="s">
        <v>4371</v>
      </c>
      <c r="D1925" t="s">
        <v>192</v>
      </c>
      <c r="E1925" t="s">
        <v>193</v>
      </c>
      <c r="F1925">
        <v>28163403066</v>
      </c>
      <c r="I1925">
        <v>62977</v>
      </c>
      <c r="J1925" s="3">
        <v>1000</v>
      </c>
      <c r="K1925" t="s">
        <v>110</v>
      </c>
      <c r="L1925" t="s">
        <v>194</v>
      </c>
      <c r="M1925" t="s">
        <v>112</v>
      </c>
      <c r="N1925" t="s">
        <v>195</v>
      </c>
      <c r="O1925" t="s">
        <v>114</v>
      </c>
      <c r="P1925" t="s">
        <v>116</v>
      </c>
      <c r="Q1925" t="s">
        <v>115</v>
      </c>
      <c r="R1925">
        <v>1</v>
      </c>
      <c r="S1925" t="s">
        <v>6228</v>
      </c>
    </row>
    <row r="1926" spans="1:19" x14ac:dyDescent="0.35">
      <c r="A1926" s="2">
        <v>45679</v>
      </c>
      <c r="B1926" t="s">
        <v>0</v>
      </c>
      <c r="C1926" t="s">
        <v>4371</v>
      </c>
      <c r="D1926" t="s">
        <v>6229</v>
      </c>
      <c r="E1926" t="s">
        <v>6230</v>
      </c>
      <c r="F1926">
        <v>27563400510</v>
      </c>
      <c r="I1926">
        <v>62978</v>
      </c>
      <c r="J1926" s="3">
        <v>2000</v>
      </c>
      <c r="K1926" t="s">
        <v>110</v>
      </c>
      <c r="L1926" t="s">
        <v>6231</v>
      </c>
      <c r="M1926" t="s">
        <v>112</v>
      </c>
      <c r="N1926" t="s">
        <v>6232</v>
      </c>
      <c r="O1926" t="s">
        <v>1212</v>
      </c>
      <c r="P1926" t="s">
        <v>116</v>
      </c>
      <c r="Q1926" t="s">
        <v>115</v>
      </c>
      <c r="R1926">
        <v>1</v>
      </c>
      <c r="S1926" t="s">
        <v>6233</v>
      </c>
    </row>
    <row r="1927" spans="1:19" x14ac:dyDescent="0.35">
      <c r="A1927" s="2">
        <v>45679</v>
      </c>
      <c r="B1927" t="s">
        <v>0</v>
      </c>
      <c r="C1927" t="s">
        <v>4371</v>
      </c>
      <c r="D1927" t="s">
        <v>1691</v>
      </c>
      <c r="E1927" t="s">
        <v>1692</v>
      </c>
      <c r="F1927">
        <v>29463401650</v>
      </c>
      <c r="I1927">
        <v>62979</v>
      </c>
      <c r="J1927" s="3">
        <v>20000</v>
      </c>
      <c r="K1927" t="s">
        <v>110</v>
      </c>
      <c r="L1927" t="s">
        <v>1693</v>
      </c>
      <c r="M1927" t="s">
        <v>112</v>
      </c>
      <c r="N1927" t="s">
        <v>1694</v>
      </c>
      <c r="O1927" t="s">
        <v>122</v>
      </c>
      <c r="P1927" t="s">
        <v>116</v>
      </c>
      <c r="Q1927" t="s">
        <v>115</v>
      </c>
      <c r="R1927">
        <v>1</v>
      </c>
      <c r="S1927" t="s">
        <v>6234</v>
      </c>
    </row>
    <row r="1928" spans="1:19" x14ac:dyDescent="0.35">
      <c r="A1928" s="2">
        <v>45679</v>
      </c>
      <c r="B1928" t="s">
        <v>0</v>
      </c>
      <c r="C1928" t="s">
        <v>4371</v>
      </c>
      <c r="D1928" t="s">
        <v>389</v>
      </c>
      <c r="E1928" t="s">
        <v>390</v>
      </c>
      <c r="F1928">
        <v>29063401127</v>
      </c>
      <c r="I1928">
        <v>62980</v>
      </c>
      <c r="J1928" s="3">
        <v>13000</v>
      </c>
      <c r="K1928" t="s">
        <v>110</v>
      </c>
      <c r="L1928" t="s">
        <v>391</v>
      </c>
      <c r="M1928" t="s">
        <v>112</v>
      </c>
      <c r="N1928" t="s">
        <v>392</v>
      </c>
      <c r="O1928" t="s">
        <v>114</v>
      </c>
      <c r="P1928" t="s">
        <v>116</v>
      </c>
      <c r="Q1928" t="s">
        <v>115</v>
      </c>
      <c r="R1928">
        <v>1</v>
      </c>
      <c r="S1928" t="s">
        <v>6235</v>
      </c>
    </row>
    <row r="1929" spans="1:19" x14ac:dyDescent="0.35">
      <c r="A1929" s="2">
        <v>45679</v>
      </c>
      <c r="B1929" t="s">
        <v>0</v>
      </c>
      <c r="C1929" t="s">
        <v>4371</v>
      </c>
      <c r="D1929" t="s">
        <v>3178</v>
      </c>
      <c r="E1929" t="s">
        <v>3179</v>
      </c>
      <c r="F1929">
        <v>30563402672</v>
      </c>
      <c r="I1929">
        <v>62981</v>
      </c>
      <c r="J1929" s="3">
        <v>8000</v>
      </c>
      <c r="K1929" t="s">
        <v>110</v>
      </c>
      <c r="L1929" t="s">
        <v>3180</v>
      </c>
      <c r="M1929" t="s">
        <v>112</v>
      </c>
      <c r="N1929" t="s">
        <v>3181</v>
      </c>
      <c r="O1929" t="s">
        <v>187</v>
      </c>
      <c r="P1929" t="s">
        <v>116</v>
      </c>
      <c r="Q1929" t="s">
        <v>115</v>
      </c>
      <c r="R1929">
        <v>1</v>
      </c>
      <c r="S1929" t="s">
        <v>6236</v>
      </c>
    </row>
    <row r="1930" spans="1:19" x14ac:dyDescent="0.35">
      <c r="A1930" s="2">
        <v>45679</v>
      </c>
      <c r="B1930" t="s">
        <v>0</v>
      </c>
      <c r="C1930" t="s">
        <v>4371</v>
      </c>
      <c r="D1930" t="s">
        <v>70</v>
      </c>
      <c r="E1930" t="s">
        <v>2562</v>
      </c>
      <c r="F1930">
        <v>28563402040</v>
      </c>
      <c r="I1930">
        <v>62982</v>
      </c>
      <c r="J1930" s="3">
        <v>25000</v>
      </c>
      <c r="K1930" t="s">
        <v>110</v>
      </c>
      <c r="L1930" t="s">
        <v>2563</v>
      </c>
      <c r="M1930" t="s">
        <v>112</v>
      </c>
      <c r="N1930" t="s">
        <v>2564</v>
      </c>
      <c r="O1930" t="s">
        <v>114</v>
      </c>
      <c r="P1930" t="s">
        <v>116</v>
      </c>
      <c r="Q1930" t="s">
        <v>115</v>
      </c>
      <c r="R1930">
        <v>1</v>
      </c>
      <c r="S1930" t="s">
        <v>6237</v>
      </c>
    </row>
    <row r="1931" spans="1:19" x14ac:dyDescent="0.35">
      <c r="A1931" s="2">
        <v>45679</v>
      </c>
      <c r="B1931" t="s">
        <v>0</v>
      </c>
      <c r="C1931" t="s">
        <v>4371</v>
      </c>
      <c r="D1931" t="s">
        <v>6238</v>
      </c>
      <c r="E1931" t="s">
        <v>6239</v>
      </c>
      <c r="F1931">
        <v>1054430119</v>
      </c>
      <c r="I1931">
        <v>62983</v>
      </c>
      <c r="J1931" s="3">
        <v>10000</v>
      </c>
      <c r="K1931" t="s">
        <v>110</v>
      </c>
      <c r="L1931" t="s">
        <v>6240</v>
      </c>
      <c r="M1931" t="s">
        <v>150</v>
      </c>
      <c r="N1931" t="s">
        <v>6241</v>
      </c>
      <c r="O1931" t="s">
        <v>3640</v>
      </c>
      <c r="P1931" t="s">
        <v>2512</v>
      </c>
      <c r="Q1931" t="s">
        <v>153</v>
      </c>
      <c r="R1931">
        <v>1</v>
      </c>
      <c r="S1931" t="s">
        <v>6242</v>
      </c>
    </row>
    <row r="1932" spans="1:19" x14ac:dyDescent="0.35">
      <c r="A1932" s="2">
        <v>45679</v>
      </c>
      <c r="B1932" t="s">
        <v>0</v>
      </c>
      <c r="C1932" t="s">
        <v>4371</v>
      </c>
      <c r="D1932" t="s">
        <v>6243</v>
      </c>
      <c r="E1932" t="s">
        <v>6244</v>
      </c>
      <c r="F1932">
        <v>29863402794</v>
      </c>
      <c r="I1932">
        <v>62984</v>
      </c>
      <c r="J1932" s="3">
        <v>11000</v>
      </c>
      <c r="K1932" t="s">
        <v>110</v>
      </c>
      <c r="L1932" t="s">
        <v>6245</v>
      </c>
      <c r="M1932" t="s">
        <v>112</v>
      </c>
      <c r="N1932" t="s">
        <v>6246</v>
      </c>
      <c r="O1932" t="s">
        <v>122</v>
      </c>
      <c r="P1932" t="s">
        <v>116</v>
      </c>
      <c r="Q1932" t="s">
        <v>115</v>
      </c>
      <c r="R1932">
        <v>1</v>
      </c>
      <c r="S1932" t="s">
        <v>6247</v>
      </c>
    </row>
    <row r="1933" spans="1:19" x14ac:dyDescent="0.35">
      <c r="A1933" s="2">
        <v>45679</v>
      </c>
      <c r="B1933" t="s">
        <v>0</v>
      </c>
      <c r="C1933" t="s">
        <v>4371</v>
      </c>
      <c r="D1933" t="s">
        <v>3331</v>
      </c>
      <c r="E1933" t="s">
        <v>3332</v>
      </c>
      <c r="F1933">
        <v>1032760009</v>
      </c>
      <c r="I1933">
        <v>62985</v>
      </c>
      <c r="J1933" s="3">
        <v>11000</v>
      </c>
      <c r="K1933" t="s">
        <v>110</v>
      </c>
      <c r="L1933" t="s">
        <v>3333</v>
      </c>
      <c r="M1933" t="s">
        <v>112</v>
      </c>
      <c r="N1933" t="s">
        <v>3334</v>
      </c>
      <c r="O1933" t="s">
        <v>122</v>
      </c>
      <c r="P1933" t="s">
        <v>116</v>
      </c>
      <c r="Q1933" t="s">
        <v>115</v>
      </c>
      <c r="R1933">
        <v>1</v>
      </c>
      <c r="S1933" t="s">
        <v>6248</v>
      </c>
    </row>
    <row r="1934" spans="1:19" x14ac:dyDescent="0.35">
      <c r="A1934" s="2">
        <v>45679</v>
      </c>
      <c r="B1934" t="s">
        <v>0</v>
      </c>
      <c r="C1934" t="s">
        <v>4371</v>
      </c>
      <c r="D1934" t="s">
        <v>1783</v>
      </c>
      <c r="E1934" t="s">
        <v>1784</v>
      </c>
      <c r="F1934">
        <v>27163400101</v>
      </c>
      <c r="I1934">
        <v>62986</v>
      </c>
      <c r="J1934" s="3">
        <v>13000</v>
      </c>
      <c r="K1934" t="s">
        <v>110</v>
      </c>
      <c r="L1934" t="s">
        <v>1785</v>
      </c>
      <c r="M1934" t="s">
        <v>112</v>
      </c>
      <c r="N1934" t="s">
        <v>1786</v>
      </c>
      <c r="O1934" t="s">
        <v>114</v>
      </c>
      <c r="P1934" t="s">
        <v>116</v>
      </c>
      <c r="Q1934" t="s">
        <v>115</v>
      </c>
      <c r="R1934">
        <v>1</v>
      </c>
      <c r="S1934" t="s">
        <v>6249</v>
      </c>
    </row>
    <row r="1935" spans="1:19" x14ac:dyDescent="0.35">
      <c r="A1935" s="2">
        <v>45679</v>
      </c>
      <c r="B1935" t="s">
        <v>0</v>
      </c>
      <c r="C1935" t="s">
        <v>4371</v>
      </c>
      <c r="D1935" t="s">
        <v>4087</v>
      </c>
      <c r="E1935" t="s">
        <v>4088</v>
      </c>
      <c r="F1935">
        <v>27163400448</v>
      </c>
      <c r="I1935">
        <v>62987</v>
      </c>
      <c r="J1935" s="3">
        <v>2000</v>
      </c>
      <c r="K1935" t="s">
        <v>110</v>
      </c>
      <c r="L1935" t="s">
        <v>4089</v>
      </c>
      <c r="M1935" t="s">
        <v>112</v>
      </c>
      <c r="N1935" t="s">
        <v>4090</v>
      </c>
      <c r="O1935" t="s">
        <v>187</v>
      </c>
      <c r="P1935" t="s">
        <v>116</v>
      </c>
      <c r="Q1935" t="s">
        <v>115</v>
      </c>
      <c r="R1935">
        <v>1</v>
      </c>
      <c r="S1935" t="s">
        <v>6250</v>
      </c>
    </row>
    <row r="1936" spans="1:19" x14ac:dyDescent="0.35">
      <c r="A1936" s="2">
        <v>45679</v>
      </c>
      <c r="B1936" t="s">
        <v>0</v>
      </c>
      <c r="C1936" t="s">
        <v>4371</v>
      </c>
      <c r="D1936" t="s">
        <v>6251</v>
      </c>
      <c r="E1936" t="s">
        <v>6252</v>
      </c>
      <c r="F1936">
        <v>25263400350</v>
      </c>
      <c r="I1936">
        <v>62988</v>
      </c>
      <c r="J1936" s="3">
        <v>5000</v>
      </c>
      <c r="K1936" t="s">
        <v>110</v>
      </c>
      <c r="L1936" t="s">
        <v>6253</v>
      </c>
      <c r="M1936" t="s">
        <v>112</v>
      </c>
      <c r="N1936" t="s">
        <v>6254</v>
      </c>
      <c r="O1936" t="s">
        <v>114</v>
      </c>
      <c r="P1936" t="s">
        <v>116</v>
      </c>
      <c r="Q1936" t="s">
        <v>115</v>
      </c>
      <c r="R1936">
        <v>1</v>
      </c>
      <c r="S1936" t="s">
        <v>6255</v>
      </c>
    </row>
    <row r="1937" spans="1:20" x14ac:dyDescent="0.35">
      <c r="A1937" s="2">
        <v>45679</v>
      </c>
      <c r="B1937" t="s">
        <v>0</v>
      </c>
      <c r="C1937" t="s">
        <v>4371</v>
      </c>
      <c r="D1937" t="s">
        <v>6256</v>
      </c>
      <c r="E1937" t="s">
        <v>6257</v>
      </c>
      <c r="F1937">
        <v>784196340809266</v>
      </c>
      <c r="I1937">
        <v>62989</v>
      </c>
      <c r="J1937" s="3">
        <v>7000</v>
      </c>
      <c r="K1937" t="s">
        <v>5</v>
      </c>
      <c r="R1937">
        <v>0</v>
      </c>
      <c r="S1937" t="s">
        <v>6258</v>
      </c>
    </row>
    <row r="1938" spans="1:20" x14ac:dyDescent="0.35">
      <c r="A1938" s="2">
        <v>45679</v>
      </c>
      <c r="B1938" t="s">
        <v>0</v>
      </c>
      <c r="C1938" t="s">
        <v>4371</v>
      </c>
      <c r="D1938" t="s">
        <v>6259</v>
      </c>
      <c r="E1938" t="s">
        <v>6260</v>
      </c>
      <c r="F1938">
        <v>28663403749</v>
      </c>
      <c r="I1938">
        <v>62990</v>
      </c>
      <c r="J1938" s="3">
        <v>17500</v>
      </c>
      <c r="K1938" t="s">
        <v>110</v>
      </c>
      <c r="L1938" t="s">
        <v>6261</v>
      </c>
      <c r="M1938" t="s">
        <v>112</v>
      </c>
      <c r="N1938" t="s">
        <v>6262</v>
      </c>
      <c r="O1938" t="s">
        <v>114</v>
      </c>
      <c r="P1938" t="s">
        <v>116</v>
      </c>
      <c r="Q1938" t="s">
        <v>115</v>
      </c>
      <c r="R1938">
        <v>1</v>
      </c>
      <c r="S1938" t="s">
        <v>6263</v>
      </c>
    </row>
    <row r="1939" spans="1:20" x14ac:dyDescent="0.35">
      <c r="A1939" s="2">
        <v>45679</v>
      </c>
      <c r="B1939" t="s">
        <v>0</v>
      </c>
      <c r="C1939" t="s">
        <v>4371</v>
      </c>
      <c r="D1939" t="s">
        <v>6264</v>
      </c>
      <c r="E1939" t="s">
        <v>6265</v>
      </c>
      <c r="F1939">
        <v>29463404049</v>
      </c>
      <c r="I1939">
        <v>62991</v>
      </c>
      <c r="J1939" s="3">
        <v>5000</v>
      </c>
      <c r="K1939" t="s">
        <v>110</v>
      </c>
      <c r="L1939" t="s">
        <v>6266</v>
      </c>
      <c r="M1939" t="s">
        <v>112</v>
      </c>
      <c r="N1939" t="s">
        <v>6267</v>
      </c>
      <c r="O1939" t="s">
        <v>122</v>
      </c>
      <c r="P1939" t="s">
        <v>116</v>
      </c>
      <c r="Q1939" t="s">
        <v>115</v>
      </c>
      <c r="R1939">
        <v>1</v>
      </c>
      <c r="S1939" t="s">
        <v>6268</v>
      </c>
    </row>
    <row r="1940" spans="1:20" x14ac:dyDescent="0.35">
      <c r="A1940" s="2">
        <v>45679</v>
      </c>
      <c r="B1940" t="s">
        <v>0</v>
      </c>
      <c r="C1940" t="s">
        <v>4371</v>
      </c>
      <c r="D1940" t="s">
        <v>6269</v>
      </c>
      <c r="E1940" t="s">
        <v>6270</v>
      </c>
      <c r="F1940">
        <v>784198862085101</v>
      </c>
      <c r="I1940">
        <v>62992</v>
      </c>
      <c r="J1940" s="3">
        <v>7000</v>
      </c>
      <c r="K1940" t="s">
        <v>110</v>
      </c>
      <c r="L1940" t="s">
        <v>6271</v>
      </c>
      <c r="M1940" t="s">
        <v>932</v>
      </c>
      <c r="N1940" t="s">
        <v>6272</v>
      </c>
      <c r="O1940" t="s">
        <v>1324</v>
      </c>
      <c r="P1940" t="s">
        <v>936</v>
      </c>
      <c r="Q1940" t="s">
        <v>935</v>
      </c>
      <c r="R1940">
        <v>1</v>
      </c>
      <c r="S1940" t="s">
        <v>6273</v>
      </c>
    </row>
    <row r="1941" spans="1:20" x14ac:dyDescent="0.35">
      <c r="A1941" s="2">
        <v>45679</v>
      </c>
      <c r="B1941" t="s">
        <v>0</v>
      </c>
      <c r="C1941" t="s">
        <v>4371</v>
      </c>
      <c r="D1941" t="s">
        <v>6274</v>
      </c>
      <c r="E1941" t="s">
        <v>6275</v>
      </c>
      <c r="F1941">
        <v>29063400543</v>
      </c>
      <c r="I1941">
        <v>62993</v>
      </c>
      <c r="J1941" s="3">
        <v>5000</v>
      </c>
      <c r="K1941" t="s">
        <v>110</v>
      </c>
      <c r="L1941" t="s">
        <v>6276</v>
      </c>
      <c r="M1941" t="s">
        <v>112</v>
      </c>
      <c r="N1941" t="s">
        <v>6277</v>
      </c>
      <c r="O1941" t="s">
        <v>114</v>
      </c>
      <c r="P1941" t="s">
        <v>116</v>
      </c>
      <c r="Q1941" t="s">
        <v>115</v>
      </c>
      <c r="R1941">
        <v>1</v>
      </c>
      <c r="S1941" t="s">
        <v>6278</v>
      </c>
    </row>
    <row r="1942" spans="1:20" x14ac:dyDescent="0.35">
      <c r="A1942" s="2">
        <v>45679</v>
      </c>
      <c r="B1942" t="s">
        <v>0</v>
      </c>
      <c r="C1942" t="s">
        <v>4371</v>
      </c>
      <c r="D1942" t="s">
        <v>1887</v>
      </c>
      <c r="E1942" t="s">
        <v>1888</v>
      </c>
      <c r="F1942">
        <v>28063402699</v>
      </c>
      <c r="I1942">
        <v>62994</v>
      </c>
      <c r="J1942" s="3">
        <v>11500</v>
      </c>
      <c r="K1942" t="s">
        <v>110</v>
      </c>
      <c r="L1942" t="s">
        <v>1889</v>
      </c>
      <c r="M1942" t="s">
        <v>112</v>
      </c>
      <c r="N1942" t="s">
        <v>1890</v>
      </c>
      <c r="O1942" t="s">
        <v>114</v>
      </c>
      <c r="P1942" t="s">
        <v>116</v>
      </c>
      <c r="Q1942" t="s">
        <v>115</v>
      </c>
      <c r="R1942">
        <v>1</v>
      </c>
      <c r="S1942" t="s">
        <v>6279</v>
      </c>
    </row>
    <row r="1943" spans="1:20" x14ac:dyDescent="0.35">
      <c r="A1943" s="2">
        <v>45679</v>
      </c>
      <c r="B1943" t="s">
        <v>0</v>
      </c>
      <c r="C1943" t="s">
        <v>4371</v>
      </c>
      <c r="D1943" t="s">
        <v>6280</v>
      </c>
      <c r="E1943" t="s">
        <v>6281</v>
      </c>
      <c r="F1943">
        <v>784196982610535</v>
      </c>
      <c r="I1943">
        <v>62995</v>
      </c>
      <c r="J1943" s="3">
        <v>138900</v>
      </c>
      <c r="K1943" t="s">
        <v>110</v>
      </c>
      <c r="L1943" t="s">
        <v>6282</v>
      </c>
      <c r="M1943" t="s">
        <v>932</v>
      </c>
      <c r="N1943" t="s">
        <v>6283</v>
      </c>
      <c r="O1943" t="s">
        <v>6284</v>
      </c>
      <c r="P1943" t="s">
        <v>936</v>
      </c>
      <c r="Q1943" t="s">
        <v>935</v>
      </c>
      <c r="R1943">
        <v>1</v>
      </c>
      <c r="S1943" t="s">
        <v>6285</v>
      </c>
    </row>
    <row r="1944" spans="1:20" x14ac:dyDescent="0.35">
      <c r="A1944" s="2">
        <v>45679</v>
      </c>
      <c r="B1944" t="s">
        <v>0</v>
      </c>
      <c r="C1944" t="s">
        <v>4371</v>
      </c>
      <c r="D1944" t="s">
        <v>6286</v>
      </c>
      <c r="E1944" t="s">
        <v>6287</v>
      </c>
      <c r="F1944">
        <v>29763404591</v>
      </c>
      <c r="I1944">
        <v>62996</v>
      </c>
      <c r="J1944" s="3">
        <v>7000</v>
      </c>
      <c r="K1944" t="s">
        <v>110</v>
      </c>
      <c r="L1944" t="s">
        <v>6288</v>
      </c>
      <c r="M1944" t="s">
        <v>112</v>
      </c>
      <c r="N1944" t="s">
        <v>6289</v>
      </c>
      <c r="O1944" t="s">
        <v>122</v>
      </c>
      <c r="P1944" t="s">
        <v>116</v>
      </c>
      <c r="Q1944" t="s">
        <v>115</v>
      </c>
      <c r="R1944">
        <v>1</v>
      </c>
      <c r="S1944" t="s">
        <v>6290</v>
      </c>
    </row>
    <row r="1945" spans="1:20" x14ac:dyDescent="0.35">
      <c r="A1945" s="2">
        <v>45679</v>
      </c>
      <c r="B1945" t="s">
        <v>0</v>
      </c>
      <c r="C1945" t="s">
        <v>4371</v>
      </c>
      <c r="D1945" t="s">
        <v>6291</v>
      </c>
      <c r="E1945" t="s">
        <v>6292</v>
      </c>
      <c r="F1945">
        <v>29663401151</v>
      </c>
      <c r="I1945">
        <v>62997</v>
      </c>
      <c r="J1945" s="3">
        <v>6000</v>
      </c>
      <c r="K1945" t="s">
        <v>110</v>
      </c>
      <c r="L1945" t="s">
        <v>2968</v>
      </c>
      <c r="M1945" t="s">
        <v>112</v>
      </c>
      <c r="N1945" t="s">
        <v>6293</v>
      </c>
      <c r="O1945" t="s">
        <v>122</v>
      </c>
      <c r="P1945" t="s">
        <v>116</v>
      </c>
      <c r="Q1945" t="s">
        <v>115</v>
      </c>
      <c r="R1945">
        <v>1</v>
      </c>
      <c r="S1945" t="s">
        <v>6294</v>
      </c>
    </row>
    <row r="1946" spans="1:20" x14ac:dyDescent="0.35">
      <c r="A1946" s="2">
        <v>45679</v>
      </c>
      <c r="B1946" t="s">
        <v>0</v>
      </c>
      <c r="C1946" t="s">
        <v>4371</v>
      </c>
      <c r="D1946" t="s">
        <v>1034</v>
      </c>
      <c r="E1946" t="s">
        <v>1035</v>
      </c>
      <c r="F1946">
        <v>28963402594</v>
      </c>
      <c r="I1946">
        <v>62998</v>
      </c>
      <c r="J1946" s="3">
        <v>6000</v>
      </c>
      <c r="K1946" t="s">
        <v>110</v>
      </c>
      <c r="L1946" t="s">
        <v>1036</v>
      </c>
      <c r="M1946" t="s">
        <v>112</v>
      </c>
      <c r="N1946" t="s">
        <v>1037</v>
      </c>
      <c r="O1946" t="s">
        <v>114</v>
      </c>
      <c r="P1946" t="s">
        <v>116</v>
      </c>
      <c r="Q1946" t="s">
        <v>115</v>
      </c>
      <c r="R1946">
        <v>1</v>
      </c>
      <c r="S1946" t="s">
        <v>6295</v>
      </c>
    </row>
    <row r="1947" spans="1:20" x14ac:dyDescent="0.35">
      <c r="A1947" s="2">
        <v>45679</v>
      </c>
      <c r="B1947" t="s">
        <v>0</v>
      </c>
      <c r="C1947" t="s">
        <v>4371</v>
      </c>
      <c r="D1947" t="s">
        <v>6296</v>
      </c>
      <c r="E1947" t="s">
        <v>6297</v>
      </c>
      <c r="F1947">
        <v>29363402714</v>
      </c>
      <c r="I1947">
        <v>62999</v>
      </c>
      <c r="J1947" s="3">
        <v>3000</v>
      </c>
      <c r="K1947" t="s">
        <v>110</v>
      </c>
      <c r="L1947" t="s">
        <v>6298</v>
      </c>
      <c r="M1947" t="s">
        <v>112</v>
      </c>
      <c r="N1947" t="s">
        <v>6299</v>
      </c>
      <c r="O1947" t="s">
        <v>122</v>
      </c>
      <c r="P1947" t="s">
        <v>116</v>
      </c>
      <c r="Q1947" t="s">
        <v>115</v>
      </c>
      <c r="R1947">
        <v>1</v>
      </c>
      <c r="S1947" t="s">
        <v>6300</v>
      </c>
    </row>
    <row r="1948" spans="1:20" x14ac:dyDescent="0.35">
      <c r="A1948" s="2">
        <v>45679</v>
      </c>
      <c r="B1948" t="s">
        <v>0</v>
      </c>
      <c r="C1948" t="s">
        <v>4371</v>
      </c>
      <c r="D1948" t="s">
        <v>3471</v>
      </c>
      <c r="E1948" t="s">
        <v>3472</v>
      </c>
      <c r="F1948">
        <v>28463402047</v>
      </c>
      <c r="I1948">
        <v>63000</v>
      </c>
      <c r="J1948" s="3">
        <v>108000</v>
      </c>
      <c r="K1948" t="s">
        <v>110</v>
      </c>
      <c r="L1948" t="s">
        <v>3473</v>
      </c>
      <c r="M1948" t="s">
        <v>112</v>
      </c>
      <c r="N1948" t="s">
        <v>3474</v>
      </c>
      <c r="O1948" t="s">
        <v>1212</v>
      </c>
      <c r="P1948" t="s">
        <v>116</v>
      </c>
      <c r="Q1948" t="s">
        <v>115</v>
      </c>
      <c r="R1948">
        <v>1</v>
      </c>
      <c r="S1948" t="s">
        <v>6301</v>
      </c>
    </row>
    <row r="1949" spans="1:20" x14ac:dyDescent="0.35">
      <c r="A1949" s="2">
        <v>45679</v>
      </c>
      <c r="B1949" t="s">
        <v>0</v>
      </c>
      <c r="C1949" t="s">
        <v>4371</v>
      </c>
      <c r="D1949" t="s">
        <v>6302</v>
      </c>
      <c r="E1949" t="s">
        <v>6303</v>
      </c>
      <c r="F1949">
        <v>1016954446</v>
      </c>
      <c r="I1949">
        <v>63001</v>
      </c>
      <c r="J1949" s="3">
        <v>18000</v>
      </c>
      <c r="K1949" t="s">
        <v>110</v>
      </c>
      <c r="L1949" t="s">
        <v>6304</v>
      </c>
      <c r="M1949" t="s">
        <v>150</v>
      </c>
      <c r="N1949" t="s">
        <v>6305</v>
      </c>
      <c r="O1949" t="s">
        <v>181</v>
      </c>
      <c r="P1949" t="s">
        <v>2512</v>
      </c>
      <c r="Q1949" t="s">
        <v>153</v>
      </c>
      <c r="R1949">
        <v>1</v>
      </c>
      <c r="S1949" t="s">
        <v>6306</v>
      </c>
    </row>
    <row r="1950" spans="1:20" x14ac:dyDescent="0.35">
      <c r="A1950" s="2">
        <v>45679</v>
      </c>
      <c r="B1950" t="s">
        <v>0</v>
      </c>
      <c r="C1950" t="s">
        <v>4371</v>
      </c>
      <c r="D1950" t="s">
        <v>6307</v>
      </c>
      <c r="E1950" t="s">
        <v>6308</v>
      </c>
      <c r="F1950">
        <v>28163402751</v>
      </c>
      <c r="I1950">
        <v>63002</v>
      </c>
      <c r="J1950" s="3">
        <v>2500</v>
      </c>
      <c r="K1950" t="s">
        <v>5</v>
      </c>
      <c r="R1950">
        <v>0</v>
      </c>
      <c r="S1950" t="s">
        <v>6309</v>
      </c>
      <c r="T1950" t="s">
        <v>7</v>
      </c>
    </row>
    <row r="1951" spans="1:20" x14ac:dyDescent="0.35">
      <c r="A1951" s="2">
        <v>45679</v>
      </c>
      <c r="B1951" t="s">
        <v>0</v>
      </c>
      <c r="C1951" t="s">
        <v>4371</v>
      </c>
      <c r="D1951" t="s">
        <v>2279</v>
      </c>
      <c r="E1951" t="s">
        <v>2280</v>
      </c>
      <c r="F1951">
        <v>28963404035</v>
      </c>
      <c r="I1951">
        <v>63003</v>
      </c>
      <c r="J1951" s="3">
        <v>3500</v>
      </c>
      <c r="K1951" t="s">
        <v>110</v>
      </c>
      <c r="L1951" t="s">
        <v>2281</v>
      </c>
      <c r="M1951" t="s">
        <v>112</v>
      </c>
      <c r="N1951" t="s">
        <v>2282</v>
      </c>
      <c r="O1951" t="s">
        <v>187</v>
      </c>
      <c r="P1951" t="s">
        <v>116</v>
      </c>
      <c r="Q1951" t="s">
        <v>115</v>
      </c>
      <c r="R1951">
        <v>1</v>
      </c>
      <c r="S1951" t="s">
        <v>6310</v>
      </c>
    </row>
    <row r="1952" spans="1:20" x14ac:dyDescent="0.35">
      <c r="A1952" s="2">
        <v>45679</v>
      </c>
      <c r="B1952" t="s">
        <v>0</v>
      </c>
      <c r="C1952" t="s">
        <v>4371</v>
      </c>
      <c r="D1952" t="s">
        <v>2488</v>
      </c>
      <c r="E1952" t="s">
        <v>2489</v>
      </c>
      <c r="F1952">
        <v>27163400430</v>
      </c>
      <c r="I1952">
        <v>63004</v>
      </c>
      <c r="J1952" s="3">
        <v>82000</v>
      </c>
      <c r="K1952" t="s">
        <v>110</v>
      </c>
      <c r="L1952" t="s">
        <v>2490</v>
      </c>
      <c r="M1952" t="s">
        <v>112</v>
      </c>
      <c r="N1952" t="s">
        <v>2491</v>
      </c>
      <c r="O1952" t="s">
        <v>187</v>
      </c>
      <c r="P1952" t="s">
        <v>116</v>
      </c>
      <c r="Q1952" t="s">
        <v>115</v>
      </c>
      <c r="R1952">
        <v>1</v>
      </c>
      <c r="S1952" t="s">
        <v>6311</v>
      </c>
    </row>
    <row r="1953" spans="1:20" x14ac:dyDescent="0.35">
      <c r="A1953" s="2">
        <v>45679</v>
      </c>
      <c r="B1953" t="s">
        <v>0</v>
      </c>
      <c r="C1953" t="s">
        <v>4371</v>
      </c>
      <c r="D1953" t="s">
        <v>3042</v>
      </c>
      <c r="E1953" t="s">
        <v>3043</v>
      </c>
      <c r="F1953">
        <v>26963400874</v>
      </c>
      <c r="I1953">
        <v>63005</v>
      </c>
      <c r="J1953" s="3">
        <v>1400</v>
      </c>
      <c r="K1953" t="s">
        <v>110</v>
      </c>
      <c r="L1953" t="s">
        <v>3044</v>
      </c>
      <c r="M1953" t="s">
        <v>112</v>
      </c>
      <c r="N1953" t="s">
        <v>3045</v>
      </c>
      <c r="O1953" t="s">
        <v>114</v>
      </c>
      <c r="P1953" t="s">
        <v>116</v>
      </c>
      <c r="Q1953" t="s">
        <v>115</v>
      </c>
      <c r="R1953">
        <v>1</v>
      </c>
      <c r="S1953" t="s">
        <v>6312</v>
      </c>
    </row>
    <row r="1954" spans="1:20" x14ac:dyDescent="0.35">
      <c r="A1954" s="2">
        <v>45679</v>
      </c>
      <c r="B1954" t="s">
        <v>0</v>
      </c>
      <c r="C1954" t="s">
        <v>4371</v>
      </c>
      <c r="D1954" t="s">
        <v>858</v>
      </c>
      <c r="E1954" t="s">
        <v>859</v>
      </c>
      <c r="F1954">
        <v>28863401184</v>
      </c>
      <c r="I1954">
        <v>63006</v>
      </c>
      <c r="J1954" s="3">
        <v>8500</v>
      </c>
      <c r="K1954" t="s">
        <v>110</v>
      </c>
      <c r="L1954" t="s">
        <v>860</v>
      </c>
      <c r="M1954" t="s">
        <v>112</v>
      </c>
      <c r="N1954" t="s">
        <v>861</v>
      </c>
      <c r="O1954" t="s">
        <v>114</v>
      </c>
      <c r="P1954" t="s">
        <v>116</v>
      </c>
      <c r="Q1954" t="s">
        <v>115</v>
      </c>
      <c r="R1954">
        <v>1</v>
      </c>
      <c r="S1954" t="s">
        <v>6313</v>
      </c>
    </row>
    <row r="1955" spans="1:20" x14ac:dyDescent="0.35">
      <c r="A1955" s="2">
        <v>45679</v>
      </c>
      <c r="B1955" t="s">
        <v>0</v>
      </c>
      <c r="C1955" t="s">
        <v>4371</v>
      </c>
      <c r="D1955" t="s">
        <v>6314</v>
      </c>
      <c r="E1955" t="s">
        <v>6315</v>
      </c>
      <c r="F1955">
        <v>27463401720</v>
      </c>
      <c r="I1955">
        <v>63007</v>
      </c>
      <c r="J1955" s="3">
        <v>3500</v>
      </c>
      <c r="K1955" t="s">
        <v>110</v>
      </c>
      <c r="L1955" t="s">
        <v>6316</v>
      </c>
      <c r="M1955" t="s">
        <v>112</v>
      </c>
      <c r="N1955" t="s">
        <v>6317</v>
      </c>
      <c r="O1955" t="s">
        <v>122</v>
      </c>
      <c r="P1955" t="s">
        <v>116</v>
      </c>
      <c r="Q1955" t="s">
        <v>115</v>
      </c>
      <c r="R1955">
        <v>1</v>
      </c>
      <c r="S1955" t="s">
        <v>6318</v>
      </c>
    </row>
    <row r="1956" spans="1:20" x14ac:dyDescent="0.35">
      <c r="A1956" s="2">
        <v>45679</v>
      </c>
      <c r="B1956" t="s">
        <v>0</v>
      </c>
      <c r="C1956" t="s">
        <v>4371</v>
      </c>
      <c r="D1956" t="s">
        <v>6319</v>
      </c>
      <c r="E1956" t="s">
        <v>6320</v>
      </c>
      <c r="F1956">
        <v>28263402743</v>
      </c>
      <c r="I1956">
        <v>63008</v>
      </c>
      <c r="J1956" s="3">
        <v>78000</v>
      </c>
      <c r="K1956" t="s">
        <v>110</v>
      </c>
      <c r="L1956" t="s">
        <v>6321</v>
      </c>
      <c r="M1956" t="s">
        <v>112</v>
      </c>
      <c r="N1956" t="s">
        <v>6322</v>
      </c>
      <c r="O1956" t="s">
        <v>114</v>
      </c>
      <c r="P1956" t="s">
        <v>116</v>
      </c>
      <c r="Q1956" t="s">
        <v>115</v>
      </c>
      <c r="R1956">
        <v>1</v>
      </c>
      <c r="S1956" t="s">
        <v>6323</v>
      </c>
    </row>
    <row r="1957" spans="1:20" x14ac:dyDescent="0.35">
      <c r="A1957" s="2">
        <v>45679</v>
      </c>
      <c r="B1957" t="s">
        <v>0</v>
      </c>
      <c r="C1957" t="s">
        <v>4371</v>
      </c>
      <c r="D1957" t="s">
        <v>210</v>
      </c>
      <c r="E1957" t="s">
        <v>211</v>
      </c>
      <c r="F1957">
        <v>28663403838</v>
      </c>
      <c r="I1957">
        <v>63009</v>
      </c>
      <c r="J1957" s="3">
        <v>2000</v>
      </c>
      <c r="K1957" t="s">
        <v>110</v>
      </c>
      <c r="L1957" t="s">
        <v>212</v>
      </c>
      <c r="M1957" t="s">
        <v>112</v>
      </c>
      <c r="N1957" t="s">
        <v>213</v>
      </c>
      <c r="O1957" t="s">
        <v>114</v>
      </c>
      <c r="P1957" t="s">
        <v>116</v>
      </c>
      <c r="Q1957" t="s">
        <v>115</v>
      </c>
      <c r="R1957">
        <v>1</v>
      </c>
      <c r="S1957" t="s">
        <v>6324</v>
      </c>
    </row>
    <row r="1958" spans="1:20" x14ac:dyDescent="0.35">
      <c r="A1958" s="2">
        <v>45679</v>
      </c>
      <c r="B1958" t="s">
        <v>0</v>
      </c>
      <c r="C1958" t="s">
        <v>4371</v>
      </c>
      <c r="D1958" t="s">
        <v>6325</v>
      </c>
      <c r="E1958" t="s">
        <v>6326</v>
      </c>
      <c r="F1958">
        <v>25863400219</v>
      </c>
      <c r="I1958">
        <v>63010</v>
      </c>
      <c r="J1958" s="3">
        <v>4000</v>
      </c>
      <c r="K1958" t="s">
        <v>110</v>
      </c>
      <c r="L1958" t="s">
        <v>6327</v>
      </c>
      <c r="M1958" t="s">
        <v>112</v>
      </c>
      <c r="N1958" t="s">
        <v>6328</v>
      </c>
      <c r="O1958" t="s">
        <v>170</v>
      </c>
      <c r="P1958" t="s">
        <v>116</v>
      </c>
      <c r="Q1958" t="s">
        <v>115</v>
      </c>
      <c r="R1958">
        <v>1</v>
      </c>
      <c r="S1958" t="s">
        <v>6329</v>
      </c>
    </row>
    <row r="1959" spans="1:20" x14ac:dyDescent="0.35">
      <c r="A1959" s="2">
        <v>45679</v>
      </c>
      <c r="B1959" t="s">
        <v>0</v>
      </c>
      <c r="C1959" t="s">
        <v>4371</v>
      </c>
      <c r="D1959" t="s">
        <v>4173</v>
      </c>
      <c r="E1959" t="s">
        <v>4174</v>
      </c>
      <c r="F1959">
        <v>29963400912</v>
      </c>
      <c r="I1959">
        <v>63011</v>
      </c>
      <c r="J1959" s="3">
        <v>6900</v>
      </c>
      <c r="K1959" t="s">
        <v>110</v>
      </c>
      <c r="L1959" t="s">
        <v>4175</v>
      </c>
      <c r="M1959" t="s">
        <v>112</v>
      </c>
      <c r="N1959" t="s">
        <v>4176</v>
      </c>
      <c r="O1959" t="s">
        <v>114</v>
      </c>
      <c r="P1959" t="s">
        <v>116</v>
      </c>
      <c r="Q1959" t="s">
        <v>115</v>
      </c>
      <c r="R1959">
        <v>1</v>
      </c>
      <c r="S1959" t="s">
        <v>6330</v>
      </c>
    </row>
    <row r="1960" spans="1:20" x14ac:dyDescent="0.35">
      <c r="A1960" s="2">
        <v>45679</v>
      </c>
      <c r="B1960" t="s">
        <v>0</v>
      </c>
      <c r="C1960" t="s">
        <v>4371</v>
      </c>
      <c r="D1960" t="s">
        <v>6331</v>
      </c>
      <c r="E1960" t="s">
        <v>6332</v>
      </c>
      <c r="F1960">
        <v>29963401645</v>
      </c>
      <c r="I1960">
        <v>63012</v>
      </c>
      <c r="J1960" s="3">
        <v>1000</v>
      </c>
      <c r="K1960" t="s">
        <v>110</v>
      </c>
      <c r="L1960" t="s">
        <v>6333</v>
      </c>
      <c r="M1960" t="s">
        <v>112</v>
      </c>
      <c r="N1960" t="s">
        <v>6334</v>
      </c>
      <c r="O1960" t="s">
        <v>122</v>
      </c>
      <c r="P1960" t="s">
        <v>116</v>
      </c>
      <c r="Q1960" t="s">
        <v>115</v>
      </c>
      <c r="R1960">
        <v>1</v>
      </c>
      <c r="S1960" t="s">
        <v>6335</v>
      </c>
    </row>
    <row r="1961" spans="1:20" x14ac:dyDescent="0.35">
      <c r="A1961" s="2">
        <v>45679</v>
      </c>
      <c r="B1961" t="s">
        <v>0</v>
      </c>
      <c r="C1961" t="s">
        <v>4371</v>
      </c>
      <c r="D1961" t="s">
        <v>6336</v>
      </c>
      <c r="E1961" t="s">
        <v>6337</v>
      </c>
      <c r="F1961">
        <v>29063402071</v>
      </c>
      <c r="I1961">
        <v>63013</v>
      </c>
      <c r="J1961" s="3">
        <v>2500</v>
      </c>
      <c r="K1961" t="s">
        <v>5</v>
      </c>
      <c r="R1961">
        <v>0</v>
      </c>
      <c r="S1961" t="s">
        <v>6338</v>
      </c>
      <c r="T1961" t="s">
        <v>7</v>
      </c>
    </row>
    <row r="1962" spans="1:20" x14ac:dyDescent="0.35">
      <c r="A1962" s="2">
        <v>45679</v>
      </c>
      <c r="B1962" t="s">
        <v>0</v>
      </c>
      <c r="C1962" t="s">
        <v>4371</v>
      </c>
      <c r="D1962" t="s">
        <v>6339</v>
      </c>
      <c r="E1962" t="s">
        <v>6340</v>
      </c>
      <c r="F1962">
        <v>784199046315356</v>
      </c>
      <c r="I1962">
        <v>63014</v>
      </c>
      <c r="J1962" s="3">
        <v>4000</v>
      </c>
      <c r="K1962" t="s">
        <v>110</v>
      </c>
      <c r="L1962" t="s">
        <v>6341</v>
      </c>
      <c r="M1962" t="s">
        <v>932</v>
      </c>
      <c r="N1962" t="s">
        <v>6342</v>
      </c>
      <c r="O1962" t="s">
        <v>1324</v>
      </c>
      <c r="P1962" t="s">
        <v>936</v>
      </c>
      <c r="Q1962" t="s">
        <v>935</v>
      </c>
      <c r="R1962">
        <v>1</v>
      </c>
      <c r="S1962" t="s">
        <v>6343</v>
      </c>
    </row>
    <row r="1963" spans="1:20" x14ac:dyDescent="0.35">
      <c r="A1963" s="2">
        <v>45679</v>
      </c>
      <c r="B1963" t="s">
        <v>0</v>
      </c>
      <c r="C1963" t="s">
        <v>4371</v>
      </c>
      <c r="D1963" t="s">
        <v>2742</v>
      </c>
      <c r="E1963" t="s">
        <v>2743</v>
      </c>
      <c r="F1963">
        <v>30063402116</v>
      </c>
      <c r="I1963">
        <v>63015</v>
      </c>
      <c r="J1963" s="3">
        <v>12500</v>
      </c>
      <c r="K1963" t="s">
        <v>110</v>
      </c>
      <c r="L1963" t="s">
        <v>2744</v>
      </c>
      <c r="M1963" t="s">
        <v>112</v>
      </c>
      <c r="N1963" t="s">
        <v>2745</v>
      </c>
      <c r="O1963" t="s">
        <v>114</v>
      </c>
      <c r="P1963" t="s">
        <v>116</v>
      </c>
      <c r="Q1963" t="s">
        <v>115</v>
      </c>
      <c r="R1963">
        <v>1</v>
      </c>
      <c r="S1963" t="s">
        <v>6344</v>
      </c>
    </row>
    <row r="1964" spans="1:20" x14ac:dyDescent="0.35">
      <c r="A1964" s="2">
        <v>45679</v>
      </c>
      <c r="B1964" t="s">
        <v>0</v>
      </c>
      <c r="C1964" t="s">
        <v>4371</v>
      </c>
      <c r="D1964" t="s">
        <v>3762</v>
      </c>
      <c r="E1964" t="s">
        <v>3763</v>
      </c>
      <c r="F1964">
        <v>27963400567</v>
      </c>
      <c r="I1964">
        <v>63016</v>
      </c>
      <c r="J1964" s="3">
        <v>9500</v>
      </c>
      <c r="K1964" t="s">
        <v>110</v>
      </c>
      <c r="L1964" t="s">
        <v>3764</v>
      </c>
      <c r="M1964" t="s">
        <v>112</v>
      </c>
      <c r="N1964" t="s">
        <v>6345</v>
      </c>
      <c r="O1964" t="s">
        <v>122</v>
      </c>
      <c r="P1964" t="s">
        <v>116</v>
      </c>
      <c r="Q1964" t="s">
        <v>115</v>
      </c>
      <c r="R1964">
        <v>1</v>
      </c>
      <c r="S1964" t="s">
        <v>6346</v>
      </c>
    </row>
    <row r="1965" spans="1:20" x14ac:dyDescent="0.35">
      <c r="A1965" s="2">
        <v>45679</v>
      </c>
      <c r="B1965" t="s">
        <v>0</v>
      </c>
      <c r="C1965" t="s">
        <v>4371</v>
      </c>
      <c r="D1965" t="s">
        <v>1421</v>
      </c>
      <c r="E1965" t="s">
        <v>1422</v>
      </c>
      <c r="F1965">
        <v>29663400990</v>
      </c>
      <c r="I1965">
        <v>63017</v>
      </c>
      <c r="J1965" s="3">
        <v>10000</v>
      </c>
      <c r="K1965" t="s">
        <v>110</v>
      </c>
      <c r="L1965" t="s">
        <v>1423</v>
      </c>
      <c r="M1965" t="s">
        <v>112</v>
      </c>
      <c r="N1965" t="s">
        <v>1424</v>
      </c>
      <c r="O1965" t="s">
        <v>122</v>
      </c>
      <c r="P1965" t="s">
        <v>116</v>
      </c>
      <c r="Q1965" t="s">
        <v>115</v>
      </c>
      <c r="R1965">
        <v>1</v>
      </c>
      <c r="S1965" t="s">
        <v>6347</v>
      </c>
    </row>
    <row r="1966" spans="1:20" x14ac:dyDescent="0.35">
      <c r="A1966" s="2">
        <v>45679</v>
      </c>
      <c r="B1966" t="s">
        <v>0</v>
      </c>
      <c r="C1966" t="s">
        <v>4371</v>
      </c>
      <c r="D1966" t="s">
        <v>529</v>
      </c>
      <c r="E1966" t="s">
        <v>530</v>
      </c>
      <c r="F1966">
        <v>28563402740</v>
      </c>
      <c r="I1966">
        <v>63018</v>
      </c>
      <c r="J1966" s="3">
        <v>9500</v>
      </c>
      <c r="K1966" t="s">
        <v>110</v>
      </c>
      <c r="L1966" t="s">
        <v>531</v>
      </c>
      <c r="M1966" t="s">
        <v>112</v>
      </c>
      <c r="N1966" t="s">
        <v>532</v>
      </c>
      <c r="O1966" t="s">
        <v>114</v>
      </c>
      <c r="P1966" t="s">
        <v>116</v>
      </c>
      <c r="Q1966" t="s">
        <v>115</v>
      </c>
      <c r="R1966">
        <v>1</v>
      </c>
      <c r="S1966" t="s">
        <v>6348</v>
      </c>
    </row>
    <row r="1967" spans="1:20" x14ac:dyDescent="0.35">
      <c r="A1967" s="2">
        <v>45679</v>
      </c>
      <c r="B1967" t="s">
        <v>0</v>
      </c>
      <c r="C1967" t="s">
        <v>4371</v>
      </c>
      <c r="D1967" t="s">
        <v>6349</v>
      </c>
      <c r="E1967" t="s">
        <v>6350</v>
      </c>
      <c r="F1967">
        <v>30263403427</v>
      </c>
      <c r="I1967">
        <v>63019</v>
      </c>
      <c r="J1967" s="3">
        <v>4500</v>
      </c>
      <c r="K1967" t="s">
        <v>110</v>
      </c>
      <c r="L1967" t="s">
        <v>6351</v>
      </c>
      <c r="M1967" t="s">
        <v>112</v>
      </c>
      <c r="N1967" t="s">
        <v>6352</v>
      </c>
      <c r="O1967" t="s">
        <v>122</v>
      </c>
      <c r="P1967" t="s">
        <v>116</v>
      </c>
      <c r="Q1967" t="s">
        <v>115</v>
      </c>
      <c r="R1967">
        <v>1</v>
      </c>
      <c r="S1967" t="s">
        <v>6353</v>
      </c>
    </row>
    <row r="1968" spans="1:20" x14ac:dyDescent="0.35">
      <c r="A1968" s="2">
        <v>45679</v>
      </c>
      <c r="B1968" t="s">
        <v>0</v>
      </c>
      <c r="C1968" t="s">
        <v>4371</v>
      </c>
      <c r="D1968" t="s">
        <v>6354</v>
      </c>
      <c r="E1968" t="s">
        <v>6355</v>
      </c>
      <c r="F1968">
        <v>28763403278</v>
      </c>
      <c r="I1968">
        <v>63020</v>
      </c>
      <c r="J1968" s="3">
        <v>1200</v>
      </c>
      <c r="K1968" t="s">
        <v>110</v>
      </c>
      <c r="L1968" t="s">
        <v>6356</v>
      </c>
      <c r="M1968" t="s">
        <v>112</v>
      </c>
      <c r="N1968" t="s">
        <v>6357</v>
      </c>
      <c r="O1968" t="s">
        <v>187</v>
      </c>
      <c r="P1968" t="s">
        <v>116</v>
      </c>
      <c r="Q1968" t="s">
        <v>115</v>
      </c>
      <c r="R1968">
        <v>1</v>
      </c>
      <c r="S1968" t="s">
        <v>6358</v>
      </c>
    </row>
    <row r="1969" spans="1:19" x14ac:dyDescent="0.35">
      <c r="A1969" s="2">
        <v>45679</v>
      </c>
      <c r="B1969" t="s">
        <v>0</v>
      </c>
      <c r="C1969" t="s">
        <v>4371</v>
      </c>
      <c r="D1969" t="s">
        <v>6359</v>
      </c>
      <c r="E1969" t="s">
        <v>6360</v>
      </c>
      <c r="F1969">
        <v>27963403309</v>
      </c>
      <c r="I1969">
        <v>63021</v>
      </c>
      <c r="J1969" s="3">
        <v>6000</v>
      </c>
      <c r="K1969" t="s">
        <v>110</v>
      </c>
      <c r="L1969" t="s">
        <v>6361</v>
      </c>
      <c r="M1969" t="s">
        <v>112</v>
      </c>
      <c r="N1969" t="s">
        <v>6362</v>
      </c>
      <c r="O1969" t="s">
        <v>187</v>
      </c>
      <c r="P1969" t="s">
        <v>116</v>
      </c>
      <c r="Q1969" t="s">
        <v>115</v>
      </c>
      <c r="R1969">
        <v>1</v>
      </c>
      <c r="S1969" t="s">
        <v>6363</v>
      </c>
    </row>
    <row r="1970" spans="1:19" x14ac:dyDescent="0.35">
      <c r="A1970" s="2">
        <v>45679</v>
      </c>
      <c r="B1970" t="s">
        <v>0</v>
      </c>
      <c r="C1970" t="s">
        <v>4371</v>
      </c>
      <c r="D1970" t="s">
        <v>6364</v>
      </c>
      <c r="E1970" t="s">
        <v>6365</v>
      </c>
      <c r="F1970">
        <v>30163402686</v>
      </c>
      <c r="I1970">
        <v>63022</v>
      </c>
      <c r="J1970" s="3">
        <v>6000</v>
      </c>
      <c r="K1970" t="s">
        <v>110</v>
      </c>
      <c r="L1970" t="s">
        <v>2599</v>
      </c>
      <c r="M1970" t="s">
        <v>112</v>
      </c>
      <c r="N1970" t="s">
        <v>6366</v>
      </c>
      <c r="O1970" t="s">
        <v>122</v>
      </c>
      <c r="P1970" t="s">
        <v>116</v>
      </c>
      <c r="Q1970" t="s">
        <v>115</v>
      </c>
      <c r="R1970">
        <v>1</v>
      </c>
      <c r="S1970" t="s">
        <v>6367</v>
      </c>
    </row>
    <row r="1971" spans="1:19" x14ac:dyDescent="0.35">
      <c r="A1971" s="2">
        <v>45679</v>
      </c>
      <c r="B1971" t="s">
        <v>0</v>
      </c>
      <c r="C1971" t="s">
        <v>4371</v>
      </c>
      <c r="D1971" t="s">
        <v>6368</v>
      </c>
      <c r="E1971" t="s">
        <v>6369</v>
      </c>
      <c r="F1971">
        <v>1017508340</v>
      </c>
      <c r="I1971">
        <v>63023</v>
      </c>
      <c r="J1971" s="3">
        <v>7500</v>
      </c>
      <c r="K1971" t="s">
        <v>110</v>
      </c>
      <c r="L1971" t="s">
        <v>6370</v>
      </c>
      <c r="M1971" t="s">
        <v>150</v>
      </c>
      <c r="N1971" t="s">
        <v>6371</v>
      </c>
      <c r="O1971" t="s">
        <v>152</v>
      </c>
      <c r="P1971" t="s">
        <v>2512</v>
      </c>
      <c r="Q1971" t="s">
        <v>153</v>
      </c>
      <c r="R1971">
        <v>1</v>
      </c>
      <c r="S1971" t="s">
        <v>6372</v>
      </c>
    </row>
    <row r="1972" spans="1:19" x14ac:dyDescent="0.35">
      <c r="A1972" s="2">
        <v>45679</v>
      </c>
      <c r="B1972" t="s">
        <v>0</v>
      </c>
      <c r="C1972" t="s">
        <v>4371</v>
      </c>
      <c r="D1972" t="s">
        <v>1696</v>
      </c>
      <c r="E1972" t="s">
        <v>1697</v>
      </c>
      <c r="F1972">
        <v>26863400970</v>
      </c>
      <c r="I1972">
        <v>63024</v>
      </c>
      <c r="J1972" s="3">
        <v>22000</v>
      </c>
      <c r="K1972" t="s">
        <v>110</v>
      </c>
      <c r="L1972" t="s">
        <v>1698</v>
      </c>
      <c r="M1972" t="s">
        <v>112</v>
      </c>
      <c r="N1972" t="s">
        <v>1699</v>
      </c>
      <c r="O1972" t="s">
        <v>122</v>
      </c>
      <c r="P1972" t="s">
        <v>116</v>
      </c>
      <c r="Q1972" t="s">
        <v>115</v>
      </c>
      <c r="R1972">
        <v>1</v>
      </c>
      <c r="S1972" t="s">
        <v>6373</v>
      </c>
    </row>
    <row r="1973" spans="1:19" x14ac:dyDescent="0.35">
      <c r="A1973" s="2">
        <v>45679</v>
      </c>
      <c r="B1973" t="s">
        <v>0</v>
      </c>
      <c r="C1973" t="s">
        <v>4371</v>
      </c>
      <c r="D1973" t="s">
        <v>2642</v>
      </c>
      <c r="E1973" t="s">
        <v>2643</v>
      </c>
      <c r="F1973">
        <v>27063400874</v>
      </c>
      <c r="I1973">
        <v>63025</v>
      </c>
      <c r="J1973" s="3">
        <v>17500</v>
      </c>
      <c r="K1973" t="s">
        <v>110</v>
      </c>
      <c r="L1973" t="s">
        <v>2644</v>
      </c>
      <c r="M1973" t="s">
        <v>112</v>
      </c>
      <c r="N1973" t="s">
        <v>2645</v>
      </c>
      <c r="O1973" t="s">
        <v>114</v>
      </c>
      <c r="P1973" t="s">
        <v>116</v>
      </c>
      <c r="Q1973" t="s">
        <v>115</v>
      </c>
      <c r="R1973">
        <v>1</v>
      </c>
      <c r="S1973" t="s">
        <v>6374</v>
      </c>
    </row>
    <row r="1974" spans="1:19" x14ac:dyDescent="0.35">
      <c r="A1974" s="2">
        <v>45679</v>
      </c>
      <c r="B1974" t="s">
        <v>0</v>
      </c>
      <c r="C1974" t="s">
        <v>4371</v>
      </c>
      <c r="D1974" t="s">
        <v>407</v>
      </c>
      <c r="E1974" t="s">
        <v>408</v>
      </c>
      <c r="F1974">
        <v>26863401212</v>
      </c>
      <c r="I1974">
        <v>63026</v>
      </c>
      <c r="J1974" s="3">
        <v>33000</v>
      </c>
      <c r="K1974" t="s">
        <v>110</v>
      </c>
      <c r="L1974" t="s">
        <v>409</v>
      </c>
      <c r="M1974" t="s">
        <v>112</v>
      </c>
      <c r="N1974" t="s">
        <v>410</v>
      </c>
      <c r="O1974" t="s">
        <v>114</v>
      </c>
      <c r="P1974" t="s">
        <v>116</v>
      </c>
      <c r="Q1974" t="s">
        <v>115</v>
      </c>
      <c r="R1974">
        <v>1</v>
      </c>
      <c r="S1974" t="s">
        <v>6375</v>
      </c>
    </row>
    <row r="1975" spans="1:19" x14ac:dyDescent="0.35">
      <c r="A1975" s="2">
        <v>45679</v>
      </c>
      <c r="B1975" t="s">
        <v>0</v>
      </c>
      <c r="C1975" t="s">
        <v>4371</v>
      </c>
      <c r="D1975" t="s">
        <v>899</v>
      </c>
      <c r="E1975" t="s">
        <v>900</v>
      </c>
      <c r="F1975">
        <v>26363400797</v>
      </c>
      <c r="I1975">
        <v>63027</v>
      </c>
      <c r="J1975" s="3">
        <v>8000</v>
      </c>
      <c r="K1975" t="s">
        <v>110</v>
      </c>
      <c r="L1975" t="s">
        <v>901</v>
      </c>
      <c r="M1975" t="s">
        <v>112</v>
      </c>
      <c r="N1975" t="s">
        <v>902</v>
      </c>
      <c r="O1975" t="s">
        <v>114</v>
      </c>
      <c r="P1975" t="s">
        <v>116</v>
      </c>
      <c r="Q1975" t="s">
        <v>115</v>
      </c>
      <c r="R1975">
        <v>1</v>
      </c>
      <c r="S1975" t="s">
        <v>6376</v>
      </c>
    </row>
    <row r="1976" spans="1:19" x14ac:dyDescent="0.35">
      <c r="A1976" s="2">
        <v>45679</v>
      </c>
      <c r="B1976" t="s">
        <v>0</v>
      </c>
      <c r="C1976" t="s">
        <v>4371</v>
      </c>
      <c r="D1976" t="s">
        <v>450</v>
      </c>
      <c r="E1976" t="s">
        <v>451</v>
      </c>
      <c r="F1976">
        <v>25863400789</v>
      </c>
      <c r="I1976">
        <v>63028</v>
      </c>
      <c r="J1976" s="3">
        <v>5700</v>
      </c>
      <c r="K1976" t="s">
        <v>110</v>
      </c>
      <c r="L1976" t="s">
        <v>452</v>
      </c>
      <c r="M1976" t="s">
        <v>112</v>
      </c>
      <c r="N1976" t="s">
        <v>453</v>
      </c>
      <c r="O1976" t="s">
        <v>122</v>
      </c>
      <c r="P1976" t="s">
        <v>116</v>
      </c>
      <c r="Q1976" t="s">
        <v>115</v>
      </c>
      <c r="R1976">
        <v>1</v>
      </c>
      <c r="S1976" t="s">
        <v>6377</v>
      </c>
    </row>
    <row r="1977" spans="1:19" x14ac:dyDescent="0.35">
      <c r="A1977" s="2">
        <v>45679</v>
      </c>
      <c r="B1977" t="s">
        <v>0</v>
      </c>
      <c r="C1977" t="s">
        <v>4371</v>
      </c>
      <c r="D1977" t="s">
        <v>2269</v>
      </c>
      <c r="E1977" t="s">
        <v>2270</v>
      </c>
      <c r="F1977">
        <v>27463400343</v>
      </c>
      <c r="I1977">
        <v>63029</v>
      </c>
      <c r="J1977" s="3">
        <v>19900</v>
      </c>
      <c r="K1977" t="s">
        <v>110</v>
      </c>
      <c r="L1977" t="s">
        <v>2271</v>
      </c>
      <c r="M1977" t="s">
        <v>112</v>
      </c>
      <c r="N1977" t="s">
        <v>2272</v>
      </c>
      <c r="O1977" t="s">
        <v>1212</v>
      </c>
      <c r="P1977" t="s">
        <v>116</v>
      </c>
      <c r="Q1977" t="s">
        <v>115</v>
      </c>
      <c r="R1977">
        <v>1</v>
      </c>
      <c r="S1977" t="s">
        <v>6378</v>
      </c>
    </row>
    <row r="1978" spans="1:19" x14ac:dyDescent="0.35">
      <c r="A1978" s="2">
        <v>45679</v>
      </c>
      <c r="B1978" t="s">
        <v>0</v>
      </c>
      <c r="C1978" t="s">
        <v>4371</v>
      </c>
      <c r="D1978" t="s">
        <v>731</v>
      </c>
      <c r="E1978" t="s">
        <v>732</v>
      </c>
      <c r="F1978">
        <v>27763403035</v>
      </c>
      <c r="I1978">
        <v>63030</v>
      </c>
      <c r="J1978" s="3">
        <v>6500</v>
      </c>
      <c r="K1978" t="s">
        <v>110</v>
      </c>
      <c r="L1978" t="s">
        <v>733</v>
      </c>
      <c r="M1978" t="s">
        <v>112</v>
      </c>
      <c r="N1978" t="s">
        <v>734</v>
      </c>
      <c r="O1978" t="s">
        <v>122</v>
      </c>
      <c r="P1978" t="s">
        <v>116</v>
      </c>
      <c r="Q1978" t="s">
        <v>115</v>
      </c>
      <c r="R1978">
        <v>1</v>
      </c>
      <c r="S1978" t="s">
        <v>6379</v>
      </c>
    </row>
    <row r="1979" spans="1:19" x14ac:dyDescent="0.35">
      <c r="A1979" s="2">
        <v>45679</v>
      </c>
      <c r="B1979" t="s">
        <v>0</v>
      </c>
      <c r="C1979" t="s">
        <v>4371</v>
      </c>
      <c r="D1979" t="s">
        <v>2774</v>
      </c>
      <c r="E1979" t="s">
        <v>2775</v>
      </c>
      <c r="F1979">
        <v>28563400895</v>
      </c>
      <c r="I1979">
        <v>63031</v>
      </c>
      <c r="J1979" s="3">
        <v>36000</v>
      </c>
      <c r="K1979" t="s">
        <v>110</v>
      </c>
      <c r="L1979" t="s">
        <v>6380</v>
      </c>
      <c r="M1979" t="s">
        <v>112</v>
      </c>
      <c r="N1979" t="s">
        <v>6013</v>
      </c>
      <c r="O1979" t="s">
        <v>114</v>
      </c>
      <c r="P1979" t="s">
        <v>116</v>
      </c>
      <c r="Q1979" t="s">
        <v>115</v>
      </c>
      <c r="R1979">
        <v>1</v>
      </c>
      <c r="S1979" t="s">
        <v>6381</v>
      </c>
    </row>
    <row r="1980" spans="1:19" x14ac:dyDescent="0.35">
      <c r="A1980" s="2">
        <v>45679</v>
      </c>
      <c r="B1980" t="s">
        <v>0</v>
      </c>
      <c r="C1980" t="s">
        <v>4371</v>
      </c>
      <c r="D1980" t="s">
        <v>1615</v>
      </c>
      <c r="E1980" t="s">
        <v>1616</v>
      </c>
      <c r="F1980">
        <v>28363403138</v>
      </c>
      <c r="I1980">
        <v>63032</v>
      </c>
      <c r="J1980" s="3">
        <v>9500</v>
      </c>
      <c r="K1980" t="s">
        <v>110</v>
      </c>
      <c r="L1980" t="s">
        <v>1617</v>
      </c>
      <c r="M1980" t="s">
        <v>112</v>
      </c>
      <c r="N1980" t="s">
        <v>1618</v>
      </c>
      <c r="O1980" t="s">
        <v>114</v>
      </c>
      <c r="P1980" t="s">
        <v>116</v>
      </c>
      <c r="Q1980" t="s">
        <v>115</v>
      </c>
      <c r="R1980">
        <v>1</v>
      </c>
      <c r="S1980" t="s">
        <v>6382</v>
      </c>
    </row>
    <row r="1981" spans="1:19" x14ac:dyDescent="0.35">
      <c r="A1981" s="2">
        <v>45679</v>
      </c>
      <c r="B1981" t="s">
        <v>0</v>
      </c>
      <c r="C1981" t="s">
        <v>4371</v>
      </c>
      <c r="D1981" t="s">
        <v>3224</v>
      </c>
      <c r="E1981" t="s">
        <v>3225</v>
      </c>
      <c r="F1981">
        <v>1088652647</v>
      </c>
      <c r="I1981">
        <v>63033</v>
      </c>
      <c r="J1981" s="3">
        <v>6000</v>
      </c>
      <c r="K1981" t="s">
        <v>110</v>
      </c>
      <c r="L1981" t="s">
        <v>3226</v>
      </c>
      <c r="M1981" t="s">
        <v>150</v>
      </c>
      <c r="N1981" t="s">
        <v>3227</v>
      </c>
      <c r="O1981" t="s">
        <v>152</v>
      </c>
      <c r="P1981" t="s">
        <v>2512</v>
      </c>
      <c r="Q1981" t="s">
        <v>153</v>
      </c>
      <c r="R1981">
        <v>1</v>
      </c>
      <c r="S1981" t="s">
        <v>6383</v>
      </c>
    </row>
    <row r="1982" spans="1:19" x14ac:dyDescent="0.35">
      <c r="A1982" s="2">
        <v>45679</v>
      </c>
      <c r="B1982" t="s">
        <v>0</v>
      </c>
      <c r="C1982" t="s">
        <v>4371</v>
      </c>
      <c r="D1982" t="s">
        <v>430</v>
      </c>
      <c r="E1982" t="s">
        <v>431</v>
      </c>
      <c r="F1982">
        <v>29363403787</v>
      </c>
      <c r="I1982">
        <v>63034</v>
      </c>
      <c r="J1982" s="3">
        <v>3400</v>
      </c>
      <c r="K1982" t="s">
        <v>110</v>
      </c>
      <c r="L1982" t="s">
        <v>432</v>
      </c>
      <c r="M1982" t="s">
        <v>112</v>
      </c>
      <c r="N1982" t="s">
        <v>433</v>
      </c>
      <c r="O1982" t="s">
        <v>114</v>
      </c>
      <c r="P1982" t="s">
        <v>116</v>
      </c>
      <c r="Q1982" t="s">
        <v>115</v>
      </c>
      <c r="R1982">
        <v>1</v>
      </c>
      <c r="S1982" t="s">
        <v>6384</v>
      </c>
    </row>
    <row r="1983" spans="1:19" x14ac:dyDescent="0.35">
      <c r="A1983" s="2">
        <v>45679</v>
      </c>
      <c r="B1983" t="s">
        <v>0</v>
      </c>
      <c r="C1983" t="s">
        <v>4371</v>
      </c>
      <c r="D1983" t="s">
        <v>1254</v>
      </c>
      <c r="E1983" t="s">
        <v>1255</v>
      </c>
      <c r="F1983">
        <v>27363400976</v>
      </c>
      <c r="I1983">
        <v>63035</v>
      </c>
      <c r="J1983" s="3">
        <v>3500</v>
      </c>
      <c r="K1983" t="s">
        <v>110</v>
      </c>
      <c r="L1983" t="s">
        <v>1256</v>
      </c>
      <c r="M1983" t="s">
        <v>112</v>
      </c>
      <c r="N1983" t="s">
        <v>1257</v>
      </c>
      <c r="O1983" t="s">
        <v>122</v>
      </c>
      <c r="P1983" t="s">
        <v>116</v>
      </c>
      <c r="Q1983" t="s">
        <v>115</v>
      </c>
      <c r="R1983">
        <v>1</v>
      </c>
      <c r="S1983" t="s">
        <v>6385</v>
      </c>
    </row>
    <row r="1984" spans="1:19" x14ac:dyDescent="0.35">
      <c r="A1984" s="2">
        <v>45679</v>
      </c>
      <c r="B1984" t="s">
        <v>0</v>
      </c>
      <c r="C1984" t="s">
        <v>4371</v>
      </c>
      <c r="D1984" t="s">
        <v>3363</v>
      </c>
      <c r="E1984" t="s">
        <v>3364</v>
      </c>
      <c r="F1984">
        <v>27663400514</v>
      </c>
      <c r="I1984">
        <v>63036</v>
      </c>
      <c r="J1984" s="3">
        <v>4500</v>
      </c>
      <c r="K1984" t="s">
        <v>110</v>
      </c>
      <c r="L1984" t="s">
        <v>3365</v>
      </c>
      <c r="M1984" t="s">
        <v>112</v>
      </c>
      <c r="N1984" t="s">
        <v>3366</v>
      </c>
      <c r="O1984" t="s">
        <v>122</v>
      </c>
      <c r="P1984" t="s">
        <v>116</v>
      </c>
      <c r="Q1984" t="s">
        <v>115</v>
      </c>
      <c r="R1984">
        <v>1</v>
      </c>
      <c r="S1984" t="s">
        <v>6386</v>
      </c>
    </row>
    <row r="1985" spans="1:23" x14ac:dyDescent="0.35">
      <c r="A1985" s="2">
        <v>45679</v>
      </c>
      <c r="B1985" t="s">
        <v>0</v>
      </c>
      <c r="C1985" t="s">
        <v>4371</v>
      </c>
      <c r="D1985" t="s">
        <v>2463</v>
      </c>
      <c r="E1985" t="s">
        <v>2464</v>
      </c>
      <c r="F1985">
        <v>28863404408</v>
      </c>
      <c r="I1985">
        <v>63037</v>
      </c>
      <c r="J1985" s="3">
        <v>8400</v>
      </c>
      <c r="K1985" t="s">
        <v>110</v>
      </c>
      <c r="L1985" t="s">
        <v>2465</v>
      </c>
      <c r="M1985" t="s">
        <v>112</v>
      </c>
      <c r="N1985" t="s">
        <v>2466</v>
      </c>
      <c r="O1985" t="s">
        <v>122</v>
      </c>
      <c r="P1985" t="s">
        <v>116</v>
      </c>
      <c r="Q1985" t="s">
        <v>115</v>
      </c>
      <c r="R1985">
        <v>1</v>
      </c>
      <c r="S1985" t="s">
        <v>6387</v>
      </c>
    </row>
    <row r="1986" spans="1:23" x14ac:dyDescent="0.35">
      <c r="A1986" s="2">
        <v>45679</v>
      </c>
      <c r="B1986" t="s">
        <v>0</v>
      </c>
      <c r="C1986" t="s">
        <v>4371</v>
      </c>
      <c r="D1986" t="s">
        <v>6388</v>
      </c>
      <c r="E1986" t="s">
        <v>6389</v>
      </c>
      <c r="F1986">
        <v>27863401545</v>
      </c>
      <c r="I1986">
        <v>63038</v>
      </c>
      <c r="J1986" s="3">
        <v>12000</v>
      </c>
      <c r="K1986" t="s">
        <v>110</v>
      </c>
      <c r="L1986" t="s">
        <v>6390</v>
      </c>
      <c r="M1986" t="s">
        <v>112</v>
      </c>
      <c r="N1986" t="s">
        <v>6391</v>
      </c>
      <c r="O1986" t="s">
        <v>114</v>
      </c>
      <c r="P1986" t="s">
        <v>116</v>
      </c>
      <c r="Q1986" t="s">
        <v>115</v>
      </c>
      <c r="R1986">
        <v>1</v>
      </c>
      <c r="S1986" t="s">
        <v>6392</v>
      </c>
    </row>
    <row r="1987" spans="1:23" x14ac:dyDescent="0.35">
      <c r="A1987" s="2">
        <v>45679</v>
      </c>
      <c r="B1987" t="s">
        <v>0</v>
      </c>
      <c r="C1987" t="s">
        <v>4371</v>
      </c>
      <c r="D1987" t="s">
        <v>3910</v>
      </c>
      <c r="E1987" t="s">
        <v>3911</v>
      </c>
      <c r="F1987">
        <v>26563400287</v>
      </c>
      <c r="I1987">
        <v>63039</v>
      </c>
      <c r="J1987" s="3">
        <v>6400</v>
      </c>
      <c r="K1987" t="s">
        <v>110</v>
      </c>
      <c r="L1987" t="s">
        <v>3912</v>
      </c>
      <c r="M1987" t="s">
        <v>112</v>
      </c>
      <c r="N1987" t="s">
        <v>3913</v>
      </c>
      <c r="O1987" t="s">
        <v>122</v>
      </c>
      <c r="P1987" t="s">
        <v>116</v>
      </c>
      <c r="Q1987" t="s">
        <v>115</v>
      </c>
      <c r="R1987">
        <v>1</v>
      </c>
      <c r="S1987" t="s">
        <v>6393</v>
      </c>
    </row>
    <row r="1988" spans="1:23" x14ac:dyDescent="0.35">
      <c r="A1988" s="2">
        <v>45679.286792824074</v>
      </c>
      <c r="B1988" t="s">
        <v>0</v>
      </c>
      <c r="C1988" t="s">
        <v>4371</v>
      </c>
      <c r="D1988" t="s">
        <v>47</v>
      </c>
      <c r="E1988" t="s">
        <v>48</v>
      </c>
      <c r="F1988">
        <v>27363401466</v>
      </c>
      <c r="G1988" t="s">
        <v>953</v>
      </c>
      <c r="H1988">
        <v>27063400402</v>
      </c>
      <c r="I1988">
        <v>63040</v>
      </c>
      <c r="J1988" s="3">
        <v>2000</v>
      </c>
      <c r="K1988" t="s">
        <v>5</v>
      </c>
      <c r="R1988">
        <v>0</v>
      </c>
      <c r="S1988" t="s">
        <v>6394</v>
      </c>
      <c r="T1988" t="s">
        <v>7</v>
      </c>
    </row>
    <row r="1989" spans="1:23" x14ac:dyDescent="0.35">
      <c r="A1989" s="2">
        <v>45679</v>
      </c>
      <c r="B1989" t="s">
        <v>0</v>
      </c>
      <c r="C1989" t="s">
        <v>4371</v>
      </c>
      <c r="D1989" t="s">
        <v>2056</v>
      </c>
      <c r="E1989" t="s">
        <v>2057</v>
      </c>
      <c r="F1989">
        <v>28063402025</v>
      </c>
      <c r="I1989">
        <v>62425</v>
      </c>
      <c r="J1989" s="3">
        <v>3500</v>
      </c>
      <c r="K1989" t="s">
        <v>5</v>
      </c>
      <c r="R1989">
        <v>0</v>
      </c>
      <c r="S1989" t="s">
        <v>6395</v>
      </c>
      <c r="U1989" t="s">
        <v>6396</v>
      </c>
      <c r="V1989" t="s">
        <v>6397</v>
      </c>
      <c r="W1989">
        <v>29051200304</v>
      </c>
    </row>
    <row r="1990" spans="1:23" x14ac:dyDescent="0.35">
      <c r="A1990" s="2">
        <v>45679</v>
      </c>
      <c r="B1990" t="s">
        <v>0</v>
      </c>
      <c r="C1990" t="s">
        <v>4371</v>
      </c>
      <c r="D1990" t="s">
        <v>6398</v>
      </c>
      <c r="E1990" t="s">
        <v>6399</v>
      </c>
      <c r="F1990">
        <v>1022947376</v>
      </c>
      <c r="I1990">
        <v>62678</v>
      </c>
      <c r="J1990" s="3">
        <v>4000</v>
      </c>
      <c r="K1990" t="s">
        <v>5</v>
      </c>
      <c r="R1990">
        <v>0</v>
      </c>
      <c r="S1990" t="s">
        <v>6400</v>
      </c>
      <c r="T1990" t="s">
        <v>7</v>
      </c>
      <c r="U1990" t="s">
        <v>6401</v>
      </c>
      <c r="V1990" t="s">
        <v>4418</v>
      </c>
      <c r="W1990">
        <v>29168200703</v>
      </c>
    </row>
    <row r="1991" spans="1:23" x14ac:dyDescent="0.35">
      <c r="A1991" s="2">
        <v>45679</v>
      </c>
      <c r="B1991" t="s">
        <v>0</v>
      </c>
      <c r="C1991" t="s">
        <v>4371</v>
      </c>
      <c r="D1991" t="s">
        <v>6402</v>
      </c>
      <c r="E1991" t="s">
        <v>6403</v>
      </c>
      <c r="F1991">
        <v>784195246353726</v>
      </c>
      <c r="I1991">
        <v>62969</v>
      </c>
      <c r="J1991" s="3">
        <v>7000</v>
      </c>
      <c r="K1991" t="s">
        <v>5</v>
      </c>
      <c r="R1991">
        <v>0</v>
      </c>
      <c r="S1991" t="s">
        <v>6404</v>
      </c>
      <c r="U1991" t="s">
        <v>6405</v>
      </c>
      <c r="V1991" t="s">
        <v>5174</v>
      </c>
      <c r="W1991">
        <v>784198265254106</v>
      </c>
    </row>
    <row r="1992" spans="1:23" x14ac:dyDescent="0.35">
      <c r="A1992" s="2">
        <v>45679</v>
      </c>
      <c r="B1992" t="s">
        <v>0</v>
      </c>
      <c r="C1992" t="s">
        <v>4371</v>
      </c>
      <c r="D1992" t="s">
        <v>6406</v>
      </c>
      <c r="E1992" t="s">
        <v>6407</v>
      </c>
      <c r="F1992">
        <v>784199380985939</v>
      </c>
      <c r="I1992">
        <v>62387</v>
      </c>
      <c r="J1992" s="3">
        <v>1200</v>
      </c>
      <c r="K1992" t="s">
        <v>5</v>
      </c>
      <c r="R1992">
        <v>0</v>
      </c>
      <c r="S1992" t="s">
        <v>6408</v>
      </c>
      <c r="T1992" t="s">
        <v>7</v>
      </c>
      <c r="U1992" t="s">
        <v>6409</v>
      </c>
      <c r="V1992" t="s">
        <v>6410</v>
      </c>
      <c r="W1992">
        <v>784196216476190</v>
      </c>
    </row>
    <row r="1993" spans="1:23" x14ac:dyDescent="0.35">
      <c r="A1993" s="2">
        <v>45679</v>
      </c>
      <c r="B1993" t="s">
        <v>0</v>
      </c>
      <c r="C1993" t="s">
        <v>4371</v>
      </c>
      <c r="D1993" t="s">
        <v>6411</v>
      </c>
      <c r="E1993" t="s">
        <v>6412</v>
      </c>
      <c r="F1993">
        <v>784200871824072</v>
      </c>
      <c r="G1993" t="s">
        <v>6413</v>
      </c>
      <c r="H1993">
        <v>3691505</v>
      </c>
      <c r="I1993">
        <v>62298</v>
      </c>
      <c r="J1993" s="3">
        <v>28000</v>
      </c>
      <c r="K1993" t="s">
        <v>5</v>
      </c>
      <c r="R1993">
        <v>0</v>
      </c>
      <c r="S1993" t="s">
        <v>6414</v>
      </c>
      <c r="T1993" t="s">
        <v>7</v>
      </c>
      <c r="U1993" t="s">
        <v>6415</v>
      </c>
      <c r="V1993" t="s">
        <v>5709</v>
      </c>
      <c r="W1993">
        <v>1074102</v>
      </c>
    </row>
    <row r="1994" spans="1:23" x14ac:dyDescent="0.35">
      <c r="A1994" s="2">
        <v>45679</v>
      </c>
      <c r="B1994" t="s">
        <v>0</v>
      </c>
      <c r="C1994" t="s">
        <v>4371</v>
      </c>
      <c r="D1994" t="s">
        <v>6416</v>
      </c>
      <c r="E1994" t="s">
        <v>6417</v>
      </c>
      <c r="F1994">
        <v>29063401763</v>
      </c>
      <c r="I1994">
        <v>62910</v>
      </c>
      <c r="J1994" s="3">
        <v>5000</v>
      </c>
      <c r="K1994" t="s">
        <v>5</v>
      </c>
      <c r="R1994">
        <v>0</v>
      </c>
      <c r="S1994" t="s">
        <v>6418</v>
      </c>
      <c r="U1994" t="s">
        <v>6419</v>
      </c>
      <c r="V1994" t="s">
        <v>6420</v>
      </c>
      <c r="W1994">
        <v>28463401620</v>
      </c>
    </row>
    <row r="1995" spans="1:23" x14ac:dyDescent="0.35">
      <c r="A1995" s="2">
        <v>45712</v>
      </c>
      <c r="B1995" t="s">
        <v>0</v>
      </c>
      <c r="C1995" t="s">
        <v>6421</v>
      </c>
      <c r="D1995" t="s">
        <v>6422</v>
      </c>
      <c r="E1995" t="s">
        <v>6423</v>
      </c>
      <c r="F1995">
        <v>1449077</v>
      </c>
      <c r="I1995">
        <v>63583</v>
      </c>
      <c r="J1995" s="3">
        <v>3000</v>
      </c>
      <c r="K1995" t="s">
        <v>5</v>
      </c>
      <c r="R1995">
        <v>0</v>
      </c>
      <c r="S1995" t="s">
        <v>6424</v>
      </c>
      <c r="U1995" t="s">
        <v>6425</v>
      </c>
      <c r="V1995" t="s">
        <v>6426</v>
      </c>
      <c r="W1995">
        <v>19438546</v>
      </c>
    </row>
    <row r="1996" spans="1:23" x14ac:dyDescent="0.35">
      <c r="A1996" s="2">
        <v>45712</v>
      </c>
      <c r="B1996" t="s">
        <v>0</v>
      </c>
      <c r="C1996" t="s">
        <v>6421</v>
      </c>
      <c r="D1996" t="s">
        <v>2056</v>
      </c>
      <c r="E1996" t="s">
        <v>2057</v>
      </c>
      <c r="F1996">
        <v>28063402025</v>
      </c>
      <c r="I1996">
        <v>63438</v>
      </c>
      <c r="J1996" s="3">
        <v>16500</v>
      </c>
      <c r="K1996" t="s">
        <v>5</v>
      </c>
      <c r="R1996">
        <v>0</v>
      </c>
      <c r="S1996" t="s">
        <v>6427</v>
      </c>
      <c r="U1996" t="s">
        <v>6428</v>
      </c>
      <c r="V1996" t="s">
        <v>6397</v>
      </c>
      <c r="W1996">
        <v>29051200304</v>
      </c>
    </row>
    <row r="1997" spans="1:23" x14ac:dyDescent="0.35">
      <c r="A1997" s="2">
        <v>45712</v>
      </c>
      <c r="B1997" t="s">
        <v>0</v>
      </c>
      <c r="C1997" t="s">
        <v>6421</v>
      </c>
      <c r="D1997" t="s">
        <v>6429</v>
      </c>
      <c r="E1997" t="s">
        <v>6430</v>
      </c>
      <c r="F1997">
        <v>784198784861936</v>
      </c>
      <c r="I1997">
        <v>63525</v>
      </c>
      <c r="J1997" s="3">
        <v>8000</v>
      </c>
      <c r="K1997" t="s">
        <v>5</v>
      </c>
      <c r="R1997">
        <v>0</v>
      </c>
      <c r="S1997" t="s">
        <v>6431</v>
      </c>
      <c r="U1997" t="s">
        <v>6432</v>
      </c>
      <c r="V1997" t="s">
        <v>6433</v>
      </c>
      <c r="W1997" t="s">
        <v>6434</v>
      </c>
    </row>
    <row r="1998" spans="1:23" x14ac:dyDescent="0.35">
      <c r="A1998" s="2">
        <v>45712</v>
      </c>
      <c r="B1998" t="s">
        <v>0</v>
      </c>
      <c r="C1998" t="s">
        <v>6421</v>
      </c>
      <c r="D1998" t="s">
        <v>6435</v>
      </c>
      <c r="E1998" t="s">
        <v>6436</v>
      </c>
      <c r="F1998">
        <v>1086335120</v>
      </c>
      <c r="I1998">
        <v>63526</v>
      </c>
      <c r="J1998" s="3">
        <v>2500</v>
      </c>
      <c r="K1998" t="s">
        <v>5</v>
      </c>
      <c r="R1998">
        <v>0</v>
      </c>
      <c r="S1998" t="s">
        <v>6437</v>
      </c>
    </row>
    <row r="1999" spans="1:23" x14ac:dyDescent="0.35">
      <c r="A1999" s="2">
        <v>45712</v>
      </c>
      <c r="B1999" t="s">
        <v>0</v>
      </c>
      <c r="C1999" t="s">
        <v>6421</v>
      </c>
      <c r="D1999" t="s">
        <v>1285</v>
      </c>
      <c r="E1999" t="s">
        <v>1286</v>
      </c>
      <c r="F1999">
        <v>28863402886</v>
      </c>
      <c r="I1999">
        <v>63527</v>
      </c>
      <c r="J1999" s="3">
        <v>7000</v>
      </c>
      <c r="K1999" t="s">
        <v>110</v>
      </c>
      <c r="L1999" t="s">
        <v>1287</v>
      </c>
      <c r="M1999" t="s">
        <v>112</v>
      </c>
      <c r="N1999" t="s">
        <v>1288</v>
      </c>
      <c r="O1999" t="s">
        <v>114</v>
      </c>
      <c r="P1999" t="s">
        <v>116</v>
      </c>
      <c r="Q1999" t="s">
        <v>115</v>
      </c>
      <c r="R1999">
        <v>1</v>
      </c>
      <c r="S1999" t="s">
        <v>6438</v>
      </c>
    </row>
    <row r="2000" spans="1:23" x14ac:dyDescent="0.35">
      <c r="A2000" s="2">
        <v>45712</v>
      </c>
      <c r="B2000" t="s">
        <v>0</v>
      </c>
      <c r="C2000" t="s">
        <v>6421</v>
      </c>
      <c r="D2000" t="s">
        <v>2866</v>
      </c>
      <c r="E2000" t="s">
        <v>2867</v>
      </c>
      <c r="F2000">
        <v>29063402770</v>
      </c>
      <c r="I2000">
        <v>63528</v>
      </c>
      <c r="J2000" s="3">
        <v>2500</v>
      </c>
      <c r="K2000" t="s">
        <v>110</v>
      </c>
      <c r="L2000" t="s">
        <v>2868</v>
      </c>
      <c r="M2000" t="s">
        <v>112</v>
      </c>
      <c r="N2000" t="s">
        <v>2869</v>
      </c>
      <c r="O2000" t="s">
        <v>187</v>
      </c>
      <c r="P2000" t="s">
        <v>116</v>
      </c>
      <c r="Q2000" t="s">
        <v>115</v>
      </c>
      <c r="R2000">
        <v>1</v>
      </c>
      <c r="S2000" t="s">
        <v>6439</v>
      </c>
    </row>
    <row r="2001" spans="1:19" x14ac:dyDescent="0.35">
      <c r="A2001" s="2">
        <v>45712</v>
      </c>
      <c r="B2001" t="s">
        <v>0</v>
      </c>
      <c r="C2001" t="s">
        <v>6421</v>
      </c>
      <c r="D2001" t="s">
        <v>4544</v>
      </c>
      <c r="E2001" t="s">
        <v>4545</v>
      </c>
      <c r="F2001">
        <v>29463405368</v>
      </c>
      <c r="I2001">
        <v>63529</v>
      </c>
      <c r="J2001" s="3">
        <v>2000</v>
      </c>
      <c r="K2001" t="s">
        <v>110</v>
      </c>
      <c r="L2001" t="s">
        <v>4546</v>
      </c>
      <c r="M2001" t="s">
        <v>112</v>
      </c>
      <c r="N2001" t="s">
        <v>4547</v>
      </c>
      <c r="O2001" t="s">
        <v>122</v>
      </c>
      <c r="P2001" t="s">
        <v>116</v>
      </c>
      <c r="Q2001" t="s">
        <v>115</v>
      </c>
      <c r="R2001">
        <v>1</v>
      </c>
      <c r="S2001" t="s">
        <v>6440</v>
      </c>
    </row>
    <row r="2002" spans="1:19" x14ac:dyDescent="0.35">
      <c r="A2002" s="2">
        <v>45712</v>
      </c>
      <c r="B2002" t="s">
        <v>0</v>
      </c>
      <c r="C2002" t="s">
        <v>6421</v>
      </c>
      <c r="D2002" t="s">
        <v>420</v>
      </c>
      <c r="E2002" t="s">
        <v>421</v>
      </c>
      <c r="F2002">
        <v>26663400529</v>
      </c>
      <c r="I2002">
        <v>63530</v>
      </c>
      <c r="J2002" s="3">
        <v>12000</v>
      </c>
      <c r="K2002" t="s">
        <v>110</v>
      </c>
      <c r="L2002" t="s">
        <v>422</v>
      </c>
      <c r="M2002" t="s">
        <v>112</v>
      </c>
      <c r="N2002" t="s">
        <v>423</v>
      </c>
      <c r="O2002" t="s">
        <v>114</v>
      </c>
      <c r="P2002" t="s">
        <v>116</v>
      </c>
      <c r="Q2002" t="s">
        <v>115</v>
      </c>
      <c r="R2002">
        <v>1</v>
      </c>
      <c r="S2002" t="s">
        <v>6441</v>
      </c>
    </row>
    <row r="2003" spans="1:19" x14ac:dyDescent="0.35">
      <c r="A2003" s="2">
        <v>45712</v>
      </c>
      <c r="B2003" t="s">
        <v>0</v>
      </c>
      <c r="C2003" t="s">
        <v>6421</v>
      </c>
      <c r="D2003" t="s">
        <v>585</v>
      </c>
      <c r="E2003" t="s">
        <v>586</v>
      </c>
      <c r="F2003">
        <v>30263404516</v>
      </c>
      <c r="I2003">
        <v>63531</v>
      </c>
      <c r="J2003" s="3">
        <v>3000</v>
      </c>
      <c r="K2003" t="s">
        <v>110</v>
      </c>
      <c r="L2003" t="s">
        <v>587</v>
      </c>
      <c r="M2003" t="s">
        <v>112</v>
      </c>
      <c r="N2003" t="s">
        <v>588</v>
      </c>
      <c r="O2003" t="s">
        <v>122</v>
      </c>
      <c r="P2003" t="s">
        <v>116</v>
      </c>
      <c r="Q2003" t="s">
        <v>115</v>
      </c>
      <c r="R2003">
        <v>1</v>
      </c>
      <c r="S2003" t="s">
        <v>6442</v>
      </c>
    </row>
    <row r="2004" spans="1:19" x14ac:dyDescent="0.35">
      <c r="A2004" s="2">
        <v>45712</v>
      </c>
      <c r="B2004" t="s">
        <v>0</v>
      </c>
      <c r="C2004" t="s">
        <v>6421</v>
      </c>
      <c r="D2004" t="s">
        <v>1906</v>
      </c>
      <c r="E2004" t="s">
        <v>1907</v>
      </c>
      <c r="F2004">
        <v>1088186737</v>
      </c>
      <c r="I2004">
        <v>63532</v>
      </c>
      <c r="J2004" s="3">
        <v>32500</v>
      </c>
      <c r="K2004" t="s">
        <v>110</v>
      </c>
      <c r="L2004" t="s">
        <v>1908</v>
      </c>
      <c r="M2004" t="s">
        <v>112</v>
      </c>
      <c r="N2004" t="s">
        <v>1909</v>
      </c>
      <c r="O2004" t="s">
        <v>114</v>
      </c>
      <c r="P2004" t="s">
        <v>116</v>
      </c>
      <c r="Q2004" t="s">
        <v>115</v>
      </c>
      <c r="R2004">
        <v>1</v>
      </c>
      <c r="S2004" t="s">
        <v>6443</v>
      </c>
    </row>
    <row r="2005" spans="1:19" x14ac:dyDescent="0.35">
      <c r="A2005" s="2">
        <v>45712</v>
      </c>
      <c r="B2005" t="s">
        <v>0</v>
      </c>
      <c r="C2005" t="s">
        <v>6421</v>
      </c>
      <c r="D2005" t="s">
        <v>5701</v>
      </c>
      <c r="E2005" t="s">
        <v>5702</v>
      </c>
      <c r="F2005">
        <v>28463402312</v>
      </c>
      <c r="I2005">
        <v>63533</v>
      </c>
      <c r="J2005" s="3">
        <v>6000</v>
      </c>
      <c r="K2005" t="s">
        <v>110</v>
      </c>
      <c r="L2005" t="s">
        <v>2311</v>
      </c>
      <c r="M2005" t="s">
        <v>112</v>
      </c>
      <c r="N2005" t="s">
        <v>5703</v>
      </c>
      <c r="O2005" t="s">
        <v>187</v>
      </c>
      <c r="P2005" t="s">
        <v>116</v>
      </c>
      <c r="Q2005" t="s">
        <v>115</v>
      </c>
      <c r="R2005">
        <v>1</v>
      </c>
      <c r="S2005" t="s">
        <v>6444</v>
      </c>
    </row>
    <row r="2006" spans="1:19" x14ac:dyDescent="0.35">
      <c r="A2006" s="2">
        <v>45712</v>
      </c>
      <c r="B2006" t="s">
        <v>0</v>
      </c>
      <c r="C2006" t="s">
        <v>6421</v>
      </c>
      <c r="D2006" t="s">
        <v>4454</v>
      </c>
      <c r="E2006" t="s">
        <v>4455</v>
      </c>
      <c r="F2006">
        <v>29263401780</v>
      </c>
      <c r="I2006">
        <v>63534</v>
      </c>
      <c r="J2006" s="3">
        <v>1000</v>
      </c>
      <c r="K2006" t="s">
        <v>110</v>
      </c>
      <c r="L2006" t="s">
        <v>4456</v>
      </c>
      <c r="M2006" t="s">
        <v>112</v>
      </c>
      <c r="N2006" t="s">
        <v>4457</v>
      </c>
      <c r="O2006" t="s">
        <v>114</v>
      </c>
      <c r="P2006" t="s">
        <v>116</v>
      </c>
      <c r="Q2006" t="s">
        <v>115</v>
      </c>
      <c r="R2006">
        <v>1</v>
      </c>
      <c r="S2006" t="s">
        <v>6445</v>
      </c>
    </row>
    <row r="2007" spans="1:19" x14ac:dyDescent="0.35">
      <c r="A2007" s="2">
        <v>45712</v>
      </c>
      <c r="B2007" t="s">
        <v>0</v>
      </c>
      <c r="C2007" t="s">
        <v>6421</v>
      </c>
      <c r="D2007" t="s">
        <v>2017</v>
      </c>
      <c r="E2007" t="s">
        <v>2018</v>
      </c>
      <c r="F2007">
        <v>28663401121</v>
      </c>
      <c r="I2007">
        <v>63535</v>
      </c>
      <c r="J2007" s="3">
        <v>10500</v>
      </c>
      <c r="K2007" t="s">
        <v>110</v>
      </c>
      <c r="L2007" t="s">
        <v>2019</v>
      </c>
      <c r="M2007" t="s">
        <v>112</v>
      </c>
      <c r="N2007" t="s">
        <v>2020</v>
      </c>
      <c r="O2007" t="s">
        <v>114</v>
      </c>
      <c r="P2007" t="s">
        <v>116</v>
      </c>
      <c r="Q2007" t="s">
        <v>115</v>
      </c>
      <c r="R2007">
        <v>1</v>
      </c>
      <c r="S2007" t="s">
        <v>6446</v>
      </c>
    </row>
    <row r="2008" spans="1:19" x14ac:dyDescent="0.35">
      <c r="A2008" s="2">
        <v>45712</v>
      </c>
      <c r="B2008" t="s">
        <v>0</v>
      </c>
      <c r="C2008" t="s">
        <v>6421</v>
      </c>
      <c r="D2008" t="s">
        <v>6447</v>
      </c>
      <c r="E2008" t="s">
        <v>6448</v>
      </c>
      <c r="F2008">
        <v>28963404190</v>
      </c>
      <c r="I2008">
        <v>63536</v>
      </c>
      <c r="J2008" s="3">
        <v>8000</v>
      </c>
      <c r="K2008" t="s">
        <v>110</v>
      </c>
      <c r="L2008" t="s">
        <v>6449</v>
      </c>
      <c r="M2008" t="s">
        <v>112</v>
      </c>
      <c r="N2008" t="s">
        <v>6450</v>
      </c>
      <c r="O2008" t="s">
        <v>122</v>
      </c>
      <c r="P2008" t="s">
        <v>116</v>
      </c>
      <c r="Q2008" t="s">
        <v>115</v>
      </c>
      <c r="R2008">
        <v>1</v>
      </c>
      <c r="S2008" t="s">
        <v>6451</v>
      </c>
    </row>
    <row r="2009" spans="1:19" x14ac:dyDescent="0.35">
      <c r="A2009" s="2">
        <v>45712</v>
      </c>
      <c r="B2009" t="s">
        <v>0</v>
      </c>
      <c r="C2009" t="s">
        <v>6421</v>
      </c>
      <c r="D2009" t="s">
        <v>6452</v>
      </c>
      <c r="E2009" t="s">
        <v>6453</v>
      </c>
      <c r="F2009">
        <v>1075652881</v>
      </c>
      <c r="I2009">
        <v>63537</v>
      </c>
      <c r="J2009" s="3">
        <v>3500</v>
      </c>
      <c r="K2009" t="s">
        <v>110</v>
      </c>
      <c r="L2009" t="s">
        <v>6454</v>
      </c>
      <c r="M2009" t="s">
        <v>150</v>
      </c>
      <c r="N2009" t="s">
        <v>6455</v>
      </c>
      <c r="O2009" t="s">
        <v>152</v>
      </c>
      <c r="P2009" t="s">
        <v>2512</v>
      </c>
      <c r="Q2009" t="s">
        <v>153</v>
      </c>
      <c r="R2009">
        <v>1</v>
      </c>
      <c r="S2009" t="s">
        <v>6456</v>
      </c>
    </row>
    <row r="2010" spans="1:19" x14ac:dyDescent="0.35">
      <c r="A2010" s="2">
        <v>45712</v>
      </c>
      <c r="B2010" t="s">
        <v>0</v>
      </c>
      <c r="C2010" t="s">
        <v>6421</v>
      </c>
      <c r="D2010" t="s">
        <v>5944</v>
      </c>
      <c r="E2010" t="s">
        <v>5945</v>
      </c>
      <c r="F2010">
        <v>28963404493</v>
      </c>
      <c r="I2010">
        <v>63538</v>
      </c>
      <c r="J2010" s="3">
        <v>12000</v>
      </c>
      <c r="K2010" t="s">
        <v>110</v>
      </c>
      <c r="L2010" t="s">
        <v>5946</v>
      </c>
      <c r="M2010" t="s">
        <v>112</v>
      </c>
      <c r="N2010" t="s">
        <v>5947</v>
      </c>
      <c r="O2010" t="s">
        <v>122</v>
      </c>
      <c r="P2010" t="s">
        <v>116</v>
      </c>
      <c r="Q2010" t="s">
        <v>115</v>
      </c>
      <c r="R2010">
        <v>1</v>
      </c>
      <c r="S2010" t="s">
        <v>6457</v>
      </c>
    </row>
    <row r="2011" spans="1:19" x14ac:dyDescent="0.35">
      <c r="A2011" s="2">
        <v>45712</v>
      </c>
      <c r="B2011" t="s">
        <v>0</v>
      </c>
      <c r="C2011" t="s">
        <v>6421</v>
      </c>
      <c r="D2011" t="s">
        <v>6458</v>
      </c>
      <c r="E2011" t="s">
        <v>6459</v>
      </c>
      <c r="F2011">
        <v>25663400757</v>
      </c>
      <c r="I2011">
        <v>63539</v>
      </c>
      <c r="J2011" s="3">
        <v>8000</v>
      </c>
      <c r="K2011" t="s">
        <v>110</v>
      </c>
      <c r="L2011" t="s">
        <v>6460</v>
      </c>
      <c r="M2011" t="s">
        <v>112</v>
      </c>
      <c r="N2011" t="s">
        <v>6461</v>
      </c>
      <c r="O2011" t="s">
        <v>6462</v>
      </c>
      <c r="P2011" t="s">
        <v>116</v>
      </c>
      <c r="Q2011" t="s">
        <v>115</v>
      </c>
      <c r="R2011">
        <v>1</v>
      </c>
      <c r="S2011" t="s">
        <v>6463</v>
      </c>
    </row>
    <row r="2012" spans="1:19" x14ac:dyDescent="0.35">
      <c r="A2012" s="2">
        <v>45712</v>
      </c>
      <c r="B2012" t="s">
        <v>0</v>
      </c>
      <c r="C2012" t="s">
        <v>6421</v>
      </c>
      <c r="D2012" t="s">
        <v>1842</v>
      </c>
      <c r="E2012" t="s">
        <v>1843</v>
      </c>
      <c r="F2012">
        <v>25763400097</v>
      </c>
      <c r="I2012">
        <v>63540</v>
      </c>
      <c r="J2012" s="3">
        <v>13000</v>
      </c>
      <c r="K2012" t="s">
        <v>110</v>
      </c>
      <c r="L2012" t="s">
        <v>1844</v>
      </c>
      <c r="M2012" t="s">
        <v>112</v>
      </c>
      <c r="N2012" t="s">
        <v>1845</v>
      </c>
      <c r="O2012" t="s">
        <v>114</v>
      </c>
      <c r="P2012" t="s">
        <v>116</v>
      </c>
      <c r="Q2012" t="s">
        <v>115</v>
      </c>
      <c r="R2012">
        <v>1</v>
      </c>
      <c r="S2012" t="s">
        <v>6464</v>
      </c>
    </row>
    <row r="2013" spans="1:19" x14ac:dyDescent="0.35">
      <c r="A2013" s="2">
        <v>45712</v>
      </c>
      <c r="B2013" t="s">
        <v>0</v>
      </c>
      <c r="C2013" t="s">
        <v>6421</v>
      </c>
      <c r="D2013" t="s">
        <v>1479</v>
      </c>
      <c r="E2013" t="s">
        <v>1480</v>
      </c>
      <c r="F2013">
        <v>29863403197</v>
      </c>
      <c r="I2013">
        <v>63541</v>
      </c>
      <c r="J2013" s="3">
        <v>5000</v>
      </c>
      <c r="K2013" t="s">
        <v>110</v>
      </c>
      <c r="L2013" t="s">
        <v>1481</v>
      </c>
      <c r="M2013" t="s">
        <v>112</v>
      </c>
      <c r="N2013" t="s">
        <v>1482</v>
      </c>
      <c r="O2013" t="s">
        <v>114</v>
      </c>
      <c r="P2013" t="s">
        <v>116</v>
      </c>
      <c r="Q2013" t="s">
        <v>115</v>
      </c>
      <c r="R2013">
        <v>1</v>
      </c>
      <c r="S2013" t="s">
        <v>6465</v>
      </c>
    </row>
    <row r="2014" spans="1:19" x14ac:dyDescent="0.35">
      <c r="A2014" s="2">
        <v>45712</v>
      </c>
      <c r="B2014" t="s">
        <v>0</v>
      </c>
      <c r="C2014" t="s">
        <v>6421</v>
      </c>
      <c r="D2014" t="s">
        <v>6466</v>
      </c>
      <c r="E2014" t="s">
        <v>6467</v>
      </c>
      <c r="F2014">
        <v>2034093</v>
      </c>
      <c r="I2014">
        <v>63542</v>
      </c>
      <c r="J2014" s="3">
        <v>7000</v>
      </c>
      <c r="K2014" t="s">
        <v>110</v>
      </c>
      <c r="L2014" t="s">
        <v>6468</v>
      </c>
      <c r="M2014" t="s">
        <v>498</v>
      </c>
      <c r="N2014" t="s">
        <v>6469</v>
      </c>
      <c r="O2014" t="s">
        <v>500</v>
      </c>
      <c r="P2014" t="s">
        <v>502</v>
      </c>
      <c r="Q2014" t="s">
        <v>501</v>
      </c>
      <c r="R2014">
        <v>0.11</v>
      </c>
      <c r="S2014" t="s">
        <v>6470</v>
      </c>
    </row>
    <row r="2015" spans="1:19" x14ac:dyDescent="0.35">
      <c r="A2015" s="2">
        <v>45712</v>
      </c>
      <c r="B2015" t="s">
        <v>0</v>
      </c>
      <c r="C2015" t="s">
        <v>6421</v>
      </c>
      <c r="D2015" t="s">
        <v>6471</v>
      </c>
      <c r="E2015" t="s">
        <v>6472</v>
      </c>
      <c r="F2015">
        <v>28663403295</v>
      </c>
      <c r="I2015">
        <v>63543</v>
      </c>
      <c r="J2015" s="3">
        <v>6000</v>
      </c>
      <c r="K2015" t="s">
        <v>110</v>
      </c>
      <c r="L2015" t="s">
        <v>6473</v>
      </c>
      <c r="M2015" t="s">
        <v>112</v>
      </c>
      <c r="N2015" t="s">
        <v>6474</v>
      </c>
      <c r="O2015" t="s">
        <v>187</v>
      </c>
      <c r="P2015" t="s">
        <v>116</v>
      </c>
      <c r="Q2015" t="s">
        <v>115</v>
      </c>
      <c r="R2015">
        <v>1</v>
      </c>
      <c r="S2015" t="s">
        <v>6475</v>
      </c>
    </row>
    <row r="2016" spans="1:19" x14ac:dyDescent="0.35">
      <c r="A2016" s="2">
        <v>45712</v>
      </c>
      <c r="B2016" t="s">
        <v>0</v>
      </c>
      <c r="C2016" t="s">
        <v>6421</v>
      </c>
      <c r="D2016" t="s">
        <v>223</v>
      </c>
      <c r="E2016" t="s">
        <v>224</v>
      </c>
      <c r="F2016">
        <v>28263401568</v>
      </c>
      <c r="I2016">
        <v>63544</v>
      </c>
      <c r="J2016" s="3">
        <v>2000</v>
      </c>
      <c r="K2016" t="s">
        <v>110</v>
      </c>
      <c r="L2016" t="s">
        <v>225</v>
      </c>
      <c r="M2016" t="s">
        <v>112</v>
      </c>
      <c r="N2016" t="s">
        <v>226</v>
      </c>
      <c r="O2016" t="s">
        <v>114</v>
      </c>
      <c r="P2016" t="s">
        <v>116</v>
      </c>
      <c r="Q2016" t="s">
        <v>115</v>
      </c>
      <c r="R2016">
        <v>1</v>
      </c>
      <c r="S2016" t="s">
        <v>6476</v>
      </c>
    </row>
    <row r="2017" spans="1:19" x14ac:dyDescent="0.35">
      <c r="A2017" s="2">
        <v>45712</v>
      </c>
      <c r="B2017" t="s">
        <v>0</v>
      </c>
      <c r="C2017" t="s">
        <v>6421</v>
      </c>
      <c r="D2017" t="s">
        <v>80</v>
      </c>
      <c r="E2017" t="s">
        <v>1897</v>
      </c>
      <c r="F2017">
        <v>9669063</v>
      </c>
      <c r="I2017">
        <v>63545</v>
      </c>
      <c r="J2017" s="3">
        <v>24000</v>
      </c>
      <c r="K2017" t="s">
        <v>110</v>
      </c>
      <c r="L2017" t="s">
        <v>1898</v>
      </c>
      <c r="M2017" t="s">
        <v>112</v>
      </c>
      <c r="N2017" t="s">
        <v>1899</v>
      </c>
      <c r="O2017" t="s">
        <v>114</v>
      </c>
      <c r="P2017" t="s">
        <v>116</v>
      </c>
      <c r="Q2017" t="s">
        <v>115</v>
      </c>
      <c r="R2017">
        <v>1</v>
      </c>
      <c r="S2017" t="s">
        <v>6477</v>
      </c>
    </row>
    <row r="2018" spans="1:19" x14ac:dyDescent="0.35">
      <c r="A2018" s="2">
        <v>45712</v>
      </c>
      <c r="B2018" t="s">
        <v>0</v>
      </c>
      <c r="C2018" t="s">
        <v>6421</v>
      </c>
      <c r="D2018" t="s">
        <v>3286</v>
      </c>
      <c r="E2018" t="s">
        <v>3287</v>
      </c>
      <c r="F2018">
        <v>28704800027</v>
      </c>
      <c r="I2018">
        <v>63546</v>
      </c>
      <c r="J2018" s="3">
        <v>4500</v>
      </c>
      <c r="K2018" t="s">
        <v>110</v>
      </c>
      <c r="L2018" t="s">
        <v>3288</v>
      </c>
      <c r="M2018" t="s">
        <v>112</v>
      </c>
      <c r="N2018" t="s">
        <v>3289</v>
      </c>
      <c r="O2018" t="s">
        <v>114</v>
      </c>
      <c r="P2018" t="s">
        <v>116</v>
      </c>
      <c r="Q2018" t="s">
        <v>115</v>
      </c>
      <c r="R2018">
        <v>1</v>
      </c>
      <c r="S2018" t="s">
        <v>6478</v>
      </c>
    </row>
    <row r="2019" spans="1:19" x14ac:dyDescent="0.35">
      <c r="A2019" s="2">
        <v>45712</v>
      </c>
      <c r="B2019" t="s">
        <v>0</v>
      </c>
      <c r="C2019" t="s">
        <v>6421</v>
      </c>
      <c r="D2019" t="s">
        <v>6479</v>
      </c>
      <c r="E2019" t="s">
        <v>6480</v>
      </c>
      <c r="F2019">
        <v>1080535378</v>
      </c>
      <c r="I2019">
        <v>63547</v>
      </c>
      <c r="J2019" s="3">
        <v>6000</v>
      </c>
      <c r="K2019" t="s">
        <v>110</v>
      </c>
      <c r="L2019" t="s">
        <v>6481</v>
      </c>
      <c r="M2019" t="s">
        <v>112</v>
      </c>
      <c r="N2019" t="s">
        <v>6482</v>
      </c>
      <c r="O2019" t="s">
        <v>122</v>
      </c>
      <c r="P2019" t="s">
        <v>116</v>
      </c>
      <c r="Q2019" t="s">
        <v>115</v>
      </c>
      <c r="R2019">
        <v>1</v>
      </c>
      <c r="S2019" t="s">
        <v>6483</v>
      </c>
    </row>
    <row r="2020" spans="1:19" x14ac:dyDescent="0.35">
      <c r="A2020" s="2">
        <v>45712</v>
      </c>
      <c r="B2020" t="s">
        <v>0</v>
      </c>
      <c r="C2020" t="s">
        <v>6421</v>
      </c>
      <c r="D2020" t="s">
        <v>6229</v>
      </c>
      <c r="E2020" t="s">
        <v>6230</v>
      </c>
      <c r="F2020">
        <v>27563400510</v>
      </c>
      <c r="I2020">
        <v>63548</v>
      </c>
      <c r="J2020" s="3">
        <v>4500</v>
      </c>
      <c r="K2020" t="s">
        <v>110</v>
      </c>
      <c r="L2020" t="s">
        <v>6231</v>
      </c>
      <c r="M2020" t="s">
        <v>112</v>
      </c>
      <c r="N2020" t="s">
        <v>6232</v>
      </c>
      <c r="O2020" t="s">
        <v>1212</v>
      </c>
      <c r="P2020" t="s">
        <v>116</v>
      </c>
      <c r="Q2020" t="s">
        <v>115</v>
      </c>
      <c r="R2020">
        <v>1</v>
      </c>
      <c r="S2020" t="s">
        <v>6484</v>
      </c>
    </row>
    <row r="2021" spans="1:19" x14ac:dyDescent="0.35">
      <c r="A2021" s="2">
        <v>45712</v>
      </c>
      <c r="B2021" t="s">
        <v>0</v>
      </c>
      <c r="C2021" t="s">
        <v>6421</v>
      </c>
      <c r="D2021" t="s">
        <v>6485</v>
      </c>
      <c r="E2021" t="s">
        <v>6486</v>
      </c>
      <c r="F2021">
        <v>27663401097</v>
      </c>
      <c r="I2021">
        <v>63549</v>
      </c>
      <c r="J2021" s="3">
        <v>2500</v>
      </c>
      <c r="K2021" t="s">
        <v>110</v>
      </c>
      <c r="L2021" t="s">
        <v>6487</v>
      </c>
      <c r="M2021" t="s">
        <v>112</v>
      </c>
      <c r="N2021" t="s">
        <v>6488</v>
      </c>
      <c r="O2021" t="s">
        <v>122</v>
      </c>
      <c r="P2021" t="s">
        <v>116</v>
      </c>
      <c r="Q2021" t="s">
        <v>115</v>
      </c>
      <c r="R2021">
        <v>1</v>
      </c>
      <c r="S2021" t="s">
        <v>6489</v>
      </c>
    </row>
    <row r="2022" spans="1:19" x14ac:dyDescent="0.35">
      <c r="A2022" s="2">
        <v>45712</v>
      </c>
      <c r="B2022" t="s">
        <v>0</v>
      </c>
      <c r="C2022" t="s">
        <v>6421</v>
      </c>
      <c r="D2022" t="s">
        <v>2849</v>
      </c>
      <c r="E2022" t="s">
        <v>6490</v>
      </c>
      <c r="F2022">
        <v>28663401966</v>
      </c>
      <c r="I2022">
        <v>63550</v>
      </c>
      <c r="J2022" s="3">
        <v>3000</v>
      </c>
      <c r="K2022" t="s">
        <v>110</v>
      </c>
      <c r="L2022" t="s">
        <v>6491</v>
      </c>
      <c r="M2022" t="s">
        <v>112</v>
      </c>
      <c r="N2022" t="s">
        <v>6492</v>
      </c>
      <c r="O2022" t="s">
        <v>114</v>
      </c>
      <c r="P2022" t="s">
        <v>116</v>
      </c>
      <c r="Q2022" t="s">
        <v>115</v>
      </c>
      <c r="R2022">
        <v>1</v>
      </c>
      <c r="S2022" t="s">
        <v>6493</v>
      </c>
    </row>
    <row r="2023" spans="1:19" x14ac:dyDescent="0.35">
      <c r="A2023" s="2">
        <v>45712</v>
      </c>
      <c r="B2023" t="s">
        <v>0</v>
      </c>
      <c r="C2023" t="s">
        <v>6421</v>
      </c>
      <c r="D2023" t="s">
        <v>6494</v>
      </c>
      <c r="E2023" t="s">
        <v>6495</v>
      </c>
      <c r="F2023">
        <v>21024735</v>
      </c>
      <c r="I2023">
        <v>63551</v>
      </c>
      <c r="J2023" s="3">
        <v>5000</v>
      </c>
      <c r="K2023" t="s">
        <v>110</v>
      </c>
      <c r="L2023" t="s">
        <v>6496</v>
      </c>
      <c r="M2023" t="s">
        <v>112</v>
      </c>
      <c r="N2023" t="s">
        <v>6497</v>
      </c>
      <c r="O2023" t="s">
        <v>122</v>
      </c>
      <c r="P2023" t="s">
        <v>116</v>
      </c>
      <c r="Q2023" t="s">
        <v>115</v>
      </c>
      <c r="R2023">
        <v>1</v>
      </c>
      <c r="S2023" t="s">
        <v>6498</v>
      </c>
    </row>
    <row r="2024" spans="1:19" x14ac:dyDescent="0.35">
      <c r="A2024" s="2">
        <v>45712</v>
      </c>
      <c r="B2024" t="s">
        <v>0</v>
      </c>
      <c r="C2024" t="s">
        <v>6421</v>
      </c>
      <c r="D2024" t="s">
        <v>6499</v>
      </c>
      <c r="E2024" t="s">
        <v>6500</v>
      </c>
      <c r="F2024">
        <v>28063400944</v>
      </c>
      <c r="I2024">
        <v>63552</v>
      </c>
      <c r="J2024" s="3">
        <v>5000</v>
      </c>
      <c r="K2024" t="s">
        <v>110</v>
      </c>
      <c r="L2024" t="s">
        <v>6501</v>
      </c>
      <c r="M2024" t="s">
        <v>112</v>
      </c>
      <c r="N2024" t="s">
        <v>6502</v>
      </c>
      <c r="O2024" t="s">
        <v>114</v>
      </c>
      <c r="P2024" t="s">
        <v>116</v>
      </c>
      <c r="Q2024" t="s">
        <v>115</v>
      </c>
      <c r="R2024">
        <v>1</v>
      </c>
      <c r="S2024" t="s">
        <v>6503</v>
      </c>
    </row>
    <row r="2025" spans="1:19" x14ac:dyDescent="0.35">
      <c r="A2025" s="2">
        <v>45712</v>
      </c>
      <c r="B2025" t="s">
        <v>0</v>
      </c>
      <c r="C2025" t="s">
        <v>6421</v>
      </c>
      <c r="D2025" t="s">
        <v>764</v>
      </c>
      <c r="E2025" t="s">
        <v>765</v>
      </c>
      <c r="F2025">
        <v>28763400632</v>
      </c>
      <c r="I2025">
        <v>63553</v>
      </c>
      <c r="J2025" s="3">
        <v>3000</v>
      </c>
      <c r="K2025" t="s">
        <v>110</v>
      </c>
      <c r="L2025" t="s">
        <v>766</v>
      </c>
      <c r="M2025" t="s">
        <v>112</v>
      </c>
      <c r="N2025" t="s">
        <v>767</v>
      </c>
      <c r="O2025" t="s">
        <v>114</v>
      </c>
      <c r="P2025" t="s">
        <v>116</v>
      </c>
      <c r="Q2025" t="s">
        <v>115</v>
      </c>
      <c r="R2025">
        <v>1</v>
      </c>
      <c r="S2025" t="s">
        <v>6504</v>
      </c>
    </row>
    <row r="2026" spans="1:19" x14ac:dyDescent="0.35">
      <c r="A2026" s="2">
        <v>45712</v>
      </c>
      <c r="B2026" t="s">
        <v>0</v>
      </c>
      <c r="C2026" t="s">
        <v>6421</v>
      </c>
      <c r="D2026" t="s">
        <v>6505</v>
      </c>
      <c r="E2026" t="s">
        <v>6506</v>
      </c>
      <c r="F2026">
        <v>27363400671</v>
      </c>
      <c r="I2026">
        <v>63554</v>
      </c>
      <c r="J2026" s="3">
        <v>4500</v>
      </c>
      <c r="K2026" t="s">
        <v>110</v>
      </c>
      <c r="L2026" t="s">
        <v>6507</v>
      </c>
      <c r="M2026" t="s">
        <v>112</v>
      </c>
      <c r="N2026" t="s">
        <v>6508</v>
      </c>
      <c r="O2026" t="s">
        <v>114</v>
      </c>
      <c r="P2026" t="s">
        <v>116</v>
      </c>
      <c r="Q2026" t="s">
        <v>115</v>
      </c>
      <c r="R2026">
        <v>1</v>
      </c>
      <c r="S2026" t="s">
        <v>6509</v>
      </c>
    </row>
    <row r="2027" spans="1:19" x14ac:dyDescent="0.35">
      <c r="A2027" s="2">
        <v>45712</v>
      </c>
      <c r="B2027" t="s">
        <v>0</v>
      </c>
      <c r="C2027" t="s">
        <v>6421</v>
      </c>
      <c r="D2027" t="s">
        <v>3331</v>
      </c>
      <c r="E2027" t="s">
        <v>3332</v>
      </c>
      <c r="F2027">
        <v>1032760009</v>
      </c>
      <c r="I2027">
        <v>63555</v>
      </c>
      <c r="J2027" s="3">
        <v>7000</v>
      </c>
      <c r="K2027" t="s">
        <v>110</v>
      </c>
      <c r="L2027" t="s">
        <v>3333</v>
      </c>
      <c r="M2027" t="s">
        <v>112</v>
      </c>
      <c r="N2027" t="s">
        <v>3334</v>
      </c>
      <c r="O2027" t="s">
        <v>122</v>
      </c>
      <c r="P2027" t="s">
        <v>116</v>
      </c>
      <c r="Q2027" t="s">
        <v>115</v>
      </c>
      <c r="R2027">
        <v>1</v>
      </c>
      <c r="S2027" t="s">
        <v>6510</v>
      </c>
    </row>
    <row r="2028" spans="1:19" x14ac:dyDescent="0.35">
      <c r="A2028" s="2">
        <v>45712</v>
      </c>
      <c r="B2028" t="s">
        <v>0</v>
      </c>
      <c r="C2028" t="s">
        <v>6421</v>
      </c>
      <c r="D2028" t="s">
        <v>5119</v>
      </c>
      <c r="E2028" t="s">
        <v>5120</v>
      </c>
      <c r="F2028">
        <v>29763404206</v>
      </c>
      <c r="I2028">
        <v>63556</v>
      </c>
      <c r="J2028" s="3">
        <v>7000</v>
      </c>
      <c r="K2028" t="s">
        <v>110</v>
      </c>
      <c r="L2028" t="s">
        <v>5121</v>
      </c>
      <c r="M2028" t="s">
        <v>112</v>
      </c>
      <c r="N2028" t="s">
        <v>5122</v>
      </c>
      <c r="O2028" t="s">
        <v>187</v>
      </c>
      <c r="P2028" t="s">
        <v>116</v>
      </c>
      <c r="Q2028" t="s">
        <v>115</v>
      </c>
      <c r="R2028">
        <v>1</v>
      </c>
      <c r="S2028" t="s">
        <v>6511</v>
      </c>
    </row>
    <row r="2029" spans="1:19" x14ac:dyDescent="0.35">
      <c r="A2029" s="2">
        <v>45712</v>
      </c>
      <c r="B2029" t="s">
        <v>0</v>
      </c>
      <c r="C2029" t="s">
        <v>6421</v>
      </c>
      <c r="D2029" t="s">
        <v>6512</v>
      </c>
      <c r="E2029" t="s">
        <v>6513</v>
      </c>
      <c r="F2029">
        <v>27763400912</v>
      </c>
      <c r="I2029">
        <v>63557</v>
      </c>
      <c r="J2029" s="3">
        <v>4000</v>
      </c>
      <c r="K2029" t="s">
        <v>110</v>
      </c>
      <c r="L2029" t="s">
        <v>6514</v>
      </c>
      <c r="M2029" t="s">
        <v>112</v>
      </c>
      <c r="N2029" t="s">
        <v>6515</v>
      </c>
      <c r="O2029" t="s">
        <v>122</v>
      </c>
      <c r="P2029" t="s">
        <v>116</v>
      </c>
      <c r="Q2029" t="s">
        <v>115</v>
      </c>
      <c r="R2029">
        <v>1</v>
      </c>
      <c r="S2029" t="s">
        <v>6516</v>
      </c>
    </row>
    <row r="2030" spans="1:19" x14ac:dyDescent="0.35">
      <c r="A2030" s="2">
        <v>45712</v>
      </c>
      <c r="B2030" t="s">
        <v>0</v>
      </c>
      <c r="C2030" t="s">
        <v>6421</v>
      </c>
      <c r="D2030" t="s">
        <v>3599</v>
      </c>
      <c r="E2030" t="s">
        <v>3600</v>
      </c>
      <c r="F2030">
        <v>28363402381</v>
      </c>
      <c r="I2030">
        <v>63558</v>
      </c>
      <c r="J2030" s="3">
        <v>8000</v>
      </c>
      <c r="K2030" t="s">
        <v>110</v>
      </c>
      <c r="L2030" t="s">
        <v>3601</v>
      </c>
      <c r="M2030" t="s">
        <v>112</v>
      </c>
      <c r="N2030" t="s">
        <v>3602</v>
      </c>
      <c r="O2030" t="s">
        <v>114</v>
      </c>
      <c r="P2030" t="s">
        <v>116</v>
      </c>
      <c r="Q2030" t="s">
        <v>115</v>
      </c>
      <c r="R2030">
        <v>1</v>
      </c>
      <c r="S2030" t="s">
        <v>6517</v>
      </c>
    </row>
    <row r="2031" spans="1:19" x14ac:dyDescent="0.35">
      <c r="A2031" s="2">
        <v>45712</v>
      </c>
      <c r="B2031" t="s">
        <v>0</v>
      </c>
      <c r="C2031" t="s">
        <v>6421</v>
      </c>
      <c r="D2031" t="s">
        <v>2493</v>
      </c>
      <c r="E2031" t="s">
        <v>2494</v>
      </c>
      <c r="F2031">
        <v>27763401029</v>
      </c>
      <c r="I2031">
        <v>63559</v>
      </c>
      <c r="J2031" s="3">
        <v>3500</v>
      </c>
      <c r="K2031" t="s">
        <v>110</v>
      </c>
      <c r="L2031" t="s">
        <v>2495</v>
      </c>
      <c r="M2031" t="s">
        <v>112</v>
      </c>
      <c r="N2031" t="s">
        <v>2496</v>
      </c>
      <c r="O2031" t="s">
        <v>114</v>
      </c>
      <c r="P2031" t="s">
        <v>116</v>
      </c>
      <c r="Q2031" t="s">
        <v>115</v>
      </c>
      <c r="R2031">
        <v>1</v>
      </c>
      <c r="S2031" t="s">
        <v>6518</v>
      </c>
    </row>
    <row r="2032" spans="1:19" x14ac:dyDescent="0.35">
      <c r="A2032" s="2">
        <v>45712</v>
      </c>
      <c r="B2032" t="s">
        <v>0</v>
      </c>
      <c r="C2032" t="s">
        <v>6421</v>
      </c>
      <c r="D2032" t="s">
        <v>2557</v>
      </c>
      <c r="E2032" t="s">
        <v>2558</v>
      </c>
      <c r="F2032">
        <v>29563400342</v>
      </c>
      <c r="I2032">
        <v>63560</v>
      </c>
      <c r="J2032" s="3">
        <v>10000</v>
      </c>
      <c r="K2032" t="s">
        <v>110</v>
      </c>
      <c r="L2032" t="s">
        <v>2559</v>
      </c>
      <c r="M2032" t="s">
        <v>112</v>
      </c>
      <c r="N2032" t="s">
        <v>2560</v>
      </c>
      <c r="O2032" t="s">
        <v>122</v>
      </c>
      <c r="P2032" t="s">
        <v>116</v>
      </c>
      <c r="Q2032" t="s">
        <v>115</v>
      </c>
      <c r="R2032">
        <v>1</v>
      </c>
      <c r="S2032" t="s">
        <v>6519</v>
      </c>
    </row>
    <row r="2033" spans="1:19" x14ac:dyDescent="0.35">
      <c r="A2033" s="2">
        <v>45712</v>
      </c>
      <c r="B2033" t="s">
        <v>0</v>
      </c>
      <c r="C2033" t="s">
        <v>6421</v>
      </c>
      <c r="D2033" t="s">
        <v>1089</v>
      </c>
      <c r="E2033" t="s">
        <v>1090</v>
      </c>
      <c r="F2033">
        <v>28063402623</v>
      </c>
      <c r="I2033">
        <v>63561</v>
      </c>
      <c r="J2033" s="3">
        <v>9000</v>
      </c>
      <c r="K2033" t="s">
        <v>110</v>
      </c>
      <c r="L2033" t="s">
        <v>1091</v>
      </c>
      <c r="M2033" t="s">
        <v>112</v>
      </c>
      <c r="N2033" t="s">
        <v>1092</v>
      </c>
      <c r="O2033" t="s">
        <v>122</v>
      </c>
      <c r="P2033" t="s">
        <v>116</v>
      </c>
      <c r="Q2033" t="s">
        <v>115</v>
      </c>
      <c r="R2033">
        <v>1</v>
      </c>
      <c r="S2033" t="s">
        <v>6520</v>
      </c>
    </row>
    <row r="2034" spans="1:19" x14ac:dyDescent="0.35">
      <c r="A2034" s="2">
        <v>45712</v>
      </c>
      <c r="B2034" t="s">
        <v>0</v>
      </c>
      <c r="C2034" t="s">
        <v>6421</v>
      </c>
      <c r="D2034" t="s">
        <v>5324</v>
      </c>
      <c r="E2034" t="s">
        <v>5325</v>
      </c>
      <c r="F2034">
        <v>27863400339</v>
      </c>
      <c r="I2034">
        <v>63562</v>
      </c>
      <c r="J2034" s="3">
        <v>24500</v>
      </c>
      <c r="K2034" t="s">
        <v>110</v>
      </c>
      <c r="L2034" t="s">
        <v>5326</v>
      </c>
      <c r="M2034" t="s">
        <v>112</v>
      </c>
      <c r="N2034" t="s">
        <v>5327</v>
      </c>
      <c r="O2034" t="s">
        <v>114</v>
      </c>
      <c r="P2034" t="s">
        <v>116</v>
      </c>
      <c r="Q2034" t="s">
        <v>115</v>
      </c>
      <c r="R2034">
        <v>1</v>
      </c>
      <c r="S2034" t="s">
        <v>6521</v>
      </c>
    </row>
    <row r="2035" spans="1:19" x14ac:dyDescent="0.35">
      <c r="A2035" s="2">
        <v>45712</v>
      </c>
      <c r="B2035" t="s">
        <v>0</v>
      </c>
      <c r="C2035" t="s">
        <v>6421</v>
      </c>
      <c r="D2035" t="s">
        <v>863</v>
      </c>
      <c r="E2035" t="s">
        <v>864</v>
      </c>
      <c r="F2035">
        <v>27963400653</v>
      </c>
      <c r="I2035">
        <v>63563</v>
      </c>
      <c r="J2035" s="3">
        <v>3000</v>
      </c>
      <c r="K2035" t="s">
        <v>110</v>
      </c>
      <c r="L2035" t="s">
        <v>865</v>
      </c>
      <c r="M2035" t="s">
        <v>112</v>
      </c>
      <c r="N2035" t="s">
        <v>866</v>
      </c>
      <c r="O2035" t="s">
        <v>114</v>
      </c>
      <c r="P2035" t="s">
        <v>116</v>
      </c>
      <c r="Q2035" t="s">
        <v>115</v>
      </c>
      <c r="R2035">
        <v>1</v>
      </c>
      <c r="S2035" t="s">
        <v>6522</v>
      </c>
    </row>
    <row r="2036" spans="1:19" x14ac:dyDescent="0.35">
      <c r="A2036" s="2">
        <v>45712</v>
      </c>
      <c r="B2036" t="s">
        <v>0</v>
      </c>
      <c r="C2036" t="s">
        <v>6421</v>
      </c>
      <c r="D2036" t="s">
        <v>6523</v>
      </c>
      <c r="E2036" t="s">
        <v>6524</v>
      </c>
      <c r="F2036">
        <v>30463402341</v>
      </c>
      <c r="I2036">
        <v>63564</v>
      </c>
      <c r="J2036" s="3">
        <v>8000</v>
      </c>
      <c r="K2036" t="s">
        <v>110</v>
      </c>
      <c r="L2036" t="s">
        <v>6525</v>
      </c>
      <c r="M2036" t="s">
        <v>112</v>
      </c>
      <c r="N2036" t="s">
        <v>6526</v>
      </c>
      <c r="O2036" t="s">
        <v>122</v>
      </c>
      <c r="P2036" t="s">
        <v>116</v>
      </c>
      <c r="Q2036" t="s">
        <v>115</v>
      </c>
      <c r="R2036">
        <v>1</v>
      </c>
      <c r="S2036" t="s">
        <v>6527</v>
      </c>
    </row>
    <row r="2037" spans="1:19" x14ac:dyDescent="0.35">
      <c r="A2037" s="2">
        <v>45712</v>
      </c>
      <c r="B2037" t="s">
        <v>0</v>
      </c>
      <c r="C2037" t="s">
        <v>6421</v>
      </c>
      <c r="D2037" t="s">
        <v>3494</v>
      </c>
      <c r="E2037" t="s">
        <v>3495</v>
      </c>
      <c r="F2037">
        <v>292070101197</v>
      </c>
      <c r="I2037">
        <v>63565</v>
      </c>
      <c r="J2037" s="3">
        <v>10000</v>
      </c>
      <c r="K2037" t="s">
        <v>110</v>
      </c>
      <c r="L2037" t="s">
        <v>3496</v>
      </c>
      <c r="M2037" t="s">
        <v>112</v>
      </c>
      <c r="N2037" t="s">
        <v>3497</v>
      </c>
      <c r="O2037" t="s">
        <v>170</v>
      </c>
      <c r="P2037" t="s">
        <v>116</v>
      </c>
      <c r="Q2037" t="s">
        <v>115</v>
      </c>
      <c r="R2037">
        <v>1</v>
      </c>
      <c r="S2037" t="s">
        <v>6528</v>
      </c>
    </row>
    <row r="2038" spans="1:19" x14ac:dyDescent="0.35">
      <c r="A2038" s="2">
        <v>45712</v>
      </c>
      <c r="B2038" t="s">
        <v>0</v>
      </c>
      <c r="C2038" t="s">
        <v>6421</v>
      </c>
      <c r="D2038" t="s">
        <v>6529</v>
      </c>
      <c r="E2038" t="s">
        <v>6530</v>
      </c>
      <c r="F2038">
        <v>29063401464</v>
      </c>
      <c r="I2038">
        <v>63566</v>
      </c>
      <c r="J2038" s="3">
        <v>5000</v>
      </c>
      <c r="K2038" t="s">
        <v>110</v>
      </c>
      <c r="L2038" t="s">
        <v>6531</v>
      </c>
      <c r="M2038" t="s">
        <v>112</v>
      </c>
      <c r="N2038" t="s">
        <v>6532</v>
      </c>
      <c r="O2038" t="s">
        <v>122</v>
      </c>
      <c r="P2038" t="s">
        <v>116</v>
      </c>
      <c r="Q2038" t="s">
        <v>115</v>
      </c>
      <c r="R2038">
        <v>1</v>
      </c>
      <c r="S2038" t="s">
        <v>6533</v>
      </c>
    </row>
    <row r="2039" spans="1:19" x14ac:dyDescent="0.35">
      <c r="A2039" s="2">
        <v>45712</v>
      </c>
      <c r="B2039" t="s">
        <v>0</v>
      </c>
      <c r="C2039" t="s">
        <v>6421</v>
      </c>
      <c r="D2039" t="s">
        <v>1750</v>
      </c>
      <c r="E2039" t="s">
        <v>1751</v>
      </c>
      <c r="F2039">
        <v>28263400229</v>
      </c>
      <c r="I2039">
        <v>63567</v>
      </c>
      <c r="J2039" s="3">
        <v>5000</v>
      </c>
      <c r="K2039" t="s">
        <v>110</v>
      </c>
      <c r="L2039" t="s">
        <v>1752</v>
      </c>
      <c r="M2039" t="s">
        <v>112</v>
      </c>
      <c r="N2039" t="s">
        <v>1753</v>
      </c>
      <c r="O2039" t="s">
        <v>187</v>
      </c>
      <c r="P2039" t="s">
        <v>116</v>
      </c>
      <c r="Q2039" t="s">
        <v>115</v>
      </c>
      <c r="R2039">
        <v>1</v>
      </c>
      <c r="S2039" t="s">
        <v>6534</v>
      </c>
    </row>
    <row r="2040" spans="1:19" x14ac:dyDescent="0.35">
      <c r="A2040" s="2">
        <v>45712</v>
      </c>
      <c r="B2040" t="s">
        <v>0</v>
      </c>
      <c r="C2040" t="s">
        <v>6421</v>
      </c>
      <c r="D2040" t="s">
        <v>4988</v>
      </c>
      <c r="E2040" t="s">
        <v>4989</v>
      </c>
      <c r="F2040">
        <v>28263400363</v>
      </c>
      <c r="I2040">
        <v>63568</v>
      </c>
      <c r="J2040" s="3">
        <v>21500</v>
      </c>
      <c r="K2040" t="s">
        <v>110</v>
      </c>
      <c r="L2040" t="s">
        <v>4990</v>
      </c>
      <c r="M2040" t="s">
        <v>112</v>
      </c>
      <c r="N2040" t="s">
        <v>4991</v>
      </c>
      <c r="O2040" t="s">
        <v>187</v>
      </c>
      <c r="P2040" t="s">
        <v>116</v>
      </c>
      <c r="Q2040" t="s">
        <v>115</v>
      </c>
      <c r="R2040">
        <v>1</v>
      </c>
      <c r="S2040" t="s">
        <v>6535</v>
      </c>
    </row>
    <row r="2041" spans="1:19" x14ac:dyDescent="0.35">
      <c r="A2041" s="2">
        <v>45712</v>
      </c>
      <c r="B2041" t="s">
        <v>0</v>
      </c>
      <c r="C2041" t="s">
        <v>6421</v>
      </c>
      <c r="D2041" t="s">
        <v>5815</v>
      </c>
      <c r="E2041" t="s">
        <v>5816</v>
      </c>
      <c r="F2041">
        <v>28963402926</v>
      </c>
      <c r="I2041">
        <v>63569</v>
      </c>
      <c r="J2041" s="3">
        <v>5000</v>
      </c>
      <c r="K2041" t="s">
        <v>110</v>
      </c>
      <c r="L2041" t="s">
        <v>6536</v>
      </c>
      <c r="M2041" t="s">
        <v>112</v>
      </c>
      <c r="N2041" t="s">
        <v>6537</v>
      </c>
      <c r="O2041" t="s">
        <v>122</v>
      </c>
      <c r="P2041" t="s">
        <v>116</v>
      </c>
      <c r="Q2041" t="s">
        <v>115</v>
      </c>
      <c r="R2041">
        <v>1</v>
      </c>
      <c r="S2041" t="s">
        <v>6538</v>
      </c>
    </row>
    <row r="2042" spans="1:19" x14ac:dyDescent="0.35">
      <c r="A2042" s="2">
        <v>45712</v>
      </c>
      <c r="B2042" t="s">
        <v>0</v>
      </c>
      <c r="C2042" t="s">
        <v>6421</v>
      </c>
      <c r="D2042" t="s">
        <v>6539</v>
      </c>
      <c r="E2042" t="s">
        <v>6540</v>
      </c>
      <c r="F2042">
        <v>28863400570</v>
      </c>
      <c r="I2042">
        <v>63570</v>
      </c>
      <c r="J2042" s="3">
        <v>2000</v>
      </c>
      <c r="K2042" t="s">
        <v>110</v>
      </c>
      <c r="L2042" t="s">
        <v>6541</v>
      </c>
      <c r="M2042" t="s">
        <v>112</v>
      </c>
      <c r="N2042" t="s">
        <v>6542</v>
      </c>
      <c r="O2042" t="s">
        <v>4938</v>
      </c>
      <c r="P2042" t="s">
        <v>116</v>
      </c>
      <c r="Q2042" t="s">
        <v>115</v>
      </c>
      <c r="R2042">
        <v>1</v>
      </c>
      <c r="S2042" t="s">
        <v>6543</v>
      </c>
    </row>
    <row r="2043" spans="1:19" x14ac:dyDescent="0.35">
      <c r="A2043" s="2">
        <v>45712</v>
      </c>
      <c r="B2043" t="s">
        <v>0</v>
      </c>
      <c r="C2043" t="s">
        <v>6421</v>
      </c>
      <c r="D2043" t="s">
        <v>1396</v>
      </c>
      <c r="E2043" t="s">
        <v>1397</v>
      </c>
      <c r="F2043">
        <v>28963400380</v>
      </c>
      <c r="I2043">
        <v>63571</v>
      </c>
      <c r="J2043" s="3">
        <v>3000</v>
      </c>
      <c r="K2043" t="s">
        <v>110</v>
      </c>
      <c r="L2043" t="s">
        <v>1398</v>
      </c>
      <c r="M2043" t="s">
        <v>112</v>
      </c>
      <c r="N2043" t="s">
        <v>1399</v>
      </c>
      <c r="O2043" t="s">
        <v>972</v>
      </c>
      <c r="P2043" t="s">
        <v>116</v>
      </c>
      <c r="Q2043" t="s">
        <v>115</v>
      </c>
      <c r="R2043">
        <v>1</v>
      </c>
      <c r="S2043" t="s">
        <v>6544</v>
      </c>
    </row>
    <row r="2044" spans="1:19" x14ac:dyDescent="0.35">
      <c r="A2044" s="2">
        <v>45712</v>
      </c>
      <c r="B2044" t="s">
        <v>0</v>
      </c>
      <c r="C2044" t="s">
        <v>6421</v>
      </c>
      <c r="D2044" t="s">
        <v>2256</v>
      </c>
      <c r="E2044" t="s">
        <v>2257</v>
      </c>
      <c r="F2044">
        <v>25863400700</v>
      </c>
      <c r="I2044">
        <v>63572</v>
      </c>
      <c r="J2044" s="3">
        <v>4000</v>
      </c>
      <c r="K2044" t="s">
        <v>110</v>
      </c>
      <c r="L2044" t="s">
        <v>2258</v>
      </c>
      <c r="M2044" t="s">
        <v>112</v>
      </c>
      <c r="N2044" t="s">
        <v>2259</v>
      </c>
      <c r="O2044" t="s">
        <v>114</v>
      </c>
      <c r="P2044" t="s">
        <v>116</v>
      </c>
      <c r="Q2044" t="s">
        <v>115</v>
      </c>
      <c r="R2044">
        <v>1</v>
      </c>
      <c r="S2044" t="s">
        <v>6545</v>
      </c>
    </row>
    <row r="2045" spans="1:19" x14ac:dyDescent="0.35">
      <c r="A2045" s="2">
        <v>45712</v>
      </c>
      <c r="B2045" t="s">
        <v>0</v>
      </c>
      <c r="C2045" t="s">
        <v>6421</v>
      </c>
      <c r="D2045" t="s">
        <v>485</v>
      </c>
      <c r="E2045" t="s">
        <v>486</v>
      </c>
      <c r="F2045">
        <v>29863404366</v>
      </c>
      <c r="I2045">
        <v>63573</v>
      </c>
      <c r="J2045" s="3">
        <v>5500</v>
      </c>
      <c r="K2045" t="s">
        <v>110</v>
      </c>
      <c r="L2045" t="s">
        <v>487</v>
      </c>
      <c r="M2045" t="s">
        <v>112</v>
      </c>
      <c r="N2045" t="s">
        <v>488</v>
      </c>
      <c r="O2045" t="s">
        <v>122</v>
      </c>
      <c r="P2045" t="s">
        <v>116</v>
      </c>
      <c r="Q2045" t="s">
        <v>115</v>
      </c>
      <c r="R2045">
        <v>1</v>
      </c>
      <c r="S2045" t="s">
        <v>6546</v>
      </c>
    </row>
    <row r="2046" spans="1:19" x14ac:dyDescent="0.35">
      <c r="A2046" s="2">
        <v>45712</v>
      </c>
      <c r="B2046" t="s">
        <v>0</v>
      </c>
      <c r="C2046" t="s">
        <v>6421</v>
      </c>
      <c r="D2046" t="s">
        <v>1997</v>
      </c>
      <c r="E2046" t="s">
        <v>1998</v>
      </c>
      <c r="F2046">
        <v>28863402337</v>
      </c>
      <c r="I2046">
        <v>63574</v>
      </c>
      <c r="J2046" s="3">
        <v>11000</v>
      </c>
      <c r="K2046" t="s">
        <v>110</v>
      </c>
      <c r="L2046" t="s">
        <v>1999</v>
      </c>
      <c r="M2046" t="s">
        <v>112</v>
      </c>
      <c r="N2046" t="s">
        <v>2000</v>
      </c>
      <c r="O2046" t="s">
        <v>122</v>
      </c>
      <c r="P2046" t="s">
        <v>116</v>
      </c>
      <c r="Q2046" t="s">
        <v>115</v>
      </c>
      <c r="R2046">
        <v>1</v>
      </c>
      <c r="S2046" t="s">
        <v>6547</v>
      </c>
    </row>
    <row r="2047" spans="1:19" x14ac:dyDescent="0.35">
      <c r="A2047" s="2">
        <v>45712</v>
      </c>
      <c r="B2047" t="s">
        <v>0</v>
      </c>
      <c r="C2047" t="s">
        <v>6421</v>
      </c>
      <c r="D2047" t="s">
        <v>1234</v>
      </c>
      <c r="E2047" t="s">
        <v>1235</v>
      </c>
      <c r="F2047">
        <v>29363400565</v>
      </c>
      <c r="I2047">
        <v>63575</v>
      </c>
      <c r="J2047" s="3">
        <v>28000</v>
      </c>
      <c r="K2047" t="s">
        <v>110</v>
      </c>
      <c r="L2047" t="s">
        <v>1236</v>
      </c>
      <c r="M2047" t="s">
        <v>112</v>
      </c>
      <c r="N2047" t="s">
        <v>1237</v>
      </c>
      <c r="O2047" t="s">
        <v>122</v>
      </c>
      <c r="P2047" t="s">
        <v>116</v>
      </c>
      <c r="Q2047" t="s">
        <v>115</v>
      </c>
      <c r="R2047">
        <v>1</v>
      </c>
      <c r="S2047" t="s">
        <v>6548</v>
      </c>
    </row>
    <row r="2048" spans="1:19" x14ac:dyDescent="0.35">
      <c r="A2048" s="2">
        <v>45712</v>
      </c>
      <c r="B2048" t="s">
        <v>0</v>
      </c>
      <c r="C2048" t="s">
        <v>6421</v>
      </c>
      <c r="D2048" t="s">
        <v>1936</v>
      </c>
      <c r="E2048" t="s">
        <v>1937</v>
      </c>
      <c r="F2048">
        <v>28863401528</v>
      </c>
      <c r="I2048">
        <v>63577</v>
      </c>
      <c r="J2048" s="3">
        <v>8000</v>
      </c>
      <c r="K2048" t="s">
        <v>110</v>
      </c>
      <c r="L2048" t="s">
        <v>1938</v>
      </c>
      <c r="M2048" t="s">
        <v>112</v>
      </c>
      <c r="N2048" t="s">
        <v>1939</v>
      </c>
      <c r="O2048" t="s">
        <v>187</v>
      </c>
      <c r="P2048" t="s">
        <v>116</v>
      </c>
      <c r="Q2048" t="s">
        <v>115</v>
      </c>
      <c r="R2048">
        <v>1</v>
      </c>
      <c r="S2048" t="s">
        <v>6549</v>
      </c>
    </row>
    <row r="2049" spans="1:19" x14ac:dyDescent="0.35">
      <c r="A2049" s="2">
        <v>45712</v>
      </c>
      <c r="B2049" t="s">
        <v>0</v>
      </c>
      <c r="C2049" t="s">
        <v>6421</v>
      </c>
      <c r="D2049" t="s">
        <v>6550</v>
      </c>
      <c r="E2049" t="s">
        <v>6551</v>
      </c>
      <c r="F2049">
        <v>26763400930</v>
      </c>
      <c r="I2049">
        <v>63578</v>
      </c>
      <c r="J2049" s="3">
        <v>3500</v>
      </c>
      <c r="K2049" t="s">
        <v>110</v>
      </c>
      <c r="L2049" t="s">
        <v>6552</v>
      </c>
      <c r="M2049" t="s">
        <v>112</v>
      </c>
      <c r="N2049" t="s">
        <v>6553</v>
      </c>
      <c r="O2049" t="s">
        <v>170</v>
      </c>
      <c r="P2049" t="s">
        <v>116</v>
      </c>
      <c r="Q2049" t="s">
        <v>115</v>
      </c>
      <c r="R2049">
        <v>1</v>
      </c>
      <c r="S2049" t="s">
        <v>6554</v>
      </c>
    </row>
    <row r="2050" spans="1:19" x14ac:dyDescent="0.35">
      <c r="A2050" s="2">
        <v>45712</v>
      </c>
      <c r="B2050" t="s">
        <v>0</v>
      </c>
      <c r="C2050" t="s">
        <v>6421</v>
      </c>
      <c r="D2050" t="s">
        <v>4527</v>
      </c>
      <c r="E2050" t="s">
        <v>4528</v>
      </c>
      <c r="F2050">
        <v>26463400302</v>
      </c>
      <c r="I2050">
        <v>63579</v>
      </c>
      <c r="J2050" s="3">
        <v>2500</v>
      </c>
      <c r="K2050" t="s">
        <v>110</v>
      </c>
      <c r="L2050" t="s">
        <v>4529</v>
      </c>
      <c r="M2050" t="s">
        <v>112</v>
      </c>
      <c r="N2050" t="s">
        <v>4530</v>
      </c>
      <c r="O2050" t="s">
        <v>187</v>
      </c>
      <c r="P2050" t="s">
        <v>116</v>
      </c>
      <c r="Q2050" t="s">
        <v>115</v>
      </c>
      <c r="R2050">
        <v>1</v>
      </c>
      <c r="S2050" t="s">
        <v>6555</v>
      </c>
    </row>
    <row r="2051" spans="1:19" x14ac:dyDescent="0.35">
      <c r="A2051" s="2">
        <v>45712</v>
      </c>
      <c r="B2051" t="s">
        <v>0</v>
      </c>
      <c r="C2051" t="s">
        <v>6421</v>
      </c>
      <c r="D2051" t="s">
        <v>5174</v>
      </c>
      <c r="E2051" t="s">
        <v>5175</v>
      </c>
      <c r="F2051">
        <v>784198265254106</v>
      </c>
      <c r="I2051">
        <v>63580</v>
      </c>
      <c r="J2051" s="3">
        <v>48000</v>
      </c>
      <c r="K2051" t="s">
        <v>110</v>
      </c>
      <c r="L2051" t="s">
        <v>5176</v>
      </c>
      <c r="M2051" t="s">
        <v>932</v>
      </c>
      <c r="N2051" t="s">
        <v>5177</v>
      </c>
      <c r="O2051" t="s">
        <v>4463</v>
      </c>
      <c r="P2051" t="s">
        <v>936</v>
      </c>
      <c r="Q2051" t="s">
        <v>935</v>
      </c>
      <c r="R2051">
        <v>1</v>
      </c>
      <c r="S2051" t="s">
        <v>6556</v>
      </c>
    </row>
    <row r="2052" spans="1:19" x14ac:dyDescent="0.35">
      <c r="A2052" s="2">
        <v>45712</v>
      </c>
      <c r="B2052" t="s">
        <v>0</v>
      </c>
      <c r="C2052" t="s">
        <v>6421</v>
      </c>
      <c r="D2052" t="s">
        <v>5886</v>
      </c>
      <c r="E2052" t="s">
        <v>5887</v>
      </c>
      <c r="F2052">
        <v>28563403231</v>
      </c>
      <c r="I2052">
        <v>63581</v>
      </c>
      <c r="J2052" s="3">
        <v>2000</v>
      </c>
      <c r="K2052" t="s">
        <v>110</v>
      </c>
      <c r="L2052" t="s">
        <v>5888</v>
      </c>
      <c r="M2052" t="s">
        <v>112</v>
      </c>
      <c r="N2052" t="s">
        <v>5889</v>
      </c>
      <c r="O2052" t="s">
        <v>122</v>
      </c>
      <c r="P2052" t="s">
        <v>116</v>
      </c>
      <c r="Q2052" t="s">
        <v>115</v>
      </c>
      <c r="R2052">
        <v>1</v>
      </c>
      <c r="S2052" t="s">
        <v>6557</v>
      </c>
    </row>
    <row r="2053" spans="1:19" x14ac:dyDescent="0.35">
      <c r="A2053" s="2">
        <v>45712</v>
      </c>
      <c r="B2053" t="s">
        <v>0</v>
      </c>
      <c r="C2053" t="s">
        <v>6421</v>
      </c>
      <c r="D2053" t="s">
        <v>805</v>
      </c>
      <c r="E2053" t="s">
        <v>806</v>
      </c>
      <c r="F2053">
        <v>26663400070</v>
      </c>
      <c r="I2053">
        <v>63582</v>
      </c>
      <c r="J2053" s="3">
        <v>6000</v>
      </c>
      <c r="K2053" t="s">
        <v>110</v>
      </c>
      <c r="L2053" t="s">
        <v>807</v>
      </c>
      <c r="M2053" t="s">
        <v>112</v>
      </c>
      <c r="N2053" t="s">
        <v>808</v>
      </c>
      <c r="O2053" t="s">
        <v>114</v>
      </c>
      <c r="P2053" t="s">
        <v>116</v>
      </c>
      <c r="Q2053" t="s">
        <v>115</v>
      </c>
      <c r="R2053">
        <v>1</v>
      </c>
      <c r="S2053" t="s">
        <v>6558</v>
      </c>
    </row>
    <row r="2054" spans="1:19" x14ac:dyDescent="0.35">
      <c r="A2054" s="2">
        <v>45712</v>
      </c>
      <c r="B2054" t="s">
        <v>0</v>
      </c>
      <c r="C2054" t="s">
        <v>6421</v>
      </c>
      <c r="D2054" t="s">
        <v>90</v>
      </c>
      <c r="E2054" t="s">
        <v>5284</v>
      </c>
      <c r="F2054">
        <v>28763404177</v>
      </c>
      <c r="I2054">
        <v>63439</v>
      </c>
      <c r="J2054" s="3">
        <v>17000</v>
      </c>
      <c r="K2054" t="s">
        <v>110</v>
      </c>
      <c r="L2054" t="s">
        <v>5285</v>
      </c>
      <c r="M2054" t="s">
        <v>112</v>
      </c>
      <c r="N2054" t="s">
        <v>5286</v>
      </c>
      <c r="O2054" t="s">
        <v>122</v>
      </c>
      <c r="P2054" t="s">
        <v>116</v>
      </c>
      <c r="Q2054" t="s">
        <v>115</v>
      </c>
      <c r="R2054">
        <v>1</v>
      </c>
      <c r="S2054" t="s">
        <v>6559</v>
      </c>
    </row>
    <row r="2055" spans="1:19" x14ac:dyDescent="0.35">
      <c r="A2055" s="2">
        <v>45712</v>
      </c>
      <c r="B2055" t="s">
        <v>0</v>
      </c>
      <c r="C2055" t="s">
        <v>6421</v>
      </c>
      <c r="D2055" t="s">
        <v>3217</v>
      </c>
      <c r="E2055" t="s">
        <v>3218</v>
      </c>
      <c r="F2055">
        <v>30063400586</v>
      </c>
      <c r="I2055">
        <v>63440</v>
      </c>
      <c r="J2055" s="3">
        <v>3500</v>
      </c>
      <c r="K2055" t="s">
        <v>110</v>
      </c>
      <c r="L2055" t="s">
        <v>3219</v>
      </c>
      <c r="M2055" t="s">
        <v>112</v>
      </c>
      <c r="N2055" t="s">
        <v>3220</v>
      </c>
      <c r="O2055" t="s">
        <v>122</v>
      </c>
      <c r="P2055" t="s">
        <v>116</v>
      </c>
      <c r="Q2055" t="s">
        <v>115</v>
      </c>
      <c r="R2055">
        <v>1</v>
      </c>
      <c r="S2055" t="s">
        <v>6560</v>
      </c>
    </row>
    <row r="2056" spans="1:19" x14ac:dyDescent="0.35">
      <c r="A2056" s="2">
        <v>45712</v>
      </c>
      <c r="B2056" t="s">
        <v>0</v>
      </c>
      <c r="C2056" t="s">
        <v>6421</v>
      </c>
      <c r="D2056" t="s">
        <v>6561</v>
      </c>
      <c r="E2056" t="s">
        <v>6562</v>
      </c>
      <c r="F2056">
        <v>29363405453</v>
      </c>
      <c r="I2056">
        <v>63441</v>
      </c>
      <c r="J2056" s="3">
        <v>4000</v>
      </c>
      <c r="K2056" t="s">
        <v>110</v>
      </c>
      <c r="L2056" t="s">
        <v>6563</v>
      </c>
      <c r="M2056" t="s">
        <v>112</v>
      </c>
      <c r="N2056" t="s">
        <v>6564</v>
      </c>
      <c r="O2056" t="s">
        <v>187</v>
      </c>
      <c r="P2056" t="s">
        <v>116</v>
      </c>
      <c r="Q2056" t="s">
        <v>115</v>
      </c>
      <c r="R2056">
        <v>1</v>
      </c>
      <c r="S2056" t="s">
        <v>6565</v>
      </c>
    </row>
    <row r="2057" spans="1:19" x14ac:dyDescent="0.35">
      <c r="A2057" s="2">
        <v>45712</v>
      </c>
      <c r="B2057" t="s">
        <v>0</v>
      </c>
      <c r="C2057" t="s">
        <v>6421</v>
      </c>
      <c r="D2057" t="s">
        <v>6566</v>
      </c>
      <c r="E2057" t="s">
        <v>6567</v>
      </c>
      <c r="F2057">
        <v>28663400704</v>
      </c>
      <c r="I2057">
        <v>63442</v>
      </c>
      <c r="J2057" s="3">
        <v>5000</v>
      </c>
      <c r="K2057" t="s">
        <v>110</v>
      </c>
      <c r="L2057" t="s">
        <v>6568</v>
      </c>
      <c r="M2057" t="s">
        <v>112</v>
      </c>
      <c r="N2057" t="s">
        <v>6569</v>
      </c>
      <c r="O2057" t="s">
        <v>122</v>
      </c>
      <c r="P2057" t="s">
        <v>116</v>
      </c>
      <c r="Q2057" t="s">
        <v>115</v>
      </c>
      <c r="R2057">
        <v>1</v>
      </c>
      <c r="S2057" t="s">
        <v>6570</v>
      </c>
    </row>
    <row r="2058" spans="1:19" x14ac:dyDescent="0.35">
      <c r="A2058" s="2">
        <v>45712</v>
      </c>
      <c r="B2058" t="s">
        <v>0</v>
      </c>
      <c r="C2058" t="s">
        <v>6421</v>
      </c>
      <c r="D2058" t="s">
        <v>3173</v>
      </c>
      <c r="E2058" t="s">
        <v>3174</v>
      </c>
      <c r="F2058">
        <v>26463400672</v>
      </c>
      <c r="I2058">
        <v>63443</v>
      </c>
      <c r="J2058" s="3">
        <v>4500</v>
      </c>
      <c r="K2058" t="s">
        <v>110</v>
      </c>
      <c r="L2058" t="s">
        <v>3175</v>
      </c>
      <c r="M2058" t="s">
        <v>112</v>
      </c>
      <c r="N2058" t="s">
        <v>3176</v>
      </c>
      <c r="O2058" t="s">
        <v>122</v>
      </c>
      <c r="P2058" t="s">
        <v>116</v>
      </c>
      <c r="Q2058" t="s">
        <v>115</v>
      </c>
      <c r="R2058">
        <v>1</v>
      </c>
      <c r="S2058" t="s">
        <v>6571</v>
      </c>
    </row>
    <row r="2059" spans="1:19" x14ac:dyDescent="0.35">
      <c r="A2059" s="2">
        <v>45712</v>
      </c>
      <c r="B2059" t="s">
        <v>0</v>
      </c>
      <c r="C2059" t="s">
        <v>6421</v>
      </c>
      <c r="D2059" t="s">
        <v>3259</v>
      </c>
      <c r="E2059" t="s">
        <v>3260</v>
      </c>
      <c r="F2059">
        <v>29263402093</v>
      </c>
      <c r="I2059">
        <v>63444</v>
      </c>
      <c r="J2059" s="3">
        <v>3500</v>
      </c>
      <c r="K2059" t="s">
        <v>110</v>
      </c>
      <c r="L2059" t="s">
        <v>3261</v>
      </c>
      <c r="M2059" t="s">
        <v>112</v>
      </c>
      <c r="N2059" t="s">
        <v>3262</v>
      </c>
      <c r="O2059" t="s">
        <v>122</v>
      </c>
      <c r="P2059" t="s">
        <v>116</v>
      </c>
      <c r="Q2059" t="s">
        <v>115</v>
      </c>
      <c r="R2059">
        <v>1</v>
      </c>
      <c r="S2059" t="s">
        <v>6572</v>
      </c>
    </row>
    <row r="2060" spans="1:19" x14ac:dyDescent="0.35">
      <c r="A2060" s="2">
        <v>45712</v>
      </c>
      <c r="B2060" t="s">
        <v>0</v>
      </c>
      <c r="C2060" t="s">
        <v>6421</v>
      </c>
      <c r="D2060" t="s">
        <v>6573</v>
      </c>
      <c r="E2060" t="s">
        <v>6574</v>
      </c>
      <c r="F2060">
        <v>28663403296</v>
      </c>
      <c r="I2060">
        <v>63445</v>
      </c>
      <c r="J2060" s="3">
        <v>2000</v>
      </c>
      <c r="K2060" t="s">
        <v>110</v>
      </c>
      <c r="L2060" t="s">
        <v>6575</v>
      </c>
      <c r="M2060" t="s">
        <v>112</v>
      </c>
      <c r="N2060" t="s">
        <v>6576</v>
      </c>
      <c r="O2060" t="s">
        <v>187</v>
      </c>
      <c r="P2060" t="s">
        <v>116</v>
      </c>
      <c r="Q2060" t="s">
        <v>115</v>
      </c>
      <c r="R2060">
        <v>1</v>
      </c>
      <c r="S2060" t="s">
        <v>6577</v>
      </c>
    </row>
    <row r="2061" spans="1:19" x14ac:dyDescent="0.35">
      <c r="A2061" s="2">
        <v>45712</v>
      </c>
      <c r="B2061" t="s">
        <v>0</v>
      </c>
      <c r="C2061" t="s">
        <v>6421</v>
      </c>
      <c r="D2061" t="s">
        <v>4946</v>
      </c>
      <c r="E2061" t="s">
        <v>4947</v>
      </c>
      <c r="F2061">
        <v>29463402673</v>
      </c>
      <c r="I2061">
        <v>63446</v>
      </c>
      <c r="J2061" s="3">
        <v>5000</v>
      </c>
      <c r="K2061" t="s">
        <v>110</v>
      </c>
      <c r="L2061" t="s">
        <v>4948</v>
      </c>
      <c r="M2061" t="s">
        <v>112</v>
      </c>
      <c r="N2061" t="s">
        <v>4949</v>
      </c>
      <c r="O2061" t="s">
        <v>187</v>
      </c>
      <c r="P2061" t="s">
        <v>116</v>
      </c>
      <c r="Q2061" t="s">
        <v>115</v>
      </c>
      <c r="R2061">
        <v>1</v>
      </c>
      <c r="S2061" t="s">
        <v>6578</v>
      </c>
    </row>
    <row r="2062" spans="1:19" x14ac:dyDescent="0.35">
      <c r="A2062" s="2">
        <v>45712</v>
      </c>
      <c r="B2062" t="s">
        <v>0</v>
      </c>
      <c r="C2062" t="s">
        <v>6421</v>
      </c>
      <c r="D2062" t="s">
        <v>1941</v>
      </c>
      <c r="E2062" t="s">
        <v>1942</v>
      </c>
      <c r="F2062">
        <v>28563401621</v>
      </c>
      <c r="I2062">
        <v>63447</v>
      </c>
      <c r="J2062" s="3">
        <v>4500</v>
      </c>
      <c r="K2062" t="s">
        <v>110</v>
      </c>
      <c r="L2062" t="s">
        <v>1943</v>
      </c>
      <c r="M2062" t="s">
        <v>112</v>
      </c>
      <c r="N2062" t="s">
        <v>1944</v>
      </c>
      <c r="O2062" t="s">
        <v>114</v>
      </c>
      <c r="P2062" t="s">
        <v>116</v>
      </c>
      <c r="Q2062" t="s">
        <v>115</v>
      </c>
      <c r="R2062">
        <v>1</v>
      </c>
      <c r="S2062" t="s">
        <v>6579</v>
      </c>
    </row>
    <row r="2063" spans="1:19" x14ac:dyDescent="0.35">
      <c r="A2063" s="2">
        <v>45712</v>
      </c>
      <c r="B2063" t="s">
        <v>0</v>
      </c>
      <c r="C2063" t="s">
        <v>6421</v>
      </c>
      <c r="D2063" t="s">
        <v>161</v>
      </c>
      <c r="E2063" t="s">
        <v>162</v>
      </c>
      <c r="F2063">
        <v>28863400574</v>
      </c>
      <c r="I2063">
        <v>63448</v>
      </c>
      <c r="J2063" s="3">
        <v>2000</v>
      </c>
      <c r="K2063" t="s">
        <v>110</v>
      </c>
      <c r="L2063" t="s">
        <v>163</v>
      </c>
      <c r="M2063" t="s">
        <v>112</v>
      </c>
      <c r="N2063" t="s">
        <v>164</v>
      </c>
      <c r="O2063" t="s">
        <v>114</v>
      </c>
      <c r="P2063" t="s">
        <v>116</v>
      </c>
      <c r="Q2063" t="s">
        <v>115</v>
      </c>
      <c r="R2063">
        <v>1</v>
      </c>
      <c r="S2063" t="s">
        <v>6580</v>
      </c>
    </row>
    <row r="2064" spans="1:19" x14ac:dyDescent="0.35">
      <c r="A2064" s="2">
        <v>45712</v>
      </c>
      <c r="B2064" t="s">
        <v>0</v>
      </c>
      <c r="C2064" t="s">
        <v>6421</v>
      </c>
      <c r="D2064" t="s">
        <v>5983</v>
      </c>
      <c r="E2064" t="s">
        <v>5984</v>
      </c>
      <c r="F2064">
        <v>27463400134</v>
      </c>
      <c r="I2064">
        <v>63449</v>
      </c>
      <c r="J2064" s="3">
        <v>5000</v>
      </c>
      <c r="K2064" t="s">
        <v>110</v>
      </c>
      <c r="L2064" t="s">
        <v>5985</v>
      </c>
      <c r="M2064" t="s">
        <v>112</v>
      </c>
      <c r="N2064" t="s">
        <v>5986</v>
      </c>
      <c r="O2064" t="s">
        <v>114</v>
      </c>
      <c r="P2064" t="s">
        <v>116</v>
      </c>
      <c r="Q2064" t="s">
        <v>115</v>
      </c>
      <c r="R2064">
        <v>1</v>
      </c>
      <c r="S2064" t="s">
        <v>6581</v>
      </c>
    </row>
    <row r="2065" spans="1:20" x14ac:dyDescent="0.35">
      <c r="A2065" s="2">
        <v>45712</v>
      </c>
      <c r="B2065" t="s">
        <v>0</v>
      </c>
      <c r="C2065" t="s">
        <v>6421</v>
      </c>
      <c r="D2065" t="s">
        <v>5993</v>
      </c>
      <c r="E2065" t="s">
        <v>5994</v>
      </c>
      <c r="F2065">
        <v>28663403897</v>
      </c>
      <c r="I2065">
        <v>63450</v>
      </c>
      <c r="J2065" s="3">
        <v>13000</v>
      </c>
      <c r="K2065" t="s">
        <v>110</v>
      </c>
      <c r="L2065" t="s">
        <v>5995</v>
      </c>
      <c r="M2065" t="s">
        <v>112</v>
      </c>
      <c r="N2065" t="s">
        <v>5996</v>
      </c>
      <c r="O2065" t="s">
        <v>122</v>
      </c>
      <c r="P2065" t="s">
        <v>116</v>
      </c>
      <c r="Q2065" t="s">
        <v>115</v>
      </c>
      <c r="R2065">
        <v>1</v>
      </c>
      <c r="S2065" t="s">
        <v>6582</v>
      </c>
    </row>
    <row r="2066" spans="1:20" x14ac:dyDescent="0.35">
      <c r="A2066" s="2">
        <v>45712</v>
      </c>
      <c r="B2066" t="s">
        <v>0</v>
      </c>
      <c r="C2066" t="s">
        <v>6421</v>
      </c>
      <c r="D2066" t="s">
        <v>2115</v>
      </c>
      <c r="E2066" t="s">
        <v>2116</v>
      </c>
      <c r="F2066">
        <v>27363400923</v>
      </c>
      <c r="I2066">
        <v>63451</v>
      </c>
      <c r="J2066" s="3">
        <v>18500</v>
      </c>
      <c r="K2066" t="s">
        <v>5</v>
      </c>
      <c r="R2066">
        <v>0</v>
      </c>
      <c r="S2066" t="s">
        <v>6583</v>
      </c>
      <c r="T2066" t="s">
        <v>7</v>
      </c>
    </row>
    <row r="2067" spans="1:20" x14ac:dyDescent="0.35">
      <c r="A2067" s="2">
        <v>45712</v>
      </c>
      <c r="B2067" t="s">
        <v>0</v>
      </c>
      <c r="C2067" t="s">
        <v>6421</v>
      </c>
      <c r="D2067" t="s">
        <v>6584</v>
      </c>
      <c r="E2067" t="s">
        <v>6585</v>
      </c>
      <c r="F2067">
        <v>28863401666</v>
      </c>
      <c r="I2067">
        <v>63452</v>
      </c>
      <c r="J2067" s="3">
        <v>2500</v>
      </c>
      <c r="K2067" t="s">
        <v>110</v>
      </c>
      <c r="L2067" t="s">
        <v>6586</v>
      </c>
      <c r="M2067" t="s">
        <v>112</v>
      </c>
      <c r="N2067" t="s">
        <v>6587</v>
      </c>
      <c r="O2067" t="s">
        <v>122</v>
      </c>
      <c r="P2067" t="s">
        <v>116</v>
      </c>
      <c r="Q2067" t="s">
        <v>115</v>
      </c>
      <c r="R2067">
        <v>1</v>
      </c>
      <c r="S2067" t="s">
        <v>6588</v>
      </c>
    </row>
    <row r="2068" spans="1:20" x14ac:dyDescent="0.35">
      <c r="A2068" s="2">
        <v>45712</v>
      </c>
      <c r="B2068" t="s">
        <v>0</v>
      </c>
      <c r="C2068" t="s">
        <v>6421</v>
      </c>
      <c r="D2068" t="s">
        <v>4012</v>
      </c>
      <c r="E2068" t="s">
        <v>4013</v>
      </c>
      <c r="F2068">
        <v>26163400803</v>
      </c>
      <c r="I2068">
        <v>63453</v>
      </c>
      <c r="J2068" s="3">
        <v>4500</v>
      </c>
      <c r="K2068" t="s">
        <v>110</v>
      </c>
      <c r="L2068" t="s">
        <v>4014</v>
      </c>
      <c r="M2068" t="s">
        <v>112</v>
      </c>
      <c r="N2068" t="s">
        <v>4015</v>
      </c>
      <c r="O2068" t="s">
        <v>122</v>
      </c>
      <c r="P2068" t="s">
        <v>116</v>
      </c>
      <c r="Q2068" t="s">
        <v>115</v>
      </c>
      <c r="R2068">
        <v>1</v>
      </c>
      <c r="S2068" t="s">
        <v>6589</v>
      </c>
    </row>
    <row r="2069" spans="1:20" x14ac:dyDescent="0.35">
      <c r="A2069" s="2">
        <v>45712</v>
      </c>
      <c r="B2069" t="s">
        <v>0</v>
      </c>
      <c r="C2069" t="s">
        <v>6421</v>
      </c>
      <c r="D2069" t="s">
        <v>5028</v>
      </c>
      <c r="E2069" t="s">
        <v>5029</v>
      </c>
      <c r="F2069">
        <v>279020101109</v>
      </c>
      <c r="I2069">
        <v>63454</v>
      </c>
      <c r="J2069" s="3">
        <v>14000</v>
      </c>
      <c r="K2069" t="s">
        <v>110</v>
      </c>
      <c r="L2069" t="s">
        <v>5030</v>
      </c>
      <c r="M2069" t="s">
        <v>112</v>
      </c>
      <c r="N2069" t="s">
        <v>5031</v>
      </c>
      <c r="O2069" t="s">
        <v>114</v>
      </c>
      <c r="P2069" t="s">
        <v>116</v>
      </c>
      <c r="Q2069" t="s">
        <v>115</v>
      </c>
      <c r="R2069">
        <v>1</v>
      </c>
      <c r="S2069" t="s">
        <v>6590</v>
      </c>
    </row>
    <row r="2070" spans="1:20" x14ac:dyDescent="0.35">
      <c r="A2070" s="2">
        <v>45712</v>
      </c>
      <c r="B2070" t="s">
        <v>0</v>
      </c>
      <c r="C2070" t="s">
        <v>6421</v>
      </c>
      <c r="D2070" t="s">
        <v>1406</v>
      </c>
      <c r="E2070" t="s">
        <v>1407</v>
      </c>
      <c r="F2070">
        <v>29763400171</v>
      </c>
      <c r="I2070">
        <v>63455</v>
      </c>
      <c r="J2070" s="3">
        <v>4500</v>
      </c>
      <c r="K2070" t="s">
        <v>110</v>
      </c>
      <c r="L2070" t="s">
        <v>1408</v>
      </c>
      <c r="M2070" t="s">
        <v>112</v>
      </c>
      <c r="N2070" t="s">
        <v>1409</v>
      </c>
      <c r="O2070" t="s">
        <v>187</v>
      </c>
      <c r="P2070" t="s">
        <v>116</v>
      </c>
      <c r="Q2070" t="s">
        <v>115</v>
      </c>
      <c r="R2070">
        <v>1</v>
      </c>
      <c r="S2070" t="s">
        <v>6591</v>
      </c>
    </row>
    <row r="2071" spans="1:20" x14ac:dyDescent="0.35">
      <c r="A2071" s="2">
        <v>45712</v>
      </c>
      <c r="B2071" t="s">
        <v>0</v>
      </c>
      <c r="C2071" t="s">
        <v>6421</v>
      </c>
      <c r="D2071" t="s">
        <v>4249</v>
      </c>
      <c r="E2071" t="s">
        <v>4250</v>
      </c>
      <c r="F2071">
        <v>25963400666</v>
      </c>
      <c r="I2071">
        <v>63456</v>
      </c>
      <c r="J2071" s="3">
        <v>18500</v>
      </c>
      <c r="K2071" t="s">
        <v>110</v>
      </c>
      <c r="L2071" t="s">
        <v>4251</v>
      </c>
      <c r="M2071" t="s">
        <v>112</v>
      </c>
      <c r="N2071" t="s">
        <v>4252</v>
      </c>
      <c r="O2071" t="s">
        <v>114</v>
      </c>
      <c r="P2071" t="s">
        <v>116</v>
      </c>
      <c r="Q2071" t="s">
        <v>115</v>
      </c>
      <c r="R2071">
        <v>1</v>
      </c>
      <c r="S2071" t="s">
        <v>6592</v>
      </c>
    </row>
    <row r="2072" spans="1:20" x14ac:dyDescent="0.35">
      <c r="A2072" s="2">
        <v>45712</v>
      </c>
      <c r="B2072" t="s">
        <v>0</v>
      </c>
      <c r="C2072" t="s">
        <v>6421</v>
      </c>
      <c r="D2072" t="s">
        <v>6105</v>
      </c>
      <c r="E2072" t="s">
        <v>6106</v>
      </c>
      <c r="F2072">
        <v>28563401169</v>
      </c>
      <c r="I2072">
        <v>63457</v>
      </c>
      <c r="J2072" s="3">
        <v>14500</v>
      </c>
      <c r="K2072" t="s">
        <v>110</v>
      </c>
      <c r="L2072" t="s">
        <v>6107</v>
      </c>
      <c r="M2072" t="s">
        <v>112</v>
      </c>
      <c r="N2072" t="s">
        <v>6108</v>
      </c>
      <c r="O2072" t="s">
        <v>187</v>
      </c>
      <c r="P2072" t="s">
        <v>116</v>
      </c>
      <c r="Q2072" t="s">
        <v>115</v>
      </c>
      <c r="R2072">
        <v>1</v>
      </c>
      <c r="S2072" t="s">
        <v>6593</v>
      </c>
    </row>
    <row r="2073" spans="1:20" x14ac:dyDescent="0.35">
      <c r="A2073" s="2">
        <v>45712</v>
      </c>
      <c r="B2073" t="s">
        <v>0</v>
      </c>
      <c r="C2073" t="s">
        <v>6421</v>
      </c>
      <c r="D2073" t="s">
        <v>1416</v>
      </c>
      <c r="E2073" t="s">
        <v>1417</v>
      </c>
      <c r="F2073">
        <v>29563404459</v>
      </c>
      <c r="I2073">
        <v>63459</v>
      </c>
      <c r="J2073" s="3">
        <v>12000</v>
      </c>
      <c r="K2073" t="s">
        <v>110</v>
      </c>
      <c r="L2073" t="s">
        <v>1418</v>
      </c>
      <c r="M2073" t="s">
        <v>112</v>
      </c>
      <c r="N2073" t="s">
        <v>1419</v>
      </c>
      <c r="O2073" t="s">
        <v>187</v>
      </c>
      <c r="P2073" t="s">
        <v>116</v>
      </c>
      <c r="Q2073" t="s">
        <v>115</v>
      </c>
      <c r="R2073">
        <v>1</v>
      </c>
      <c r="S2073" t="s">
        <v>6594</v>
      </c>
    </row>
    <row r="2074" spans="1:20" x14ac:dyDescent="0.35">
      <c r="A2074" s="2">
        <v>45712</v>
      </c>
      <c r="B2074" t="s">
        <v>0</v>
      </c>
      <c r="C2074" t="s">
        <v>6421</v>
      </c>
      <c r="D2074" t="s">
        <v>351</v>
      </c>
      <c r="E2074" t="s">
        <v>352</v>
      </c>
      <c r="F2074">
        <v>28563403769</v>
      </c>
      <c r="I2074">
        <v>63460</v>
      </c>
      <c r="J2074" s="3">
        <v>2000</v>
      </c>
      <c r="K2074" t="s">
        <v>110</v>
      </c>
      <c r="L2074" t="s">
        <v>353</v>
      </c>
      <c r="M2074" t="s">
        <v>112</v>
      </c>
      <c r="N2074" t="s">
        <v>354</v>
      </c>
      <c r="O2074" t="s">
        <v>187</v>
      </c>
      <c r="P2074" t="s">
        <v>116</v>
      </c>
      <c r="Q2074" t="s">
        <v>115</v>
      </c>
      <c r="R2074">
        <v>1</v>
      </c>
      <c r="S2074" t="s">
        <v>6595</v>
      </c>
    </row>
    <row r="2075" spans="1:20" x14ac:dyDescent="0.35">
      <c r="A2075" s="2">
        <v>45712</v>
      </c>
      <c r="B2075" t="s">
        <v>0</v>
      </c>
      <c r="C2075" t="s">
        <v>6421</v>
      </c>
      <c r="D2075" t="s">
        <v>4019</v>
      </c>
      <c r="E2075" t="s">
        <v>4020</v>
      </c>
      <c r="F2075">
        <v>30163404872</v>
      </c>
      <c r="I2075">
        <v>63461</v>
      </c>
      <c r="J2075" s="3">
        <v>3500</v>
      </c>
      <c r="K2075" t="s">
        <v>110</v>
      </c>
      <c r="L2075" t="s">
        <v>4021</v>
      </c>
      <c r="M2075" t="s">
        <v>112</v>
      </c>
      <c r="N2075" t="s">
        <v>4022</v>
      </c>
      <c r="O2075" t="s">
        <v>122</v>
      </c>
      <c r="P2075" t="s">
        <v>116</v>
      </c>
      <c r="Q2075" t="s">
        <v>115</v>
      </c>
      <c r="R2075">
        <v>1</v>
      </c>
      <c r="S2075" t="s">
        <v>6596</v>
      </c>
    </row>
    <row r="2076" spans="1:20" x14ac:dyDescent="0.35">
      <c r="A2076" s="2">
        <v>45712</v>
      </c>
      <c r="B2076" t="s">
        <v>0</v>
      </c>
      <c r="C2076" t="s">
        <v>6421</v>
      </c>
      <c r="D2076" t="s">
        <v>6597</v>
      </c>
      <c r="E2076" t="s">
        <v>6598</v>
      </c>
      <c r="F2076">
        <v>1111844799</v>
      </c>
      <c r="I2076">
        <v>63462</v>
      </c>
      <c r="J2076" s="3">
        <v>4500</v>
      </c>
      <c r="K2076" t="s">
        <v>110</v>
      </c>
      <c r="L2076" t="s">
        <v>6599</v>
      </c>
      <c r="M2076" t="s">
        <v>150</v>
      </c>
      <c r="N2076" t="s">
        <v>6600</v>
      </c>
      <c r="O2076" t="s">
        <v>152</v>
      </c>
      <c r="P2076" t="s">
        <v>2512</v>
      </c>
      <c r="Q2076" t="s">
        <v>153</v>
      </c>
      <c r="R2076">
        <v>1</v>
      </c>
      <c r="S2076" t="s">
        <v>6601</v>
      </c>
    </row>
    <row r="2077" spans="1:20" x14ac:dyDescent="0.35">
      <c r="A2077" s="2">
        <v>45712</v>
      </c>
      <c r="B2077" t="s">
        <v>0</v>
      </c>
      <c r="C2077" t="s">
        <v>6421</v>
      </c>
      <c r="D2077" t="s">
        <v>3499</v>
      </c>
      <c r="E2077" t="s">
        <v>3500</v>
      </c>
      <c r="F2077">
        <v>28263403732</v>
      </c>
      <c r="I2077">
        <v>63463</v>
      </c>
      <c r="J2077" s="3">
        <v>10500</v>
      </c>
      <c r="K2077" t="s">
        <v>110</v>
      </c>
      <c r="L2077" t="s">
        <v>1790</v>
      </c>
      <c r="M2077" t="s">
        <v>112</v>
      </c>
      <c r="N2077" t="s">
        <v>3501</v>
      </c>
      <c r="O2077" t="s">
        <v>187</v>
      </c>
      <c r="P2077" t="s">
        <v>116</v>
      </c>
      <c r="Q2077" t="s">
        <v>115</v>
      </c>
      <c r="R2077">
        <v>1</v>
      </c>
      <c r="S2077" t="s">
        <v>6602</v>
      </c>
    </row>
    <row r="2078" spans="1:20" x14ac:dyDescent="0.35">
      <c r="A2078" s="2">
        <v>45712</v>
      </c>
      <c r="B2078" t="s">
        <v>0</v>
      </c>
      <c r="C2078" t="s">
        <v>6421</v>
      </c>
      <c r="D2078" t="s">
        <v>4670</v>
      </c>
      <c r="E2078" t="s">
        <v>4671</v>
      </c>
      <c r="F2078">
        <v>29263402189</v>
      </c>
      <c r="I2078">
        <v>63464</v>
      </c>
      <c r="J2078" s="3">
        <v>7000</v>
      </c>
      <c r="K2078" t="s">
        <v>110</v>
      </c>
      <c r="L2078" t="s">
        <v>4672</v>
      </c>
      <c r="M2078" t="s">
        <v>112</v>
      </c>
      <c r="N2078" t="s">
        <v>4673</v>
      </c>
      <c r="O2078" t="s">
        <v>122</v>
      </c>
      <c r="P2078" t="s">
        <v>116</v>
      </c>
      <c r="Q2078" t="s">
        <v>115</v>
      </c>
      <c r="R2078">
        <v>1</v>
      </c>
      <c r="S2078" t="s">
        <v>6603</v>
      </c>
    </row>
    <row r="2079" spans="1:20" x14ac:dyDescent="0.35">
      <c r="A2079" s="2">
        <v>45712</v>
      </c>
      <c r="B2079" t="s">
        <v>0</v>
      </c>
      <c r="C2079" t="s">
        <v>6421</v>
      </c>
      <c r="D2079" t="s">
        <v>974</v>
      </c>
      <c r="E2079" t="s">
        <v>975</v>
      </c>
      <c r="F2079">
        <v>30063403000</v>
      </c>
      <c r="I2079">
        <v>63465</v>
      </c>
      <c r="J2079" s="3">
        <v>14500</v>
      </c>
      <c r="K2079" t="s">
        <v>110</v>
      </c>
      <c r="L2079" t="s">
        <v>976</v>
      </c>
      <c r="M2079" t="s">
        <v>112</v>
      </c>
      <c r="N2079" t="s">
        <v>977</v>
      </c>
      <c r="O2079" t="s">
        <v>114</v>
      </c>
      <c r="P2079" t="s">
        <v>116</v>
      </c>
      <c r="Q2079" t="s">
        <v>115</v>
      </c>
      <c r="R2079">
        <v>1</v>
      </c>
      <c r="S2079" t="s">
        <v>6604</v>
      </c>
    </row>
    <row r="2080" spans="1:20" x14ac:dyDescent="0.35">
      <c r="A2080" s="2">
        <v>45712</v>
      </c>
      <c r="B2080" t="s">
        <v>0</v>
      </c>
      <c r="C2080" t="s">
        <v>6421</v>
      </c>
      <c r="D2080" t="s">
        <v>6605</v>
      </c>
      <c r="E2080" t="s">
        <v>6606</v>
      </c>
      <c r="F2080">
        <v>26663400691</v>
      </c>
      <c r="I2080">
        <v>63466</v>
      </c>
      <c r="J2080" s="3">
        <v>8500</v>
      </c>
      <c r="K2080" t="s">
        <v>110</v>
      </c>
      <c r="L2080" t="s">
        <v>6607</v>
      </c>
      <c r="M2080" t="s">
        <v>112</v>
      </c>
      <c r="N2080" t="s">
        <v>6608</v>
      </c>
      <c r="O2080" t="s">
        <v>114</v>
      </c>
      <c r="P2080" t="s">
        <v>116</v>
      </c>
      <c r="Q2080" t="s">
        <v>115</v>
      </c>
      <c r="R2080">
        <v>1</v>
      </c>
      <c r="S2080" t="s">
        <v>6609</v>
      </c>
    </row>
    <row r="2081" spans="1:19" x14ac:dyDescent="0.35">
      <c r="A2081" s="2">
        <v>45712</v>
      </c>
      <c r="B2081" t="s">
        <v>0</v>
      </c>
      <c r="C2081" t="s">
        <v>6421</v>
      </c>
      <c r="D2081" t="s">
        <v>881</v>
      </c>
      <c r="E2081" t="s">
        <v>882</v>
      </c>
      <c r="F2081">
        <v>25863400353</v>
      </c>
      <c r="I2081">
        <v>63467</v>
      </c>
      <c r="J2081" s="3">
        <v>18500</v>
      </c>
      <c r="K2081" t="s">
        <v>110</v>
      </c>
      <c r="L2081" t="s">
        <v>883</v>
      </c>
      <c r="M2081" t="s">
        <v>112</v>
      </c>
      <c r="N2081" t="s">
        <v>884</v>
      </c>
      <c r="O2081" t="s">
        <v>114</v>
      </c>
      <c r="P2081" t="s">
        <v>116</v>
      </c>
      <c r="Q2081" t="s">
        <v>115</v>
      </c>
      <c r="R2081">
        <v>1</v>
      </c>
      <c r="S2081" t="s">
        <v>6610</v>
      </c>
    </row>
    <row r="2082" spans="1:19" x14ac:dyDescent="0.35">
      <c r="A2082" s="2">
        <v>45712</v>
      </c>
      <c r="B2082" t="s">
        <v>0</v>
      </c>
      <c r="C2082" t="s">
        <v>6421</v>
      </c>
      <c r="D2082" t="s">
        <v>6611</v>
      </c>
      <c r="E2082" t="s">
        <v>6612</v>
      </c>
      <c r="F2082">
        <v>29063402024</v>
      </c>
      <c r="I2082">
        <v>63468</v>
      </c>
      <c r="J2082" s="3">
        <v>3500</v>
      </c>
      <c r="K2082" t="s">
        <v>110</v>
      </c>
      <c r="L2082" t="s">
        <v>6613</v>
      </c>
      <c r="M2082" t="s">
        <v>112</v>
      </c>
      <c r="N2082" t="s">
        <v>6614</v>
      </c>
      <c r="O2082" t="s">
        <v>122</v>
      </c>
      <c r="P2082" t="s">
        <v>116</v>
      </c>
      <c r="Q2082" t="s">
        <v>115</v>
      </c>
      <c r="R2082">
        <v>1</v>
      </c>
      <c r="S2082" t="s">
        <v>6615</v>
      </c>
    </row>
    <row r="2083" spans="1:19" x14ac:dyDescent="0.35">
      <c r="A2083" s="2">
        <v>45712</v>
      </c>
      <c r="B2083" t="s">
        <v>0</v>
      </c>
      <c r="C2083" t="s">
        <v>6421</v>
      </c>
      <c r="D2083" t="s">
        <v>6616</v>
      </c>
      <c r="E2083" t="s">
        <v>6617</v>
      </c>
      <c r="F2083">
        <v>28963400608</v>
      </c>
      <c r="I2083">
        <v>63469</v>
      </c>
      <c r="J2083" s="3">
        <v>5500</v>
      </c>
      <c r="K2083" t="s">
        <v>110</v>
      </c>
      <c r="L2083" t="s">
        <v>6618</v>
      </c>
      <c r="M2083" t="s">
        <v>112</v>
      </c>
      <c r="N2083" t="s">
        <v>6619</v>
      </c>
      <c r="O2083" t="s">
        <v>122</v>
      </c>
      <c r="P2083" t="s">
        <v>116</v>
      </c>
      <c r="Q2083" t="s">
        <v>115</v>
      </c>
      <c r="R2083">
        <v>1</v>
      </c>
      <c r="S2083" t="s">
        <v>6620</v>
      </c>
    </row>
    <row r="2084" spans="1:19" x14ac:dyDescent="0.35">
      <c r="A2084" s="2">
        <v>45712</v>
      </c>
      <c r="B2084" t="s">
        <v>0</v>
      </c>
      <c r="C2084" t="s">
        <v>6421</v>
      </c>
      <c r="D2084" t="s">
        <v>3113</v>
      </c>
      <c r="E2084" t="s">
        <v>3114</v>
      </c>
      <c r="F2084">
        <v>25363400313</v>
      </c>
      <c r="I2084">
        <v>63470</v>
      </c>
      <c r="J2084" s="3">
        <v>8000</v>
      </c>
      <c r="K2084" t="s">
        <v>110</v>
      </c>
      <c r="L2084" t="s">
        <v>3115</v>
      </c>
      <c r="M2084" t="s">
        <v>112</v>
      </c>
      <c r="N2084" t="s">
        <v>3116</v>
      </c>
      <c r="O2084" t="s">
        <v>114</v>
      </c>
      <c r="P2084" t="s">
        <v>116</v>
      </c>
      <c r="Q2084" t="s">
        <v>115</v>
      </c>
      <c r="R2084">
        <v>1</v>
      </c>
      <c r="S2084" t="s">
        <v>6621</v>
      </c>
    </row>
    <row r="2085" spans="1:19" x14ac:dyDescent="0.35">
      <c r="A2085" s="2">
        <v>45712</v>
      </c>
      <c r="B2085" t="s">
        <v>0</v>
      </c>
      <c r="C2085" t="s">
        <v>6421</v>
      </c>
      <c r="D2085" t="s">
        <v>6274</v>
      </c>
      <c r="E2085" t="s">
        <v>6275</v>
      </c>
      <c r="F2085">
        <v>29063400543</v>
      </c>
      <c r="I2085">
        <v>63471</v>
      </c>
      <c r="J2085" s="3">
        <v>3000</v>
      </c>
      <c r="K2085" t="s">
        <v>110</v>
      </c>
      <c r="L2085" t="s">
        <v>6276</v>
      </c>
      <c r="M2085" t="s">
        <v>112</v>
      </c>
      <c r="N2085" t="s">
        <v>6277</v>
      </c>
      <c r="O2085" t="s">
        <v>114</v>
      </c>
      <c r="P2085" t="s">
        <v>116</v>
      </c>
      <c r="Q2085" t="s">
        <v>115</v>
      </c>
      <c r="R2085">
        <v>1</v>
      </c>
      <c r="S2085" t="s">
        <v>6622</v>
      </c>
    </row>
    <row r="2086" spans="1:19" x14ac:dyDescent="0.35">
      <c r="A2086" s="2">
        <v>45712</v>
      </c>
      <c r="B2086" t="s">
        <v>0</v>
      </c>
      <c r="C2086" t="s">
        <v>6421</v>
      </c>
      <c r="D2086" t="s">
        <v>6623</v>
      </c>
      <c r="E2086" t="s">
        <v>6624</v>
      </c>
      <c r="F2086">
        <v>27263400005</v>
      </c>
      <c r="I2086">
        <v>63472</v>
      </c>
      <c r="J2086" s="3">
        <v>3000</v>
      </c>
      <c r="K2086" t="s">
        <v>110</v>
      </c>
      <c r="L2086" t="s">
        <v>6625</v>
      </c>
      <c r="M2086" t="s">
        <v>112</v>
      </c>
      <c r="N2086" t="s">
        <v>6626</v>
      </c>
      <c r="O2086" t="s">
        <v>170</v>
      </c>
      <c r="P2086" t="s">
        <v>116</v>
      </c>
      <c r="Q2086" t="s">
        <v>115</v>
      </c>
      <c r="R2086">
        <v>1</v>
      </c>
      <c r="S2086" t="s">
        <v>6627</v>
      </c>
    </row>
    <row r="2087" spans="1:19" x14ac:dyDescent="0.35">
      <c r="A2087" s="2">
        <v>45712</v>
      </c>
      <c r="B2087" t="s">
        <v>0</v>
      </c>
      <c r="C2087" t="s">
        <v>6421</v>
      </c>
      <c r="D2087" t="s">
        <v>6628</v>
      </c>
      <c r="E2087" t="s">
        <v>6629</v>
      </c>
      <c r="F2087">
        <v>1077823282</v>
      </c>
      <c r="I2087">
        <v>63473</v>
      </c>
      <c r="J2087" s="3">
        <v>4000</v>
      </c>
      <c r="K2087" t="s">
        <v>110</v>
      </c>
      <c r="L2087" t="s">
        <v>6630</v>
      </c>
      <c r="M2087" t="s">
        <v>150</v>
      </c>
      <c r="N2087" t="s">
        <v>6631</v>
      </c>
      <c r="O2087" t="s">
        <v>152</v>
      </c>
      <c r="P2087" t="s">
        <v>6632</v>
      </c>
      <c r="Q2087" t="s">
        <v>153</v>
      </c>
      <c r="R2087">
        <v>1</v>
      </c>
      <c r="S2087" t="s">
        <v>6633</v>
      </c>
    </row>
    <row r="2088" spans="1:19" x14ac:dyDescent="0.35">
      <c r="A2088" s="2">
        <v>45712</v>
      </c>
      <c r="B2088" t="s">
        <v>0</v>
      </c>
      <c r="C2088" t="s">
        <v>6421</v>
      </c>
      <c r="D2088" t="s">
        <v>366</v>
      </c>
      <c r="E2088" t="s">
        <v>367</v>
      </c>
      <c r="F2088">
        <v>27163400892</v>
      </c>
      <c r="I2088">
        <v>63474</v>
      </c>
      <c r="J2088" s="3">
        <v>2500</v>
      </c>
      <c r="K2088" t="s">
        <v>110</v>
      </c>
      <c r="L2088" t="s">
        <v>368</v>
      </c>
      <c r="M2088" t="s">
        <v>112</v>
      </c>
      <c r="N2088" t="s">
        <v>369</v>
      </c>
      <c r="O2088" t="s">
        <v>122</v>
      </c>
      <c r="P2088" t="s">
        <v>116</v>
      </c>
      <c r="Q2088" t="s">
        <v>115</v>
      </c>
      <c r="R2088">
        <v>1</v>
      </c>
      <c r="S2088" t="s">
        <v>6634</v>
      </c>
    </row>
    <row r="2089" spans="1:19" x14ac:dyDescent="0.35">
      <c r="A2089" s="2">
        <v>45712</v>
      </c>
      <c r="B2089" t="s">
        <v>0</v>
      </c>
      <c r="C2089" t="s">
        <v>6421</v>
      </c>
      <c r="D2089" t="s">
        <v>4263</v>
      </c>
      <c r="E2089" t="s">
        <v>4264</v>
      </c>
      <c r="F2089">
        <v>28463401953</v>
      </c>
      <c r="I2089">
        <v>63475</v>
      </c>
      <c r="J2089" s="3">
        <v>4500</v>
      </c>
      <c r="K2089" t="s">
        <v>110</v>
      </c>
      <c r="L2089" t="s">
        <v>4265</v>
      </c>
      <c r="M2089" t="s">
        <v>112</v>
      </c>
      <c r="N2089" t="s">
        <v>4266</v>
      </c>
      <c r="O2089" t="s">
        <v>187</v>
      </c>
      <c r="P2089" t="s">
        <v>116</v>
      </c>
      <c r="Q2089" t="s">
        <v>115</v>
      </c>
      <c r="R2089">
        <v>1</v>
      </c>
      <c r="S2089" t="s">
        <v>6635</v>
      </c>
    </row>
    <row r="2090" spans="1:19" x14ac:dyDescent="0.35">
      <c r="A2090" s="2">
        <v>45712</v>
      </c>
      <c r="B2090" t="s">
        <v>0</v>
      </c>
      <c r="C2090" t="s">
        <v>6421</v>
      </c>
      <c r="D2090" t="s">
        <v>6636</v>
      </c>
      <c r="E2090" t="s">
        <v>6637</v>
      </c>
      <c r="F2090">
        <v>289113001456</v>
      </c>
      <c r="I2090">
        <v>63476</v>
      </c>
      <c r="J2090" s="3">
        <v>2000</v>
      </c>
      <c r="K2090" t="s">
        <v>110</v>
      </c>
      <c r="L2090" t="s">
        <v>6638</v>
      </c>
      <c r="M2090" t="s">
        <v>112</v>
      </c>
      <c r="N2090" t="s">
        <v>6639</v>
      </c>
      <c r="O2090" t="s">
        <v>114</v>
      </c>
      <c r="P2090" t="s">
        <v>116</v>
      </c>
      <c r="Q2090" t="s">
        <v>115</v>
      </c>
      <c r="R2090">
        <v>1</v>
      </c>
      <c r="S2090" t="s">
        <v>6640</v>
      </c>
    </row>
    <row r="2091" spans="1:19" x14ac:dyDescent="0.35">
      <c r="A2091" s="2">
        <v>45712</v>
      </c>
      <c r="B2091" t="s">
        <v>0</v>
      </c>
      <c r="C2091" t="s">
        <v>6421</v>
      </c>
      <c r="D2091" t="s">
        <v>5302</v>
      </c>
      <c r="E2091" t="s">
        <v>5303</v>
      </c>
      <c r="F2091">
        <v>29763401745</v>
      </c>
      <c r="I2091">
        <v>63477</v>
      </c>
      <c r="J2091" s="3">
        <v>3500</v>
      </c>
      <c r="K2091" t="s">
        <v>110</v>
      </c>
      <c r="L2091" t="s">
        <v>5304</v>
      </c>
      <c r="M2091" t="s">
        <v>112</v>
      </c>
      <c r="N2091" t="s">
        <v>5305</v>
      </c>
      <c r="O2091" t="s">
        <v>187</v>
      </c>
      <c r="P2091" t="s">
        <v>116</v>
      </c>
      <c r="Q2091" t="s">
        <v>115</v>
      </c>
      <c r="R2091">
        <v>1</v>
      </c>
      <c r="S2091" t="s">
        <v>6641</v>
      </c>
    </row>
    <row r="2092" spans="1:19" x14ac:dyDescent="0.35">
      <c r="A2092" s="2">
        <v>45712</v>
      </c>
      <c r="B2092" t="s">
        <v>0</v>
      </c>
      <c r="C2092" t="s">
        <v>6421</v>
      </c>
      <c r="D2092" t="s">
        <v>3065</v>
      </c>
      <c r="E2092" t="s">
        <v>3066</v>
      </c>
      <c r="F2092">
        <v>28463403872</v>
      </c>
      <c r="I2092">
        <v>63478</v>
      </c>
      <c r="J2092" s="3">
        <v>21000</v>
      </c>
      <c r="K2092" t="s">
        <v>110</v>
      </c>
      <c r="L2092" t="s">
        <v>3067</v>
      </c>
      <c r="M2092" t="s">
        <v>112</v>
      </c>
      <c r="N2092" t="s">
        <v>3068</v>
      </c>
      <c r="O2092" t="s">
        <v>114</v>
      </c>
      <c r="P2092" t="s">
        <v>116</v>
      </c>
      <c r="Q2092" t="s">
        <v>115</v>
      </c>
      <c r="R2092">
        <v>1</v>
      </c>
      <c r="S2092" t="s">
        <v>6642</v>
      </c>
    </row>
    <row r="2093" spans="1:19" x14ac:dyDescent="0.35">
      <c r="A2093" s="2">
        <v>45712</v>
      </c>
      <c r="B2093" t="s">
        <v>0</v>
      </c>
      <c r="C2093" t="s">
        <v>6421</v>
      </c>
      <c r="D2093" t="s">
        <v>6150</v>
      </c>
      <c r="E2093" t="s">
        <v>6151</v>
      </c>
      <c r="F2093">
        <v>30363405524</v>
      </c>
      <c r="I2093">
        <v>63479</v>
      </c>
      <c r="J2093" s="3">
        <v>7000</v>
      </c>
      <c r="K2093" t="s">
        <v>110</v>
      </c>
      <c r="L2093" t="s">
        <v>6152</v>
      </c>
      <c r="M2093" t="s">
        <v>112</v>
      </c>
      <c r="N2093" t="s">
        <v>6153</v>
      </c>
      <c r="O2093" t="s">
        <v>122</v>
      </c>
      <c r="P2093" t="s">
        <v>116</v>
      </c>
      <c r="Q2093" t="s">
        <v>115</v>
      </c>
      <c r="R2093">
        <v>1</v>
      </c>
      <c r="S2093" t="s">
        <v>6643</v>
      </c>
    </row>
    <row r="2094" spans="1:19" x14ac:dyDescent="0.35">
      <c r="A2094" s="2">
        <v>45712</v>
      </c>
      <c r="B2094" t="s">
        <v>0</v>
      </c>
      <c r="C2094" t="s">
        <v>6421</v>
      </c>
      <c r="D2094" t="s">
        <v>6644</v>
      </c>
      <c r="E2094" t="s">
        <v>6645</v>
      </c>
      <c r="F2094">
        <v>27463401176</v>
      </c>
      <c r="I2094">
        <v>63480</v>
      </c>
      <c r="J2094" s="3">
        <v>4000</v>
      </c>
      <c r="K2094" t="s">
        <v>110</v>
      </c>
      <c r="L2094" t="s">
        <v>6646</v>
      </c>
      <c r="M2094" t="s">
        <v>112</v>
      </c>
      <c r="N2094" t="s">
        <v>6647</v>
      </c>
      <c r="O2094" t="s">
        <v>187</v>
      </c>
      <c r="P2094" t="s">
        <v>116</v>
      </c>
      <c r="Q2094" t="s">
        <v>115</v>
      </c>
      <c r="R2094">
        <v>1</v>
      </c>
      <c r="S2094" t="s">
        <v>6648</v>
      </c>
    </row>
    <row r="2095" spans="1:19" x14ac:dyDescent="0.35">
      <c r="A2095" s="2">
        <v>45712</v>
      </c>
      <c r="B2095" t="s">
        <v>0</v>
      </c>
      <c r="C2095" t="s">
        <v>6421</v>
      </c>
      <c r="D2095" t="s">
        <v>1827</v>
      </c>
      <c r="E2095" t="s">
        <v>1828</v>
      </c>
      <c r="F2095">
        <v>28463401682</v>
      </c>
      <c r="I2095">
        <v>63481</v>
      </c>
      <c r="J2095" s="3">
        <v>3500</v>
      </c>
      <c r="K2095" t="s">
        <v>110</v>
      </c>
      <c r="L2095" t="s">
        <v>1829</v>
      </c>
      <c r="M2095" t="s">
        <v>112</v>
      </c>
      <c r="N2095" t="s">
        <v>1830</v>
      </c>
      <c r="O2095" t="s">
        <v>122</v>
      </c>
      <c r="P2095" t="s">
        <v>116</v>
      </c>
      <c r="Q2095" t="s">
        <v>115</v>
      </c>
      <c r="R2095">
        <v>1</v>
      </c>
      <c r="S2095" t="s">
        <v>6649</v>
      </c>
    </row>
    <row r="2096" spans="1:19" x14ac:dyDescent="0.35">
      <c r="A2096" s="2">
        <v>45712</v>
      </c>
      <c r="B2096" t="s">
        <v>0</v>
      </c>
      <c r="C2096" t="s">
        <v>6421</v>
      </c>
      <c r="D2096" t="s">
        <v>1760</v>
      </c>
      <c r="E2096" t="s">
        <v>1761</v>
      </c>
      <c r="F2096">
        <v>27463401400</v>
      </c>
      <c r="I2096">
        <v>63482</v>
      </c>
      <c r="J2096" s="3">
        <v>5000</v>
      </c>
      <c r="K2096" t="s">
        <v>110</v>
      </c>
      <c r="L2096" t="s">
        <v>1762</v>
      </c>
      <c r="M2096" t="s">
        <v>112</v>
      </c>
      <c r="N2096" t="s">
        <v>1763</v>
      </c>
      <c r="O2096" t="s">
        <v>122</v>
      </c>
      <c r="P2096" t="s">
        <v>116</v>
      </c>
      <c r="Q2096" t="s">
        <v>115</v>
      </c>
      <c r="R2096">
        <v>1</v>
      </c>
      <c r="S2096" t="s">
        <v>6650</v>
      </c>
    </row>
    <row r="2097" spans="1:19" x14ac:dyDescent="0.35">
      <c r="A2097" s="2">
        <v>45712</v>
      </c>
      <c r="B2097" t="s">
        <v>0</v>
      </c>
      <c r="C2097" t="s">
        <v>6421</v>
      </c>
      <c r="D2097" t="s">
        <v>425</v>
      </c>
      <c r="E2097" t="s">
        <v>426</v>
      </c>
      <c r="F2097">
        <v>26363400154</v>
      </c>
      <c r="I2097">
        <v>63483</v>
      </c>
      <c r="J2097" s="3">
        <v>3500</v>
      </c>
      <c r="K2097" t="s">
        <v>110</v>
      </c>
      <c r="L2097" t="s">
        <v>427</v>
      </c>
      <c r="M2097" t="s">
        <v>112</v>
      </c>
      <c r="N2097" t="s">
        <v>428</v>
      </c>
      <c r="O2097" t="s">
        <v>122</v>
      </c>
      <c r="P2097" t="s">
        <v>116</v>
      </c>
      <c r="Q2097" t="s">
        <v>115</v>
      </c>
      <c r="R2097">
        <v>1</v>
      </c>
      <c r="S2097" t="s">
        <v>6651</v>
      </c>
    </row>
    <row r="2098" spans="1:19" x14ac:dyDescent="0.35">
      <c r="A2098" s="2">
        <v>45712</v>
      </c>
      <c r="B2098" t="s">
        <v>0</v>
      </c>
      <c r="C2098" t="s">
        <v>6421</v>
      </c>
      <c r="D2098" t="s">
        <v>1280</v>
      </c>
      <c r="E2098" t="s">
        <v>1281</v>
      </c>
      <c r="F2098">
        <v>26968200088</v>
      </c>
      <c r="I2098">
        <v>63484</v>
      </c>
      <c r="J2098" s="3">
        <v>4000</v>
      </c>
      <c r="K2098" t="s">
        <v>110</v>
      </c>
      <c r="L2098" t="s">
        <v>1282</v>
      </c>
      <c r="M2098" t="s">
        <v>112</v>
      </c>
      <c r="N2098" t="s">
        <v>1283</v>
      </c>
      <c r="O2098" t="s">
        <v>187</v>
      </c>
      <c r="P2098" t="s">
        <v>116</v>
      </c>
      <c r="Q2098" t="s">
        <v>115</v>
      </c>
      <c r="R2098">
        <v>1</v>
      </c>
      <c r="S2098" t="s">
        <v>6652</v>
      </c>
    </row>
    <row r="2099" spans="1:19" x14ac:dyDescent="0.35">
      <c r="A2099" s="2">
        <v>45712</v>
      </c>
      <c r="B2099" t="s">
        <v>0</v>
      </c>
      <c r="C2099" t="s">
        <v>6421</v>
      </c>
      <c r="D2099" t="s">
        <v>2284</v>
      </c>
      <c r="E2099" t="s">
        <v>2285</v>
      </c>
      <c r="F2099">
        <v>1096783558</v>
      </c>
      <c r="I2099">
        <v>63485</v>
      </c>
      <c r="J2099" s="3">
        <v>6000</v>
      </c>
      <c r="K2099" t="s">
        <v>110</v>
      </c>
      <c r="L2099" t="s">
        <v>2286</v>
      </c>
      <c r="M2099" t="s">
        <v>112</v>
      </c>
      <c r="N2099" t="s">
        <v>2287</v>
      </c>
      <c r="O2099" t="s">
        <v>122</v>
      </c>
      <c r="P2099" t="s">
        <v>116</v>
      </c>
      <c r="Q2099" t="s">
        <v>115</v>
      </c>
      <c r="R2099">
        <v>1</v>
      </c>
      <c r="S2099" t="s">
        <v>6653</v>
      </c>
    </row>
    <row r="2100" spans="1:19" x14ac:dyDescent="0.35">
      <c r="A2100" s="2">
        <v>45712</v>
      </c>
      <c r="B2100" t="s">
        <v>0</v>
      </c>
      <c r="C2100" t="s">
        <v>6421</v>
      </c>
      <c r="D2100" t="s">
        <v>1605</v>
      </c>
      <c r="E2100" t="s">
        <v>1606</v>
      </c>
      <c r="F2100">
        <v>29063401103</v>
      </c>
      <c r="I2100">
        <v>63486</v>
      </c>
      <c r="J2100" s="3">
        <v>3500</v>
      </c>
      <c r="K2100" t="s">
        <v>110</v>
      </c>
      <c r="L2100" t="s">
        <v>1607</v>
      </c>
      <c r="M2100" t="s">
        <v>112</v>
      </c>
      <c r="N2100" t="s">
        <v>1608</v>
      </c>
      <c r="O2100" t="s">
        <v>187</v>
      </c>
      <c r="P2100" t="s">
        <v>116</v>
      </c>
      <c r="Q2100" t="s">
        <v>115</v>
      </c>
      <c r="R2100">
        <v>1</v>
      </c>
      <c r="S2100" t="s">
        <v>6654</v>
      </c>
    </row>
    <row r="2101" spans="1:19" x14ac:dyDescent="0.35">
      <c r="A2101" s="2">
        <v>45712</v>
      </c>
      <c r="B2101" t="s">
        <v>0</v>
      </c>
      <c r="C2101" t="s">
        <v>6421</v>
      </c>
      <c r="D2101" t="s">
        <v>2279</v>
      </c>
      <c r="E2101" t="s">
        <v>2280</v>
      </c>
      <c r="F2101">
        <v>28963404035</v>
      </c>
      <c r="I2101">
        <v>63487</v>
      </c>
      <c r="J2101" s="3">
        <v>2000</v>
      </c>
      <c r="K2101" t="s">
        <v>110</v>
      </c>
      <c r="L2101" t="s">
        <v>2281</v>
      </c>
      <c r="M2101" t="s">
        <v>112</v>
      </c>
      <c r="N2101" t="s">
        <v>2282</v>
      </c>
      <c r="O2101" t="s">
        <v>187</v>
      </c>
      <c r="P2101" t="s">
        <v>116</v>
      </c>
      <c r="Q2101" t="s">
        <v>115</v>
      </c>
      <c r="R2101">
        <v>1</v>
      </c>
      <c r="S2101" t="s">
        <v>6655</v>
      </c>
    </row>
    <row r="2102" spans="1:19" x14ac:dyDescent="0.35">
      <c r="A2102" s="2">
        <v>45712</v>
      </c>
      <c r="B2102" t="s">
        <v>0</v>
      </c>
      <c r="C2102" t="s">
        <v>6421</v>
      </c>
      <c r="D2102" t="s">
        <v>263</v>
      </c>
      <c r="E2102" t="s">
        <v>264</v>
      </c>
      <c r="F2102">
        <v>27863401818</v>
      </c>
      <c r="I2102">
        <v>63488</v>
      </c>
      <c r="J2102" s="3">
        <v>4500</v>
      </c>
      <c r="K2102" t="s">
        <v>110</v>
      </c>
      <c r="L2102" t="s">
        <v>265</v>
      </c>
      <c r="M2102" t="s">
        <v>112</v>
      </c>
      <c r="N2102" t="s">
        <v>266</v>
      </c>
      <c r="O2102" t="s">
        <v>122</v>
      </c>
      <c r="P2102" t="s">
        <v>116</v>
      </c>
      <c r="Q2102" t="s">
        <v>115</v>
      </c>
      <c r="R2102">
        <v>1</v>
      </c>
      <c r="S2102" t="s">
        <v>6656</v>
      </c>
    </row>
    <row r="2103" spans="1:19" x14ac:dyDescent="0.35">
      <c r="A2103" s="2">
        <v>45712</v>
      </c>
      <c r="B2103" t="s">
        <v>0</v>
      </c>
      <c r="C2103" t="s">
        <v>6421</v>
      </c>
      <c r="D2103" t="s">
        <v>562</v>
      </c>
      <c r="E2103" t="s">
        <v>563</v>
      </c>
      <c r="F2103">
        <v>28163402851</v>
      </c>
      <c r="I2103">
        <v>63489</v>
      </c>
      <c r="J2103" s="3">
        <v>16000</v>
      </c>
      <c r="K2103" t="s">
        <v>110</v>
      </c>
      <c r="L2103" t="s">
        <v>564</v>
      </c>
      <c r="M2103" t="s">
        <v>112</v>
      </c>
      <c r="N2103" t="s">
        <v>565</v>
      </c>
      <c r="O2103" t="s">
        <v>114</v>
      </c>
      <c r="P2103" t="s">
        <v>116</v>
      </c>
      <c r="Q2103" t="s">
        <v>115</v>
      </c>
      <c r="R2103">
        <v>1</v>
      </c>
      <c r="S2103" t="s">
        <v>6657</v>
      </c>
    </row>
    <row r="2104" spans="1:19" x14ac:dyDescent="0.35">
      <c r="A2104" s="2">
        <v>45712</v>
      </c>
      <c r="B2104" t="s">
        <v>0</v>
      </c>
      <c r="C2104" t="s">
        <v>6421</v>
      </c>
      <c r="D2104" t="s">
        <v>440</v>
      </c>
      <c r="E2104" t="s">
        <v>441</v>
      </c>
      <c r="F2104">
        <v>28163402769</v>
      </c>
      <c r="I2104">
        <v>63490</v>
      </c>
      <c r="J2104" s="3">
        <v>7000</v>
      </c>
      <c r="K2104" t="s">
        <v>110</v>
      </c>
      <c r="L2104" t="s">
        <v>442</v>
      </c>
      <c r="M2104" t="s">
        <v>112</v>
      </c>
      <c r="N2104" t="s">
        <v>443</v>
      </c>
      <c r="O2104" t="s">
        <v>187</v>
      </c>
      <c r="P2104" t="s">
        <v>116</v>
      </c>
      <c r="Q2104" t="s">
        <v>115</v>
      </c>
      <c r="R2104">
        <v>1</v>
      </c>
      <c r="S2104" t="s">
        <v>6658</v>
      </c>
    </row>
    <row r="2105" spans="1:19" x14ac:dyDescent="0.35">
      <c r="A2105" s="2">
        <v>45712</v>
      </c>
      <c r="B2105" t="s">
        <v>0</v>
      </c>
      <c r="C2105" t="s">
        <v>6421</v>
      </c>
      <c r="D2105" t="s">
        <v>1681</v>
      </c>
      <c r="E2105" t="s">
        <v>1682</v>
      </c>
      <c r="F2105">
        <v>28963402693</v>
      </c>
      <c r="I2105">
        <v>63491</v>
      </c>
      <c r="J2105" s="3">
        <v>13000</v>
      </c>
      <c r="K2105" t="s">
        <v>110</v>
      </c>
      <c r="L2105" t="s">
        <v>1683</v>
      </c>
      <c r="M2105" t="s">
        <v>112</v>
      </c>
      <c r="N2105" t="s">
        <v>1684</v>
      </c>
      <c r="O2105" t="s">
        <v>114</v>
      </c>
      <c r="P2105" t="s">
        <v>116</v>
      </c>
      <c r="Q2105" t="s">
        <v>115</v>
      </c>
      <c r="R2105">
        <v>1</v>
      </c>
      <c r="S2105" t="s">
        <v>6659</v>
      </c>
    </row>
    <row r="2106" spans="1:19" x14ac:dyDescent="0.35">
      <c r="A2106" s="2">
        <v>45712</v>
      </c>
      <c r="B2106" t="s">
        <v>0</v>
      </c>
      <c r="C2106" t="s">
        <v>6421</v>
      </c>
      <c r="D2106" t="s">
        <v>1170</v>
      </c>
      <c r="E2106" t="s">
        <v>1171</v>
      </c>
      <c r="F2106">
        <v>28863400237</v>
      </c>
      <c r="I2106">
        <v>63492</v>
      </c>
      <c r="J2106" s="3">
        <v>7500</v>
      </c>
      <c r="K2106" t="s">
        <v>110</v>
      </c>
      <c r="L2106" t="s">
        <v>1172</v>
      </c>
      <c r="M2106" t="s">
        <v>112</v>
      </c>
      <c r="N2106" t="s">
        <v>1173</v>
      </c>
      <c r="O2106" t="s">
        <v>122</v>
      </c>
      <c r="P2106" t="s">
        <v>116</v>
      </c>
      <c r="Q2106" t="s">
        <v>115</v>
      </c>
      <c r="R2106">
        <v>1</v>
      </c>
      <c r="S2106" t="s">
        <v>6660</v>
      </c>
    </row>
    <row r="2107" spans="1:19" x14ac:dyDescent="0.35">
      <c r="A2107" s="2">
        <v>45712</v>
      </c>
      <c r="B2107" t="s">
        <v>0</v>
      </c>
      <c r="C2107" t="s">
        <v>6421</v>
      </c>
      <c r="D2107" t="s">
        <v>6137</v>
      </c>
      <c r="E2107" t="s">
        <v>6138</v>
      </c>
      <c r="F2107">
        <v>1069486064</v>
      </c>
      <c r="I2107">
        <v>63493</v>
      </c>
      <c r="J2107" s="3">
        <v>14500</v>
      </c>
      <c r="K2107" t="s">
        <v>110</v>
      </c>
      <c r="L2107" t="s">
        <v>6139</v>
      </c>
      <c r="M2107" t="s">
        <v>150</v>
      </c>
      <c r="N2107" t="s">
        <v>6140</v>
      </c>
      <c r="O2107" t="s">
        <v>152</v>
      </c>
      <c r="P2107" t="s">
        <v>2512</v>
      </c>
      <c r="Q2107" t="s">
        <v>153</v>
      </c>
      <c r="R2107">
        <v>1</v>
      </c>
      <c r="S2107" t="s">
        <v>6661</v>
      </c>
    </row>
    <row r="2108" spans="1:19" x14ac:dyDescent="0.35">
      <c r="A2108" s="2">
        <v>45712</v>
      </c>
      <c r="B2108" t="s">
        <v>0</v>
      </c>
      <c r="C2108" t="s">
        <v>6421</v>
      </c>
      <c r="D2108" t="s">
        <v>6662</v>
      </c>
      <c r="E2108" t="s">
        <v>6663</v>
      </c>
      <c r="F2108">
        <v>27163400733</v>
      </c>
      <c r="I2108">
        <v>63494</v>
      </c>
      <c r="J2108" s="3">
        <v>2000</v>
      </c>
      <c r="K2108" t="s">
        <v>110</v>
      </c>
      <c r="L2108" t="s">
        <v>6664</v>
      </c>
      <c r="M2108" t="s">
        <v>112</v>
      </c>
      <c r="N2108" t="s">
        <v>6665</v>
      </c>
      <c r="O2108" t="s">
        <v>122</v>
      </c>
      <c r="P2108" t="s">
        <v>116</v>
      </c>
      <c r="Q2108" t="s">
        <v>115</v>
      </c>
      <c r="R2108">
        <v>1</v>
      </c>
      <c r="S2108" t="s">
        <v>6666</v>
      </c>
    </row>
    <row r="2109" spans="1:19" x14ac:dyDescent="0.35">
      <c r="A2109" s="2">
        <v>45712</v>
      </c>
      <c r="B2109" t="s">
        <v>0</v>
      </c>
      <c r="C2109" t="s">
        <v>6421</v>
      </c>
      <c r="D2109" t="s">
        <v>2871</v>
      </c>
      <c r="E2109" t="s">
        <v>2872</v>
      </c>
      <c r="F2109">
        <v>30263404125</v>
      </c>
      <c r="I2109">
        <v>63495</v>
      </c>
      <c r="J2109" s="3">
        <v>13000</v>
      </c>
      <c r="K2109" t="s">
        <v>110</v>
      </c>
      <c r="L2109" t="s">
        <v>2873</v>
      </c>
      <c r="M2109" t="s">
        <v>112</v>
      </c>
      <c r="N2109" t="s">
        <v>2874</v>
      </c>
      <c r="O2109" t="s">
        <v>114</v>
      </c>
      <c r="P2109" t="s">
        <v>116</v>
      </c>
      <c r="Q2109" t="s">
        <v>115</v>
      </c>
      <c r="R2109">
        <v>1</v>
      </c>
      <c r="S2109" t="s">
        <v>6667</v>
      </c>
    </row>
    <row r="2110" spans="1:19" x14ac:dyDescent="0.35">
      <c r="A2110" s="2">
        <v>45712</v>
      </c>
      <c r="B2110" t="s">
        <v>0</v>
      </c>
      <c r="C2110" t="s">
        <v>6421</v>
      </c>
      <c r="D2110" t="s">
        <v>5666</v>
      </c>
      <c r="E2110" t="s">
        <v>5667</v>
      </c>
      <c r="F2110">
        <v>29363404979</v>
      </c>
      <c r="I2110">
        <v>63496</v>
      </c>
      <c r="J2110" s="3">
        <v>8000</v>
      </c>
      <c r="K2110" t="s">
        <v>110</v>
      </c>
      <c r="L2110" t="s">
        <v>5668</v>
      </c>
      <c r="M2110" t="s">
        <v>112</v>
      </c>
      <c r="N2110" t="s">
        <v>5669</v>
      </c>
      <c r="O2110" t="s">
        <v>122</v>
      </c>
      <c r="P2110" t="s">
        <v>116</v>
      </c>
      <c r="Q2110" t="s">
        <v>115</v>
      </c>
      <c r="R2110">
        <v>1</v>
      </c>
      <c r="S2110" t="s">
        <v>6668</v>
      </c>
    </row>
    <row r="2111" spans="1:19" x14ac:dyDescent="0.35">
      <c r="A2111" s="2">
        <v>45712</v>
      </c>
      <c r="B2111" t="s">
        <v>0</v>
      </c>
      <c r="C2111" t="s">
        <v>6421</v>
      </c>
      <c r="D2111" t="s">
        <v>899</v>
      </c>
      <c r="E2111" t="s">
        <v>900</v>
      </c>
      <c r="F2111">
        <v>26363400797</v>
      </c>
      <c r="I2111">
        <v>63497</v>
      </c>
      <c r="J2111" s="3">
        <v>2000</v>
      </c>
      <c r="K2111" t="s">
        <v>110</v>
      </c>
      <c r="L2111" t="s">
        <v>901</v>
      </c>
      <c r="M2111" t="s">
        <v>112</v>
      </c>
      <c r="N2111" t="s">
        <v>902</v>
      </c>
      <c r="O2111" t="s">
        <v>114</v>
      </c>
      <c r="P2111" t="s">
        <v>116</v>
      </c>
      <c r="Q2111" t="s">
        <v>115</v>
      </c>
      <c r="R2111">
        <v>1</v>
      </c>
      <c r="S2111" t="s">
        <v>6669</v>
      </c>
    </row>
    <row r="2112" spans="1:19" x14ac:dyDescent="0.35">
      <c r="A2112" s="2">
        <v>45712</v>
      </c>
      <c r="B2112" t="s">
        <v>0</v>
      </c>
      <c r="C2112" t="s">
        <v>6421</v>
      </c>
      <c r="D2112" t="s">
        <v>6670</v>
      </c>
      <c r="E2112" t="s">
        <v>6671</v>
      </c>
      <c r="F2112">
        <v>28163402342</v>
      </c>
      <c r="I2112">
        <v>63498</v>
      </c>
      <c r="J2112" s="3">
        <v>3000</v>
      </c>
      <c r="K2112" t="s">
        <v>110</v>
      </c>
      <c r="L2112" t="s">
        <v>6672</v>
      </c>
      <c r="M2112" t="s">
        <v>112</v>
      </c>
      <c r="N2112" t="s">
        <v>6673</v>
      </c>
      <c r="O2112" t="s">
        <v>170</v>
      </c>
      <c r="P2112" t="s">
        <v>116</v>
      </c>
      <c r="Q2112" t="s">
        <v>115</v>
      </c>
      <c r="R2112">
        <v>1</v>
      </c>
      <c r="S2112" t="s">
        <v>6674</v>
      </c>
    </row>
    <row r="2113" spans="1:20" x14ac:dyDescent="0.35">
      <c r="A2113" s="2">
        <v>45712</v>
      </c>
      <c r="B2113" t="s">
        <v>0</v>
      </c>
      <c r="C2113" t="s">
        <v>6421</v>
      </c>
      <c r="D2113" t="s">
        <v>6675</v>
      </c>
      <c r="E2113" t="s">
        <v>6676</v>
      </c>
      <c r="F2113">
        <v>29163403604</v>
      </c>
      <c r="I2113">
        <v>63499</v>
      </c>
      <c r="J2113" s="3">
        <v>2000</v>
      </c>
      <c r="K2113" t="s">
        <v>5</v>
      </c>
      <c r="R2113">
        <v>0</v>
      </c>
      <c r="S2113" t="s">
        <v>6677</v>
      </c>
      <c r="T2113" t="s">
        <v>7</v>
      </c>
    </row>
    <row r="2114" spans="1:20" x14ac:dyDescent="0.35">
      <c r="A2114" s="2">
        <v>45712</v>
      </c>
      <c r="B2114" t="s">
        <v>0</v>
      </c>
      <c r="C2114" t="s">
        <v>6421</v>
      </c>
      <c r="D2114" t="s">
        <v>6678</v>
      </c>
      <c r="E2114" t="s">
        <v>6679</v>
      </c>
      <c r="F2114">
        <v>29263402590</v>
      </c>
      <c r="I2114">
        <v>63500</v>
      </c>
      <c r="J2114" s="3">
        <v>5500</v>
      </c>
      <c r="K2114" t="s">
        <v>110</v>
      </c>
      <c r="L2114" t="s">
        <v>6680</v>
      </c>
      <c r="M2114" t="s">
        <v>112</v>
      </c>
      <c r="N2114" t="s">
        <v>6681</v>
      </c>
      <c r="O2114" t="s">
        <v>122</v>
      </c>
      <c r="P2114" t="s">
        <v>116</v>
      </c>
      <c r="Q2114" t="s">
        <v>115</v>
      </c>
      <c r="R2114">
        <v>1</v>
      </c>
      <c r="S2114" t="s">
        <v>6682</v>
      </c>
    </row>
    <row r="2115" spans="1:20" x14ac:dyDescent="0.35">
      <c r="A2115" s="2">
        <v>45712</v>
      </c>
      <c r="B2115" t="s">
        <v>0</v>
      </c>
      <c r="C2115" t="s">
        <v>6421</v>
      </c>
      <c r="D2115" t="s">
        <v>2423</v>
      </c>
      <c r="E2115" t="s">
        <v>2424</v>
      </c>
      <c r="F2115">
        <v>30163401813</v>
      </c>
      <c r="I2115">
        <v>63501</v>
      </c>
      <c r="J2115" s="3">
        <v>4500</v>
      </c>
      <c r="K2115" t="s">
        <v>110</v>
      </c>
      <c r="L2115" t="s">
        <v>2425</v>
      </c>
      <c r="M2115" t="s">
        <v>112</v>
      </c>
      <c r="N2115" t="s">
        <v>2426</v>
      </c>
      <c r="O2115" t="s">
        <v>122</v>
      </c>
      <c r="P2115" t="s">
        <v>116</v>
      </c>
      <c r="Q2115" t="s">
        <v>115</v>
      </c>
      <c r="R2115">
        <v>1</v>
      </c>
      <c r="S2115" t="s">
        <v>6683</v>
      </c>
    </row>
    <row r="2116" spans="1:20" x14ac:dyDescent="0.35">
      <c r="A2116" s="2">
        <v>45712</v>
      </c>
      <c r="B2116" t="s">
        <v>0</v>
      </c>
      <c r="C2116" t="s">
        <v>6421</v>
      </c>
      <c r="D2116" t="s">
        <v>6684</v>
      </c>
      <c r="E2116" t="s">
        <v>6685</v>
      </c>
      <c r="F2116">
        <v>26363400910</v>
      </c>
      <c r="I2116">
        <v>63502</v>
      </c>
      <c r="J2116" s="3">
        <v>3000</v>
      </c>
      <c r="K2116" t="s">
        <v>110</v>
      </c>
      <c r="L2116" t="s">
        <v>6686</v>
      </c>
      <c r="M2116" t="s">
        <v>112</v>
      </c>
      <c r="N2116" t="s">
        <v>6687</v>
      </c>
      <c r="O2116" t="s">
        <v>187</v>
      </c>
      <c r="P2116" t="s">
        <v>116</v>
      </c>
      <c r="Q2116" t="s">
        <v>115</v>
      </c>
      <c r="R2116">
        <v>1</v>
      </c>
      <c r="S2116" t="s">
        <v>6688</v>
      </c>
    </row>
    <row r="2117" spans="1:20" x14ac:dyDescent="0.35">
      <c r="A2117" s="2">
        <v>45712</v>
      </c>
      <c r="B2117" t="s">
        <v>0</v>
      </c>
      <c r="C2117" t="s">
        <v>6421</v>
      </c>
      <c r="D2117" t="s">
        <v>711</v>
      </c>
      <c r="E2117" t="s">
        <v>712</v>
      </c>
      <c r="F2117">
        <v>28963401809</v>
      </c>
      <c r="I2117">
        <v>63503</v>
      </c>
      <c r="J2117" s="3">
        <v>13500</v>
      </c>
      <c r="K2117" t="s">
        <v>110</v>
      </c>
      <c r="L2117" t="s">
        <v>713</v>
      </c>
      <c r="M2117" t="s">
        <v>112</v>
      </c>
      <c r="N2117" t="s">
        <v>714</v>
      </c>
      <c r="O2117" t="s">
        <v>122</v>
      </c>
      <c r="P2117" t="s">
        <v>116</v>
      </c>
      <c r="Q2117" t="s">
        <v>115</v>
      </c>
      <c r="R2117">
        <v>1</v>
      </c>
      <c r="S2117" t="s">
        <v>6689</v>
      </c>
    </row>
    <row r="2118" spans="1:20" x14ac:dyDescent="0.35">
      <c r="A2118" s="2">
        <v>45712</v>
      </c>
      <c r="B2118" t="s">
        <v>0</v>
      </c>
      <c r="C2118" t="s">
        <v>6421</v>
      </c>
      <c r="D2118" t="s">
        <v>1862</v>
      </c>
      <c r="E2118" t="s">
        <v>1863</v>
      </c>
      <c r="F2118">
        <v>29563403588</v>
      </c>
      <c r="I2118">
        <v>63504</v>
      </c>
      <c r="J2118" s="3">
        <v>17500</v>
      </c>
      <c r="K2118" t="s">
        <v>110</v>
      </c>
      <c r="L2118" t="s">
        <v>1864</v>
      </c>
      <c r="M2118" t="s">
        <v>112</v>
      </c>
      <c r="N2118" t="s">
        <v>1865</v>
      </c>
      <c r="O2118" t="s">
        <v>170</v>
      </c>
      <c r="P2118" t="s">
        <v>116</v>
      </c>
      <c r="Q2118" t="s">
        <v>115</v>
      </c>
      <c r="R2118">
        <v>1</v>
      </c>
      <c r="S2118" t="s">
        <v>6690</v>
      </c>
    </row>
    <row r="2119" spans="1:20" x14ac:dyDescent="0.35">
      <c r="A2119" s="2">
        <v>45712</v>
      </c>
      <c r="B2119" t="s">
        <v>0</v>
      </c>
      <c r="C2119" t="s">
        <v>6421</v>
      </c>
      <c r="D2119" t="s">
        <v>1590</v>
      </c>
      <c r="E2119" t="s">
        <v>1591</v>
      </c>
      <c r="F2119">
        <v>27363400444</v>
      </c>
      <c r="I2119">
        <v>63505</v>
      </c>
      <c r="J2119" s="3">
        <v>34000</v>
      </c>
      <c r="K2119" t="s">
        <v>110</v>
      </c>
      <c r="L2119" t="s">
        <v>1592</v>
      </c>
      <c r="M2119" t="s">
        <v>112</v>
      </c>
      <c r="N2119" t="s">
        <v>1593</v>
      </c>
      <c r="O2119" t="s">
        <v>114</v>
      </c>
      <c r="P2119" t="s">
        <v>116</v>
      </c>
      <c r="Q2119" t="s">
        <v>115</v>
      </c>
      <c r="R2119">
        <v>1</v>
      </c>
      <c r="S2119" t="s">
        <v>6691</v>
      </c>
    </row>
    <row r="2120" spans="1:20" x14ac:dyDescent="0.35">
      <c r="A2120" s="2">
        <v>45712</v>
      </c>
      <c r="B2120" t="s">
        <v>0</v>
      </c>
      <c r="C2120" t="s">
        <v>6421</v>
      </c>
      <c r="D2120" t="s">
        <v>6692</v>
      </c>
      <c r="E2120" t="s">
        <v>6693</v>
      </c>
      <c r="F2120">
        <v>29063404050</v>
      </c>
      <c r="I2120">
        <v>63506</v>
      </c>
      <c r="J2120" s="3">
        <v>3000</v>
      </c>
      <c r="K2120" t="s">
        <v>110</v>
      </c>
      <c r="L2120" t="s">
        <v>6694</v>
      </c>
      <c r="M2120" t="s">
        <v>112</v>
      </c>
      <c r="N2120" t="s">
        <v>6695</v>
      </c>
      <c r="O2120" t="s">
        <v>114</v>
      </c>
      <c r="P2120" t="s">
        <v>116</v>
      </c>
      <c r="Q2120" t="s">
        <v>115</v>
      </c>
      <c r="R2120">
        <v>1</v>
      </c>
      <c r="S2120" t="s">
        <v>6696</v>
      </c>
    </row>
    <row r="2121" spans="1:20" x14ac:dyDescent="0.35">
      <c r="A2121" s="2">
        <v>45712</v>
      </c>
      <c r="B2121" t="s">
        <v>0</v>
      </c>
      <c r="C2121" t="s">
        <v>6421</v>
      </c>
      <c r="D2121" t="s">
        <v>4744</v>
      </c>
      <c r="E2121" t="s">
        <v>4745</v>
      </c>
      <c r="F2121">
        <v>29663401583</v>
      </c>
      <c r="I2121">
        <v>63507</v>
      </c>
      <c r="J2121" s="3">
        <v>2500</v>
      </c>
      <c r="K2121" t="s">
        <v>110</v>
      </c>
      <c r="L2121" t="s">
        <v>4746</v>
      </c>
      <c r="M2121" t="s">
        <v>112</v>
      </c>
      <c r="N2121" t="s">
        <v>4747</v>
      </c>
      <c r="O2121" t="s">
        <v>122</v>
      </c>
      <c r="P2121" t="s">
        <v>116</v>
      </c>
      <c r="Q2121" t="s">
        <v>115</v>
      </c>
      <c r="R2121">
        <v>1</v>
      </c>
      <c r="S2121" t="s">
        <v>6697</v>
      </c>
    </row>
    <row r="2122" spans="1:20" x14ac:dyDescent="0.35">
      <c r="A2122" s="2">
        <v>45712</v>
      </c>
      <c r="B2122" t="s">
        <v>0</v>
      </c>
      <c r="C2122" t="s">
        <v>6421</v>
      </c>
      <c r="D2122" t="s">
        <v>218</v>
      </c>
      <c r="E2122" t="s">
        <v>219</v>
      </c>
      <c r="F2122">
        <v>29563405330</v>
      </c>
      <c r="I2122">
        <v>63508</v>
      </c>
      <c r="J2122" s="3">
        <v>18500</v>
      </c>
      <c r="K2122" t="s">
        <v>110</v>
      </c>
      <c r="L2122" t="s">
        <v>220</v>
      </c>
      <c r="M2122" t="s">
        <v>112</v>
      </c>
      <c r="N2122" t="s">
        <v>221</v>
      </c>
      <c r="O2122" t="s">
        <v>114</v>
      </c>
      <c r="P2122" t="s">
        <v>116</v>
      </c>
      <c r="Q2122" t="s">
        <v>115</v>
      </c>
      <c r="R2122">
        <v>1</v>
      </c>
      <c r="S2122" t="s">
        <v>6698</v>
      </c>
    </row>
    <row r="2123" spans="1:20" x14ac:dyDescent="0.35">
      <c r="A2123" s="2">
        <v>45712</v>
      </c>
      <c r="B2123" t="s">
        <v>0</v>
      </c>
      <c r="C2123" t="s">
        <v>6421</v>
      </c>
      <c r="D2123" t="s">
        <v>2032</v>
      </c>
      <c r="E2123" t="s">
        <v>2033</v>
      </c>
      <c r="F2123">
        <v>27063401289</v>
      </c>
      <c r="I2123">
        <v>63509</v>
      </c>
      <c r="J2123" s="3">
        <v>6000</v>
      </c>
      <c r="K2123" t="s">
        <v>110</v>
      </c>
      <c r="L2123" t="s">
        <v>2034</v>
      </c>
      <c r="M2123" t="s">
        <v>112</v>
      </c>
      <c r="N2123" t="s">
        <v>2035</v>
      </c>
      <c r="O2123" t="s">
        <v>170</v>
      </c>
      <c r="P2123" t="s">
        <v>116</v>
      </c>
      <c r="Q2123" t="s">
        <v>115</v>
      </c>
      <c r="R2123">
        <v>1</v>
      </c>
      <c r="S2123" t="s">
        <v>6699</v>
      </c>
    </row>
    <row r="2124" spans="1:20" x14ac:dyDescent="0.35">
      <c r="A2124" s="2">
        <v>45712</v>
      </c>
      <c r="B2124" t="s">
        <v>0</v>
      </c>
      <c r="C2124" t="s">
        <v>6421</v>
      </c>
      <c r="D2124" t="s">
        <v>2236</v>
      </c>
      <c r="E2124" t="s">
        <v>2237</v>
      </c>
      <c r="F2124">
        <v>26163400798</v>
      </c>
      <c r="I2124">
        <v>63510</v>
      </c>
      <c r="J2124" s="3">
        <v>2000</v>
      </c>
      <c r="K2124" t="s">
        <v>110</v>
      </c>
      <c r="L2124" t="s">
        <v>2238</v>
      </c>
      <c r="M2124" t="s">
        <v>112</v>
      </c>
      <c r="N2124" t="s">
        <v>2239</v>
      </c>
      <c r="O2124" t="s">
        <v>114</v>
      </c>
      <c r="P2124" t="s">
        <v>116</v>
      </c>
      <c r="Q2124" t="s">
        <v>115</v>
      </c>
      <c r="R2124">
        <v>1</v>
      </c>
      <c r="S2124" t="s">
        <v>6700</v>
      </c>
    </row>
    <row r="2125" spans="1:20" x14ac:dyDescent="0.35">
      <c r="A2125" s="2">
        <v>45712</v>
      </c>
      <c r="B2125" t="s">
        <v>0</v>
      </c>
      <c r="C2125" t="s">
        <v>6421</v>
      </c>
      <c r="D2125" t="s">
        <v>984</v>
      </c>
      <c r="E2125" t="s">
        <v>985</v>
      </c>
      <c r="F2125">
        <v>29163400766</v>
      </c>
      <c r="I2125">
        <v>63511</v>
      </c>
      <c r="J2125" s="3">
        <v>3000</v>
      </c>
      <c r="K2125" t="s">
        <v>110</v>
      </c>
      <c r="L2125" t="s">
        <v>986</v>
      </c>
      <c r="M2125" t="s">
        <v>112</v>
      </c>
      <c r="N2125" t="s">
        <v>987</v>
      </c>
      <c r="O2125" t="s">
        <v>114</v>
      </c>
      <c r="P2125" t="s">
        <v>116</v>
      </c>
      <c r="Q2125" t="s">
        <v>115</v>
      </c>
      <c r="R2125">
        <v>1</v>
      </c>
      <c r="S2125" t="s">
        <v>6701</v>
      </c>
    </row>
    <row r="2126" spans="1:20" x14ac:dyDescent="0.35">
      <c r="A2126" s="2">
        <v>45712</v>
      </c>
      <c r="B2126" t="s">
        <v>0</v>
      </c>
      <c r="C2126" t="s">
        <v>6421</v>
      </c>
      <c r="D2126" t="s">
        <v>2334</v>
      </c>
      <c r="E2126" t="s">
        <v>2335</v>
      </c>
      <c r="F2126">
        <v>27463400059</v>
      </c>
      <c r="I2126">
        <v>63512</v>
      </c>
      <c r="J2126" s="3">
        <v>4000</v>
      </c>
      <c r="K2126" t="s">
        <v>110</v>
      </c>
      <c r="L2126" t="s">
        <v>2336</v>
      </c>
      <c r="M2126" t="s">
        <v>112</v>
      </c>
      <c r="N2126" t="s">
        <v>2337</v>
      </c>
      <c r="O2126" t="s">
        <v>114</v>
      </c>
      <c r="P2126" t="s">
        <v>116</v>
      </c>
      <c r="Q2126" t="s">
        <v>115</v>
      </c>
      <c r="R2126">
        <v>1</v>
      </c>
      <c r="S2126" t="s">
        <v>6702</v>
      </c>
    </row>
    <row r="2127" spans="1:20" x14ac:dyDescent="0.35">
      <c r="A2127" s="2">
        <v>45712</v>
      </c>
      <c r="B2127" t="s">
        <v>0</v>
      </c>
      <c r="C2127" t="s">
        <v>6421</v>
      </c>
      <c r="D2127" t="s">
        <v>2463</v>
      </c>
      <c r="E2127" t="s">
        <v>2464</v>
      </c>
      <c r="F2127">
        <v>28863404408</v>
      </c>
      <c r="I2127">
        <v>63513</v>
      </c>
      <c r="J2127" s="3">
        <v>6000</v>
      </c>
      <c r="K2127" t="s">
        <v>110</v>
      </c>
      <c r="L2127" t="s">
        <v>2465</v>
      </c>
      <c r="M2127" t="s">
        <v>112</v>
      </c>
      <c r="N2127" t="s">
        <v>2466</v>
      </c>
      <c r="O2127" t="s">
        <v>122</v>
      </c>
      <c r="P2127" t="s">
        <v>116</v>
      </c>
      <c r="Q2127" t="s">
        <v>115</v>
      </c>
      <c r="R2127">
        <v>1</v>
      </c>
      <c r="S2127" t="s">
        <v>6703</v>
      </c>
    </row>
    <row r="2128" spans="1:20" x14ac:dyDescent="0.35">
      <c r="A2128" s="2">
        <v>45712</v>
      </c>
      <c r="B2128" t="s">
        <v>0</v>
      </c>
      <c r="C2128" t="s">
        <v>6421</v>
      </c>
      <c r="D2128" t="s">
        <v>6704</v>
      </c>
      <c r="E2128" t="s">
        <v>6705</v>
      </c>
      <c r="F2128">
        <v>26563400414</v>
      </c>
      <c r="I2128">
        <v>63514</v>
      </c>
      <c r="J2128" s="3">
        <v>1000</v>
      </c>
      <c r="K2128" t="s">
        <v>110</v>
      </c>
      <c r="L2128" t="s">
        <v>6706</v>
      </c>
      <c r="M2128" t="s">
        <v>112</v>
      </c>
      <c r="N2128" t="s">
        <v>6707</v>
      </c>
      <c r="O2128" t="s">
        <v>122</v>
      </c>
      <c r="P2128" t="s">
        <v>116</v>
      </c>
      <c r="Q2128" t="s">
        <v>115</v>
      </c>
      <c r="R2128">
        <v>1</v>
      </c>
      <c r="S2128" t="s">
        <v>6708</v>
      </c>
    </row>
    <row r="2129" spans="1:19" x14ac:dyDescent="0.35">
      <c r="A2129" s="2">
        <v>45712</v>
      </c>
      <c r="B2129" t="s">
        <v>0</v>
      </c>
      <c r="C2129" t="s">
        <v>6421</v>
      </c>
      <c r="D2129" t="s">
        <v>2410</v>
      </c>
      <c r="E2129" t="s">
        <v>2411</v>
      </c>
      <c r="F2129">
        <v>27763401492</v>
      </c>
      <c r="I2129">
        <v>63516</v>
      </c>
      <c r="J2129" s="3">
        <v>5000</v>
      </c>
      <c r="K2129" t="s">
        <v>110</v>
      </c>
      <c r="L2129" t="s">
        <v>2412</v>
      </c>
      <c r="M2129" t="s">
        <v>112</v>
      </c>
      <c r="N2129" t="s">
        <v>2413</v>
      </c>
      <c r="O2129" t="s">
        <v>122</v>
      </c>
      <c r="P2129" t="s">
        <v>116</v>
      </c>
      <c r="Q2129" t="s">
        <v>115</v>
      </c>
      <c r="R2129">
        <v>1</v>
      </c>
      <c r="S2129" t="s">
        <v>6709</v>
      </c>
    </row>
    <row r="2130" spans="1:19" x14ac:dyDescent="0.35">
      <c r="A2130" s="2">
        <v>45712</v>
      </c>
      <c r="B2130" t="s">
        <v>0</v>
      </c>
      <c r="C2130" t="s">
        <v>6421</v>
      </c>
      <c r="D2130" t="s">
        <v>2632</v>
      </c>
      <c r="E2130" t="s">
        <v>2633</v>
      </c>
      <c r="F2130">
        <v>29963401167</v>
      </c>
      <c r="I2130">
        <v>63517</v>
      </c>
      <c r="J2130" s="3">
        <v>11500</v>
      </c>
      <c r="K2130" t="s">
        <v>110</v>
      </c>
      <c r="L2130" t="s">
        <v>2634</v>
      </c>
      <c r="M2130" t="s">
        <v>112</v>
      </c>
      <c r="N2130" t="s">
        <v>2635</v>
      </c>
      <c r="O2130" t="s">
        <v>114</v>
      </c>
      <c r="P2130" t="s">
        <v>116</v>
      </c>
      <c r="Q2130" t="s">
        <v>115</v>
      </c>
      <c r="R2130">
        <v>1</v>
      </c>
      <c r="S2130" t="s">
        <v>6710</v>
      </c>
    </row>
    <row r="2131" spans="1:19" x14ac:dyDescent="0.35">
      <c r="A2131" s="2">
        <v>45712</v>
      </c>
      <c r="B2131" t="s">
        <v>0</v>
      </c>
      <c r="C2131" t="s">
        <v>6421</v>
      </c>
      <c r="D2131" t="s">
        <v>6711</v>
      </c>
      <c r="E2131" t="s">
        <v>6712</v>
      </c>
      <c r="F2131">
        <v>26963400306</v>
      </c>
      <c r="I2131">
        <v>63518</v>
      </c>
      <c r="J2131" s="3">
        <v>5500</v>
      </c>
      <c r="K2131" t="s">
        <v>110</v>
      </c>
      <c r="L2131" t="s">
        <v>6713</v>
      </c>
      <c r="M2131" t="s">
        <v>112</v>
      </c>
      <c r="N2131" t="s">
        <v>6714</v>
      </c>
      <c r="O2131" t="s">
        <v>122</v>
      </c>
      <c r="P2131" t="s">
        <v>116</v>
      </c>
      <c r="Q2131" t="s">
        <v>115</v>
      </c>
      <c r="R2131">
        <v>1</v>
      </c>
      <c r="S2131" t="s">
        <v>6715</v>
      </c>
    </row>
    <row r="2132" spans="1:19" x14ac:dyDescent="0.35">
      <c r="A2132" s="2">
        <v>45712</v>
      </c>
      <c r="B2132" t="s">
        <v>0</v>
      </c>
      <c r="C2132" t="s">
        <v>6421</v>
      </c>
      <c r="D2132" t="s">
        <v>6716</v>
      </c>
      <c r="E2132" t="s">
        <v>6717</v>
      </c>
      <c r="F2132">
        <v>1039867476</v>
      </c>
      <c r="I2132">
        <v>63519</v>
      </c>
      <c r="J2132" s="3">
        <v>3000</v>
      </c>
      <c r="K2132" t="s">
        <v>110</v>
      </c>
      <c r="L2132" t="s">
        <v>6718</v>
      </c>
      <c r="M2132" t="s">
        <v>112</v>
      </c>
      <c r="N2132" t="s">
        <v>6719</v>
      </c>
      <c r="O2132" t="s">
        <v>122</v>
      </c>
      <c r="P2132" t="s">
        <v>116</v>
      </c>
      <c r="Q2132" t="s">
        <v>115</v>
      </c>
      <c r="R2132">
        <v>1</v>
      </c>
      <c r="S2132" t="s">
        <v>6720</v>
      </c>
    </row>
    <row r="2133" spans="1:19" x14ac:dyDescent="0.35">
      <c r="A2133" s="2">
        <v>45712</v>
      </c>
      <c r="B2133" t="s">
        <v>0</v>
      </c>
      <c r="C2133" t="s">
        <v>6421</v>
      </c>
      <c r="D2133" t="s">
        <v>5334</v>
      </c>
      <c r="E2133" t="s">
        <v>5335</v>
      </c>
      <c r="F2133">
        <v>1045792551</v>
      </c>
      <c r="I2133">
        <v>63520</v>
      </c>
      <c r="J2133" s="3">
        <v>24000</v>
      </c>
      <c r="K2133" t="s">
        <v>110</v>
      </c>
      <c r="L2133" t="s">
        <v>5336</v>
      </c>
      <c r="M2133" t="s">
        <v>112</v>
      </c>
      <c r="N2133" t="s">
        <v>5337</v>
      </c>
      <c r="O2133" t="s">
        <v>122</v>
      </c>
      <c r="P2133" t="s">
        <v>116</v>
      </c>
      <c r="Q2133" t="s">
        <v>115</v>
      </c>
      <c r="R2133">
        <v>1</v>
      </c>
      <c r="S2133" t="s">
        <v>6721</v>
      </c>
    </row>
    <row r="2134" spans="1:19" x14ac:dyDescent="0.35">
      <c r="A2134" s="2">
        <v>45712</v>
      </c>
      <c r="B2134" t="s">
        <v>0</v>
      </c>
      <c r="C2134" t="s">
        <v>6421</v>
      </c>
      <c r="D2134" t="s">
        <v>1847</v>
      </c>
      <c r="E2134" t="s">
        <v>1848</v>
      </c>
      <c r="F2134">
        <v>27363402650</v>
      </c>
      <c r="I2134">
        <v>63521</v>
      </c>
      <c r="J2134" s="3">
        <v>5500</v>
      </c>
      <c r="K2134" t="s">
        <v>110</v>
      </c>
      <c r="L2134" t="s">
        <v>1849</v>
      </c>
      <c r="M2134" t="s">
        <v>112</v>
      </c>
      <c r="N2134" t="s">
        <v>1850</v>
      </c>
      <c r="O2134" t="s">
        <v>122</v>
      </c>
      <c r="P2134" t="s">
        <v>116</v>
      </c>
      <c r="Q2134" t="s">
        <v>115</v>
      </c>
      <c r="R2134">
        <v>1</v>
      </c>
      <c r="S2134" t="s">
        <v>6722</v>
      </c>
    </row>
    <row r="2135" spans="1:19" x14ac:dyDescent="0.35">
      <c r="A2135" s="2">
        <v>45712</v>
      </c>
      <c r="B2135" t="s">
        <v>0</v>
      </c>
      <c r="C2135" t="s">
        <v>6421</v>
      </c>
      <c r="D2135" t="s">
        <v>3048</v>
      </c>
      <c r="E2135" t="s">
        <v>3049</v>
      </c>
      <c r="F2135">
        <v>29963400219</v>
      </c>
      <c r="I2135">
        <v>63522</v>
      </c>
      <c r="J2135" s="3">
        <v>10500</v>
      </c>
      <c r="K2135" t="s">
        <v>110</v>
      </c>
      <c r="L2135" t="s">
        <v>3050</v>
      </c>
      <c r="M2135" t="s">
        <v>112</v>
      </c>
      <c r="N2135" t="s">
        <v>3051</v>
      </c>
      <c r="O2135" t="s">
        <v>122</v>
      </c>
      <c r="P2135" t="s">
        <v>116</v>
      </c>
      <c r="Q2135" t="s">
        <v>115</v>
      </c>
      <c r="R2135">
        <v>1</v>
      </c>
      <c r="S2135" t="s">
        <v>6723</v>
      </c>
    </row>
    <row r="2136" spans="1:19" x14ac:dyDescent="0.35">
      <c r="A2136" s="2">
        <v>45712</v>
      </c>
      <c r="B2136" t="s">
        <v>0</v>
      </c>
      <c r="C2136" t="s">
        <v>6421</v>
      </c>
      <c r="D2136" t="s">
        <v>313</v>
      </c>
      <c r="E2136" t="s">
        <v>314</v>
      </c>
      <c r="F2136">
        <v>27663402045</v>
      </c>
      <c r="I2136">
        <v>63523</v>
      </c>
      <c r="J2136" s="3">
        <v>2500</v>
      </c>
      <c r="K2136" t="s">
        <v>110</v>
      </c>
      <c r="L2136" t="s">
        <v>315</v>
      </c>
      <c r="M2136" t="s">
        <v>112</v>
      </c>
      <c r="N2136" t="s">
        <v>316</v>
      </c>
      <c r="O2136" t="s">
        <v>122</v>
      </c>
      <c r="P2136" t="s">
        <v>116</v>
      </c>
      <c r="Q2136" t="s">
        <v>115</v>
      </c>
      <c r="R2136">
        <v>1</v>
      </c>
      <c r="S2136" t="s">
        <v>6724</v>
      </c>
    </row>
    <row r="2137" spans="1:19" x14ac:dyDescent="0.35">
      <c r="A2137" s="2">
        <v>45712</v>
      </c>
      <c r="B2137" t="s">
        <v>0</v>
      </c>
      <c r="C2137" t="s">
        <v>6421</v>
      </c>
      <c r="D2137" t="s">
        <v>5319</v>
      </c>
      <c r="E2137" t="s">
        <v>5320</v>
      </c>
      <c r="F2137">
        <v>1108628346</v>
      </c>
      <c r="I2137">
        <v>63524</v>
      </c>
      <c r="J2137" s="3">
        <v>2500</v>
      </c>
      <c r="K2137" t="s">
        <v>110</v>
      </c>
      <c r="L2137" t="s">
        <v>5321</v>
      </c>
      <c r="M2137" t="s">
        <v>112</v>
      </c>
      <c r="N2137" t="s">
        <v>5322</v>
      </c>
      <c r="O2137" t="s">
        <v>114</v>
      </c>
      <c r="P2137" t="s">
        <v>116</v>
      </c>
      <c r="Q2137" t="s">
        <v>115</v>
      </c>
      <c r="R2137">
        <v>1</v>
      </c>
      <c r="S2137" t="s">
        <v>6725</v>
      </c>
    </row>
    <row r="2138" spans="1:19" x14ac:dyDescent="0.35">
      <c r="A2138" s="2">
        <v>45712</v>
      </c>
      <c r="B2138" t="s">
        <v>0</v>
      </c>
      <c r="C2138" t="s">
        <v>6421</v>
      </c>
      <c r="D2138" t="s">
        <v>6726</v>
      </c>
      <c r="E2138" t="s">
        <v>6727</v>
      </c>
      <c r="F2138">
        <v>27863401163</v>
      </c>
      <c r="I2138">
        <v>63584</v>
      </c>
      <c r="J2138" s="3">
        <v>4000</v>
      </c>
      <c r="K2138" t="s">
        <v>5</v>
      </c>
      <c r="R2138">
        <v>0</v>
      </c>
      <c r="S2138" t="s">
        <v>6728</v>
      </c>
    </row>
    <row r="2139" spans="1:19" x14ac:dyDescent="0.35">
      <c r="A2139" s="2">
        <v>45712</v>
      </c>
      <c r="B2139" t="s">
        <v>0</v>
      </c>
      <c r="C2139" t="s">
        <v>6421</v>
      </c>
      <c r="D2139" t="s">
        <v>6729</v>
      </c>
      <c r="E2139" t="s">
        <v>6730</v>
      </c>
      <c r="F2139">
        <v>28463400741</v>
      </c>
      <c r="I2139">
        <v>63585</v>
      </c>
      <c r="J2139" s="3">
        <v>4500</v>
      </c>
      <c r="K2139" t="s">
        <v>110</v>
      </c>
      <c r="L2139" t="s">
        <v>6731</v>
      </c>
      <c r="M2139" t="s">
        <v>112</v>
      </c>
      <c r="N2139" t="s">
        <v>6732</v>
      </c>
      <c r="O2139" t="s">
        <v>187</v>
      </c>
      <c r="P2139" t="s">
        <v>116</v>
      </c>
      <c r="Q2139" t="s">
        <v>115</v>
      </c>
      <c r="R2139">
        <v>1</v>
      </c>
      <c r="S2139" t="s">
        <v>6733</v>
      </c>
    </row>
    <row r="2140" spans="1:19" x14ac:dyDescent="0.35">
      <c r="A2140" s="2">
        <v>45712</v>
      </c>
      <c r="B2140" t="s">
        <v>0</v>
      </c>
      <c r="C2140" t="s">
        <v>6421</v>
      </c>
      <c r="D2140" t="s">
        <v>4216</v>
      </c>
      <c r="E2140" t="s">
        <v>4217</v>
      </c>
      <c r="F2140">
        <v>26663400620</v>
      </c>
      <c r="I2140">
        <v>63586</v>
      </c>
      <c r="J2140" s="3">
        <v>29500</v>
      </c>
      <c r="K2140" t="s">
        <v>110</v>
      </c>
      <c r="L2140" t="s">
        <v>4218</v>
      </c>
      <c r="M2140" t="s">
        <v>112</v>
      </c>
      <c r="N2140" t="s">
        <v>4219</v>
      </c>
      <c r="O2140" t="s">
        <v>187</v>
      </c>
      <c r="P2140" t="s">
        <v>116</v>
      </c>
      <c r="Q2140" t="s">
        <v>115</v>
      </c>
      <c r="R2140">
        <v>1</v>
      </c>
      <c r="S2140" t="s">
        <v>6734</v>
      </c>
    </row>
    <row r="2141" spans="1:19" x14ac:dyDescent="0.35">
      <c r="A2141" s="2">
        <v>45712</v>
      </c>
      <c r="B2141" t="s">
        <v>0</v>
      </c>
      <c r="C2141" t="s">
        <v>6421</v>
      </c>
      <c r="D2141" t="s">
        <v>283</v>
      </c>
      <c r="E2141" t="s">
        <v>284</v>
      </c>
      <c r="F2141">
        <v>28563402514</v>
      </c>
      <c r="I2141">
        <v>63587</v>
      </c>
      <c r="J2141" s="3">
        <v>17000</v>
      </c>
      <c r="K2141" t="s">
        <v>110</v>
      </c>
      <c r="L2141" t="s">
        <v>285</v>
      </c>
      <c r="M2141" t="s">
        <v>112</v>
      </c>
      <c r="N2141" t="s">
        <v>286</v>
      </c>
      <c r="O2141" t="s">
        <v>187</v>
      </c>
      <c r="P2141" t="s">
        <v>116</v>
      </c>
      <c r="Q2141" t="s">
        <v>115</v>
      </c>
      <c r="R2141">
        <v>1</v>
      </c>
      <c r="S2141" t="s">
        <v>6735</v>
      </c>
    </row>
    <row r="2142" spans="1:19" x14ac:dyDescent="0.35">
      <c r="A2142" s="2">
        <v>45712</v>
      </c>
      <c r="B2142" t="s">
        <v>0</v>
      </c>
      <c r="C2142" t="s">
        <v>6421</v>
      </c>
      <c r="D2142" t="s">
        <v>2571</v>
      </c>
      <c r="E2142" t="s">
        <v>2572</v>
      </c>
      <c r="F2142">
        <v>27763400713</v>
      </c>
      <c r="I2142">
        <v>63588</v>
      </c>
      <c r="J2142" s="3">
        <v>21000</v>
      </c>
      <c r="K2142" t="s">
        <v>110</v>
      </c>
      <c r="L2142" t="s">
        <v>2573</v>
      </c>
      <c r="M2142" t="s">
        <v>112</v>
      </c>
      <c r="N2142" t="s">
        <v>2574</v>
      </c>
      <c r="O2142" t="s">
        <v>114</v>
      </c>
      <c r="P2142" t="s">
        <v>116</v>
      </c>
      <c r="Q2142" t="s">
        <v>115</v>
      </c>
      <c r="R2142">
        <v>1</v>
      </c>
      <c r="S2142" t="s">
        <v>6736</v>
      </c>
    </row>
    <row r="2143" spans="1:19" x14ac:dyDescent="0.35">
      <c r="A2143" s="2">
        <v>45712</v>
      </c>
      <c r="B2143" t="s">
        <v>0</v>
      </c>
      <c r="C2143" t="s">
        <v>6421</v>
      </c>
      <c r="D2143" t="s">
        <v>6737</v>
      </c>
      <c r="E2143" t="s">
        <v>6738</v>
      </c>
      <c r="F2143">
        <v>276080200674</v>
      </c>
      <c r="I2143">
        <v>63589</v>
      </c>
      <c r="J2143" s="3">
        <v>2500</v>
      </c>
      <c r="K2143" t="s">
        <v>110</v>
      </c>
      <c r="L2143" t="s">
        <v>6739</v>
      </c>
      <c r="M2143" t="s">
        <v>5168</v>
      </c>
      <c r="N2143" t="s">
        <v>6740</v>
      </c>
      <c r="O2143" t="s">
        <v>6201</v>
      </c>
      <c r="P2143" t="s">
        <v>5171</v>
      </c>
      <c r="Q2143" t="s">
        <v>5171</v>
      </c>
      <c r="R2143">
        <v>8.3000000000000004E-2</v>
      </c>
      <c r="S2143" t="s">
        <v>6741</v>
      </c>
    </row>
    <row r="2144" spans="1:19" x14ac:dyDescent="0.35">
      <c r="A2144" s="2">
        <v>45712</v>
      </c>
      <c r="B2144" t="s">
        <v>0</v>
      </c>
      <c r="C2144" t="s">
        <v>6421</v>
      </c>
      <c r="D2144" t="s">
        <v>1494</v>
      </c>
      <c r="E2144" t="s">
        <v>1495</v>
      </c>
      <c r="F2144">
        <v>27663401848</v>
      </c>
      <c r="I2144">
        <v>63590</v>
      </c>
      <c r="J2144" s="3">
        <v>7000</v>
      </c>
      <c r="K2144" t="s">
        <v>110</v>
      </c>
      <c r="L2144" t="s">
        <v>1496</v>
      </c>
      <c r="M2144" t="s">
        <v>112</v>
      </c>
      <c r="N2144" t="s">
        <v>1497</v>
      </c>
      <c r="O2144" t="s">
        <v>122</v>
      </c>
      <c r="P2144" t="s">
        <v>116</v>
      </c>
      <c r="Q2144" t="s">
        <v>115</v>
      </c>
      <c r="R2144">
        <v>1</v>
      </c>
      <c r="S2144" t="s">
        <v>6742</v>
      </c>
    </row>
    <row r="2145" spans="1:19" x14ac:dyDescent="0.35">
      <c r="A2145" s="2">
        <v>45712</v>
      </c>
      <c r="B2145" t="s">
        <v>0</v>
      </c>
      <c r="C2145" t="s">
        <v>6421</v>
      </c>
      <c r="D2145" t="s">
        <v>3141</v>
      </c>
      <c r="E2145" t="s">
        <v>3142</v>
      </c>
      <c r="F2145">
        <v>30463402296</v>
      </c>
      <c r="I2145">
        <v>63591</v>
      </c>
      <c r="J2145" s="3">
        <v>4500</v>
      </c>
      <c r="K2145" t="s">
        <v>110</v>
      </c>
      <c r="L2145" t="s">
        <v>3143</v>
      </c>
      <c r="M2145" t="s">
        <v>112</v>
      </c>
      <c r="N2145" t="s">
        <v>3144</v>
      </c>
      <c r="O2145" t="s">
        <v>114</v>
      </c>
      <c r="P2145" t="s">
        <v>116</v>
      </c>
      <c r="Q2145" t="s">
        <v>115</v>
      </c>
      <c r="R2145">
        <v>1</v>
      </c>
      <c r="S2145" t="s">
        <v>6743</v>
      </c>
    </row>
    <row r="2146" spans="1:19" x14ac:dyDescent="0.35">
      <c r="A2146" s="2">
        <v>45712</v>
      </c>
      <c r="B2146" t="s">
        <v>0</v>
      </c>
      <c r="C2146" t="s">
        <v>6421</v>
      </c>
      <c r="D2146" t="s">
        <v>4342</v>
      </c>
      <c r="E2146" t="s">
        <v>4343</v>
      </c>
      <c r="F2146">
        <v>28363402901</v>
      </c>
      <c r="I2146">
        <v>63592</v>
      </c>
      <c r="J2146" s="3">
        <v>7000</v>
      </c>
      <c r="K2146" t="s">
        <v>110</v>
      </c>
      <c r="L2146" t="s">
        <v>4344</v>
      </c>
      <c r="M2146" t="s">
        <v>112</v>
      </c>
      <c r="N2146" t="s">
        <v>4345</v>
      </c>
      <c r="O2146" t="s">
        <v>122</v>
      </c>
      <c r="P2146" t="s">
        <v>116</v>
      </c>
      <c r="Q2146" t="s">
        <v>115</v>
      </c>
      <c r="R2146">
        <v>1</v>
      </c>
      <c r="S2146" t="s">
        <v>6744</v>
      </c>
    </row>
    <row r="2147" spans="1:19" x14ac:dyDescent="0.35">
      <c r="A2147" s="2">
        <v>45712</v>
      </c>
      <c r="B2147" t="s">
        <v>0</v>
      </c>
      <c r="C2147" t="s">
        <v>6421</v>
      </c>
      <c r="D2147" t="s">
        <v>4413</v>
      </c>
      <c r="E2147" t="s">
        <v>4414</v>
      </c>
      <c r="F2147">
        <v>24763400016</v>
      </c>
      <c r="I2147">
        <v>63593</v>
      </c>
      <c r="J2147" s="3">
        <v>7000</v>
      </c>
      <c r="K2147" t="s">
        <v>110</v>
      </c>
      <c r="L2147" t="s">
        <v>4415</v>
      </c>
      <c r="M2147" t="s">
        <v>112</v>
      </c>
      <c r="N2147" t="s">
        <v>4416</v>
      </c>
      <c r="O2147" t="s">
        <v>114</v>
      </c>
      <c r="P2147" t="s">
        <v>116</v>
      </c>
      <c r="Q2147" t="s">
        <v>115</v>
      </c>
      <c r="R2147">
        <v>1</v>
      </c>
      <c r="S2147" t="s">
        <v>6745</v>
      </c>
    </row>
    <row r="2148" spans="1:19" x14ac:dyDescent="0.35">
      <c r="A2148" s="2">
        <v>45712</v>
      </c>
      <c r="B2148" t="s">
        <v>0</v>
      </c>
      <c r="C2148" t="s">
        <v>6421</v>
      </c>
      <c r="D2148" t="s">
        <v>6359</v>
      </c>
      <c r="E2148" t="s">
        <v>6360</v>
      </c>
      <c r="F2148">
        <v>27963403309</v>
      </c>
      <c r="I2148">
        <v>63594</v>
      </c>
      <c r="J2148" s="3">
        <v>6000</v>
      </c>
      <c r="K2148" t="s">
        <v>110</v>
      </c>
      <c r="L2148" t="s">
        <v>6361</v>
      </c>
      <c r="M2148" t="s">
        <v>112</v>
      </c>
      <c r="N2148" t="s">
        <v>6362</v>
      </c>
      <c r="O2148" t="s">
        <v>187</v>
      </c>
      <c r="P2148" t="s">
        <v>116</v>
      </c>
      <c r="Q2148" t="s">
        <v>115</v>
      </c>
      <c r="R2148">
        <v>1</v>
      </c>
      <c r="S2148" t="s">
        <v>6746</v>
      </c>
    </row>
    <row r="2149" spans="1:19" x14ac:dyDescent="0.35">
      <c r="A2149" s="2">
        <v>45712</v>
      </c>
      <c r="B2149" t="s">
        <v>0</v>
      </c>
      <c r="C2149" t="s">
        <v>6421</v>
      </c>
      <c r="D2149" t="s">
        <v>3178</v>
      </c>
      <c r="E2149" t="s">
        <v>3179</v>
      </c>
      <c r="F2149">
        <v>30563402672</v>
      </c>
      <c r="I2149">
        <v>63595</v>
      </c>
      <c r="J2149" s="3">
        <v>15000</v>
      </c>
      <c r="K2149" t="s">
        <v>110</v>
      </c>
      <c r="L2149" t="s">
        <v>3180</v>
      </c>
      <c r="M2149" t="s">
        <v>112</v>
      </c>
      <c r="N2149" t="s">
        <v>3181</v>
      </c>
      <c r="O2149" t="s">
        <v>187</v>
      </c>
      <c r="P2149" t="s">
        <v>116</v>
      </c>
      <c r="Q2149" t="s">
        <v>115</v>
      </c>
      <c r="R2149">
        <v>1</v>
      </c>
      <c r="S2149" t="s">
        <v>6747</v>
      </c>
    </row>
    <row r="2150" spans="1:19" x14ac:dyDescent="0.35">
      <c r="A2150" s="2">
        <v>45712</v>
      </c>
      <c r="B2150" t="s">
        <v>0</v>
      </c>
      <c r="C2150" t="s">
        <v>6421</v>
      </c>
      <c r="D2150" t="s">
        <v>3208</v>
      </c>
      <c r="E2150" t="s">
        <v>3209</v>
      </c>
      <c r="F2150">
        <v>27663400140</v>
      </c>
      <c r="I2150">
        <v>63596</v>
      </c>
      <c r="J2150" s="3">
        <v>8000</v>
      </c>
      <c r="K2150" t="s">
        <v>110</v>
      </c>
      <c r="L2150" t="s">
        <v>3210</v>
      </c>
      <c r="M2150" t="s">
        <v>112</v>
      </c>
      <c r="N2150" t="s">
        <v>3211</v>
      </c>
      <c r="O2150" t="s">
        <v>170</v>
      </c>
      <c r="P2150" t="s">
        <v>116</v>
      </c>
      <c r="Q2150" t="s">
        <v>115</v>
      </c>
      <c r="R2150">
        <v>1</v>
      </c>
      <c r="S2150" t="s">
        <v>6748</v>
      </c>
    </row>
    <row r="2151" spans="1:19" x14ac:dyDescent="0.35">
      <c r="A2151" s="2">
        <v>45712</v>
      </c>
      <c r="B2151" t="s">
        <v>0</v>
      </c>
      <c r="C2151" t="s">
        <v>6421</v>
      </c>
      <c r="D2151" t="s">
        <v>407</v>
      </c>
      <c r="E2151" t="s">
        <v>408</v>
      </c>
      <c r="F2151">
        <v>26863401212</v>
      </c>
      <c r="I2151">
        <v>63597</v>
      </c>
      <c r="J2151" s="3">
        <v>5000</v>
      </c>
      <c r="K2151" t="s">
        <v>110</v>
      </c>
      <c r="L2151" t="s">
        <v>409</v>
      </c>
      <c r="M2151" t="s">
        <v>112</v>
      </c>
      <c r="N2151" t="s">
        <v>410</v>
      </c>
      <c r="O2151" t="s">
        <v>114</v>
      </c>
      <c r="P2151" t="s">
        <v>116</v>
      </c>
      <c r="Q2151" t="s">
        <v>115</v>
      </c>
      <c r="R2151">
        <v>1</v>
      </c>
      <c r="S2151" t="s">
        <v>6749</v>
      </c>
    </row>
    <row r="2152" spans="1:19" x14ac:dyDescent="0.35">
      <c r="A2152" s="2">
        <v>45712</v>
      </c>
      <c r="B2152" t="s">
        <v>0</v>
      </c>
      <c r="C2152" t="s">
        <v>6421</v>
      </c>
      <c r="D2152" t="s">
        <v>2037</v>
      </c>
      <c r="E2152" t="s">
        <v>2038</v>
      </c>
      <c r="F2152">
        <v>25663400580</v>
      </c>
      <c r="I2152">
        <v>63598</v>
      </c>
      <c r="J2152" s="3">
        <v>15000</v>
      </c>
      <c r="K2152" t="s">
        <v>110</v>
      </c>
      <c r="L2152" t="s">
        <v>2039</v>
      </c>
      <c r="M2152" t="s">
        <v>112</v>
      </c>
      <c r="N2152" t="s">
        <v>2040</v>
      </c>
      <c r="O2152" t="s">
        <v>114</v>
      </c>
      <c r="P2152" t="s">
        <v>116</v>
      </c>
      <c r="Q2152" t="s">
        <v>115</v>
      </c>
      <c r="R2152">
        <v>1</v>
      </c>
      <c r="S2152" t="s">
        <v>6750</v>
      </c>
    </row>
    <row r="2153" spans="1:19" x14ac:dyDescent="0.35">
      <c r="A2153" s="2">
        <v>45712</v>
      </c>
      <c r="B2153" t="s">
        <v>0</v>
      </c>
      <c r="C2153" t="s">
        <v>6421</v>
      </c>
      <c r="D2153" t="s">
        <v>6751</v>
      </c>
      <c r="E2153" t="s">
        <v>6752</v>
      </c>
      <c r="F2153">
        <v>27663400912</v>
      </c>
      <c r="I2153">
        <v>63599</v>
      </c>
      <c r="J2153" s="3">
        <v>8000</v>
      </c>
      <c r="K2153" t="s">
        <v>110</v>
      </c>
      <c r="L2153" t="s">
        <v>6753</v>
      </c>
      <c r="M2153" t="s">
        <v>112</v>
      </c>
      <c r="N2153" t="s">
        <v>6754</v>
      </c>
      <c r="O2153" t="s">
        <v>114</v>
      </c>
      <c r="P2153" t="s">
        <v>116</v>
      </c>
      <c r="Q2153" t="s">
        <v>115</v>
      </c>
      <c r="R2153">
        <v>1</v>
      </c>
      <c r="S2153" t="s">
        <v>6755</v>
      </c>
    </row>
    <row r="2154" spans="1:19" x14ac:dyDescent="0.35">
      <c r="A2154" s="2">
        <v>45712</v>
      </c>
      <c r="B2154" t="s">
        <v>0</v>
      </c>
      <c r="C2154" t="s">
        <v>6421</v>
      </c>
      <c r="D2154" t="s">
        <v>3053</v>
      </c>
      <c r="E2154" t="s">
        <v>3054</v>
      </c>
      <c r="F2154">
        <v>29763401406</v>
      </c>
      <c r="I2154">
        <v>63600</v>
      </c>
      <c r="J2154" s="3">
        <v>7500</v>
      </c>
      <c r="K2154" t="s">
        <v>110</v>
      </c>
      <c r="L2154" t="s">
        <v>3055</v>
      </c>
      <c r="M2154" t="s">
        <v>112</v>
      </c>
      <c r="N2154" t="s">
        <v>3056</v>
      </c>
      <c r="O2154" t="s">
        <v>122</v>
      </c>
      <c r="P2154" t="s">
        <v>116</v>
      </c>
      <c r="Q2154" t="s">
        <v>115</v>
      </c>
      <c r="R2154">
        <v>1</v>
      </c>
      <c r="S2154" t="s">
        <v>6756</v>
      </c>
    </row>
    <row r="2155" spans="1:19" x14ac:dyDescent="0.35">
      <c r="A2155" s="2">
        <v>45712</v>
      </c>
      <c r="B2155" t="s">
        <v>0</v>
      </c>
      <c r="C2155" t="s">
        <v>6421</v>
      </c>
      <c r="D2155" t="s">
        <v>529</v>
      </c>
      <c r="E2155" t="s">
        <v>530</v>
      </c>
      <c r="F2155">
        <v>28563402740</v>
      </c>
      <c r="I2155">
        <v>63601</v>
      </c>
      <c r="J2155" s="3">
        <v>3500</v>
      </c>
      <c r="K2155" t="s">
        <v>110</v>
      </c>
      <c r="L2155" t="s">
        <v>531</v>
      </c>
      <c r="M2155" t="s">
        <v>112</v>
      </c>
      <c r="N2155" t="s">
        <v>532</v>
      </c>
      <c r="O2155" t="s">
        <v>114</v>
      </c>
      <c r="P2155" t="s">
        <v>116</v>
      </c>
      <c r="Q2155" t="s">
        <v>115</v>
      </c>
      <c r="R2155">
        <v>1</v>
      </c>
      <c r="S2155" t="s">
        <v>6757</v>
      </c>
    </row>
    <row r="2156" spans="1:19" x14ac:dyDescent="0.35">
      <c r="A2156" s="2">
        <v>45712</v>
      </c>
      <c r="B2156" t="s">
        <v>0</v>
      </c>
      <c r="C2156" t="s">
        <v>6421</v>
      </c>
      <c r="D2156" t="s">
        <v>6758</v>
      </c>
      <c r="E2156" t="s">
        <v>6759</v>
      </c>
      <c r="F2156">
        <v>26763400450</v>
      </c>
      <c r="I2156">
        <v>63602</v>
      </c>
      <c r="J2156" s="3">
        <v>3500</v>
      </c>
      <c r="K2156" t="s">
        <v>110</v>
      </c>
      <c r="L2156" t="s">
        <v>6760</v>
      </c>
      <c r="M2156" t="s">
        <v>112</v>
      </c>
      <c r="N2156" t="s">
        <v>6761</v>
      </c>
      <c r="O2156" t="s">
        <v>170</v>
      </c>
      <c r="P2156" t="s">
        <v>116</v>
      </c>
      <c r="Q2156" t="s">
        <v>115</v>
      </c>
      <c r="R2156">
        <v>1</v>
      </c>
      <c r="S2156" t="s">
        <v>6762</v>
      </c>
    </row>
    <row r="2157" spans="1:19" x14ac:dyDescent="0.35">
      <c r="A2157" s="2">
        <v>45712</v>
      </c>
      <c r="B2157" t="s">
        <v>0</v>
      </c>
      <c r="C2157" t="s">
        <v>6421</v>
      </c>
      <c r="D2157" t="s">
        <v>3889</v>
      </c>
      <c r="E2157" t="s">
        <v>3890</v>
      </c>
      <c r="F2157">
        <v>26263400980</v>
      </c>
      <c r="I2157">
        <v>63603</v>
      </c>
      <c r="J2157" s="3">
        <v>7000</v>
      </c>
      <c r="K2157" t="s">
        <v>110</v>
      </c>
      <c r="L2157" t="s">
        <v>3891</v>
      </c>
      <c r="M2157" t="s">
        <v>112</v>
      </c>
      <c r="N2157" t="s">
        <v>3892</v>
      </c>
      <c r="O2157" t="s">
        <v>122</v>
      </c>
      <c r="P2157" t="s">
        <v>116</v>
      </c>
      <c r="Q2157" t="s">
        <v>115</v>
      </c>
      <c r="R2157">
        <v>1</v>
      </c>
      <c r="S2157" t="s">
        <v>6763</v>
      </c>
    </row>
    <row r="2158" spans="1:19" x14ac:dyDescent="0.35">
      <c r="A2158" s="2">
        <v>45712</v>
      </c>
      <c r="B2158" t="s">
        <v>0</v>
      </c>
      <c r="C2158" t="s">
        <v>6421</v>
      </c>
      <c r="D2158" t="s">
        <v>6764</v>
      </c>
      <c r="E2158" t="s">
        <v>6765</v>
      </c>
      <c r="F2158">
        <v>26468200084</v>
      </c>
      <c r="I2158">
        <v>63604</v>
      </c>
      <c r="J2158" s="3">
        <v>2500</v>
      </c>
      <c r="K2158" t="s">
        <v>110</v>
      </c>
      <c r="L2158" t="s">
        <v>6766</v>
      </c>
      <c r="M2158" t="s">
        <v>112</v>
      </c>
      <c r="N2158" t="s">
        <v>6767</v>
      </c>
      <c r="O2158" t="s">
        <v>1212</v>
      </c>
      <c r="P2158" t="s">
        <v>116</v>
      </c>
      <c r="Q2158" t="s">
        <v>115</v>
      </c>
      <c r="R2158">
        <v>1</v>
      </c>
      <c r="S2158" t="s">
        <v>6768</v>
      </c>
    </row>
    <row r="2159" spans="1:19" x14ac:dyDescent="0.35">
      <c r="A2159" s="2">
        <v>45712</v>
      </c>
      <c r="B2159" t="s">
        <v>0</v>
      </c>
      <c r="C2159" t="s">
        <v>6421</v>
      </c>
      <c r="D2159" t="s">
        <v>1530</v>
      </c>
      <c r="E2159" t="s">
        <v>1531</v>
      </c>
      <c r="F2159">
        <v>25763400707</v>
      </c>
      <c r="I2159">
        <v>63605</v>
      </c>
      <c r="J2159" s="3">
        <v>7500</v>
      </c>
      <c r="K2159" t="s">
        <v>110</v>
      </c>
      <c r="L2159" t="s">
        <v>1532</v>
      </c>
      <c r="M2159" t="s">
        <v>112</v>
      </c>
      <c r="N2159" t="s">
        <v>1533</v>
      </c>
      <c r="O2159" t="s">
        <v>122</v>
      </c>
      <c r="P2159" t="s">
        <v>116</v>
      </c>
      <c r="Q2159" t="s">
        <v>115</v>
      </c>
      <c r="R2159">
        <v>1</v>
      </c>
      <c r="S2159" t="s">
        <v>6769</v>
      </c>
    </row>
    <row r="2160" spans="1:19" x14ac:dyDescent="0.35">
      <c r="A2160" s="2">
        <v>45712</v>
      </c>
      <c r="B2160" t="s">
        <v>0</v>
      </c>
      <c r="C2160" t="s">
        <v>6421</v>
      </c>
      <c r="D2160" t="s">
        <v>2141</v>
      </c>
      <c r="E2160" t="s">
        <v>2142</v>
      </c>
      <c r="F2160">
        <v>28863401872</v>
      </c>
      <c r="I2160">
        <v>63606</v>
      </c>
      <c r="J2160" s="3">
        <v>7500</v>
      </c>
      <c r="K2160" t="s">
        <v>110</v>
      </c>
      <c r="L2160" t="s">
        <v>2143</v>
      </c>
      <c r="M2160" t="s">
        <v>112</v>
      </c>
      <c r="N2160" t="s">
        <v>2144</v>
      </c>
      <c r="O2160" t="s">
        <v>122</v>
      </c>
      <c r="P2160" t="s">
        <v>116</v>
      </c>
      <c r="Q2160" t="s">
        <v>115</v>
      </c>
      <c r="R2160">
        <v>1</v>
      </c>
      <c r="S2160" t="s">
        <v>6770</v>
      </c>
    </row>
    <row r="2161" spans="1:20" x14ac:dyDescent="0.35">
      <c r="A2161" s="2">
        <v>45712</v>
      </c>
      <c r="B2161" t="s">
        <v>0</v>
      </c>
      <c r="C2161" t="s">
        <v>6421</v>
      </c>
      <c r="D2161" t="s">
        <v>6771</v>
      </c>
      <c r="E2161" t="s">
        <v>6772</v>
      </c>
      <c r="F2161">
        <v>1103805675</v>
      </c>
      <c r="I2161">
        <v>63607</v>
      </c>
      <c r="J2161" s="3">
        <v>6000</v>
      </c>
      <c r="K2161" t="s">
        <v>110</v>
      </c>
      <c r="L2161" t="s">
        <v>6773</v>
      </c>
      <c r="M2161" t="s">
        <v>150</v>
      </c>
      <c r="N2161" t="s">
        <v>6774</v>
      </c>
      <c r="O2161" t="s">
        <v>152</v>
      </c>
      <c r="P2161" t="s">
        <v>2512</v>
      </c>
      <c r="Q2161" t="s">
        <v>153</v>
      </c>
      <c r="R2161">
        <v>1</v>
      </c>
      <c r="S2161" t="s">
        <v>6775</v>
      </c>
    </row>
    <row r="2162" spans="1:20" x14ac:dyDescent="0.35">
      <c r="A2162" s="2">
        <v>45712</v>
      </c>
      <c r="B2162" t="s">
        <v>0</v>
      </c>
      <c r="C2162" t="s">
        <v>6421</v>
      </c>
      <c r="D2162" t="s">
        <v>1147</v>
      </c>
      <c r="E2162" t="s">
        <v>1148</v>
      </c>
      <c r="F2162">
        <v>27863400094</v>
      </c>
      <c r="I2162">
        <v>63608</v>
      </c>
      <c r="J2162" s="3">
        <v>4000</v>
      </c>
      <c r="K2162" t="s">
        <v>5</v>
      </c>
      <c r="R2162">
        <v>0</v>
      </c>
      <c r="S2162" t="s">
        <v>6776</v>
      </c>
    </row>
    <row r="2163" spans="1:20" x14ac:dyDescent="0.35">
      <c r="A2163" s="2">
        <v>45712</v>
      </c>
      <c r="B2163" t="s">
        <v>0</v>
      </c>
      <c r="C2163" t="s">
        <v>6421</v>
      </c>
      <c r="D2163" t="s">
        <v>6433</v>
      </c>
      <c r="E2163" t="s">
        <v>6777</v>
      </c>
      <c r="F2163">
        <v>784199176131755</v>
      </c>
      <c r="I2163">
        <v>63609</v>
      </c>
      <c r="J2163" s="3">
        <v>5000</v>
      </c>
      <c r="K2163" t="s">
        <v>5</v>
      </c>
      <c r="R2163">
        <v>0</v>
      </c>
      <c r="S2163" t="s">
        <v>6778</v>
      </c>
      <c r="T2163" t="s">
        <v>7</v>
      </c>
    </row>
    <row r="2164" spans="1:20" x14ac:dyDescent="0.35">
      <c r="A2164" s="2">
        <v>45712</v>
      </c>
      <c r="B2164" t="s">
        <v>0</v>
      </c>
      <c r="C2164" t="s">
        <v>6421</v>
      </c>
      <c r="D2164" t="s">
        <v>2566</v>
      </c>
      <c r="E2164" t="s">
        <v>2567</v>
      </c>
      <c r="F2164">
        <v>28063402518</v>
      </c>
      <c r="I2164">
        <v>63610</v>
      </c>
      <c r="J2164" s="3">
        <v>4000</v>
      </c>
      <c r="K2164" t="s">
        <v>110</v>
      </c>
      <c r="L2164" t="s">
        <v>2568</v>
      </c>
      <c r="M2164" t="s">
        <v>112</v>
      </c>
      <c r="N2164" t="s">
        <v>2569</v>
      </c>
      <c r="O2164" t="s">
        <v>187</v>
      </c>
      <c r="P2164" t="s">
        <v>116</v>
      </c>
      <c r="Q2164" t="s">
        <v>115</v>
      </c>
      <c r="R2164">
        <v>1</v>
      </c>
      <c r="S2164" t="s">
        <v>6779</v>
      </c>
    </row>
    <row r="2165" spans="1:20" x14ac:dyDescent="0.35">
      <c r="A2165" s="2">
        <v>45712</v>
      </c>
      <c r="B2165" t="s">
        <v>0</v>
      </c>
      <c r="C2165" t="s">
        <v>6421</v>
      </c>
      <c r="D2165" t="s">
        <v>1793</v>
      </c>
      <c r="E2165" t="s">
        <v>1794</v>
      </c>
      <c r="F2165">
        <v>29263400437</v>
      </c>
      <c r="I2165">
        <v>63611</v>
      </c>
      <c r="J2165" s="3">
        <v>2500</v>
      </c>
      <c r="K2165" t="s">
        <v>110</v>
      </c>
      <c r="L2165" t="s">
        <v>1795</v>
      </c>
      <c r="M2165" t="s">
        <v>112</v>
      </c>
      <c r="N2165" t="s">
        <v>1796</v>
      </c>
      <c r="O2165" t="s">
        <v>122</v>
      </c>
      <c r="P2165" t="s">
        <v>116</v>
      </c>
      <c r="Q2165" t="s">
        <v>115</v>
      </c>
      <c r="R2165">
        <v>1</v>
      </c>
      <c r="S2165" t="s">
        <v>6780</v>
      </c>
    </row>
    <row r="2166" spans="1:20" x14ac:dyDescent="0.35">
      <c r="A2166" s="2">
        <v>45712</v>
      </c>
      <c r="B2166" t="s">
        <v>0</v>
      </c>
      <c r="C2166" t="s">
        <v>6421</v>
      </c>
      <c r="D2166" t="s">
        <v>6781</v>
      </c>
      <c r="E2166" t="s">
        <v>6782</v>
      </c>
      <c r="F2166">
        <v>28063401460</v>
      </c>
      <c r="I2166">
        <v>63612</v>
      </c>
      <c r="J2166" s="3">
        <v>3500</v>
      </c>
      <c r="K2166" t="s">
        <v>110</v>
      </c>
      <c r="L2166" t="s">
        <v>6783</v>
      </c>
      <c r="M2166" t="s">
        <v>112</v>
      </c>
      <c r="N2166" t="s">
        <v>6784</v>
      </c>
      <c r="O2166" t="s">
        <v>114</v>
      </c>
      <c r="P2166" t="s">
        <v>116</v>
      </c>
      <c r="Q2166" t="s">
        <v>115</v>
      </c>
      <c r="R2166">
        <v>1</v>
      </c>
      <c r="S2166" t="s">
        <v>6785</v>
      </c>
    </row>
    <row r="2167" spans="1:20" x14ac:dyDescent="0.35">
      <c r="A2167" s="2">
        <v>45712</v>
      </c>
      <c r="B2167" t="s">
        <v>0</v>
      </c>
      <c r="C2167" t="s">
        <v>6421</v>
      </c>
      <c r="D2167" t="s">
        <v>1706</v>
      </c>
      <c r="E2167" t="s">
        <v>1707</v>
      </c>
      <c r="F2167">
        <v>29463403487</v>
      </c>
      <c r="I2167">
        <v>63613</v>
      </c>
      <c r="J2167" s="3">
        <v>4000</v>
      </c>
      <c r="K2167" t="s">
        <v>110</v>
      </c>
      <c r="L2167" t="s">
        <v>1708</v>
      </c>
      <c r="M2167" t="s">
        <v>112</v>
      </c>
      <c r="N2167" t="s">
        <v>1709</v>
      </c>
      <c r="O2167" t="s">
        <v>122</v>
      </c>
      <c r="P2167" t="s">
        <v>116</v>
      </c>
      <c r="Q2167" t="s">
        <v>115</v>
      </c>
      <c r="R2167">
        <v>1</v>
      </c>
      <c r="S2167" t="s">
        <v>6786</v>
      </c>
    </row>
    <row r="2168" spans="1:20" x14ac:dyDescent="0.35">
      <c r="A2168" s="2">
        <v>45712</v>
      </c>
      <c r="B2168" t="s">
        <v>0</v>
      </c>
      <c r="C2168" t="s">
        <v>6421</v>
      </c>
      <c r="D2168" t="s">
        <v>3549</v>
      </c>
      <c r="E2168" t="s">
        <v>3550</v>
      </c>
      <c r="F2168">
        <v>27963402133</v>
      </c>
      <c r="I2168">
        <v>63614</v>
      </c>
      <c r="J2168" s="3">
        <v>8000</v>
      </c>
      <c r="K2168" t="s">
        <v>110</v>
      </c>
      <c r="L2168" t="s">
        <v>3551</v>
      </c>
      <c r="M2168" t="s">
        <v>112</v>
      </c>
      <c r="N2168" t="s">
        <v>3552</v>
      </c>
      <c r="O2168" t="s">
        <v>187</v>
      </c>
      <c r="P2168" t="s">
        <v>116</v>
      </c>
      <c r="Q2168" t="s">
        <v>115</v>
      </c>
      <c r="R2168">
        <v>1</v>
      </c>
      <c r="S2168" t="s">
        <v>6787</v>
      </c>
    </row>
    <row r="2169" spans="1:20" x14ac:dyDescent="0.35">
      <c r="A2169" s="2">
        <v>45712</v>
      </c>
      <c r="B2169" t="s">
        <v>0</v>
      </c>
      <c r="C2169" t="s">
        <v>6421</v>
      </c>
      <c r="D2169" t="s">
        <v>394</v>
      </c>
      <c r="E2169" t="s">
        <v>395</v>
      </c>
      <c r="F2169">
        <v>28463403053</v>
      </c>
      <c r="I2169">
        <v>63615</v>
      </c>
      <c r="J2169" s="3">
        <v>25500</v>
      </c>
      <c r="K2169" t="s">
        <v>110</v>
      </c>
      <c r="L2169" t="s">
        <v>4953</v>
      </c>
      <c r="M2169" t="s">
        <v>112</v>
      </c>
      <c r="N2169" t="s">
        <v>4954</v>
      </c>
      <c r="O2169" t="s">
        <v>187</v>
      </c>
      <c r="P2169" t="s">
        <v>116</v>
      </c>
      <c r="Q2169" t="s">
        <v>115</v>
      </c>
      <c r="R2169">
        <v>1</v>
      </c>
      <c r="S2169" t="s">
        <v>6788</v>
      </c>
    </row>
    <row r="2170" spans="1:20" x14ac:dyDescent="0.35">
      <c r="A2170" s="2">
        <v>45712</v>
      </c>
      <c r="B2170" t="s">
        <v>0</v>
      </c>
      <c r="C2170" t="s">
        <v>6421</v>
      </c>
      <c r="D2170" t="s">
        <v>6789</v>
      </c>
      <c r="E2170" t="s">
        <v>6790</v>
      </c>
      <c r="F2170">
        <v>1098890831</v>
      </c>
      <c r="I2170">
        <v>63616</v>
      </c>
      <c r="J2170" s="3">
        <v>3500</v>
      </c>
      <c r="K2170" t="s">
        <v>110</v>
      </c>
      <c r="L2170" t="s">
        <v>6791</v>
      </c>
      <c r="M2170" t="s">
        <v>150</v>
      </c>
      <c r="N2170" t="s">
        <v>6792</v>
      </c>
      <c r="O2170" t="s">
        <v>152</v>
      </c>
      <c r="P2170" t="s">
        <v>2512</v>
      </c>
      <c r="Q2170" t="s">
        <v>153</v>
      </c>
      <c r="R2170">
        <v>1</v>
      </c>
      <c r="S2170" t="s">
        <v>6793</v>
      </c>
    </row>
    <row r="2171" spans="1:20" x14ac:dyDescent="0.35">
      <c r="A2171" s="2">
        <v>45712</v>
      </c>
      <c r="B2171" t="s">
        <v>0</v>
      </c>
      <c r="C2171" t="s">
        <v>6421</v>
      </c>
      <c r="D2171" t="s">
        <v>779</v>
      </c>
      <c r="E2171" t="s">
        <v>780</v>
      </c>
      <c r="F2171">
        <v>27763401056</v>
      </c>
      <c r="I2171">
        <v>63617</v>
      </c>
      <c r="J2171" s="3">
        <v>5000</v>
      </c>
      <c r="K2171" t="s">
        <v>110</v>
      </c>
      <c r="L2171" t="s">
        <v>781</v>
      </c>
      <c r="M2171" t="s">
        <v>112</v>
      </c>
      <c r="N2171" t="s">
        <v>782</v>
      </c>
      <c r="O2171" t="s">
        <v>187</v>
      </c>
      <c r="P2171" t="s">
        <v>116</v>
      </c>
      <c r="Q2171" t="s">
        <v>115</v>
      </c>
      <c r="R2171">
        <v>1</v>
      </c>
      <c r="S2171" t="s">
        <v>6794</v>
      </c>
    </row>
    <row r="2172" spans="1:20" x14ac:dyDescent="0.35">
      <c r="A2172" s="2">
        <v>45712</v>
      </c>
      <c r="B2172" t="s">
        <v>0</v>
      </c>
      <c r="C2172" t="s">
        <v>6421</v>
      </c>
      <c r="D2172" t="s">
        <v>6795</v>
      </c>
      <c r="E2172" t="s">
        <v>6796</v>
      </c>
      <c r="F2172">
        <v>26063400841</v>
      </c>
      <c r="I2172">
        <v>63618</v>
      </c>
      <c r="J2172" s="3">
        <v>2500</v>
      </c>
      <c r="K2172" t="s">
        <v>110</v>
      </c>
      <c r="L2172" t="s">
        <v>6797</v>
      </c>
      <c r="M2172" t="s">
        <v>112</v>
      </c>
      <c r="N2172" t="s">
        <v>6798</v>
      </c>
      <c r="O2172" t="s">
        <v>122</v>
      </c>
      <c r="P2172" t="s">
        <v>116</v>
      </c>
      <c r="Q2172" t="s">
        <v>115</v>
      </c>
      <c r="R2172">
        <v>1</v>
      </c>
      <c r="S2172" t="s">
        <v>6799</v>
      </c>
    </row>
    <row r="2173" spans="1:20" x14ac:dyDescent="0.35">
      <c r="A2173" s="2">
        <v>45712</v>
      </c>
      <c r="B2173" t="s">
        <v>0</v>
      </c>
      <c r="C2173" t="s">
        <v>6421</v>
      </c>
      <c r="D2173" t="s">
        <v>6800</v>
      </c>
      <c r="E2173" t="s">
        <v>6801</v>
      </c>
      <c r="F2173">
        <v>1049517202</v>
      </c>
      <c r="I2173">
        <v>63619</v>
      </c>
      <c r="J2173" s="3">
        <v>3000</v>
      </c>
      <c r="K2173" t="s">
        <v>110</v>
      </c>
      <c r="L2173" t="s">
        <v>6802</v>
      </c>
      <c r="M2173" t="s">
        <v>112</v>
      </c>
      <c r="N2173" t="s">
        <v>6803</v>
      </c>
      <c r="O2173" t="s">
        <v>114</v>
      </c>
      <c r="P2173" t="s">
        <v>116</v>
      </c>
      <c r="Q2173" t="s">
        <v>115</v>
      </c>
      <c r="R2173">
        <v>1</v>
      </c>
      <c r="S2173" t="s">
        <v>6804</v>
      </c>
    </row>
    <row r="2174" spans="1:20" x14ac:dyDescent="0.35">
      <c r="A2174" s="2">
        <v>45712</v>
      </c>
      <c r="B2174" t="s">
        <v>0</v>
      </c>
      <c r="C2174" t="s">
        <v>6421</v>
      </c>
      <c r="D2174" t="s">
        <v>4788</v>
      </c>
      <c r="E2174" t="s">
        <v>4789</v>
      </c>
      <c r="F2174">
        <v>29663401691</v>
      </c>
      <c r="I2174">
        <v>63620</v>
      </c>
      <c r="J2174" s="3">
        <v>5000</v>
      </c>
      <c r="K2174" t="s">
        <v>110</v>
      </c>
      <c r="L2174" t="s">
        <v>4790</v>
      </c>
      <c r="M2174" t="s">
        <v>112</v>
      </c>
      <c r="N2174" t="s">
        <v>4791</v>
      </c>
      <c r="O2174" t="s">
        <v>122</v>
      </c>
      <c r="P2174" t="s">
        <v>116</v>
      </c>
      <c r="Q2174" t="s">
        <v>115</v>
      </c>
      <c r="R2174">
        <v>1</v>
      </c>
      <c r="S2174" t="s">
        <v>6805</v>
      </c>
    </row>
    <row r="2175" spans="1:20" x14ac:dyDescent="0.35">
      <c r="A2175" s="2">
        <v>45712</v>
      </c>
      <c r="B2175" t="s">
        <v>0</v>
      </c>
      <c r="C2175" t="s">
        <v>6421</v>
      </c>
      <c r="D2175" t="s">
        <v>6806</v>
      </c>
      <c r="E2175" t="s">
        <v>6807</v>
      </c>
      <c r="F2175">
        <v>28163402135</v>
      </c>
      <c r="I2175">
        <v>63621</v>
      </c>
      <c r="J2175" s="3">
        <v>4500</v>
      </c>
      <c r="K2175" t="s">
        <v>110</v>
      </c>
      <c r="L2175" t="s">
        <v>6808</v>
      </c>
      <c r="M2175" t="s">
        <v>112</v>
      </c>
      <c r="N2175" t="s">
        <v>6809</v>
      </c>
      <c r="O2175" t="s">
        <v>114</v>
      </c>
      <c r="P2175" t="s">
        <v>116</v>
      </c>
      <c r="Q2175" t="s">
        <v>115</v>
      </c>
      <c r="R2175">
        <v>1</v>
      </c>
      <c r="S2175" t="s">
        <v>6810</v>
      </c>
    </row>
    <row r="2176" spans="1:20" x14ac:dyDescent="0.35">
      <c r="A2176" s="2">
        <v>45712</v>
      </c>
      <c r="B2176" t="s">
        <v>0</v>
      </c>
      <c r="C2176" t="s">
        <v>6421</v>
      </c>
      <c r="D2176" t="s">
        <v>1188</v>
      </c>
      <c r="E2176" t="s">
        <v>1189</v>
      </c>
      <c r="F2176">
        <v>29563400027</v>
      </c>
      <c r="I2176">
        <v>63622</v>
      </c>
      <c r="J2176" s="3">
        <v>3500</v>
      </c>
      <c r="K2176" t="s">
        <v>110</v>
      </c>
      <c r="L2176" t="s">
        <v>1190</v>
      </c>
      <c r="M2176" t="s">
        <v>112</v>
      </c>
      <c r="N2176" t="s">
        <v>1191</v>
      </c>
      <c r="O2176" t="s">
        <v>114</v>
      </c>
      <c r="P2176" t="s">
        <v>116</v>
      </c>
      <c r="Q2176" t="s">
        <v>115</v>
      </c>
      <c r="R2176">
        <v>1</v>
      </c>
      <c r="S2176" t="s">
        <v>6811</v>
      </c>
    </row>
    <row r="2177" spans="1:19" x14ac:dyDescent="0.35">
      <c r="A2177" s="2">
        <v>45712</v>
      </c>
      <c r="B2177" t="s">
        <v>0</v>
      </c>
      <c r="C2177" t="s">
        <v>6421</v>
      </c>
      <c r="D2177" t="s">
        <v>6812</v>
      </c>
      <c r="E2177" t="s">
        <v>6813</v>
      </c>
      <c r="F2177">
        <v>299040400411</v>
      </c>
      <c r="I2177">
        <v>63623</v>
      </c>
      <c r="J2177" s="3">
        <v>6000</v>
      </c>
      <c r="K2177" t="s">
        <v>110</v>
      </c>
      <c r="L2177" t="s">
        <v>6814</v>
      </c>
      <c r="M2177" t="s">
        <v>5168</v>
      </c>
      <c r="N2177" t="s">
        <v>6815</v>
      </c>
      <c r="O2177" t="s">
        <v>6816</v>
      </c>
      <c r="P2177" t="s">
        <v>5171</v>
      </c>
      <c r="Q2177" t="s">
        <v>5171</v>
      </c>
      <c r="R2177">
        <v>8.3000000000000004E-2</v>
      </c>
      <c r="S2177" t="s">
        <v>6817</v>
      </c>
    </row>
    <row r="2178" spans="1:19" x14ac:dyDescent="0.35">
      <c r="A2178" s="2">
        <v>45712</v>
      </c>
      <c r="B2178" t="s">
        <v>0</v>
      </c>
      <c r="C2178" t="s">
        <v>6421</v>
      </c>
      <c r="D2178" t="s">
        <v>4087</v>
      </c>
      <c r="E2178" t="s">
        <v>4088</v>
      </c>
      <c r="F2178">
        <v>27163400448</v>
      </c>
      <c r="I2178">
        <v>63624</v>
      </c>
      <c r="J2178" s="3">
        <v>6000</v>
      </c>
      <c r="K2178" t="s">
        <v>110</v>
      </c>
      <c r="L2178" t="s">
        <v>4089</v>
      </c>
      <c r="M2178" t="s">
        <v>112</v>
      </c>
      <c r="N2178" t="s">
        <v>4090</v>
      </c>
      <c r="O2178" t="s">
        <v>187</v>
      </c>
      <c r="P2178" t="s">
        <v>116</v>
      </c>
      <c r="Q2178" t="s">
        <v>115</v>
      </c>
      <c r="R2178">
        <v>1</v>
      </c>
      <c r="S2178" t="s">
        <v>6818</v>
      </c>
    </row>
    <row r="2179" spans="1:19" x14ac:dyDescent="0.35">
      <c r="A2179" s="2">
        <v>45712</v>
      </c>
      <c r="B2179" t="s">
        <v>0</v>
      </c>
      <c r="C2179" t="s">
        <v>6421</v>
      </c>
      <c r="D2179" t="s">
        <v>5434</v>
      </c>
      <c r="E2179" t="s">
        <v>5435</v>
      </c>
      <c r="F2179">
        <v>29663403909</v>
      </c>
      <c r="I2179">
        <v>63625</v>
      </c>
      <c r="J2179" s="3">
        <v>6000</v>
      </c>
      <c r="K2179" t="s">
        <v>110</v>
      </c>
      <c r="L2179" t="s">
        <v>5436</v>
      </c>
      <c r="M2179" t="s">
        <v>112</v>
      </c>
      <c r="N2179" t="s">
        <v>5437</v>
      </c>
      <c r="O2179" t="s">
        <v>187</v>
      </c>
      <c r="P2179" t="s">
        <v>116</v>
      </c>
      <c r="Q2179" t="s">
        <v>115</v>
      </c>
      <c r="R2179">
        <v>1</v>
      </c>
      <c r="S2179" t="s">
        <v>6819</v>
      </c>
    </row>
    <row r="2180" spans="1:19" x14ac:dyDescent="0.35">
      <c r="A2180" s="2">
        <v>45712</v>
      </c>
      <c r="B2180" t="s">
        <v>0</v>
      </c>
      <c r="C2180" t="s">
        <v>6421</v>
      </c>
      <c r="D2180" t="s">
        <v>1239</v>
      </c>
      <c r="E2180" t="s">
        <v>1240</v>
      </c>
      <c r="F2180">
        <v>26463400492</v>
      </c>
      <c r="I2180">
        <v>63626</v>
      </c>
      <c r="J2180" s="3">
        <v>7000</v>
      </c>
      <c r="K2180" t="s">
        <v>110</v>
      </c>
      <c r="L2180" t="s">
        <v>1241</v>
      </c>
      <c r="M2180" t="s">
        <v>112</v>
      </c>
      <c r="N2180" t="s">
        <v>1242</v>
      </c>
      <c r="O2180" t="s">
        <v>122</v>
      </c>
      <c r="P2180" t="s">
        <v>116</v>
      </c>
      <c r="Q2180" t="s">
        <v>115</v>
      </c>
      <c r="R2180">
        <v>1</v>
      </c>
      <c r="S2180" t="s">
        <v>6820</v>
      </c>
    </row>
    <row r="2181" spans="1:19" x14ac:dyDescent="0.35">
      <c r="A2181" s="2">
        <v>45712</v>
      </c>
      <c r="B2181" t="s">
        <v>0</v>
      </c>
      <c r="C2181" t="s">
        <v>6421</v>
      </c>
      <c r="D2181" t="s">
        <v>4183</v>
      </c>
      <c r="E2181" t="s">
        <v>4184</v>
      </c>
      <c r="F2181">
        <v>28063401393</v>
      </c>
      <c r="I2181">
        <v>63627</v>
      </c>
      <c r="J2181" s="3">
        <v>5000</v>
      </c>
      <c r="K2181" t="s">
        <v>110</v>
      </c>
      <c r="L2181" t="s">
        <v>4185</v>
      </c>
      <c r="M2181" t="s">
        <v>112</v>
      </c>
      <c r="N2181" t="s">
        <v>4186</v>
      </c>
      <c r="O2181" t="s">
        <v>187</v>
      </c>
      <c r="P2181" t="s">
        <v>116</v>
      </c>
      <c r="Q2181" t="s">
        <v>115</v>
      </c>
      <c r="R2181">
        <v>1</v>
      </c>
      <c r="S2181" t="s">
        <v>6821</v>
      </c>
    </row>
    <row r="2182" spans="1:19" x14ac:dyDescent="0.35">
      <c r="A2182" s="2">
        <v>45712</v>
      </c>
      <c r="B2182" t="s">
        <v>0</v>
      </c>
      <c r="C2182" t="s">
        <v>6421</v>
      </c>
      <c r="D2182" t="s">
        <v>1691</v>
      </c>
      <c r="E2182" t="s">
        <v>1692</v>
      </c>
      <c r="F2182">
        <v>29463401650</v>
      </c>
      <c r="I2182">
        <v>63628</v>
      </c>
      <c r="J2182" s="3">
        <v>14500</v>
      </c>
      <c r="K2182" t="s">
        <v>110</v>
      </c>
      <c r="L2182" t="s">
        <v>1693</v>
      </c>
      <c r="M2182" t="s">
        <v>112</v>
      </c>
      <c r="N2182" t="s">
        <v>1694</v>
      </c>
      <c r="O2182" t="s">
        <v>122</v>
      </c>
      <c r="P2182" t="s">
        <v>116</v>
      </c>
      <c r="Q2182" t="s">
        <v>115</v>
      </c>
      <c r="R2182">
        <v>1</v>
      </c>
      <c r="S2182" t="s">
        <v>6822</v>
      </c>
    </row>
    <row r="2183" spans="1:19" x14ac:dyDescent="0.35">
      <c r="A2183" s="2">
        <v>45712</v>
      </c>
      <c r="B2183" t="s">
        <v>0</v>
      </c>
      <c r="C2183" t="s">
        <v>6421</v>
      </c>
      <c r="D2183" t="s">
        <v>6823</v>
      </c>
      <c r="E2183" t="s">
        <v>6824</v>
      </c>
      <c r="F2183">
        <v>27863401861</v>
      </c>
      <c r="I2183">
        <v>63629</v>
      </c>
      <c r="J2183" s="3">
        <v>4000</v>
      </c>
      <c r="K2183" t="s">
        <v>110</v>
      </c>
      <c r="L2183" t="s">
        <v>6825</v>
      </c>
      <c r="M2183" t="s">
        <v>112</v>
      </c>
      <c r="N2183" t="s">
        <v>6826</v>
      </c>
      <c r="O2183" t="s">
        <v>187</v>
      </c>
      <c r="P2183" t="s">
        <v>116</v>
      </c>
      <c r="Q2183" t="s">
        <v>115</v>
      </c>
      <c r="R2183">
        <v>1</v>
      </c>
      <c r="S2183" t="s">
        <v>6827</v>
      </c>
    </row>
    <row r="2184" spans="1:19" x14ac:dyDescent="0.35">
      <c r="A2184" s="2">
        <v>45712</v>
      </c>
      <c r="B2184" t="s">
        <v>0</v>
      </c>
      <c r="C2184" t="s">
        <v>6421</v>
      </c>
      <c r="D2184" t="s">
        <v>1545</v>
      </c>
      <c r="E2184" t="s">
        <v>1546</v>
      </c>
      <c r="F2184">
        <v>30163405237</v>
      </c>
      <c r="I2184">
        <v>63630</v>
      </c>
      <c r="J2184" s="3">
        <v>12500</v>
      </c>
      <c r="K2184" t="s">
        <v>110</v>
      </c>
      <c r="L2184" t="s">
        <v>1547</v>
      </c>
      <c r="M2184" t="s">
        <v>112</v>
      </c>
      <c r="N2184" t="s">
        <v>1548</v>
      </c>
      <c r="O2184" t="s">
        <v>122</v>
      </c>
      <c r="P2184" t="s">
        <v>116</v>
      </c>
      <c r="Q2184" t="s">
        <v>115</v>
      </c>
      <c r="R2184">
        <v>1</v>
      </c>
      <c r="S2184" t="s">
        <v>6828</v>
      </c>
    </row>
    <row r="2185" spans="1:19" x14ac:dyDescent="0.35">
      <c r="A2185" s="2">
        <v>45712</v>
      </c>
      <c r="B2185" t="s">
        <v>0</v>
      </c>
      <c r="C2185" t="s">
        <v>6421</v>
      </c>
      <c r="D2185" t="s">
        <v>435</v>
      </c>
      <c r="E2185" t="s">
        <v>436</v>
      </c>
      <c r="F2185">
        <v>28663401131</v>
      </c>
      <c r="I2185">
        <v>63631</v>
      </c>
      <c r="J2185" s="3">
        <v>4000</v>
      </c>
      <c r="K2185" t="s">
        <v>110</v>
      </c>
      <c r="L2185" t="s">
        <v>437</v>
      </c>
      <c r="M2185" t="s">
        <v>112</v>
      </c>
      <c r="N2185" t="s">
        <v>438</v>
      </c>
      <c r="O2185" t="s">
        <v>170</v>
      </c>
      <c r="P2185" t="s">
        <v>116</v>
      </c>
      <c r="Q2185" t="s">
        <v>115</v>
      </c>
      <c r="R2185">
        <v>1</v>
      </c>
      <c r="S2185" t="s">
        <v>6829</v>
      </c>
    </row>
    <row r="2186" spans="1:19" x14ac:dyDescent="0.35">
      <c r="A2186" s="2">
        <v>45712</v>
      </c>
      <c r="B2186" t="s">
        <v>0</v>
      </c>
      <c r="C2186" t="s">
        <v>6421</v>
      </c>
      <c r="D2186" t="s">
        <v>3984</v>
      </c>
      <c r="E2186" t="s">
        <v>3985</v>
      </c>
      <c r="F2186">
        <v>27063401359</v>
      </c>
      <c r="I2186">
        <v>63632</v>
      </c>
      <c r="J2186" s="3">
        <v>12000</v>
      </c>
      <c r="K2186" t="s">
        <v>110</v>
      </c>
      <c r="L2186" t="s">
        <v>3986</v>
      </c>
      <c r="M2186" t="s">
        <v>112</v>
      </c>
      <c r="N2186" t="s">
        <v>3987</v>
      </c>
      <c r="O2186" t="s">
        <v>122</v>
      </c>
      <c r="P2186" t="s">
        <v>116</v>
      </c>
      <c r="Q2186" t="s">
        <v>115</v>
      </c>
      <c r="R2186">
        <v>1</v>
      </c>
      <c r="S2186" t="s">
        <v>6830</v>
      </c>
    </row>
    <row r="2187" spans="1:19" x14ac:dyDescent="0.35">
      <c r="A2187" s="2">
        <v>45712</v>
      </c>
      <c r="B2187" t="s">
        <v>0</v>
      </c>
      <c r="C2187" t="s">
        <v>6421</v>
      </c>
      <c r="D2187" t="s">
        <v>544</v>
      </c>
      <c r="E2187" t="s">
        <v>545</v>
      </c>
      <c r="F2187">
        <v>28963402534</v>
      </c>
      <c r="I2187">
        <v>63633</v>
      </c>
      <c r="J2187" s="3">
        <v>11000</v>
      </c>
      <c r="K2187" t="s">
        <v>110</v>
      </c>
      <c r="L2187" t="s">
        <v>546</v>
      </c>
      <c r="M2187" t="s">
        <v>112</v>
      </c>
      <c r="N2187" t="s">
        <v>547</v>
      </c>
      <c r="O2187" t="s">
        <v>114</v>
      </c>
      <c r="P2187" t="s">
        <v>116</v>
      </c>
      <c r="Q2187" t="s">
        <v>115</v>
      </c>
      <c r="R2187">
        <v>1</v>
      </c>
      <c r="S2187" t="s">
        <v>6831</v>
      </c>
    </row>
    <row r="2188" spans="1:19" x14ac:dyDescent="0.35">
      <c r="A2188" s="2">
        <v>45712</v>
      </c>
      <c r="B2188" t="s">
        <v>0</v>
      </c>
      <c r="C2188" t="s">
        <v>6421</v>
      </c>
      <c r="D2188" t="s">
        <v>2453</v>
      </c>
      <c r="E2188" t="s">
        <v>2454</v>
      </c>
      <c r="F2188">
        <v>29963402616</v>
      </c>
      <c r="I2188">
        <v>63634</v>
      </c>
      <c r="J2188" s="3">
        <v>6000</v>
      </c>
      <c r="K2188" t="s">
        <v>110</v>
      </c>
      <c r="L2188" t="s">
        <v>2455</v>
      </c>
      <c r="M2188" t="s">
        <v>112</v>
      </c>
      <c r="N2188" t="s">
        <v>2456</v>
      </c>
      <c r="O2188" t="s">
        <v>122</v>
      </c>
      <c r="P2188" t="s">
        <v>116</v>
      </c>
      <c r="Q2188" t="s">
        <v>115</v>
      </c>
      <c r="R2188">
        <v>1</v>
      </c>
      <c r="S2188" t="s">
        <v>6832</v>
      </c>
    </row>
    <row r="2189" spans="1:19" x14ac:dyDescent="0.35">
      <c r="A2189" s="2">
        <v>45712</v>
      </c>
      <c r="B2189" t="s">
        <v>0</v>
      </c>
      <c r="C2189" t="s">
        <v>6421</v>
      </c>
      <c r="D2189" t="s">
        <v>142</v>
      </c>
      <c r="E2189" t="s">
        <v>143</v>
      </c>
      <c r="F2189">
        <v>29563400914</v>
      </c>
      <c r="I2189">
        <v>63635</v>
      </c>
      <c r="J2189" s="3">
        <v>2500</v>
      </c>
      <c r="K2189" t="s">
        <v>110</v>
      </c>
      <c r="L2189" t="s">
        <v>144</v>
      </c>
      <c r="M2189" t="s">
        <v>112</v>
      </c>
      <c r="N2189" t="s">
        <v>145</v>
      </c>
      <c r="O2189" t="s">
        <v>122</v>
      </c>
      <c r="P2189" t="s">
        <v>116</v>
      </c>
      <c r="Q2189" t="s">
        <v>115</v>
      </c>
      <c r="R2189">
        <v>1</v>
      </c>
      <c r="S2189" t="s">
        <v>6833</v>
      </c>
    </row>
    <row r="2190" spans="1:19" x14ac:dyDescent="0.35">
      <c r="A2190" s="2">
        <v>45712</v>
      </c>
      <c r="B2190" t="s">
        <v>0</v>
      </c>
      <c r="C2190" t="s">
        <v>6421</v>
      </c>
      <c r="D2190" t="s">
        <v>1004</v>
      </c>
      <c r="E2190" t="s">
        <v>1005</v>
      </c>
      <c r="F2190">
        <v>26863400845</v>
      </c>
      <c r="I2190">
        <v>63636</v>
      </c>
      <c r="J2190" s="3">
        <v>3500</v>
      </c>
      <c r="K2190" t="s">
        <v>110</v>
      </c>
      <c r="L2190" t="s">
        <v>1006</v>
      </c>
      <c r="M2190" t="s">
        <v>112</v>
      </c>
      <c r="N2190" t="s">
        <v>1007</v>
      </c>
      <c r="O2190" t="s">
        <v>122</v>
      </c>
      <c r="P2190" t="s">
        <v>116</v>
      </c>
      <c r="Q2190" t="s">
        <v>115</v>
      </c>
      <c r="R2190">
        <v>1</v>
      </c>
      <c r="S2190" t="s">
        <v>6834</v>
      </c>
    </row>
    <row r="2191" spans="1:19" x14ac:dyDescent="0.35">
      <c r="A2191" s="2">
        <v>45712</v>
      </c>
      <c r="B2191" t="s">
        <v>0</v>
      </c>
      <c r="C2191" t="s">
        <v>6421</v>
      </c>
      <c r="D2191" t="s">
        <v>2299</v>
      </c>
      <c r="E2191" t="s">
        <v>2300</v>
      </c>
      <c r="F2191">
        <v>29463401537</v>
      </c>
      <c r="I2191">
        <v>63637</v>
      </c>
      <c r="J2191" s="3">
        <v>127500</v>
      </c>
      <c r="K2191" t="s">
        <v>110</v>
      </c>
      <c r="L2191" t="s">
        <v>2301</v>
      </c>
      <c r="M2191" t="s">
        <v>112</v>
      </c>
      <c r="N2191" t="s">
        <v>2302</v>
      </c>
      <c r="O2191" t="s">
        <v>114</v>
      </c>
      <c r="P2191" t="s">
        <v>116</v>
      </c>
      <c r="Q2191" t="s">
        <v>115</v>
      </c>
      <c r="R2191">
        <v>1</v>
      </c>
      <c r="S2191" t="s">
        <v>6835</v>
      </c>
    </row>
    <row r="2192" spans="1:19" x14ac:dyDescent="0.35">
      <c r="A2192" s="2">
        <v>45712</v>
      </c>
      <c r="B2192" t="s">
        <v>0</v>
      </c>
      <c r="C2192" t="s">
        <v>6421</v>
      </c>
      <c r="D2192" t="s">
        <v>1249</v>
      </c>
      <c r="E2192" t="s">
        <v>1250</v>
      </c>
      <c r="F2192">
        <v>28463401455</v>
      </c>
      <c r="I2192">
        <v>63638</v>
      </c>
      <c r="J2192" s="3">
        <v>10000</v>
      </c>
      <c r="K2192" t="s">
        <v>110</v>
      </c>
      <c r="L2192" t="s">
        <v>1251</v>
      </c>
      <c r="M2192" t="s">
        <v>112</v>
      </c>
      <c r="N2192" t="s">
        <v>1252</v>
      </c>
      <c r="O2192" t="s">
        <v>122</v>
      </c>
      <c r="P2192" t="s">
        <v>116</v>
      </c>
      <c r="Q2192" t="s">
        <v>115</v>
      </c>
      <c r="R2192">
        <v>1</v>
      </c>
      <c r="S2192" t="s">
        <v>6836</v>
      </c>
    </row>
    <row r="2193" spans="1:19" x14ac:dyDescent="0.35">
      <c r="A2193" s="2">
        <v>45712</v>
      </c>
      <c r="B2193" t="s">
        <v>0</v>
      </c>
      <c r="C2193" t="s">
        <v>6421</v>
      </c>
      <c r="D2193" t="s">
        <v>5634</v>
      </c>
      <c r="E2193" t="s">
        <v>5635</v>
      </c>
      <c r="F2193">
        <v>27763401436</v>
      </c>
      <c r="I2193">
        <v>63639</v>
      </c>
      <c r="J2193" s="3">
        <v>5000</v>
      </c>
      <c r="K2193" t="s">
        <v>5</v>
      </c>
      <c r="R2193">
        <v>0</v>
      </c>
      <c r="S2193" t="s">
        <v>6837</v>
      </c>
    </row>
    <row r="2194" spans="1:19" x14ac:dyDescent="0.35">
      <c r="A2194" s="2">
        <v>45712</v>
      </c>
      <c r="B2194" t="s">
        <v>0</v>
      </c>
      <c r="C2194" t="s">
        <v>6421</v>
      </c>
      <c r="D2194" t="s">
        <v>336</v>
      </c>
      <c r="E2194" t="s">
        <v>337</v>
      </c>
      <c r="F2194">
        <v>27763400327</v>
      </c>
      <c r="I2194">
        <v>63640</v>
      </c>
      <c r="J2194" s="3">
        <v>6500</v>
      </c>
      <c r="K2194" t="s">
        <v>110</v>
      </c>
      <c r="L2194" t="s">
        <v>338</v>
      </c>
      <c r="M2194" t="s">
        <v>112</v>
      </c>
      <c r="N2194" t="s">
        <v>339</v>
      </c>
      <c r="O2194" t="s">
        <v>114</v>
      </c>
      <c r="P2194" t="s">
        <v>116</v>
      </c>
      <c r="Q2194" t="s">
        <v>115</v>
      </c>
      <c r="R2194">
        <v>1</v>
      </c>
      <c r="S2194" t="s">
        <v>6838</v>
      </c>
    </row>
    <row r="2195" spans="1:19" x14ac:dyDescent="0.35">
      <c r="A2195" s="2">
        <v>45712</v>
      </c>
      <c r="B2195" t="s">
        <v>0</v>
      </c>
      <c r="C2195" t="s">
        <v>6421</v>
      </c>
      <c r="D2195" t="s">
        <v>6839</v>
      </c>
      <c r="E2195" t="s">
        <v>6840</v>
      </c>
      <c r="F2195">
        <v>29563404652</v>
      </c>
      <c r="I2195">
        <v>63641</v>
      </c>
      <c r="J2195" s="3">
        <v>8000</v>
      </c>
      <c r="K2195" t="s">
        <v>110</v>
      </c>
      <c r="L2195" t="s">
        <v>6841</v>
      </c>
      <c r="M2195" t="s">
        <v>112</v>
      </c>
      <c r="N2195" t="s">
        <v>6842</v>
      </c>
      <c r="O2195" t="s">
        <v>122</v>
      </c>
      <c r="P2195" t="s">
        <v>116</v>
      </c>
      <c r="Q2195" t="s">
        <v>115</v>
      </c>
      <c r="R2195">
        <v>1</v>
      </c>
      <c r="S2195" t="s">
        <v>6843</v>
      </c>
    </row>
    <row r="2196" spans="1:19" x14ac:dyDescent="0.35">
      <c r="A2196" s="2">
        <v>45712</v>
      </c>
      <c r="B2196" t="s">
        <v>0</v>
      </c>
      <c r="C2196" t="s">
        <v>6421</v>
      </c>
      <c r="D2196" t="s">
        <v>1867</v>
      </c>
      <c r="E2196" t="s">
        <v>1868</v>
      </c>
      <c r="F2196">
        <v>26963400067</v>
      </c>
      <c r="I2196">
        <v>63642</v>
      </c>
      <c r="J2196" s="3">
        <v>5000</v>
      </c>
      <c r="K2196" t="s">
        <v>110</v>
      </c>
      <c r="L2196" t="s">
        <v>1869</v>
      </c>
      <c r="M2196" t="s">
        <v>112</v>
      </c>
      <c r="N2196" t="s">
        <v>1870</v>
      </c>
      <c r="O2196" t="s">
        <v>114</v>
      </c>
      <c r="P2196" t="s">
        <v>116</v>
      </c>
      <c r="Q2196" t="s">
        <v>115</v>
      </c>
      <c r="R2196">
        <v>1</v>
      </c>
      <c r="S2196" t="s">
        <v>6844</v>
      </c>
    </row>
    <row r="2197" spans="1:19" x14ac:dyDescent="0.35">
      <c r="A2197" s="2">
        <v>45712</v>
      </c>
      <c r="B2197" t="s">
        <v>0</v>
      </c>
      <c r="C2197" t="s">
        <v>6421</v>
      </c>
      <c r="D2197" t="s">
        <v>6845</v>
      </c>
      <c r="E2197" t="s">
        <v>6846</v>
      </c>
      <c r="F2197">
        <v>1020634620</v>
      </c>
      <c r="I2197">
        <v>63643</v>
      </c>
      <c r="J2197" s="3">
        <v>12000</v>
      </c>
      <c r="K2197" t="s">
        <v>110</v>
      </c>
      <c r="L2197" t="s">
        <v>6847</v>
      </c>
      <c r="M2197" t="s">
        <v>150</v>
      </c>
      <c r="N2197" t="s">
        <v>6848</v>
      </c>
      <c r="O2197" t="s">
        <v>4520</v>
      </c>
      <c r="P2197" t="s">
        <v>2512</v>
      </c>
      <c r="Q2197" t="s">
        <v>153</v>
      </c>
      <c r="R2197">
        <v>1</v>
      </c>
      <c r="S2197" t="s">
        <v>6849</v>
      </c>
    </row>
    <row r="2198" spans="1:19" x14ac:dyDescent="0.35">
      <c r="A2198" s="2">
        <v>45712</v>
      </c>
      <c r="B2198" t="s">
        <v>0</v>
      </c>
      <c r="C2198" t="s">
        <v>6421</v>
      </c>
      <c r="D2198" t="s">
        <v>3703</v>
      </c>
      <c r="E2198" t="s">
        <v>3704</v>
      </c>
      <c r="F2198">
        <v>28963402907</v>
      </c>
      <c r="I2198">
        <v>63644</v>
      </c>
      <c r="J2198" s="3">
        <v>7000</v>
      </c>
      <c r="K2198" t="s">
        <v>110</v>
      </c>
      <c r="L2198" t="s">
        <v>3705</v>
      </c>
      <c r="M2198" t="s">
        <v>112</v>
      </c>
      <c r="N2198" t="s">
        <v>3706</v>
      </c>
      <c r="O2198" t="s">
        <v>122</v>
      </c>
      <c r="P2198" t="s">
        <v>116</v>
      </c>
      <c r="Q2198" t="s">
        <v>115</v>
      </c>
      <c r="R2198">
        <v>1</v>
      </c>
      <c r="S2198" t="s">
        <v>6850</v>
      </c>
    </row>
    <row r="2199" spans="1:19" x14ac:dyDescent="0.35">
      <c r="A2199" s="2">
        <v>45712</v>
      </c>
      <c r="B2199" t="s">
        <v>0</v>
      </c>
      <c r="C2199" t="s">
        <v>6421</v>
      </c>
      <c r="D2199" t="s">
        <v>5258</v>
      </c>
      <c r="E2199" t="s">
        <v>5259</v>
      </c>
      <c r="F2199">
        <v>28163400157</v>
      </c>
      <c r="I2199">
        <v>63645</v>
      </c>
      <c r="J2199" s="3">
        <v>6000</v>
      </c>
      <c r="K2199" t="s">
        <v>110</v>
      </c>
      <c r="L2199" t="s">
        <v>5260</v>
      </c>
      <c r="M2199" t="s">
        <v>112</v>
      </c>
      <c r="N2199" t="s">
        <v>5261</v>
      </c>
      <c r="O2199" t="s">
        <v>122</v>
      </c>
      <c r="P2199" t="s">
        <v>116</v>
      </c>
      <c r="Q2199" t="s">
        <v>115</v>
      </c>
      <c r="R2199">
        <v>1</v>
      </c>
      <c r="S2199" t="s">
        <v>6851</v>
      </c>
    </row>
    <row r="2200" spans="1:19" x14ac:dyDescent="0.35">
      <c r="A2200" s="2">
        <v>45712</v>
      </c>
      <c r="B2200" t="s">
        <v>0</v>
      </c>
      <c r="C2200" t="s">
        <v>6421</v>
      </c>
      <c r="D2200" t="s">
        <v>4707</v>
      </c>
      <c r="E2200" t="s">
        <v>4708</v>
      </c>
      <c r="F2200">
        <v>30563400328</v>
      </c>
      <c r="I2200">
        <v>63646</v>
      </c>
      <c r="J2200" s="3">
        <v>6000</v>
      </c>
      <c r="K2200" t="s">
        <v>110</v>
      </c>
      <c r="L2200" t="s">
        <v>4709</v>
      </c>
      <c r="M2200" t="s">
        <v>112</v>
      </c>
      <c r="N2200" t="s">
        <v>4710</v>
      </c>
      <c r="O2200" t="s">
        <v>122</v>
      </c>
      <c r="P2200" t="s">
        <v>116</v>
      </c>
      <c r="Q2200" t="s">
        <v>115</v>
      </c>
      <c r="R2200">
        <v>1</v>
      </c>
      <c r="S2200" t="s">
        <v>6852</v>
      </c>
    </row>
    <row r="2201" spans="1:19" x14ac:dyDescent="0.35">
      <c r="A2201" s="2">
        <v>45712</v>
      </c>
      <c r="B2201" t="s">
        <v>0</v>
      </c>
      <c r="C2201" t="s">
        <v>6421</v>
      </c>
      <c r="D2201" t="s">
        <v>6853</v>
      </c>
      <c r="E2201" t="s">
        <v>6854</v>
      </c>
      <c r="F2201">
        <v>1136198866</v>
      </c>
      <c r="I2201">
        <v>63647</v>
      </c>
      <c r="J2201" s="3">
        <v>5000</v>
      </c>
      <c r="K2201" t="s">
        <v>110</v>
      </c>
      <c r="L2201" t="s">
        <v>6855</v>
      </c>
      <c r="M2201" t="s">
        <v>150</v>
      </c>
      <c r="N2201" t="s">
        <v>6856</v>
      </c>
      <c r="O2201" t="s">
        <v>3640</v>
      </c>
      <c r="P2201" t="s">
        <v>2512</v>
      </c>
      <c r="Q2201" t="s">
        <v>153</v>
      </c>
      <c r="R2201">
        <v>1</v>
      </c>
      <c r="S2201" t="s">
        <v>6857</v>
      </c>
    </row>
    <row r="2202" spans="1:19" x14ac:dyDescent="0.35">
      <c r="A2202" s="2">
        <v>45712</v>
      </c>
      <c r="B2202" t="s">
        <v>0</v>
      </c>
      <c r="C2202" t="s">
        <v>6421</v>
      </c>
      <c r="D2202" t="s">
        <v>6858</v>
      </c>
      <c r="E2202" t="s">
        <v>6859</v>
      </c>
      <c r="F2202">
        <v>784197568368258</v>
      </c>
      <c r="I2202">
        <v>63648</v>
      </c>
      <c r="J2202" s="3">
        <v>6500</v>
      </c>
      <c r="K2202" t="s">
        <v>110</v>
      </c>
      <c r="L2202" t="s">
        <v>6860</v>
      </c>
      <c r="M2202" t="s">
        <v>932</v>
      </c>
      <c r="N2202" t="s">
        <v>6861</v>
      </c>
      <c r="O2202" t="s">
        <v>1324</v>
      </c>
      <c r="P2202" t="s">
        <v>936</v>
      </c>
      <c r="Q2202" t="s">
        <v>935</v>
      </c>
      <c r="R2202">
        <v>1</v>
      </c>
      <c r="S2202" t="s">
        <v>6862</v>
      </c>
    </row>
    <row r="2203" spans="1:19" x14ac:dyDescent="0.35">
      <c r="A2203" s="2">
        <v>45712</v>
      </c>
      <c r="B2203" t="s">
        <v>0</v>
      </c>
      <c r="C2203" t="s">
        <v>6421</v>
      </c>
      <c r="D2203" t="s">
        <v>3458</v>
      </c>
      <c r="E2203" t="s">
        <v>3459</v>
      </c>
      <c r="F2203">
        <v>27463401992</v>
      </c>
      <c r="I2203">
        <v>63649</v>
      </c>
      <c r="J2203" s="3">
        <v>14000</v>
      </c>
      <c r="K2203" t="s">
        <v>110</v>
      </c>
      <c r="L2203" t="s">
        <v>3460</v>
      </c>
      <c r="M2203" t="s">
        <v>112</v>
      </c>
      <c r="N2203" t="s">
        <v>3461</v>
      </c>
      <c r="O2203" t="s">
        <v>122</v>
      </c>
      <c r="P2203" t="s">
        <v>116</v>
      </c>
      <c r="Q2203" t="s">
        <v>115</v>
      </c>
      <c r="R2203">
        <v>1</v>
      </c>
      <c r="S2203" t="s">
        <v>6863</v>
      </c>
    </row>
    <row r="2204" spans="1:19" x14ac:dyDescent="0.35">
      <c r="A2204" s="2">
        <v>45712</v>
      </c>
      <c r="B2204" t="s">
        <v>0</v>
      </c>
      <c r="C2204" t="s">
        <v>6421</v>
      </c>
      <c r="D2204" t="s">
        <v>4675</v>
      </c>
      <c r="E2204" t="s">
        <v>4676</v>
      </c>
      <c r="F2204">
        <v>28963400312</v>
      </c>
      <c r="I2204">
        <v>63650</v>
      </c>
      <c r="J2204" s="3">
        <v>8000</v>
      </c>
      <c r="K2204" t="s">
        <v>110</v>
      </c>
      <c r="L2204" t="s">
        <v>4677</v>
      </c>
      <c r="M2204" t="s">
        <v>112</v>
      </c>
      <c r="N2204" t="s">
        <v>4678</v>
      </c>
      <c r="O2204" t="s">
        <v>114</v>
      </c>
      <c r="P2204" t="s">
        <v>116</v>
      </c>
      <c r="Q2204" t="s">
        <v>115</v>
      </c>
      <c r="R2204">
        <v>1</v>
      </c>
      <c r="S2204" t="s">
        <v>6864</v>
      </c>
    </row>
    <row r="2205" spans="1:19" x14ac:dyDescent="0.35">
      <c r="A2205" s="2">
        <v>45712</v>
      </c>
      <c r="B2205" t="s">
        <v>0</v>
      </c>
      <c r="C2205" t="s">
        <v>6421</v>
      </c>
      <c r="D2205" t="s">
        <v>5507</v>
      </c>
      <c r="E2205" t="s">
        <v>5508</v>
      </c>
      <c r="F2205">
        <v>1034080752</v>
      </c>
      <c r="I2205">
        <v>63651</v>
      </c>
      <c r="J2205" s="3">
        <v>9000</v>
      </c>
      <c r="K2205" t="s">
        <v>110</v>
      </c>
      <c r="L2205" t="s">
        <v>5509</v>
      </c>
      <c r="M2205" t="s">
        <v>112</v>
      </c>
      <c r="N2205" t="s">
        <v>5510</v>
      </c>
      <c r="O2205" t="s">
        <v>114</v>
      </c>
      <c r="P2205" t="s">
        <v>116</v>
      </c>
      <c r="Q2205" t="s">
        <v>115</v>
      </c>
      <c r="R2205">
        <v>1</v>
      </c>
      <c r="S2205" t="s">
        <v>6865</v>
      </c>
    </row>
    <row r="2206" spans="1:19" x14ac:dyDescent="0.35">
      <c r="A2206" s="2">
        <v>45712</v>
      </c>
      <c r="B2206" t="s">
        <v>0</v>
      </c>
      <c r="C2206" t="s">
        <v>6421</v>
      </c>
      <c r="D2206" t="s">
        <v>5644</v>
      </c>
      <c r="E2206" t="s">
        <v>5645</v>
      </c>
      <c r="F2206">
        <v>25163400375</v>
      </c>
      <c r="I2206">
        <v>63652</v>
      </c>
      <c r="J2206" s="3">
        <v>4500</v>
      </c>
      <c r="K2206" t="s">
        <v>110</v>
      </c>
      <c r="L2206" t="s">
        <v>5646</v>
      </c>
      <c r="M2206" t="s">
        <v>112</v>
      </c>
      <c r="N2206" t="s">
        <v>5647</v>
      </c>
      <c r="O2206" t="s">
        <v>122</v>
      </c>
      <c r="P2206" t="s">
        <v>116</v>
      </c>
      <c r="Q2206" t="s">
        <v>115</v>
      </c>
      <c r="R2206">
        <v>1</v>
      </c>
      <c r="S2206" t="s">
        <v>6866</v>
      </c>
    </row>
    <row r="2207" spans="1:19" x14ac:dyDescent="0.35">
      <c r="A2207" s="2">
        <v>45712</v>
      </c>
      <c r="B2207" t="s">
        <v>0</v>
      </c>
      <c r="C2207" t="s">
        <v>6421</v>
      </c>
      <c r="D2207" t="s">
        <v>6867</v>
      </c>
      <c r="E2207" t="s">
        <v>6868</v>
      </c>
      <c r="F2207">
        <v>29963401293</v>
      </c>
      <c r="I2207">
        <v>63653</v>
      </c>
      <c r="J2207" s="3">
        <v>4500</v>
      </c>
      <c r="K2207" t="s">
        <v>110</v>
      </c>
      <c r="L2207" t="s">
        <v>6869</v>
      </c>
      <c r="M2207" t="s">
        <v>112</v>
      </c>
      <c r="N2207" t="s">
        <v>6870</v>
      </c>
      <c r="O2207" t="s">
        <v>187</v>
      </c>
      <c r="P2207" t="s">
        <v>116</v>
      </c>
      <c r="Q2207" t="s">
        <v>115</v>
      </c>
      <c r="R2207">
        <v>1</v>
      </c>
      <c r="S2207" t="s">
        <v>6871</v>
      </c>
    </row>
    <row r="2208" spans="1:19" x14ac:dyDescent="0.35">
      <c r="A2208" s="2">
        <v>45712</v>
      </c>
      <c r="B2208" t="s">
        <v>0</v>
      </c>
      <c r="C2208" t="s">
        <v>6421</v>
      </c>
      <c r="D2208" t="s">
        <v>1658</v>
      </c>
      <c r="E2208" t="s">
        <v>1659</v>
      </c>
      <c r="F2208">
        <v>27363400802</v>
      </c>
      <c r="I2208">
        <v>63654</v>
      </c>
      <c r="J2208" s="3">
        <v>6500</v>
      </c>
      <c r="K2208" t="s">
        <v>110</v>
      </c>
      <c r="L2208" t="s">
        <v>1660</v>
      </c>
      <c r="M2208" t="s">
        <v>112</v>
      </c>
      <c r="N2208" t="s">
        <v>1661</v>
      </c>
      <c r="O2208" t="s">
        <v>187</v>
      </c>
      <c r="P2208" t="s">
        <v>116</v>
      </c>
      <c r="Q2208" t="s">
        <v>115</v>
      </c>
      <c r="R2208">
        <v>1</v>
      </c>
      <c r="S2208" t="s">
        <v>6872</v>
      </c>
    </row>
    <row r="2209" spans="1:19" x14ac:dyDescent="0.35">
      <c r="A2209" s="2">
        <v>45712</v>
      </c>
      <c r="B2209" t="s">
        <v>0</v>
      </c>
      <c r="C2209" t="s">
        <v>6421</v>
      </c>
      <c r="D2209" t="s">
        <v>554</v>
      </c>
      <c r="E2209" t="s">
        <v>555</v>
      </c>
      <c r="F2209">
        <v>26663400959</v>
      </c>
      <c r="I2209">
        <v>63655</v>
      </c>
      <c r="J2209" s="3">
        <v>11500</v>
      </c>
      <c r="K2209" t="s">
        <v>110</v>
      </c>
      <c r="L2209" t="s">
        <v>556</v>
      </c>
      <c r="M2209" t="s">
        <v>112</v>
      </c>
      <c r="N2209" t="s">
        <v>557</v>
      </c>
      <c r="O2209" t="s">
        <v>114</v>
      </c>
      <c r="P2209" t="s">
        <v>116</v>
      </c>
      <c r="Q2209" t="s">
        <v>115</v>
      </c>
      <c r="R2209">
        <v>1</v>
      </c>
      <c r="S2209" t="s">
        <v>6873</v>
      </c>
    </row>
    <row r="2210" spans="1:19" x14ac:dyDescent="0.35">
      <c r="A2210" s="2">
        <v>45712</v>
      </c>
      <c r="B2210" t="s">
        <v>0</v>
      </c>
      <c r="C2210" t="s">
        <v>6421</v>
      </c>
      <c r="D2210" t="s">
        <v>6874</v>
      </c>
      <c r="E2210" t="s">
        <v>6875</v>
      </c>
      <c r="F2210">
        <v>27863402047</v>
      </c>
      <c r="I2210">
        <v>63656</v>
      </c>
      <c r="J2210" s="3">
        <v>2000</v>
      </c>
      <c r="K2210" t="s">
        <v>110</v>
      </c>
      <c r="L2210" t="s">
        <v>6876</v>
      </c>
      <c r="M2210" t="s">
        <v>112</v>
      </c>
      <c r="N2210" t="s">
        <v>6877</v>
      </c>
      <c r="O2210" t="s">
        <v>122</v>
      </c>
      <c r="P2210" t="s">
        <v>116</v>
      </c>
      <c r="Q2210" t="s">
        <v>115</v>
      </c>
      <c r="R2210">
        <v>1</v>
      </c>
      <c r="S2210" t="s">
        <v>6878</v>
      </c>
    </row>
    <row r="2211" spans="1:19" x14ac:dyDescent="0.35">
      <c r="A2211" s="2">
        <v>45712</v>
      </c>
      <c r="B2211" t="s">
        <v>0</v>
      </c>
      <c r="C2211" t="s">
        <v>6421</v>
      </c>
      <c r="D2211" t="s">
        <v>86</v>
      </c>
      <c r="E2211" t="s">
        <v>1346</v>
      </c>
      <c r="F2211">
        <v>27763402309</v>
      </c>
      <c r="I2211">
        <v>63657</v>
      </c>
      <c r="J2211" s="3">
        <v>15000</v>
      </c>
      <c r="K2211" t="s">
        <v>110</v>
      </c>
      <c r="L2211" t="s">
        <v>1347</v>
      </c>
      <c r="M2211" t="s">
        <v>112</v>
      </c>
      <c r="N2211" t="s">
        <v>1348</v>
      </c>
      <c r="O2211" t="s">
        <v>122</v>
      </c>
      <c r="P2211" t="s">
        <v>116</v>
      </c>
      <c r="Q2211" t="s">
        <v>115</v>
      </c>
      <c r="R2211">
        <v>1</v>
      </c>
      <c r="S2211" t="s">
        <v>6879</v>
      </c>
    </row>
    <row r="2212" spans="1:19" x14ac:dyDescent="0.35">
      <c r="A2212" s="2">
        <v>45712</v>
      </c>
      <c r="B2212" t="s">
        <v>0</v>
      </c>
      <c r="C2212" t="s">
        <v>6421</v>
      </c>
      <c r="D2212" t="s">
        <v>1459</v>
      </c>
      <c r="E2212" t="s">
        <v>1460</v>
      </c>
      <c r="F2212">
        <v>28063403108</v>
      </c>
      <c r="I2212">
        <v>63658</v>
      </c>
      <c r="J2212" s="3">
        <v>23000</v>
      </c>
      <c r="K2212" t="s">
        <v>110</v>
      </c>
      <c r="L2212" t="s">
        <v>1461</v>
      </c>
      <c r="M2212" t="s">
        <v>112</v>
      </c>
      <c r="N2212" t="s">
        <v>1462</v>
      </c>
      <c r="O2212" t="s">
        <v>114</v>
      </c>
      <c r="P2212" t="s">
        <v>116</v>
      </c>
      <c r="Q2212" t="s">
        <v>115</v>
      </c>
      <c r="R2212">
        <v>1</v>
      </c>
      <c r="S2212" t="s">
        <v>6880</v>
      </c>
    </row>
    <row r="2213" spans="1:19" x14ac:dyDescent="0.35">
      <c r="A2213" s="2">
        <v>45712</v>
      </c>
      <c r="B2213" t="s">
        <v>0</v>
      </c>
      <c r="C2213" t="s">
        <v>6421</v>
      </c>
      <c r="D2213" t="s">
        <v>5084</v>
      </c>
      <c r="E2213" t="s">
        <v>5085</v>
      </c>
      <c r="F2213">
        <v>30363404668</v>
      </c>
      <c r="I2213">
        <v>63659</v>
      </c>
      <c r="J2213" s="3">
        <v>5000</v>
      </c>
      <c r="K2213" t="s">
        <v>110</v>
      </c>
      <c r="L2213" t="s">
        <v>5086</v>
      </c>
      <c r="M2213" t="s">
        <v>112</v>
      </c>
      <c r="N2213" t="s">
        <v>5087</v>
      </c>
      <c r="O2213" t="s">
        <v>122</v>
      </c>
      <c r="P2213" t="s">
        <v>116</v>
      </c>
      <c r="Q2213" t="s">
        <v>115</v>
      </c>
      <c r="R2213">
        <v>1</v>
      </c>
      <c r="S2213" t="s">
        <v>6881</v>
      </c>
    </row>
    <row r="2214" spans="1:19" x14ac:dyDescent="0.35">
      <c r="A2214" s="2">
        <v>45712</v>
      </c>
      <c r="B2214" t="s">
        <v>0</v>
      </c>
      <c r="C2214" t="s">
        <v>6421</v>
      </c>
      <c r="D2214" t="s">
        <v>2400</v>
      </c>
      <c r="E2214" t="s">
        <v>2401</v>
      </c>
      <c r="F2214">
        <v>28063402463</v>
      </c>
      <c r="I2214">
        <v>63660</v>
      </c>
      <c r="J2214" s="3">
        <v>12000</v>
      </c>
      <c r="K2214" t="s">
        <v>110</v>
      </c>
      <c r="L2214" t="s">
        <v>2402</v>
      </c>
      <c r="M2214" t="s">
        <v>112</v>
      </c>
      <c r="N2214" t="s">
        <v>2403</v>
      </c>
      <c r="O2214" t="s">
        <v>122</v>
      </c>
      <c r="P2214" t="s">
        <v>116</v>
      </c>
      <c r="Q2214" t="s">
        <v>115</v>
      </c>
      <c r="R2214">
        <v>1</v>
      </c>
      <c r="S2214" t="s">
        <v>6882</v>
      </c>
    </row>
    <row r="2215" spans="1:19" x14ac:dyDescent="0.35">
      <c r="A2215" s="2">
        <v>45712</v>
      </c>
      <c r="B2215" t="s">
        <v>0</v>
      </c>
      <c r="C2215" t="s">
        <v>6421</v>
      </c>
      <c r="D2215" t="s">
        <v>3275</v>
      </c>
      <c r="E2215" t="s">
        <v>3276</v>
      </c>
      <c r="F2215">
        <v>26163400208</v>
      </c>
      <c r="I2215">
        <v>63661</v>
      </c>
      <c r="J2215" s="3">
        <v>13000</v>
      </c>
      <c r="K2215" t="s">
        <v>110</v>
      </c>
      <c r="L2215" t="s">
        <v>3277</v>
      </c>
      <c r="M2215" t="s">
        <v>112</v>
      </c>
      <c r="N2215" t="s">
        <v>3278</v>
      </c>
      <c r="O2215" t="s">
        <v>114</v>
      </c>
      <c r="P2215" t="s">
        <v>116</v>
      </c>
      <c r="Q2215" t="s">
        <v>115</v>
      </c>
      <c r="R2215">
        <v>1</v>
      </c>
      <c r="S2215" t="s">
        <v>6883</v>
      </c>
    </row>
    <row r="2216" spans="1:19" x14ac:dyDescent="0.35">
      <c r="A2216" s="2">
        <v>45712</v>
      </c>
      <c r="B2216" t="s">
        <v>0</v>
      </c>
      <c r="C2216" t="s">
        <v>6421</v>
      </c>
      <c r="D2216" t="s">
        <v>524</v>
      </c>
      <c r="E2216" t="s">
        <v>525</v>
      </c>
      <c r="F2216">
        <v>30063404320</v>
      </c>
      <c r="I2216">
        <v>63662</v>
      </c>
      <c r="J2216" s="3">
        <v>7000</v>
      </c>
      <c r="K2216" t="s">
        <v>110</v>
      </c>
      <c r="L2216" t="s">
        <v>526</v>
      </c>
      <c r="M2216" t="s">
        <v>112</v>
      </c>
      <c r="N2216" t="s">
        <v>527</v>
      </c>
      <c r="O2216" t="s">
        <v>122</v>
      </c>
      <c r="P2216" t="s">
        <v>116</v>
      </c>
      <c r="Q2216" t="s">
        <v>115</v>
      </c>
      <c r="R2216">
        <v>1</v>
      </c>
      <c r="S2216" t="s">
        <v>6884</v>
      </c>
    </row>
    <row r="2217" spans="1:19" x14ac:dyDescent="0.35">
      <c r="A2217" s="2">
        <v>45712</v>
      </c>
      <c r="B2217" t="s">
        <v>0</v>
      </c>
      <c r="C2217" t="s">
        <v>6421</v>
      </c>
      <c r="D2217" t="s">
        <v>6885</v>
      </c>
      <c r="E2217" t="s">
        <v>6886</v>
      </c>
      <c r="F2217">
        <v>0</v>
      </c>
      <c r="I2217">
        <v>63663</v>
      </c>
      <c r="J2217" s="3">
        <v>2000</v>
      </c>
      <c r="K2217" t="s">
        <v>5</v>
      </c>
      <c r="R2217">
        <v>0</v>
      </c>
      <c r="S2217" t="s">
        <v>6887</v>
      </c>
    </row>
    <row r="2218" spans="1:19" x14ac:dyDescent="0.35">
      <c r="A2218" s="2">
        <v>45712</v>
      </c>
      <c r="B2218" t="s">
        <v>0</v>
      </c>
      <c r="C2218" t="s">
        <v>6421</v>
      </c>
      <c r="D2218" t="s">
        <v>994</v>
      </c>
      <c r="E2218" t="s">
        <v>995</v>
      </c>
      <c r="F2218">
        <v>30263400420</v>
      </c>
      <c r="I2218">
        <v>63664</v>
      </c>
      <c r="J2218" s="3">
        <v>11000</v>
      </c>
      <c r="K2218" t="s">
        <v>110</v>
      </c>
      <c r="L2218" t="s">
        <v>996</v>
      </c>
      <c r="M2218" t="s">
        <v>112</v>
      </c>
      <c r="N2218" t="s">
        <v>997</v>
      </c>
      <c r="O2218" t="s">
        <v>122</v>
      </c>
      <c r="P2218" t="s">
        <v>116</v>
      </c>
      <c r="Q2218" t="s">
        <v>115</v>
      </c>
      <c r="R2218">
        <v>1</v>
      </c>
      <c r="S2218" t="s">
        <v>6888</v>
      </c>
    </row>
    <row r="2219" spans="1:19" x14ac:dyDescent="0.35">
      <c r="A2219" s="2">
        <v>45712</v>
      </c>
      <c r="B2219" t="s">
        <v>0</v>
      </c>
      <c r="C2219" t="s">
        <v>6421</v>
      </c>
      <c r="D2219" t="s">
        <v>3859</v>
      </c>
      <c r="E2219" t="s">
        <v>3860</v>
      </c>
      <c r="F2219">
        <v>1013772841</v>
      </c>
      <c r="I2219">
        <v>63665</v>
      </c>
      <c r="J2219" s="3">
        <v>9000</v>
      </c>
      <c r="K2219" t="s">
        <v>110</v>
      </c>
      <c r="L2219" t="s">
        <v>3861</v>
      </c>
      <c r="M2219" t="s">
        <v>150</v>
      </c>
      <c r="N2219" t="s">
        <v>3862</v>
      </c>
      <c r="O2219" t="s">
        <v>152</v>
      </c>
      <c r="P2219" t="s">
        <v>2512</v>
      </c>
      <c r="Q2219" t="s">
        <v>153</v>
      </c>
      <c r="R2219">
        <v>1</v>
      </c>
      <c r="S2219" t="s">
        <v>6889</v>
      </c>
    </row>
    <row r="2220" spans="1:19" x14ac:dyDescent="0.35">
      <c r="A2220" s="2">
        <v>45712</v>
      </c>
      <c r="B2220" t="s">
        <v>0</v>
      </c>
      <c r="C2220" t="s">
        <v>6421</v>
      </c>
      <c r="D2220" t="s">
        <v>1911</v>
      </c>
      <c r="E2220" t="s">
        <v>1912</v>
      </c>
      <c r="F2220">
        <v>27263401330</v>
      </c>
      <c r="I2220">
        <v>63666</v>
      </c>
      <c r="J2220" s="3">
        <v>2000</v>
      </c>
      <c r="K2220" t="s">
        <v>110</v>
      </c>
      <c r="L2220" t="s">
        <v>1913</v>
      </c>
      <c r="M2220" t="s">
        <v>112</v>
      </c>
      <c r="N2220" t="s">
        <v>1914</v>
      </c>
      <c r="O2220" t="s">
        <v>122</v>
      </c>
      <c r="P2220" t="s">
        <v>116</v>
      </c>
      <c r="Q2220" t="s">
        <v>115</v>
      </c>
      <c r="R2220">
        <v>1</v>
      </c>
      <c r="S2220" t="s">
        <v>6890</v>
      </c>
    </row>
    <row r="2221" spans="1:19" x14ac:dyDescent="0.35">
      <c r="A2221" s="2">
        <v>45712</v>
      </c>
      <c r="B2221" t="s">
        <v>0</v>
      </c>
      <c r="C2221" t="s">
        <v>6421</v>
      </c>
      <c r="D2221" t="s">
        <v>1686</v>
      </c>
      <c r="E2221" t="s">
        <v>1687</v>
      </c>
      <c r="F2221">
        <v>30063401903</v>
      </c>
      <c r="I2221">
        <v>63667</v>
      </c>
      <c r="J2221" s="3">
        <v>3500</v>
      </c>
      <c r="K2221" t="s">
        <v>110</v>
      </c>
      <c r="L2221" t="s">
        <v>1688</v>
      </c>
      <c r="M2221" t="s">
        <v>112</v>
      </c>
      <c r="N2221" t="s">
        <v>1689</v>
      </c>
      <c r="O2221" t="s">
        <v>122</v>
      </c>
      <c r="P2221" t="s">
        <v>116</v>
      </c>
      <c r="Q2221" t="s">
        <v>115</v>
      </c>
      <c r="R2221">
        <v>1</v>
      </c>
      <c r="S2221" t="s">
        <v>6891</v>
      </c>
    </row>
    <row r="2222" spans="1:19" x14ac:dyDescent="0.35">
      <c r="A2222" s="2">
        <v>45712</v>
      </c>
      <c r="B2222" t="s">
        <v>0</v>
      </c>
      <c r="C2222" t="s">
        <v>6421</v>
      </c>
      <c r="D2222" t="s">
        <v>3240</v>
      </c>
      <c r="E2222" t="s">
        <v>3241</v>
      </c>
      <c r="F2222">
        <v>29963404482</v>
      </c>
      <c r="I2222">
        <v>63668</v>
      </c>
      <c r="J2222" s="3">
        <v>2500</v>
      </c>
      <c r="K2222" t="s">
        <v>110</v>
      </c>
      <c r="L2222" t="s">
        <v>3242</v>
      </c>
      <c r="M2222" t="s">
        <v>112</v>
      </c>
      <c r="N2222" t="s">
        <v>3243</v>
      </c>
      <c r="O2222" t="s">
        <v>114</v>
      </c>
      <c r="P2222" t="s">
        <v>116</v>
      </c>
      <c r="Q2222" t="s">
        <v>115</v>
      </c>
      <c r="R2222">
        <v>1</v>
      </c>
      <c r="S2222" t="s">
        <v>6892</v>
      </c>
    </row>
    <row r="2223" spans="1:19" x14ac:dyDescent="0.35">
      <c r="A2223" s="2">
        <v>45712</v>
      </c>
      <c r="B2223" t="s">
        <v>0</v>
      </c>
      <c r="C2223" t="s">
        <v>6421</v>
      </c>
      <c r="D2223" t="s">
        <v>6192</v>
      </c>
      <c r="E2223" t="s">
        <v>6193</v>
      </c>
      <c r="F2223">
        <v>27163400910</v>
      </c>
      <c r="I2223">
        <v>63669</v>
      </c>
      <c r="J2223" s="3">
        <v>2000</v>
      </c>
      <c r="K2223" t="s">
        <v>110</v>
      </c>
      <c r="L2223" t="s">
        <v>6194</v>
      </c>
      <c r="M2223" t="s">
        <v>112</v>
      </c>
      <c r="N2223" t="s">
        <v>6195</v>
      </c>
      <c r="O2223" t="s">
        <v>122</v>
      </c>
      <c r="P2223" t="s">
        <v>116</v>
      </c>
      <c r="Q2223" t="s">
        <v>115</v>
      </c>
      <c r="R2223">
        <v>1</v>
      </c>
      <c r="S2223" t="s">
        <v>6893</v>
      </c>
    </row>
    <row r="2224" spans="1:19" x14ac:dyDescent="0.35">
      <c r="A2224" s="2">
        <v>45712</v>
      </c>
      <c r="B2224" t="s">
        <v>0</v>
      </c>
      <c r="C2224" t="s">
        <v>6421</v>
      </c>
      <c r="D2224" t="s">
        <v>258</v>
      </c>
      <c r="E2224" t="s">
        <v>259</v>
      </c>
      <c r="F2224">
        <v>29063404212</v>
      </c>
      <c r="I2224">
        <v>63670</v>
      </c>
      <c r="J2224" s="3">
        <v>15000</v>
      </c>
      <c r="K2224" t="s">
        <v>110</v>
      </c>
      <c r="L2224" t="s">
        <v>260</v>
      </c>
      <c r="M2224" t="s">
        <v>112</v>
      </c>
      <c r="N2224" t="s">
        <v>261</v>
      </c>
      <c r="O2224" t="s">
        <v>114</v>
      </c>
      <c r="P2224" t="s">
        <v>116</v>
      </c>
      <c r="Q2224" t="s">
        <v>115</v>
      </c>
      <c r="R2224">
        <v>1</v>
      </c>
      <c r="S2224" t="s">
        <v>6894</v>
      </c>
    </row>
    <row r="2225" spans="1:20" x14ac:dyDescent="0.35">
      <c r="A2225" s="2">
        <v>45712</v>
      </c>
      <c r="B2225" t="s">
        <v>0</v>
      </c>
      <c r="C2225" t="s">
        <v>6421</v>
      </c>
      <c r="D2225" t="s">
        <v>1259</v>
      </c>
      <c r="E2225" t="s">
        <v>1260</v>
      </c>
      <c r="F2225">
        <v>29263404495</v>
      </c>
      <c r="I2225">
        <v>63671</v>
      </c>
      <c r="J2225" s="3">
        <v>4000</v>
      </c>
      <c r="K2225" t="s">
        <v>110</v>
      </c>
      <c r="L2225" t="s">
        <v>1261</v>
      </c>
      <c r="M2225" t="s">
        <v>112</v>
      </c>
      <c r="N2225" t="s">
        <v>1262</v>
      </c>
      <c r="O2225" t="s">
        <v>122</v>
      </c>
      <c r="P2225" t="s">
        <v>116</v>
      </c>
      <c r="Q2225" t="s">
        <v>115</v>
      </c>
      <c r="R2225">
        <v>1</v>
      </c>
      <c r="S2225" t="s">
        <v>6895</v>
      </c>
    </row>
    <row r="2226" spans="1:20" x14ac:dyDescent="0.35">
      <c r="A2226" s="2">
        <v>45712.422403090277</v>
      </c>
      <c r="B2226" t="s">
        <v>0</v>
      </c>
      <c r="C2226" t="s">
        <v>6421</v>
      </c>
      <c r="D2226" t="s">
        <v>1535</v>
      </c>
      <c r="E2226" t="s">
        <v>1536</v>
      </c>
      <c r="F2226">
        <v>29563404200</v>
      </c>
      <c r="I2226">
        <v>63672</v>
      </c>
      <c r="J2226" s="3">
        <v>2000</v>
      </c>
      <c r="K2226" t="s">
        <v>5</v>
      </c>
      <c r="R2226">
        <v>0</v>
      </c>
      <c r="S2226" t="s">
        <v>6896</v>
      </c>
    </row>
    <row r="2227" spans="1:20" x14ac:dyDescent="0.35">
      <c r="A2227" s="2">
        <v>45712.422646608793</v>
      </c>
      <c r="B2227" t="s">
        <v>0</v>
      </c>
      <c r="C2227" t="s">
        <v>6421</v>
      </c>
      <c r="D2227" t="s">
        <v>1676</v>
      </c>
      <c r="E2227" t="s">
        <v>1677</v>
      </c>
      <c r="F2227">
        <v>26763400034</v>
      </c>
      <c r="I2227">
        <v>63673</v>
      </c>
      <c r="J2227" s="3">
        <v>1500</v>
      </c>
      <c r="K2227" t="s">
        <v>5</v>
      </c>
      <c r="R2227">
        <v>0</v>
      </c>
      <c r="S2227" t="s">
        <v>6897</v>
      </c>
      <c r="T2227" t="s">
        <v>7</v>
      </c>
    </row>
    <row r="2228" spans="1:20" x14ac:dyDescent="0.35">
      <c r="A2228" s="2">
        <v>45712.422839780091</v>
      </c>
      <c r="B2228" t="s">
        <v>0</v>
      </c>
      <c r="C2228" t="s">
        <v>6421</v>
      </c>
      <c r="D2228" t="s">
        <v>4801</v>
      </c>
      <c r="E2228" t="s">
        <v>4802</v>
      </c>
      <c r="F2228">
        <v>28763402579</v>
      </c>
      <c r="I2228">
        <v>63674</v>
      </c>
      <c r="J2228" s="3">
        <v>2500</v>
      </c>
      <c r="K2228" t="s">
        <v>5</v>
      </c>
      <c r="R2228">
        <v>0</v>
      </c>
      <c r="S2228" t="s">
        <v>6898</v>
      </c>
      <c r="T2228" t="s">
        <v>7</v>
      </c>
    </row>
    <row r="2229" spans="1:20" x14ac:dyDescent="0.35">
      <c r="A2229" s="2">
        <v>45712.423051967591</v>
      </c>
      <c r="B2229" t="s">
        <v>0</v>
      </c>
      <c r="C2229" t="s">
        <v>6421</v>
      </c>
      <c r="D2229" t="s">
        <v>2766</v>
      </c>
      <c r="E2229" t="s">
        <v>2767</v>
      </c>
      <c r="F2229">
        <v>27163400371</v>
      </c>
      <c r="I2229">
        <v>63675</v>
      </c>
      <c r="J2229" s="3">
        <v>4000</v>
      </c>
      <c r="K2229" t="s">
        <v>5</v>
      </c>
      <c r="R2229">
        <v>0</v>
      </c>
      <c r="S2229" t="s">
        <v>6899</v>
      </c>
      <c r="T2229" t="s">
        <v>7</v>
      </c>
    </row>
    <row r="2230" spans="1:20" x14ac:dyDescent="0.35">
      <c r="A2230" s="2">
        <v>45712.424659062497</v>
      </c>
      <c r="B2230" t="s">
        <v>0</v>
      </c>
      <c r="C2230" t="s">
        <v>6421</v>
      </c>
      <c r="D2230" t="s">
        <v>2770</v>
      </c>
      <c r="E2230" t="s">
        <v>2771</v>
      </c>
      <c r="F2230">
        <v>29563401425</v>
      </c>
      <c r="G2230" t="s">
        <v>2772</v>
      </c>
      <c r="H2230">
        <v>29363401525</v>
      </c>
      <c r="I2230">
        <v>63676</v>
      </c>
      <c r="J2230" s="3">
        <v>2000</v>
      </c>
      <c r="K2230" t="s">
        <v>5</v>
      </c>
      <c r="R2230">
        <v>0</v>
      </c>
      <c r="S2230" t="s">
        <v>6900</v>
      </c>
      <c r="T2230" t="s">
        <v>7</v>
      </c>
    </row>
    <row r="2231" spans="1:20" x14ac:dyDescent="0.35">
      <c r="A2231" s="2">
        <v>45712.424960185184</v>
      </c>
      <c r="B2231" t="s">
        <v>0</v>
      </c>
      <c r="C2231" t="s">
        <v>6421</v>
      </c>
      <c r="D2231" t="s">
        <v>3346</v>
      </c>
      <c r="E2231" t="s">
        <v>3347</v>
      </c>
      <c r="F2231">
        <v>28663404008</v>
      </c>
      <c r="I2231">
        <v>63677</v>
      </c>
      <c r="J2231" s="3">
        <v>2000</v>
      </c>
      <c r="K2231" t="s">
        <v>5</v>
      </c>
      <c r="R2231">
        <v>0</v>
      </c>
      <c r="S2231" t="s">
        <v>6901</v>
      </c>
    </row>
    <row r="2232" spans="1:20" x14ac:dyDescent="0.35">
      <c r="A2232" s="2">
        <v>45712.425141631946</v>
      </c>
      <c r="B2232" t="s">
        <v>0</v>
      </c>
      <c r="C2232" t="s">
        <v>6421</v>
      </c>
      <c r="D2232" t="s">
        <v>1921</v>
      </c>
      <c r="E2232" t="s">
        <v>1922</v>
      </c>
      <c r="F2232">
        <v>28263401262</v>
      </c>
      <c r="I2232">
        <v>63678</v>
      </c>
      <c r="J2232" s="3">
        <v>1500</v>
      </c>
      <c r="K2232" t="s">
        <v>5</v>
      </c>
      <c r="R2232">
        <v>0</v>
      </c>
      <c r="S2232" t="s">
        <v>6902</v>
      </c>
    </row>
    <row r="2233" spans="1:20" x14ac:dyDescent="0.35">
      <c r="A2233" s="2">
        <v>45712.425341006943</v>
      </c>
      <c r="B2233" t="s">
        <v>0</v>
      </c>
      <c r="C2233" t="s">
        <v>6421</v>
      </c>
      <c r="D2233" t="s">
        <v>1755</v>
      </c>
      <c r="E2233" t="s">
        <v>1756</v>
      </c>
      <c r="F2233">
        <v>29763403283</v>
      </c>
      <c r="I2233">
        <v>63679</v>
      </c>
      <c r="J2233" s="3">
        <v>1000</v>
      </c>
      <c r="K2233" t="s">
        <v>5</v>
      </c>
      <c r="R2233">
        <v>0</v>
      </c>
      <c r="S2233" t="s">
        <v>6903</v>
      </c>
    </row>
    <row r="2234" spans="1:20" x14ac:dyDescent="0.35">
      <c r="A2234" s="2">
        <v>45712</v>
      </c>
      <c r="B2234" t="s">
        <v>0</v>
      </c>
      <c r="C2234" t="s">
        <v>6421</v>
      </c>
      <c r="D2234" t="s">
        <v>47</v>
      </c>
      <c r="E2234" t="s">
        <v>48</v>
      </c>
      <c r="F2234">
        <v>27363401466</v>
      </c>
      <c r="G2234" t="s">
        <v>953</v>
      </c>
      <c r="H2234">
        <v>27063400402</v>
      </c>
      <c r="I2234">
        <v>63139</v>
      </c>
      <c r="J2234" s="3">
        <v>2500</v>
      </c>
      <c r="K2234" t="s">
        <v>5</v>
      </c>
      <c r="R2234">
        <v>0</v>
      </c>
      <c r="S2234" t="s">
        <v>6904</v>
      </c>
      <c r="T2234" t="s">
        <v>7</v>
      </c>
    </row>
    <row r="2235" spans="1:20" x14ac:dyDescent="0.35">
      <c r="A2235" s="2">
        <v>45712</v>
      </c>
      <c r="B2235" t="s">
        <v>0</v>
      </c>
      <c r="C2235" t="s">
        <v>6421</v>
      </c>
      <c r="D2235" t="s">
        <v>39</v>
      </c>
      <c r="E2235" t="s">
        <v>40</v>
      </c>
      <c r="F2235">
        <v>26563401033</v>
      </c>
      <c r="G2235" t="s">
        <v>41</v>
      </c>
      <c r="H2235">
        <v>26573600217</v>
      </c>
      <c r="I2235">
        <v>63140</v>
      </c>
      <c r="J2235" s="3">
        <v>2500</v>
      </c>
      <c r="K2235" t="s">
        <v>5</v>
      </c>
      <c r="R2235">
        <v>0</v>
      </c>
      <c r="S2235" t="s">
        <v>6905</v>
      </c>
      <c r="T2235" t="s">
        <v>7</v>
      </c>
    </row>
    <row r="2236" spans="1:20" x14ac:dyDescent="0.35">
      <c r="A2236" s="2">
        <v>45712</v>
      </c>
      <c r="B2236" t="s">
        <v>0</v>
      </c>
      <c r="C2236" t="s">
        <v>6421</v>
      </c>
      <c r="D2236" t="s">
        <v>2850</v>
      </c>
      <c r="E2236" t="s">
        <v>2851</v>
      </c>
      <c r="F2236">
        <v>27063400197</v>
      </c>
      <c r="G2236" t="s">
        <v>2852</v>
      </c>
      <c r="H2236">
        <v>28273600472</v>
      </c>
      <c r="I2236">
        <v>63141</v>
      </c>
      <c r="J2236" s="3">
        <v>2500</v>
      </c>
      <c r="K2236" t="s">
        <v>5</v>
      </c>
      <c r="R2236">
        <v>0</v>
      </c>
      <c r="S2236" t="s">
        <v>6906</v>
      </c>
      <c r="T2236" t="s">
        <v>7</v>
      </c>
    </row>
    <row r="2237" spans="1:20" x14ac:dyDescent="0.35">
      <c r="A2237" s="2">
        <v>45712</v>
      </c>
      <c r="B2237" t="s">
        <v>0</v>
      </c>
      <c r="C2237" t="s">
        <v>6421</v>
      </c>
      <c r="D2237" t="s">
        <v>4396</v>
      </c>
      <c r="E2237" t="s">
        <v>4397</v>
      </c>
      <c r="F2237">
        <v>870506005</v>
      </c>
      <c r="G2237" t="s">
        <v>4398</v>
      </c>
      <c r="H2237">
        <v>1069486064</v>
      </c>
      <c r="I2237">
        <v>63142</v>
      </c>
      <c r="J2237" s="3">
        <v>3000</v>
      </c>
      <c r="K2237" t="s">
        <v>5</v>
      </c>
      <c r="R2237">
        <v>0</v>
      </c>
      <c r="S2237" t="s">
        <v>6907</v>
      </c>
      <c r="T2237" t="s">
        <v>7</v>
      </c>
    </row>
    <row r="2238" spans="1:20" x14ac:dyDescent="0.35">
      <c r="A2238" s="2">
        <v>45712</v>
      </c>
      <c r="B2238" t="s">
        <v>0</v>
      </c>
      <c r="C2238" t="s">
        <v>6421</v>
      </c>
      <c r="D2238" t="s">
        <v>62</v>
      </c>
      <c r="E2238" t="s">
        <v>63</v>
      </c>
      <c r="F2238">
        <v>29563404168</v>
      </c>
      <c r="G2238" t="s">
        <v>10</v>
      </c>
      <c r="H2238">
        <v>26563400607</v>
      </c>
      <c r="I2238">
        <v>63143</v>
      </c>
      <c r="J2238" s="3">
        <v>3000</v>
      </c>
      <c r="K2238" t="s">
        <v>5</v>
      </c>
      <c r="R2238">
        <v>0</v>
      </c>
      <c r="S2238" t="s">
        <v>6908</v>
      </c>
      <c r="T2238" t="s">
        <v>7</v>
      </c>
    </row>
    <row r="2239" spans="1:20" x14ac:dyDescent="0.35">
      <c r="A2239" s="2">
        <v>45712</v>
      </c>
      <c r="B2239" t="s">
        <v>0</v>
      </c>
      <c r="C2239" t="s">
        <v>6421</v>
      </c>
      <c r="D2239" t="s">
        <v>58</v>
      </c>
      <c r="E2239" t="s">
        <v>59</v>
      </c>
      <c r="F2239">
        <v>27863403038</v>
      </c>
      <c r="G2239" t="s">
        <v>60</v>
      </c>
      <c r="H2239">
        <v>27763400764</v>
      </c>
      <c r="I2239">
        <v>63144</v>
      </c>
      <c r="J2239" s="3">
        <v>3500</v>
      </c>
      <c r="K2239" t="s">
        <v>5</v>
      </c>
      <c r="R2239">
        <v>0</v>
      </c>
      <c r="S2239" t="s">
        <v>6909</v>
      </c>
      <c r="T2239" t="s">
        <v>7</v>
      </c>
    </row>
    <row r="2240" spans="1:20" x14ac:dyDescent="0.35">
      <c r="A2240" s="2">
        <v>45712</v>
      </c>
      <c r="B2240" t="s">
        <v>0</v>
      </c>
      <c r="C2240" t="s">
        <v>6421</v>
      </c>
      <c r="D2240" t="s">
        <v>124</v>
      </c>
      <c r="E2240" t="s">
        <v>125</v>
      </c>
      <c r="F2240">
        <v>31963403788</v>
      </c>
      <c r="G2240" t="s">
        <v>4372</v>
      </c>
      <c r="H2240">
        <v>22504143</v>
      </c>
      <c r="I2240">
        <v>63145</v>
      </c>
      <c r="J2240" s="3">
        <v>4000</v>
      </c>
      <c r="K2240" t="s">
        <v>5</v>
      </c>
      <c r="R2240">
        <v>0</v>
      </c>
      <c r="S2240" t="s">
        <v>6910</v>
      </c>
      <c r="T2240" t="s">
        <v>7</v>
      </c>
    </row>
    <row r="2241" spans="1:20" x14ac:dyDescent="0.35">
      <c r="A2241" s="2">
        <v>45712</v>
      </c>
      <c r="B2241" t="s">
        <v>0</v>
      </c>
      <c r="C2241" t="s">
        <v>6421</v>
      </c>
      <c r="D2241" t="s">
        <v>2917</v>
      </c>
      <c r="E2241" t="s">
        <v>2918</v>
      </c>
      <c r="F2241">
        <v>29363405101</v>
      </c>
      <c r="G2241" t="s">
        <v>2772</v>
      </c>
      <c r="H2241">
        <v>29363401525</v>
      </c>
      <c r="I2241">
        <v>63146</v>
      </c>
      <c r="J2241" s="3">
        <v>5000</v>
      </c>
      <c r="K2241" t="s">
        <v>5</v>
      </c>
      <c r="R2241">
        <v>0</v>
      </c>
      <c r="S2241" t="s">
        <v>6911</v>
      </c>
      <c r="T2241" t="s">
        <v>7</v>
      </c>
    </row>
    <row r="2242" spans="1:20" x14ac:dyDescent="0.35">
      <c r="A2242" s="2">
        <v>45712</v>
      </c>
      <c r="B2242" t="s">
        <v>0</v>
      </c>
      <c r="C2242" t="s">
        <v>6421</v>
      </c>
      <c r="D2242" t="s">
        <v>36</v>
      </c>
      <c r="E2242" t="s">
        <v>37</v>
      </c>
      <c r="F2242">
        <v>28363401907</v>
      </c>
      <c r="G2242" t="s">
        <v>10</v>
      </c>
      <c r="H2242">
        <v>26563400607</v>
      </c>
      <c r="I2242">
        <v>63147</v>
      </c>
      <c r="J2242" s="3">
        <v>6500</v>
      </c>
      <c r="K2242" t="s">
        <v>5</v>
      </c>
      <c r="R2242">
        <v>0</v>
      </c>
      <c r="S2242" t="s">
        <v>6912</v>
      </c>
      <c r="T2242" t="s">
        <v>7</v>
      </c>
    </row>
    <row r="2243" spans="1:20" x14ac:dyDescent="0.35">
      <c r="A2243" s="2">
        <v>45712</v>
      </c>
      <c r="B2243" t="s">
        <v>0</v>
      </c>
      <c r="C2243" t="s">
        <v>6421</v>
      </c>
      <c r="D2243" t="s">
        <v>20</v>
      </c>
      <c r="E2243" t="s">
        <v>21</v>
      </c>
      <c r="F2243">
        <v>30063401569</v>
      </c>
      <c r="G2243" t="s">
        <v>22</v>
      </c>
      <c r="H2243">
        <v>7994129</v>
      </c>
      <c r="I2243">
        <v>63148</v>
      </c>
      <c r="J2243" s="3">
        <v>7000</v>
      </c>
      <c r="K2243" t="s">
        <v>5</v>
      </c>
      <c r="R2243">
        <v>0</v>
      </c>
      <c r="S2243" t="s">
        <v>6913</v>
      </c>
      <c r="T2243" t="s">
        <v>7</v>
      </c>
    </row>
    <row r="2244" spans="1:20" x14ac:dyDescent="0.35">
      <c r="A2244" s="2">
        <v>45712</v>
      </c>
      <c r="B2244" t="s">
        <v>0</v>
      </c>
      <c r="C2244" t="s">
        <v>6421</v>
      </c>
      <c r="D2244" t="s">
        <v>4389</v>
      </c>
      <c r="E2244" t="s">
        <v>4390</v>
      </c>
      <c r="F2244">
        <v>25663400344</v>
      </c>
      <c r="G2244" t="s">
        <v>4391</v>
      </c>
      <c r="H2244">
        <v>27651200029</v>
      </c>
      <c r="I2244">
        <v>63149</v>
      </c>
      <c r="J2244" s="3">
        <v>7500</v>
      </c>
      <c r="K2244" t="s">
        <v>5</v>
      </c>
      <c r="R2244">
        <v>0</v>
      </c>
      <c r="S2244" t="s">
        <v>6914</v>
      </c>
      <c r="T2244" t="s">
        <v>7</v>
      </c>
    </row>
    <row r="2245" spans="1:20" x14ac:dyDescent="0.35">
      <c r="A2245" s="2">
        <v>45712</v>
      </c>
      <c r="B2245" t="s">
        <v>0</v>
      </c>
      <c r="C2245" t="s">
        <v>6421</v>
      </c>
      <c r="D2245" t="s">
        <v>12</v>
      </c>
      <c r="E2245" t="s">
        <v>13</v>
      </c>
      <c r="F2245">
        <v>27163400206</v>
      </c>
      <c r="G2245" t="s">
        <v>14</v>
      </c>
      <c r="H2245">
        <v>28968200521</v>
      </c>
      <c r="I2245">
        <v>63150</v>
      </c>
      <c r="J2245" s="3">
        <v>7500</v>
      </c>
      <c r="K2245" t="s">
        <v>5</v>
      </c>
      <c r="R2245">
        <v>0</v>
      </c>
      <c r="S2245" t="s">
        <v>6915</v>
      </c>
    </row>
    <row r="2246" spans="1:20" x14ac:dyDescent="0.35">
      <c r="A2246" s="2">
        <v>45712</v>
      </c>
      <c r="B2246" t="s">
        <v>0</v>
      </c>
      <c r="C2246" t="s">
        <v>6421</v>
      </c>
      <c r="D2246" t="s">
        <v>1388</v>
      </c>
      <c r="E2246" t="s">
        <v>1389</v>
      </c>
      <c r="F2246">
        <v>31163405729</v>
      </c>
      <c r="G2246" t="s">
        <v>4372</v>
      </c>
      <c r="H2246">
        <v>22504143</v>
      </c>
      <c r="I2246">
        <v>63151</v>
      </c>
      <c r="J2246" s="3">
        <v>8000</v>
      </c>
      <c r="K2246" t="s">
        <v>5</v>
      </c>
      <c r="R2246">
        <v>0</v>
      </c>
      <c r="S2246" t="s">
        <v>6916</v>
      </c>
      <c r="T2246" t="s">
        <v>7</v>
      </c>
    </row>
    <row r="2247" spans="1:20" x14ac:dyDescent="0.35">
      <c r="A2247" s="2">
        <v>45712</v>
      </c>
      <c r="B2247" t="s">
        <v>0</v>
      </c>
      <c r="C2247" t="s">
        <v>6421</v>
      </c>
      <c r="D2247" t="s">
        <v>24</v>
      </c>
      <c r="E2247" t="s">
        <v>25</v>
      </c>
      <c r="F2247">
        <v>25263400276</v>
      </c>
      <c r="G2247" t="s">
        <v>4394</v>
      </c>
      <c r="H2247">
        <v>28473600370</v>
      </c>
      <c r="I2247">
        <v>63152</v>
      </c>
      <c r="J2247" s="3">
        <v>8500</v>
      </c>
      <c r="K2247" t="s">
        <v>5</v>
      </c>
      <c r="R2247">
        <v>0</v>
      </c>
      <c r="S2247" t="s">
        <v>6917</v>
      </c>
      <c r="T2247" t="s">
        <v>7</v>
      </c>
    </row>
    <row r="2248" spans="1:20" x14ac:dyDescent="0.35">
      <c r="A2248" s="2">
        <v>45712</v>
      </c>
      <c r="B2248" t="s">
        <v>0</v>
      </c>
      <c r="C2248" t="s">
        <v>6421</v>
      </c>
      <c r="D2248" t="s">
        <v>54</v>
      </c>
      <c r="E2248" t="s">
        <v>55</v>
      </c>
      <c r="F2248">
        <v>28063403251</v>
      </c>
      <c r="G2248" t="s">
        <v>56</v>
      </c>
      <c r="H2248">
        <v>29163402251</v>
      </c>
      <c r="I2248">
        <v>63153</v>
      </c>
      <c r="J2248" s="3">
        <v>9500</v>
      </c>
      <c r="K2248" t="s">
        <v>5</v>
      </c>
      <c r="R2248">
        <v>0</v>
      </c>
      <c r="S2248" t="s">
        <v>6918</v>
      </c>
      <c r="T2248" t="s">
        <v>7</v>
      </c>
    </row>
    <row r="2249" spans="1:20" x14ac:dyDescent="0.35">
      <c r="A2249" s="2">
        <v>45712</v>
      </c>
      <c r="B2249" t="s">
        <v>0</v>
      </c>
      <c r="C2249" t="s">
        <v>6421</v>
      </c>
      <c r="D2249" t="s">
        <v>1721</v>
      </c>
      <c r="E2249" t="s">
        <v>1722</v>
      </c>
      <c r="F2249">
        <v>27463400646</v>
      </c>
      <c r="G2249" t="s">
        <v>4372</v>
      </c>
      <c r="H2249">
        <v>22504143</v>
      </c>
      <c r="I2249">
        <v>63154</v>
      </c>
      <c r="J2249" s="3">
        <v>10500</v>
      </c>
      <c r="K2249" t="s">
        <v>5</v>
      </c>
      <c r="R2249">
        <v>0</v>
      </c>
      <c r="S2249" t="s">
        <v>6919</v>
      </c>
      <c r="T2249" t="s">
        <v>7</v>
      </c>
    </row>
    <row r="2250" spans="1:20" x14ac:dyDescent="0.35">
      <c r="A2250" s="2">
        <v>45712</v>
      </c>
      <c r="B2250" t="s">
        <v>0</v>
      </c>
      <c r="C2250" t="s">
        <v>6421</v>
      </c>
      <c r="D2250" t="s">
        <v>2839</v>
      </c>
      <c r="E2250" t="s">
        <v>4290</v>
      </c>
      <c r="F2250">
        <v>29863405401</v>
      </c>
      <c r="G2250" t="s">
        <v>4372</v>
      </c>
      <c r="H2250">
        <v>22504143</v>
      </c>
      <c r="I2250">
        <v>63155</v>
      </c>
      <c r="J2250" s="3">
        <v>11000</v>
      </c>
      <c r="K2250" t="s">
        <v>5</v>
      </c>
      <c r="R2250">
        <v>0</v>
      </c>
      <c r="S2250" t="s">
        <v>6920</v>
      </c>
      <c r="T2250" t="s">
        <v>7</v>
      </c>
    </row>
    <row r="2251" spans="1:20" x14ac:dyDescent="0.35">
      <c r="A2251" s="2">
        <v>45712</v>
      </c>
      <c r="B2251" t="s">
        <v>0</v>
      </c>
      <c r="C2251" t="s">
        <v>6421</v>
      </c>
      <c r="D2251" t="s">
        <v>32</v>
      </c>
      <c r="E2251" t="s">
        <v>33</v>
      </c>
      <c r="F2251">
        <v>30763405611</v>
      </c>
      <c r="G2251" t="s">
        <v>18</v>
      </c>
      <c r="H2251">
        <v>29963402445</v>
      </c>
      <c r="I2251">
        <v>63156</v>
      </c>
      <c r="J2251" s="3">
        <v>11000</v>
      </c>
      <c r="K2251" t="s">
        <v>5</v>
      </c>
      <c r="R2251">
        <v>0</v>
      </c>
      <c r="S2251" t="s">
        <v>6921</v>
      </c>
      <c r="T2251" t="s">
        <v>7</v>
      </c>
    </row>
    <row r="2252" spans="1:20" x14ac:dyDescent="0.35">
      <c r="A2252" s="2">
        <v>45712</v>
      </c>
      <c r="B2252" t="s">
        <v>0</v>
      </c>
      <c r="C2252" t="s">
        <v>6421</v>
      </c>
      <c r="D2252" t="s">
        <v>47</v>
      </c>
      <c r="E2252" t="s">
        <v>48</v>
      </c>
      <c r="F2252">
        <v>27363401466</v>
      </c>
      <c r="G2252" t="s">
        <v>18</v>
      </c>
      <c r="H2252">
        <v>29963402445</v>
      </c>
      <c r="I2252">
        <v>63157</v>
      </c>
      <c r="J2252" s="3">
        <v>13000</v>
      </c>
      <c r="K2252" t="s">
        <v>5</v>
      </c>
      <c r="R2252">
        <v>0</v>
      </c>
      <c r="S2252" t="s">
        <v>6922</v>
      </c>
      <c r="T2252" t="s">
        <v>7</v>
      </c>
    </row>
    <row r="2253" spans="1:20" x14ac:dyDescent="0.35">
      <c r="A2253" s="2">
        <v>45712</v>
      </c>
      <c r="B2253" t="s">
        <v>0</v>
      </c>
      <c r="C2253" t="s">
        <v>6421</v>
      </c>
      <c r="D2253" t="s">
        <v>2789</v>
      </c>
      <c r="E2253" t="s">
        <v>2790</v>
      </c>
      <c r="F2253">
        <v>26363400801</v>
      </c>
      <c r="G2253" t="s">
        <v>2793</v>
      </c>
      <c r="H2253">
        <v>26263400878</v>
      </c>
      <c r="I2253">
        <v>63158</v>
      </c>
      <c r="J2253" s="3">
        <v>12000</v>
      </c>
      <c r="K2253" t="s">
        <v>5</v>
      </c>
      <c r="R2253">
        <v>0</v>
      </c>
      <c r="S2253" t="s">
        <v>6923</v>
      </c>
      <c r="T2253" t="s">
        <v>7</v>
      </c>
    </row>
    <row r="2254" spans="1:20" x14ac:dyDescent="0.35">
      <c r="A2254" s="2">
        <v>45712</v>
      </c>
      <c r="B2254" t="s">
        <v>0</v>
      </c>
      <c r="C2254" t="s">
        <v>6421</v>
      </c>
      <c r="D2254" t="s">
        <v>65</v>
      </c>
      <c r="E2254" t="s">
        <v>66</v>
      </c>
      <c r="F2254">
        <v>30263400450</v>
      </c>
      <c r="G2254" t="s">
        <v>10</v>
      </c>
      <c r="H2254">
        <v>26563400607</v>
      </c>
      <c r="I2254">
        <v>63159</v>
      </c>
      <c r="J2254" s="3">
        <v>12000</v>
      </c>
      <c r="K2254" t="s">
        <v>5</v>
      </c>
      <c r="R2254">
        <v>0</v>
      </c>
      <c r="S2254" t="s">
        <v>6924</v>
      </c>
      <c r="T2254" t="s">
        <v>7</v>
      </c>
    </row>
    <row r="2255" spans="1:20" x14ac:dyDescent="0.35">
      <c r="A2255" s="2">
        <v>45712</v>
      </c>
      <c r="B2255" t="s">
        <v>0</v>
      </c>
      <c r="C2255" t="s">
        <v>6421</v>
      </c>
      <c r="D2255" t="s">
        <v>68</v>
      </c>
      <c r="E2255" t="s">
        <v>69</v>
      </c>
      <c r="F2255">
        <v>0</v>
      </c>
      <c r="G2255" t="s">
        <v>76</v>
      </c>
      <c r="H2255">
        <v>28163402772</v>
      </c>
      <c r="I2255">
        <v>63160</v>
      </c>
      <c r="J2255" s="3">
        <v>37500</v>
      </c>
      <c r="K2255" t="s">
        <v>5</v>
      </c>
      <c r="R2255">
        <v>0</v>
      </c>
      <c r="S2255" t="s">
        <v>6925</v>
      </c>
      <c r="T2255" t="s">
        <v>7</v>
      </c>
    </row>
    <row r="2256" spans="1:20" x14ac:dyDescent="0.35">
      <c r="A2256" s="2">
        <v>45712</v>
      </c>
      <c r="B2256" t="s">
        <v>0</v>
      </c>
      <c r="C2256" t="s">
        <v>6421</v>
      </c>
      <c r="D2256" t="s">
        <v>92</v>
      </c>
      <c r="E2256" t="s">
        <v>93</v>
      </c>
      <c r="F2256">
        <v>26063400929</v>
      </c>
      <c r="G2256" t="s">
        <v>94</v>
      </c>
      <c r="H2256">
        <v>1027417185</v>
      </c>
      <c r="I2256">
        <v>63161</v>
      </c>
      <c r="J2256" s="3">
        <v>38500</v>
      </c>
      <c r="K2256" t="s">
        <v>5</v>
      </c>
      <c r="R2256">
        <v>0</v>
      </c>
      <c r="S2256" t="s">
        <v>6926</v>
      </c>
      <c r="T2256" t="s">
        <v>7</v>
      </c>
    </row>
    <row r="2257" spans="1:20" x14ac:dyDescent="0.35">
      <c r="A2257" s="2">
        <v>45712</v>
      </c>
      <c r="B2257" t="s">
        <v>0</v>
      </c>
      <c r="C2257" t="s">
        <v>6421</v>
      </c>
      <c r="D2257" t="s">
        <v>78</v>
      </c>
      <c r="E2257" t="s">
        <v>79</v>
      </c>
      <c r="F2257">
        <v>25463400279</v>
      </c>
      <c r="G2257" t="s">
        <v>80</v>
      </c>
      <c r="H2257">
        <v>9669063</v>
      </c>
      <c r="I2257">
        <v>63162</v>
      </c>
      <c r="J2257" s="3">
        <v>40000</v>
      </c>
      <c r="K2257" t="s">
        <v>5</v>
      </c>
      <c r="R2257">
        <v>0</v>
      </c>
      <c r="S2257" t="s">
        <v>6927</v>
      </c>
    </row>
    <row r="2258" spans="1:20" x14ac:dyDescent="0.35">
      <c r="A2258" s="2">
        <v>45712</v>
      </c>
      <c r="B2258" t="s">
        <v>0</v>
      </c>
      <c r="C2258" t="s">
        <v>6421</v>
      </c>
      <c r="D2258" t="s">
        <v>68</v>
      </c>
      <c r="E2258" t="s">
        <v>69</v>
      </c>
      <c r="F2258">
        <v>0</v>
      </c>
      <c r="G2258" t="s">
        <v>104</v>
      </c>
      <c r="H2258">
        <v>27763402156</v>
      </c>
      <c r="I2258">
        <v>63163</v>
      </c>
      <c r="J2258" s="3">
        <v>79500</v>
      </c>
      <c r="K2258" t="s">
        <v>5</v>
      </c>
      <c r="R2258">
        <v>0</v>
      </c>
      <c r="S2258" t="s">
        <v>6928</v>
      </c>
      <c r="T2258" t="s">
        <v>7</v>
      </c>
    </row>
    <row r="2259" spans="1:20" x14ac:dyDescent="0.35">
      <c r="A2259" s="2">
        <v>45712</v>
      </c>
      <c r="B2259" t="s">
        <v>0</v>
      </c>
      <c r="C2259" t="s">
        <v>6421</v>
      </c>
      <c r="D2259" t="s">
        <v>68</v>
      </c>
      <c r="E2259" t="s">
        <v>69</v>
      </c>
      <c r="F2259">
        <v>0</v>
      </c>
      <c r="G2259" t="s">
        <v>100</v>
      </c>
      <c r="H2259">
        <v>28563402914</v>
      </c>
      <c r="I2259">
        <v>63164</v>
      </c>
      <c r="J2259" s="3">
        <v>80000</v>
      </c>
      <c r="K2259" t="s">
        <v>5</v>
      </c>
      <c r="R2259">
        <v>0</v>
      </c>
      <c r="S2259" t="s">
        <v>6929</v>
      </c>
      <c r="T2259" t="s">
        <v>7</v>
      </c>
    </row>
    <row r="2260" spans="1:20" x14ac:dyDescent="0.35">
      <c r="A2260" s="2">
        <v>45712</v>
      </c>
      <c r="B2260" t="s">
        <v>0</v>
      </c>
      <c r="C2260" t="s">
        <v>6421</v>
      </c>
      <c r="D2260" t="s">
        <v>68</v>
      </c>
      <c r="E2260" t="s">
        <v>69</v>
      </c>
      <c r="F2260">
        <v>0</v>
      </c>
      <c r="G2260" t="s">
        <v>90</v>
      </c>
      <c r="H2260">
        <v>28763404177</v>
      </c>
      <c r="I2260">
        <v>63165</v>
      </c>
      <c r="J2260" s="3">
        <v>88500</v>
      </c>
      <c r="K2260" t="s">
        <v>5</v>
      </c>
      <c r="R2260">
        <v>0</v>
      </c>
      <c r="S2260" t="s">
        <v>6930</v>
      </c>
      <c r="T2260" t="s">
        <v>7</v>
      </c>
    </row>
    <row r="2261" spans="1:20" x14ac:dyDescent="0.35">
      <c r="A2261" s="2">
        <v>45712</v>
      </c>
      <c r="B2261" t="s">
        <v>0</v>
      </c>
      <c r="C2261" t="s">
        <v>6421</v>
      </c>
      <c r="D2261" t="s">
        <v>6885</v>
      </c>
      <c r="E2261" t="s">
        <v>6886</v>
      </c>
      <c r="F2261">
        <v>0</v>
      </c>
      <c r="G2261" t="s">
        <v>6931</v>
      </c>
      <c r="H2261">
        <v>784200260642572</v>
      </c>
      <c r="I2261">
        <v>63166</v>
      </c>
      <c r="J2261" s="3">
        <v>105500</v>
      </c>
      <c r="K2261" t="s">
        <v>5</v>
      </c>
      <c r="R2261">
        <v>0</v>
      </c>
      <c r="S2261" t="s">
        <v>6932</v>
      </c>
      <c r="T2261" t="s">
        <v>7</v>
      </c>
    </row>
    <row r="2262" spans="1:20" x14ac:dyDescent="0.35">
      <c r="A2262" s="2">
        <v>45712</v>
      </c>
      <c r="B2262" t="s">
        <v>0</v>
      </c>
      <c r="C2262" t="s">
        <v>6421</v>
      </c>
      <c r="D2262" t="s">
        <v>68</v>
      </c>
      <c r="E2262" t="s">
        <v>69</v>
      </c>
      <c r="F2262">
        <v>0</v>
      </c>
      <c r="G2262" t="s">
        <v>70</v>
      </c>
      <c r="H2262">
        <v>28563402040</v>
      </c>
      <c r="I2262">
        <v>63167</v>
      </c>
      <c r="J2262" s="3">
        <v>106000</v>
      </c>
      <c r="K2262" t="s">
        <v>5</v>
      </c>
      <c r="R2262">
        <v>0</v>
      </c>
      <c r="S2262" t="s">
        <v>6933</v>
      </c>
      <c r="T2262" t="s">
        <v>7</v>
      </c>
    </row>
    <row r="2263" spans="1:20" x14ac:dyDescent="0.35">
      <c r="A2263" s="2">
        <v>45712</v>
      </c>
      <c r="B2263" t="s">
        <v>0</v>
      </c>
      <c r="C2263" t="s">
        <v>6421</v>
      </c>
      <c r="D2263" t="s">
        <v>68</v>
      </c>
      <c r="E2263" t="s">
        <v>69</v>
      </c>
      <c r="F2263">
        <v>0</v>
      </c>
      <c r="G2263" t="s">
        <v>98</v>
      </c>
      <c r="H2263">
        <v>28163401095</v>
      </c>
      <c r="I2263">
        <v>63168</v>
      </c>
      <c r="J2263" s="3">
        <v>166000</v>
      </c>
      <c r="K2263" t="s">
        <v>5</v>
      </c>
      <c r="R2263">
        <v>0</v>
      </c>
      <c r="S2263" t="s">
        <v>6934</v>
      </c>
      <c r="T2263" t="s">
        <v>7</v>
      </c>
    </row>
    <row r="2264" spans="1:20" x14ac:dyDescent="0.35">
      <c r="A2264" s="2">
        <v>45712</v>
      </c>
      <c r="B2264" t="s">
        <v>0</v>
      </c>
      <c r="C2264" t="s">
        <v>6421</v>
      </c>
      <c r="D2264" t="s">
        <v>68</v>
      </c>
      <c r="E2264" t="s">
        <v>69</v>
      </c>
      <c r="F2264">
        <v>0</v>
      </c>
      <c r="G2264" t="s">
        <v>82</v>
      </c>
      <c r="H2264">
        <v>29063400377</v>
      </c>
      <c r="I2264">
        <v>63169</v>
      </c>
      <c r="J2264" s="3">
        <v>192500</v>
      </c>
      <c r="K2264" t="s">
        <v>5</v>
      </c>
      <c r="R2264">
        <v>0</v>
      </c>
      <c r="S2264" t="s">
        <v>6935</v>
      </c>
      <c r="T2264" t="s">
        <v>7</v>
      </c>
    </row>
    <row r="2265" spans="1:20" x14ac:dyDescent="0.35">
      <c r="A2265" s="2">
        <v>45712</v>
      </c>
      <c r="B2265" t="s">
        <v>0</v>
      </c>
      <c r="C2265" t="s">
        <v>6421</v>
      </c>
      <c r="D2265" t="s">
        <v>84</v>
      </c>
      <c r="E2265" t="s">
        <v>85</v>
      </c>
      <c r="F2265">
        <v>0</v>
      </c>
      <c r="G2265" t="s">
        <v>86</v>
      </c>
      <c r="H2265">
        <v>27763402309</v>
      </c>
      <c r="I2265">
        <v>63170</v>
      </c>
      <c r="J2265" s="3">
        <v>243000</v>
      </c>
      <c r="K2265" t="s">
        <v>5</v>
      </c>
      <c r="R2265">
        <v>0</v>
      </c>
      <c r="S2265" t="s">
        <v>6936</v>
      </c>
      <c r="T2265" t="s">
        <v>7</v>
      </c>
    </row>
    <row r="2266" spans="1:20" x14ac:dyDescent="0.35">
      <c r="A2266" s="2">
        <v>45712</v>
      </c>
      <c r="B2266" t="s">
        <v>0</v>
      </c>
      <c r="C2266" t="s">
        <v>6421</v>
      </c>
      <c r="D2266" t="s">
        <v>84</v>
      </c>
      <c r="E2266" t="s">
        <v>85</v>
      </c>
      <c r="F2266">
        <v>0</v>
      </c>
      <c r="G2266" t="s">
        <v>102</v>
      </c>
      <c r="H2266">
        <v>25463400466</v>
      </c>
      <c r="I2266">
        <v>63171</v>
      </c>
      <c r="J2266" s="3">
        <v>350500</v>
      </c>
      <c r="K2266" t="s">
        <v>5</v>
      </c>
      <c r="R2266">
        <v>0</v>
      </c>
      <c r="S2266" t="s">
        <v>6937</v>
      </c>
      <c r="T2266" t="s">
        <v>7</v>
      </c>
    </row>
    <row r="2267" spans="1:20" x14ac:dyDescent="0.35">
      <c r="A2267" s="2">
        <v>45712</v>
      </c>
      <c r="B2267" t="s">
        <v>0</v>
      </c>
      <c r="C2267" t="s">
        <v>6421</v>
      </c>
      <c r="D2267" t="s">
        <v>84</v>
      </c>
      <c r="E2267" t="s">
        <v>85</v>
      </c>
      <c r="F2267">
        <v>0</v>
      </c>
      <c r="G2267" t="s">
        <v>96</v>
      </c>
      <c r="H2267">
        <v>29763401198</v>
      </c>
      <c r="I2267">
        <v>63172</v>
      </c>
      <c r="J2267" s="3">
        <v>399500</v>
      </c>
      <c r="K2267" t="s">
        <v>5</v>
      </c>
      <c r="R2267">
        <v>0</v>
      </c>
      <c r="S2267" t="s">
        <v>6938</v>
      </c>
      <c r="T2267" t="s">
        <v>7</v>
      </c>
    </row>
    <row r="2268" spans="1:20" x14ac:dyDescent="0.35">
      <c r="A2268" s="2">
        <v>45712</v>
      </c>
      <c r="B2268" t="s">
        <v>0</v>
      </c>
      <c r="C2268" t="s">
        <v>6421</v>
      </c>
      <c r="D2268" t="s">
        <v>84</v>
      </c>
      <c r="E2268" t="s">
        <v>85</v>
      </c>
      <c r="F2268">
        <v>0</v>
      </c>
      <c r="G2268" t="s">
        <v>106</v>
      </c>
      <c r="H2268">
        <v>27363401540</v>
      </c>
      <c r="I2268">
        <v>63173</v>
      </c>
      <c r="J2268" s="3">
        <v>517500</v>
      </c>
      <c r="K2268" t="s">
        <v>5</v>
      </c>
      <c r="R2268">
        <v>0</v>
      </c>
      <c r="S2268" t="s">
        <v>6939</v>
      </c>
      <c r="T2268" t="s">
        <v>7</v>
      </c>
    </row>
    <row r="2269" spans="1:20" x14ac:dyDescent="0.35">
      <c r="A2269" s="2">
        <v>45712</v>
      </c>
      <c r="B2269" t="s">
        <v>0</v>
      </c>
      <c r="C2269" t="s">
        <v>6421</v>
      </c>
      <c r="D2269" t="s">
        <v>84</v>
      </c>
      <c r="E2269" t="s">
        <v>85</v>
      </c>
      <c r="F2269">
        <v>0</v>
      </c>
      <c r="G2269" t="s">
        <v>88</v>
      </c>
      <c r="H2269">
        <v>27763400405</v>
      </c>
      <c r="I2269">
        <v>63174</v>
      </c>
      <c r="J2269" s="3">
        <v>561500</v>
      </c>
      <c r="K2269" t="s">
        <v>5</v>
      </c>
      <c r="R2269">
        <v>0</v>
      </c>
      <c r="S2269" t="s">
        <v>6940</v>
      </c>
      <c r="T2269" t="s">
        <v>7</v>
      </c>
    </row>
    <row r="2270" spans="1:20" x14ac:dyDescent="0.35">
      <c r="A2270" s="2">
        <v>45712</v>
      </c>
      <c r="B2270" t="s">
        <v>0</v>
      </c>
      <c r="C2270" t="s">
        <v>6421</v>
      </c>
      <c r="D2270" t="s">
        <v>1595</v>
      </c>
      <c r="E2270" t="s">
        <v>1596</v>
      </c>
      <c r="F2270">
        <v>30063400033</v>
      </c>
      <c r="I2270">
        <v>63175</v>
      </c>
      <c r="J2270" s="3">
        <v>15500</v>
      </c>
      <c r="K2270" t="s">
        <v>110</v>
      </c>
      <c r="L2270" t="s">
        <v>1597</v>
      </c>
      <c r="M2270" t="s">
        <v>112</v>
      </c>
      <c r="N2270" t="s">
        <v>1598</v>
      </c>
      <c r="O2270" t="s">
        <v>187</v>
      </c>
      <c r="P2270" t="s">
        <v>116</v>
      </c>
      <c r="Q2270" t="s">
        <v>115</v>
      </c>
      <c r="R2270">
        <v>1</v>
      </c>
      <c r="S2270" t="s">
        <v>6941</v>
      </c>
    </row>
    <row r="2271" spans="1:20" x14ac:dyDescent="0.35">
      <c r="A2271" s="2">
        <v>45712</v>
      </c>
      <c r="B2271" t="s">
        <v>0</v>
      </c>
      <c r="C2271" t="s">
        <v>6421</v>
      </c>
      <c r="D2271" t="s">
        <v>4119</v>
      </c>
      <c r="E2271" t="s">
        <v>4120</v>
      </c>
      <c r="F2271">
        <v>28863403681</v>
      </c>
      <c r="I2271">
        <v>63176</v>
      </c>
      <c r="J2271" s="3">
        <v>4500</v>
      </c>
      <c r="K2271" t="s">
        <v>110</v>
      </c>
      <c r="L2271" t="s">
        <v>4121</v>
      </c>
      <c r="M2271" t="s">
        <v>112</v>
      </c>
      <c r="N2271" t="s">
        <v>4122</v>
      </c>
      <c r="O2271" t="s">
        <v>114</v>
      </c>
      <c r="P2271" t="s">
        <v>116</v>
      </c>
      <c r="Q2271" t="s">
        <v>115</v>
      </c>
      <c r="R2271">
        <v>1</v>
      </c>
      <c r="S2271" t="s">
        <v>6942</v>
      </c>
    </row>
    <row r="2272" spans="1:20" x14ac:dyDescent="0.35">
      <c r="A2272" s="2">
        <v>45712</v>
      </c>
      <c r="B2272" t="s">
        <v>0</v>
      </c>
      <c r="C2272" t="s">
        <v>6421</v>
      </c>
      <c r="D2272" t="s">
        <v>1436</v>
      </c>
      <c r="E2272" t="s">
        <v>1437</v>
      </c>
      <c r="F2272">
        <v>30063404255</v>
      </c>
      <c r="I2272">
        <v>63177</v>
      </c>
      <c r="J2272" s="3">
        <v>8500</v>
      </c>
      <c r="K2272" t="s">
        <v>110</v>
      </c>
      <c r="L2272" t="s">
        <v>1438</v>
      </c>
      <c r="M2272" t="s">
        <v>112</v>
      </c>
      <c r="N2272" t="s">
        <v>1439</v>
      </c>
      <c r="O2272" t="s">
        <v>187</v>
      </c>
      <c r="P2272" t="s">
        <v>116</v>
      </c>
      <c r="Q2272" t="s">
        <v>115</v>
      </c>
      <c r="R2272">
        <v>1</v>
      </c>
      <c r="S2272" t="s">
        <v>6943</v>
      </c>
    </row>
    <row r="2273" spans="1:19" x14ac:dyDescent="0.35">
      <c r="A2273" s="2">
        <v>45712</v>
      </c>
      <c r="B2273" t="s">
        <v>0</v>
      </c>
      <c r="C2273" t="s">
        <v>6421</v>
      </c>
      <c r="D2273" t="s">
        <v>5263</v>
      </c>
      <c r="E2273" t="s">
        <v>5264</v>
      </c>
      <c r="F2273">
        <v>28563401948</v>
      </c>
      <c r="I2273">
        <v>63178</v>
      </c>
      <c r="J2273" s="3">
        <v>3500</v>
      </c>
      <c r="K2273" t="s">
        <v>110</v>
      </c>
      <c r="L2273" t="s">
        <v>5265</v>
      </c>
      <c r="M2273" t="s">
        <v>112</v>
      </c>
      <c r="N2273" t="s">
        <v>5266</v>
      </c>
      <c r="O2273" t="s">
        <v>122</v>
      </c>
      <c r="P2273" t="s">
        <v>116</v>
      </c>
      <c r="Q2273" t="s">
        <v>115</v>
      </c>
      <c r="R2273">
        <v>1</v>
      </c>
      <c r="S2273" t="s">
        <v>6944</v>
      </c>
    </row>
    <row r="2274" spans="1:19" x14ac:dyDescent="0.35">
      <c r="A2274" s="2">
        <v>45712</v>
      </c>
      <c r="B2274" t="s">
        <v>0</v>
      </c>
      <c r="C2274" t="s">
        <v>6421</v>
      </c>
      <c r="D2274" t="s">
        <v>1509</v>
      </c>
      <c r="E2274" t="s">
        <v>1510</v>
      </c>
      <c r="F2274">
        <v>28763403929</v>
      </c>
      <c r="I2274">
        <v>63179</v>
      </c>
      <c r="J2274" s="3">
        <v>10000</v>
      </c>
      <c r="K2274" t="s">
        <v>110</v>
      </c>
      <c r="L2274" t="s">
        <v>1511</v>
      </c>
      <c r="M2274" t="s">
        <v>112</v>
      </c>
      <c r="N2274" t="s">
        <v>1512</v>
      </c>
      <c r="O2274" t="s">
        <v>1212</v>
      </c>
      <c r="P2274" t="s">
        <v>116</v>
      </c>
      <c r="Q2274" t="s">
        <v>115</v>
      </c>
      <c r="R2274">
        <v>1</v>
      </c>
      <c r="S2274" t="s">
        <v>6945</v>
      </c>
    </row>
    <row r="2275" spans="1:19" x14ac:dyDescent="0.35">
      <c r="A2275" s="2">
        <v>45712</v>
      </c>
      <c r="B2275" t="s">
        <v>0</v>
      </c>
      <c r="C2275" t="s">
        <v>6421</v>
      </c>
      <c r="D2275" t="s">
        <v>6388</v>
      </c>
      <c r="E2275" t="s">
        <v>6389</v>
      </c>
      <c r="F2275">
        <v>27863401545</v>
      </c>
      <c r="I2275">
        <v>63180</v>
      </c>
      <c r="J2275" s="3">
        <v>8500</v>
      </c>
      <c r="K2275" t="s">
        <v>110</v>
      </c>
      <c r="L2275" t="s">
        <v>6390</v>
      </c>
      <c r="M2275" t="s">
        <v>112</v>
      </c>
      <c r="N2275" t="s">
        <v>6391</v>
      </c>
      <c r="O2275" t="s">
        <v>114</v>
      </c>
      <c r="P2275" t="s">
        <v>116</v>
      </c>
      <c r="Q2275" t="s">
        <v>115</v>
      </c>
      <c r="R2275">
        <v>1</v>
      </c>
      <c r="S2275" t="s">
        <v>6946</v>
      </c>
    </row>
    <row r="2276" spans="1:19" x14ac:dyDescent="0.35">
      <c r="A2276" s="2">
        <v>45712</v>
      </c>
      <c r="B2276" t="s">
        <v>0</v>
      </c>
      <c r="C2276" t="s">
        <v>6421</v>
      </c>
      <c r="D2276" t="s">
        <v>156</v>
      </c>
      <c r="E2276" t="s">
        <v>157</v>
      </c>
      <c r="F2276">
        <v>27763402906</v>
      </c>
      <c r="I2276">
        <v>63181</v>
      </c>
      <c r="J2276" s="3">
        <v>8000</v>
      </c>
      <c r="K2276" t="s">
        <v>110</v>
      </c>
      <c r="L2276" t="s">
        <v>158</v>
      </c>
      <c r="M2276" t="s">
        <v>112</v>
      </c>
      <c r="N2276" t="s">
        <v>159</v>
      </c>
      <c r="O2276" t="s">
        <v>114</v>
      </c>
      <c r="P2276" t="s">
        <v>116</v>
      </c>
      <c r="Q2276" t="s">
        <v>115</v>
      </c>
      <c r="R2276">
        <v>1</v>
      </c>
      <c r="S2276" t="s">
        <v>6947</v>
      </c>
    </row>
    <row r="2277" spans="1:19" x14ac:dyDescent="0.35">
      <c r="A2277" s="2">
        <v>45712</v>
      </c>
      <c r="B2277" t="s">
        <v>0</v>
      </c>
      <c r="C2277" t="s">
        <v>6421</v>
      </c>
      <c r="D2277" t="s">
        <v>14</v>
      </c>
      <c r="E2277" t="s">
        <v>2089</v>
      </c>
      <c r="F2277">
        <v>1016954461</v>
      </c>
      <c r="I2277">
        <v>63182</v>
      </c>
      <c r="J2277" s="3">
        <v>8000</v>
      </c>
      <c r="K2277" t="s">
        <v>110</v>
      </c>
      <c r="L2277" t="s">
        <v>1814</v>
      </c>
      <c r="M2277" t="s">
        <v>112</v>
      </c>
      <c r="N2277" t="s">
        <v>6084</v>
      </c>
      <c r="O2277" t="s">
        <v>114</v>
      </c>
      <c r="P2277" t="s">
        <v>116</v>
      </c>
      <c r="Q2277" t="s">
        <v>115</v>
      </c>
      <c r="R2277">
        <v>1</v>
      </c>
      <c r="S2277" t="s">
        <v>6948</v>
      </c>
    </row>
    <row r="2278" spans="1:19" x14ac:dyDescent="0.35">
      <c r="A2278" s="2">
        <v>45712</v>
      </c>
      <c r="B2278" t="s">
        <v>0</v>
      </c>
      <c r="C2278" t="s">
        <v>6421</v>
      </c>
      <c r="D2278" t="s">
        <v>759</v>
      </c>
      <c r="E2278" t="s">
        <v>760</v>
      </c>
      <c r="F2278">
        <v>28763402537</v>
      </c>
      <c r="I2278">
        <v>63183</v>
      </c>
      <c r="J2278" s="3">
        <v>7000</v>
      </c>
      <c r="K2278" t="s">
        <v>110</v>
      </c>
      <c r="L2278" t="s">
        <v>761</v>
      </c>
      <c r="M2278" t="s">
        <v>112</v>
      </c>
      <c r="N2278" t="s">
        <v>762</v>
      </c>
      <c r="O2278" t="s">
        <v>187</v>
      </c>
      <c r="P2278" t="s">
        <v>116</v>
      </c>
      <c r="Q2278" t="s">
        <v>115</v>
      </c>
      <c r="R2278">
        <v>1</v>
      </c>
      <c r="S2278" t="s">
        <v>6949</v>
      </c>
    </row>
    <row r="2279" spans="1:19" x14ac:dyDescent="0.35">
      <c r="A2279" s="2">
        <v>45712</v>
      </c>
      <c r="B2279" t="s">
        <v>0</v>
      </c>
      <c r="C2279" t="s">
        <v>6421</v>
      </c>
      <c r="D2279" t="s">
        <v>6259</v>
      </c>
      <c r="E2279" t="s">
        <v>6260</v>
      </c>
      <c r="F2279">
        <v>28663403749</v>
      </c>
      <c r="I2279">
        <v>63184</v>
      </c>
      <c r="J2279" s="3">
        <v>3000</v>
      </c>
      <c r="K2279" t="s">
        <v>110</v>
      </c>
      <c r="L2279" t="s">
        <v>6261</v>
      </c>
      <c r="M2279" t="s">
        <v>112</v>
      </c>
      <c r="N2279" t="s">
        <v>6262</v>
      </c>
      <c r="O2279" t="s">
        <v>114</v>
      </c>
      <c r="P2279" t="s">
        <v>116</v>
      </c>
      <c r="Q2279" t="s">
        <v>115</v>
      </c>
      <c r="R2279">
        <v>1</v>
      </c>
      <c r="S2279" t="s">
        <v>6950</v>
      </c>
    </row>
    <row r="2280" spans="1:19" x14ac:dyDescent="0.35">
      <c r="A2280" s="2">
        <v>45712</v>
      </c>
      <c r="B2280" t="s">
        <v>0</v>
      </c>
      <c r="C2280" t="s">
        <v>6421</v>
      </c>
      <c r="D2280" t="s">
        <v>5755</v>
      </c>
      <c r="E2280" t="s">
        <v>5756</v>
      </c>
      <c r="F2280">
        <v>28463400689</v>
      </c>
      <c r="I2280">
        <v>63185</v>
      </c>
      <c r="J2280" s="3">
        <v>6000</v>
      </c>
      <c r="K2280" t="s">
        <v>110</v>
      </c>
      <c r="L2280" t="s">
        <v>5757</v>
      </c>
      <c r="M2280" t="s">
        <v>112</v>
      </c>
      <c r="N2280" t="s">
        <v>5758</v>
      </c>
      <c r="O2280" t="s">
        <v>187</v>
      </c>
      <c r="P2280" t="s">
        <v>116</v>
      </c>
      <c r="Q2280" t="s">
        <v>115</v>
      </c>
      <c r="R2280">
        <v>1</v>
      </c>
      <c r="S2280" t="s">
        <v>6951</v>
      </c>
    </row>
    <row r="2281" spans="1:19" x14ac:dyDescent="0.35">
      <c r="A2281" s="2">
        <v>45712</v>
      </c>
      <c r="B2281" t="s">
        <v>0</v>
      </c>
      <c r="C2281" t="s">
        <v>6421</v>
      </c>
      <c r="D2281" t="s">
        <v>3134</v>
      </c>
      <c r="E2281" t="s">
        <v>3135</v>
      </c>
      <c r="F2281">
        <v>26963401024</v>
      </c>
      <c r="I2281">
        <v>63186</v>
      </c>
      <c r="J2281" s="3">
        <v>4500</v>
      </c>
      <c r="K2281" t="s">
        <v>110</v>
      </c>
      <c r="L2281" t="s">
        <v>3136</v>
      </c>
      <c r="M2281" t="s">
        <v>112</v>
      </c>
      <c r="N2281" t="s">
        <v>3137</v>
      </c>
      <c r="O2281" t="s">
        <v>187</v>
      </c>
      <c r="P2281" t="s">
        <v>116</v>
      </c>
      <c r="Q2281" t="s">
        <v>115</v>
      </c>
      <c r="R2281">
        <v>1</v>
      </c>
      <c r="S2281" t="s">
        <v>6952</v>
      </c>
    </row>
    <row r="2282" spans="1:19" x14ac:dyDescent="0.35">
      <c r="A2282" s="2">
        <v>45712</v>
      </c>
      <c r="B2282" t="s">
        <v>0</v>
      </c>
      <c r="C2282" t="s">
        <v>6421</v>
      </c>
      <c r="D2282" t="s">
        <v>6953</v>
      </c>
      <c r="E2282" t="s">
        <v>6954</v>
      </c>
      <c r="F2282">
        <v>784196318063516</v>
      </c>
      <c r="I2282">
        <v>63187</v>
      </c>
      <c r="J2282" s="3">
        <v>3500</v>
      </c>
      <c r="K2282" t="s">
        <v>5</v>
      </c>
      <c r="R2282">
        <v>0</v>
      </c>
      <c r="S2282" t="s">
        <v>6955</v>
      </c>
    </row>
    <row r="2283" spans="1:19" x14ac:dyDescent="0.35">
      <c r="A2283" s="2">
        <v>45712</v>
      </c>
      <c r="B2283" t="s">
        <v>0</v>
      </c>
      <c r="C2283" t="s">
        <v>6421</v>
      </c>
      <c r="D2283" t="s">
        <v>3021</v>
      </c>
      <c r="E2283" t="s">
        <v>3022</v>
      </c>
      <c r="F2283">
        <v>28663400094</v>
      </c>
      <c r="I2283">
        <v>63188</v>
      </c>
      <c r="J2283" s="3">
        <v>2000</v>
      </c>
      <c r="K2283" t="s">
        <v>110</v>
      </c>
      <c r="L2283" t="s">
        <v>3023</v>
      </c>
      <c r="M2283" t="s">
        <v>112</v>
      </c>
      <c r="N2283" t="s">
        <v>3024</v>
      </c>
      <c r="O2283" t="s">
        <v>122</v>
      </c>
      <c r="P2283" t="s">
        <v>116</v>
      </c>
      <c r="Q2283" t="s">
        <v>115</v>
      </c>
      <c r="R2283">
        <v>1</v>
      </c>
      <c r="S2283" t="s">
        <v>6956</v>
      </c>
    </row>
    <row r="2284" spans="1:19" x14ac:dyDescent="0.35">
      <c r="A2284" s="2">
        <v>45712</v>
      </c>
      <c r="B2284" t="s">
        <v>0</v>
      </c>
      <c r="C2284" t="s">
        <v>6421</v>
      </c>
      <c r="D2284" t="s">
        <v>1054</v>
      </c>
      <c r="E2284" t="s">
        <v>1055</v>
      </c>
      <c r="F2284">
        <v>30063401512</v>
      </c>
      <c r="I2284">
        <v>63189</v>
      </c>
      <c r="J2284" s="3">
        <v>4000</v>
      </c>
      <c r="K2284" t="s">
        <v>110</v>
      </c>
      <c r="L2284" t="s">
        <v>1056</v>
      </c>
      <c r="M2284" t="s">
        <v>112</v>
      </c>
      <c r="N2284" t="s">
        <v>1057</v>
      </c>
      <c r="O2284" t="s">
        <v>114</v>
      </c>
      <c r="P2284" t="s">
        <v>116</v>
      </c>
      <c r="Q2284" t="s">
        <v>115</v>
      </c>
      <c r="R2284">
        <v>1</v>
      </c>
      <c r="S2284" t="s">
        <v>6957</v>
      </c>
    </row>
    <row r="2285" spans="1:19" x14ac:dyDescent="0.35">
      <c r="A2285" s="2">
        <v>45712</v>
      </c>
      <c r="B2285" t="s">
        <v>0</v>
      </c>
      <c r="C2285" t="s">
        <v>6421</v>
      </c>
      <c r="D2285" t="s">
        <v>3437</v>
      </c>
      <c r="E2285" t="s">
        <v>3438</v>
      </c>
      <c r="F2285">
        <v>28063403107</v>
      </c>
      <c r="I2285">
        <v>63190</v>
      </c>
      <c r="J2285" s="3">
        <v>14500</v>
      </c>
      <c r="K2285" t="s">
        <v>110</v>
      </c>
      <c r="L2285" t="s">
        <v>3439</v>
      </c>
      <c r="M2285" t="s">
        <v>112</v>
      </c>
      <c r="N2285" t="s">
        <v>3440</v>
      </c>
      <c r="O2285" t="s">
        <v>114</v>
      </c>
      <c r="P2285" t="s">
        <v>116</v>
      </c>
      <c r="Q2285" t="s">
        <v>115</v>
      </c>
      <c r="R2285">
        <v>1</v>
      </c>
      <c r="S2285" t="s">
        <v>6958</v>
      </c>
    </row>
    <row r="2286" spans="1:19" x14ac:dyDescent="0.35">
      <c r="A2286" s="2">
        <v>45712</v>
      </c>
      <c r="B2286" t="s">
        <v>0</v>
      </c>
      <c r="C2286" t="s">
        <v>6421</v>
      </c>
      <c r="D2286" t="s">
        <v>6959</v>
      </c>
      <c r="E2286" t="s">
        <v>6960</v>
      </c>
      <c r="F2286">
        <v>27163400256</v>
      </c>
      <c r="I2286">
        <v>63191</v>
      </c>
      <c r="J2286" s="3">
        <v>3000</v>
      </c>
      <c r="K2286" t="s">
        <v>110</v>
      </c>
      <c r="L2286" t="s">
        <v>6961</v>
      </c>
      <c r="M2286" t="s">
        <v>112</v>
      </c>
      <c r="N2286" t="s">
        <v>6962</v>
      </c>
      <c r="O2286" t="s">
        <v>187</v>
      </c>
      <c r="P2286" t="s">
        <v>116</v>
      </c>
      <c r="Q2286" t="s">
        <v>115</v>
      </c>
      <c r="R2286">
        <v>1</v>
      </c>
      <c r="S2286" t="s">
        <v>6963</v>
      </c>
    </row>
    <row r="2287" spans="1:19" x14ac:dyDescent="0.35">
      <c r="A2287" s="2">
        <v>45712</v>
      </c>
      <c r="B2287" t="s">
        <v>0</v>
      </c>
      <c r="C2287" t="s">
        <v>6421</v>
      </c>
      <c r="D2287" t="s">
        <v>228</v>
      </c>
      <c r="E2287" t="s">
        <v>229</v>
      </c>
      <c r="F2287">
        <v>29563400672</v>
      </c>
      <c r="I2287">
        <v>63192</v>
      </c>
      <c r="J2287" s="3">
        <v>6500</v>
      </c>
      <c r="K2287" t="s">
        <v>110</v>
      </c>
      <c r="L2287" t="s">
        <v>230</v>
      </c>
      <c r="M2287" t="s">
        <v>112</v>
      </c>
      <c r="N2287" t="s">
        <v>231</v>
      </c>
      <c r="O2287" t="s">
        <v>114</v>
      </c>
      <c r="P2287" t="s">
        <v>116</v>
      </c>
      <c r="Q2287" t="s">
        <v>115</v>
      </c>
      <c r="R2287">
        <v>1</v>
      </c>
      <c r="S2287" t="s">
        <v>6964</v>
      </c>
    </row>
    <row r="2288" spans="1:19" x14ac:dyDescent="0.35">
      <c r="A2288" s="2">
        <v>45712</v>
      </c>
      <c r="B2288" t="s">
        <v>0</v>
      </c>
      <c r="C2288" t="s">
        <v>6421</v>
      </c>
      <c r="D2288" t="s">
        <v>5934</v>
      </c>
      <c r="E2288" t="s">
        <v>5935</v>
      </c>
      <c r="F2288">
        <v>1095823173</v>
      </c>
      <c r="I2288">
        <v>63193</v>
      </c>
      <c r="J2288" s="3">
        <v>2000</v>
      </c>
      <c r="K2288" t="s">
        <v>110</v>
      </c>
      <c r="L2288" t="s">
        <v>5936</v>
      </c>
      <c r="M2288" t="s">
        <v>150</v>
      </c>
      <c r="N2288" t="s">
        <v>5937</v>
      </c>
      <c r="O2288" t="s">
        <v>650</v>
      </c>
      <c r="P2288" t="s">
        <v>2512</v>
      </c>
      <c r="Q2288" t="s">
        <v>153</v>
      </c>
      <c r="R2288">
        <v>1</v>
      </c>
      <c r="S2288" t="s">
        <v>6965</v>
      </c>
    </row>
    <row r="2289" spans="1:19" x14ac:dyDescent="0.35">
      <c r="A2289" s="2">
        <v>45712</v>
      </c>
      <c r="B2289" t="s">
        <v>0</v>
      </c>
      <c r="C2289" t="s">
        <v>6421</v>
      </c>
      <c r="D2289" t="s">
        <v>1570</v>
      </c>
      <c r="E2289" t="s">
        <v>1571</v>
      </c>
      <c r="F2289">
        <v>27763401769</v>
      </c>
      <c r="I2289">
        <v>63194</v>
      </c>
      <c r="J2289" s="3">
        <v>2500</v>
      </c>
      <c r="K2289" t="s">
        <v>110</v>
      </c>
      <c r="L2289" t="s">
        <v>1572</v>
      </c>
      <c r="M2289" t="s">
        <v>112</v>
      </c>
      <c r="N2289" t="s">
        <v>1573</v>
      </c>
      <c r="O2289" t="s">
        <v>187</v>
      </c>
      <c r="P2289" t="s">
        <v>116</v>
      </c>
      <c r="Q2289" t="s">
        <v>115</v>
      </c>
      <c r="R2289">
        <v>1</v>
      </c>
      <c r="S2289" t="s">
        <v>6966</v>
      </c>
    </row>
    <row r="2290" spans="1:19" x14ac:dyDescent="0.35">
      <c r="A2290" s="2">
        <v>45712</v>
      </c>
      <c r="B2290" t="s">
        <v>0</v>
      </c>
      <c r="C2290" t="s">
        <v>6421</v>
      </c>
      <c r="D2290" t="s">
        <v>5356</v>
      </c>
      <c r="E2290" t="s">
        <v>5357</v>
      </c>
      <c r="F2290">
        <v>29563404282</v>
      </c>
      <c r="I2290">
        <v>63195</v>
      </c>
      <c r="J2290" s="3">
        <v>4000</v>
      </c>
      <c r="K2290" t="s">
        <v>110</v>
      </c>
      <c r="L2290" t="s">
        <v>5358</v>
      </c>
      <c r="M2290" t="s">
        <v>112</v>
      </c>
      <c r="N2290" t="s">
        <v>5359</v>
      </c>
      <c r="O2290" t="s">
        <v>114</v>
      </c>
      <c r="P2290" t="s">
        <v>116</v>
      </c>
      <c r="Q2290" t="s">
        <v>115</v>
      </c>
      <c r="R2290">
        <v>1</v>
      </c>
      <c r="S2290" t="s">
        <v>6967</v>
      </c>
    </row>
    <row r="2291" spans="1:19" x14ac:dyDescent="0.35">
      <c r="A2291" s="2">
        <v>45712</v>
      </c>
      <c r="B2291" t="s">
        <v>0</v>
      </c>
      <c r="C2291" t="s">
        <v>6421</v>
      </c>
      <c r="D2291" t="s">
        <v>3736</v>
      </c>
      <c r="E2291" t="s">
        <v>3737</v>
      </c>
      <c r="F2291">
        <v>28663404438</v>
      </c>
      <c r="I2291">
        <v>63196</v>
      </c>
      <c r="J2291" s="3">
        <v>12500</v>
      </c>
      <c r="K2291" t="s">
        <v>110</v>
      </c>
      <c r="L2291" t="s">
        <v>3738</v>
      </c>
      <c r="M2291" t="s">
        <v>112</v>
      </c>
      <c r="N2291" t="s">
        <v>3739</v>
      </c>
      <c r="O2291" t="s">
        <v>187</v>
      </c>
      <c r="P2291" t="s">
        <v>116</v>
      </c>
      <c r="Q2291" t="s">
        <v>115</v>
      </c>
      <c r="R2291">
        <v>1</v>
      </c>
      <c r="S2291" t="s">
        <v>6968</v>
      </c>
    </row>
    <row r="2292" spans="1:19" x14ac:dyDescent="0.35">
      <c r="A2292" s="2">
        <v>45712</v>
      </c>
      <c r="B2292" t="s">
        <v>0</v>
      </c>
      <c r="C2292" t="s">
        <v>6421</v>
      </c>
      <c r="D2292" t="s">
        <v>5534</v>
      </c>
      <c r="E2292" t="s">
        <v>5535</v>
      </c>
      <c r="F2292">
        <v>29663401340</v>
      </c>
      <c r="I2292">
        <v>63197</v>
      </c>
      <c r="J2292" s="3">
        <v>7000</v>
      </c>
      <c r="K2292" t="s">
        <v>110</v>
      </c>
      <c r="L2292" t="s">
        <v>5536</v>
      </c>
      <c r="M2292" t="s">
        <v>112</v>
      </c>
      <c r="N2292" t="s">
        <v>5537</v>
      </c>
      <c r="O2292" t="s">
        <v>122</v>
      </c>
      <c r="P2292" t="s">
        <v>116</v>
      </c>
      <c r="Q2292" t="s">
        <v>115</v>
      </c>
      <c r="R2292">
        <v>1</v>
      </c>
      <c r="S2292" t="s">
        <v>6969</v>
      </c>
    </row>
    <row r="2293" spans="1:19" x14ac:dyDescent="0.35">
      <c r="A2293" s="2">
        <v>45712</v>
      </c>
      <c r="B2293" t="s">
        <v>0</v>
      </c>
      <c r="C2293" t="s">
        <v>6421</v>
      </c>
      <c r="D2293" t="s">
        <v>6970</v>
      </c>
      <c r="E2293" t="s">
        <v>6971</v>
      </c>
      <c r="F2293">
        <v>784197562826814</v>
      </c>
      <c r="I2293">
        <v>63198</v>
      </c>
      <c r="J2293" s="3">
        <v>4500</v>
      </c>
      <c r="K2293" t="s">
        <v>110</v>
      </c>
      <c r="L2293" t="s">
        <v>6972</v>
      </c>
      <c r="M2293" t="s">
        <v>932</v>
      </c>
      <c r="N2293" t="s">
        <v>6973</v>
      </c>
      <c r="O2293" t="s">
        <v>1324</v>
      </c>
      <c r="P2293" t="s">
        <v>936</v>
      </c>
      <c r="Q2293" t="s">
        <v>935</v>
      </c>
      <c r="R2293">
        <v>1</v>
      </c>
      <c r="S2293" t="s">
        <v>6974</v>
      </c>
    </row>
    <row r="2294" spans="1:19" x14ac:dyDescent="0.35">
      <c r="A2294" s="2">
        <v>45712</v>
      </c>
      <c r="B2294" t="s">
        <v>0</v>
      </c>
      <c r="C2294" t="s">
        <v>6421</v>
      </c>
      <c r="D2294" t="s">
        <v>450</v>
      </c>
      <c r="E2294" t="s">
        <v>451</v>
      </c>
      <c r="F2294">
        <v>25863400789</v>
      </c>
      <c r="I2294">
        <v>63199</v>
      </c>
      <c r="J2294" s="3">
        <v>8000</v>
      </c>
      <c r="K2294" t="s">
        <v>110</v>
      </c>
      <c r="L2294" t="s">
        <v>452</v>
      </c>
      <c r="M2294" t="s">
        <v>112</v>
      </c>
      <c r="N2294" t="s">
        <v>453</v>
      </c>
      <c r="O2294" t="s">
        <v>122</v>
      </c>
      <c r="P2294" t="s">
        <v>116</v>
      </c>
      <c r="Q2294" t="s">
        <v>115</v>
      </c>
      <c r="R2294">
        <v>1</v>
      </c>
      <c r="S2294" t="s">
        <v>6975</v>
      </c>
    </row>
    <row r="2295" spans="1:19" x14ac:dyDescent="0.35">
      <c r="A2295" s="2">
        <v>45712</v>
      </c>
      <c r="B2295" t="s">
        <v>0</v>
      </c>
      <c r="C2295" t="s">
        <v>6421</v>
      </c>
      <c r="D2295" t="s">
        <v>6976</v>
      </c>
      <c r="E2295" t="s">
        <v>6977</v>
      </c>
      <c r="F2295">
        <v>784195259036499</v>
      </c>
      <c r="I2295">
        <v>63200</v>
      </c>
      <c r="J2295" s="3">
        <v>3000</v>
      </c>
      <c r="K2295" t="s">
        <v>110</v>
      </c>
      <c r="L2295" t="s">
        <v>6978</v>
      </c>
      <c r="M2295" t="s">
        <v>932</v>
      </c>
      <c r="N2295" t="s">
        <v>6979</v>
      </c>
      <c r="O2295" t="s">
        <v>1523</v>
      </c>
      <c r="P2295" t="s">
        <v>936</v>
      </c>
      <c r="Q2295" t="s">
        <v>935</v>
      </c>
      <c r="R2295">
        <v>1</v>
      </c>
      <c r="S2295" t="s">
        <v>6980</v>
      </c>
    </row>
    <row r="2296" spans="1:19" x14ac:dyDescent="0.35">
      <c r="A2296" s="2">
        <v>45712</v>
      </c>
      <c r="B2296" t="s">
        <v>0</v>
      </c>
      <c r="C2296" t="s">
        <v>6421</v>
      </c>
      <c r="D2296" t="s">
        <v>4930</v>
      </c>
      <c r="E2296" t="s">
        <v>4931</v>
      </c>
      <c r="F2296">
        <v>29963402273</v>
      </c>
      <c r="I2296">
        <v>63201</v>
      </c>
      <c r="J2296" s="3">
        <v>6000</v>
      </c>
      <c r="K2296" t="s">
        <v>110</v>
      </c>
      <c r="L2296" t="s">
        <v>6981</v>
      </c>
      <c r="M2296" t="s">
        <v>112</v>
      </c>
      <c r="N2296" t="s">
        <v>6982</v>
      </c>
      <c r="O2296" t="s">
        <v>122</v>
      </c>
      <c r="P2296" t="s">
        <v>116</v>
      </c>
      <c r="Q2296" t="s">
        <v>115</v>
      </c>
      <c r="R2296">
        <v>1</v>
      </c>
      <c r="S2296" t="s">
        <v>6983</v>
      </c>
    </row>
    <row r="2297" spans="1:19" x14ac:dyDescent="0.35">
      <c r="A2297" s="2">
        <v>45712</v>
      </c>
      <c r="B2297" t="s">
        <v>0</v>
      </c>
      <c r="C2297" t="s">
        <v>6421</v>
      </c>
      <c r="D2297" t="s">
        <v>2051</v>
      </c>
      <c r="E2297" t="s">
        <v>2052</v>
      </c>
      <c r="F2297">
        <v>25963400748</v>
      </c>
      <c r="I2297">
        <v>63202</v>
      </c>
      <c r="J2297" s="3">
        <v>4500</v>
      </c>
      <c r="K2297" t="s">
        <v>110</v>
      </c>
      <c r="L2297" t="s">
        <v>2053</v>
      </c>
      <c r="M2297" t="s">
        <v>112</v>
      </c>
      <c r="N2297" t="s">
        <v>2054</v>
      </c>
      <c r="O2297" t="s">
        <v>114</v>
      </c>
      <c r="P2297" t="s">
        <v>116</v>
      </c>
      <c r="Q2297" t="s">
        <v>115</v>
      </c>
      <c r="R2297">
        <v>1</v>
      </c>
      <c r="S2297" t="s">
        <v>6984</v>
      </c>
    </row>
    <row r="2298" spans="1:19" x14ac:dyDescent="0.35">
      <c r="A2298" s="2">
        <v>45712</v>
      </c>
      <c r="B2298" t="s">
        <v>0</v>
      </c>
      <c r="C2298" t="s">
        <v>6421</v>
      </c>
      <c r="D2298" t="s">
        <v>5411</v>
      </c>
      <c r="E2298" t="s">
        <v>5412</v>
      </c>
      <c r="F2298">
        <v>28463402016</v>
      </c>
      <c r="I2298">
        <v>63203</v>
      </c>
      <c r="J2298" s="3">
        <v>2000</v>
      </c>
      <c r="K2298" t="s">
        <v>110</v>
      </c>
      <c r="L2298" t="s">
        <v>5413</v>
      </c>
      <c r="M2298" t="s">
        <v>112</v>
      </c>
      <c r="N2298" t="s">
        <v>5414</v>
      </c>
      <c r="O2298" t="s">
        <v>187</v>
      </c>
      <c r="P2298" t="s">
        <v>116</v>
      </c>
      <c r="Q2298" t="s">
        <v>115</v>
      </c>
      <c r="R2298">
        <v>1</v>
      </c>
      <c r="S2298" t="s">
        <v>6985</v>
      </c>
    </row>
    <row r="2299" spans="1:19" x14ac:dyDescent="0.35">
      <c r="A2299" s="2">
        <v>45712</v>
      </c>
      <c r="B2299" t="s">
        <v>0</v>
      </c>
      <c r="C2299" t="s">
        <v>6421</v>
      </c>
      <c r="D2299" t="s">
        <v>1540</v>
      </c>
      <c r="E2299" t="s">
        <v>1541</v>
      </c>
      <c r="F2299">
        <v>29263402641</v>
      </c>
      <c r="I2299">
        <v>63204</v>
      </c>
      <c r="J2299" s="3">
        <v>10000</v>
      </c>
      <c r="K2299" t="s">
        <v>110</v>
      </c>
      <c r="L2299" t="s">
        <v>1542</v>
      </c>
      <c r="M2299" t="s">
        <v>112</v>
      </c>
      <c r="N2299" t="s">
        <v>1543</v>
      </c>
      <c r="O2299" t="s">
        <v>187</v>
      </c>
      <c r="P2299" t="s">
        <v>116</v>
      </c>
      <c r="Q2299" t="s">
        <v>115</v>
      </c>
      <c r="R2299">
        <v>1</v>
      </c>
      <c r="S2299" t="s">
        <v>6986</v>
      </c>
    </row>
    <row r="2300" spans="1:19" x14ac:dyDescent="0.35">
      <c r="A2300" s="2">
        <v>45712</v>
      </c>
      <c r="B2300" t="s">
        <v>0</v>
      </c>
      <c r="C2300" t="s">
        <v>6421</v>
      </c>
      <c r="D2300" t="s">
        <v>693</v>
      </c>
      <c r="E2300" t="s">
        <v>694</v>
      </c>
      <c r="F2300">
        <v>28763402683</v>
      </c>
      <c r="I2300">
        <v>63205</v>
      </c>
      <c r="J2300" s="3">
        <v>6000</v>
      </c>
      <c r="K2300" t="s">
        <v>110</v>
      </c>
      <c r="L2300" t="s">
        <v>695</v>
      </c>
      <c r="M2300" t="s">
        <v>112</v>
      </c>
      <c r="N2300" t="s">
        <v>696</v>
      </c>
      <c r="O2300" t="s">
        <v>114</v>
      </c>
      <c r="P2300" t="s">
        <v>116</v>
      </c>
      <c r="Q2300" t="s">
        <v>115</v>
      </c>
      <c r="R2300">
        <v>1</v>
      </c>
      <c r="S2300" t="s">
        <v>6987</v>
      </c>
    </row>
    <row r="2301" spans="1:19" x14ac:dyDescent="0.35">
      <c r="A2301" s="2">
        <v>45712</v>
      </c>
      <c r="B2301" t="s">
        <v>0</v>
      </c>
      <c r="C2301" t="s">
        <v>6421</v>
      </c>
      <c r="D2301" t="s">
        <v>2732</v>
      </c>
      <c r="E2301" t="s">
        <v>2733</v>
      </c>
      <c r="F2301">
        <v>27763400855</v>
      </c>
      <c r="I2301">
        <v>63206</v>
      </c>
      <c r="J2301" s="3">
        <v>6000</v>
      </c>
      <c r="K2301" t="s">
        <v>110</v>
      </c>
      <c r="L2301" t="s">
        <v>2734</v>
      </c>
      <c r="M2301" t="s">
        <v>112</v>
      </c>
      <c r="N2301" t="s">
        <v>2735</v>
      </c>
      <c r="O2301" t="s">
        <v>122</v>
      </c>
      <c r="P2301" t="s">
        <v>116</v>
      </c>
      <c r="Q2301" t="s">
        <v>115</v>
      </c>
      <c r="R2301">
        <v>1</v>
      </c>
      <c r="S2301" t="s">
        <v>6988</v>
      </c>
    </row>
    <row r="2302" spans="1:19" x14ac:dyDescent="0.35">
      <c r="A2302" s="2">
        <v>45712</v>
      </c>
      <c r="B2302" t="s">
        <v>0</v>
      </c>
      <c r="C2302" t="s">
        <v>6421</v>
      </c>
      <c r="D2302" t="s">
        <v>1124</v>
      </c>
      <c r="E2302" t="s">
        <v>1125</v>
      </c>
      <c r="F2302">
        <v>27163400637</v>
      </c>
      <c r="I2302">
        <v>63207</v>
      </c>
      <c r="J2302" s="3">
        <v>15000</v>
      </c>
      <c r="K2302" t="s">
        <v>110</v>
      </c>
      <c r="L2302" t="s">
        <v>1126</v>
      </c>
      <c r="M2302" t="s">
        <v>112</v>
      </c>
      <c r="N2302" t="s">
        <v>1127</v>
      </c>
      <c r="O2302" t="s">
        <v>114</v>
      </c>
      <c r="P2302" t="s">
        <v>116</v>
      </c>
      <c r="Q2302" t="s">
        <v>115</v>
      </c>
      <c r="R2302">
        <v>1</v>
      </c>
      <c r="S2302" t="s">
        <v>6989</v>
      </c>
    </row>
    <row r="2303" spans="1:19" x14ac:dyDescent="0.35">
      <c r="A2303" s="2">
        <v>45712</v>
      </c>
      <c r="B2303" t="s">
        <v>0</v>
      </c>
      <c r="C2303" t="s">
        <v>6421</v>
      </c>
      <c r="D2303" t="s">
        <v>6990</v>
      </c>
      <c r="E2303" t="s">
        <v>6991</v>
      </c>
      <c r="F2303">
        <v>28163401569</v>
      </c>
      <c r="I2303">
        <v>63208</v>
      </c>
      <c r="J2303" s="3">
        <v>2000</v>
      </c>
      <c r="K2303" t="s">
        <v>110</v>
      </c>
      <c r="L2303" t="s">
        <v>6992</v>
      </c>
      <c r="M2303" t="s">
        <v>112</v>
      </c>
      <c r="N2303" t="s">
        <v>6993</v>
      </c>
      <c r="O2303" t="s">
        <v>1212</v>
      </c>
      <c r="P2303" t="s">
        <v>116</v>
      </c>
      <c r="Q2303" t="s">
        <v>115</v>
      </c>
      <c r="R2303">
        <v>1</v>
      </c>
      <c r="S2303" t="s">
        <v>6994</v>
      </c>
    </row>
    <row r="2304" spans="1:19" x14ac:dyDescent="0.35">
      <c r="A2304" s="2">
        <v>45712</v>
      </c>
      <c r="B2304" t="s">
        <v>0</v>
      </c>
      <c r="C2304" t="s">
        <v>6421</v>
      </c>
      <c r="D2304" t="s">
        <v>1469</v>
      </c>
      <c r="E2304" t="s">
        <v>1470</v>
      </c>
      <c r="F2304">
        <v>28063403194</v>
      </c>
      <c r="I2304">
        <v>63209</v>
      </c>
      <c r="J2304" s="3">
        <v>3500</v>
      </c>
      <c r="K2304" t="s">
        <v>110</v>
      </c>
      <c r="L2304" t="s">
        <v>1471</v>
      </c>
      <c r="M2304" t="s">
        <v>112</v>
      </c>
      <c r="N2304" t="s">
        <v>1472</v>
      </c>
      <c r="O2304" t="s">
        <v>114</v>
      </c>
      <c r="P2304" t="s">
        <v>116</v>
      </c>
      <c r="Q2304" t="s">
        <v>115</v>
      </c>
      <c r="R2304">
        <v>1</v>
      </c>
      <c r="S2304" t="s">
        <v>6995</v>
      </c>
    </row>
    <row r="2305" spans="1:20" x14ac:dyDescent="0.35">
      <c r="A2305" s="2">
        <v>45712</v>
      </c>
      <c r="B2305" t="s">
        <v>0</v>
      </c>
      <c r="C2305" t="s">
        <v>6421</v>
      </c>
      <c r="D2305" t="s">
        <v>514</v>
      </c>
      <c r="E2305" t="s">
        <v>515</v>
      </c>
      <c r="F2305">
        <v>28463401740</v>
      </c>
      <c r="I2305">
        <v>63210</v>
      </c>
      <c r="J2305" s="3">
        <v>3500</v>
      </c>
      <c r="K2305" t="s">
        <v>110</v>
      </c>
      <c r="L2305" t="s">
        <v>516</v>
      </c>
      <c r="M2305" t="s">
        <v>112</v>
      </c>
      <c r="N2305" t="s">
        <v>517</v>
      </c>
      <c r="O2305" t="s">
        <v>122</v>
      </c>
      <c r="P2305" t="s">
        <v>116</v>
      </c>
      <c r="Q2305" t="s">
        <v>115</v>
      </c>
      <c r="R2305">
        <v>1</v>
      </c>
      <c r="S2305" t="s">
        <v>6996</v>
      </c>
    </row>
    <row r="2306" spans="1:20" x14ac:dyDescent="0.35">
      <c r="A2306" s="2">
        <v>45712</v>
      </c>
      <c r="B2306" t="s">
        <v>0</v>
      </c>
      <c r="C2306" t="s">
        <v>6421</v>
      </c>
      <c r="D2306" t="s">
        <v>4209</v>
      </c>
      <c r="E2306" t="s">
        <v>4210</v>
      </c>
      <c r="F2306">
        <v>26763400818</v>
      </c>
      <c r="I2306">
        <v>63211</v>
      </c>
      <c r="J2306" s="3">
        <v>99500</v>
      </c>
      <c r="K2306" t="s">
        <v>110</v>
      </c>
      <c r="L2306" t="s">
        <v>4211</v>
      </c>
      <c r="M2306" t="s">
        <v>112</v>
      </c>
      <c r="N2306" t="s">
        <v>4212</v>
      </c>
      <c r="O2306" t="s">
        <v>122</v>
      </c>
      <c r="P2306" t="s">
        <v>116</v>
      </c>
      <c r="Q2306" t="s">
        <v>115</v>
      </c>
      <c r="R2306">
        <v>1</v>
      </c>
      <c r="S2306" t="s">
        <v>6997</v>
      </c>
    </row>
    <row r="2307" spans="1:20" x14ac:dyDescent="0.35">
      <c r="A2307" s="2">
        <v>45712</v>
      </c>
      <c r="B2307" t="s">
        <v>0</v>
      </c>
      <c r="C2307" t="s">
        <v>6421</v>
      </c>
      <c r="D2307" t="s">
        <v>6998</v>
      </c>
      <c r="E2307" t="s">
        <v>6999</v>
      </c>
      <c r="F2307">
        <v>1026781003</v>
      </c>
      <c r="I2307">
        <v>63212</v>
      </c>
      <c r="J2307" s="3">
        <v>7000</v>
      </c>
      <c r="K2307" t="s">
        <v>110</v>
      </c>
      <c r="L2307" t="s">
        <v>7000</v>
      </c>
      <c r="M2307" t="s">
        <v>150</v>
      </c>
      <c r="N2307" t="s">
        <v>7001</v>
      </c>
      <c r="O2307" t="s">
        <v>7002</v>
      </c>
      <c r="P2307" t="s">
        <v>2512</v>
      </c>
      <c r="Q2307" t="s">
        <v>153</v>
      </c>
      <c r="R2307">
        <v>1</v>
      </c>
      <c r="S2307" t="s">
        <v>7003</v>
      </c>
    </row>
    <row r="2308" spans="1:20" x14ac:dyDescent="0.35">
      <c r="A2308" s="2">
        <v>45712</v>
      </c>
      <c r="B2308" t="s">
        <v>0</v>
      </c>
      <c r="C2308" t="s">
        <v>6421</v>
      </c>
      <c r="D2308" t="s">
        <v>6111</v>
      </c>
      <c r="E2308" t="s">
        <v>6112</v>
      </c>
      <c r="F2308">
        <v>25863400584</v>
      </c>
      <c r="I2308">
        <v>63213</v>
      </c>
      <c r="J2308" s="3">
        <v>3500</v>
      </c>
      <c r="K2308" t="s">
        <v>110</v>
      </c>
      <c r="L2308" t="s">
        <v>6113</v>
      </c>
      <c r="M2308" t="s">
        <v>112</v>
      </c>
      <c r="N2308" t="s">
        <v>6114</v>
      </c>
      <c r="O2308" t="s">
        <v>122</v>
      </c>
      <c r="P2308" t="s">
        <v>116</v>
      </c>
      <c r="Q2308" t="s">
        <v>115</v>
      </c>
      <c r="R2308">
        <v>1</v>
      </c>
      <c r="S2308" t="s">
        <v>7004</v>
      </c>
    </row>
    <row r="2309" spans="1:20" x14ac:dyDescent="0.35">
      <c r="A2309" s="2">
        <v>45712</v>
      </c>
      <c r="B2309" t="s">
        <v>0</v>
      </c>
      <c r="C2309" t="s">
        <v>6421</v>
      </c>
      <c r="D2309" t="s">
        <v>2166</v>
      </c>
      <c r="E2309" t="s">
        <v>2167</v>
      </c>
      <c r="F2309">
        <v>25363400479</v>
      </c>
      <c r="I2309">
        <v>63214</v>
      </c>
      <c r="J2309" s="3">
        <v>28000</v>
      </c>
      <c r="K2309" t="s">
        <v>110</v>
      </c>
      <c r="L2309" t="s">
        <v>2168</v>
      </c>
      <c r="M2309" t="s">
        <v>112</v>
      </c>
      <c r="N2309" t="s">
        <v>2169</v>
      </c>
      <c r="O2309" t="s">
        <v>187</v>
      </c>
      <c r="P2309" t="s">
        <v>116</v>
      </c>
      <c r="Q2309" t="s">
        <v>115</v>
      </c>
      <c r="R2309">
        <v>1</v>
      </c>
      <c r="S2309" t="s">
        <v>7005</v>
      </c>
    </row>
    <row r="2310" spans="1:20" x14ac:dyDescent="0.35">
      <c r="A2310" s="2">
        <v>45712</v>
      </c>
      <c r="B2310" t="s">
        <v>0</v>
      </c>
      <c r="C2310" t="s">
        <v>6421</v>
      </c>
      <c r="D2310" t="s">
        <v>6180</v>
      </c>
      <c r="E2310" t="s">
        <v>6181</v>
      </c>
      <c r="F2310">
        <v>27463401081</v>
      </c>
      <c r="I2310">
        <v>63215</v>
      </c>
      <c r="J2310" s="3">
        <v>8500</v>
      </c>
      <c r="K2310" t="s">
        <v>110</v>
      </c>
      <c r="L2310" t="s">
        <v>6182</v>
      </c>
      <c r="M2310" t="s">
        <v>112</v>
      </c>
      <c r="N2310" t="s">
        <v>6183</v>
      </c>
      <c r="O2310" t="s">
        <v>114</v>
      </c>
      <c r="P2310" t="s">
        <v>116</v>
      </c>
      <c r="Q2310" t="s">
        <v>115</v>
      </c>
      <c r="R2310">
        <v>1</v>
      </c>
      <c r="S2310" t="s">
        <v>7006</v>
      </c>
    </row>
    <row r="2311" spans="1:20" x14ac:dyDescent="0.35">
      <c r="A2311" s="2">
        <v>45712</v>
      </c>
      <c r="B2311" t="s">
        <v>0</v>
      </c>
      <c r="C2311" t="s">
        <v>6421</v>
      </c>
      <c r="D2311" t="s">
        <v>1155</v>
      </c>
      <c r="E2311" t="s">
        <v>1156</v>
      </c>
      <c r="F2311">
        <v>26663400221</v>
      </c>
      <c r="I2311">
        <v>63216</v>
      </c>
      <c r="J2311" s="3">
        <v>8000</v>
      </c>
      <c r="K2311" t="s">
        <v>110</v>
      </c>
      <c r="L2311" t="s">
        <v>1157</v>
      </c>
      <c r="M2311" t="s">
        <v>112</v>
      </c>
      <c r="N2311" t="s">
        <v>1158</v>
      </c>
      <c r="O2311" t="s">
        <v>122</v>
      </c>
      <c r="P2311" t="s">
        <v>116</v>
      </c>
      <c r="Q2311" t="s">
        <v>115</v>
      </c>
      <c r="R2311">
        <v>1</v>
      </c>
      <c r="S2311" t="s">
        <v>7007</v>
      </c>
    </row>
    <row r="2312" spans="1:20" x14ac:dyDescent="0.35">
      <c r="A2312" s="2">
        <v>45712</v>
      </c>
      <c r="B2312" t="s">
        <v>0</v>
      </c>
      <c r="C2312" t="s">
        <v>6421</v>
      </c>
      <c r="D2312" t="s">
        <v>5867</v>
      </c>
      <c r="E2312" t="s">
        <v>5868</v>
      </c>
      <c r="F2312">
        <v>27463401316</v>
      </c>
      <c r="I2312">
        <v>63217</v>
      </c>
      <c r="J2312" s="3">
        <v>6000</v>
      </c>
      <c r="K2312" t="s">
        <v>110</v>
      </c>
      <c r="L2312" t="s">
        <v>5869</v>
      </c>
      <c r="M2312" t="s">
        <v>112</v>
      </c>
      <c r="N2312" t="s">
        <v>5870</v>
      </c>
      <c r="O2312" t="s">
        <v>122</v>
      </c>
      <c r="P2312" t="s">
        <v>116</v>
      </c>
      <c r="Q2312" t="s">
        <v>115</v>
      </c>
      <c r="R2312">
        <v>1</v>
      </c>
      <c r="S2312" t="s">
        <v>7008</v>
      </c>
    </row>
    <row r="2313" spans="1:20" x14ac:dyDescent="0.35">
      <c r="A2313" s="2">
        <v>45712</v>
      </c>
      <c r="B2313" t="s">
        <v>0</v>
      </c>
      <c r="C2313" t="s">
        <v>6421</v>
      </c>
      <c r="D2313" t="s">
        <v>7009</v>
      </c>
      <c r="E2313" t="s">
        <v>7010</v>
      </c>
      <c r="F2313">
        <v>27763402318</v>
      </c>
      <c r="I2313">
        <v>63218</v>
      </c>
      <c r="J2313" s="3">
        <v>2000</v>
      </c>
      <c r="K2313" t="s">
        <v>110</v>
      </c>
      <c r="L2313" t="s">
        <v>7011</v>
      </c>
      <c r="M2313" t="s">
        <v>112</v>
      </c>
      <c r="N2313" t="s">
        <v>7012</v>
      </c>
      <c r="O2313" t="s">
        <v>187</v>
      </c>
      <c r="P2313" t="s">
        <v>116</v>
      </c>
      <c r="Q2313" t="s">
        <v>115</v>
      </c>
      <c r="R2313">
        <v>1</v>
      </c>
      <c r="S2313" t="s">
        <v>7013</v>
      </c>
    </row>
    <row r="2314" spans="1:20" x14ac:dyDescent="0.35">
      <c r="A2314" s="2">
        <v>45712</v>
      </c>
      <c r="B2314" t="s">
        <v>0</v>
      </c>
      <c r="C2314" t="s">
        <v>6421</v>
      </c>
      <c r="D2314" t="s">
        <v>5607</v>
      </c>
      <c r="E2314" t="s">
        <v>5608</v>
      </c>
      <c r="F2314">
        <v>30363400761</v>
      </c>
      <c r="I2314">
        <v>63219</v>
      </c>
      <c r="J2314" s="3">
        <v>3000</v>
      </c>
      <c r="K2314" t="s">
        <v>110</v>
      </c>
      <c r="L2314" t="s">
        <v>5609</v>
      </c>
      <c r="M2314" t="s">
        <v>112</v>
      </c>
      <c r="N2314" t="s">
        <v>5610</v>
      </c>
      <c r="O2314" t="s">
        <v>114</v>
      </c>
      <c r="P2314" t="s">
        <v>116</v>
      </c>
      <c r="Q2314" t="s">
        <v>115</v>
      </c>
      <c r="R2314">
        <v>1</v>
      </c>
      <c r="S2314" t="s">
        <v>7014</v>
      </c>
    </row>
    <row r="2315" spans="1:20" x14ac:dyDescent="0.35">
      <c r="A2315" s="2">
        <v>45712</v>
      </c>
      <c r="B2315" t="s">
        <v>0</v>
      </c>
      <c r="C2315" t="s">
        <v>6421</v>
      </c>
      <c r="D2315" t="s">
        <v>774</v>
      </c>
      <c r="E2315" t="s">
        <v>775</v>
      </c>
      <c r="F2315">
        <v>27463400855</v>
      </c>
      <c r="I2315">
        <v>63220</v>
      </c>
      <c r="J2315" s="3">
        <v>6000</v>
      </c>
      <c r="K2315" t="s">
        <v>110</v>
      </c>
      <c r="L2315" t="s">
        <v>776</v>
      </c>
      <c r="M2315" t="s">
        <v>112</v>
      </c>
      <c r="N2315" t="s">
        <v>777</v>
      </c>
      <c r="O2315" t="s">
        <v>187</v>
      </c>
      <c r="P2315" t="s">
        <v>116</v>
      </c>
      <c r="Q2315" t="s">
        <v>115</v>
      </c>
      <c r="R2315">
        <v>1</v>
      </c>
      <c r="S2315" t="s">
        <v>7015</v>
      </c>
    </row>
    <row r="2316" spans="1:20" x14ac:dyDescent="0.35">
      <c r="A2316" s="2">
        <v>45712</v>
      </c>
      <c r="B2316" t="s">
        <v>0</v>
      </c>
      <c r="C2316" t="s">
        <v>6421</v>
      </c>
      <c r="D2316" t="s">
        <v>7016</v>
      </c>
      <c r="E2316" t="s">
        <v>7017</v>
      </c>
      <c r="F2316">
        <v>27863402708</v>
      </c>
      <c r="I2316">
        <v>63221</v>
      </c>
      <c r="J2316" s="3">
        <v>5000</v>
      </c>
      <c r="K2316" t="s">
        <v>5</v>
      </c>
      <c r="R2316">
        <v>0</v>
      </c>
      <c r="S2316" t="s">
        <v>7018</v>
      </c>
      <c r="T2316" t="s">
        <v>7</v>
      </c>
    </row>
    <row r="2317" spans="1:20" x14ac:dyDescent="0.35">
      <c r="A2317" s="2">
        <v>45712</v>
      </c>
      <c r="B2317" t="s">
        <v>0</v>
      </c>
      <c r="C2317" t="s">
        <v>6421</v>
      </c>
      <c r="D2317" t="s">
        <v>2737</v>
      </c>
      <c r="E2317" t="s">
        <v>2738</v>
      </c>
      <c r="F2317">
        <v>28763400532</v>
      </c>
      <c r="I2317">
        <v>63222</v>
      </c>
      <c r="J2317" s="3">
        <v>2500</v>
      </c>
      <c r="K2317" t="s">
        <v>110</v>
      </c>
      <c r="L2317" t="s">
        <v>2739</v>
      </c>
      <c r="M2317" t="s">
        <v>112</v>
      </c>
      <c r="N2317" t="s">
        <v>2740</v>
      </c>
      <c r="O2317" t="s">
        <v>187</v>
      </c>
      <c r="P2317" t="s">
        <v>116</v>
      </c>
      <c r="Q2317" t="s">
        <v>115</v>
      </c>
      <c r="R2317">
        <v>1</v>
      </c>
      <c r="S2317" t="s">
        <v>7019</v>
      </c>
    </row>
    <row r="2318" spans="1:20" x14ac:dyDescent="0.35">
      <c r="A2318" s="2">
        <v>45712</v>
      </c>
      <c r="B2318" t="s">
        <v>0</v>
      </c>
      <c r="C2318" t="s">
        <v>6421</v>
      </c>
      <c r="D2318" t="s">
        <v>7020</v>
      </c>
      <c r="E2318" t="s">
        <v>7021</v>
      </c>
      <c r="F2318">
        <v>14813815</v>
      </c>
      <c r="I2318">
        <v>63223</v>
      </c>
      <c r="J2318" s="3">
        <v>5000</v>
      </c>
      <c r="K2318" t="s">
        <v>110</v>
      </c>
      <c r="L2318" t="s">
        <v>7022</v>
      </c>
      <c r="M2318" t="s">
        <v>112</v>
      </c>
      <c r="N2318" t="s">
        <v>7023</v>
      </c>
      <c r="O2318" t="s">
        <v>114</v>
      </c>
      <c r="P2318" t="s">
        <v>116</v>
      </c>
      <c r="Q2318" t="s">
        <v>115</v>
      </c>
      <c r="R2318">
        <v>1</v>
      </c>
      <c r="S2318" t="s">
        <v>7024</v>
      </c>
    </row>
    <row r="2319" spans="1:20" x14ac:dyDescent="0.35">
      <c r="A2319" s="2">
        <v>45712</v>
      </c>
      <c r="B2319" t="s">
        <v>0</v>
      </c>
      <c r="C2319" t="s">
        <v>6421</v>
      </c>
      <c r="D2319" t="s">
        <v>721</v>
      </c>
      <c r="E2319" t="s">
        <v>722</v>
      </c>
      <c r="F2319">
        <v>28863400673</v>
      </c>
      <c r="I2319">
        <v>63224</v>
      </c>
      <c r="J2319" s="3">
        <v>5000</v>
      </c>
      <c r="K2319" t="s">
        <v>110</v>
      </c>
      <c r="L2319" t="s">
        <v>723</v>
      </c>
      <c r="M2319" t="s">
        <v>112</v>
      </c>
      <c r="N2319" t="s">
        <v>724</v>
      </c>
      <c r="O2319" t="s">
        <v>122</v>
      </c>
      <c r="P2319" t="s">
        <v>116</v>
      </c>
      <c r="Q2319" t="s">
        <v>115</v>
      </c>
      <c r="R2319">
        <v>1</v>
      </c>
      <c r="S2319" t="s">
        <v>7025</v>
      </c>
    </row>
    <row r="2320" spans="1:20" x14ac:dyDescent="0.35">
      <c r="A2320" s="2">
        <v>45712</v>
      </c>
      <c r="B2320" t="s">
        <v>0</v>
      </c>
      <c r="C2320" t="s">
        <v>6421</v>
      </c>
      <c r="D2320" t="s">
        <v>7026</v>
      </c>
      <c r="E2320" t="s">
        <v>7027</v>
      </c>
      <c r="F2320">
        <v>784197707317026</v>
      </c>
      <c r="I2320">
        <v>63225</v>
      </c>
      <c r="J2320" s="3">
        <v>6000</v>
      </c>
      <c r="K2320" t="s">
        <v>110</v>
      </c>
      <c r="L2320" t="s">
        <v>7028</v>
      </c>
      <c r="M2320" t="s">
        <v>932</v>
      </c>
      <c r="N2320" t="s">
        <v>7029</v>
      </c>
      <c r="O2320" t="s">
        <v>4463</v>
      </c>
      <c r="P2320" t="s">
        <v>936</v>
      </c>
      <c r="Q2320" t="s">
        <v>935</v>
      </c>
      <c r="R2320">
        <v>1</v>
      </c>
      <c r="S2320" t="s">
        <v>7030</v>
      </c>
    </row>
    <row r="2321" spans="1:19" x14ac:dyDescent="0.35">
      <c r="A2321" s="2">
        <v>45712</v>
      </c>
      <c r="B2321" t="s">
        <v>0</v>
      </c>
      <c r="C2321" t="s">
        <v>6421</v>
      </c>
      <c r="D2321" t="s">
        <v>4738</v>
      </c>
      <c r="E2321" t="s">
        <v>4739</v>
      </c>
      <c r="F2321">
        <v>28663404183</v>
      </c>
      <c r="I2321">
        <v>63226</v>
      </c>
      <c r="J2321" s="3">
        <v>12500</v>
      </c>
      <c r="K2321" t="s">
        <v>110</v>
      </c>
      <c r="L2321" t="s">
        <v>4740</v>
      </c>
      <c r="M2321" t="s">
        <v>112</v>
      </c>
      <c r="N2321" t="s">
        <v>4741</v>
      </c>
      <c r="O2321" t="s">
        <v>114</v>
      </c>
      <c r="P2321" t="s">
        <v>116</v>
      </c>
      <c r="Q2321" t="s">
        <v>115</v>
      </c>
      <c r="R2321">
        <v>1</v>
      </c>
      <c r="S2321" t="s">
        <v>7031</v>
      </c>
    </row>
    <row r="2322" spans="1:19" x14ac:dyDescent="0.35">
      <c r="A2322" s="2">
        <v>45712</v>
      </c>
      <c r="B2322" t="s">
        <v>0</v>
      </c>
      <c r="C2322" t="s">
        <v>6421</v>
      </c>
      <c r="D2322" t="s">
        <v>2314</v>
      </c>
      <c r="E2322" t="s">
        <v>2315</v>
      </c>
      <c r="F2322">
        <v>26963400223</v>
      </c>
      <c r="I2322">
        <v>63227</v>
      </c>
      <c r="J2322" s="3">
        <v>2500</v>
      </c>
      <c r="K2322" t="s">
        <v>110</v>
      </c>
      <c r="L2322" t="s">
        <v>2316</v>
      </c>
      <c r="M2322" t="s">
        <v>112</v>
      </c>
      <c r="N2322" t="s">
        <v>2317</v>
      </c>
      <c r="O2322" t="s">
        <v>114</v>
      </c>
      <c r="P2322" t="s">
        <v>116</v>
      </c>
      <c r="Q2322" t="s">
        <v>115</v>
      </c>
      <c r="R2322">
        <v>1</v>
      </c>
      <c r="S2322" t="s">
        <v>7032</v>
      </c>
    </row>
    <row r="2323" spans="1:19" x14ac:dyDescent="0.35">
      <c r="A2323" s="2">
        <v>45712</v>
      </c>
      <c r="B2323" t="s">
        <v>0</v>
      </c>
      <c r="C2323" t="s">
        <v>6421</v>
      </c>
      <c r="D2323" t="s">
        <v>1029</v>
      </c>
      <c r="E2323" t="s">
        <v>1030</v>
      </c>
      <c r="F2323">
        <v>30463401430</v>
      </c>
      <c r="I2323">
        <v>63228</v>
      </c>
      <c r="J2323" s="3">
        <v>2000</v>
      </c>
      <c r="K2323" t="s">
        <v>110</v>
      </c>
      <c r="L2323" t="s">
        <v>1031</v>
      </c>
      <c r="M2323" t="s">
        <v>112</v>
      </c>
      <c r="N2323" t="s">
        <v>1032</v>
      </c>
      <c r="O2323" t="s">
        <v>187</v>
      </c>
      <c r="P2323" t="s">
        <v>116</v>
      </c>
      <c r="Q2323" t="s">
        <v>115</v>
      </c>
      <c r="R2323">
        <v>1</v>
      </c>
      <c r="S2323" t="s">
        <v>7033</v>
      </c>
    </row>
    <row r="2324" spans="1:19" x14ac:dyDescent="0.35">
      <c r="A2324" s="2">
        <v>45712</v>
      </c>
      <c r="B2324" t="s">
        <v>0</v>
      </c>
      <c r="C2324" t="s">
        <v>6421</v>
      </c>
      <c r="D2324" t="s">
        <v>3746</v>
      </c>
      <c r="E2324" t="s">
        <v>3747</v>
      </c>
      <c r="F2324">
        <v>29763400362</v>
      </c>
      <c r="I2324">
        <v>63229</v>
      </c>
      <c r="J2324" s="3">
        <v>8000</v>
      </c>
      <c r="K2324" t="s">
        <v>110</v>
      </c>
      <c r="L2324" t="s">
        <v>3748</v>
      </c>
      <c r="M2324" t="s">
        <v>112</v>
      </c>
      <c r="N2324" t="s">
        <v>7034</v>
      </c>
      <c r="O2324" t="s">
        <v>114</v>
      </c>
      <c r="P2324" t="s">
        <v>116</v>
      </c>
      <c r="Q2324" t="s">
        <v>115</v>
      </c>
      <c r="R2324">
        <v>1</v>
      </c>
      <c r="S2324" t="s">
        <v>7035</v>
      </c>
    </row>
    <row r="2325" spans="1:19" x14ac:dyDescent="0.35">
      <c r="A2325" s="2">
        <v>45712</v>
      </c>
      <c r="B2325" t="s">
        <v>0</v>
      </c>
      <c r="C2325" t="s">
        <v>6421</v>
      </c>
      <c r="D2325" t="s">
        <v>708</v>
      </c>
      <c r="E2325" t="s">
        <v>709</v>
      </c>
      <c r="F2325">
        <v>27963402679</v>
      </c>
      <c r="I2325">
        <v>63230</v>
      </c>
      <c r="J2325" s="3">
        <v>11500</v>
      </c>
      <c r="K2325" t="s">
        <v>110</v>
      </c>
      <c r="L2325" t="s">
        <v>6177</v>
      </c>
      <c r="M2325" t="s">
        <v>112</v>
      </c>
      <c r="N2325" t="s">
        <v>6178</v>
      </c>
      <c r="O2325" t="s">
        <v>114</v>
      </c>
      <c r="P2325" t="s">
        <v>116</v>
      </c>
      <c r="Q2325" t="s">
        <v>115</v>
      </c>
      <c r="R2325">
        <v>1</v>
      </c>
      <c r="S2325" t="s">
        <v>7036</v>
      </c>
    </row>
    <row r="2326" spans="1:19" x14ac:dyDescent="0.35">
      <c r="A2326" s="2">
        <v>45712</v>
      </c>
      <c r="B2326" t="s">
        <v>0</v>
      </c>
      <c r="C2326" t="s">
        <v>6421</v>
      </c>
      <c r="D2326" t="s">
        <v>3483</v>
      </c>
      <c r="E2326" t="s">
        <v>3484</v>
      </c>
      <c r="F2326">
        <v>24163400321</v>
      </c>
      <c r="I2326">
        <v>63231</v>
      </c>
      <c r="J2326" s="3">
        <v>34500</v>
      </c>
      <c r="K2326" t="s">
        <v>110</v>
      </c>
      <c r="L2326" t="s">
        <v>3485</v>
      </c>
      <c r="M2326" t="s">
        <v>112</v>
      </c>
      <c r="N2326" t="s">
        <v>3486</v>
      </c>
      <c r="O2326" t="s">
        <v>114</v>
      </c>
      <c r="P2326" t="s">
        <v>116</v>
      </c>
      <c r="Q2326" t="s">
        <v>115</v>
      </c>
      <c r="R2326">
        <v>1</v>
      </c>
      <c r="S2326" t="s">
        <v>7037</v>
      </c>
    </row>
    <row r="2327" spans="1:19" x14ac:dyDescent="0.35">
      <c r="A2327" s="2">
        <v>45712</v>
      </c>
      <c r="B2327" t="s">
        <v>0</v>
      </c>
      <c r="C2327" t="s">
        <v>6421</v>
      </c>
      <c r="D2327" t="s">
        <v>682</v>
      </c>
      <c r="E2327" t="s">
        <v>683</v>
      </c>
      <c r="F2327">
        <v>28863403450</v>
      </c>
      <c r="I2327">
        <v>63232</v>
      </c>
      <c r="J2327" s="3">
        <v>18000</v>
      </c>
      <c r="K2327" t="s">
        <v>110</v>
      </c>
      <c r="L2327" t="s">
        <v>2881</v>
      </c>
      <c r="M2327" t="s">
        <v>112</v>
      </c>
      <c r="N2327" t="s">
        <v>2882</v>
      </c>
      <c r="O2327" t="s">
        <v>187</v>
      </c>
      <c r="P2327" t="s">
        <v>116</v>
      </c>
      <c r="Q2327" t="s">
        <v>115</v>
      </c>
      <c r="R2327">
        <v>1</v>
      </c>
      <c r="S2327" t="s">
        <v>7038</v>
      </c>
    </row>
    <row r="2328" spans="1:19" x14ac:dyDescent="0.35">
      <c r="A2328" s="2">
        <v>45712</v>
      </c>
      <c r="B2328" t="s">
        <v>0</v>
      </c>
      <c r="C2328" t="s">
        <v>6421</v>
      </c>
      <c r="D2328" t="s">
        <v>1441</v>
      </c>
      <c r="E2328" t="s">
        <v>1442</v>
      </c>
      <c r="F2328">
        <v>26963400980</v>
      </c>
      <c r="I2328">
        <v>63233</v>
      </c>
      <c r="J2328" s="3">
        <v>11500</v>
      </c>
      <c r="K2328" t="s">
        <v>110</v>
      </c>
      <c r="L2328" t="s">
        <v>1443</v>
      </c>
      <c r="M2328" t="s">
        <v>112</v>
      </c>
      <c r="N2328" t="s">
        <v>1444</v>
      </c>
      <c r="O2328" t="s">
        <v>114</v>
      </c>
      <c r="P2328" t="s">
        <v>116</v>
      </c>
      <c r="Q2328" t="s">
        <v>115</v>
      </c>
      <c r="R2328">
        <v>1</v>
      </c>
      <c r="S2328" t="s">
        <v>7039</v>
      </c>
    </row>
    <row r="2329" spans="1:19" x14ac:dyDescent="0.35">
      <c r="A2329" s="2">
        <v>45712</v>
      </c>
      <c r="B2329" t="s">
        <v>0</v>
      </c>
      <c r="C2329" t="s">
        <v>6421</v>
      </c>
      <c r="D2329" t="s">
        <v>3708</v>
      </c>
      <c r="E2329" t="s">
        <v>3709</v>
      </c>
      <c r="F2329">
        <v>21999131</v>
      </c>
      <c r="I2329">
        <v>63234</v>
      </c>
      <c r="J2329" s="3">
        <v>2500</v>
      </c>
      <c r="K2329" t="s">
        <v>110</v>
      </c>
      <c r="L2329" t="s">
        <v>7040</v>
      </c>
      <c r="M2329" t="s">
        <v>112</v>
      </c>
      <c r="N2329" t="s">
        <v>7041</v>
      </c>
      <c r="O2329" t="s">
        <v>122</v>
      </c>
      <c r="P2329" t="s">
        <v>116</v>
      </c>
      <c r="Q2329" t="s">
        <v>115</v>
      </c>
      <c r="R2329">
        <v>1</v>
      </c>
      <c r="S2329" t="s">
        <v>7042</v>
      </c>
    </row>
    <row r="2330" spans="1:19" x14ac:dyDescent="0.35">
      <c r="A2330" s="2">
        <v>45712</v>
      </c>
      <c r="B2330" t="s">
        <v>0</v>
      </c>
      <c r="C2330" t="s">
        <v>6421</v>
      </c>
      <c r="D2330" t="s">
        <v>2374</v>
      </c>
      <c r="E2330" t="s">
        <v>2375</v>
      </c>
      <c r="F2330">
        <v>26163400203</v>
      </c>
      <c r="I2330">
        <v>63235</v>
      </c>
      <c r="J2330" s="3">
        <v>5000</v>
      </c>
      <c r="K2330" t="s">
        <v>110</v>
      </c>
      <c r="L2330" t="s">
        <v>2376</v>
      </c>
      <c r="M2330" t="s">
        <v>112</v>
      </c>
      <c r="N2330" t="s">
        <v>2377</v>
      </c>
      <c r="O2330" t="s">
        <v>122</v>
      </c>
      <c r="P2330" t="s">
        <v>116</v>
      </c>
      <c r="Q2330" t="s">
        <v>115</v>
      </c>
      <c r="R2330">
        <v>1</v>
      </c>
      <c r="S2330" t="s">
        <v>7043</v>
      </c>
    </row>
    <row r="2331" spans="1:19" x14ac:dyDescent="0.35">
      <c r="A2331" s="2">
        <v>45712</v>
      </c>
      <c r="B2331" t="s">
        <v>0</v>
      </c>
      <c r="C2331" t="s">
        <v>6421</v>
      </c>
      <c r="D2331" t="s">
        <v>2468</v>
      </c>
      <c r="E2331" t="s">
        <v>2469</v>
      </c>
      <c r="F2331">
        <v>27863401886</v>
      </c>
      <c r="I2331">
        <v>63236</v>
      </c>
      <c r="J2331" s="3">
        <v>22500</v>
      </c>
      <c r="K2331" t="s">
        <v>110</v>
      </c>
      <c r="L2331" t="s">
        <v>2470</v>
      </c>
      <c r="M2331" t="s">
        <v>112</v>
      </c>
      <c r="N2331" t="s">
        <v>2471</v>
      </c>
      <c r="O2331" t="s">
        <v>187</v>
      </c>
      <c r="P2331" t="s">
        <v>116</v>
      </c>
      <c r="Q2331" t="s">
        <v>115</v>
      </c>
      <c r="R2331">
        <v>1</v>
      </c>
      <c r="S2331" t="s">
        <v>7044</v>
      </c>
    </row>
    <row r="2332" spans="1:19" x14ac:dyDescent="0.35">
      <c r="A2332" s="2">
        <v>45712</v>
      </c>
      <c r="B2332" t="s">
        <v>0</v>
      </c>
      <c r="C2332" t="s">
        <v>6421</v>
      </c>
      <c r="D2332" t="s">
        <v>1739</v>
      </c>
      <c r="E2332" t="s">
        <v>1740</v>
      </c>
      <c r="F2332">
        <v>28263402744</v>
      </c>
      <c r="I2332">
        <v>63237</v>
      </c>
      <c r="J2332" s="3">
        <v>7000</v>
      </c>
      <c r="K2332" t="s">
        <v>110</v>
      </c>
      <c r="L2332" t="s">
        <v>1741</v>
      </c>
      <c r="M2332" t="s">
        <v>112</v>
      </c>
      <c r="N2332" t="s">
        <v>1742</v>
      </c>
      <c r="O2332" t="s">
        <v>114</v>
      </c>
      <c r="P2332" t="s">
        <v>116</v>
      </c>
      <c r="Q2332" t="s">
        <v>115</v>
      </c>
      <c r="R2332">
        <v>1</v>
      </c>
      <c r="S2332" t="s">
        <v>7045</v>
      </c>
    </row>
    <row r="2333" spans="1:19" x14ac:dyDescent="0.35">
      <c r="A2333" s="2">
        <v>45712</v>
      </c>
      <c r="B2333" t="s">
        <v>0</v>
      </c>
      <c r="C2333" t="s">
        <v>6421</v>
      </c>
      <c r="D2333" t="s">
        <v>3394</v>
      </c>
      <c r="E2333" t="s">
        <v>3395</v>
      </c>
      <c r="F2333">
        <v>28363401609</v>
      </c>
      <c r="I2333">
        <v>63238</v>
      </c>
      <c r="J2333" s="3">
        <v>5000</v>
      </c>
      <c r="K2333" t="s">
        <v>110</v>
      </c>
      <c r="L2333" t="s">
        <v>3396</v>
      </c>
      <c r="M2333" t="s">
        <v>112</v>
      </c>
      <c r="N2333" t="s">
        <v>3397</v>
      </c>
      <c r="O2333" t="s">
        <v>187</v>
      </c>
      <c r="P2333" t="s">
        <v>116</v>
      </c>
      <c r="Q2333" t="s">
        <v>115</v>
      </c>
      <c r="R2333">
        <v>1</v>
      </c>
      <c r="S2333" t="s">
        <v>7046</v>
      </c>
    </row>
    <row r="2334" spans="1:19" x14ac:dyDescent="0.35">
      <c r="A2334" s="2">
        <v>45712</v>
      </c>
      <c r="B2334" t="s">
        <v>0</v>
      </c>
      <c r="C2334" t="s">
        <v>6421</v>
      </c>
      <c r="D2334" t="s">
        <v>2389</v>
      </c>
      <c r="E2334" t="s">
        <v>2390</v>
      </c>
      <c r="F2334">
        <v>29063402713</v>
      </c>
      <c r="I2334">
        <v>63239</v>
      </c>
      <c r="J2334" s="3">
        <v>4000</v>
      </c>
      <c r="K2334" t="s">
        <v>110</v>
      </c>
      <c r="L2334" t="s">
        <v>2391</v>
      </c>
      <c r="M2334" t="s">
        <v>112</v>
      </c>
      <c r="N2334" t="s">
        <v>2392</v>
      </c>
      <c r="O2334" t="s">
        <v>122</v>
      </c>
      <c r="P2334" t="s">
        <v>116</v>
      </c>
      <c r="Q2334" t="s">
        <v>115</v>
      </c>
      <c r="R2334">
        <v>1</v>
      </c>
      <c r="S2334" t="s">
        <v>7047</v>
      </c>
    </row>
    <row r="2335" spans="1:19" x14ac:dyDescent="0.35">
      <c r="A2335" s="2">
        <v>45712</v>
      </c>
      <c r="B2335" t="s">
        <v>0</v>
      </c>
      <c r="C2335" t="s">
        <v>6421</v>
      </c>
      <c r="D2335" t="s">
        <v>4587</v>
      </c>
      <c r="E2335" t="s">
        <v>4588</v>
      </c>
      <c r="F2335">
        <v>1077823274</v>
      </c>
      <c r="I2335">
        <v>63240</v>
      </c>
      <c r="J2335" s="3">
        <v>2000</v>
      </c>
      <c r="K2335" t="s">
        <v>110</v>
      </c>
      <c r="L2335" t="s">
        <v>4589</v>
      </c>
      <c r="M2335" t="s">
        <v>150</v>
      </c>
      <c r="N2335" t="s">
        <v>4590</v>
      </c>
      <c r="O2335" t="s">
        <v>152</v>
      </c>
      <c r="P2335" t="s">
        <v>6632</v>
      </c>
      <c r="Q2335" t="s">
        <v>153</v>
      </c>
      <c r="R2335">
        <v>1</v>
      </c>
      <c r="S2335" t="s">
        <v>7048</v>
      </c>
    </row>
    <row r="2336" spans="1:19" x14ac:dyDescent="0.35">
      <c r="A2336" s="2">
        <v>45712</v>
      </c>
      <c r="B2336" t="s">
        <v>0</v>
      </c>
      <c r="C2336" t="s">
        <v>6421</v>
      </c>
      <c r="D2336" t="s">
        <v>5033</v>
      </c>
      <c r="E2336" t="s">
        <v>5034</v>
      </c>
      <c r="F2336">
        <v>28463403256</v>
      </c>
      <c r="I2336">
        <v>63241</v>
      </c>
      <c r="J2336" s="3">
        <v>6500</v>
      </c>
      <c r="K2336" t="s">
        <v>110</v>
      </c>
      <c r="L2336" t="s">
        <v>5035</v>
      </c>
      <c r="M2336" t="s">
        <v>112</v>
      </c>
      <c r="N2336" t="s">
        <v>5036</v>
      </c>
      <c r="O2336" t="s">
        <v>114</v>
      </c>
      <c r="P2336" t="s">
        <v>116</v>
      </c>
      <c r="Q2336" t="s">
        <v>115</v>
      </c>
      <c r="R2336">
        <v>1</v>
      </c>
      <c r="S2336" t="s">
        <v>7049</v>
      </c>
    </row>
    <row r="2337" spans="1:19" x14ac:dyDescent="0.35">
      <c r="A2337" s="2">
        <v>45712</v>
      </c>
      <c r="B2337" t="s">
        <v>0</v>
      </c>
      <c r="C2337" t="s">
        <v>6421</v>
      </c>
      <c r="D2337" t="s">
        <v>7050</v>
      </c>
      <c r="E2337" t="s">
        <v>7051</v>
      </c>
      <c r="F2337">
        <v>25963400834</v>
      </c>
      <c r="I2337">
        <v>63242</v>
      </c>
      <c r="J2337" s="3">
        <v>3500</v>
      </c>
      <c r="K2337" t="s">
        <v>110</v>
      </c>
      <c r="L2337" t="s">
        <v>7052</v>
      </c>
      <c r="M2337" t="s">
        <v>112</v>
      </c>
      <c r="N2337" t="s">
        <v>7053</v>
      </c>
      <c r="O2337" t="s">
        <v>187</v>
      </c>
      <c r="P2337" t="s">
        <v>116</v>
      </c>
      <c r="Q2337" t="s">
        <v>115</v>
      </c>
      <c r="R2337">
        <v>1</v>
      </c>
      <c r="S2337" t="s">
        <v>7054</v>
      </c>
    </row>
    <row r="2338" spans="1:19" x14ac:dyDescent="0.35">
      <c r="A2338" s="2">
        <v>45712</v>
      </c>
      <c r="B2338" t="s">
        <v>0</v>
      </c>
      <c r="C2338" t="s">
        <v>6421</v>
      </c>
      <c r="D2338" t="s">
        <v>4650</v>
      </c>
      <c r="E2338" t="s">
        <v>4651</v>
      </c>
      <c r="F2338">
        <v>29663402384</v>
      </c>
      <c r="I2338">
        <v>63243</v>
      </c>
      <c r="J2338" s="3">
        <v>21500</v>
      </c>
      <c r="K2338" t="s">
        <v>110</v>
      </c>
      <c r="L2338" t="s">
        <v>4652</v>
      </c>
      <c r="M2338" t="s">
        <v>112</v>
      </c>
      <c r="N2338" t="s">
        <v>4653</v>
      </c>
      <c r="O2338" t="s">
        <v>122</v>
      </c>
      <c r="P2338" t="s">
        <v>116</v>
      </c>
      <c r="Q2338" t="s">
        <v>115</v>
      </c>
      <c r="R2338">
        <v>1</v>
      </c>
      <c r="S2338" t="s">
        <v>7055</v>
      </c>
    </row>
    <row r="2339" spans="1:19" x14ac:dyDescent="0.35">
      <c r="A2339" s="2">
        <v>45712</v>
      </c>
      <c r="B2339" t="s">
        <v>0</v>
      </c>
      <c r="C2339" t="s">
        <v>6421</v>
      </c>
      <c r="D2339" t="s">
        <v>4534</v>
      </c>
      <c r="E2339" t="s">
        <v>4535</v>
      </c>
      <c r="F2339">
        <v>28463402792</v>
      </c>
      <c r="I2339">
        <v>63244</v>
      </c>
      <c r="J2339" s="3">
        <v>8000</v>
      </c>
      <c r="K2339" t="s">
        <v>110</v>
      </c>
      <c r="L2339" t="s">
        <v>4536</v>
      </c>
      <c r="M2339" t="s">
        <v>112</v>
      </c>
      <c r="N2339" t="s">
        <v>4537</v>
      </c>
      <c r="O2339" t="s">
        <v>122</v>
      </c>
      <c r="P2339" t="s">
        <v>116</v>
      </c>
      <c r="Q2339" t="s">
        <v>115</v>
      </c>
      <c r="R2339">
        <v>1</v>
      </c>
      <c r="S2339" t="s">
        <v>7056</v>
      </c>
    </row>
    <row r="2340" spans="1:19" x14ac:dyDescent="0.35">
      <c r="A2340" s="2">
        <v>45712</v>
      </c>
      <c r="B2340" t="s">
        <v>0</v>
      </c>
      <c r="C2340" t="s">
        <v>6421</v>
      </c>
      <c r="D2340" t="s">
        <v>7057</v>
      </c>
      <c r="E2340" t="s">
        <v>7058</v>
      </c>
      <c r="F2340">
        <v>784196354804369</v>
      </c>
      <c r="I2340">
        <v>63245</v>
      </c>
      <c r="J2340" s="3">
        <v>29500</v>
      </c>
      <c r="K2340" t="s">
        <v>5</v>
      </c>
      <c r="R2340">
        <v>0</v>
      </c>
      <c r="S2340" t="s">
        <v>7059</v>
      </c>
    </row>
    <row r="2341" spans="1:19" x14ac:dyDescent="0.35">
      <c r="A2341" s="2">
        <v>45712</v>
      </c>
      <c r="B2341" t="s">
        <v>0</v>
      </c>
      <c r="C2341" t="s">
        <v>6421</v>
      </c>
      <c r="D2341" t="s">
        <v>2539</v>
      </c>
      <c r="E2341" t="s">
        <v>2540</v>
      </c>
      <c r="F2341">
        <v>28463401110</v>
      </c>
      <c r="I2341">
        <v>63246</v>
      </c>
      <c r="J2341" s="3">
        <v>9000</v>
      </c>
      <c r="K2341" t="s">
        <v>110</v>
      </c>
      <c r="L2341" t="s">
        <v>2541</v>
      </c>
      <c r="M2341" t="s">
        <v>112</v>
      </c>
      <c r="N2341" t="s">
        <v>2542</v>
      </c>
      <c r="O2341" t="s">
        <v>187</v>
      </c>
      <c r="P2341" t="s">
        <v>116</v>
      </c>
      <c r="Q2341" t="s">
        <v>115</v>
      </c>
      <c r="R2341">
        <v>1</v>
      </c>
      <c r="S2341" t="s">
        <v>7060</v>
      </c>
    </row>
    <row r="2342" spans="1:19" x14ac:dyDescent="0.35">
      <c r="A2342" s="2">
        <v>45712</v>
      </c>
      <c r="B2342" t="s">
        <v>0</v>
      </c>
      <c r="C2342" t="s">
        <v>6421</v>
      </c>
      <c r="D2342" t="s">
        <v>6286</v>
      </c>
      <c r="E2342" t="s">
        <v>6287</v>
      </c>
      <c r="F2342">
        <v>29763404591</v>
      </c>
      <c r="I2342">
        <v>63247</v>
      </c>
      <c r="J2342" s="3">
        <v>4000</v>
      </c>
      <c r="K2342" t="s">
        <v>110</v>
      </c>
      <c r="L2342" t="s">
        <v>6288</v>
      </c>
      <c r="M2342" t="s">
        <v>112</v>
      </c>
      <c r="N2342" t="s">
        <v>6289</v>
      </c>
      <c r="O2342" t="s">
        <v>122</v>
      </c>
      <c r="P2342" t="s">
        <v>116</v>
      </c>
      <c r="Q2342" t="s">
        <v>115</v>
      </c>
      <c r="R2342">
        <v>1</v>
      </c>
      <c r="S2342" t="s">
        <v>7061</v>
      </c>
    </row>
    <row r="2343" spans="1:19" x14ac:dyDescent="0.35">
      <c r="A2343" s="2">
        <v>45712</v>
      </c>
      <c r="B2343" t="s">
        <v>0</v>
      </c>
      <c r="C2343" t="s">
        <v>6421</v>
      </c>
      <c r="D2343" t="s">
        <v>3197</v>
      </c>
      <c r="E2343" t="s">
        <v>3198</v>
      </c>
      <c r="F2343">
        <v>1030697690</v>
      </c>
      <c r="I2343">
        <v>63248</v>
      </c>
      <c r="J2343" s="3">
        <v>3500</v>
      </c>
      <c r="K2343" t="s">
        <v>110</v>
      </c>
      <c r="L2343" t="s">
        <v>3199</v>
      </c>
      <c r="M2343" t="s">
        <v>150</v>
      </c>
      <c r="N2343" t="s">
        <v>3200</v>
      </c>
      <c r="O2343" t="s">
        <v>3201</v>
      </c>
      <c r="P2343" t="s">
        <v>2512</v>
      </c>
      <c r="Q2343" t="s">
        <v>153</v>
      </c>
      <c r="R2343">
        <v>1</v>
      </c>
      <c r="S2343" t="s">
        <v>7062</v>
      </c>
    </row>
    <row r="2344" spans="1:19" x14ac:dyDescent="0.35">
      <c r="A2344" s="2">
        <v>45712</v>
      </c>
      <c r="B2344" t="s">
        <v>0</v>
      </c>
      <c r="C2344" t="s">
        <v>6421</v>
      </c>
      <c r="D2344" t="s">
        <v>5877</v>
      </c>
      <c r="E2344" t="s">
        <v>5878</v>
      </c>
      <c r="F2344">
        <v>28463403517</v>
      </c>
      <c r="I2344">
        <v>63249</v>
      </c>
      <c r="J2344" s="3">
        <v>6000</v>
      </c>
      <c r="K2344" t="s">
        <v>110</v>
      </c>
      <c r="L2344" t="s">
        <v>5879</v>
      </c>
      <c r="M2344" t="s">
        <v>112</v>
      </c>
      <c r="N2344" t="s">
        <v>5880</v>
      </c>
      <c r="O2344" t="s">
        <v>114</v>
      </c>
      <c r="P2344" t="s">
        <v>116</v>
      </c>
      <c r="Q2344" t="s">
        <v>115</v>
      </c>
      <c r="R2344">
        <v>1</v>
      </c>
      <c r="S2344" t="s">
        <v>7063</v>
      </c>
    </row>
    <row r="2345" spans="1:19" x14ac:dyDescent="0.35">
      <c r="A2345" s="2">
        <v>45712</v>
      </c>
      <c r="B2345" t="s">
        <v>0</v>
      </c>
      <c r="C2345" t="s">
        <v>6421</v>
      </c>
      <c r="D2345" t="s">
        <v>1648</v>
      </c>
      <c r="E2345" t="s">
        <v>1649</v>
      </c>
      <c r="F2345">
        <v>29663402382</v>
      </c>
      <c r="I2345">
        <v>63250</v>
      </c>
      <c r="J2345" s="3">
        <v>3000</v>
      </c>
      <c r="K2345" t="s">
        <v>110</v>
      </c>
      <c r="L2345" t="s">
        <v>1650</v>
      </c>
      <c r="M2345" t="s">
        <v>112</v>
      </c>
      <c r="N2345" t="s">
        <v>1651</v>
      </c>
      <c r="O2345" t="s">
        <v>972</v>
      </c>
      <c r="P2345" t="s">
        <v>116</v>
      </c>
      <c r="Q2345" t="s">
        <v>115</v>
      </c>
      <c r="R2345">
        <v>1</v>
      </c>
      <c r="S2345" t="s">
        <v>7064</v>
      </c>
    </row>
    <row r="2346" spans="1:19" x14ac:dyDescent="0.35">
      <c r="A2346" s="2">
        <v>45712</v>
      </c>
      <c r="B2346" t="s">
        <v>0</v>
      </c>
      <c r="C2346" t="s">
        <v>6421</v>
      </c>
      <c r="D2346" t="s">
        <v>2084</v>
      </c>
      <c r="E2346" t="s">
        <v>2085</v>
      </c>
      <c r="F2346">
        <v>26963400572</v>
      </c>
      <c r="I2346">
        <v>63251</v>
      </c>
      <c r="J2346" s="3">
        <v>2500</v>
      </c>
      <c r="K2346" t="s">
        <v>110</v>
      </c>
      <c r="L2346" t="s">
        <v>2086</v>
      </c>
      <c r="M2346" t="s">
        <v>112</v>
      </c>
      <c r="N2346" t="s">
        <v>2087</v>
      </c>
      <c r="O2346" t="s">
        <v>114</v>
      </c>
      <c r="P2346" t="s">
        <v>116</v>
      </c>
      <c r="Q2346" t="s">
        <v>115</v>
      </c>
      <c r="R2346">
        <v>1</v>
      </c>
      <c r="S2346" t="s">
        <v>7065</v>
      </c>
    </row>
    <row r="2347" spans="1:19" x14ac:dyDescent="0.35">
      <c r="A2347" s="2">
        <v>45712</v>
      </c>
      <c r="B2347" t="s">
        <v>0</v>
      </c>
      <c r="C2347" t="s">
        <v>6421</v>
      </c>
      <c r="D2347" t="s">
        <v>7066</v>
      </c>
      <c r="E2347" t="s">
        <v>7067</v>
      </c>
      <c r="F2347">
        <v>26763400390</v>
      </c>
      <c r="I2347">
        <v>63252</v>
      </c>
      <c r="J2347" s="3">
        <v>8500</v>
      </c>
      <c r="K2347" t="s">
        <v>110</v>
      </c>
      <c r="L2347" t="s">
        <v>7068</v>
      </c>
      <c r="M2347" t="s">
        <v>112</v>
      </c>
      <c r="N2347" t="s">
        <v>7069</v>
      </c>
      <c r="O2347" t="s">
        <v>122</v>
      </c>
      <c r="P2347" t="s">
        <v>116</v>
      </c>
      <c r="Q2347" t="s">
        <v>115</v>
      </c>
      <c r="R2347">
        <v>1</v>
      </c>
      <c r="S2347" t="s">
        <v>7070</v>
      </c>
    </row>
    <row r="2348" spans="1:19" x14ac:dyDescent="0.35">
      <c r="A2348" s="2">
        <v>45712</v>
      </c>
      <c r="B2348" t="s">
        <v>0</v>
      </c>
      <c r="C2348" t="s">
        <v>6421</v>
      </c>
      <c r="D2348" t="s">
        <v>4794</v>
      </c>
      <c r="E2348" t="s">
        <v>4795</v>
      </c>
      <c r="F2348">
        <v>29663405069</v>
      </c>
      <c r="I2348">
        <v>63253</v>
      </c>
      <c r="J2348" s="3">
        <v>5000</v>
      </c>
      <c r="K2348" t="s">
        <v>110</v>
      </c>
      <c r="L2348" t="s">
        <v>4796</v>
      </c>
      <c r="M2348" t="s">
        <v>112</v>
      </c>
      <c r="N2348" t="s">
        <v>4797</v>
      </c>
      <c r="O2348" t="s">
        <v>187</v>
      </c>
      <c r="P2348" t="s">
        <v>116</v>
      </c>
      <c r="Q2348" t="s">
        <v>115</v>
      </c>
      <c r="R2348">
        <v>1</v>
      </c>
      <c r="S2348" t="s">
        <v>7071</v>
      </c>
    </row>
    <row r="2349" spans="1:19" x14ac:dyDescent="0.35">
      <c r="A2349" s="2">
        <v>45712</v>
      </c>
      <c r="B2349" t="s">
        <v>0</v>
      </c>
      <c r="C2349" t="s">
        <v>6421</v>
      </c>
      <c r="D2349" t="s">
        <v>475</v>
      </c>
      <c r="E2349" t="s">
        <v>476</v>
      </c>
      <c r="F2349">
        <v>30063402469</v>
      </c>
      <c r="I2349">
        <v>63254</v>
      </c>
      <c r="J2349" s="3">
        <v>5000</v>
      </c>
      <c r="K2349" t="s">
        <v>110</v>
      </c>
      <c r="L2349" t="s">
        <v>477</v>
      </c>
      <c r="M2349" t="s">
        <v>112</v>
      </c>
      <c r="N2349" t="s">
        <v>478</v>
      </c>
      <c r="O2349" t="s">
        <v>122</v>
      </c>
      <c r="P2349" t="s">
        <v>116</v>
      </c>
      <c r="Q2349" t="s">
        <v>115</v>
      </c>
      <c r="R2349">
        <v>1</v>
      </c>
      <c r="S2349" t="s">
        <v>7072</v>
      </c>
    </row>
    <row r="2350" spans="1:19" x14ac:dyDescent="0.35">
      <c r="A2350" s="2">
        <v>45712</v>
      </c>
      <c r="B2350" t="s">
        <v>0</v>
      </c>
      <c r="C2350" t="s">
        <v>6421</v>
      </c>
      <c r="D2350" t="s">
        <v>5907</v>
      </c>
      <c r="E2350" t="s">
        <v>5908</v>
      </c>
      <c r="F2350">
        <v>28963403681</v>
      </c>
      <c r="I2350">
        <v>63255</v>
      </c>
      <c r="J2350" s="3">
        <v>2500</v>
      </c>
      <c r="K2350" t="s">
        <v>110</v>
      </c>
      <c r="L2350" t="s">
        <v>5909</v>
      </c>
      <c r="M2350" t="s">
        <v>112</v>
      </c>
      <c r="N2350" t="s">
        <v>5910</v>
      </c>
      <c r="O2350" t="s">
        <v>122</v>
      </c>
      <c r="P2350" t="s">
        <v>116</v>
      </c>
      <c r="Q2350" t="s">
        <v>115</v>
      </c>
      <c r="R2350">
        <v>1</v>
      </c>
      <c r="S2350" t="s">
        <v>7073</v>
      </c>
    </row>
    <row r="2351" spans="1:19" x14ac:dyDescent="0.35">
      <c r="A2351" s="2">
        <v>45712</v>
      </c>
      <c r="B2351" t="s">
        <v>0</v>
      </c>
      <c r="C2351" t="s">
        <v>6421</v>
      </c>
      <c r="D2351" t="s">
        <v>3009</v>
      </c>
      <c r="E2351" t="s">
        <v>3010</v>
      </c>
      <c r="F2351">
        <v>28563403938</v>
      </c>
      <c r="I2351">
        <v>63256</v>
      </c>
      <c r="J2351" s="3">
        <v>42500</v>
      </c>
      <c r="K2351" t="s">
        <v>110</v>
      </c>
      <c r="L2351" t="s">
        <v>3011</v>
      </c>
      <c r="M2351" t="s">
        <v>112</v>
      </c>
      <c r="N2351" t="s">
        <v>3012</v>
      </c>
      <c r="O2351" t="s">
        <v>122</v>
      </c>
      <c r="P2351" t="s">
        <v>116</v>
      </c>
      <c r="Q2351" t="s">
        <v>115</v>
      </c>
      <c r="R2351">
        <v>1</v>
      </c>
      <c r="S2351" t="s">
        <v>7074</v>
      </c>
    </row>
    <row r="2352" spans="1:19" x14ac:dyDescent="0.35">
      <c r="A2352" s="2">
        <v>45712</v>
      </c>
      <c r="B2352" t="s">
        <v>0</v>
      </c>
      <c r="C2352" t="s">
        <v>6421</v>
      </c>
      <c r="D2352" t="s">
        <v>825</v>
      </c>
      <c r="E2352" t="s">
        <v>826</v>
      </c>
      <c r="F2352">
        <v>26063400863</v>
      </c>
      <c r="I2352">
        <v>63257</v>
      </c>
      <c r="J2352" s="3">
        <v>19000</v>
      </c>
      <c r="K2352" t="s">
        <v>110</v>
      </c>
      <c r="L2352" t="s">
        <v>827</v>
      </c>
      <c r="M2352" t="s">
        <v>112</v>
      </c>
      <c r="N2352" t="s">
        <v>828</v>
      </c>
      <c r="O2352" t="s">
        <v>122</v>
      </c>
      <c r="P2352" t="s">
        <v>116</v>
      </c>
      <c r="Q2352" t="s">
        <v>115</v>
      </c>
      <c r="R2352">
        <v>1</v>
      </c>
      <c r="S2352" t="s">
        <v>7075</v>
      </c>
    </row>
    <row r="2353" spans="1:19" x14ac:dyDescent="0.35">
      <c r="A2353" s="2">
        <v>45712</v>
      </c>
      <c r="B2353" t="s">
        <v>0</v>
      </c>
      <c r="C2353" t="s">
        <v>6421</v>
      </c>
      <c r="D2353" t="s">
        <v>1104</v>
      </c>
      <c r="E2353" t="s">
        <v>1105</v>
      </c>
      <c r="F2353">
        <v>26763400158</v>
      </c>
      <c r="I2353">
        <v>63258</v>
      </c>
      <c r="J2353" s="3">
        <v>2500</v>
      </c>
      <c r="K2353" t="s">
        <v>110</v>
      </c>
      <c r="L2353" t="s">
        <v>1106</v>
      </c>
      <c r="M2353" t="s">
        <v>112</v>
      </c>
      <c r="N2353" t="s">
        <v>1107</v>
      </c>
      <c r="O2353" t="s">
        <v>122</v>
      </c>
      <c r="P2353" t="s">
        <v>116</v>
      </c>
      <c r="Q2353" t="s">
        <v>115</v>
      </c>
      <c r="R2353">
        <v>1</v>
      </c>
      <c r="S2353" t="s">
        <v>7076</v>
      </c>
    </row>
    <row r="2354" spans="1:19" x14ac:dyDescent="0.35">
      <c r="A2354" s="2">
        <v>45712</v>
      </c>
      <c r="B2354" t="s">
        <v>0</v>
      </c>
      <c r="C2354" t="s">
        <v>6421</v>
      </c>
      <c r="D2354" t="s">
        <v>7077</v>
      </c>
      <c r="E2354" t="s">
        <v>7078</v>
      </c>
      <c r="F2354">
        <v>26963400731</v>
      </c>
      <c r="I2354">
        <v>63259</v>
      </c>
      <c r="J2354" s="3">
        <v>4000</v>
      </c>
      <c r="K2354" t="s">
        <v>110</v>
      </c>
      <c r="L2354" t="s">
        <v>7079</v>
      </c>
      <c r="M2354" t="s">
        <v>112</v>
      </c>
      <c r="N2354" t="s">
        <v>7080</v>
      </c>
      <c r="O2354" t="s">
        <v>972</v>
      </c>
      <c r="P2354" t="s">
        <v>116</v>
      </c>
      <c r="Q2354" t="s">
        <v>115</v>
      </c>
      <c r="R2354">
        <v>1</v>
      </c>
      <c r="S2354" t="s">
        <v>7081</v>
      </c>
    </row>
    <row r="2355" spans="1:19" x14ac:dyDescent="0.35">
      <c r="A2355" s="2">
        <v>45712</v>
      </c>
      <c r="B2355" t="s">
        <v>0</v>
      </c>
      <c r="C2355" t="s">
        <v>6421</v>
      </c>
      <c r="D2355" t="s">
        <v>2684</v>
      </c>
      <c r="E2355" t="s">
        <v>2685</v>
      </c>
      <c r="F2355">
        <v>27763401251</v>
      </c>
      <c r="I2355">
        <v>63260</v>
      </c>
      <c r="J2355" s="3">
        <v>6000</v>
      </c>
      <c r="K2355" t="s">
        <v>110</v>
      </c>
      <c r="L2355" t="s">
        <v>2686</v>
      </c>
      <c r="M2355" t="s">
        <v>112</v>
      </c>
      <c r="N2355" t="s">
        <v>2687</v>
      </c>
      <c r="O2355" t="s">
        <v>122</v>
      </c>
      <c r="P2355" t="s">
        <v>116</v>
      </c>
      <c r="Q2355" t="s">
        <v>115</v>
      </c>
      <c r="R2355">
        <v>1</v>
      </c>
      <c r="S2355" t="s">
        <v>7082</v>
      </c>
    </row>
    <row r="2356" spans="1:19" x14ac:dyDescent="0.35">
      <c r="A2356" s="2">
        <v>45712</v>
      </c>
      <c r="B2356" t="s">
        <v>0</v>
      </c>
      <c r="C2356" t="s">
        <v>6421</v>
      </c>
      <c r="D2356" t="s">
        <v>2319</v>
      </c>
      <c r="E2356" t="s">
        <v>2320</v>
      </c>
      <c r="F2356">
        <v>27663400571</v>
      </c>
      <c r="I2356">
        <v>63261</v>
      </c>
      <c r="J2356" s="3">
        <v>5500</v>
      </c>
      <c r="K2356" t="s">
        <v>110</v>
      </c>
      <c r="L2356" t="s">
        <v>2321</v>
      </c>
      <c r="M2356" t="s">
        <v>112</v>
      </c>
      <c r="N2356" t="s">
        <v>2322</v>
      </c>
      <c r="O2356" t="s">
        <v>114</v>
      </c>
      <c r="P2356" t="s">
        <v>116</v>
      </c>
      <c r="Q2356" t="s">
        <v>115</v>
      </c>
      <c r="R2356">
        <v>1</v>
      </c>
      <c r="S2356" t="s">
        <v>7083</v>
      </c>
    </row>
    <row r="2357" spans="1:19" x14ac:dyDescent="0.35">
      <c r="A2357" s="2">
        <v>45712</v>
      </c>
      <c r="B2357" t="s">
        <v>0</v>
      </c>
      <c r="C2357" t="s">
        <v>6421</v>
      </c>
      <c r="D2357" t="s">
        <v>2359</v>
      </c>
      <c r="E2357" t="s">
        <v>2360</v>
      </c>
      <c r="F2357">
        <v>28263401912</v>
      </c>
      <c r="I2357">
        <v>63262</v>
      </c>
      <c r="J2357" s="3">
        <v>8000</v>
      </c>
      <c r="K2357" t="s">
        <v>110</v>
      </c>
      <c r="L2357" t="s">
        <v>2361</v>
      </c>
      <c r="M2357" t="s">
        <v>112</v>
      </c>
      <c r="N2357" t="s">
        <v>2362</v>
      </c>
      <c r="O2357" t="s">
        <v>114</v>
      </c>
      <c r="P2357" t="s">
        <v>116</v>
      </c>
      <c r="Q2357" t="s">
        <v>115</v>
      </c>
      <c r="R2357">
        <v>1</v>
      </c>
      <c r="S2357" t="s">
        <v>7084</v>
      </c>
    </row>
    <row r="2358" spans="1:19" x14ac:dyDescent="0.35">
      <c r="A2358" s="2">
        <v>45712</v>
      </c>
      <c r="B2358" t="s">
        <v>0</v>
      </c>
      <c r="C2358" t="s">
        <v>6421</v>
      </c>
      <c r="D2358" t="s">
        <v>4688</v>
      </c>
      <c r="E2358" t="s">
        <v>4689</v>
      </c>
      <c r="F2358">
        <v>27463401886</v>
      </c>
      <c r="I2358">
        <v>63263</v>
      </c>
      <c r="J2358" s="3">
        <v>9000</v>
      </c>
      <c r="K2358" t="s">
        <v>110</v>
      </c>
      <c r="L2358" t="s">
        <v>4690</v>
      </c>
      <c r="M2358" t="s">
        <v>112</v>
      </c>
      <c r="N2358" t="s">
        <v>4691</v>
      </c>
      <c r="O2358" t="s">
        <v>114</v>
      </c>
      <c r="P2358" t="s">
        <v>116</v>
      </c>
      <c r="Q2358" t="s">
        <v>115</v>
      </c>
      <c r="R2358">
        <v>1</v>
      </c>
      <c r="S2358" t="s">
        <v>7085</v>
      </c>
    </row>
    <row r="2359" spans="1:19" x14ac:dyDescent="0.35">
      <c r="A2359" s="2">
        <v>45712</v>
      </c>
      <c r="B2359" t="s">
        <v>0</v>
      </c>
      <c r="C2359" t="s">
        <v>6421</v>
      </c>
      <c r="D2359" t="s">
        <v>509</v>
      </c>
      <c r="E2359" t="s">
        <v>510</v>
      </c>
      <c r="F2359">
        <v>28163400753</v>
      </c>
      <c r="I2359">
        <v>63264</v>
      </c>
      <c r="J2359" s="3">
        <v>10000</v>
      </c>
      <c r="K2359" t="s">
        <v>110</v>
      </c>
      <c r="L2359" t="s">
        <v>511</v>
      </c>
      <c r="M2359" t="s">
        <v>112</v>
      </c>
      <c r="N2359" t="s">
        <v>512</v>
      </c>
      <c r="O2359" t="s">
        <v>122</v>
      </c>
      <c r="P2359" t="s">
        <v>116</v>
      </c>
      <c r="Q2359" t="s">
        <v>115</v>
      </c>
      <c r="R2359">
        <v>1</v>
      </c>
      <c r="S2359" t="s">
        <v>7086</v>
      </c>
    </row>
    <row r="2360" spans="1:19" x14ac:dyDescent="0.35">
      <c r="A2360" s="2">
        <v>45712</v>
      </c>
      <c r="B2360" t="s">
        <v>0</v>
      </c>
      <c r="C2360" t="s">
        <v>6421</v>
      </c>
      <c r="D2360" t="s">
        <v>2712</v>
      </c>
      <c r="E2360" t="s">
        <v>2713</v>
      </c>
      <c r="F2360">
        <v>27363401907</v>
      </c>
      <c r="I2360">
        <v>63265</v>
      </c>
      <c r="J2360" s="3">
        <v>9000</v>
      </c>
      <c r="K2360" t="s">
        <v>110</v>
      </c>
      <c r="L2360" t="s">
        <v>2714</v>
      </c>
      <c r="M2360" t="s">
        <v>112</v>
      </c>
      <c r="N2360" t="s">
        <v>2715</v>
      </c>
      <c r="O2360" t="s">
        <v>122</v>
      </c>
      <c r="P2360" t="s">
        <v>116</v>
      </c>
      <c r="Q2360" t="s">
        <v>115</v>
      </c>
      <c r="R2360">
        <v>1</v>
      </c>
      <c r="S2360" t="s">
        <v>7087</v>
      </c>
    </row>
    <row r="2361" spans="1:19" x14ac:dyDescent="0.35">
      <c r="A2361" s="2">
        <v>45712</v>
      </c>
      <c r="B2361" t="s">
        <v>0</v>
      </c>
      <c r="C2361" t="s">
        <v>6421</v>
      </c>
      <c r="D2361" t="s">
        <v>5344</v>
      </c>
      <c r="E2361" t="s">
        <v>5345</v>
      </c>
      <c r="F2361">
        <v>27863400858</v>
      </c>
      <c r="I2361">
        <v>63266</v>
      </c>
      <c r="J2361" s="3">
        <v>2500</v>
      </c>
      <c r="K2361" t="s">
        <v>110</v>
      </c>
      <c r="L2361" t="s">
        <v>5346</v>
      </c>
      <c r="M2361" t="s">
        <v>112</v>
      </c>
      <c r="N2361" t="s">
        <v>5347</v>
      </c>
      <c r="O2361" t="s">
        <v>122</v>
      </c>
      <c r="P2361" t="s">
        <v>116</v>
      </c>
      <c r="Q2361" t="s">
        <v>115</v>
      </c>
      <c r="R2361">
        <v>1</v>
      </c>
      <c r="S2361" t="s">
        <v>7088</v>
      </c>
    </row>
    <row r="2362" spans="1:19" x14ac:dyDescent="0.35">
      <c r="A2362" s="2">
        <v>45712</v>
      </c>
      <c r="B2362" t="s">
        <v>0</v>
      </c>
      <c r="C2362" t="s">
        <v>6421</v>
      </c>
      <c r="D2362" t="s">
        <v>7089</v>
      </c>
      <c r="E2362" t="s">
        <v>7090</v>
      </c>
      <c r="F2362">
        <v>28263400034</v>
      </c>
      <c r="I2362">
        <v>63267</v>
      </c>
      <c r="J2362" s="3">
        <v>6000</v>
      </c>
      <c r="K2362" t="s">
        <v>110</v>
      </c>
      <c r="L2362" t="s">
        <v>7091</v>
      </c>
      <c r="M2362" t="s">
        <v>112</v>
      </c>
      <c r="N2362" t="s">
        <v>7092</v>
      </c>
      <c r="O2362" t="s">
        <v>1212</v>
      </c>
      <c r="P2362" t="s">
        <v>116</v>
      </c>
      <c r="Q2362" t="s">
        <v>115</v>
      </c>
      <c r="R2362">
        <v>1</v>
      </c>
      <c r="S2362" t="s">
        <v>7093</v>
      </c>
    </row>
    <row r="2363" spans="1:19" x14ac:dyDescent="0.35">
      <c r="A2363" s="2">
        <v>45712</v>
      </c>
      <c r="B2363" t="s">
        <v>0</v>
      </c>
      <c r="C2363" t="s">
        <v>6421</v>
      </c>
      <c r="D2363" t="s">
        <v>7094</v>
      </c>
      <c r="E2363" t="s">
        <v>7095</v>
      </c>
      <c r="F2363">
        <v>27263401276</v>
      </c>
      <c r="I2363">
        <v>63268</v>
      </c>
      <c r="J2363" s="3">
        <v>2000</v>
      </c>
      <c r="K2363" t="s">
        <v>110</v>
      </c>
      <c r="L2363" t="s">
        <v>7096</v>
      </c>
      <c r="M2363" t="s">
        <v>112</v>
      </c>
      <c r="N2363" t="s">
        <v>7097</v>
      </c>
      <c r="O2363" t="s">
        <v>122</v>
      </c>
      <c r="P2363" t="s">
        <v>116</v>
      </c>
      <c r="Q2363" t="s">
        <v>115</v>
      </c>
      <c r="R2363">
        <v>1</v>
      </c>
      <c r="S2363" t="s">
        <v>7098</v>
      </c>
    </row>
    <row r="2364" spans="1:19" x14ac:dyDescent="0.35">
      <c r="A2364" s="2">
        <v>45712</v>
      </c>
      <c r="B2364" t="s">
        <v>0</v>
      </c>
      <c r="C2364" t="s">
        <v>6421</v>
      </c>
      <c r="D2364" t="s">
        <v>4910</v>
      </c>
      <c r="E2364" t="s">
        <v>4911</v>
      </c>
      <c r="F2364">
        <v>28263400728</v>
      </c>
      <c r="I2364">
        <v>63269</v>
      </c>
      <c r="J2364" s="3">
        <v>11500</v>
      </c>
      <c r="K2364" t="s">
        <v>110</v>
      </c>
      <c r="L2364" t="s">
        <v>4912</v>
      </c>
      <c r="M2364" t="s">
        <v>112</v>
      </c>
      <c r="N2364" t="s">
        <v>4913</v>
      </c>
      <c r="O2364" t="s">
        <v>114</v>
      </c>
      <c r="P2364" t="s">
        <v>116</v>
      </c>
      <c r="Q2364" t="s">
        <v>115</v>
      </c>
      <c r="R2364">
        <v>1</v>
      </c>
      <c r="S2364" t="s">
        <v>7099</v>
      </c>
    </row>
    <row r="2365" spans="1:19" x14ac:dyDescent="0.35">
      <c r="A2365" s="2">
        <v>45712</v>
      </c>
      <c r="B2365" t="s">
        <v>0</v>
      </c>
      <c r="C2365" t="s">
        <v>6421</v>
      </c>
      <c r="D2365" t="s">
        <v>7100</v>
      </c>
      <c r="E2365" t="s">
        <v>7101</v>
      </c>
      <c r="F2365">
        <v>27163400095</v>
      </c>
      <c r="I2365">
        <v>63270</v>
      </c>
      <c r="J2365" s="3">
        <v>12000</v>
      </c>
      <c r="K2365" t="s">
        <v>110</v>
      </c>
      <c r="L2365" t="s">
        <v>7102</v>
      </c>
      <c r="M2365" t="s">
        <v>112</v>
      </c>
      <c r="N2365" t="s">
        <v>7103</v>
      </c>
      <c r="O2365" t="s">
        <v>187</v>
      </c>
      <c r="P2365" t="s">
        <v>116</v>
      </c>
      <c r="Q2365" t="s">
        <v>115</v>
      </c>
      <c r="R2365">
        <v>1</v>
      </c>
      <c r="S2365" t="s">
        <v>7104</v>
      </c>
    </row>
    <row r="2366" spans="1:19" x14ac:dyDescent="0.35">
      <c r="A2366" s="2">
        <v>45712</v>
      </c>
      <c r="B2366" t="s">
        <v>0</v>
      </c>
      <c r="C2366" t="s">
        <v>6421</v>
      </c>
      <c r="D2366" t="s">
        <v>1770</v>
      </c>
      <c r="E2366" t="s">
        <v>1771</v>
      </c>
      <c r="F2366">
        <v>28763401174</v>
      </c>
      <c r="I2366">
        <v>63271</v>
      </c>
      <c r="J2366" s="3">
        <v>6000</v>
      </c>
      <c r="K2366" t="s">
        <v>110</v>
      </c>
      <c r="L2366" t="s">
        <v>1772</v>
      </c>
      <c r="M2366" t="s">
        <v>112</v>
      </c>
      <c r="N2366" t="s">
        <v>1773</v>
      </c>
      <c r="O2366" t="s">
        <v>122</v>
      </c>
      <c r="P2366" t="s">
        <v>116</v>
      </c>
      <c r="Q2366" t="s">
        <v>115</v>
      </c>
      <c r="R2366">
        <v>1</v>
      </c>
      <c r="S2366" t="s">
        <v>7105</v>
      </c>
    </row>
    <row r="2367" spans="1:19" x14ac:dyDescent="0.35">
      <c r="A2367" s="2">
        <v>45712</v>
      </c>
      <c r="B2367" t="s">
        <v>0</v>
      </c>
      <c r="C2367" t="s">
        <v>6421</v>
      </c>
      <c r="D2367" t="s">
        <v>7106</v>
      </c>
      <c r="E2367" t="s">
        <v>7107</v>
      </c>
      <c r="F2367">
        <v>1098304114</v>
      </c>
      <c r="I2367">
        <v>63272</v>
      </c>
      <c r="J2367" s="3">
        <v>4000</v>
      </c>
      <c r="K2367" t="s">
        <v>110</v>
      </c>
      <c r="L2367" t="s">
        <v>7108</v>
      </c>
      <c r="M2367" t="s">
        <v>150</v>
      </c>
      <c r="N2367" t="s">
        <v>7109</v>
      </c>
      <c r="O2367" t="s">
        <v>152</v>
      </c>
      <c r="P2367" t="s">
        <v>2512</v>
      </c>
      <c r="Q2367" t="s">
        <v>153</v>
      </c>
      <c r="R2367">
        <v>1</v>
      </c>
      <c r="S2367" t="s">
        <v>7110</v>
      </c>
    </row>
    <row r="2368" spans="1:19" x14ac:dyDescent="0.35">
      <c r="A2368" s="2">
        <v>45712</v>
      </c>
      <c r="B2368" t="s">
        <v>0</v>
      </c>
      <c r="C2368" t="s">
        <v>6421</v>
      </c>
      <c r="D2368" t="s">
        <v>4823</v>
      </c>
      <c r="E2368" t="s">
        <v>4824</v>
      </c>
      <c r="F2368">
        <v>784198086195868</v>
      </c>
      <c r="I2368">
        <v>63273</v>
      </c>
      <c r="J2368" s="3">
        <v>7000</v>
      </c>
      <c r="K2368" t="s">
        <v>110</v>
      </c>
      <c r="L2368" t="s">
        <v>4825</v>
      </c>
      <c r="M2368" t="s">
        <v>932</v>
      </c>
      <c r="N2368" t="s">
        <v>4826</v>
      </c>
      <c r="O2368" t="s">
        <v>1324</v>
      </c>
      <c r="P2368" t="s">
        <v>936</v>
      </c>
      <c r="Q2368" t="s">
        <v>935</v>
      </c>
      <c r="R2368">
        <v>1</v>
      </c>
      <c r="S2368" t="s">
        <v>7111</v>
      </c>
    </row>
    <row r="2369" spans="1:19" x14ac:dyDescent="0.35">
      <c r="A2369" s="2">
        <v>45712</v>
      </c>
      <c r="B2369" t="s">
        <v>0</v>
      </c>
      <c r="C2369" t="s">
        <v>6421</v>
      </c>
      <c r="D2369" t="s">
        <v>4554</v>
      </c>
      <c r="E2369" t="s">
        <v>4555</v>
      </c>
      <c r="F2369">
        <v>30063403672</v>
      </c>
      <c r="I2369">
        <v>63274</v>
      </c>
      <c r="J2369" s="3">
        <v>7000</v>
      </c>
      <c r="K2369" t="s">
        <v>110</v>
      </c>
      <c r="L2369" t="s">
        <v>4556</v>
      </c>
      <c r="M2369" t="s">
        <v>112</v>
      </c>
      <c r="N2369" t="s">
        <v>4557</v>
      </c>
      <c r="O2369" t="s">
        <v>114</v>
      </c>
      <c r="P2369" t="s">
        <v>116</v>
      </c>
      <c r="Q2369" t="s">
        <v>115</v>
      </c>
      <c r="R2369">
        <v>1</v>
      </c>
      <c r="S2369" t="s">
        <v>7112</v>
      </c>
    </row>
    <row r="2370" spans="1:19" x14ac:dyDescent="0.35">
      <c r="A2370" s="2">
        <v>45712</v>
      </c>
      <c r="B2370" t="s">
        <v>0</v>
      </c>
      <c r="C2370" t="s">
        <v>6421</v>
      </c>
      <c r="D2370" t="s">
        <v>1084</v>
      </c>
      <c r="E2370" t="s">
        <v>1085</v>
      </c>
      <c r="F2370">
        <v>1026224913</v>
      </c>
      <c r="I2370">
        <v>63275</v>
      </c>
      <c r="J2370" s="3">
        <v>5000</v>
      </c>
      <c r="K2370" t="s">
        <v>110</v>
      </c>
      <c r="L2370" t="s">
        <v>1086</v>
      </c>
      <c r="M2370" t="s">
        <v>112</v>
      </c>
      <c r="N2370" t="s">
        <v>1087</v>
      </c>
      <c r="O2370" t="s">
        <v>122</v>
      </c>
      <c r="P2370" t="s">
        <v>116</v>
      </c>
      <c r="Q2370" t="s">
        <v>115</v>
      </c>
      <c r="R2370">
        <v>1</v>
      </c>
      <c r="S2370" t="s">
        <v>7113</v>
      </c>
    </row>
    <row r="2371" spans="1:19" x14ac:dyDescent="0.35">
      <c r="A2371" s="2">
        <v>45712</v>
      </c>
      <c r="B2371" t="s">
        <v>0</v>
      </c>
      <c r="C2371" t="s">
        <v>6421</v>
      </c>
      <c r="D2371" t="s">
        <v>2156</v>
      </c>
      <c r="E2371" t="s">
        <v>2157</v>
      </c>
      <c r="F2371">
        <v>1020519276</v>
      </c>
      <c r="I2371">
        <v>63276</v>
      </c>
      <c r="J2371" s="3">
        <v>5000</v>
      </c>
      <c r="K2371" t="s">
        <v>110</v>
      </c>
      <c r="L2371" t="s">
        <v>2158</v>
      </c>
      <c r="M2371" t="s">
        <v>112</v>
      </c>
      <c r="N2371" t="s">
        <v>2159</v>
      </c>
      <c r="O2371" t="s">
        <v>114</v>
      </c>
      <c r="P2371" t="s">
        <v>116</v>
      </c>
      <c r="Q2371" t="s">
        <v>115</v>
      </c>
      <c r="R2371">
        <v>1</v>
      </c>
      <c r="S2371" t="s">
        <v>7114</v>
      </c>
    </row>
    <row r="2372" spans="1:19" x14ac:dyDescent="0.35">
      <c r="A2372" s="2">
        <v>45712</v>
      </c>
      <c r="B2372" t="s">
        <v>0</v>
      </c>
      <c r="C2372" t="s">
        <v>6421</v>
      </c>
      <c r="D2372" t="s">
        <v>1638</v>
      </c>
      <c r="E2372" t="s">
        <v>1639</v>
      </c>
      <c r="F2372">
        <v>29063402359</v>
      </c>
      <c r="I2372">
        <v>63277</v>
      </c>
      <c r="J2372" s="3">
        <v>15500</v>
      </c>
      <c r="K2372" t="s">
        <v>110</v>
      </c>
      <c r="L2372" t="s">
        <v>1640</v>
      </c>
      <c r="M2372" t="s">
        <v>112</v>
      </c>
      <c r="N2372" t="s">
        <v>1641</v>
      </c>
      <c r="O2372" t="s">
        <v>114</v>
      </c>
      <c r="P2372" t="s">
        <v>116</v>
      </c>
      <c r="Q2372" t="s">
        <v>115</v>
      </c>
      <c r="R2372">
        <v>1</v>
      </c>
      <c r="S2372" t="s">
        <v>7115</v>
      </c>
    </row>
    <row r="2373" spans="1:19" x14ac:dyDescent="0.35">
      <c r="A2373" s="2">
        <v>45712</v>
      </c>
      <c r="B2373" t="s">
        <v>0</v>
      </c>
      <c r="C2373" t="s">
        <v>6421</v>
      </c>
      <c r="D2373" t="s">
        <v>2519</v>
      </c>
      <c r="E2373" t="s">
        <v>2520</v>
      </c>
      <c r="F2373">
        <v>27063400548</v>
      </c>
      <c r="I2373">
        <v>63278</v>
      </c>
      <c r="J2373" s="3">
        <v>9500</v>
      </c>
      <c r="K2373" t="s">
        <v>110</v>
      </c>
      <c r="L2373" t="s">
        <v>2521</v>
      </c>
      <c r="M2373" t="s">
        <v>112</v>
      </c>
      <c r="N2373" t="s">
        <v>2522</v>
      </c>
      <c r="O2373" t="s">
        <v>187</v>
      </c>
      <c r="P2373" t="s">
        <v>116</v>
      </c>
      <c r="Q2373" t="s">
        <v>115</v>
      </c>
      <c r="R2373">
        <v>1</v>
      </c>
      <c r="S2373" t="s">
        <v>7116</v>
      </c>
    </row>
    <row r="2374" spans="1:19" x14ac:dyDescent="0.35">
      <c r="A2374" s="2">
        <v>45712</v>
      </c>
      <c r="B2374" t="s">
        <v>0</v>
      </c>
      <c r="C2374" t="s">
        <v>6421</v>
      </c>
      <c r="D2374" t="s">
        <v>108</v>
      </c>
      <c r="E2374" t="s">
        <v>109</v>
      </c>
      <c r="F2374">
        <v>26963400991</v>
      </c>
      <c r="I2374">
        <v>63279</v>
      </c>
      <c r="J2374" s="3">
        <v>23000</v>
      </c>
      <c r="K2374" t="s">
        <v>110</v>
      </c>
      <c r="L2374" t="s">
        <v>111</v>
      </c>
      <c r="M2374" t="s">
        <v>112</v>
      </c>
      <c r="N2374" t="s">
        <v>113</v>
      </c>
      <c r="O2374" t="s">
        <v>114</v>
      </c>
      <c r="P2374" t="s">
        <v>116</v>
      </c>
      <c r="Q2374" t="s">
        <v>115</v>
      </c>
      <c r="R2374">
        <v>1</v>
      </c>
      <c r="S2374" t="s">
        <v>7117</v>
      </c>
    </row>
    <row r="2375" spans="1:19" x14ac:dyDescent="0.35">
      <c r="A2375" s="2">
        <v>45712</v>
      </c>
      <c r="B2375" t="s">
        <v>0</v>
      </c>
      <c r="C2375" t="s">
        <v>6421</v>
      </c>
      <c r="D2375" t="s">
        <v>4846</v>
      </c>
      <c r="E2375" t="s">
        <v>5752</v>
      </c>
      <c r="F2375">
        <v>28963401256</v>
      </c>
      <c r="I2375">
        <v>63280</v>
      </c>
      <c r="J2375" s="3">
        <v>8500</v>
      </c>
      <c r="K2375" t="s">
        <v>110</v>
      </c>
      <c r="L2375" t="s">
        <v>1567</v>
      </c>
      <c r="M2375" t="s">
        <v>112</v>
      </c>
      <c r="N2375" t="s">
        <v>5753</v>
      </c>
      <c r="O2375" t="s">
        <v>122</v>
      </c>
      <c r="P2375" t="s">
        <v>116</v>
      </c>
      <c r="Q2375" t="s">
        <v>115</v>
      </c>
      <c r="R2375">
        <v>1</v>
      </c>
      <c r="S2375" t="s">
        <v>7118</v>
      </c>
    </row>
    <row r="2376" spans="1:19" x14ac:dyDescent="0.35">
      <c r="A2376" s="2">
        <v>45712</v>
      </c>
      <c r="B2376" t="s">
        <v>0</v>
      </c>
      <c r="C2376" t="s">
        <v>6421</v>
      </c>
      <c r="D2376" t="s">
        <v>948</v>
      </c>
      <c r="E2376" t="s">
        <v>949</v>
      </c>
      <c r="F2376">
        <v>28663402443</v>
      </c>
      <c r="I2376">
        <v>63281</v>
      </c>
      <c r="J2376" s="3">
        <v>7000</v>
      </c>
      <c r="K2376" t="s">
        <v>110</v>
      </c>
      <c r="L2376" t="s">
        <v>950</v>
      </c>
      <c r="M2376" t="s">
        <v>112</v>
      </c>
      <c r="N2376" t="s">
        <v>951</v>
      </c>
      <c r="O2376" t="s">
        <v>114</v>
      </c>
      <c r="P2376" t="s">
        <v>116</v>
      </c>
      <c r="Q2376" t="s">
        <v>115</v>
      </c>
      <c r="R2376">
        <v>1</v>
      </c>
      <c r="S2376" t="s">
        <v>7119</v>
      </c>
    </row>
    <row r="2377" spans="1:19" x14ac:dyDescent="0.35">
      <c r="A2377" s="2">
        <v>45712</v>
      </c>
      <c r="B2377" t="s">
        <v>0</v>
      </c>
      <c r="C2377" t="s">
        <v>6421</v>
      </c>
      <c r="D2377" t="s">
        <v>590</v>
      </c>
      <c r="E2377" t="s">
        <v>591</v>
      </c>
      <c r="F2377">
        <v>30363401225</v>
      </c>
      <c r="I2377">
        <v>63282</v>
      </c>
      <c r="J2377" s="3">
        <v>15000</v>
      </c>
      <c r="K2377" t="s">
        <v>110</v>
      </c>
      <c r="L2377" t="s">
        <v>592</v>
      </c>
      <c r="M2377" t="s">
        <v>112</v>
      </c>
      <c r="N2377" t="s">
        <v>593</v>
      </c>
      <c r="O2377" t="s">
        <v>122</v>
      </c>
      <c r="P2377" t="s">
        <v>116</v>
      </c>
      <c r="Q2377" t="s">
        <v>115</v>
      </c>
      <c r="R2377">
        <v>1</v>
      </c>
      <c r="S2377" t="s">
        <v>7120</v>
      </c>
    </row>
    <row r="2378" spans="1:19" x14ac:dyDescent="0.35">
      <c r="A2378" s="2">
        <v>45712</v>
      </c>
      <c r="B2378" t="s">
        <v>0</v>
      </c>
      <c r="C2378" t="s">
        <v>6421</v>
      </c>
      <c r="D2378" t="s">
        <v>3621</v>
      </c>
      <c r="E2378" t="s">
        <v>3622</v>
      </c>
      <c r="F2378">
        <v>27863401509</v>
      </c>
      <c r="I2378">
        <v>63283</v>
      </c>
      <c r="J2378" s="3">
        <v>4500</v>
      </c>
      <c r="K2378" t="s">
        <v>5</v>
      </c>
      <c r="R2378">
        <v>0</v>
      </c>
      <c r="S2378" t="s">
        <v>7121</v>
      </c>
    </row>
    <row r="2379" spans="1:19" x14ac:dyDescent="0.35">
      <c r="A2379" s="2">
        <v>45712</v>
      </c>
      <c r="B2379" t="s">
        <v>0</v>
      </c>
      <c r="C2379" t="s">
        <v>6421</v>
      </c>
      <c r="D2379" t="s">
        <v>1165</v>
      </c>
      <c r="E2379" t="s">
        <v>1166</v>
      </c>
      <c r="F2379">
        <v>28063402504</v>
      </c>
      <c r="I2379">
        <v>63284</v>
      </c>
      <c r="J2379" s="3">
        <v>10000</v>
      </c>
      <c r="K2379" t="s">
        <v>110</v>
      </c>
      <c r="L2379" t="s">
        <v>1167</v>
      </c>
      <c r="M2379" t="s">
        <v>112</v>
      </c>
      <c r="N2379" t="s">
        <v>1168</v>
      </c>
      <c r="O2379" t="s">
        <v>114</v>
      </c>
      <c r="P2379" t="s">
        <v>116</v>
      </c>
      <c r="Q2379" t="s">
        <v>115</v>
      </c>
      <c r="R2379">
        <v>1</v>
      </c>
      <c r="S2379" t="s">
        <v>7122</v>
      </c>
    </row>
    <row r="2380" spans="1:19" x14ac:dyDescent="0.35">
      <c r="A2380" s="2">
        <v>45712</v>
      </c>
      <c r="B2380" t="s">
        <v>0</v>
      </c>
      <c r="C2380" t="s">
        <v>6421</v>
      </c>
      <c r="D2380" t="s">
        <v>2329</v>
      </c>
      <c r="E2380" t="s">
        <v>2330</v>
      </c>
      <c r="F2380">
        <v>28963402906</v>
      </c>
      <c r="I2380">
        <v>63285</v>
      </c>
      <c r="J2380" s="3">
        <v>11000</v>
      </c>
      <c r="K2380" t="s">
        <v>110</v>
      </c>
      <c r="L2380" t="s">
        <v>2331</v>
      </c>
      <c r="M2380" t="s">
        <v>112</v>
      </c>
      <c r="N2380" t="s">
        <v>2332</v>
      </c>
      <c r="O2380" t="s">
        <v>114</v>
      </c>
      <c r="P2380" t="s">
        <v>116</v>
      </c>
      <c r="Q2380" t="s">
        <v>115</v>
      </c>
      <c r="R2380">
        <v>1</v>
      </c>
      <c r="S2380" t="s">
        <v>7123</v>
      </c>
    </row>
    <row r="2381" spans="1:19" x14ac:dyDescent="0.35">
      <c r="A2381" s="2">
        <v>45712</v>
      </c>
      <c r="B2381" t="s">
        <v>0</v>
      </c>
      <c r="C2381" t="s">
        <v>6421</v>
      </c>
      <c r="D2381" t="s">
        <v>2405</v>
      </c>
      <c r="E2381" t="s">
        <v>2406</v>
      </c>
      <c r="F2381">
        <v>30463403162</v>
      </c>
      <c r="I2381">
        <v>63286</v>
      </c>
      <c r="J2381" s="3">
        <v>7000</v>
      </c>
      <c r="K2381" t="s">
        <v>110</v>
      </c>
      <c r="L2381" t="s">
        <v>2407</v>
      </c>
      <c r="M2381" t="s">
        <v>112</v>
      </c>
      <c r="N2381" t="s">
        <v>2408</v>
      </c>
      <c r="O2381" t="s">
        <v>187</v>
      </c>
      <c r="P2381" t="s">
        <v>116</v>
      </c>
      <c r="Q2381" t="s">
        <v>115</v>
      </c>
      <c r="R2381">
        <v>1</v>
      </c>
      <c r="S2381" t="s">
        <v>7124</v>
      </c>
    </row>
    <row r="2382" spans="1:19" x14ac:dyDescent="0.35">
      <c r="A2382" s="2">
        <v>45712</v>
      </c>
      <c r="B2382" t="s">
        <v>0</v>
      </c>
      <c r="C2382" t="s">
        <v>6421</v>
      </c>
      <c r="D2382" t="s">
        <v>1946</v>
      </c>
      <c r="E2382" t="s">
        <v>1947</v>
      </c>
      <c r="F2382">
        <v>1086686506</v>
      </c>
      <c r="I2382">
        <v>63287</v>
      </c>
      <c r="J2382" s="3">
        <v>8000</v>
      </c>
      <c r="K2382" t="s">
        <v>110</v>
      </c>
      <c r="L2382" t="s">
        <v>7125</v>
      </c>
      <c r="M2382" t="s">
        <v>150</v>
      </c>
      <c r="N2382" t="s">
        <v>7126</v>
      </c>
      <c r="O2382" t="s">
        <v>152</v>
      </c>
      <c r="P2382" t="s">
        <v>2512</v>
      </c>
      <c r="Q2382" t="s">
        <v>153</v>
      </c>
      <c r="R2382">
        <v>1</v>
      </c>
      <c r="S2382" t="s">
        <v>7127</v>
      </c>
    </row>
    <row r="2383" spans="1:19" x14ac:dyDescent="0.35">
      <c r="A2383" s="2">
        <v>45712</v>
      </c>
      <c r="B2383" t="s">
        <v>0</v>
      </c>
      <c r="C2383" t="s">
        <v>6421</v>
      </c>
      <c r="D2383" t="s">
        <v>5075</v>
      </c>
      <c r="E2383" t="s">
        <v>5076</v>
      </c>
      <c r="F2383">
        <v>27663402072</v>
      </c>
      <c r="I2383">
        <v>63288</v>
      </c>
      <c r="J2383" s="3">
        <v>21500</v>
      </c>
      <c r="K2383" t="s">
        <v>110</v>
      </c>
      <c r="L2383" t="s">
        <v>5077</v>
      </c>
      <c r="M2383" t="s">
        <v>112</v>
      </c>
      <c r="N2383" t="s">
        <v>5078</v>
      </c>
      <c r="O2383" t="s">
        <v>114</v>
      </c>
      <c r="P2383" t="s">
        <v>116</v>
      </c>
      <c r="Q2383" t="s">
        <v>115</v>
      </c>
      <c r="R2383">
        <v>1</v>
      </c>
      <c r="S2383" t="s">
        <v>7128</v>
      </c>
    </row>
    <row r="2384" spans="1:19" x14ac:dyDescent="0.35">
      <c r="A2384" s="2">
        <v>45712</v>
      </c>
      <c r="B2384" t="s">
        <v>0</v>
      </c>
      <c r="C2384" t="s">
        <v>6421</v>
      </c>
      <c r="D2384" t="s">
        <v>3105</v>
      </c>
      <c r="E2384" t="s">
        <v>3106</v>
      </c>
      <c r="F2384">
        <v>25963400155</v>
      </c>
      <c r="I2384">
        <v>63289</v>
      </c>
      <c r="J2384" s="3">
        <v>4500</v>
      </c>
      <c r="K2384" t="s">
        <v>110</v>
      </c>
      <c r="L2384" t="s">
        <v>3107</v>
      </c>
      <c r="M2384" t="s">
        <v>112</v>
      </c>
      <c r="N2384" t="s">
        <v>3108</v>
      </c>
      <c r="O2384" t="s">
        <v>122</v>
      </c>
      <c r="P2384" t="s">
        <v>116</v>
      </c>
      <c r="Q2384" t="s">
        <v>115</v>
      </c>
      <c r="R2384">
        <v>1</v>
      </c>
      <c r="S2384" t="s">
        <v>7129</v>
      </c>
    </row>
    <row r="2385" spans="1:19" x14ac:dyDescent="0.35">
      <c r="A2385" s="2">
        <v>45712</v>
      </c>
      <c r="B2385" t="s">
        <v>0</v>
      </c>
      <c r="C2385" t="s">
        <v>6421</v>
      </c>
      <c r="D2385" t="s">
        <v>1224</v>
      </c>
      <c r="E2385" t="s">
        <v>1225</v>
      </c>
      <c r="F2385">
        <v>26363400246</v>
      </c>
      <c r="I2385">
        <v>63290</v>
      </c>
      <c r="J2385" s="3">
        <v>5000</v>
      </c>
      <c r="K2385" t="s">
        <v>110</v>
      </c>
      <c r="L2385" t="s">
        <v>1226</v>
      </c>
      <c r="M2385" t="s">
        <v>112</v>
      </c>
      <c r="N2385" t="s">
        <v>1227</v>
      </c>
      <c r="O2385" t="s">
        <v>187</v>
      </c>
      <c r="P2385" t="s">
        <v>116</v>
      </c>
      <c r="Q2385" t="s">
        <v>115</v>
      </c>
      <c r="R2385">
        <v>1</v>
      </c>
      <c r="S2385" t="s">
        <v>7130</v>
      </c>
    </row>
    <row r="2386" spans="1:19" x14ac:dyDescent="0.35">
      <c r="A2386" s="2">
        <v>45712</v>
      </c>
      <c r="B2386" t="s">
        <v>0</v>
      </c>
      <c r="C2386" t="s">
        <v>6421</v>
      </c>
      <c r="D2386" t="s">
        <v>1014</v>
      </c>
      <c r="E2386" t="s">
        <v>1015</v>
      </c>
      <c r="F2386">
        <v>27263400888</v>
      </c>
      <c r="I2386">
        <v>63291</v>
      </c>
      <c r="J2386" s="3">
        <v>13500</v>
      </c>
      <c r="K2386" t="s">
        <v>110</v>
      </c>
      <c r="L2386" t="s">
        <v>1016</v>
      </c>
      <c r="M2386" t="s">
        <v>112</v>
      </c>
      <c r="N2386" t="s">
        <v>1017</v>
      </c>
      <c r="O2386" t="s">
        <v>114</v>
      </c>
      <c r="P2386" t="s">
        <v>116</v>
      </c>
      <c r="Q2386" t="s">
        <v>115</v>
      </c>
      <c r="R2386">
        <v>1</v>
      </c>
      <c r="S2386" t="s">
        <v>7131</v>
      </c>
    </row>
    <row r="2387" spans="1:19" x14ac:dyDescent="0.35">
      <c r="A2387" s="2">
        <v>45712</v>
      </c>
      <c r="B2387" t="s">
        <v>0</v>
      </c>
      <c r="C2387" t="s">
        <v>6421</v>
      </c>
      <c r="D2387" t="s">
        <v>1270</v>
      </c>
      <c r="E2387" t="s">
        <v>1271</v>
      </c>
      <c r="F2387">
        <v>27463400205</v>
      </c>
      <c r="I2387">
        <v>63292</v>
      </c>
      <c r="J2387" s="3">
        <v>4000</v>
      </c>
      <c r="K2387" t="s">
        <v>110</v>
      </c>
      <c r="L2387" t="s">
        <v>1272</v>
      </c>
      <c r="M2387" t="s">
        <v>112</v>
      </c>
      <c r="N2387" t="s">
        <v>1273</v>
      </c>
      <c r="O2387" t="s">
        <v>972</v>
      </c>
      <c r="P2387" t="s">
        <v>116</v>
      </c>
      <c r="Q2387" t="s">
        <v>115</v>
      </c>
      <c r="R2387">
        <v>1</v>
      </c>
      <c r="S2387" t="s">
        <v>7132</v>
      </c>
    </row>
    <row r="2388" spans="1:19" x14ac:dyDescent="0.35">
      <c r="A2388" s="2">
        <v>45712</v>
      </c>
      <c r="B2388" t="s">
        <v>0</v>
      </c>
      <c r="C2388" t="s">
        <v>6421</v>
      </c>
      <c r="D2388" t="s">
        <v>7133</v>
      </c>
      <c r="E2388" t="s">
        <v>7134</v>
      </c>
      <c r="F2388">
        <v>1033223668</v>
      </c>
      <c r="I2388">
        <v>63293</v>
      </c>
      <c r="J2388" s="3">
        <v>4500</v>
      </c>
      <c r="K2388" t="s">
        <v>110</v>
      </c>
      <c r="L2388" t="s">
        <v>7135</v>
      </c>
      <c r="M2388" t="s">
        <v>112</v>
      </c>
      <c r="N2388" t="s">
        <v>7136</v>
      </c>
      <c r="O2388" t="s">
        <v>114</v>
      </c>
      <c r="P2388" t="s">
        <v>116</v>
      </c>
      <c r="Q2388" t="s">
        <v>115</v>
      </c>
      <c r="R2388">
        <v>1</v>
      </c>
      <c r="S2388" t="s">
        <v>7137</v>
      </c>
    </row>
    <row r="2389" spans="1:19" x14ac:dyDescent="0.35">
      <c r="A2389" s="2">
        <v>45712</v>
      </c>
      <c r="B2389" t="s">
        <v>0</v>
      </c>
      <c r="C2389" t="s">
        <v>6421</v>
      </c>
      <c r="D2389" t="s">
        <v>662</v>
      </c>
      <c r="E2389" t="s">
        <v>663</v>
      </c>
      <c r="F2389">
        <v>26563401320</v>
      </c>
      <c r="I2389">
        <v>63294</v>
      </c>
      <c r="J2389" s="3">
        <v>7000</v>
      </c>
      <c r="K2389" t="s">
        <v>110</v>
      </c>
      <c r="L2389" t="s">
        <v>664</v>
      </c>
      <c r="M2389" t="s">
        <v>112</v>
      </c>
      <c r="N2389" t="s">
        <v>665</v>
      </c>
      <c r="O2389" t="s">
        <v>114</v>
      </c>
      <c r="P2389" t="s">
        <v>116</v>
      </c>
      <c r="Q2389" t="s">
        <v>115</v>
      </c>
      <c r="R2389">
        <v>1</v>
      </c>
      <c r="S2389" t="s">
        <v>7138</v>
      </c>
    </row>
    <row r="2390" spans="1:19" x14ac:dyDescent="0.35">
      <c r="A2390" s="2">
        <v>45712</v>
      </c>
      <c r="B2390" t="s">
        <v>0</v>
      </c>
      <c r="C2390" t="s">
        <v>6421</v>
      </c>
      <c r="D2390" t="s">
        <v>1365</v>
      </c>
      <c r="E2390" t="s">
        <v>1366</v>
      </c>
      <c r="F2390">
        <v>29363403737</v>
      </c>
      <c r="I2390">
        <v>63295</v>
      </c>
      <c r="J2390" s="3">
        <v>18500</v>
      </c>
      <c r="K2390" t="s">
        <v>110</v>
      </c>
      <c r="L2390" t="s">
        <v>1367</v>
      </c>
      <c r="M2390" t="s">
        <v>112</v>
      </c>
      <c r="N2390" t="s">
        <v>1368</v>
      </c>
      <c r="O2390" t="s">
        <v>122</v>
      </c>
      <c r="P2390" t="s">
        <v>116</v>
      </c>
      <c r="Q2390" t="s">
        <v>115</v>
      </c>
      <c r="R2390">
        <v>1</v>
      </c>
      <c r="S2390" t="s">
        <v>7139</v>
      </c>
    </row>
    <row r="2391" spans="1:19" x14ac:dyDescent="0.35">
      <c r="A2391" s="2">
        <v>45712</v>
      </c>
      <c r="B2391" t="s">
        <v>0</v>
      </c>
      <c r="C2391" t="s">
        <v>6421</v>
      </c>
      <c r="D2391" t="s">
        <v>5056</v>
      </c>
      <c r="E2391" t="s">
        <v>5057</v>
      </c>
      <c r="F2391">
        <v>27663402508</v>
      </c>
      <c r="I2391">
        <v>63296</v>
      </c>
      <c r="J2391" s="3">
        <v>3000</v>
      </c>
      <c r="K2391" t="s">
        <v>110</v>
      </c>
      <c r="L2391" t="s">
        <v>5058</v>
      </c>
      <c r="M2391" t="s">
        <v>112</v>
      </c>
      <c r="N2391" t="s">
        <v>5059</v>
      </c>
      <c r="O2391" t="s">
        <v>187</v>
      </c>
      <c r="P2391" t="s">
        <v>116</v>
      </c>
      <c r="Q2391" t="s">
        <v>115</v>
      </c>
      <c r="R2391">
        <v>1</v>
      </c>
      <c r="S2391" t="s">
        <v>7140</v>
      </c>
    </row>
    <row r="2392" spans="1:19" x14ac:dyDescent="0.35">
      <c r="A2392" s="2">
        <v>45712</v>
      </c>
      <c r="B2392" t="s">
        <v>0</v>
      </c>
      <c r="C2392" t="s">
        <v>6421</v>
      </c>
      <c r="D2392" t="s">
        <v>894</v>
      </c>
      <c r="E2392" t="s">
        <v>895</v>
      </c>
      <c r="F2392">
        <v>27563401853</v>
      </c>
      <c r="I2392">
        <v>63297</v>
      </c>
      <c r="J2392" s="3">
        <v>5500</v>
      </c>
      <c r="K2392" t="s">
        <v>110</v>
      </c>
      <c r="L2392" t="s">
        <v>896</v>
      </c>
      <c r="M2392" t="s">
        <v>112</v>
      </c>
      <c r="N2392" t="s">
        <v>897</v>
      </c>
      <c r="O2392" t="s">
        <v>122</v>
      </c>
      <c r="P2392" t="s">
        <v>116</v>
      </c>
      <c r="Q2392" t="s">
        <v>115</v>
      </c>
      <c r="R2392">
        <v>1</v>
      </c>
      <c r="S2392" t="s">
        <v>7141</v>
      </c>
    </row>
    <row r="2393" spans="1:19" x14ac:dyDescent="0.35">
      <c r="A2393" s="2">
        <v>45712</v>
      </c>
      <c r="B2393" t="s">
        <v>0</v>
      </c>
      <c r="C2393" t="s">
        <v>6421</v>
      </c>
      <c r="D2393" t="s">
        <v>132</v>
      </c>
      <c r="E2393" t="s">
        <v>133</v>
      </c>
      <c r="F2393">
        <v>28763401079</v>
      </c>
      <c r="I2393">
        <v>63298</v>
      </c>
      <c r="J2393" s="3">
        <v>4000</v>
      </c>
      <c r="K2393" t="s">
        <v>110</v>
      </c>
      <c r="L2393" t="s">
        <v>134</v>
      </c>
      <c r="M2393" t="s">
        <v>112</v>
      </c>
      <c r="N2393" t="s">
        <v>135</v>
      </c>
      <c r="O2393" t="s">
        <v>114</v>
      </c>
      <c r="P2393" t="s">
        <v>116</v>
      </c>
      <c r="Q2393" t="s">
        <v>115</v>
      </c>
      <c r="R2393">
        <v>1</v>
      </c>
      <c r="S2393" t="s">
        <v>7142</v>
      </c>
    </row>
    <row r="2394" spans="1:19" x14ac:dyDescent="0.35">
      <c r="A2394" s="2">
        <v>45712</v>
      </c>
      <c r="B2394" t="s">
        <v>0</v>
      </c>
      <c r="C2394" t="s">
        <v>6421</v>
      </c>
      <c r="D2394" t="s">
        <v>7143</v>
      </c>
      <c r="E2394" t="s">
        <v>7144</v>
      </c>
      <c r="F2394">
        <v>30163400794</v>
      </c>
      <c r="I2394">
        <v>63299</v>
      </c>
      <c r="J2394" s="3">
        <v>6000</v>
      </c>
      <c r="K2394" t="s">
        <v>110</v>
      </c>
      <c r="L2394" t="s">
        <v>7145</v>
      </c>
      <c r="M2394" t="s">
        <v>112</v>
      </c>
      <c r="N2394" t="s">
        <v>7146</v>
      </c>
      <c r="O2394" t="s">
        <v>122</v>
      </c>
      <c r="P2394" t="s">
        <v>116</v>
      </c>
      <c r="Q2394" t="s">
        <v>115</v>
      </c>
      <c r="R2394">
        <v>1</v>
      </c>
      <c r="S2394" t="s">
        <v>7147</v>
      </c>
    </row>
    <row r="2395" spans="1:19" x14ac:dyDescent="0.35">
      <c r="A2395" s="2">
        <v>45712</v>
      </c>
      <c r="B2395" t="s">
        <v>0</v>
      </c>
      <c r="C2395" t="s">
        <v>6421</v>
      </c>
      <c r="D2395" t="s">
        <v>2617</v>
      </c>
      <c r="E2395" t="s">
        <v>2618</v>
      </c>
      <c r="F2395">
        <v>27763401201</v>
      </c>
      <c r="I2395">
        <v>63300</v>
      </c>
      <c r="J2395" s="3">
        <v>14000</v>
      </c>
      <c r="K2395" t="s">
        <v>110</v>
      </c>
      <c r="L2395" t="s">
        <v>2619</v>
      </c>
      <c r="M2395" t="s">
        <v>112</v>
      </c>
      <c r="N2395" t="s">
        <v>2620</v>
      </c>
      <c r="O2395" t="s">
        <v>972</v>
      </c>
      <c r="P2395" t="s">
        <v>116</v>
      </c>
      <c r="Q2395" t="s">
        <v>115</v>
      </c>
      <c r="R2395">
        <v>1</v>
      </c>
      <c r="S2395" t="s">
        <v>7148</v>
      </c>
    </row>
    <row r="2396" spans="1:19" x14ac:dyDescent="0.35">
      <c r="A2396" s="2">
        <v>45712</v>
      </c>
      <c r="B2396" t="s">
        <v>0</v>
      </c>
      <c r="C2396" t="s">
        <v>6421</v>
      </c>
      <c r="D2396" t="s">
        <v>490</v>
      </c>
      <c r="E2396" t="s">
        <v>491</v>
      </c>
      <c r="F2396">
        <v>1027417235</v>
      </c>
      <c r="I2396">
        <v>63301</v>
      </c>
      <c r="J2396" s="3">
        <v>36500</v>
      </c>
      <c r="K2396" t="s">
        <v>110</v>
      </c>
      <c r="L2396" t="s">
        <v>492</v>
      </c>
      <c r="M2396" t="s">
        <v>112</v>
      </c>
      <c r="N2396" t="s">
        <v>493</v>
      </c>
      <c r="O2396" t="s">
        <v>114</v>
      </c>
      <c r="P2396" t="s">
        <v>116</v>
      </c>
      <c r="Q2396" t="s">
        <v>115</v>
      </c>
      <c r="R2396">
        <v>1</v>
      </c>
      <c r="S2396" t="s">
        <v>7149</v>
      </c>
    </row>
    <row r="2397" spans="1:19" x14ac:dyDescent="0.35">
      <c r="A2397" s="2">
        <v>45712</v>
      </c>
      <c r="B2397" t="s">
        <v>0</v>
      </c>
      <c r="C2397" t="s">
        <v>6421</v>
      </c>
      <c r="D2397" t="s">
        <v>769</v>
      </c>
      <c r="E2397" t="s">
        <v>770</v>
      </c>
      <c r="F2397">
        <v>28563401033</v>
      </c>
      <c r="I2397">
        <v>63302</v>
      </c>
      <c r="J2397" s="3">
        <v>13500</v>
      </c>
      <c r="K2397" t="s">
        <v>110</v>
      </c>
      <c r="L2397" t="s">
        <v>771</v>
      </c>
      <c r="M2397" t="s">
        <v>112</v>
      </c>
      <c r="N2397" t="s">
        <v>772</v>
      </c>
      <c r="O2397" t="s">
        <v>114</v>
      </c>
      <c r="P2397" t="s">
        <v>116</v>
      </c>
      <c r="Q2397" t="s">
        <v>115</v>
      </c>
      <c r="R2397">
        <v>1</v>
      </c>
      <c r="S2397" t="s">
        <v>7150</v>
      </c>
    </row>
    <row r="2398" spans="1:19" x14ac:dyDescent="0.35">
      <c r="A2398" s="2">
        <v>45712</v>
      </c>
      <c r="B2398" t="s">
        <v>0</v>
      </c>
      <c r="C2398" t="s">
        <v>6421</v>
      </c>
      <c r="D2398" t="s">
        <v>7151</v>
      </c>
      <c r="E2398" t="s">
        <v>7152</v>
      </c>
      <c r="F2398">
        <v>26963401098</v>
      </c>
      <c r="I2398">
        <v>63303</v>
      </c>
      <c r="J2398" s="3">
        <v>7000</v>
      </c>
      <c r="K2398" t="s">
        <v>110</v>
      </c>
      <c r="L2398" t="s">
        <v>7153</v>
      </c>
      <c r="M2398" t="s">
        <v>112</v>
      </c>
      <c r="N2398" t="s">
        <v>7154</v>
      </c>
      <c r="O2398" t="s">
        <v>114</v>
      </c>
      <c r="P2398" t="s">
        <v>116</v>
      </c>
      <c r="Q2398" t="s">
        <v>115</v>
      </c>
      <c r="R2398">
        <v>1</v>
      </c>
      <c r="S2398" t="s">
        <v>7155</v>
      </c>
    </row>
    <row r="2399" spans="1:19" x14ac:dyDescent="0.35">
      <c r="A2399" s="2">
        <v>45712</v>
      </c>
      <c r="B2399" t="s">
        <v>0</v>
      </c>
      <c r="C2399" t="s">
        <v>6421</v>
      </c>
      <c r="D2399" t="s">
        <v>4983</v>
      </c>
      <c r="E2399" t="s">
        <v>4984</v>
      </c>
      <c r="F2399">
        <v>27963401717</v>
      </c>
      <c r="I2399">
        <v>63304</v>
      </c>
      <c r="J2399" s="3">
        <v>5000</v>
      </c>
      <c r="K2399" t="s">
        <v>110</v>
      </c>
      <c r="L2399" t="s">
        <v>4985</v>
      </c>
      <c r="M2399" t="s">
        <v>112</v>
      </c>
      <c r="N2399" t="s">
        <v>4986</v>
      </c>
      <c r="O2399" t="s">
        <v>122</v>
      </c>
      <c r="P2399" t="s">
        <v>116</v>
      </c>
      <c r="Q2399" t="s">
        <v>115</v>
      </c>
      <c r="R2399">
        <v>1</v>
      </c>
      <c r="S2399" t="s">
        <v>7156</v>
      </c>
    </row>
    <row r="2400" spans="1:19" x14ac:dyDescent="0.35">
      <c r="A2400" s="2">
        <v>45712</v>
      </c>
      <c r="B2400" t="s">
        <v>0</v>
      </c>
      <c r="C2400" t="s">
        <v>6421</v>
      </c>
      <c r="D2400" t="s">
        <v>2012</v>
      </c>
      <c r="E2400" t="s">
        <v>2013</v>
      </c>
      <c r="F2400">
        <v>28563403110</v>
      </c>
      <c r="I2400">
        <v>63305</v>
      </c>
      <c r="J2400" s="3">
        <v>25000</v>
      </c>
      <c r="K2400" t="s">
        <v>110</v>
      </c>
      <c r="L2400" t="s">
        <v>2014</v>
      </c>
      <c r="M2400" t="s">
        <v>112</v>
      </c>
      <c r="N2400" t="s">
        <v>2015</v>
      </c>
      <c r="O2400" t="s">
        <v>122</v>
      </c>
      <c r="P2400" t="s">
        <v>116</v>
      </c>
      <c r="Q2400" t="s">
        <v>115</v>
      </c>
      <c r="R2400">
        <v>1</v>
      </c>
      <c r="S2400" t="s">
        <v>7157</v>
      </c>
    </row>
    <row r="2401" spans="1:20" x14ac:dyDescent="0.35">
      <c r="A2401" s="2">
        <v>45712</v>
      </c>
      <c r="B2401" t="s">
        <v>0</v>
      </c>
      <c r="C2401" t="s">
        <v>6421</v>
      </c>
      <c r="D2401" t="s">
        <v>3575</v>
      </c>
      <c r="E2401" t="s">
        <v>3576</v>
      </c>
      <c r="F2401">
        <v>25063400086</v>
      </c>
      <c r="I2401">
        <v>63306</v>
      </c>
      <c r="J2401" s="3">
        <v>2000</v>
      </c>
      <c r="K2401" t="s">
        <v>110</v>
      </c>
      <c r="L2401" t="s">
        <v>3577</v>
      </c>
      <c r="M2401" t="s">
        <v>112</v>
      </c>
      <c r="N2401" t="s">
        <v>3578</v>
      </c>
      <c r="O2401" t="s">
        <v>114</v>
      </c>
      <c r="P2401" t="s">
        <v>116</v>
      </c>
      <c r="Q2401" t="s">
        <v>115</v>
      </c>
      <c r="R2401">
        <v>1</v>
      </c>
      <c r="S2401" t="s">
        <v>7158</v>
      </c>
    </row>
    <row r="2402" spans="1:20" x14ac:dyDescent="0.35">
      <c r="A2402" s="2">
        <v>45712</v>
      </c>
      <c r="B2402" t="s">
        <v>0</v>
      </c>
      <c r="C2402" t="s">
        <v>6421</v>
      </c>
      <c r="D2402" t="s">
        <v>2105</v>
      </c>
      <c r="E2402" t="s">
        <v>2106</v>
      </c>
      <c r="F2402">
        <v>27963400462</v>
      </c>
      <c r="I2402">
        <v>63307</v>
      </c>
      <c r="J2402" s="3">
        <v>8500</v>
      </c>
      <c r="K2402" t="s">
        <v>110</v>
      </c>
      <c r="L2402" t="s">
        <v>2107</v>
      </c>
      <c r="M2402" t="s">
        <v>112</v>
      </c>
      <c r="N2402" t="s">
        <v>2108</v>
      </c>
      <c r="O2402" t="s">
        <v>187</v>
      </c>
      <c r="P2402" t="s">
        <v>116</v>
      </c>
      <c r="Q2402" t="s">
        <v>115</v>
      </c>
      <c r="R2402">
        <v>1</v>
      </c>
      <c r="S2402" t="s">
        <v>7159</v>
      </c>
    </row>
    <row r="2403" spans="1:20" x14ac:dyDescent="0.35">
      <c r="A2403" s="2">
        <v>45712</v>
      </c>
      <c r="B2403" t="s">
        <v>0</v>
      </c>
      <c r="C2403" t="s">
        <v>6421</v>
      </c>
      <c r="D2403" t="s">
        <v>7160</v>
      </c>
      <c r="E2403" t="s">
        <v>7161</v>
      </c>
      <c r="F2403">
        <v>29563403843</v>
      </c>
      <c r="I2403">
        <v>63308</v>
      </c>
      <c r="J2403" s="3">
        <v>4500</v>
      </c>
      <c r="K2403" t="s">
        <v>110</v>
      </c>
      <c r="L2403" t="s">
        <v>7162</v>
      </c>
      <c r="M2403" t="s">
        <v>112</v>
      </c>
      <c r="N2403" t="s">
        <v>7163</v>
      </c>
      <c r="O2403" t="s">
        <v>170</v>
      </c>
      <c r="P2403" t="s">
        <v>116</v>
      </c>
      <c r="Q2403" t="s">
        <v>115</v>
      </c>
      <c r="R2403">
        <v>1</v>
      </c>
      <c r="S2403" t="s">
        <v>7164</v>
      </c>
    </row>
    <row r="2404" spans="1:20" x14ac:dyDescent="0.35">
      <c r="A2404" s="2">
        <v>45712</v>
      </c>
      <c r="B2404" t="s">
        <v>0</v>
      </c>
      <c r="C2404" t="s">
        <v>6421</v>
      </c>
      <c r="D2404" t="s">
        <v>1610</v>
      </c>
      <c r="E2404" t="s">
        <v>1611</v>
      </c>
      <c r="F2404">
        <v>29063404213</v>
      </c>
      <c r="I2404">
        <v>63309</v>
      </c>
      <c r="J2404" s="3">
        <v>4500</v>
      </c>
      <c r="K2404" t="s">
        <v>110</v>
      </c>
      <c r="L2404" t="s">
        <v>1612</v>
      </c>
      <c r="M2404" t="s">
        <v>112</v>
      </c>
      <c r="N2404" t="s">
        <v>1613</v>
      </c>
      <c r="O2404" t="s">
        <v>187</v>
      </c>
      <c r="P2404" t="s">
        <v>116</v>
      </c>
      <c r="Q2404" t="s">
        <v>115</v>
      </c>
      <c r="R2404">
        <v>1</v>
      </c>
      <c r="S2404" t="s">
        <v>7165</v>
      </c>
    </row>
    <row r="2405" spans="1:20" x14ac:dyDescent="0.35">
      <c r="A2405" s="2">
        <v>45712</v>
      </c>
      <c r="B2405" t="s">
        <v>0</v>
      </c>
      <c r="C2405" t="s">
        <v>6421</v>
      </c>
      <c r="D2405" t="s">
        <v>1951</v>
      </c>
      <c r="E2405" t="s">
        <v>1952</v>
      </c>
      <c r="F2405">
        <v>26063400877</v>
      </c>
      <c r="I2405">
        <v>63310</v>
      </c>
      <c r="J2405" s="3">
        <v>3500</v>
      </c>
      <c r="K2405" t="s">
        <v>110</v>
      </c>
      <c r="L2405" t="s">
        <v>1953</v>
      </c>
      <c r="M2405" t="s">
        <v>112</v>
      </c>
      <c r="N2405" t="s">
        <v>1954</v>
      </c>
      <c r="O2405" t="s">
        <v>187</v>
      </c>
      <c r="P2405" t="s">
        <v>116</v>
      </c>
      <c r="Q2405" t="s">
        <v>115</v>
      </c>
      <c r="R2405">
        <v>1</v>
      </c>
      <c r="S2405" t="s">
        <v>7166</v>
      </c>
    </row>
    <row r="2406" spans="1:20" x14ac:dyDescent="0.35">
      <c r="A2406" s="2">
        <v>45712</v>
      </c>
      <c r="B2406" t="s">
        <v>0</v>
      </c>
      <c r="C2406" t="s">
        <v>6421</v>
      </c>
      <c r="D2406" t="s">
        <v>3190</v>
      </c>
      <c r="E2406" t="s">
        <v>3191</v>
      </c>
      <c r="F2406">
        <v>28663400705</v>
      </c>
      <c r="I2406">
        <v>63311</v>
      </c>
      <c r="J2406" s="3">
        <v>10500</v>
      </c>
      <c r="K2406" t="s">
        <v>110</v>
      </c>
      <c r="L2406" t="s">
        <v>3192</v>
      </c>
      <c r="M2406" t="s">
        <v>112</v>
      </c>
      <c r="N2406" t="s">
        <v>3193</v>
      </c>
      <c r="O2406" t="s">
        <v>187</v>
      </c>
      <c r="P2406" t="s">
        <v>116</v>
      </c>
      <c r="Q2406" t="s">
        <v>115</v>
      </c>
      <c r="R2406">
        <v>1</v>
      </c>
      <c r="S2406" t="s">
        <v>7167</v>
      </c>
    </row>
    <row r="2407" spans="1:20" x14ac:dyDescent="0.35">
      <c r="A2407" s="2">
        <v>45712</v>
      </c>
      <c r="B2407" t="s">
        <v>0</v>
      </c>
      <c r="C2407" t="s">
        <v>6421</v>
      </c>
      <c r="D2407" t="s">
        <v>2948</v>
      </c>
      <c r="E2407" t="s">
        <v>2949</v>
      </c>
      <c r="F2407">
        <v>28263402106</v>
      </c>
      <c r="I2407">
        <v>63312</v>
      </c>
      <c r="J2407" s="3">
        <v>6000</v>
      </c>
      <c r="K2407" t="s">
        <v>110</v>
      </c>
      <c r="L2407" t="s">
        <v>2950</v>
      </c>
      <c r="M2407" t="s">
        <v>112</v>
      </c>
      <c r="N2407" t="s">
        <v>2951</v>
      </c>
      <c r="O2407" t="s">
        <v>122</v>
      </c>
      <c r="P2407" t="s">
        <v>116</v>
      </c>
      <c r="Q2407" t="s">
        <v>115</v>
      </c>
      <c r="R2407">
        <v>1</v>
      </c>
      <c r="S2407" t="s">
        <v>7168</v>
      </c>
    </row>
    <row r="2408" spans="1:20" x14ac:dyDescent="0.35">
      <c r="A2408" s="2">
        <v>45712</v>
      </c>
      <c r="B2408" t="s">
        <v>0</v>
      </c>
      <c r="C2408" t="s">
        <v>6421</v>
      </c>
      <c r="D2408" t="s">
        <v>1966</v>
      </c>
      <c r="E2408" t="s">
        <v>1967</v>
      </c>
      <c r="F2408">
        <v>29363404031</v>
      </c>
      <c r="I2408">
        <v>63313</v>
      </c>
      <c r="J2408" s="3">
        <v>2000</v>
      </c>
      <c r="K2408" t="s">
        <v>110</v>
      </c>
      <c r="L2408" t="s">
        <v>1968</v>
      </c>
      <c r="M2408" t="s">
        <v>112</v>
      </c>
      <c r="N2408" t="s">
        <v>1969</v>
      </c>
      <c r="O2408" t="s">
        <v>114</v>
      </c>
      <c r="P2408" t="s">
        <v>116</v>
      </c>
      <c r="Q2408" t="s">
        <v>115</v>
      </c>
      <c r="R2408">
        <v>1</v>
      </c>
      <c r="S2408" t="s">
        <v>7169</v>
      </c>
    </row>
    <row r="2409" spans="1:20" x14ac:dyDescent="0.35">
      <c r="A2409" s="2">
        <v>45712</v>
      </c>
      <c r="B2409" t="s">
        <v>0</v>
      </c>
      <c r="C2409" t="s">
        <v>6421</v>
      </c>
      <c r="D2409" t="s">
        <v>858</v>
      </c>
      <c r="E2409" t="s">
        <v>859</v>
      </c>
      <c r="F2409">
        <v>28863401184</v>
      </c>
      <c r="I2409">
        <v>63314</v>
      </c>
      <c r="J2409" s="3">
        <v>6000</v>
      </c>
      <c r="K2409" t="s">
        <v>110</v>
      </c>
      <c r="L2409" t="s">
        <v>860</v>
      </c>
      <c r="M2409" t="s">
        <v>112</v>
      </c>
      <c r="N2409" t="s">
        <v>861</v>
      </c>
      <c r="O2409" t="s">
        <v>114</v>
      </c>
      <c r="P2409" t="s">
        <v>116</v>
      </c>
      <c r="Q2409" t="s">
        <v>115</v>
      </c>
      <c r="R2409">
        <v>1</v>
      </c>
      <c r="S2409" t="s">
        <v>7170</v>
      </c>
    </row>
    <row r="2410" spans="1:20" x14ac:dyDescent="0.35">
      <c r="A2410" s="2">
        <v>45712</v>
      </c>
      <c r="B2410" t="s">
        <v>0</v>
      </c>
      <c r="C2410" t="s">
        <v>6421</v>
      </c>
      <c r="D2410" t="s">
        <v>2110</v>
      </c>
      <c r="E2410" t="s">
        <v>2111</v>
      </c>
      <c r="F2410">
        <v>28163401576</v>
      </c>
      <c r="I2410">
        <v>63315</v>
      </c>
      <c r="J2410" s="3">
        <v>4000</v>
      </c>
      <c r="K2410" t="s">
        <v>110</v>
      </c>
      <c r="L2410" t="s">
        <v>2112</v>
      </c>
      <c r="M2410" t="s">
        <v>112</v>
      </c>
      <c r="N2410" t="s">
        <v>2113</v>
      </c>
      <c r="O2410" t="s">
        <v>187</v>
      </c>
      <c r="P2410" t="s">
        <v>116</v>
      </c>
      <c r="Q2410" t="s">
        <v>115</v>
      </c>
      <c r="R2410">
        <v>1</v>
      </c>
      <c r="S2410" t="s">
        <v>7171</v>
      </c>
    </row>
    <row r="2411" spans="1:20" x14ac:dyDescent="0.35">
      <c r="A2411" s="2">
        <v>45712</v>
      </c>
      <c r="B2411" t="s">
        <v>0</v>
      </c>
      <c r="C2411" t="s">
        <v>6421</v>
      </c>
      <c r="D2411" t="s">
        <v>4418</v>
      </c>
      <c r="E2411" t="s">
        <v>4419</v>
      </c>
      <c r="F2411">
        <v>1071899874</v>
      </c>
      <c r="I2411">
        <v>63316</v>
      </c>
      <c r="J2411" s="3">
        <v>3500</v>
      </c>
      <c r="K2411" t="s">
        <v>110</v>
      </c>
      <c r="L2411" t="s">
        <v>4420</v>
      </c>
      <c r="M2411" t="s">
        <v>150</v>
      </c>
      <c r="N2411" t="s">
        <v>4421</v>
      </c>
      <c r="O2411" t="s">
        <v>152</v>
      </c>
      <c r="P2411" t="s">
        <v>2512</v>
      </c>
      <c r="Q2411" t="s">
        <v>153</v>
      </c>
      <c r="R2411">
        <v>1</v>
      </c>
      <c r="S2411" t="s">
        <v>7172</v>
      </c>
    </row>
    <row r="2412" spans="1:20" x14ac:dyDescent="0.35">
      <c r="A2412" s="2">
        <v>45712</v>
      </c>
      <c r="B2412" t="s">
        <v>0</v>
      </c>
      <c r="C2412" t="s">
        <v>6421</v>
      </c>
      <c r="D2412" t="s">
        <v>3507</v>
      </c>
      <c r="E2412" t="s">
        <v>3508</v>
      </c>
      <c r="F2412">
        <v>26663400420</v>
      </c>
      <c r="I2412">
        <v>63317</v>
      </c>
      <c r="J2412" s="3">
        <v>4500</v>
      </c>
      <c r="K2412" t="s">
        <v>110</v>
      </c>
      <c r="L2412" t="s">
        <v>3509</v>
      </c>
      <c r="M2412" t="s">
        <v>112</v>
      </c>
      <c r="N2412" t="s">
        <v>3510</v>
      </c>
      <c r="O2412" t="s">
        <v>114</v>
      </c>
      <c r="P2412" t="s">
        <v>116</v>
      </c>
      <c r="Q2412" t="s">
        <v>115</v>
      </c>
      <c r="R2412">
        <v>1</v>
      </c>
      <c r="S2412" t="s">
        <v>7173</v>
      </c>
    </row>
    <row r="2413" spans="1:20" x14ac:dyDescent="0.35">
      <c r="A2413" s="2">
        <v>45712</v>
      </c>
      <c r="B2413" t="s">
        <v>0</v>
      </c>
      <c r="C2413" t="s">
        <v>6421</v>
      </c>
      <c r="D2413" t="s">
        <v>5742</v>
      </c>
      <c r="E2413" t="s">
        <v>5743</v>
      </c>
      <c r="F2413">
        <v>28863401525</v>
      </c>
      <c r="I2413">
        <v>63318</v>
      </c>
      <c r="J2413" s="3">
        <v>8000</v>
      </c>
      <c r="K2413" t="s">
        <v>110</v>
      </c>
      <c r="L2413" t="s">
        <v>5744</v>
      </c>
      <c r="M2413" t="s">
        <v>112</v>
      </c>
      <c r="N2413" t="s">
        <v>5745</v>
      </c>
      <c r="O2413" t="s">
        <v>114</v>
      </c>
      <c r="P2413" t="s">
        <v>116</v>
      </c>
      <c r="Q2413" t="s">
        <v>115</v>
      </c>
      <c r="R2413">
        <v>1</v>
      </c>
      <c r="S2413" t="s">
        <v>7174</v>
      </c>
    </row>
    <row r="2414" spans="1:20" x14ac:dyDescent="0.35">
      <c r="A2414" s="2">
        <v>45712</v>
      </c>
      <c r="B2414" t="s">
        <v>0</v>
      </c>
      <c r="C2414" t="s">
        <v>6421</v>
      </c>
      <c r="D2414" t="s">
        <v>7175</v>
      </c>
      <c r="E2414" t="s">
        <v>7176</v>
      </c>
      <c r="F2414">
        <v>30463400936</v>
      </c>
      <c r="I2414">
        <v>63319</v>
      </c>
      <c r="J2414" s="3">
        <v>9000</v>
      </c>
      <c r="K2414" t="s">
        <v>110</v>
      </c>
      <c r="L2414" t="s">
        <v>7177</v>
      </c>
      <c r="M2414" t="s">
        <v>112</v>
      </c>
      <c r="N2414" t="s">
        <v>7178</v>
      </c>
      <c r="O2414" t="s">
        <v>170</v>
      </c>
      <c r="P2414" t="s">
        <v>116</v>
      </c>
      <c r="Q2414" t="s">
        <v>115</v>
      </c>
      <c r="R2414">
        <v>1</v>
      </c>
      <c r="S2414" t="s">
        <v>7179</v>
      </c>
    </row>
    <row r="2415" spans="1:20" x14ac:dyDescent="0.35">
      <c r="A2415" s="2">
        <v>45712</v>
      </c>
      <c r="B2415" t="s">
        <v>0</v>
      </c>
      <c r="C2415" t="s">
        <v>6421</v>
      </c>
      <c r="D2415" t="s">
        <v>6307</v>
      </c>
      <c r="E2415" t="s">
        <v>6308</v>
      </c>
      <c r="F2415">
        <v>28163402751</v>
      </c>
      <c r="I2415">
        <v>63320</v>
      </c>
      <c r="J2415" s="3">
        <v>7000</v>
      </c>
      <c r="K2415" t="s">
        <v>5</v>
      </c>
      <c r="R2415">
        <v>0</v>
      </c>
      <c r="S2415" t="s">
        <v>7180</v>
      </c>
      <c r="T2415" t="s">
        <v>7</v>
      </c>
    </row>
    <row r="2416" spans="1:20" x14ac:dyDescent="0.35">
      <c r="A2416" s="2">
        <v>45712</v>
      </c>
      <c r="B2416" t="s">
        <v>0</v>
      </c>
      <c r="C2416" t="s">
        <v>6421</v>
      </c>
      <c r="D2416" t="s">
        <v>5212</v>
      </c>
      <c r="E2416" t="s">
        <v>5213</v>
      </c>
      <c r="F2416">
        <v>27963402196</v>
      </c>
      <c r="I2416">
        <v>63321</v>
      </c>
      <c r="J2416" s="3">
        <v>4500</v>
      </c>
      <c r="K2416" t="s">
        <v>110</v>
      </c>
      <c r="L2416" t="s">
        <v>5214</v>
      </c>
      <c r="M2416" t="s">
        <v>112</v>
      </c>
      <c r="N2416" t="s">
        <v>5215</v>
      </c>
      <c r="O2416" t="s">
        <v>122</v>
      </c>
      <c r="P2416" t="s">
        <v>116</v>
      </c>
      <c r="Q2416" t="s">
        <v>115</v>
      </c>
      <c r="R2416">
        <v>1</v>
      </c>
      <c r="S2416" t="s">
        <v>7181</v>
      </c>
    </row>
    <row r="2417" spans="1:19" x14ac:dyDescent="0.35">
      <c r="A2417" s="2">
        <v>45712</v>
      </c>
      <c r="B2417" t="s">
        <v>0</v>
      </c>
      <c r="C2417" t="s">
        <v>6421</v>
      </c>
      <c r="D2417" t="s">
        <v>6325</v>
      </c>
      <c r="E2417" t="s">
        <v>6326</v>
      </c>
      <c r="F2417">
        <v>25863400219</v>
      </c>
      <c r="I2417">
        <v>63322</v>
      </c>
      <c r="J2417" s="3">
        <v>11500</v>
      </c>
      <c r="K2417" t="s">
        <v>110</v>
      </c>
      <c r="L2417" t="s">
        <v>6327</v>
      </c>
      <c r="M2417" t="s">
        <v>112</v>
      </c>
      <c r="N2417" t="s">
        <v>6328</v>
      </c>
      <c r="O2417" t="s">
        <v>170</v>
      </c>
      <c r="P2417" t="s">
        <v>116</v>
      </c>
      <c r="Q2417" t="s">
        <v>115</v>
      </c>
      <c r="R2417">
        <v>1</v>
      </c>
      <c r="S2417" t="s">
        <v>7182</v>
      </c>
    </row>
    <row r="2418" spans="1:19" x14ac:dyDescent="0.35">
      <c r="A2418" s="2">
        <v>45712</v>
      </c>
      <c r="B2418" t="s">
        <v>0</v>
      </c>
      <c r="C2418" t="s">
        <v>6421</v>
      </c>
      <c r="D2418" t="s">
        <v>3037</v>
      </c>
      <c r="E2418" t="s">
        <v>3038</v>
      </c>
      <c r="F2418">
        <v>28863403664</v>
      </c>
      <c r="I2418">
        <v>63323</v>
      </c>
      <c r="J2418" s="3">
        <v>5000</v>
      </c>
      <c r="K2418" t="s">
        <v>110</v>
      </c>
      <c r="L2418" t="s">
        <v>3039</v>
      </c>
      <c r="M2418" t="s">
        <v>112</v>
      </c>
      <c r="N2418" t="s">
        <v>3040</v>
      </c>
      <c r="O2418" t="s">
        <v>187</v>
      </c>
      <c r="P2418" t="s">
        <v>116</v>
      </c>
      <c r="Q2418" t="s">
        <v>115</v>
      </c>
      <c r="R2418">
        <v>1</v>
      </c>
      <c r="S2418" t="s">
        <v>7183</v>
      </c>
    </row>
    <row r="2419" spans="1:19" x14ac:dyDescent="0.35">
      <c r="A2419" s="2">
        <v>45712</v>
      </c>
      <c r="B2419" t="s">
        <v>0</v>
      </c>
      <c r="C2419" t="s">
        <v>6421</v>
      </c>
      <c r="D2419" t="s">
        <v>2354</v>
      </c>
      <c r="E2419" t="s">
        <v>2355</v>
      </c>
      <c r="F2419">
        <v>27863400438</v>
      </c>
      <c r="I2419">
        <v>63324</v>
      </c>
      <c r="J2419" s="3">
        <v>4000</v>
      </c>
      <c r="K2419" t="s">
        <v>110</v>
      </c>
      <c r="L2419" t="s">
        <v>2356</v>
      </c>
      <c r="M2419" t="s">
        <v>112</v>
      </c>
      <c r="N2419" t="s">
        <v>2357</v>
      </c>
      <c r="O2419" t="s">
        <v>187</v>
      </c>
      <c r="P2419" t="s">
        <v>116</v>
      </c>
      <c r="Q2419" t="s">
        <v>115</v>
      </c>
      <c r="R2419">
        <v>1</v>
      </c>
      <c r="S2419" t="s">
        <v>7184</v>
      </c>
    </row>
    <row r="2420" spans="1:19" x14ac:dyDescent="0.35">
      <c r="A2420" s="2">
        <v>45712</v>
      </c>
      <c r="B2420" t="s">
        <v>0</v>
      </c>
      <c r="C2420" t="s">
        <v>6421</v>
      </c>
      <c r="D2420" t="s">
        <v>1822</v>
      </c>
      <c r="E2420" t="s">
        <v>1823</v>
      </c>
      <c r="F2420">
        <v>30163402534</v>
      </c>
      <c r="I2420">
        <v>63325</v>
      </c>
      <c r="J2420" s="3">
        <v>2500</v>
      </c>
      <c r="K2420" t="s">
        <v>110</v>
      </c>
      <c r="L2420" t="s">
        <v>1824</v>
      </c>
      <c r="M2420" t="s">
        <v>112</v>
      </c>
      <c r="N2420" t="s">
        <v>1825</v>
      </c>
      <c r="O2420" t="s">
        <v>114</v>
      </c>
      <c r="P2420" t="s">
        <v>116</v>
      </c>
      <c r="Q2420" t="s">
        <v>115</v>
      </c>
      <c r="R2420">
        <v>1</v>
      </c>
      <c r="S2420" t="s">
        <v>7185</v>
      </c>
    </row>
    <row r="2421" spans="1:19" x14ac:dyDescent="0.35">
      <c r="A2421" s="2">
        <v>45712</v>
      </c>
      <c r="B2421" t="s">
        <v>0</v>
      </c>
      <c r="C2421" t="s">
        <v>6421</v>
      </c>
      <c r="D2421" t="s">
        <v>2379</v>
      </c>
      <c r="E2421" t="s">
        <v>2380</v>
      </c>
      <c r="F2421">
        <v>28263403579</v>
      </c>
      <c r="I2421">
        <v>63326</v>
      </c>
      <c r="J2421" s="3">
        <v>9500</v>
      </c>
      <c r="K2421" t="s">
        <v>110</v>
      </c>
      <c r="L2421" t="s">
        <v>2381</v>
      </c>
      <c r="M2421" t="s">
        <v>112</v>
      </c>
      <c r="N2421" t="s">
        <v>2382</v>
      </c>
      <c r="O2421" t="s">
        <v>114</v>
      </c>
      <c r="P2421" t="s">
        <v>116</v>
      </c>
      <c r="Q2421" t="s">
        <v>115</v>
      </c>
      <c r="R2421">
        <v>1</v>
      </c>
      <c r="S2421" t="s">
        <v>7186</v>
      </c>
    </row>
    <row r="2422" spans="1:19" x14ac:dyDescent="0.35">
      <c r="A2422" s="2">
        <v>45712</v>
      </c>
      <c r="B2422" t="s">
        <v>0</v>
      </c>
      <c r="C2422" t="s">
        <v>6421</v>
      </c>
      <c r="D2422" t="s">
        <v>534</v>
      </c>
      <c r="E2422" t="s">
        <v>535</v>
      </c>
      <c r="F2422">
        <v>7678859</v>
      </c>
      <c r="I2422">
        <v>63327</v>
      </c>
      <c r="J2422" s="3">
        <v>19500</v>
      </c>
      <c r="K2422" t="s">
        <v>110</v>
      </c>
      <c r="L2422" t="s">
        <v>536</v>
      </c>
      <c r="M2422" t="s">
        <v>112</v>
      </c>
      <c r="N2422" t="s">
        <v>537</v>
      </c>
      <c r="O2422" t="s">
        <v>122</v>
      </c>
      <c r="P2422" t="s">
        <v>116</v>
      </c>
      <c r="Q2422" t="s">
        <v>115</v>
      </c>
      <c r="R2422">
        <v>1</v>
      </c>
      <c r="S2422" t="s">
        <v>7187</v>
      </c>
    </row>
    <row r="2423" spans="1:19" x14ac:dyDescent="0.35">
      <c r="A2423" s="2">
        <v>45712</v>
      </c>
      <c r="B2423" t="s">
        <v>0</v>
      </c>
      <c r="C2423" t="s">
        <v>6421</v>
      </c>
      <c r="D2423" t="s">
        <v>4860</v>
      </c>
      <c r="E2423" t="s">
        <v>4861</v>
      </c>
      <c r="F2423">
        <v>29263403385</v>
      </c>
      <c r="I2423">
        <v>63328</v>
      </c>
      <c r="J2423" s="3">
        <v>4000</v>
      </c>
      <c r="K2423" t="s">
        <v>110</v>
      </c>
      <c r="L2423" t="s">
        <v>4862</v>
      </c>
      <c r="M2423" t="s">
        <v>112</v>
      </c>
      <c r="N2423" t="s">
        <v>4863</v>
      </c>
      <c r="O2423" t="s">
        <v>122</v>
      </c>
      <c r="P2423" t="s">
        <v>116</v>
      </c>
      <c r="Q2423" t="s">
        <v>115</v>
      </c>
      <c r="R2423">
        <v>1</v>
      </c>
      <c r="S2423" t="s">
        <v>7188</v>
      </c>
    </row>
    <row r="2424" spans="1:19" x14ac:dyDescent="0.35">
      <c r="A2424" s="2">
        <v>45712</v>
      </c>
      <c r="B2424" t="s">
        <v>0</v>
      </c>
      <c r="C2424" t="s">
        <v>6421</v>
      </c>
      <c r="D2424" t="s">
        <v>2483</v>
      </c>
      <c r="E2424" t="s">
        <v>2484</v>
      </c>
      <c r="F2424">
        <v>29263400200</v>
      </c>
      <c r="I2424">
        <v>63329</v>
      </c>
      <c r="J2424" s="3">
        <v>7000</v>
      </c>
      <c r="K2424" t="s">
        <v>110</v>
      </c>
      <c r="L2424" t="s">
        <v>2485</v>
      </c>
      <c r="M2424" t="s">
        <v>112</v>
      </c>
      <c r="N2424" t="s">
        <v>2486</v>
      </c>
      <c r="O2424" t="s">
        <v>122</v>
      </c>
      <c r="P2424" t="s">
        <v>116</v>
      </c>
      <c r="Q2424" t="s">
        <v>115</v>
      </c>
      <c r="R2424">
        <v>1</v>
      </c>
      <c r="S2424" t="s">
        <v>7189</v>
      </c>
    </row>
    <row r="2425" spans="1:19" x14ac:dyDescent="0.35">
      <c r="A2425" s="2">
        <v>45712</v>
      </c>
      <c r="B2425" t="s">
        <v>0</v>
      </c>
      <c r="C2425" t="s">
        <v>6421</v>
      </c>
      <c r="D2425" t="s">
        <v>1872</v>
      </c>
      <c r="E2425" t="s">
        <v>1873</v>
      </c>
      <c r="F2425">
        <v>27663401476</v>
      </c>
      <c r="I2425">
        <v>63330</v>
      </c>
      <c r="J2425" s="3">
        <v>12500</v>
      </c>
      <c r="K2425" t="s">
        <v>110</v>
      </c>
      <c r="L2425" t="s">
        <v>1874</v>
      </c>
      <c r="M2425" t="s">
        <v>112</v>
      </c>
      <c r="N2425" t="s">
        <v>1875</v>
      </c>
      <c r="O2425" t="s">
        <v>114</v>
      </c>
      <c r="P2425" t="s">
        <v>116</v>
      </c>
      <c r="Q2425" t="s">
        <v>115</v>
      </c>
      <c r="R2425">
        <v>1</v>
      </c>
      <c r="S2425" t="s">
        <v>7190</v>
      </c>
    </row>
    <row r="2426" spans="1:19" x14ac:dyDescent="0.35">
      <c r="A2426" s="2">
        <v>45712</v>
      </c>
      <c r="B2426" t="s">
        <v>0</v>
      </c>
      <c r="C2426" t="s">
        <v>6421</v>
      </c>
      <c r="D2426" t="s">
        <v>3905</v>
      </c>
      <c r="E2426" t="s">
        <v>3906</v>
      </c>
      <c r="F2426">
        <v>28663403975</v>
      </c>
      <c r="I2426">
        <v>63331</v>
      </c>
      <c r="J2426" s="3">
        <v>34000</v>
      </c>
      <c r="K2426" t="s">
        <v>110</v>
      </c>
      <c r="L2426" t="s">
        <v>603</v>
      </c>
      <c r="M2426" t="s">
        <v>112</v>
      </c>
      <c r="N2426" t="s">
        <v>3907</v>
      </c>
      <c r="O2426" t="s">
        <v>122</v>
      </c>
      <c r="P2426" t="s">
        <v>116</v>
      </c>
      <c r="Q2426" t="s">
        <v>115</v>
      </c>
      <c r="R2426">
        <v>1</v>
      </c>
      <c r="S2426" t="s">
        <v>7191</v>
      </c>
    </row>
    <row r="2427" spans="1:19" x14ac:dyDescent="0.35">
      <c r="A2427" s="2">
        <v>45712</v>
      </c>
      <c r="B2427" t="s">
        <v>0</v>
      </c>
      <c r="C2427" t="s">
        <v>6421</v>
      </c>
      <c r="D2427" t="s">
        <v>919</v>
      </c>
      <c r="E2427" t="s">
        <v>920</v>
      </c>
      <c r="F2427">
        <v>26763400119</v>
      </c>
      <c r="I2427">
        <v>63332</v>
      </c>
      <c r="J2427" s="3">
        <v>16500</v>
      </c>
      <c r="K2427" t="s">
        <v>110</v>
      </c>
      <c r="L2427" t="s">
        <v>921</v>
      </c>
      <c r="M2427" t="s">
        <v>112</v>
      </c>
      <c r="N2427" t="s">
        <v>922</v>
      </c>
      <c r="O2427" t="s">
        <v>122</v>
      </c>
      <c r="P2427" t="s">
        <v>116</v>
      </c>
      <c r="Q2427" t="s">
        <v>115</v>
      </c>
      <c r="R2427">
        <v>1</v>
      </c>
      <c r="S2427" t="s">
        <v>7192</v>
      </c>
    </row>
    <row r="2428" spans="1:19" x14ac:dyDescent="0.35">
      <c r="A2428" s="2">
        <v>45712</v>
      </c>
      <c r="B2428" t="s">
        <v>0</v>
      </c>
      <c r="C2428" t="s">
        <v>6421</v>
      </c>
      <c r="D2428" t="s">
        <v>7193</v>
      </c>
      <c r="E2428" t="s">
        <v>7194</v>
      </c>
      <c r="F2428">
        <v>29263401573</v>
      </c>
      <c r="I2428">
        <v>63333</v>
      </c>
      <c r="J2428" s="3">
        <v>4500</v>
      </c>
      <c r="K2428" t="s">
        <v>110</v>
      </c>
      <c r="L2428" t="s">
        <v>7195</v>
      </c>
      <c r="M2428" t="s">
        <v>112</v>
      </c>
      <c r="N2428" t="s">
        <v>7196</v>
      </c>
      <c r="O2428" t="s">
        <v>122</v>
      </c>
      <c r="P2428" t="s">
        <v>116</v>
      </c>
      <c r="Q2428" t="s">
        <v>115</v>
      </c>
      <c r="R2428">
        <v>1</v>
      </c>
      <c r="S2428" t="s">
        <v>7197</v>
      </c>
    </row>
    <row r="2429" spans="1:19" x14ac:dyDescent="0.35">
      <c r="A2429" s="2">
        <v>45712</v>
      </c>
      <c r="B2429" t="s">
        <v>0</v>
      </c>
      <c r="C2429" t="s">
        <v>6421</v>
      </c>
      <c r="D2429" t="s">
        <v>4356</v>
      </c>
      <c r="E2429" t="s">
        <v>4357</v>
      </c>
      <c r="F2429">
        <v>23463400205</v>
      </c>
      <c r="I2429">
        <v>63335</v>
      </c>
      <c r="J2429" s="3">
        <v>6000</v>
      </c>
      <c r="K2429" t="s">
        <v>110</v>
      </c>
      <c r="L2429" t="s">
        <v>4358</v>
      </c>
      <c r="M2429" t="s">
        <v>112</v>
      </c>
      <c r="N2429" t="s">
        <v>4359</v>
      </c>
      <c r="O2429" t="s">
        <v>122</v>
      </c>
      <c r="P2429" t="s">
        <v>116</v>
      </c>
      <c r="Q2429" t="s">
        <v>115</v>
      </c>
      <c r="R2429">
        <v>1</v>
      </c>
      <c r="S2429" t="s">
        <v>7198</v>
      </c>
    </row>
    <row r="2430" spans="1:19" x14ac:dyDescent="0.35">
      <c r="A2430" s="2">
        <v>45712</v>
      </c>
      <c r="B2430" t="s">
        <v>0</v>
      </c>
      <c r="C2430" t="s">
        <v>6421</v>
      </c>
      <c r="D2430" t="s">
        <v>2627</v>
      </c>
      <c r="E2430" t="s">
        <v>2628</v>
      </c>
      <c r="F2430">
        <v>29463403040</v>
      </c>
      <c r="I2430">
        <v>63336</v>
      </c>
      <c r="J2430" s="3">
        <v>12000</v>
      </c>
      <c r="K2430" t="s">
        <v>110</v>
      </c>
      <c r="L2430" t="s">
        <v>2629</v>
      </c>
      <c r="M2430" t="s">
        <v>112</v>
      </c>
      <c r="N2430" t="s">
        <v>2630</v>
      </c>
      <c r="O2430" t="s">
        <v>114</v>
      </c>
      <c r="P2430" t="s">
        <v>116</v>
      </c>
      <c r="Q2430" t="s">
        <v>115</v>
      </c>
      <c r="R2430">
        <v>1</v>
      </c>
      <c r="S2430" t="s">
        <v>7199</v>
      </c>
    </row>
    <row r="2431" spans="1:19" x14ac:dyDescent="0.35">
      <c r="A2431" s="2">
        <v>45712</v>
      </c>
      <c r="B2431" t="s">
        <v>0</v>
      </c>
      <c r="C2431" t="s">
        <v>6421</v>
      </c>
      <c r="D2431" t="s">
        <v>5528</v>
      </c>
      <c r="E2431" t="s">
        <v>5529</v>
      </c>
      <c r="F2431">
        <v>25963400893</v>
      </c>
      <c r="I2431">
        <v>63337</v>
      </c>
      <c r="J2431" s="3">
        <v>10000</v>
      </c>
      <c r="K2431" t="s">
        <v>110</v>
      </c>
      <c r="L2431" t="s">
        <v>5530</v>
      </c>
      <c r="M2431" t="s">
        <v>112</v>
      </c>
      <c r="N2431" t="s">
        <v>5531</v>
      </c>
      <c r="O2431" t="s">
        <v>122</v>
      </c>
      <c r="P2431" t="s">
        <v>116</v>
      </c>
      <c r="Q2431" t="s">
        <v>115</v>
      </c>
      <c r="R2431">
        <v>1</v>
      </c>
      <c r="S2431" t="s">
        <v>7200</v>
      </c>
    </row>
    <row r="2432" spans="1:19" x14ac:dyDescent="0.35">
      <c r="A2432" s="2">
        <v>45712</v>
      </c>
      <c r="B2432" t="s">
        <v>0</v>
      </c>
      <c r="C2432" t="s">
        <v>6421</v>
      </c>
      <c r="D2432" t="s">
        <v>3754</v>
      </c>
      <c r="E2432" t="s">
        <v>3755</v>
      </c>
      <c r="F2432">
        <v>27763402516</v>
      </c>
      <c r="I2432">
        <v>63338</v>
      </c>
      <c r="J2432" s="3">
        <v>3000</v>
      </c>
      <c r="K2432" t="s">
        <v>110</v>
      </c>
      <c r="L2432" t="s">
        <v>3756</v>
      </c>
      <c r="M2432" t="s">
        <v>112</v>
      </c>
      <c r="N2432" t="s">
        <v>3757</v>
      </c>
      <c r="O2432" t="s">
        <v>114</v>
      </c>
      <c r="P2432" t="s">
        <v>116</v>
      </c>
      <c r="Q2432" t="s">
        <v>115</v>
      </c>
      <c r="R2432">
        <v>1</v>
      </c>
      <c r="S2432" t="s">
        <v>7201</v>
      </c>
    </row>
    <row r="2433" spans="1:20" x14ac:dyDescent="0.35">
      <c r="A2433" s="2">
        <v>45712</v>
      </c>
      <c r="B2433" t="s">
        <v>0</v>
      </c>
      <c r="C2433" t="s">
        <v>6421</v>
      </c>
      <c r="D2433" t="s">
        <v>7202</v>
      </c>
      <c r="E2433" t="s">
        <v>7203</v>
      </c>
      <c r="F2433">
        <v>29063401011</v>
      </c>
      <c r="I2433">
        <v>63339</v>
      </c>
      <c r="J2433" s="3">
        <v>4000</v>
      </c>
      <c r="K2433" t="s">
        <v>110</v>
      </c>
      <c r="L2433" t="s">
        <v>7204</v>
      </c>
      <c r="M2433" t="s">
        <v>112</v>
      </c>
      <c r="N2433" t="s">
        <v>7205</v>
      </c>
      <c r="O2433" t="s">
        <v>122</v>
      </c>
      <c r="P2433" t="s">
        <v>116</v>
      </c>
      <c r="Q2433" t="s">
        <v>115</v>
      </c>
      <c r="R2433">
        <v>1</v>
      </c>
      <c r="S2433" t="s">
        <v>7206</v>
      </c>
    </row>
    <row r="2434" spans="1:20" x14ac:dyDescent="0.35">
      <c r="A2434" s="2">
        <v>45712</v>
      </c>
      <c r="B2434" t="s">
        <v>0</v>
      </c>
      <c r="C2434" t="s">
        <v>6421</v>
      </c>
      <c r="D2434" t="s">
        <v>7207</v>
      </c>
      <c r="E2434" t="s">
        <v>7208</v>
      </c>
      <c r="F2434">
        <v>1026390722</v>
      </c>
      <c r="I2434">
        <v>63340</v>
      </c>
      <c r="J2434" s="3">
        <v>3500</v>
      </c>
      <c r="K2434" t="s">
        <v>110</v>
      </c>
      <c r="L2434" t="s">
        <v>7209</v>
      </c>
      <c r="M2434" t="s">
        <v>112</v>
      </c>
      <c r="N2434" t="s">
        <v>7210</v>
      </c>
      <c r="O2434" t="s">
        <v>122</v>
      </c>
      <c r="P2434" t="s">
        <v>116</v>
      </c>
      <c r="Q2434" t="s">
        <v>115</v>
      </c>
      <c r="R2434">
        <v>1</v>
      </c>
      <c r="S2434" t="s">
        <v>7211</v>
      </c>
    </row>
    <row r="2435" spans="1:20" x14ac:dyDescent="0.35">
      <c r="A2435" s="2">
        <v>45712</v>
      </c>
      <c r="B2435" t="s">
        <v>0</v>
      </c>
      <c r="C2435" t="s">
        <v>6421</v>
      </c>
      <c r="D2435" t="s">
        <v>7212</v>
      </c>
      <c r="E2435" t="s">
        <v>7213</v>
      </c>
      <c r="F2435">
        <v>26863400261</v>
      </c>
      <c r="I2435">
        <v>63341</v>
      </c>
      <c r="J2435" s="3">
        <v>2500</v>
      </c>
      <c r="K2435" t="s">
        <v>5</v>
      </c>
      <c r="R2435">
        <v>0</v>
      </c>
      <c r="S2435" t="s">
        <v>7214</v>
      </c>
      <c r="T2435" t="s">
        <v>7</v>
      </c>
    </row>
    <row r="2436" spans="1:20" x14ac:dyDescent="0.35">
      <c r="A2436" s="2">
        <v>45712</v>
      </c>
      <c r="B2436" t="s">
        <v>0</v>
      </c>
      <c r="C2436" t="s">
        <v>6421</v>
      </c>
      <c r="D2436" t="s">
        <v>2772</v>
      </c>
      <c r="E2436" t="s">
        <v>7215</v>
      </c>
      <c r="F2436">
        <v>29363401525</v>
      </c>
      <c r="I2436">
        <v>63342</v>
      </c>
      <c r="J2436" s="3">
        <v>8000</v>
      </c>
      <c r="K2436" t="s">
        <v>110</v>
      </c>
      <c r="L2436" t="s">
        <v>7216</v>
      </c>
      <c r="M2436" t="s">
        <v>112</v>
      </c>
      <c r="N2436" t="s">
        <v>7217</v>
      </c>
      <c r="O2436" t="s">
        <v>122</v>
      </c>
      <c r="P2436" t="s">
        <v>116</v>
      </c>
      <c r="Q2436" t="s">
        <v>115</v>
      </c>
      <c r="R2436">
        <v>1</v>
      </c>
      <c r="S2436" t="s">
        <v>7218</v>
      </c>
    </row>
    <row r="2437" spans="1:20" x14ac:dyDescent="0.35">
      <c r="A2437" s="2">
        <v>45712</v>
      </c>
      <c r="B2437" t="s">
        <v>0</v>
      </c>
      <c r="C2437" t="s">
        <v>6421</v>
      </c>
      <c r="D2437" t="s">
        <v>2231</v>
      </c>
      <c r="E2437" t="s">
        <v>2232</v>
      </c>
      <c r="F2437">
        <v>29163404459</v>
      </c>
      <c r="I2437">
        <v>63343</v>
      </c>
      <c r="J2437" s="3">
        <v>8500</v>
      </c>
      <c r="K2437" t="s">
        <v>110</v>
      </c>
      <c r="L2437" t="s">
        <v>2233</v>
      </c>
      <c r="M2437" t="s">
        <v>112</v>
      </c>
      <c r="N2437" t="s">
        <v>2234</v>
      </c>
      <c r="O2437" t="s">
        <v>170</v>
      </c>
      <c r="P2437" t="s">
        <v>116</v>
      </c>
      <c r="Q2437" t="s">
        <v>115</v>
      </c>
      <c r="R2437">
        <v>1</v>
      </c>
      <c r="S2437" t="s">
        <v>7219</v>
      </c>
    </row>
    <row r="2438" spans="1:20" x14ac:dyDescent="0.35">
      <c r="A2438" s="2">
        <v>45712</v>
      </c>
      <c r="B2438" t="s">
        <v>0</v>
      </c>
      <c r="C2438" t="s">
        <v>6421</v>
      </c>
      <c r="D2438" t="s">
        <v>1099</v>
      </c>
      <c r="E2438" t="s">
        <v>1100</v>
      </c>
      <c r="F2438">
        <v>29463405249</v>
      </c>
      <c r="I2438">
        <v>63344</v>
      </c>
      <c r="J2438" s="3">
        <v>3500</v>
      </c>
      <c r="K2438" t="s">
        <v>110</v>
      </c>
      <c r="L2438" t="s">
        <v>1101</v>
      </c>
      <c r="M2438" t="s">
        <v>112</v>
      </c>
      <c r="N2438" t="s">
        <v>1102</v>
      </c>
      <c r="O2438" t="s">
        <v>114</v>
      </c>
      <c r="P2438" t="s">
        <v>116</v>
      </c>
      <c r="Q2438" t="s">
        <v>115</v>
      </c>
      <c r="R2438">
        <v>1</v>
      </c>
      <c r="S2438" t="s">
        <v>7220</v>
      </c>
    </row>
    <row r="2439" spans="1:20" x14ac:dyDescent="0.35">
      <c r="A2439" s="2">
        <v>45712</v>
      </c>
      <c r="B2439" t="s">
        <v>0</v>
      </c>
      <c r="C2439" t="s">
        <v>6421</v>
      </c>
      <c r="D2439" t="s">
        <v>3542</v>
      </c>
      <c r="E2439" t="s">
        <v>3543</v>
      </c>
      <c r="F2439">
        <v>27563400875</v>
      </c>
      <c r="I2439">
        <v>63345</v>
      </c>
      <c r="J2439" s="3">
        <v>33000</v>
      </c>
      <c r="K2439" t="s">
        <v>110</v>
      </c>
      <c r="L2439" t="s">
        <v>3544</v>
      </c>
      <c r="M2439" t="s">
        <v>112</v>
      </c>
      <c r="N2439" t="s">
        <v>3545</v>
      </c>
      <c r="O2439" t="s">
        <v>114</v>
      </c>
      <c r="P2439" t="s">
        <v>116</v>
      </c>
      <c r="Q2439" t="s">
        <v>115</v>
      </c>
      <c r="R2439">
        <v>1</v>
      </c>
      <c r="S2439" t="s">
        <v>7221</v>
      </c>
    </row>
    <row r="2440" spans="1:20" x14ac:dyDescent="0.35">
      <c r="A2440" s="2">
        <v>45712</v>
      </c>
      <c r="B2440" t="s">
        <v>0</v>
      </c>
      <c r="C2440" t="s">
        <v>6421</v>
      </c>
      <c r="D2440" t="s">
        <v>3587</v>
      </c>
      <c r="E2440" t="s">
        <v>3588</v>
      </c>
      <c r="F2440">
        <v>27163400361</v>
      </c>
      <c r="I2440">
        <v>63346</v>
      </c>
      <c r="J2440" s="3">
        <v>2500</v>
      </c>
      <c r="K2440" t="s">
        <v>110</v>
      </c>
      <c r="L2440" t="s">
        <v>3589</v>
      </c>
      <c r="M2440" t="s">
        <v>112</v>
      </c>
      <c r="N2440" t="s">
        <v>3590</v>
      </c>
      <c r="O2440" t="s">
        <v>122</v>
      </c>
      <c r="P2440" t="s">
        <v>116</v>
      </c>
      <c r="Q2440" t="s">
        <v>115</v>
      </c>
      <c r="R2440">
        <v>1</v>
      </c>
      <c r="S2440" t="s">
        <v>7222</v>
      </c>
    </row>
    <row r="2441" spans="1:20" x14ac:dyDescent="0.35">
      <c r="A2441" s="2">
        <v>45712</v>
      </c>
      <c r="B2441" t="s">
        <v>0</v>
      </c>
      <c r="C2441" t="s">
        <v>6421</v>
      </c>
      <c r="D2441" t="s">
        <v>3465</v>
      </c>
      <c r="E2441" t="s">
        <v>3466</v>
      </c>
      <c r="F2441">
        <v>26763400365</v>
      </c>
      <c r="I2441">
        <v>63347</v>
      </c>
      <c r="J2441" s="3">
        <v>4000</v>
      </c>
      <c r="K2441" t="s">
        <v>110</v>
      </c>
      <c r="L2441" t="s">
        <v>3467</v>
      </c>
      <c r="M2441" t="s">
        <v>112</v>
      </c>
      <c r="N2441" t="s">
        <v>3468</v>
      </c>
      <c r="O2441" t="s">
        <v>122</v>
      </c>
      <c r="P2441" t="s">
        <v>116</v>
      </c>
      <c r="Q2441" t="s">
        <v>115</v>
      </c>
      <c r="R2441">
        <v>1</v>
      </c>
      <c r="S2441" t="s">
        <v>7223</v>
      </c>
    </row>
    <row r="2442" spans="1:20" x14ac:dyDescent="0.35">
      <c r="A2442" s="2">
        <v>45712</v>
      </c>
      <c r="B2442" t="s">
        <v>0</v>
      </c>
      <c r="C2442" t="s">
        <v>6421</v>
      </c>
      <c r="D2442" t="s">
        <v>7224</v>
      </c>
      <c r="E2442" t="s">
        <v>7225</v>
      </c>
      <c r="F2442">
        <v>28163403236</v>
      </c>
      <c r="I2442">
        <v>63348</v>
      </c>
      <c r="J2442" s="3">
        <v>2000</v>
      </c>
      <c r="K2442" t="s">
        <v>110</v>
      </c>
      <c r="L2442" t="s">
        <v>7226</v>
      </c>
      <c r="M2442" t="s">
        <v>112</v>
      </c>
      <c r="N2442" t="s">
        <v>7227</v>
      </c>
      <c r="O2442" t="s">
        <v>122</v>
      </c>
      <c r="P2442" t="s">
        <v>116</v>
      </c>
      <c r="Q2442" t="s">
        <v>115</v>
      </c>
      <c r="R2442">
        <v>1</v>
      </c>
      <c r="S2442" t="s">
        <v>7228</v>
      </c>
    </row>
    <row r="2443" spans="1:20" x14ac:dyDescent="0.35">
      <c r="A2443" s="2">
        <v>45712</v>
      </c>
      <c r="B2443" t="s">
        <v>0</v>
      </c>
      <c r="C2443" t="s">
        <v>6421</v>
      </c>
      <c r="D2443" t="s">
        <v>1628</v>
      </c>
      <c r="E2443" t="s">
        <v>1629</v>
      </c>
      <c r="F2443">
        <v>30263405313</v>
      </c>
      <c r="I2443">
        <v>63349</v>
      </c>
      <c r="J2443" s="3">
        <v>4500</v>
      </c>
      <c r="K2443" t="s">
        <v>110</v>
      </c>
      <c r="L2443" t="s">
        <v>1630</v>
      </c>
      <c r="M2443" t="s">
        <v>112</v>
      </c>
      <c r="N2443" t="s">
        <v>1631</v>
      </c>
      <c r="O2443" t="s">
        <v>114</v>
      </c>
      <c r="P2443" t="s">
        <v>116</v>
      </c>
      <c r="Q2443" t="s">
        <v>115</v>
      </c>
      <c r="R2443">
        <v>1</v>
      </c>
      <c r="S2443" t="s">
        <v>7229</v>
      </c>
    </row>
    <row r="2444" spans="1:20" x14ac:dyDescent="0.35">
      <c r="A2444" s="2">
        <v>45712</v>
      </c>
      <c r="B2444" t="s">
        <v>0</v>
      </c>
      <c r="C2444" t="s">
        <v>6421</v>
      </c>
      <c r="D2444" t="s">
        <v>4244</v>
      </c>
      <c r="E2444" t="s">
        <v>4245</v>
      </c>
      <c r="F2444">
        <v>28263401659</v>
      </c>
      <c r="I2444">
        <v>63350</v>
      </c>
      <c r="J2444" s="3">
        <v>10500</v>
      </c>
      <c r="K2444" t="s">
        <v>110</v>
      </c>
      <c r="L2444" t="s">
        <v>4246</v>
      </c>
      <c r="M2444" t="s">
        <v>112</v>
      </c>
      <c r="N2444" t="s">
        <v>4247</v>
      </c>
      <c r="O2444" t="s">
        <v>114</v>
      </c>
      <c r="P2444" t="s">
        <v>116</v>
      </c>
      <c r="Q2444" t="s">
        <v>115</v>
      </c>
      <c r="R2444">
        <v>1</v>
      </c>
      <c r="S2444" t="s">
        <v>7230</v>
      </c>
    </row>
    <row r="2445" spans="1:20" x14ac:dyDescent="0.35">
      <c r="A2445" s="2">
        <v>45712</v>
      </c>
      <c r="B2445" t="s">
        <v>0</v>
      </c>
      <c r="C2445" t="s">
        <v>6421</v>
      </c>
      <c r="D2445" t="s">
        <v>1355</v>
      </c>
      <c r="E2445" t="s">
        <v>1356</v>
      </c>
      <c r="F2445">
        <v>29263405037</v>
      </c>
      <c r="I2445">
        <v>63351</v>
      </c>
      <c r="J2445" s="3">
        <v>2000</v>
      </c>
      <c r="K2445" t="s">
        <v>110</v>
      </c>
      <c r="L2445" t="s">
        <v>1357</v>
      </c>
      <c r="M2445" t="s">
        <v>112</v>
      </c>
      <c r="N2445" t="s">
        <v>1358</v>
      </c>
      <c r="O2445" t="s">
        <v>122</v>
      </c>
      <c r="P2445" t="s">
        <v>116</v>
      </c>
      <c r="Q2445" t="s">
        <v>115</v>
      </c>
      <c r="R2445">
        <v>1</v>
      </c>
      <c r="S2445" t="s">
        <v>7231</v>
      </c>
    </row>
    <row r="2446" spans="1:20" x14ac:dyDescent="0.35">
      <c r="A2446" s="2">
        <v>45712</v>
      </c>
      <c r="B2446" t="s">
        <v>0</v>
      </c>
      <c r="C2446" t="s">
        <v>6421</v>
      </c>
      <c r="D2446" t="s">
        <v>3245</v>
      </c>
      <c r="E2446" t="s">
        <v>3246</v>
      </c>
      <c r="F2446">
        <v>26563400309</v>
      </c>
      <c r="I2446">
        <v>63352</v>
      </c>
      <c r="J2446" s="3">
        <v>8000</v>
      </c>
      <c r="K2446" t="s">
        <v>110</v>
      </c>
      <c r="L2446" t="s">
        <v>3247</v>
      </c>
      <c r="M2446" t="s">
        <v>112</v>
      </c>
      <c r="N2446" t="s">
        <v>3248</v>
      </c>
      <c r="O2446" t="s">
        <v>187</v>
      </c>
      <c r="P2446" t="s">
        <v>116</v>
      </c>
      <c r="Q2446" t="s">
        <v>115</v>
      </c>
      <c r="R2446">
        <v>1</v>
      </c>
      <c r="S2446" t="s">
        <v>7232</v>
      </c>
    </row>
    <row r="2447" spans="1:20" x14ac:dyDescent="0.35">
      <c r="A2447" s="2">
        <v>45712</v>
      </c>
      <c r="B2447" t="s">
        <v>0</v>
      </c>
      <c r="C2447" t="s">
        <v>6421</v>
      </c>
      <c r="D2447" t="s">
        <v>5376</v>
      </c>
      <c r="E2447" t="s">
        <v>5377</v>
      </c>
      <c r="F2447">
        <v>29363404175</v>
      </c>
      <c r="I2447">
        <v>63353</v>
      </c>
      <c r="J2447" s="3">
        <v>2000</v>
      </c>
      <c r="K2447" t="s">
        <v>110</v>
      </c>
      <c r="L2447" t="s">
        <v>5378</v>
      </c>
      <c r="M2447" t="s">
        <v>112</v>
      </c>
      <c r="N2447" t="s">
        <v>5379</v>
      </c>
      <c r="O2447" t="s">
        <v>122</v>
      </c>
      <c r="P2447" t="s">
        <v>116</v>
      </c>
      <c r="Q2447" t="s">
        <v>115</v>
      </c>
      <c r="R2447">
        <v>1</v>
      </c>
      <c r="S2447" t="s">
        <v>7233</v>
      </c>
    </row>
    <row r="2448" spans="1:20" x14ac:dyDescent="0.35">
      <c r="A2448" s="2">
        <v>45712</v>
      </c>
      <c r="B2448" t="s">
        <v>0</v>
      </c>
      <c r="C2448" t="s">
        <v>6421</v>
      </c>
      <c r="D2448" t="s">
        <v>2364</v>
      </c>
      <c r="E2448" t="s">
        <v>2365</v>
      </c>
      <c r="F2448">
        <v>27263400163</v>
      </c>
      <c r="I2448">
        <v>63354</v>
      </c>
      <c r="J2448" s="3">
        <v>21500</v>
      </c>
      <c r="K2448" t="s">
        <v>110</v>
      </c>
      <c r="L2448" t="s">
        <v>2366</v>
      </c>
      <c r="M2448" t="s">
        <v>112</v>
      </c>
      <c r="N2448" t="s">
        <v>2367</v>
      </c>
      <c r="O2448" t="s">
        <v>114</v>
      </c>
      <c r="P2448" t="s">
        <v>116</v>
      </c>
      <c r="Q2448" t="s">
        <v>115</v>
      </c>
      <c r="R2448">
        <v>1</v>
      </c>
      <c r="S2448" t="s">
        <v>7234</v>
      </c>
    </row>
    <row r="2449" spans="1:19" x14ac:dyDescent="0.35">
      <c r="A2449" s="2">
        <v>45712</v>
      </c>
      <c r="B2449" t="s">
        <v>0</v>
      </c>
      <c r="C2449" t="s">
        <v>6421</v>
      </c>
      <c r="D2449" t="s">
        <v>2892</v>
      </c>
      <c r="E2449" t="s">
        <v>2893</v>
      </c>
      <c r="F2449">
        <v>28263400733</v>
      </c>
      <c r="I2449">
        <v>63355</v>
      </c>
      <c r="J2449" s="3">
        <v>2500</v>
      </c>
      <c r="K2449" t="s">
        <v>110</v>
      </c>
      <c r="L2449" t="s">
        <v>2894</v>
      </c>
      <c r="M2449" t="s">
        <v>112</v>
      </c>
      <c r="N2449" t="s">
        <v>2895</v>
      </c>
      <c r="O2449" t="s">
        <v>187</v>
      </c>
      <c r="P2449" t="s">
        <v>116</v>
      </c>
      <c r="Q2449" t="s">
        <v>115</v>
      </c>
      <c r="R2449">
        <v>1</v>
      </c>
      <c r="S2449" t="s">
        <v>7235</v>
      </c>
    </row>
    <row r="2450" spans="1:19" x14ac:dyDescent="0.35">
      <c r="A2450" s="2">
        <v>45712</v>
      </c>
      <c r="B2450" t="s">
        <v>0</v>
      </c>
      <c r="C2450" t="s">
        <v>6421</v>
      </c>
      <c r="D2450" t="s">
        <v>1882</v>
      </c>
      <c r="E2450" t="s">
        <v>1883</v>
      </c>
      <c r="F2450">
        <v>27463401854</v>
      </c>
      <c r="I2450">
        <v>63356</v>
      </c>
      <c r="J2450" s="3">
        <v>8500</v>
      </c>
      <c r="K2450" t="s">
        <v>110</v>
      </c>
      <c r="L2450" t="s">
        <v>1884</v>
      </c>
      <c r="M2450" t="s">
        <v>112</v>
      </c>
      <c r="N2450" t="s">
        <v>1885</v>
      </c>
      <c r="O2450" t="s">
        <v>122</v>
      </c>
      <c r="P2450" t="s">
        <v>116</v>
      </c>
      <c r="Q2450" t="s">
        <v>115</v>
      </c>
      <c r="R2450">
        <v>1</v>
      </c>
      <c r="S2450" t="s">
        <v>7236</v>
      </c>
    </row>
    <row r="2451" spans="1:19" x14ac:dyDescent="0.35">
      <c r="A2451" s="2">
        <v>45712</v>
      </c>
      <c r="B2451" t="s">
        <v>0</v>
      </c>
      <c r="C2451" t="s">
        <v>6421</v>
      </c>
      <c r="D2451" t="s">
        <v>1049</v>
      </c>
      <c r="E2451" t="s">
        <v>1050</v>
      </c>
      <c r="F2451">
        <v>25763400627</v>
      </c>
      <c r="I2451">
        <v>63357</v>
      </c>
      <c r="J2451" s="3">
        <v>11000</v>
      </c>
      <c r="K2451" t="s">
        <v>110</v>
      </c>
      <c r="L2451" t="s">
        <v>1051</v>
      </c>
      <c r="M2451" t="s">
        <v>112</v>
      </c>
      <c r="N2451" t="s">
        <v>1052</v>
      </c>
      <c r="O2451" t="s">
        <v>114</v>
      </c>
      <c r="P2451" t="s">
        <v>116</v>
      </c>
      <c r="Q2451" t="s">
        <v>115</v>
      </c>
      <c r="R2451">
        <v>1</v>
      </c>
      <c r="S2451" t="s">
        <v>7237</v>
      </c>
    </row>
    <row r="2452" spans="1:19" x14ac:dyDescent="0.35">
      <c r="A2452" s="2">
        <v>45712</v>
      </c>
      <c r="B2452" t="s">
        <v>0</v>
      </c>
      <c r="C2452" t="s">
        <v>6421</v>
      </c>
      <c r="D2452" t="s">
        <v>1696</v>
      </c>
      <c r="E2452" t="s">
        <v>1697</v>
      </c>
      <c r="F2452">
        <v>26863400970</v>
      </c>
      <c r="I2452">
        <v>63358</v>
      </c>
      <c r="J2452" s="3">
        <v>26500</v>
      </c>
      <c r="K2452" t="s">
        <v>110</v>
      </c>
      <c r="L2452" t="s">
        <v>1698</v>
      </c>
      <c r="M2452" t="s">
        <v>112</v>
      </c>
      <c r="N2452" t="s">
        <v>1699</v>
      </c>
      <c r="O2452" t="s">
        <v>122</v>
      </c>
      <c r="P2452" t="s">
        <v>116</v>
      </c>
      <c r="Q2452" t="s">
        <v>115</v>
      </c>
      <c r="R2452">
        <v>1</v>
      </c>
      <c r="S2452" t="s">
        <v>7238</v>
      </c>
    </row>
    <row r="2453" spans="1:19" x14ac:dyDescent="0.35">
      <c r="A2453" s="2">
        <v>45712</v>
      </c>
      <c r="B2453" t="s">
        <v>0</v>
      </c>
      <c r="C2453" t="s">
        <v>6421</v>
      </c>
      <c r="D2453" t="s">
        <v>480</v>
      </c>
      <c r="E2453" t="s">
        <v>481</v>
      </c>
      <c r="F2453">
        <v>29368200266</v>
      </c>
      <c r="I2453">
        <v>63359</v>
      </c>
      <c r="J2453" s="3">
        <v>39500</v>
      </c>
      <c r="K2453" t="s">
        <v>110</v>
      </c>
      <c r="L2453" t="s">
        <v>482</v>
      </c>
      <c r="M2453" t="s">
        <v>112</v>
      </c>
      <c r="N2453" t="s">
        <v>483</v>
      </c>
      <c r="O2453" t="s">
        <v>114</v>
      </c>
      <c r="P2453" t="s">
        <v>116</v>
      </c>
      <c r="Q2453" t="s">
        <v>115</v>
      </c>
      <c r="R2453">
        <v>1</v>
      </c>
      <c r="S2453" t="s">
        <v>7239</v>
      </c>
    </row>
    <row r="2454" spans="1:19" x14ac:dyDescent="0.35">
      <c r="A2454" s="2">
        <v>45712</v>
      </c>
      <c r="B2454" t="s">
        <v>0</v>
      </c>
      <c r="C2454" t="s">
        <v>6421</v>
      </c>
      <c r="D2454" t="s">
        <v>7240</v>
      </c>
      <c r="E2454" t="s">
        <v>7241</v>
      </c>
      <c r="F2454">
        <v>784198930695386</v>
      </c>
      <c r="I2454">
        <v>63360</v>
      </c>
      <c r="J2454" s="3">
        <v>3000</v>
      </c>
      <c r="K2454" t="s">
        <v>110</v>
      </c>
      <c r="L2454" t="s">
        <v>7242</v>
      </c>
      <c r="M2454" t="s">
        <v>932</v>
      </c>
      <c r="N2454" t="s">
        <v>7243</v>
      </c>
      <c r="O2454" t="s">
        <v>5145</v>
      </c>
      <c r="P2454" t="s">
        <v>936</v>
      </c>
      <c r="Q2454" t="s">
        <v>935</v>
      </c>
      <c r="R2454">
        <v>1</v>
      </c>
      <c r="S2454" t="s">
        <v>7244</v>
      </c>
    </row>
    <row r="2455" spans="1:19" x14ac:dyDescent="0.35">
      <c r="A2455" s="2">
        <v>45712</v>
      </c>
      <c r="B2455" t="s">
        <v>0</v>
      </c>
      <c r="C2455" t="s">
        <v>6421</v>
      </c>
      <c r="D2455" t="s">
        <v>4681</v>
      </c>
      <c r="E2455" t="s">
        <v>4682</v>
      </c>
      <c r="F2455">
        <v>28263403329</v>
      </c>
      <c r="I2455">
        <v>63361</v>
      </c>
      <c r="J2455" s="3">
        <v>37000</v>
      </c>
      <c r="K2455" t="s">
        <v>110</v>
      </c>
      <c r="L2455" t="s">
        <v>4683</v>
      </c>
      <c r="M2455" t="s">
        <v>112</v>
      </c>
      <c r="N2455" t="s">
        <v>4684</v>
      </c>
      <c r="O2455" t="s">
        <v>122</v>
      </c>
      <c r="P2455" t="s">
        <v>116</v>
      </c>
      <c r="Q2455" t="s">
        <v>115</v>
      </c>
      <c r="R2455">
        <v>1</v>
      </c>
      <c r="S2455" t="s">
        <v>7245</v>
      </c>
    </row>
    <row r="2456" spans="1:19" x14ac:dyDescent="0.35">
      <c r="A2456" s="2">
        <v>45712</v>
      </c>
      <c r="B2456" t="s">
        <v>0</v>
      </c>
      <c r="C2456" t="s">
        <v>6421</v>
      </c>
      <c r="D2456" t="s">
        <v>968</v>
      </c>
      <c r="E2456" t="s">
        <v>969</v>
      </c>
      <c r="F2456">
        <v>27463402024</v>
      </c>
      <c r="I2456">
        <v>63362</v>
      </c>
      <c r="J2456" s="3">
        <v>3000</v>
      </c>
      <c r="K2456" t="s">
        <v>110</v>
      </c>
      <c r="L2456" t="s">
        <v>970</v>
      </c>
      <c r="M2456" t="s">
        <v>112</v>
      </c>
      <c r="N2456" t="s">
        <v>971</v>
      </c>
      <c r="O2456" t="s">
        <v>972</v>
      </c>
      <c r="P2456" t="s">
        <v>116</v>
      </c>
      <c r="Q2456" t="s">
        <v>115</v>
      </c>
      <c r="R2456">
        <v>1</v>
      </c>
      <c r="S2456" t="s">
        <v>7246</v>
      </c>
    </row>
    <row r="2457" spans="1:19" x14ac:dyDescent="0.35">
      <c r="A2457" s="2">
        <v>45712</v>
      </c>
      <c r="B2457" t="s">
        <v>0</v>
      </c>
      <c r="C2457" t="s">
        <v>6421</v>
      </c>
      <c r="D2457" t="s">
        <v>741</v>
      </c>
      <c r="E2457" t="s">
        <v>742</v>
      </c>
      <c r="F2457">
        <v>29563403896</v>
      </c>
      <c r="I2457">
        <v>63363</v>
      </c>
      <c r="J2457" s="3">
        <v>3500</v>
      </c>
      <c r="K2457" t="s">
        <v>110</v>
      </c>
      <c r="L2457" t="s">
        <v>743</v>
      </c>
      <c r="M2457" t="s">
        <v>112</v>
      </c>
      <c r="N2457" t="s">
        <v>744</v>
      </c>
      <c r="O2457" t="s">
        <v>187</v>
      </c>
      <c r="P2457" t="s">
        <v>116</v>
      </c>
      <c r="Q2457" t="s">
        <v>115</v>
      </c>
      <c r="R2457">
        <v>1</v>
      </c>
      <c r="S2457" t="s">
        <v>7247</v>
      </c>
    </row>
    <row r="2458" spans="1:19" x14ac:dyDescent="0.35">
      <c r="A2458" s="2">
        <v>45712</v>
      </c>
      <c r="B2458" t="s">
        <v>0</v>
      </c>
      <c r="C2458" t="s">
        <v>6421</v>
      </c>
      <c r="D2458" t="s">
        <v>3813</v>
      </c>
      <c r="E2458" t="s">
        <v>3814</v>
      </c>
      <c r="F2458">
        <v>29763404392</v>
      </c>
      <c r="I2458">
        <v>63364</v>
      </c>
      <c r="J2458" s="3">
        <v>10000</v>
      </c>
      <c r="K2458" t="s">
        <v>110</v>
      </c>
      <c r="L2458" t="s">
        <v>3815</v>
      </c>
      <c r="M2458" t="s">
        <v>112</v>
      </c>
      <c r="N2458" t="s">
        <v>3816</v>
      </c>
      <c r="O2458" t="s">
        <v>114</v>
      </c>
      <c r="P2458" t="s">
        <v>116</v>
      </c>
      <c r="Q2458" t="s">
        <v>115</v>
      </c>
      <c r="R2458">
        <v>1</v>
      </c>
      <c r="S2458" t="s">
        <v>7248</v>
      </c>
    </row>
    <row r="2459" spans="1:19" x14ac:dyDescent="0.35">
      <c r="A2459" s="2">
        <v>45712</v>
      </c>
      <c r="B2459" t="s">
        <v>0</v>
      </c>
      <c r="C2459" t="s">
        <v>6421</v>
      </c>
      <c r="D2459" t="s">
        <v>5188</v>
      </c>
      <c r="E2459" t="s">
        <v>5189</v>
      </c>
      <c r="F2459">
        <v>28063401503</v>
      </c>
      <c r="I2459">
        <v>63365</v>
      </c>
      <c r="J2459" s="3">
        <v>5000</v>
      </c>
      <c r="K2459" t="s">
        <v>110</v>
      </c>
      <c r="L2459" t="s">
        <v>5190</v>
      </c>
      <c r="M2459" t="s">
        <v>112</v>
      </c>
      <c r="N2459" t="s">
        <v>5191</v>
      </c>
      <c r="O2459" t="s">
        <v>114</v>
      </c>
      <c r="P2459" t="s">
        <v>116</v>
      </c>
      <c r="Q2459" t="s">
        <v>115</v>
      </c>
      <c r="R2459">
        <v>1</v>
      </c>
      <c r="S2459" t="s">
        <v>7249</v>
      </c>
    </row>
    <row r="2460" spans="1:19" x14ac:dyDescent="0.35">
      <c r="A2460" s="2">
        <v>45712</v>
      </c>
      <c r="B2460" t="s">
        <v>0</v>
      </c>
      <c r="C2460" t="s">
        <v>6421</v>
      </c>
      <c r="D2460" t="s">
        <v>3630</v>
      </c>
      <c r="E2460" t="s">
        <v>3631</v>
      </c>
      <c r="F2460">
        <v>27463401058</v>
      </c>
      <c r="I2460">
        <v>63366</v>
      </c>
      <c r="J2460" s="3">
        <v>2000</v>
      </c>
      <c r="K2460" t="s">
        <v>110</v>
      </c>
      <c r="L2460" t="s">
        <v>3632</v>
      </c>
      <c r="M2460" t="s">
        <v>112</v>
      </c>
      <c r="N2460" t="s">
        <v>3633</v>
      </c>
      <c r="O2460" t="s">
        <v>122</v>
      </c>
      <c r="P2460" t="s">
        <v>116</v>
      </c>
      <c r="Q2460" t="s">
        <v>115</v>
      </c>
      <c r="R2460">
        <v>1</v>
      </c>
      <c r="S2460" t="s">
        <v>7250</v>
      </c>
    </row>
    <row r="2461" spans="1:19" x14ac:dyDescent="0.35">
      <c r="A2461" s="2">
        <v>45712</v>
      </c>
      <c r="B2461" t="s">
        <v>0</v>
      </c>
      <c r="C2461" t="s">
        <v>6421</v>
      </c>
      <c r="D2461" t="s">
        <v>731</v>
      </c>
      <c r="E2461" t="s">
        <v>732</v>
      </c>
      <c r="F2461">
        <v>27763403035</v>
      </c>
      <c r="I2461">
        <v>63367</v>
      </c>
      <c r="J2461" s="3">
        <v>6000</v>
      </c>
      <c r="K2461" t="s">
        <v>110</v>
      </c>
      <c r="L2461" t="s">
        <v>733</v>
      </c>
      <c r="M2461" t="s">
        <v>112</v>
      </c>
      <c r="N2461" t="s">
        <v>734</v>
      </c>
      <c r="O2461" t="s">
        <v>122</v>
      </c>
      <c r="P2461" t="s">
        <v>116</v>
      </c>
      <c r="Q2461" t="s">
        <v>115</v>
      </c>
      <c r="R2461">
        <v>1</v>
      </c>
      <c r="S2461" t="s">
        <v>7251</v>
      </c>
    </row>
    <row r="2462" spans="1:19" x14ac:dyDescent="0.35">
      <c r="A2462" s="2">
        <v>45712</v>
      </c>
      <c r="B2462" t="s">
        <v>0</v>
      </c>
      <c r="C2462" t="s">
        <v>6421</v>
      </c>
      <c r="D2462" t="s">
        <v>5417</v>
      </c>
      <c r="E2462" t="s">
        <v>5418</v>
      </c>
      <c r="F2462">
        <v>27363400045</v>
      </c>
      <c r="I2462">
        <v>63368</v>
      </c>
      <c r="J2462" s="3">
        <v>7000</v>
      </c>
      <c r="K2462" t="s">
        <v>110</v>
      </c>
      <c r="L2462" t="s">
        <v>5419</v>
      </c>
      <c r="M2462" t="s">
        <v>112</v>
      </c>
      <c r="N2462" t="s">
        <v>5420</v>
      </c>
      <c r="O2462" t="s">
        <v>122</v>
      </c>
      <c r="P2462" t="s">
        <v>116</v>
      </c>
      <c r="Q2462" t="s">
        <v>115</v>
      </c>
      <c r="R2462">
        <v>1</v>
      </c>
      <c r="S2462" t="s">
        <v>7252</v>
      </c>
    </row>
    <row r="2463" spans="1:19" x14ac:dyDescent="0.35">
      <c r="A2463" s="2">
        <v>45712</v>
      </c>
      <c r="B2463" t="s">
        <v>0</v>
      </c>
      <c r="C2463" t="s">
        <v>6421</v>
      </c>
      <c r="D2463" t="s">
        <v>3042</v>
      </c>
      <c r="E2463" t="s">
        <v>3043</v>
      </c>
      <c r="F2463">
        <v>26963400874</v>
      </c>
      <c r="I2463">
        <v>63369</v>
      </c>
      <c r="J2463" s="3">
        <v>3500</v>
      </c>
      <c r="K2463" t="s">
        <v>110</v>
      </c>
      <c r="L2463" t="s">
        <v>3044</v>
      </c>
      <c r="M2463" t="s">
        <v>112</v>
      </c>
      <c r="N2463" t="s">
        <v>3045</v>
      </c>
      <c r="O2463" t="s">
        <v>114</v>
      </c>
      <c r="P2463" t="s">
        <v>116</v>
      </c>
      <c r="Q2463" t="s">
        <v>115</v>
      </c>
      <c r="R2463">
        <v>1</v>
      </c>
      <c r="S2463" t="s">
        <v>7253</v>
      </c>
    </row>
    <row r="2464" spans="1:19" x14ac:dyDescent="0.35">
      <c r="A2464" s="2">
        <v>45712</v>
      </c>
      <c r="B2464" t="s">
        <v>0</v>
      </c>
      <c r="C2464" t="s">
        <v>6421</v>
      </c>
      <c r="D2464" t="s">
        <v>2544</v>
      </c>
      <c r="E2464" t="s">
        <v>2545</v>
      </c>
      <c r="F2464">
        <v>27263401108</v>
      </c>
      <c r="I2464">
        <v>63370</v>
      </c>
      <c r="J2464" s="3">
        <v>17000</v>
      </c>
      <c r="K2464" t="s">
        <v>110</v>
      </c>
      <c r="L2464" t="s">
        <v>2546</v>
      </c>
      <c r="M2464" t="s">
        <v>112</v>
      </c>
      <c r="N2464" t="s">
        <v>2547</v>
      </c>
      <c r="O2464" t="s">
        <v>122</v>
      </c>
      <c r="P2464" t="s">
        <v>116</v>
      </c>
      <c r="Q2464" t="s">
        <v>115</v>
      </c>
      <c r="R2464">
        <v>1</v>
      </c>
      <c r="S2464" t="s">
        <v>7254</v>
      </c>
    </row>
    <row r="2465" spans="1:19" x14ac:dyDescent="0.35">
      <c r="A2465" s="2">
        <v>45712</v>
      </c>
      <c r="B2465" t="s">
        <v>0</v>
      </c>
      <c r="C2465" t="s">
        <v>6421</v>
      </c>
      <c r="D2465" t="s">
        <v>465</v>
      </c>
      <c r="E2465" t="s">
        <v>466</v>
      </c>
      <c r="F2465">
        <v>28363403617</v>
      </c>
      <c r="I2465">
        <v>63371</v>
      </c>
      <c r="J2465" s="3">
        <v>3000</v>
      </c>
      <c r="K2465" t="s">
        <v>110</v>
      </c>
      <c r="L2465" t="s">
        <v>467</v>
      </c>
      <c r="M2465" t="s">
        <v>112</v>
      </c>
      <c r="N2465" t="s">
        <v>468</v>
      </c>
      <c r="O2465" t="s">
        <v>122</v>
      </c>
      <c r="P2465" t="s">
        <v>116</v>
      </c>
      <c r="Q2465" t="s">
        <v>115</v>
      </c>
      <c r="R2465">
        <v>1</v>
      </c>
      <c r="S2465" t="s">
        <v>7255</v>
      </c>
    </row>
    <row r="2466" spans="1:19" x14ac:dyDescent="0.35">
      <c r="A2466" s="2">
        <v>45712</v>
      </c>
      <c r="B2466" t="s">
        <v>0</v>
      </c>
      <c r="C2466" t="s">
        <v>6421</v>
      </c>
      <c r="D2466" t="s">
        <v>1961</v>
      </c>
      <c r="E2466" t="s">
        <v>1962</v>
      </c>
      <c r="F2466">
        <v>27463400198</v>
      </c>
      <c r="I2466">
        <v>63372</v>
      </c>
      <c r="J2466" s="3">
        <v>11500</v>
      </c>
      <c r="K2466" t="s">
        <v>110</v>
      </c>
      <c r="L2466" t="s">
        <v>1963</v>
      </c>
      <c r="M2466" t="s">
        <v>112</v>
      </c>
      <c r="N2466" t="s">
        <v>1964</v>
      </c>
      <c r="O2466" t="s">
        <v>972</v>
      </c>
      <c r="P2466" t="s">
        <v>116</v>
      </c>
      <c r="Q2466" t="s">
        <v>115</v>
      </c>
      <c r="R2466">
        <v>1</v>
      </c>
      <c r="S2466" t="s">
        <v>7256</v>
      </c>
    </row>
    <row r="2467" spans="1:19" x14ac:dyDescent="0.35">
      <c r="A2467" s="2">
        <v>45712</v>
      </c>
      <c r="B2467" t="s">
        <v>0</v>
      </c>
      <c r="C2467" t="s">
        <v>6421</v>
      </c>
      <c r="D2467" t="s">
        <v>6079</v>
      </c>
      <c r="E2467" t="s">
        <v>6080</v>
      </c>
      <c r="F2467">
        <v>1093555587</v>
      </c>
      <c r="I2467">
        <v>63373</v>
      </c>
      <c r="J2467" s="3">
        <v>19000</v>
      </c>
      <c r="K2467" t="s">
        <v>110</v>
      </c>
      <c r="L2467" t="s">
        <v>6081</v>
      </c>
      <c r="M2467" t="s">
        <v>150</v>
      </c>
      <c r="N2467" t="s">
        <v>6082</v>
      </c>
      <c r="O2467" t="s">
        <v>152</v>
      </c>
      <c r="P2467" t="s">
        <v>2512</v>
      </c>
      <c r="Q2467" t="s">
        <v>153</v>
      </c>
      <c r="R2467">
        <v>1</v>
      </c>
      <c r="S2467" t="s">
        <v>7257</v>
      </c>
    </row>
    <row r="2468" spans="1:19" x14ac:dyDescent="0.35">
      <c r="A2468" s="2">
        <v>45712</v>
      </c>
      <c r="B2468" t="s">
        <v>0</v>
      </c>
      <c r="C2468" t="s">
        <v>6421</v>
      </c>
      <c r="D2468" t="s">
        <v>7258</v>
      </c>
      <c r="E2468" t="s">
        <v>7259</v>
      </c>
      <c r="F2468">
        <v>27763402209</v>
      </c>
      <c r="I2468">
        <v>63374</v>
      </c>
      <c r="J2468" s="3">
        <v>2500</v>
      </c>
      <c r="K2468" t="s">
        <v>110</v>
      </c>
      <c r="L2468" t="s">
        <v>7260</v>
      </c>
      <c r="M2468" t="s">
        <v>112</v>
      </c>
      <c r="N2468" t="s">
        <v>7261</v>
      </c>
      <c r="O2468" t="s">
        <v>122</v>
      </c>
      <c r="P2468" t="s">
        <v>116</v>
      </c>
      <c r="Q2468" t="s">
        <v>115</v>
      </c>
      <c r="R2468">
        <v>1</v>
      </c>
      <c r="S2468" t="s">
        <v>7262</v>
      </c>
    </row>
    <row r="2469" spans="1:19" x14ac:dyDescent="0.35">
      <c r="A2469" s="2">
        <v>45712</v>
      </c>
      <c r="B2469" t="s">
        <v>0</v>
      </c>
      <c r="C2469" t="s">
        <v>6421</v>
      </c>
      <c r="D2469" t="s">
        <v>1310</v>
      </c>
      <c r="E2469" t="s">
        <v>1311</v>
      </c>
      <c r="F2469">
        <v>28663403427</v>
      </c>
      <c r="I2469">
        <v>63375</v>
      </c>
      <c r="J2469" s="3">
        <v>7500</v>
      </c>
      <c r="K2469" t="s">
        <v>110</v>
      </c>
      <c r="L2469" t="s">
        <v>1312</v>
      </c>
      <c r="M2469" t="s">
        <v>112</v>
      </c>
      <c r="N2469" t="s">
        <v>1313</v>
      </c>
      <c r="O2469" t="s">
        <v>114</v>
      </c>
      <c r="P2469" t="s">
        <v>116</v>
      </c>
      <c r="Q2469" t="s">
        <v>115</v>
      </c>
      <c r="R2469">
        <v>1</v>
      </c>
      <c r="S2469" t="s">
        <v>7263</v>
      </c>
    </row>
    <row r="2470" spans="1:19" x14ac:dyDescent="0.35">
      <c r="A2470" s="2">
        <v>45712</v>
      </c>
      <c r="B2470" t="s">
        <v>0</v>
      </c>
      <c r="C2470" t="s">
        <v>6421</v>
      </c>
      <c r="D2470" t="s">
        <v>7264</v>
      </c>
      <c r="E2470" t="s">
        <v>7265</v>
      </c>
      <c r="F2470">
        <v>784198226941874</v>
      </c>
      <c r="I2470">
        <v>63376</v>
      </c>
      <c r="J2470" s="3">
        <v>7000</v>
      </c>
      <c r="K2470" t="s">
        <v>5</v>
      </c>
      <c r="R2470">
        <v>0</v>
      </c>
      <c r="S2470" t="s">
        <v>7266</v>
      </c>
    </row>
    <row r="2471" spans="1:19" x14ac:dyDescent="0.35">
      <c r="A2471" s="2">
        <v>45712</v>
      </c>
      <c r="B2471" t="s">
        <v>0</v>
      </c>
      <c r="C2471" t="s">
        <v>6421</v>
      </c>
      <c r="D2471" t="s">
        <v>3382</v>
      </c>
      <c r="E2471" t="s">
        <v>3383</v>
      </c>
      <c r="F2471">
        <v>27863400445</v>
      </c>
      <c r="I2471">
        <v>63377</v>
      </c>
      <c r="J2471" s="3">
        <v>2500</v>
      </c>
      <c r="K2471" t="s">
        <v>110</v>
      </c>
      <c r="L2471" t="s">
        <v>3384</v>
      </c>
      <c r="M2471" t="s">
        <v>112</v>
      </c>
      <c r="N2471" t="s">
        <v>3385</v>
      </c>
      <c r="O2471" t="s">
        <v>187</v>
      </c>
      <c r="P2471" t="s">
        <v>116</v>
      </c>
      <c r="Q2471" t="s">
        <v>115</v>
      </c>
      <c r="R2471">
        <v>1</v>
      </c>
      <c r="S2471" t="s">
        <v>7267</v>
      </c>
    </row>
    <row r="2472" spans="1:19" x14ac:dyDescent="0.35">
      <c r="A2472" s="2">
        <v>45712</v>
      </c>
      <c r="B2472" t="s">
        <v>0</v>
      </c>
      <c r="C2472" t="s">
        <v>6421</v>
      </c>
      <c r="D2472" t="s">
        <v>2750</v>
      </c>
      <c r="E2472" t="s">
        <v>2751</v>
      </c>
      <c r="F2472">
        <v>26963401158</v>
      </c>
      <c r="I2472">
        <v>63378</v>
      </c>
      <c r="J2472" s="3">
        <v>12500</v>
      </c>
      <c r="K2472" t="s">
        <v>110</v>
      </c>
      <c r="L2472" t="s">
        <v>2752</v>
      </c>
      <c r="M2472" t="s">
        <v>112</v>
      </c>
      <c r="N2472" t="s">
        <v>2753</v>
      </c>
      <c r="O2472" t="s">
        <v>122</v>
      </c>
      <c r="P2472" t="s">
        <v>116</v>
      </c>
      <c r="Q2472" t="s">
        <v>115</v>
      </c>
      <c r="R2472">
        <v>1</v>
      </c>
      <c r="S2472" t="s">
        <v>7268</v>
      </c>
    </row>
    <row r="2473" spans="1:19" x14ac:dyDescent="0.35">
      <c r="A2473" s="2">
        <v>45712</v>
      </c>
      <c r="B2473" t="s">
        <v>0</v>
      </c>
      <c r="C2473" t="s">
        <v>6421</v>
      </c>
      <c r="D2473" t="s">
        <v>298</v>
      </c>
      <c r="E2473" t="s">
        <v>299</v>
      </c>
      <c r="F2473">
        <v>30463405163</v>
      </c>
      <c r="I2473">
        <v>63379</v>
      </c>
      <c r="J2473" s="3">
        <v>15500</v>
      </c>
      <c r="K2473" t="s">
        <v>110</v>
      </c>
      <c r="L2473" t="s">
        <v>300</v>
      </c>
      <c r="M2473" t="s">
        <v>112</v>
      </c>
      <c r="N2473" t="s">
        <v>301</v>
      </c>
      <c r="O2473" t="s">
        <v>170</v>
      </c>
      <c r="P2473" t="s">
        <v>116</v>
      </c>
      <c r="Q2473" t="s">
        <v>115</v>
      </c>
      <c r="R2473">
        <v>1</v>
      </c>
      <c r="S2473" t="s">
        <v>7269</v>
      </c>
    </row>
    <row r="2474" spans="1:19" x14ac:dyDescent="0.35">
      <c r="A2474" s="2">
        <v>45712</v>
      </c>
      <c r="B2474" t="s">
        <v>0</v>
      </c>
      <c r="C2474" t="s">
        <v>6421</v>
      </c>
      <c r="D2474" t="s">
        <v>3161</v>
      </c>
      <c r="E2474" t="s">
        <v>3162</v>
      </c>
      <c r="F2474">
        <v>27863402687</v>
      </c>
      <c r="I2474">
        <v>63380</v>
      </c>
      <c r="J2474" s="3">
        <v>15000</v>
      </c>
      <c r="K2474" t="s">
        <v>110</v>
      </c>
      <c r="L2474" t="s">
        <v>3163</v>
      </c>
      <c r="M2474" t="s">
        <v>112</v>
      </c>
      <c r="N2474" t="s">
        <v>3164</v>
      </c>
      <c r="O2474" t="s">
        <v>122</v>
      </c>
      <c r="P2474" t="s">
        <v>116</v>
      </c>
      <c r="Q2474" t="s">
        <v>115</v>
      </c>
      <c r="R2474">
        <v>1</v>
      </c>
      <c r="S2474" t="s">
        <v>7270</v>
      </c>
    </row>
    <row r="2475" spans="1:19" x14ac:dyDescent="0.35">
      <c r="A2475" s="2">
        <v>45712</v>
      </c>
      <c r="B2475" t="s">
        <v>0</v>
      </c>
      <c r="C2475" t="s">
        <v>6421</v>
      </c>
      <c r="D2475" t="s">
        <v>2906</v>
      </c>
      <c r="E2475" t="s">
        <v>2907</v>
      </c>
      <c r="F2475">
        <v>29263400449</v>
      </c>
      <c r="I2475">
        <v>63381</v>
      </c>
      <c r="J2475" s="3">
        <v>4000</v>
      </c>
      <c r="K2475" t="s">
        <v>110</v>
      </c>
      <c r="L2475" t="s">
        <v>2908</v>
      </c>
      <c r="M2475" t="s">
        <v>112</v>
      </c>
      <c r="N2475" t="s">
        <v>2909</v>
      </c>
      <c r="O2475" t="s">
        <v>122</v>
      </c>
      <c r="P2475" t="s">
        <v>116</v>
      </c>
      <c r="Q2475" t="s">
        <v>115</v>
      </c>
      <c r="R2475">
        <v>1</v>
      </c>
      <c r="S2475" t="s">
        <v>7271</v>
      </c>
    </row>
    <row r="2476" spans="1:19" x14ac:dyDescent="0.35">
      <c r="A2476" s="2">
        <v>45712</v>
      </c>
      <c r="B2476" t="s">
        <v>0</v>
      </c>
      <c r="C2476" t="s">
        <v>6421</v>
      </c>
      <c r="D2476" t="s">
        <v>5370</v>
      </c>
      <c r="E2476" t="s">
        <v>5371</v>
      </c>
      <c r="F2476">
        <v>26963400904</v>
      </c>
      <c r="I2476">
        <v>63382</v>
      </c>
      <c r="J2476" s="3">
        <v>5000</v>
      </c>
      <c r="K2476" t="s">
        <v>110</v>
      </c>
      <c r="L2476" t="s">
        <v>5372</v>
      </c>
      <c r="M2476" t="s">
        <v>112</v>
      </c>
      <c r="N2476" t="s">
        <v>5373</v>
      </c>
      <c r="O2476" t="s">
        <v>114</v>
      </c>
      <c r="P2476" t="s">
        <v>116</v>
      </c>
      <c r="Q2476" t="s">
        <v>115</v>
      </c>
      <c r="R2476">
        <v>1</v>
      </c>
      <c r="S2476" t="s">
        <v>7272</v>
      </c>
    </row>
    <row r="2477" spans="1:19" x14ac:dyDescent="0.35">
      <c r="A2477" s="2">
        <v>45712</v>
      </c>
      <c r="B2477" t="s">
        <v>0</v>
      </c>
      <c r="C2477" t="s">
        <v>6421</v>
      </c>
      <c r="D2477" t="s">
        <v>2989</v>
      </c>
      <c r="E2477" t="s">
        <v>2990</v>
      </c>
      <c r="F2477">
        <v>26863401112</v>
      </c>
      <c r="I2477">
        <v>63383</v>
      </c>
      <c r="J2477" s="3">
        <v>16500</v>
      </c>
      <c r="K2477" t="s">
        <v>110</v>
      </c>
      <c r="L2477" t="s">
        <v>2991</v>
      </c>
      <c r="M2477" t="s">
        <v>112</v>
      </c>
      <c r="N2477" t="s">
        <v>2992</v>
      </c>
      <c r="O2477" t="s">
        <v>114</v>
      </c>
      <c r="P2477" t="s">
        <v>116</v>
      </c>
      <c r="Q2477" t="s">
        <v>115</v>
      </c>
      <c r="R2477">
        <v>1</v>
      </c>
      <c r="S2477" t="s">
        <v>7273</v>
      </c>
    </row>
    <row r="2478" spans="1:19" x14ac:dyDescent="0.35">
      <c r="A2478" s="2">
        <v>45712</v>
      </c>
      <c r="B2478" t="s">
        <v>0</v>
      </c>
      <c r="C2478" t="s">
        <v>6421</v>
      </c>
      <c r="D2478" t="s">
        <v>2529</v>
      </c>
      <c r="E2478" t="s">
        <v>2530</v>
      </c>
      <c r="F2478">
        <v>27263400038</v>
      </c>
      <c r="I2478">
        <v>63384</v>
      </c>
      <c r="J2478" s="3">
        <v>73500</v>
      </c>
      <c r="K2478" t="s">
        <v>110</v>
      </c>
      <c r="L2478" t="s">
        <v>2531</v>
      </c>
      <c r="M2478" t="s">
        <v>112</v>
      </c>
      <c r="N2478" t="s">
        <v>2532</v>
      </c>
      <c r="O2478" t="s">
        <v>114</v>
      </c>
      <c r="P2478" t="s">
        <v>116</v>
      </c>
      <c r="Q2478" t="s">
        <v>115</v>
      </c>
      <c r="R2478">
        <v>1</v>
      </c>
      <c r="S2478" t="s">
        <v>7274</v>
      </c>
    </row>
    <row r="2479" spans="1:19" x14ac:dyDescent="0.35">
      <c r="A2479" s="2">
        <v>45712</v>
      </c>
      <c r="B2479" t="s">
        <v>0</v>
      </c>
      <c r="C2479" t="s">
        <v>6421</v>
      </c>
      <c r="D2479" t="s">
        <v>7275</v>
      </c>
      <c r="E2479" t="s">
        <v>7276</v>
      </c>
      <c r="F2479">
        <v>26963400626</v>
      </c>
      <c r="I2479">
        <v>63385</v>
      </c>
      <c r="J2479" s="3">
        <v>8000</v>
      </c>
      <c r="K2479" t="s">
        <v>110</v>
      </c>
      <c r="L2479" t="s">
        <v>7277</v>
      </c>
      <c r="M2479" t="s">
        <v>112</v>
      </c>
      <c r="N2479" t="s">
        <v>7278</v>
      </c>
      <c r="O2479" t="s">
        <v>122</v>
      </c>
      <c r="P2479" t="s">
        <v>116</v>
      </c>
      <c r="Q2479" t="s">
        <v>115</v>
      </c>
      <c r="R2479">
        <v>1</v>
      </c>
      <c r="S2479" t="s">
        <v>7279</v>
      </c>
    </row>
    <row r="2480" spans="1:19" x14ac:dyDescent="0.35">
      <c r="A2480" s="2">
        <v>45712</v>
      </c>
      <c r="B2480" t="s">
        <v>0</v>
      </c>
      <c r="C2480" t="s">
        <v>6421</v>
      </c>
      <c r="D2480" t="s">
        <v>3872</v>
      </c>
      <c r="E2480" t="s">
        <v>3873</v>
      </c>
      <c r="F2480">
        <v>28363402268</v>
      </c>
      <c r="I2480">
        <v>63386</v>
      </c>
      <c r="J2480" s="3">
        <v>3500</v>
      </c>
      <c r="K2480" t="s">
        <v>110</v>
      </c>
      <c r="L2480" t="s">
        <v>3874</v>
      </c>
      <c r="M2480" t="s">
        <v>112</v>
      </c>
      <c r="N2480" t="s">
        <v>3875</v>
      </c>
      <c r="O2480" t="s">
        <v>114</v>
      </c>
      <c r="P2480" t="s">
        <v>116</v>
      </c>
      <c r="Q2480" t="s">
        <v>115</v>
      </c>
      <c r="R2480">
        <v>1</v>
      </c>
      <c r="S2480" t="s">
        <v>7280</v>
      </c>
    </row>
    <row r="2481" spans="1:19" x14ac:dyDescent="0.35">
      <c r="A2481" s="2">
        <v>45712</v>
      </c>
      <c r="B2481" t="s">
        <v>0</v>
      </c>
      <c r="C2481" t="s">
        <v>6421</v>
      </c>
      <c r="D2481" t="s">
        <v>7281</v>
      </c>
      <c r="E2481" t="s">
        <v>7282</v>
      </c>
      <c r="F2481">
        <v>27663401269</v>
      </c>
      <c r="I2481">
        <v>63387</v>
      </c>
      <c r="J2481" s="3">
        <v>7000</v>
      </c>
      <c r="K2481" t="s">
        <v>110</v>
      </c>
      <c r="L2481" t="s">
        <v>7283</v>
      </c>
      <c r="M2481" t="s">
        <v>112</v>
      </c>
      <c r="N2481" t="s">
        <v>7284</v>
      </c>
      <c r="O2481" t="s">
        <v>122</v>
      </c>
      <c r="P2481" t="s">
        <v>116</v>
      </c>
      <c r="Q2481" t="s">
        <v>115</v>
      </c>
      <c r="R2481">
        <v>1</v>
      </c>
      <c r="S2481" t="s">
        <v>7285</v>
      </c>
    </row>
    <row r="2482" spans="1:19" x14ac:dyDescent="0.35">
      <c r="A2482" s="2">
        <v>45712</v>
      </c>
      <c r="B2482" t="s">
        <v>0</v>
      </c>
      <c r="C2482" t="s">
        <v>6421</v>
      </c>
      <c r="D2482" t="s">
        <v>318</v>
      </c>
      <c r="E2482" t="s">
        <v>319</v>
      </c>
      <c r="F2482">
        <v>27163401151</v>
      </c>
      <c r="I2482">
        <v>63388</v>
      </c>
      <c r="J2482" s="3">
        <v>9000</v>
      </c>
      <c r="K2482" t="s">
        <v>110</v>
      </c>
      <c r="L2482" t="s">
        <v>320</v>
      </c>
      <c r="M2482" t="s">
        <v>112</v>
      </c>
      <c r="N2482" t="s">
        <v>321</v>
      </c>
      <c r="O2482" t="s">
        <v>187</v>
      </c>
      <c r="P2482" t="s">
        <v>116</v>
      </c>
      <c r="Q2482" t="s">
        <v>115</v>
      </c>
      <c r="R2482">
        <v>1</v>
      </c>
      <c r="S2482" t="s">
        <v>7286</v>
      </c>
    </row>
    <row r="2483" spans="1:19" x14ac:dyDescent="0.35">
      <c r="A2483" s="2">
        <v>45712</v>
      </c>
      <c r="B2483" t="s">
        <v>0</v>
      </c>
      <c r="C2483" t="s">
        <v>6421</v>
      </c>
      <c r="D2483" t="s">
        <v>4108</v>
      </c>
      <c r="E2483" t="s">
        <v>4109</v>
      </c>
      <c r="F2483">
        <v>28863403869</v>
      </c>
      <c r="I2483">
        <v>63389</v>
      </c>
      <c r="J2483" s="3">
        <v>16500</v>
      </c>
      <c r="K2483" t="s">
        <v>110</v>
      </c>
      <c r="L2483" t="s">
        <v>4110</v>
      </c>
      <c r="M2483" t="s">
        <v>112</v>
      </c>
      <c r="N2483" t="s">
        <v>4111</v>
      </c>
      <c r="O2483" t="s">
        <v>122</v>
      </c>
      <c r="P2483" t="s">
        <v>116</v>
      </c>
      <c r="Q2483" t="s">
        <v>115</v>
      </c>
      <c r="R2483">
        <v>1</v>
      </c>
      <c r="S2483" t="s">
        <v>7287</v>
      </c>
    </row>
    <row r="2484" spans="1:19" x14ac:dyDescent="0.35">
      <c r="A2484" s="2">
        <v>45712</v>
      </c>
      <c r="B2484" t="s">
        <v>0</v>
      </c>
      <c r="C2484" t="s">
        <v>6421</v>
      </c>
      <c r="D2484" t="s">
        <v>331</v>
      </c>
      <c r="E2484" t="s">
        <v>332</v>
      </c>
      <c r="F2484">
        <v>28963401578</v>
      </c>
      <c r="I2484">
        <v>63390</v>
      </c>
      <c r="J2484" s="3">
        <v>5000</v>
      </c>
      <c r="K2484" t="s">
        <v>110</v>
      </c>
      <c r="L2484" t="s">
        <v>333</v>
      </c>
      <c r="M2484" t="s">
        <v>112</v>
      </c>
      <c r="N2484" t="s">
        <v>334</v>
      </c>
      <c r="O2484" t="s">
        <v>187</v>
      </c>
      <c r="P2484" t="s">
        <v>116</v>
      </c>
      <c r="Q2484" t="s">
        <v>115</v>
      </c>
      <c r="R2484">
        <v>1</v>
      </c>
      <c r="S2484" t="s">
        <v>7288</v>
      </c>
    </row>
    <row r="2485" spans="1:19" x14ac:dyDescent="0.35">
      <c r="A2485" s="2">
        <v>45712</v>
      </c>
      <c r="B2485" t="s">
        <v>0</v>
      </c>
      <c r="C2485" t="s">
        <v>6421</v>
      </c>
      <c r="D2485" t="s">
        <v>1401</v>
      </c>
      <c r="E2485" t="s">
        <v>1402</v>
      </c>
      <c r="F2485">
        <v>29063400641</v>
      </c>
      <c r="I2485">
        <v>63391</v>
      </c>
      <c r="J2485" s="3">
        <v>3000</v>
      </c>
      <c r="K2485" t="s">
        <v>110</v>
      </c>
      <c r="L2485" t="s">
        <v>1403</v>
      </c>
      <c r="M2485" t="s">
        <v>112</v>
      </c>
      <c r="N2485" t="s">
        <v>1404</v>
      </c>
      <c r="O2485" t="s">
        <v>122</v>
      </c>
      <c r="P2485" t="s">
        <v>116</v>
      </c>
      <c r="Q2485" t="s">
        <v>115</v>
      </c>
      <c r="R2485">
        <v>1</v>
      </c>
      <c r="S2485" t="s">
        <v>7289</v>
      </c>
    </row>
    <row r="2486" spans="1:19" x14ac:dyDescent="0.35">
      <c r="A2486" s="2">
        <v>45712</v>
      </c>
      <c r="B2486" t="s">
        <v>0</v>
      </c>
      <c r="C2486" t="s">
        <v>6421</v>
      </c>
      <c r="D2486" t="s">
        <v>4964</v>
      </c>
      <c r="E2486" t="s">
        <v>4965</v>
      </c>
      <c r="F2486">
        <v>27863400484</v>
      </c>
      <c r="I2486">
        <v>63392</v>
      </c>
      <c r="J2486" s="3">
        <v>4000</v>
      </c>
      <c r="K2486" t="s">
        <v>110</v>
      </c>
      <c r="L2486" t="s">
        <v>4966</v>
      </c>
      <c r="M2486" t="s">
        <v>112</v>
      </c>
      <c r="N2486" t="s">
        <v>4967</v>
      </c>
      <c r="O2486" t="s">
        <v>114</v>
      </c>
      <c r="P2486" t="s">
        <v>116</v>
      </c>
      <c r="Q2486" t="s">
        <v>115</v>
      </c>
      <c r="R2486">
        <v>1</v>
      </c>
      <c r="S2486" t="s">
        <v>7290</v>
      </c>
    </row>
    <row r="2487" spans="1:19" x14ac:dyDescent="0.35">
      <c r="A2487" s="2">
        <v>45712</v>
      </c>
      <c r="B2487" t="s">
        <v>0</v>
      </c>
      <c r="C2487" t="s">
        <v>6421</v>
      </c>
      <c r="D2487" t="s">
        <v>6331</v>
      </c>
      <c r="E2487" t="s">
        <v>6332</v>
      </c>
      <c r="F2487">
        <v>29963401645</v>
      </c>
      <c r="I2487">
        <v>63393</v>
      </c>
      <c r="J2487" s="3">
        <v>4500</v>
      </c>
      <c r="K2487" t="s">
        <v>110</v>
      </c>
      <c r="L2487" t="s">
        <v>6333</v>
      </c>
      <c r="M2487" t="s">
        <v>112</v>
      </c>
      <c r="N2487" t="s">
        <v>6334</v>
      </c>
      <c r="O2487" t="s">
        <v>122</v>
      </c>
      <c r="P2487" t="s">
        <v>116</v>
      </c>
      <c r="Q2487" t="s">
        <v>115</v>
      </c>
      <c r="R2487">
        <v>1</v>
      </c>
      <c r="S2487" t="s">
        <v>7291</v>
      </c>
    </row>
    <row r="2488" spans="1:19" x14ac:dyDescent="0.35">
      <c r="A2488" s="2">
        <v>45712</v>
      </c>
      <c r="B2488" t="s">
        <v>0</v>
      </c>
      <c r="C2488" t="s">
        <v>6421</v>
      </c>
      <c r="D2488" t="s">
        <v>4850</v>
      </c>
      <c r="E2488" t="s">
        <v>4851</v>
      </c>
      <c r="F2488">
        <v>29963404287</v>
      </c>
      <c r="I2488">
        <v>63394</v>
      </c>
      <c r="J2488" s="3">
        <v>5000</v>
      </c>
      <c r="K2488" t="s">
        <v>110</v>
      </c>
      <c r="L2488" t="s">
        <v>4852</v>
      </c>
      <c r="M2488" t="s">
        <v>112</v>
      </c>
      <c r="N2488" t="s">
        <v>4853</v>
      </c>
      <c r="O2488" t="s">
        <v>122</v>
      </c>
      <c r="P2488" t="s">
        <v>116</v>
      </c>
      <c r="Q2488" t="s">
        <v>115</v>
      </c>
      <c r="R2488">
        <v>1</v>
      </c>
      <c r="S2488" t="s">
        <v>7292</v>
      </c>
    </row>
    <row r="2489" spans="1:19" x14ac:dyDescent="0.35">
      <c r="A2489" s="2">
        <v>45712</v>
      </c>
      <c r="B2489" t="s">
        <v>0</v>
      </c>
      <c r="C2489" t="s">
        <v>6421</v>
      </c>
      <c r="D2489" t="s">
        <v>4200</v>
      </c>
      <c r="E2489" t="s">
        <v>4201</v>
      </c>
      <c r="F2489">
        <v>283010801875</v>
      </c>
      <c r="I2489">
        <v>63395</v>
      </c>
      <c r="J2489" s="3">
        <v>4000</v>
      </c>
      <c r="K2489" t="s">
        <v>110</v>
      </c>
      <c r="L2489" t="s">
        <v>4202</v>
      </c>
      <c r="M2489" t="s">
        <v>150</v>
      </c>
      <c r="N2489" t="s">
        <v>4203</v>
      </c>
      <c r="O2489" t="s">
        <v>152</v>
      </c>
      <c r="P2489" t="s">
        <v>2512</v>
      </c>
      <c r="Q2489" t="s">
        <v>153</v>
      </c>
      <c r="R2489">
        <v>1</v>
      </c>
      <c r="S2489" t="s">
        <v>7293</v>
      </c>
    </row>
    <row r="2490" spans="1:19" x14ac:dyDescent="0.35">
      <c r="A2490" s="2">
        <v>45712</v>
      </c>
      <c r="B2490" t="s">
        <v>0</v>
      </c>
      <c r="C2490" t="s">
        <v>6421</v>
      </c>
      <c r="D2490" t="s">
        <v>7294</v>
      </c>
      <c r="E2490" t="s">
        <v>7295</v>
      </c>
      <c r="F2490">
        <v>27163401182</v>
      </c>
      <c r="I2490">
        <v>63396</v>
      </c>
      <c r="J2490" s="3">
        <v>7500</v>
      </c>
      <c r="K2490" t="s">
        <v>110</v>
      </c>
      <c r="L2490" t="s">
        <v>7296</v>
      </c>
      <c r="M2490" t="s">
        <v>112</v>
      </c>
      <c r="N2490" t="s">
        <v>7297</v>
      </c>
      <c r="O2490" t="s">
        <v>122</v>
      </c>
      <c r="P2490" t="s">
        <v>116</v>
      </c>
      <c r="Q2490" t="s">
        <v>115</v>
      </c>
      <c r="R2490">
        <v>1</v>
      </c>
      <c r="S2490" t="s">
        <v>7298</v>
      </c>
    </row>
    <row r="2491" spans="1:19" x14ac:dyDescent="0.35">
      <c r="A2491" s="2">
        <v>45712</v>
      </c>
      <c r="B2491" t="s">
        <v>0</v>
      </c>
      <c r="C2491" t="s">
        <v>6421</v>
      </c>
      <c r="D2491" t="s">
        <v>1600</v>
      </c>
      <c r="E2491" t="s">
        <v>1601</v>
      </c>
      <c r="F2491">
        <v>29563403758</v>
      </c>
      <c r="I2491">
        <v>63397</v>
      </c>
      <c r="J2491" s="3">
        <v>4500</v>
      </c>
      <c r="K2491" t="s">
        <v>110</v>
      </c>
      <c r="L2491" t="s">
        <v>1602</v>
      </c>
      <c r="M2491" t="s">
        <v>112</v>
      </c>
      <c r="N2491" t="s">
        <v>1603</v>
      </c>
      <c r="O2491" t="s">
        <v>122</v>
      </c>
      <c r="P2491" t="s">
        <v>116</v>
      </c>
      <c r="Q2491" t="s">
        <v>115</v>
      </c>
      <c r="R2491">
        <v>1</v>
      </c>
      <c r="S2491" t="s">
        <v>7299</v>
      </c>
    </row>
    <row r="2492" spans="1:19" x14ac:dyDescent="0.35">
      <c r="A2492" s="2">
        <v>45712</v>
      </c>
      <c r="B2492" t="s">
        <v>0</v>
      </c>
      <c r="C2492" t="s">
        <v>6421</v>
      </c>
      <c r="D2492" t="s">
        <v>5064</v>
      </c>
      <c r="E2492" t="s">
        <v>5065</v>
      </c>
      <c r="F2492">
        <v>1033085463</v>
      </c>
      <c r="I2492">
        <v>63398</v>
      </c>
      <c r="J2492" s="3">
        <v>2000</v>
      </c>
      <c r="K2492" t="s">
        <v>110</v>
      </c>
      <c r="L2492" t="s">
        <v>5066</v>
      </c>
      <c r="M2492" t="s">
        <v>150</v>
      </c>
      <c r="N2492" t="s">
        <v>5067</v>
      </c>
      <c r="O2492" t="s">
        <v>152</v>
      </c>
      <c r="P2492" t="s">
        <v>2512</v>
      </c>
      <c r="Q2492" t="s">
        <v>153</v>
      </c>
      <c r="R2492">
        <v>1</v>
      </c>
      <c r="S2492" t="s">
        <v>7300</v>
      </c>
    </row>
    <row r="2493" spans="1:19" x14ac:dyDescent="0.35">
      <c r="A2493" s="2">
        <v>45712</v>
      </c>
      <c r="B2493" t="s">
        <v>0</v>
      </c>
      <c r="C2493" t="s">
        <v>6421</v>
      </c>
      <c r="D2493" t="s">
        <v>3471</v>
      </c>
      <c r="E2493" t="s">
        <v>3472</v>
      </c>
      <c r="F2493">
        <v>28463402047</v>
      </c>
      <c r="I2493">
        <v>63399</v>
      </c>
      <c r="J2493" s="3">
        <v>12500</v>
      </c>
      <c r="K2493" t="s">
        <v>110</v>
      </c>
      <c r="L2493" t="s">
        <v>3473</v>
      </c>
      <c r="M2493" t="s">
        <v>112</v>
      </c>
      <c r="N2493" t="s">
        <v>3474</v>
      </c>
      <c r="O2493" t="s">
        <v>1212</v>
      </c>
      <c r="P2493" t="s">
        <v>116</v>
      </c>
      <c r="Q2493" t="s">
        <v>115</v>
      </c>
      <c r="R2493">
        <v>1</v>
      </c>
      <c r="S2493" t="s">
        <v>7301</v>
      </c>
    </row>
    <row r="2494" spans="1:19" x14ac:dyDescent="0.35">
      <c r="A2494" s="2">
        <v>45712</v>
      </c>
      <c r="B2494" t="s">
        <v>0</v>
      </c>
      <c r="C2494" t="s">
        <v>6421</v>
      </c>
      <c r="D2494" t="s">
        <v>1431</v>
      </c>
      <c r="E2494" t="s">
        <v>1432</v>
      </c>
      <c r="F2494">
        <v>29963401730</v>
      </c>
      <c r="I2494">
        <v>63400</v>
      </c>
      <c r="J2494" s="3">
        <v>8000</v>
      </c>
      <c r="K2494" t="s">
        <v>110</v>
      </c>
      <c r="L2494" t="s">
        <v>1433</v>
      </c>
      <c r="M2494" t="s">
        <v>112</v>
      </c>
      <c r="N2494" t="s">
        <v>1434</v>
      </c>
      <c r="O2494" t="s">
        <v>122</v>
      </c>
      <c r="P2494" t="s">
        <v>116</v>
      </c>
      <c r="Q2494" t="s">
        <v>115</v>
      </c>
      <c r="R2494">
        <v>1</v>
      </c>
      <c r="S2494" t="s">
        <v>7302</v>
      </c>
    </row>
    <row r="2495" spans="1:19" x14ac:dyDescent="0.35">
      <c r="A2495" s="2">
        <v>45712</v>
      </c>
      <c r="B2495" t="s">
        <v>0</v>
      </c>
      <c r="C2495" t="s">
        <v>6421</v>
      </c>
      <c r="D2495" t="s">
        <v>7303</v>
      </c>
      <c r="E2495" t="s">
        <v>7304</v>
      </c>
      <c r="F2495">
        <v>1037602206</v>
      </c>
      <c r="I2495">
        <v>63401</v>
      </c>
      <c r="J2495" s="3">
        <v>3500</v>
      </c>
      <c r="K2495" t="s">
        <v>5</v>
      </c>
      <c r="R2495">
        <v>0</v>
      </c>
      <c r="S2495" t="s">
        <v>7305</v>
      </c>
    </row>
    <row r="2496" spans="1:19" x14ac:dyDescent="0.35">
      <c r="A2496" s="2">
        <v>45712</v>
      </c>
      <c r="B2496" t="s">
        <v>0</v>
      </c>
      <c r="C2496" t="s">
        <v>6421</v>
      </c>
      <c r="D2496" t="s">
        <v>2819</v>
      </c>
      <c r="E2496" t="s">
        <v>2820</v>
      </c>
      <c r="F2496">
        <v>30863400948</v>
      </c>
      <c r="I2496">
        <v>63402</v>
      </c>
      <c r="J2496" s="3">
        <v>23000</v>
      </c>
      <c r="K2496" t="s">
        <v>5</v>
      </c>
      <c r="R2496">
        <v>0</v>
      </c>
      <c r="S2496" t="s">
        <v>7306</v>
      </c>
    </row>
    <row r="2497" spans="1:19" x14ac:dyDescent="0.35">
      <c r="A2497" s="2">
        <v>45712</v>
      </c>
      <c r="B2497" t="s">
        <v>0</v>
      </c>
      <c r="C2497" t="s">
        <v>6421</v>
      </c>
      <c r="D2497" t="s">
        <v>2689</v>
      </c>
      <c r="E2497" t="s">
        <v>2690</v>
      </c>
      <c r="F2497">
        <v>30363402441</v>
      </c>
      <c r="I2497">
        <v>63403</v>
      </c>
      <c r="J2497" s="3">
        <v>6000</v>
      </c>
      <c r="K2497" t="s">
        <v>110</v>
      </c>
      <c r="L2497" t="s">
        <v>2691</v>
      </c>
      <c r="M2497" t="s">
        <v>112</v>
      </c>
      <c r="N2497" t="s">
        <v>2692</v>
      </c>
      <c r="O2497" t="s">
        <v>122</v>
      </c>
      <c r="P2497" t="s">
        <v>116</v>
      </c>
      <c r="Q2497" t="s">
        <v>115</v>
      </c>
      <c r="R2497">
        <v>1</v>
      </c>
      <c r="S2497" t="s">
        <v>7307</v>
      </c>
    </row>
    <row r="2498" spans="1:19" x14ac:dyDescent="0.35">
      <c r="A2498" s="2">
        <v>45712</v>
      </c>
      <c r="B2498" t="s">
        <v>0</v>
      </c>
      <c r="C2498" t="s">
        <v>6421</v>
      </c>
      <c r="D2498" t="s">
        <v>2607</v>
      </c>
      <c r="E2498" t="s">
        <v>2608</v>
      </c>
      <c r="F2498">
        <v>27863403125</v>
      </c>
      <c r="I2498">
        <v>63404</v>
      </c>
      <c r="J2498" s="3">
        <v>8500</v>
      </c>
      <c r="K2498" t="s">
        <v>110</v>
      </c>
      <c r="L2498" t="s">
        <v>2609</v>
      </c>
      <c r="M2498" t="s">
        <v>112</v>
      </c>
      <c r="N2498" t="s">
        <v>2610</v>
      </c>
      <c r="O2498" t="s">
        <v>122</v>
      </c>
      <c r="P2498" t="s">
        <v>116</v>
      </c>
      <c r="Q2498" t="s">
        <v>115</v>
      </c>
      <c r="R2498">
        <v>1</v>
      </c>
      <c r="S2498" t="s">
        <v>7308</v>
      </c>
    </row>
    <row r="2499" spans="1:19" x14ac:dyDescent="0.35">
      <c r="A2499" s="2">
        <v>45712</v>
      </c>
      <c r="B2499" t="s">
        <v>0</v>
      </c>
      <c r="C2499" t="s">
        <v>6421</v>
      </c>
      <c r="D2499" t="s">
        <v>4173</v>
      </c>
      <c r="E2499" t="s">
        <v>4174</v>
      </c>
      <c r="F2499">
        <v>29963400912</v>
      </c>
      <c r="I2499">
        <v>63405</v>
      </c>
      <c r="J2499" s="3">
        <v>8500</v>
      </c>
      <c r="K2499" t="s">
        <v>110</v>
      </c>
      <c r="L2499" t="s">
        <v>4175</v>
      </c>
      <c r="M2499" t="s">
        <v>112</v>
      </c>
      <c r="N2499" t="s">
        <v>4176</v>
      </c>
      <c r="O2499" t="s">
        <v>114</v>
      </c>
      <c r="P2499" t="s">
        <v>116</v>
      </c>
      <c r="Q2499" t="s">
        <v>115</v>
      </c>
      <c r="R2499">
        <v>1</v>
      </c>
      <c r="S2499" t="s">
        <v>7309</v>
      </c>
    </row>
    <row r="2500" spans="1:19" x14ac:dyDescent="0.35">
      <c r="A2500" s="2">
        <v>45712</v>
      </c>
      <c r="B2500" t="s">
        <v>0</v>
      </c>
      <c r="C2500" t="s">
        <v>6421</v>
      </c>
      <c r="D2500" t="s">
        <v>1931</v>
      </c>
      <c r="E2500" t="s">
        <v>1932</v>
      </c>
      <c r="F2500">
        <v>29363402076</v>
      </c>
      <c r="I2500">
        <v>63406</v>
      </c>
      <c r="J2500" s="3">
        <v>26500</v>
      </c>
      <c r="K2500" t="s">
        <v>110</v>
      </c>
      <c r="L2500" t="s">
        <v>1933</v>
      </c>
      <c r="M2500" t="s">
        <v>112</v>
      </c>
      <c r="N2500" t="s">
        <v>1934</v>
      </c>
      <c r="O2500" t="s">
        <v>187</v>
      </c>
      <c r="P2500" t="s">
        <v>116</v>
      </c>
      <c r="Q2500" t="s">
        <v>115</v>
      </c>
      <c r="R2500">
        <v>1</v>
      </c>
      <c r="S2500" t="s">
        <v>7310</v>
      </c>
    </row>
    <row r="2501" spans="1:19" x14ac:dyDescent="0.35">
      <c r="A2501" s="2">
        <v>45712</v>
      </c>
      <c r="B2501" t="s">
        <v>0</v>
      </c>
      <c r="C2501" t="s">
        <v>6421</v>
      </c>
      <c r="D2501" t="s">
        <v>7311</v>
      </c>
      <c r="E2501" t="s">
        <v>7312</v>
      </c>
      <c r="F2501">
        <v>784198259076499</v>
      </c>
      <c r="I2501">
        <v>63407</v>
      </c>
      <c r="J2501" s="3">
        <v>6000</v>
      </c>
      <c r="K2501" t="s">
        <v>110</v>
      </c>
      <c r="L2501" t="s">
        <v>7313</v>
      </c>
      <c r="M2501" t="s">
        <v>932</v>
      </c>
      <c r="N2501" t="s">
        <v>7314</v>
      </c>
      <c r="O2501" t="s">
        <v>4463</v>
      </c>
      <c r="P2501" t="s">
        <v>936</v>
      </c>
      <c r="Q2501" t="s">
        <v>935</v>
      </c>
      <c r="R2501">
        <v>1</v>
      </c>
      <c r="S2501" t="s">
        <v>7315</v>
      </c>
    </row>
    <row r="2502" spans="1:19" x14ac:dyDescent="0.35">
      <c r="A2502" s="2">
        <v>45712</v>
      </c>
      <c r="B2502" t="s">
        <v>0</v>
      </c>
      <c r="C2502" t="s">
        <v>6421</v>
      </c>
      <c r="D2502" t="s">
        <v>2503</v>
      </c>
      <c r="E2502" t="s">
        <v>2504</v>
      </c>
      <c r="F2502">
        <v>27463400566</v>
      </c>
      <c r="I2502">
        <v>63408</v>
      </c>
      <c r="J2502" s="3">
        <v>4500</v>
      </c>
      <c r="K2502" t="s">
        <v>110</v>
      </c>
      <c r="L2502" t="s">
        <v>2505</v>
      </c>
      <c r="M2502" t="s">
        <v>112</v>
      </c>
      <c r="N2502" t="s">
        <v>2506</v>
      </c>
      <c r="O2502" t="s">
        <v>114</v>
      </c>
      <c r="P2502" t="s">
        <v>116</v>
      </c>
      <c r="Q2502" t="s">
        <v>115</v>
      </c>
      <c r="R2502">
        <v>1</v>
      </c>
      <c r="S2502" t="s">
        <v>7316</v>
      </c>
    </row>
    <row r="2503" spans="1:19" x14ac:dyDescent="0.35">
      <c r="A2503" s="2">
        <v>45712</v>
      </c>
      <c r="B2503" t="s">
        <v>0</v>
      </c>
      <c r="C2503" t="s">
        <v>6421</v>
      </c>
      <c r="D2503" t="s">
        <v>1454</v>
      </c>
      <c r="E2503" t="s">
        <v>1455</v>
      </c>
      <c r="F2503">
        <v>1063277253</v>
      </c>
      <c r="I2503">
        <v>63409</v>
      </c>
      <c r="J2503" s="3">
        <v>22000</v>
      </c>
      <c r="K2503" t="s">
        <v>110</v>
      </c>
      <c r="L2503" t="s">
        <v>1456</v>
      </c>
      <c r="M2503" t="s">
        <v>112</v>
      </c>
      <c r="N2503" t="s">
        <v>1457</v>
      </c>
      <c r="O2503" t="s">
        <v>122</v>
      </c>
      <c r="P2503" t="s">
        <v>116</v>
      </c>
      <c r="Q2503" t="s">
        <v>115</v>
      </c>
      <c r="R2503">
        <v>1</v>
      </c>
      <c r="S2503" t="s">
        <v>7317</v>
      </c>
    </row>
    <row r="2504" spans="1:19" x14ac:dyDescent="0.35">
      <c r="A2504" s="2">
        <v>45712</v>
      </c>
      <c r="B2504" t="s">
        <v>0</v>
      </c>
      <c r="C2504" t="s">
        <v>6421</v>
      </c>
      <c r="D2504" t="s">
        <v>1504</v>
      </c>
      <c r="E2504" t="s">
        <v>1505</v>
      </c>
      <c r="F2504">
        <v>27863402380</v>
      </c>
      <c r="I2504">
        <v>63410</v>
      </c>
      <c r="J2504" s="3">
        <v>2000</v>
      </c>
      <c r="K2504" t="s">
        <v>110</v>
      </c>
      <c r="L2504" t="s">
        <v>1506</v>
      </c>
      <c r="M2504" t="s">
        <v>112</v>
      </c>
      <c r="N2504" t="s">
        <v>1507</v>
      </c>
      <c r="O2504" t="s">
        <v>114</v>
      </c>
      <c r="P2504" t="s">
        <v>116</v>
      </c>
      <c r="Q2504" t="s">
        <v>115</v>
      </c>
      <c r="R2504">
        <v>1</v>
      </c>
      <c r="S2504" t="s">
        <v>7318</v>
      </c>
    </row>
    <row r="2505" spans="1:19" x14ac:dyDescent="0.35">
      <c r="A2505" s="2">
        <v>45712</v>
      </c>
      <c r="B2505" t="s">
        <v>0</v>
      </c>
      <c r="C2505" t="s">
        <v>6421</v>
      </c>
      <c r="D2505" t="s">
        <v>2438</v>
      </c>
      <c r="E2505" t="s">
        <v>2439</v>
      </c>
      <c r="F2505">
        <v>26363400220</v>
      </c>
      <c r="I2505">
        <v>63411</v>
      </c>
      <c r="J2505" s="3">
        <v>20500</v>
      </c>
      <c r="K2505" t="s">
        <v>110</v>
      </c>
      <c r="L2505" t="s">
        <v>2440</v>
      </c>
      <c r="M2505" t="s">
        <v>112</v>
      </c>
      <c r="N2505" t="s">
        <v>2441</v>
      </c>
      <c r="O2505" t="s">
        <v>122</v>
      </c>
      <c r="P2505" t="s">
        <v>116</v>
      </c>
      <c r="Q2505" t="s">
        <v>115</v>
      </c>
      <c r="R2505">
        <v>1</v>
      </c>
      <c r="S2505" t="s">
        <v>7319</v>
      </c>
    </row>
    <row r="2506" spans="1:19" x14ac:dyDescent="0.35">
      <c r="A2506" s="2">
        <v>45712</v>
      </c>
      <c r="B2506" t="s">
        <v>0</v>
      </c>
      <c r="C2506" t="s">
        <v>6421</v>
      </c>
      <c r="D2506" t="s">
        <v>6402</v>
      </c>
      <c r="E2506" t="s">
        <v>6403</v>
      </c>
      <c r="F2506">
        <v>784195246353726</v>
      </c>
      <c r="I2506">
        <v>63412</v>
      </c>
      <c r="J2506" s="3">
        <v>6500</v>
      </c>
      <c r="K2506" t="s">
        <v>5</v>
      </c>
      <c r="R2506">
        <v>0</v>
      </c>
      <c r="S2506" t="s">
        <v>7320</v>
      </c>
    </row>
    <row r="2507" spans="1:19" x14ac:dyDescent="0.35">
      <c r="A2507" s="2">
        <v>45712</v>
      </c>
      <c r="B2507" t="s">
        <v>0</v>
      </c>
      <c r="C2507" t="s">
        <v>6421</v>
      </c>
      <c r="D2507" t="s">
        <v>2274</v>
      </c>
      <c r="E2507" t="s">
        <v>2275</v>
      </c>
      <c r="F2507">
        <v>28363400584</v>
      </c>
      <c r="I2507">
        <v>63413</v>
      </c>
      <c r="J2507" s="3">
        <v>8000</v>
      </c>
      <c r="K2507" t="s">
        <v>110</v>
      </c>
      <c r="L2507" t="s">
        <v>2276</v>
      </c>
      <c r="M2507" t="s">
        <v>112</v>
      </c>
      <c r="N2507" t="s">
        <v>2277</v>
      </c>
      <c r="O2507" t="s">
        <v>114</v>
      </c>
      <c r="P2507" t="s">
        <v>116</v>
      </c>
      <c r="Q2507" t="s">
        <v>115</v>
      </c>
      <c r="R2507">
        <v>1</v>
      </c>
      <c r="S2507" t="s">
        <v>7321</v>
      </c>
    </row>
    <row r="2508" spans="1:19" x14ac:dyDescent="0.35">
      <c r="A2508" s="2">
        <v>45712</v>
      </c>
      <c r="B2508" t="s">
        <v>0</v>
      </c>
      <c r="C2508" t="s">
        <v>6421</v>
      </c>
      <c r="D2508" t="s">
        <v>2742</v>
      </c>
      <c r="E2508" t="s">
        <v>2743</v>
      </c>
      <c r="F2508">
        <v>30063402116</v>
      </c>
      <c r="I2508">
        <v>63414</v>
      </c>
      <c r="J2508" s="3">
        <v>11000</v>
      </c>
      <c r="K2508" t="s">
        <v>110</v>
      </c>
      <c r="L2508" t="s">
        <v>2744</v>
      </c>
      <c r="M2508" t="s">
        <v>112</v>
      </c>
      <c r="N2508" t="s">
        <v>2745</v>
      </c>
      <c r="O2508" t="s">
        <v>114</v>
      </c>
      <c r="P2508" t="s">
        <v>116</v>
      </c>
      <c r="Q2508" t="s">
        <v>115</v>
      </c>
      <c r="R2508">
        <v>1</v>
      </c>
      <c r="S2508" t="s">
        <v>7322</v>
      </c>
    </row>
    <row r="2509" spans="1:19" x14ac:dyDescent="0.35">
      <c r="A2509" s="2">
        <v>45712</v>
      </c>
      <c r="B2509" t="s">
        <v>0</v>
      </c>
      <c r="C2509" t="s">
        <v>6421</v>
      </c>
      <c r="D2509" t="s">
        <v>2755</v>
      </c>
      <c r="E2509" t="s">
        <v>2756</v>
      </c>
      <c r="F2509">
        <v>30063401577</v>
      </c>
      <c r="I2509">
        <v>63415</v>
      </c>
      <c r="J2509" s="3">
        <v>2000</v>
      </c>
      <c r="K2509" t="s">
        <v>110</v>
      </c>
      <c r="L2509" t="s">
        <v>2757</v>
      </c>
      <c r="M2509" t="s">
        <v>112</v>
      </c>
      <c r="N2509" t="s">
        <v>2758</v>
      </c>
      <c r="O2509" t="s">
        <v>122</v>
      </c>
      <c r="P2509" t="s">
        <v>116</v>
      </c>
      <c r="Q2509" t="s">
        <v>115</v>
      </c>
      <c r="R2509">
        <v>1</v>
      </c>
      <c r="S2509" t="s">
        <v>7323</v>
      </c>
    </row>
    <row r="2510" spans="1:19" x14ac:dyDescent="0.35">
      <c r="A2510" s="2">
        <v>45712</v>
      </c>
      <c r="B2510" t="s">
        <v>0</v>
      </c>
      <c r="C2510" t="s">
        <v>6421</v>
      </c>
      <c r="D2510" t="s">
        <v>3555</v>
      </c>
      <c r="E2510" t="s">
        <v>3556</v>
      </c>
      <c r="F2510">
        <v>26763401053</v>
      </c>
      <c r="I2510">
        <v>63416</v>
      </c>
      <c r="J2510" s="3">
        <v>3000</v>
      </c>
      <c r="K2510" t="s">
        <v>110</v>
      </c>
      <c r="L2510" t="s">
        <v>3557</v>
      </c>
      <c r="M2510" t="s">
        <v>112</v>
      </c>
      <c r="N2510" t="s">
        <v>3558</v>
      </c>
      <c r="O2510" t="s">
        <v>114</v>
      </c>
      <c r="P2510" t="s">
        <v>116</v>
      </c>
      <c r="Q2510" t="s">
        <v>115</v>
      </c>
      <c r="R2510">
        <v>1</v>
      </c>
      <c r="S2510" t="s">
        <v>7324</v>
      </c>
    </row>
    <row r="2511" spans="1:19" x14ac:dyDescent="0.35">
      <c r="A2511" s="2">
        <v>45712</v>
      </c>
      <c r="B2511" t="s">
        <v>0</v>
      </c>
      <c r="C2511" t="s">
        <v>6421</v>
      </c>
      <c r="D2511" t="s">
        <v>5561</v>
      </c>
      <c r="E2511" t="s">
        <v>5562</v>
      </c>
      <c r="F2511">
        <v>28663403736</v>
      </c>
      <c r="I2511">
        <v>63417</v>
      </c>
      <c r="J2511" s="3">
        <v>3500</v>
      </c>
      <c r="K2511" t="s">
        <v>110</v>
      </c>
      <c r="L2511" t="s">
        <v>5563</v>
      </c>
      <c r="M2511" t="s">
        <v>112</v>
      </c>
      <c r="N2511" t="s">
        <v>5564</v>
      </c>
      <c r="O2511" t="s">
        <v>122</v>
      </c>
      <c r="P2511" t="s">
        <v>116</v>
      </c>
      <c r="Q2511" t="s">
        <v>115</v>
      </c>
      <c r="R2511">
        <v>1</v>
      </c>
      <c r="S2511" t="s">
        <v>7325</v>
      </c>
    </row>
    <row r="2512" spans="1:19" x14ac:dyDescent="0.35">
      <c r="A2512" s="2">
        <v>45712</v>
      </c>
      <c r="B2512" t="s">
        <v>0</v>
      </c>
      <c r="C2512" t="s">
        <v>6421</v>
      </c>
      <c r="D2512" t="s">
        <v>7326</v>
      </c>
      <c r="E2512" t="s">
        <v>7327</v>
      </c>
      <c r="F2512">
        <v>30363401639</v>
      </c>
      <c r="I2512">
        <v>63418</v>
      </c>
      <c r="J2512" s="3">
        <v>7000</v>
      </c>
      <c r="K2512" t="s">
        <v>110</v>
      </c>
      <c r="L2512" t="s">
        <v>7328</v>
      </c>
      <c r="M2512" t="s">
        <v>112</v>
      </c>
      <c r="N2512" t="s">
        <v>7329</v>
      </c>
      <c r="O2512" t="s">
        <v>122</v>
      </c>
      <c r="P2512" t="s">
        <v>116</v>
      </c>
      <c r="Q2512" t="s">
        <v>115</v>
      </c>
      <c r="R2512">
        <v>1</v>
      </c>
      <c r="S2512" t="s">
        <v>7330</v>
      </c>
    </row>
    <row r="2513" spans="1:19" x14ac:dyDescent="0.35">
      <c r="A2513" s="2">
        <v>45712</v>
      </c>
      <c r="B2513" t="s">
        <v>0</v>
      </c>
      <c r="C2513" t="s">
        <v>6421</v>
      </c>
      <c r="D2513" t="s">
        <v>616</v>
      </c>
      <c r="E2513" t="s">
        <v>617</v>
      </c>
      <c r="F2513">
        <v>26063400812</v>
      </c>
      <c r="I2513">
        <v>63419</v>
      </c>
      <c r="J2513" s="3">
        <v>4500</v>
      </c>
      <c r="K2513" t="s">
        <v>110</v>
      </c>
      <c r="L2513" t="s">
        <v>618</v>
      </c>
      <c r="M2513" t="s">
        <v>112</v>
      </c>
      <c r="N2513" t="s">
        <v>619</v>
      </c>
      <c r="O2513" t="s">
        <v>187</v>
      </c>
      <c r="P2513" t="s">
        <v>116</v>
      </c>
      <c r="Q2513" t="s">
        <v>115</v>
      </c>
      <c r="R2513">
        <v>1</v>
      </c>
      <c r="S2513" t="s">
        <v>7331</v>
      </c>
    </row>
    <row r="2514" spans="1:19" x14ac:dyDescent="0.35">
      <c r="A2514" s="2">
        <v>45712</v>
      </c>
      <c r="B2514" t="s">
        <v>0</v>
      </c>
      <c r="C2514" t="s">
        <v>6421</v>
      </c>
      <c r="D2514" t="s">
        <v>1219</v>
      </c>
      <c r="E2514" t="s">
        <v>1220</v>
      </c>
      <c r="F2514">
        <v>28963404234</v>
      </c>
      <c r="I2514">
        <v>63420</v>
      </c>
      <c r="J2514" s="3">
        <v>2500</v>
      </c>
      <c r="K2514" t="s">
        <v>110</v>
      </c>
      <c r="L2514" t="s">
        <v>1221</v>
      </c>
      <c r="M2514" t="s">
        <v>112</v>
      </c>
      <c r="N2514" t="s">
        <v>1222</v>
      </c>
      <c r="O2514" t="s">
        <v>114</v>
      </c>
      <c r="P2514" t="s">
        <v>116</v>
      </c>
      <c r="Q2514" t="s">
        <v>115</v>
      </c>
      <c r="R2514">
        <v>1</v>
      </c>
      <c r="S2514" t="s">
        <v>7332</v>
      </c>
    </row>
    <row r="2515" spans="1:19" x14ac:dyDescent="0.35">
      <c r="A2515" s="2">
        <v>45712</v>
      </c>
      <c r="B2515" t="s">
        <v>0</v>
      </c>
      <c r="C2515" t="s">
        <v>6421</v>
      </c>
      <c r="D2515" t="s">
        <v>504</v>
      </c>
      <c r="E2515" t="s">
        <v>505</v>
      </c>
      <c r="F2515">
        <v>28863402656</v>
      </c>
      <c r="I2515">
        <v>63421</v>
      </c>
      <c r="J2515" s="3">
        <v>8000</v>
      </c>
      <c r="K2515" t="s">
        <v>110</v>
      </c>
      <c r="L2515" t="s">
        <v>506</v>
      </c>
      <c r="M2515" t="s">
        <v>112</v>
      </c>
      <c r="N2515" t="s">
        <v>507</v>
      </c>
      <c r="O2515" t="s">
        <v>122</v>
      </c>
      <c r="P2515" t="s">
        <v>116</v>
      </c>
      <c r="Q2515" t="s">
        <v>115</v>
      </c>
      <c r="R2515">
        <v>1</v>
      </c>
      <c r="S2515" t="s">
        <v>7333</v>
      </c>
    </row>
    <row r="2516" spans="1:19" x14ac:dyDescent="0.35">
      <c r="A2516" s="2">
        <v>45712</v>
      </c>
      <c r="B2516" t="s">
        <v>0</v>
      </c>
      <c r="C2516" t="s">
        <v>6421</v>
      </c>
      <c r="D2516" t="s">
        <v>1119</v>
      </c>
      <c r="E2516" t="s">
        <v>1120</v>
      </c>
      <c r="F2516">
        <v>1015734468</v>
      </c>
      <c r="I2516">
        <v>63422</v>
      </c>
      <c r="J2516" s="3">
        <v>7000</v>
      </c>
      <c r="K2516" t="s">
        <v>110</v>
      </c>
      <c r="L2516" t="s">
        <v>1121</v>
      </c>
      <c r="M2516" t="s">
        <v>150</v>
      </c>
      <c r="N2516" t="s">
        <v>1122</v>
      </c>
      <c r="O2516" t="s">
        <v>181</v>
      </c>
      <c r="P2516" t="s">
        <v>2512</v>
      </c>
      <c r="Q2516" t="s">
        <v>153</v>
      </c>
      <c r="R2516">
        <v>1</v>
      </c>
      <c r="S2516" t="s">
        <v>7334</v>
      </c>
    </row>
    <row r="2517" spans="1:19" x14ac:dyDescent="0.35">
      <c r="A2517" s="2">
        <v>45712</v>
      </c>
      <c r="B2517" t="s">
        <v>0</v>
      </c>
      <c r="C2517" t="s">
        <v>6421</v>
      </c>
      <c r="D2517" t="s">
        <v>7335</v>
      </c>
      <c r="E2517" t="s">
        <v>7336</v>
      </c>
      <c r="F2517">
        <v>27663401380</v>
      </c>
      <c r="I2517">
        <v>63423</v>
      </c>
      <c r="J2517" s="3">
        <v>7000</v>
      </c>
      <c r="K2517" t="s">
        <v>110</v>
      </c>
      <c r="L2517" t="s">
        <v>7337</v>
      </c>
      <c r="M2517" t="s">
        <v>112</v>
      </c>
      <c r="N2517" t="s">
        <v>7338</v>
      </c>
      <c r="O2517" t="s">
        <v>114</v>
      </c>
      <c r="P2517" t="s">
        <v>116</v>
      </c>
      <c r="Q2517" t="s">
        <v>115</v>
      </c>
      <c r="R2517">
        <v>1</v>
      </c>
      <c r="S2517" t="s">
        <v>7339</v>
      </c>
    </row>
    <row r="2518" spans="1:19" x14ac:dyDescent="0.35">
      <c r="A2518" s="2">
        <v>45712</v>
      </c>
      <c r="B2518" t="s">
        <v>0</v>
      </c>
      <c r="C2518" t="s">
        <v>6421</v>
      </c>
      <c r="D2518" t="s">
        <v>2181</v>
      </c>
      <c r="E2518" t="s">
        <v>2182</v>
      </c>
      <c r="F2518">
        <v>26863400397</v>
      </c>
      <c r="I2518">
        <v>63424</v>
      </c>
      <c r="J2518" s="3">
        <v>7000</v>
      </c>
      <c r="K2518" t="s">
        <v>110</v>
      </c>
      <c r="L2518" t="s">
        <v>2183</v>
      </c>
      <c r="M2518" t="s">
        <v>112</v>
      </c>
      <c r="N2518" t="s">
        <v>2184</v>
      </c>
      <c r="O2518" t="s">
        <v>122</v>
      </c>
      <c r="P2518" t="s">
        <v>116</v>
      </c>
      <c r="Q2518" t="s">
        <v>115</v>
      </c>
      <c r="R2518">
        <v>1</v>
      </c>
      <c r="S2518" t="s">
        <v>7340</v>
      </c>
    </row>
    <row r="2519" spans="1:19" x14ac:dyDescent="0.35">
      <c r="A2519" s="2">
        <v>45712</v>
      </c>
      <c r="B2519" t="s">
        <v>0</v>
      </c>
      <c r="C2519" t="s">
        <v>6421</v>
      </c>
      <c r="D2519" t="s">
        <v>1701</v>
      </c>
      <c r="E2519" t="s">
        <v>1702</v>
      </c>
      <c r="F2519">
        <v>26963400624</v>
      </c>
      <c r="I2519">
        <v>63425</v>
      </c>
      <c r="J2519" s="3">
        <v>6000</v>
      </c>
      <c r="K2519" t="s">
        <v>110</v>
      </c>
      <c r="L2519" t="s">
        <v>1703</v>
      </c>
      <c r="M2519" t="s">
        <v>112</v>
      </c>
      <c r="N2519" t="s">
        <v>1704</v>
      </c>
      <c r="O2519" t="s">
        <v>122</v>
      </c>
      <c r="P2519" t="s">
        <v>116</v>
      </c>
      <c r="Q2519" t="s">
        <v>115</v>
      </c>
      <c r="R2519">
        <v>1</v>
      </c>
      <c r="S2519" t="s">
        <v>7341</v>
      </c>
    </row>
    <row r="2520" spans="1:19" x14ac:dyDescent="0.35">
      <c r="A2520" s="2">
        <v>45712</v>
      </c>
      <c r="B2520" t="s">
        <v>0</v>
      </c>
      <c r="C2520" t="s">
        <v>6421</v>
      </c>
      <c r="D2520" t="s">
        <v>5447</v>
      </c>
      <c r="E2520" t="s">
        <v>5448</v>
      </c>
      <c r="F2520">
        <v>28563403306</v>
      </c>
      <c r="I2520">
        <v>63426</v>
      </c>
      <c r="J2520" s="3">
        <v>16000</v>
      </c>
      <c r="K2520" t="s">
        <v>110</v>
      </c>
      <c r="L2520" t="s">
        <v>5449</v>
      </c>
      <c r="M2520" t="s">
        <v>112</v>
      </c>
      <c r="N2520" t="s">
        <v>5450</v>
      </c>
      <c r="O2520" t="s">
        <v>122</v>
      </c>
      <c r="P2520" t="s">
        <v>116</v>
      </c>
      <c r="Q2520" t="s">
        <v>115</v>
      </c>
      <c r="R2520">
        <v>1</v>
      </c>
      <c r="S2520" t="s">
        <v>7342</v>
      </c>
    </row>
    <row r="2521" spans="1:19" x14ac:dyDescent="0.35">
      <c r="A2521" s="2">
        <v>45712</v>
      </c>
      <c r="B2521" t="s">
        <v>0</v>
      </c>
      <c r="C2521" t="s">
        <v>6421</v>
      </c>
      <c r="D2521" t="s">
        <v>3070</v>
      </c>
      <c r="E2521" t="s">
        <v>3071</v>
      </c>
      <c r="F2521">
        <v>27263400671</v>
      </c>
      <c r="I2521">
        <v>63427</v>
      </c>
      <c r="J2521" s="3">
        <v>2000</v>
      </c>
      <c r="K2521" t="s">
        <v>110</v>
      </c>
      <c r="L2521" t="s">
        <v>3072</v>
      </c>
      <c r="M2521" t="s">
        <v>112</v>
      </c>
      <c r="N2521" t="s">
        <v>3073</v>
      </c>
      <c r="O2521" t="s">
        <v>187</v>
      </c>
      <c r="P2521" t="s">
        <v>116</v>
      </c>
      <c r="Q2521" t="s">
        <v>115</v>
      </c>
      <c r="R2521">
        <v>1</v>
      </c>
      <c r="S2521" t="s">
        <v>7343</v>
      </c>
    </row>
    <row r="2522" spans="1:19" x14ac:dyDescent="0.35">
      <c r="A2522" s="2">
        <v>45712</v>
      </c>
      <c r="B2522" t="s">
        <v>0</v>
      </c>
      <c r="C2522" t="s">
        <v>6421</v>
      </c>
      <c r="D2522" t="s">
        <v>3833</v>
      </c>
      <c r="E2522" t="s">
        <v>3834</v>
      </c>
      <c r="F2522">
        <v>26363400386</v>
      </c>
      <c r="I2522">
        <v>63428</v>
      </c>
      <c r="J2522" s="3">
        <v>2500</v>
      </c>
      <c r="K2522" t="s">
        <v>110</v>
      </c>
      <c r="L2522" t="s">
        <v>3835</v>
      </c>
      <c r="M2522" t="s">
        <v>112</v>
      </c>
      <c r="N2522" t="s">
        <v>3836</v>
      </c>
      <c r="O2522" t="s">
        <v>114</v>
      </c>
      <c r="P2522" t="s">
        <v>116</v>
      </c>
      <c r="Q2522" t="s">
        <v>115</v>
      </c>
      <c r="R2522">
        <v>1</v>
      </c>
      <c r="S2522" t="s">
        <v>7344</v>
      </c>
    </row>
    <row r="2523" spans="1:19" x14ac:dyDescent="0.35">
      <c r="A2523" s="2">
        <v>45712</v>
      </c>
      <c r="B2523" t="s">
        <v>0</v>
      </c>
      <c r="C2523" t="s">
        <v>6421</v>
      </c>
      <c r="D2523" t="s">
        <v>1129</v>
      </c>
      <c r="E2523" t="s">
        <v>1130</v>
      </c>
      <c r="F2523">
        <v>28063401444</v>
      </c>
      <c r="I2523">
        <v>63429</v>
      </c>
      <c r="J2523" s="3">
        <v>33000</v>
      </c>
      <c r="K2523" t="s">
        <v>110</v>
      </c>
      <c r="L2523" t="s">
        <v>1131</v>
      </c>
      <c r="M2523" t="s">
        <v>112</v>
      </c>
      <c r="N2523" t="s">
        <v>1132</v>
      </c>
      <c r="O2523" t="s">
        <v>187</v>
      </c>
      <c r="P2523" t="s">
        <v>116</v>
      </c>
      <c r="Q2523" t="s">
        <v>115</v>
      </c>
      <c r="R2523">
        <v>1</v>
      </c>
      <c r="S2523" t="s">
        <v>7345</v>
      </c>
    </row>
    <row r="2524" spans="1:19" x14ac:dyDescent="0.35">
      <c r="A2524" s="2">
        <v>45712</v>
      </c>
      <c r="B2524" t="s">
        <v>0</v>
      </c>
      <c r="C2524" t="s">
        <v>6421</v>
      </c>
      <c r="D2524" t="s">
        <v>5501</v>
      </c>
      <c r="E2524" t="s">
        <v>5502</v>
      </c>
      <c r="F2524">
        <v>27863400481</v>
      </c>
      <c r="I2524">
        <v>63430</v>
      </c>
      <c r="J2524" s="3">
        <v>5000</v>
      </c>
      <c r="K2524" t="s">
        <v>110</v>
      </c>
      <c r="L2524" t="s">
        <v>5503</v>
      </c>
      <c r="M2524" t="s">
        <v>112</v>
      </c>
      <c r="N2524" t="s">
        <v>5504</v>
      </c>
      <c r="O2524" t="s">
        <v>187</v>
      </c>
      <c r="P2524" t="s">
        <v>116</v>
      </c>
      <c r="Q2524" t="s">
        <v>115</v>
      </c>
      <c r="R2524">
        <v>1</v>
      </c>
      <c r="S2524" t="s">
        <v>7346</v>
      </c>
    </row>
    <row r="2525" spans="1:19" x14ac:dyDescent="0.35">
      <c r="A2525" s="2">
        <v>45712</v>
      </c>
      <c r="B2525" t="s">
        <v>0</v>
      </c>
      <c r="C2525" t="s">
        <v>6421</v>
      </c>
      <c r="D2525" t="s">
        <v>4148</v>
      </c>
      <c r="E2525" t="s">
        <v>4149</v>
      </c>
      <c r="F2525">
        <v>29663400121</v>
      </c>
      <c r="I2525">
        <v>63431</v>
      </c>
      <c r="J2525" s="3">
        <v>21000</v>
      </c>
      <c r="K2525" t="s">
        <v>110</v>
      </c>
      <c r="L2525" t="s">
        <v>4150</v>
      </c>
      <c r="M2525" t="s">
        <v>112</v>
      </c>
      <c r="N2525" t="s">
        <v>4151</v>
      </c>
      <c r="O2525" t="s">
        <v>114</v>
      </c>
      <c r="P2525" t="s">
        <v>116</v>
      </c>
      <c r="Q2525" t="s">
        <v>115</v>
      </c>
      <c r="R2525">
        <v>1</v>
      </c>
      <c r="S2525" t="s">
        <v>7347</v>
      </c>
    </row>
    <row r="2526" spans="1:19" x14ac:dyDescent="0.35">
      <c r="A2526" s="2">
        <v>45712</v>
      </c>
      <c r="B2526" t="s">
        <v>0</v>
      </c>
      <c r="C2526" t="s">
        <v>6421</v>
      </c>
      <c r="D2526" t="s">
        <v>754</v>
      </c>
      <c r="E2526" t="s">
        <v>755</v>
      </c>
      <c r="F2526">
        <v>28463403772</v>
      </c>
      <c r="I2526">
        <v>63432</v>
      </c>
      <c r="J2526" s="3">
        <v>2500</v>
      </c>
      <c r="K2526" t="s">
        <v>110</v>
      </c>
      <c r="L2526" t="s">
        <v>756</v>
      </c>
      <c r="M2526" t="s">
        <v>112</v>
      </c>
      <c r="N2526" t="s">
        <v>757</v>
      </c>
      <c r="O2526" t="s">
        <v>114</v>
      </c>
      <c r="P2526" t="s">
        <v>116</v>
      </c>
      <c r="Q2526" t="s">
        <v>115</v>
      </c>
      <c r="R2526">
        <v>1</v>
      </c>
      <c r="S2526" t="s">
        <v>7348</v>
      </c>
    </row>
    <row r="2527" spans="1:19" x14ac:dyDescent="0.35">
      <c r="A2527" s="2">
        <v>45712</v>
      </c>
      <c r="B2527" t="s">
        <v>0</v>
      </c>
      <c r="C2527" t="s">
        <v>6421</v>
      </c>
      <c r="D2527" t="s">
        <v>1426</v>
      </c>
      <c r="E2527" t="s">
        <v>1427</v>
      </c>
      <c r="F2527">
        <v>27963403141</v>
      </c>
      <c r="I2527">
        <v>63433</v>
      </c>
      <c r="J2527" s="3">
        <v>13000</v>
      </c>
      <c r="K2527" t="s">
        <v>110</v>
      </c>
      <c r="L2527" t="s">
        <v>1428</v>
      </c>
      <c r="M2527" t="s">
        <v>112</v>
      </c>
      <c r="N2527" t="s">
        <v>1429</v>
      </c>
      <c r="O2527" t="s">
        <v>122</v>
      </c>
      <c r="P2527" t="s">
        <v>116</v>
      </c>
      <c r="Q2527" t="s">
        <v>115</v>
      </c>
      <c r="R2527">
        <v>1</v>
      </c>
      <c r="S2527" t="s">
        <v>7349</v>
      </c>
    </row>
    <row r="2528" spans="1:19" x14ac:dyDescent="0.35">
      <c r="A2528" s="2">
        <v>45712</v>
      </c>
      <c r="B2528" t="s">
        <v>0</v>
      </c>
      <c r="C2528" t="s">
        <v>6421</v>
      </c>
      <c r="D2528" t="s">
        <v>7350</v>
      </c>
      <c r="E2528" t="s">
        <v>7351</v>
      </c>
      <c r="F2528">
        <v>28063401114</v>
      </c>
      <c r="I2528">
        <v>63434</v>
      </c>
      <c r="J2528" s="3">
        <v>7000</v>
      </c>
      <c r="K2528" t="s">
        <v>110</v>
      </c>
      <c r="L2528" t="s">
        <v>7352</v>
      </c>
      <c r="M2528" t="s">
        <v>112</v>
      </c>
      <c r="N2528" t="s">
        <v>7353</v>
      </c>
      <c r="O2528" t="s">
        <v>122</v>
      </c>
      <c r="P2528" t="s">
        <v>116</v>
      </c>
      <c r="Q2528" t="s">
        <v>115</v>
      </c>
      <c r="R2528">
        <v>1</v>
      </c>
      <c r="S2528" t="s">
        <v>7354</v>
      </c>
    </row>
    <row r="2529" spans="1:23" x14ac:dyDescent="0.35">
      <c r="A2529" s="2">
        <v>45712</v>
      </c>
      <c r="B2529" t="s">
        <v>0</v>
      </c>
      <c r="C2529" t="s">
        <v>6421</v>
      </c>
      <c r="D2529" t="s">
        <v>7355</v>
      </c>
      <c r="E2529" t="s">
        <v>7356</v>
      </c>
      <c r="F2529">
        <v>30563400134</v>
      </c>
      <c r="I2529">
        <v>63435</v>
      </c>
      <c r="J2529" s="3">
        <v>3000</v>
      </c>
      <c r="K2529" t="s">
        <v>110</v>
      </c>
      <c r="L2529" t="s">
        <v>7357</v>
      </c>
      <c r="M2529" t="s">
        <v>112</v>
      </c>
      <c r="N2529" t="s">
        <v>7358</v>
      </c>
      <c r="O2529" t="s">
        <v>114</v>
      </c>
      <c r="P2529" t="s">
        <v>116</v>
      </c>
      <c r="Q2529" t="s">
        <v>115</v>
      </c>
      <c r="R2529">
        <v>1</v>
      </c>
      <c r="S2529" t="s">
        <v>7359</v>
      </c>
    </row>
    <row r="2530" spans="1:23" x14ac:dyDescent="0.35">
      <c r="A2530" s="2">
        <v>45712</v>
      </c>
      <c r="B2530" t="s">
        <v>0</v>
      </c>
      <c r="C2530" t="s">
        <v>6421</v>
      </c>
      <c r="D2530" t="s">
        <v>2478</v>
      </c>
      <c r="E2530" t="s">
        <v>2479</v>
      </c>
      <c r="F2530">
        <v>26663400961</v>
      </c>
      <c r="I2530">
        <v>63436</v>
      </c>
      <c r="J2530" s="3">
        <v>5500</v>
      </c>
      <c r="K2530" t="s">
        <v>110</v>
      </c>
      <c r="L2530" t="s">
        <v>2480</v>
      </c>
      <c r="M2530" t="s">
        <v>112</v>
      </c>
      <c r="N2530" t="s">
        <v>2481</v>
      </c>
      <c r="O2530" t="s">
        <v>114</v>
      </c>
      <c r="P2530" t="s">
        <v>116</v>
      </c>
      <c r="Q2530" t="s">
        <v>115</v>
      </c>
      <c r="R2530">
        <v>1</v>
      </c>
      <c r="S2530" t="s">
        <v>7360</v>
      </c>
    </row>
    <row r="2531" spans="1:23" x14ac:dyDescent="0.35">
      <c r="A2531" s="2">
        <v>45712</v>
      </c>
      <c r="B2531" t="s">
        <v>0</v>
      </c>
      <c r="C2531" t="s">
        <v>6421</v>
      </c>
      <c r="D2531" t="s">
        <v>1803</v>
      </c>
      <c r="E2531" t="s">
        <v>1804</v>
      </c>
      <c r="F2531">
        <v>27663402337</v>
      </c>
      <c r="I2531">
        <v>63437</v>
      </c>
      <c r="J2531" s="3">
        <v>6000</v>
      </c>
      <c r="K2531" t="s">
        <v>110</v>
      </c>
      <c r="L2531" t="s">
        <v>1805</v>
      </c>
      <c r="M2531" t="s">
        <v>112</v>
      </c>
      <c r="N2531" t="s">
        <v>1806</v>
      </c>
      <c r="O2531" t="s">
        <v>114</v>
      </c>
      <c r="P2531" t="s">
        <v>116</v>
      </c>
      <c r="Q2531" t="s">
        <v>115</v>
      </c>
      <c r="R2531">
        <v>1</v>
      </c>
      <c r="S2531" t="s">
        <v>7361</v>
      </c>
    </row>
    <row r="2532" spans="1:23" x14ac:dyDescent="0.35">
      <c r="A2532" s="2">
        <v>45753</v>
      </c>
      <c r="B2532" t="s">
        <v>0</v>
      </c>
      <c r="C2532" t="s">
        <v>7362</v>
      </c>
      <c r="D2532" t="s">
        <v>7363</v>
      </c>
      <c r="E2532" t="s">
        <v>7364</v>
      </c>
      <c r="F2532">
        <v>27263400400</v>
      </c>
      <c r="I2532">
        <v>65271</v>
      </c>
      <c r="J2532" s="3">
        <v>7000</v>
      </c>
      <c r="K2532" t="s">
        <v>5</v>
      </c>
      <c r="R2532">
        <v>0</v>
      </c>
      <c r="S2532" t="s">
        <v>7365</v>
      </c>
      <c r="U2532" t="s">
        <v>7366</v>
      </c>
      <c r="V2532" t="s">
        <v>2876</v>
      </c>
      <c r="W2532">
        <v>27063400249</v>
      </c>
    </row>
    <row r="2533" spans="1:23" x14ac:dyDescent="0.35">
      <c r="A2533" s="2">
        <v>45753</v>
      </c>
      <c r="B2533" t="s">
        <v>0</v>
      </c>
      <c r="C2533" t="s">
        <v>7362</v>
      </c>
      <c r="D2533" t="s">
        <v>2819</v>
      </c>
      <c r="E2533" t="s">
        <v>2820</v>
      </c>
      <c r="F2533">
        <v>30863400948</v>
      </c>
      <c r="I2533">
        <v>65690</v>
      </c>
      <c r="J2533" s="3">
        <v>28000</v>
      </c>
      <c r="K2533" t="s">
        <v>5</v>
      </c>
      <c r="R2533">
        <v>0</v>
      </c>
      <c r="S2533" t="s">
        <v>7367</v>
      </c>
      <c r="U2533" t="s">
        <v>7368</v>
      </c>
      <c r="V2533" t="s">
        <v>7369</v>
      </c>
      <c r="W2533">
        <v>27263400005</v>
      </c>
    </row>
    <row r="2534" spans="1:23" x14ac:dyDescent="0.35">
      <c r="A2534" s="2">
        <v>45753</v>
      </c>
      <c r="B2534" t="s">
        <v>0</v>
      </c>
      <c r="C2534" t="s">
        <v>7362</v>
      </c>
      <c r="D2534" t="s">
        <v>7370</v>
      </c>
      <c r="E2534" t="s">
        <v>7371</v>
      </c>
      <c r="F2534">
        <v>0</v>
      </c>
      <c r="G2534" t="s">
        <v>7372</v>
      </c>
      <c r="H2534">
        <v>11565526</v>
      </c>
      <c r="I2534">
        <v>64968</v>
      </c>
      <c r="J2534" s="3">
        <v>2500</v>
      </c>
      <c r="K2534" t="s">
        <v>5</v>
      </c>
      <c r="R2534">
        <v>0</v>
      </c>
      <c r="S2534" t="s">
        <v>7373</v>
      </c>
      <c r="U2534" t="s">
        <v>7374</v>
      </c>
      <c r="V2534" t="s">
        <v>7375</v>
      </c>
      <c r="W2534">
        <v>30051200187</v>
      </c>
    </row>
    <row r="2535" spans="1:23" x14ac:dyDescent="0.35">
      <c r="A2535" s="2">
        <v>45753</v>
      </c>
      <c r="B2535" t="s">
        <v>0</v>
      </c>
      <c r="C2535" t="s">
        <v>7362</v>
      </c>
      <c r="D2535" t="s">
        <v>4396</v>
      </c>
      <c r="E2535" t="s">
        <v>4397</v>
      </c>
      <c r="F2535">
        <v>870506005</v>
      </c>
      <c r="G2535" t="s">
        <v>7376</v>
      </c>
      <c r="H2535">
        <v>1064040551</v>
      </c>
      <c r="I2535">
        <v>64987</v>
      </c>
      <c r="J2535" s="3">
        <v>23500</v>
      </c>
      <c r="K2535" t="s">
        <v>5</v>
      </c>
      <c r="R2535">
        <v>0</v>
      </c>
      <c r="S2535" t="s">
        <v>7377</v>
      </c>
      <c r="T2535" t="s">
        <v>7</v>
      </c>
      <c r="U2535" t="s">
        <v>7378</v>
      </c>
      <c r="V2535" t="s">
        <v>7379</v>
      </c>
      <c r="W2535">
        <v>29463400619</v>
      </c>
    </row>
    <row r="2536" spans="1:23" x14ac:dyDescent="0.35">
      <c r="A2536" s="2">
        <v>45753</v>
      </c>
      <c r="B2536" t="s">
        <v>0</v>
      </c>
      <c r="C2536" t="s">
        <v>7362</v>
      </c>
      <c r="D2536" t="s">
        <v>7380</v>
      </c>
      <c r="E2536" t="s">
        <v>7381</v>
      </c>
      <c r="F2536">
        <v>1002562807</v>
      </c>
      <c r="G2536" t="s">
        <v>7382</v>
      </c>
      <c r="H2536">
        <v>1044853370</v>
      </c>
      <c r="I2536">
        <v>64989</v>
      </c>
      <c r="J2536" s="3">
        <v>30000</v>
      </c>
      <c r="K2536" t="s">
        <v>5</v>
      </c>
      <c r="R2536">
        <v>0</v>
      </c>
      <c r="S2536" t="s">
        <v>7383</v>
      </c>
      <c r="T2536" t="s">
        <v>7</v>
      </c>
      <c r="U2536" t="s">
        <v>7384</v>
      </c>
      <c r="V2536" t="s">
        <v>7379</v>
      </c>
      <c r="W2536">
        <v>29463400619</v>
      </c>
    </row>
    <row r="2537" spans="1:23" x14ac:dyDescent="0.35">
      <c r="A2537" s="2">
        <v>45753</v>
      </c>
      <c r="B2537" t="s">
        <v>0</v>
      </c>
      <c r="C2537" t="s">
        <v>7362</v>
      </c>
      <c r="D2537" t="s">
        <v>7385</v>
      </c>
      <c r="E2537" t="s">
        <v>7386</v>
      </c>
      <c r="F2537">
        <v>1000715845</v>
      </c>
      <c r="G2537" t="s">
        <v>7387</v>
      </c>
      <c r="H2537">
        <v>1092503950</v>
      </c>
      <c r="I2537">
        <v>64991</v>
      </c>
      <c r="J2537" s="3">
        <v>49000</v>
      </c>
      <c r="K2537" t="s">
        <v>5</v>
      </c>
      <c r="R2537">
        <v>0</v>
      </c>
      <c r="S2537" t="s">
        <v>7388</v>
      </c>
      <c r="T2537" t="s">
        <v>7</v>
      </c>
      <c r="U2537" t="s">
        <v>7389</v>
      </c>
      <c r="V2537" t="s">
        <v>7379</v>
      </c>
      <c r="W2537">
        <v>29463400619</v>
      </c>
    </row>
    <row r="2538" spans="1:23" x14ac:dyDescent="0.35">
      <c r="A2538" s="2">
        <v>45753</v>
      </c>
      <c r="B2538" t="s">
        <v>0</v>
      </c>
      <c r="C2538" t="s">
        <v>7362</v>
      </c>
      <c r="D2538" t="s">
        <v>7390</v>
      </c>
      <c r="E2538" t="s">
        <v>7391</v>
      </c>
      <c r="F2538">
        <v>1011149208</v>
      </c>
      <c r="I2538">
        <v>65208</v>
      </c>
      <c r="J2538" s="3">
        <v>7000</v>
      </c>
      <c r="K2538" t="s">
        <v>5</v>
      </c>
      <c r="R2538">
        <v>0</v>
      </c>
      <c r="S2538" t="s">
        <v>7392</v>
      </c>
      <c r="U2538" t="s">
        <v>7393</v>
      </c>
      <c r="V2538" t="s">
        <v>6771</v>
      </c>
      <c r="W2538">
        <v>1103805675</v>
      </c>
    </row>
    <row r="2539" spans="1:23" x14ac:dyDescent="0.35">
      <c r="A2539" s="2">
        <v>45753</v>
      </c>
      <c r="B2539" t="s">
        <v>0</v>
      </c>
      <c r="C2539" t="s">
        <v>7362</v>
      </c>
      <c r="D2539" t="s">
        <v>78</v>
      </c>
      <c r="E2539" t="s">
        <v>79</v>
      </c>
      <c r="F2539">
        <v>25463400279</v>
      </c>
      <c r="G2539" t="s">
        <v>80</v>
      </c>
      <c r="H2539">
        <v>9669063</v>
      </c>
      <c r="I2539">
        <v>64988</v>
      </c>
      <c r="J2539" s="3">
        <v>29500</v>
      </c>
      <c r="K2539" t="s">
        <v>5</v>
      </c>
      <c r="R2539">
        <v>0</v>
      </c>
      <c r="S2539" t="s">
        <v>7394</v>
      </c>
    </row>
    <row r="2540" spans="1:23" x14ac:dyDescent="0.35">
      <c r="A2540" s="2">
        <v>45753</v>
      </c>
      <c r="B2540" t="s">
        <v>0</v>
      </c>
      <c r="C2540" t="s">
        <v>7362</v>
      </c>
      <c r="D2540" t="s">
        <v>7395</v>
      </c>
      <c r="E2540" t="s">
        <v>7396</v>
      </c>
      <c r="F2540">
        <v>0</v>
      </c>
      <c r="G2540" t="s">
        <v>7397</v>
      </c>
      <c r="H2540">
        <v>784199230582613</v>
      </c>
      <c r="I2540">
        <v>64990</v>
      </c>
      <c r="J2540" s="3">
        <v>48500</v>
      </c>
      <c r="K2540" t="s">
        <v>5</v>
      </c>
      <c r="R2540">
        <v>0</v>
      </c>
      <c r="S2540" t="s">
        <v>7398</v>
      </c>
      <c r="T2540" t="s">
        <v>7</v>
      </c>
    </row>
    <row r="2541" spans="1:23" x14ac:dyDescent="0.35">
      <c r="A2541" s="2">
        <v>45753</v>
      </c>
      <c r="B2541" t="s">
        <v>0</v>
      </c>
      <c r="C2541" t="s">
        <v>7362</v>
      </c>
      <c r="D2541" t="s">
        <v>62</v>
      </c>
      <c r="E2541" t="s">
        <v>63</v>
      </c>
      <c r="F2541">
        <v>29563404168</v>
      </c>
      <c r="G2541" t="s">
        <v>10</v>
      </c>
      <c r="H2541">
        <v>26563400607</v>
      </c>
      <c r="I2541">
        <v>64969</v>
      </c>
      <c r="J2541" s="3">
        <v>2500</v>
      </c>
      <c r="K2541" t="s">
        <v>5</v>
      </c>
      <c r="R2541">
        <v>0</v>
      </c>
      <c r="S2541" t="s">
        <v>7399</v>
      </c>
      <c r="T2541" t="s">
        <v>7</v>
      </c>
    </row>
    <row r="2542" spans="1:23" x14ac:dyDescent="0.35">
      <c r="A2542" s="2">
        <v>45753</v>
      </c>
      <c r="B2542" t="s">
        <v>0</v>
      </c>
      <c r="C2542" t="s">
        <v>7362</v>
      </c>
      <c r="D2542" t="s">
        <v>47</v>
      </c>
      <c r="E2542" t="s">
        <v>48</v>
      </c>
      <c r="F2542">
        <v>27363401466</v>
      </c>
      <c r="G2542" t="s">
        <v>953</v>
      </c>
      <c r="H2542">
        <v>27063400402</v>
      </c>
      <c r="I2542">
        <v>64970</v>
      </c>
      <c r="J2542" s="3">
        <v>5000</v>
      </c>
      <c r="K2542" t="s">
        <v>5</v>
      </c>
      <c r="R2542">
        <v>0</v>
      </c>
      <c r="S2542" t="s">
        <v>7400</v>
      </c>
    </row>
    <row r="2543" spans="1:23" x14ac:dyDescent="0.35">
      <c r="A2543" s="2">
        <v>45753</v>
      </c>
      <c r="B2543" t="s">
        <v>0</v>
      </c>
      <c r="C2543" t="s">
        <v>7362</v>
      </c>
      <c r="D2543" t="s">
        <v>1388</v>
      </c>
      <c r="E2543" t="s">
        <v>1389</v>
      </c>
      <c r="F2543">
        <v>31163405729</v>
      </c>
      <c r="G2543" t="s">
        <v>4372</v>
      </c>
      <c r="H2543">
        <v>22504143</v>
      </c>
      <c r="I2543">
        <v>64971</v>
      </c>
      <c r="J2543" s="3">
        <v>4500</v>
      </c>
      <c r="K2543" t="s">
        <v>5</v>
      </c>
      <c r="R2543">
        <v>0</v>
      </c>
      <c r="S2543" t="s">
        <v>7401</v>
      </c>
      <c r="T2543" t="s">
        <v>7</v>
      </c>
    </row>
    <row r="2544" spans="1:23" x14ac:dyDescent="0.35">
      <c r="A2544" s="2">
        <v>45753</v>
      </c>
      <c r="B2544" t="s">
        <v>0</v>
      </c>
      <c r="C2544" t="s">
        <v>7362</v>
      </c>
      <c r="D2544" t="s">
        <v>124</v>
      </c>
      <c r="E2544" t="s">
        <v>125</v>
      </c>
      <c r="F2544">
        <v>31963403788</v>
      </c>
      <c r="G2544" t="s">
        <v>4372</v>
      </c>
      <c r="H2544">
        <v>22504143</v>
      </c>
      <c r="I2544">
        <v>64972</v>
      </c>
      <c r="J2544" s="3">
        <v>4500</v>
      </c>
      <c r="K2544" t="s">
        <v>5</v>
      </c>
      <c r="R2544">
        <v>0</v>
      </c>
      <c r="S2544" t="s">
        <v>7402</v>
      </c>
      <c r="T2544" t="s">
        <v>7</v>
      </c>
    </row>
    <row r="2545" spans="1:20" x14ac:dyDescent="0.35">
      <c r="A2545" s="2">
        <v>45753</v>
      </c>
      <c r="B2545" t="s">
        <v>0</v>
      </c>
      <c r="C2545" t="s">
        <v>7362</v>
      </c>
      <c r="D2545" t="s">
        <v>39</v>
      </c>
      <c r="E2545" t="s">
        <v>40</v>
      </c>
      <c r="F2545">
        <v>26563401033</v>
      </c>
      <c r="G2545" t="s">
        <v>41</v>
      </c>
      <c r="H2545">
        <v>26573600217</v>
      </c>
      <c r="I2545">
        <v>64973</v>
      </c>
      <c r="J2545" s="3">
        <v>5000</v>
      </c>
      <c r="K2545" t="s">
        <v>5</v>
      </c>
      <c r="R2545">
        <v>0</v>
      </c>
      <c r="S2545" t="s">
        <v>7403</v>
      </c>
      <c r="T2545" t="s">
        <v>7</v>
      </c>
    </row>
    <row r="2546" spans="1:20" x14ac:dyDescent="0.35">
      <c r="A2546" s="2">
        <v>45753</v>
      </c>
      <c r="B2546" t="s">
        <v>0</v>
      </c>
      <c r="C2546" t="s">
        <v>7362</v>
      </c>
      <c r="D2546" t="s">
        <v>47</v>
      </c>
      <c r="E2546" t="s">
        <v>48</v>
      </c>
      <c r="F2546">
        <v>27363401466</v>
      </c>
      <c r="G2546" t="s">
        <v>18</v>
      </c>
      <c r="H2546">
        <v>29963402445</v>
      </c>
      <c r="I2546">
        <v>64974</v>
      </c>
      <c r="J2546" s="3">
        <v>7000</v>
      </c>
      <c r="K2546" t="s">
        <v>5</v>
      </c>
      <c r="R2546">
        <v>0</v>
      </c>
      <c r="S2546" t="s">
        <v>7404</v>
      </c>
    </row>
    <row r="2547" spans="1:20" x14ac:dyDescent="0.35">
      <c r="A2547" s="2">
        <v>45753</v>
      </c>
      <c r="B2547" t="s">
        <v>0</v>
      </c>
      <c r="C2547" t="s">
        <v>7362</v>
      </c>
      <c r="D2547" t="s">
        <v>2770</v>
      </c>
      <c r="E2547" t="s">
        <v>2771</v>
      </c>
      <c r="F2547">
        <v>29563401425</v>
      </c>
      <c r="G2547" t="s">
        <v>2772</v>
      </c>
      <c r="H2547">
        <v>29363401525</v>
      </c>
      <c r="I2547">
        <v>64975</v>
      </c>
      <c r="J2547" s="3">
        <v>8000</v>
      </c>
      <c r="K2547" t="s">
        <v>5</v>
      </c>
      <c r="R2547">
        <v>0</v>
      </c>
      <c r="S2547" t="s">
        <v>7405</v>
      </c>
      <c r="T2547" t="s">
        <v>7</v>
      </c>
    </row>
    <row r="2548" spans="1:20" x14ac:dyDescent="0.35">
      <c r="A2548" s="2">
        <v>45753</v>
      </c>
      <c r="B2548" t="s">
        <v>0</v>
      </c>
      <c r="C2548" t="s">
        <v>7362</v>
      </c>
      <c r="D2548" t="s">
        <v>2839</v>
      </c>
      <c r="E2548" t="s">
        <v>4290</v>
      </c>
      <c r="F2548">
        <v>29863405401</v>
      </c>
      <c r="G2548" t="s">
        <v>4372</v>
      </c>
      <c r="H2548">
        <v>22504143</v>
      </c>
      <c r="I2548">
        <v>64976</v>
      </c>
      <c r="J2548" s="3">
        <v>7000</v>
      </c>
      <c r="K2548" t="s">
        <v>5</v>
      </c>
      <c r="R2548">
        <v>0</v>
      </c>
      <c r="S2548" t="s">
        <v>7406</v>
      </c>
      <c r="T2548" t="s">
        <v>7</v>
      </c>
    </row>
    <row r="2549" spans="1:20" x14ac:dyDescent="0.35">
      <c r="A2549" s="2">
        <v>45753</v>
      </c>
      <c r="B2549" t="s">
        <v>0</v>
      </c>
      <c r="C2549" t="s">
        <v>7362</v>
      </c>
      <c r="D2549" t="s">
        <v>7385</v>
      </c>
      <c r="E2549" t="s">
        <v>7386</v>
      </c>
      <c r="F2549">
        <v>1000715845</v>
      </c>
      <c r="G2549" t="s">
        <v>7407</v>
      </c>
      <c r="H2549">
        <v>1059239291</v>
      </c>
      <c r="I2549">
        <v>64977</v>
      </c>
      <c r="J2549" s="3">
        <v>7000</v>
      </c>
      <c r="K2549" t="s">
        <v>5</v>
      </c>
      <c r="R2549">
        <v>0</v>
      </c>
      <c r="S2549" t="s">
        <v>7408</v>
      </c>
    </row>
    <row r="2550" spans="1:20" x14ac:dyDescent="0.35">
      <c r="A2550" s="2">
        <v>45753</v>
      </c>
      <c r="B2550" t="s">
        <v>0</v>
      </c>
      <c r="C2550" t="s">
        <v>7362</v>
      </c>
      <c r="D2550" t="s">
        <v>12</v>
      </c>
      <c r="E2550" t="s">
        <v>13</v>
      </c>
      <c r="F2550">
        <v>27163400206</v>
      </c>
      <c r="G2550" t="s">
        <v>14</v>
      </c>
      <c r="H2550">
        <v>28968200521</v>
      </c>
      <c r="I2550">
        <v>64978</v>
      </c>
      <c r="J2550" s="3">
        <v>7000</v>
      </c>
      <c r="K2550" t="s">
        <v>5</v>
      </c>
      <c r="R2550">
        <v>0</v>
      </c>
      <c r="S2550" t="s">
        <v>7409</v>
      </c>
    </row>
    <row r="2551" spans="1:20" x14ac:dyDescent="0.35">
      <c r="A2551" s="2">
        <v>45753</v>
      </c>
      <c r="B2551" t="s">
        <v>0</v>
      </c>
      <c r="C2551" t="s">
        <v>7362</v>
      </c>
      <c r="D2551" t="s">
        <v>32</v>
      </c>
      <c r="E2551" t="s">
        <v>33</v>
      </c>
      <c r="F2551">
        <v>30763405611</v>
      </c>
      <c r="G2551" t="s">
        <v>18</v>
      </c>
      <c r="H2551">
        <v>29963402445</v>
      </c>
      <c r="I2551">
        <v>64979</v>
      </c>
      <c r="J2551" s="3">
        <v>8000</v>
      </c>
      <c r="K2551" t="s">
        <v>5</v>
      </c>
      <c r="R2551">
        <v>0</v>
      </c>
      <c r="S2551" t="s">
        <v>7410</v>
      </c>
    </row>
    <row r="2552" spans="1:20" x14ac:dyDescent="0.35">
      <c r="A2552" s="2">
        <v>45753</v>
      </c>
      <c r="B2552" t="s">
        <v>0</v>
      </c>
      <c r="C2552" t="s">
        <v>7362</v>
      </c>
      <c r="D2552" t="s">
        <v>6885</v>
      </c>
      <c r="E2552" t="s">
        <v>6886</v>
      </c>
      <c r="F2552">
        <v>0</v>
      </c>
      <c r="G2552" t="s">
        <v>7411</v>
      </c>
      <c r="H2552">
        <v>78419739707076</v>
      </c>
      <c r="I2552">
        <v>64980</v>
      </c>
      <c r="J2552" s="3">
        <v>8000</v>
      </c>
      <c r="K2552" t="s">
        <v>5</v>
      </c>
      <c r="R2552">
        <v>0</v>
      </c>
      <c r="S2552" t="s">
        <v>7412</v>
      </c>
    </row>
    <row r="2553" spans="1:20" x14ac:dyDescent="0.35">
      <c r="A2553" s="2">
        <v>45753</v>
      </c>
      <c r="B2553" t="s">
        <v>0</v>
      </c>
      <c r="C2553" t="s">
        <v>7362</v>
      </c>
      <c r="D2553" t="s">
        <v>1721</v>
      </c>
      <c r="E2553" t="s">
        <v>1722</v>
      </c>
      <c r="F2553">
        <v>27463400646</v>
      </c>
      <c r="G2553" t="s">
        <v>4372</v>
      </c>
      <c r="H2553">
        <v>22504143</v>
      </c>
      <c r="I2553">
        <v>64981</v>
      </c>
      <c r="J2553" s="3">
        <v>10000</v>
      </c>
      <c r="K2553" t="s">
        <v>5</v>
      </c>
      <c r="R2553">
        <v>0</v>
      </c>
      <c r="S2553" t="s">
        <v>7413</v>
      </c>
      <c r="T2553" t="s">
        <v>7</v>
      </c>
    </row>
    <row r="2554" spans="1:20" x14ac:dyDescent="0.35">
      <c r="A2554" s="2">
        <v>45753</v>
      </c>
      <c r="B2554" t="s">
        <v>0</v>
      </c>
      <c r="C2554" t="s">
        <v>7362</v>
      </c>
      <c r="D2554" t="s">
        <v>68</v>
      </c>
      <c r="E2554" t="s">
        <v>69</v>
      </c>
      <c r="F2554">
        <v>0</v>
      </c>
      <c r="G2554" t="s">
        <v>76</v>
      </c>
      <c r="H2554">
        <v>28163402772</v>
      </c>
      <c r="I2554">
        <v>64982</v>
      </c>
      <c r="J2554" s="3">
        <v>10000</v>
      </c>
      <c r="K2554" t="s">
        <v>5</v>
      </c>
      <c r="R2554">
        <v>0</v>
      </c>
      <c r="S2554" t="s">
        <v>7414</v>
      </c>
      <c r="T2554" t="s">
        <v>7</v>
      </c>
    </row>
    <row r="2555" spans="1:20" x14ac:dyDescent="0.35">
      <c r="A2555" s="2">
        <v>45753</v>
      </c>
      <c r="B2555" t="s">
        <v>0</v>
      </c>
      <c r="C2555" t="s">
        <v>7362</v>
      </c>
      <c r="D2555" t="s">
        <v>54</v>
      </c>
      <c r="E2555" t="s">
        <v>55</v>
      </c>
      <c r="F2555">
        <v>28063403251</v>
      </c>
      <c r="G2555" t="s">
        <v>56</v>
      </c>
      <c r="H2555">
        <v>29163402251</v>
      </c>
      <c r="I2555">
        <v>64983</v>
      </c>
      <c r="J2555" s="3">
        <v>10000</v>
      </c>
      <c r="K2555" t="s">
        <v>5</v>
      </c>
      <c r="R2555">
        <v>0</v>
      </c>
      <c r="S2555" t="s">
        <v>7415</v>
      </c>
      <c r="T2555" t="s">
        <v>7</v>
      </c>
    </row>
    <row r="2556" spans="1:20" x14ac:dyDescent="0.35">
      <c r="A2556" s="2">
        <v>45753</v>
      </c>
      <c r="B2556" t="s">
        <v>0</v>
      </c>
      <c r="C2556" t="s">
        <v>7362</v>
      </c>
      <c r="D2556" t="s">
        <v>72</v>
      </c>
      <c r="E2556" t="s">
        <v>73</v>
      </c>
      <c r="F2556">
        <v>26363400683</v>
      </c>
      <c r="G2556" t="s">
        <v>7416</v>
      </c>
      <c r="H2556">
        <v>8110449</v>
      </c>
      <c r="I2556">
        <v>64984</v>
      </c>
      <c r="J2556" s="3">
        <v>12000</v>
      </c>
      <c r="K2556" t="s">
        <v>5</v>
      </c>
      <c r="R2556">
        <v>0</v>
      </c>
      <c r="S2556" t="s">
        <v>7417</v>
      </c>
    </row>
    <row r="2557" spans="1:20" x14ac:dyDescent="0.35">
      <c r="A2557" s="2">
        <v>45753</v>
      </c>
      <c r="B2557" t="s">
        <v>0</v>
      </c>
      <c r="C2557" t="s">
        <v>7362</v>
      </c>
      <c r="D2557" t="s">
        <v>2789</v>
      </c>
      <c r="E2557" t="s">
        <v>2790</v>
      </c>
      <c r="F2557">
        <v>26363400801</v>
      </c>
      <c r="G2557" t="s">
        <v>2793</v>
      </c>
      <c r="H2557">
        <v>26263400878</v>
      </c>
      <c r="I2557">
        <v>64985</v>
      </c>
      <c r="J2557" s="3">
        <v>13500</v>
      </c>
      <c r="K2557" t="s">
        <v>5</v>
      </c>
      <c r="R2557">
        <v>0</v>
      </c>
      <c r="S2557" t="s">
        <v>7418</v>
      </c>
      <c r="T2557" t="s">
        <v>7</v>
      </c>
    </row>
    <row r="2558" spans="1:20" x14ac:dyDescent="0.35">
      <c r="A2558" s="2">
        <v>45753</v>
      </c>
      <c r="B2558" t="s">
        <v>0</v>
      </c>
      <c r="C2558" t="s">
        <v>7362</v>
      </c>
      <c r="D2558" t="s">
        <v>84</v>
      </c>
      <c r="E2558" t="s">
        <v>85</v>
      </c>
      <c r="F2558">
        <v>0</v>
      </c>
      <c r="G2558" t="s">
        <v>86</v>
      </c>
      <c r="H2558">
        <v>27763402309</v>
      </c>
      <c r="I2558">
        <v>64986</v>
      </c>
      <c r="J2558" s="3">
        <v>15500</v>
      </c>
      <c r="K2558" t="s">
        <v>5</v>
      </c>
      <c r="R2558">
        <v>0</v>
      </c>
      <c r="S2558" t="s">
        <v>7419</v>
      </c>
    </row>
    <row r="2559" spans="1:20" x14ac:dyDescent="0.35">
      <c r="A2559" s="2">
        <v>45753</v>
      </c>
      <c r="B2559" t="s">
        <v>0</v>
      </c>
      <c r="C2559" t="s">
        <v>7362</v>
      </c>
      <c r="D2559" t="s">
        <v>2161</v>
      </c>
      <c r="E2559" t="s">
        <v>2162</v>
      </c>
      <c r="F2559">
        <v>26663400570</v>
      </c>
      <c r="I2559">
        <v>65209</v>
      </c>
      <c r="J2559" s="3">
        <v>1400</v>
      </c>
      <c r="K2559" t="s">
        <v>110</v>
      </c>
      <c r="L2559" t="s">
        <v>2163</v>
      </c>
      <c r="M2559" t="s">
        <v>112</v>
      </c>
      <c r="N2559" t="s">
        <v>2164</v>
      </c>
      <c r="O2559" t="s">
        <v>122</v>
      </c>
      <c r="P2559" t="s">
        <v>116</v>
      </c>
      <c r="Q2559" t="s">
        <v>115</v>
      </c>
      <c r="R2559">
        <v>1</v>
      </c>
      <c r="S2559" t="s">
        <v>7420</v>
      </c>
    </row>
    <row r="2560" spans="1:20" x14ac:dyDescent="0.35">
      <c r="A2560" s="2">
        <v>45753</v>
      </c>
      <c r="B2560" t="s">
        <v>0</v>
      </c>
      <c r="C2560" t="s">
        <v>7362</v>
      </c>
      <c r="D2560" t="s">
        <v>1059</v>
      </c>
      <c r="E2560" t="s">
        <v>1060</v>
      </c>
      <c r="F2560">
        <v>25963400567</v>
      </c>
      <c r="I2560">
        <v>65210</v>
      </c>
      <c r="J2560" s="3">
        <v>11500</v>
      </c>
      <c r="K2560" t="s">
        <v>110</v>
      </c>
      <c r="L2560" t="s">
        <v>1061</v>
      </c>
      <c r="M2560" t="s">
        <v>112</v>
      </c>
      <c r="N2560" t="s">
        <v>1062</v>
      </c>
      <c r="O2560" t="s">
        <v>122</v>
      </c>
      <c r="P2560" t="s">
        <v>116</v>
      </c>
      <c r="Q2560" t="s">
        <v>115</v>
      </c>
      <c r="R2560">
        <v>1</v>
      </c>
      <c r="S2560" t="s">
        <v>7421</v>
      </c>
    </row>
    <row r="2561" spans="1:19" x14ac:dyDescent="0.35">
      <c r="A2561" s="2">
        <v>45753</v>
      </c>
      <c r="B2561" t="s">
        <v>0</v>
      </c>
      <c r="C2561" t="s">
        <v>7362</v>
      </c>
      <c r="D2561" t="s">
        <v>999</v>
      </c>
      <c r="E2561" t="s">
        <v>1000</v>
      </c>
      <c r="F2561">
        <v>28063401970</v>
      </c>
      <c r="I2561">
        <v>65211</v>
      </c>
      <c r="J2561" s="3">
        <v>7500</v>
      </c>
      <c r="K2561" t="s">
        <v>110</v>
      </c>
      <c r="L2561" t="s">
        <v>1001</v>
      </c>
      <c r="M2561" t="s">
        <v>112</v>
      </c>
      <c r="N2561" t="s">
        <v>1002</v>
      </c>
      <c r="O2561" t="s">
        <v>122</v>
      </c>
      <c r="P2561" t="s">
        <v>116</v>
      </c>
      <c r="Q2561" t="s">
        <v>115</v>
      </c>
      <c r="R2561">
        <v>1</v>
      </c>
      <c r="S2561" t="s">
        <v>7422</v>
      </c>
    </row>
    <row r="2562" spans="1:19" x14ac:dyDescent="0.35">
      <c r="A2562" s="2">
        <v>45753</v>
      </c>
      <c r="B2562" t="s">
        <v>0</v>
      </c>
      <c r="C2562" t="s">
        <v>7362</v>
      </c>
      <c r="D2562" t="s">
        <v>1504</v>
      </c>
      <c r="E2562" t="s">
        <v>1505</v>
      </c>
      <c r="F2562">
        <v>27863402380</v>
      </c>
      <c r="I2562">
        <v>65212</v>
      </c>
      <c r="J2562" s="3">
        <v>4400</v>
      </c>
      <c r="K2562" t="s">
        <v>110</v>
      </c>
      <c r="L2562" t="s">
        <v>1506</v>
      </c>
      <c r="M2562" t="s">
        <v>112</v>
      </c>
      <c r="N2562" t="s">
        <v>1507</v>
      </c>
      <c r="O2562" t="s">
        <v>114</v>
      </c>
      <c r="P2562" t="s">
        <v>116</v>
      </c>
      <c r="Q2562" t="s">
        <v>115</v>
      </c>
      <c r="R2562">
        <v>1</v>
      </c>
      <c r="S2562" t="s">
        <v>7423</v>
      </c>
    </row>
    <row r="2563" spans="1:19" x14ac:dyDescent="0.35">
      <c r="A2563" s="2">
        <v>45753</v>
      </c>
      <c r="B2563" t="s">
        <v>0</v>
      </c>
      <c r="C2563" t="s">
        <v>7362</v>
      </c>
      <c r="D2563" t="s">
        <v>4650</v>
      </c>
      <c r="E2563" t="s">
        <v>4651</v>
      </c>
      <c r="F2563">
        <v>29663402384</v>
      </c>
      <c r="I2563">
        <v>65213</v>
      </c>
      <c r="J2563" s="3">
        <v>10500</v>
      </c>
      <c r="K2563" t="s">
        <v>110</v>
      </c>
      <c r="L2563" t="s">
        <v>4652</v>
      </c>
      <c r="M2563" t="s">
        <v>112</v>
      </c>
      <c r="N2563" t="s">
        <v>4653</v>
      </c>
      <c r="O2563" t="s">
        <v>122</v>
      </c>
      <c r="P2563" t="s">
        <v>116</v>
      </c>
      <c r="Q2563" t="s">
        <v>115</v>
      </c>
      <c r="R2563">
        <v>1</v>
      </c>
      <c r="S2563" t="s">
        <v>7424</v>
      </c>
    </row>
    <row r="2564" spans="1:19" x14ac:dyDescent="0.35">
      <c r="A2564" s="2">
        <v>45753</v>
      </c>
      <c r="B2564" t="s">
        <v>0</v>
      </c>
      <c r="C2564" t="s">
        <v>7362</v>
      </c>
      <c r="D2564" t="s">
        <v>4946</v>
      </c>
      <c r="E2564" t="s">
        <v>4947</v>
      </c>
      <c r="F2564">
        <v>29463402673</v>
      </c>
      <c r="I2564">
        <v>65214</v>
      </c>
      <c r="J2564" s="3">
        <v>17000</v>
      </c>
      <c r="K2564" t="s">
        <v>110</v>
      </c>
      <c r="L2564" t="s">
        <v>4948</v>
      </c>
      <c r="M2564" t="s">
        <v>112</v>
      </c>
      <c r="N2564" t="s">
        <v>4949</v>
      </c>
      <c r="O2564" t="s">
        <v>187</v>
      </c>
      <c r="P2564" t="s">
        <v>116</v>
      </c>
      <c r="Q2564" t="s">
        <v>115</v>
      </c>
      <c r="R2564">
        <v>1</v>
      </c>
      <c r="S2564" t="s">
        <v>7425</v>
      </c>
    </row>
    <row r="2565" spans="1:19" x14ac:dyDescent="0.35">
      <c r="A2565" s="2">
        <v>45753</v>
      </c>
      <c r="B2565" t="s">
        <v>0</v>
      </c>
      <c r="C2565" t="s">
        <v>7362</v>
      </c>
      <c r="D2565" t="s">
        <v>7426</v>
      </c>
      <c r="E2565" t="s">
        <v>7427</v>
      </c>
      <c r="F2565">
        <v>30163400947</v>
      </c>
      <c r="I2565">
        <v>65215</v>
      </c>
      <c r="J2565" s="3">
        <v>4000</v>
      </c>
      <c r="K2565" t="s">
        <v>110</v>
      </c>
      <c r="L2565" t="s">
        <v>7428</v>
      </c>
      <c r="M2565" t="s">
        <v>112</v>
      </c>
      <c r="N2565" t="s">
        <v>7429</v>
      </c>
      <c r="O2565" t="s">
        <v>187</v>
      </c>
      <c r="P2565" t="s">
        <v>116</v>
      </c>
      <c r="Q2565" t="s">
        <v>115</v>
      </c>
      <c r="R2565">
        <v>1</v>
      </c>
      <c r="S2565" t="s">
        <v>7430</v>
      </c>
    </row>
    <row r="2566" spans="1:19" x14ac:dyDescent="0.35">
      <c r="A2566" s="2">
        <v>45753</v>
      </c>
      <c r="B2566" t="s">
        <v>0</v>
      </c>
      <c r="C2566" t="s">
        <v>7362</v>
      </c>
      <c r="D2566" t="s">
        <v>3813</v>
      </c>
      <c r="E2566" t="s">
        <v>3814</v>
      </c>
      <c r="F2566">
        <v>29763404392</v>
      </c>
      <c r="I2566">
        <v>65216</v>
      </c>
      <c r="J2566" s="3">
        <v>5000</v>
      </c>
      <c r="K2566" t="s">
        <v>110</v>
      </c>
      <c r="L2566" t="s">
        <v>3815</v>
      </c>
      <c r="M2566" t="s">
        <v>112</v>
      </c>
      <c r="N2566" t="s">
        <v>3816</v>
      </c>
      <c r="O2566" t="s">
        <v>114</v>
      </c>
      <c r="P2566" t="s">
        <v>116</v>
      </c>
      <c r="Q2566" t="s">
        <v>115</v>
      </c>
      <c r="R2566">
        <v>1</v>
      </c>
      <c r="S2566" t="s">
        <v>7431</v>
      </c>
    </row>
    <row r="2567" spans="1:19" x14ac:dyDescent="0.35">
      <c r="A2567" s="2">
        <v>45753</v>
      </c>
      <c r="B2567" t="s">
        <v>0</v>
      </c>
      <c r="C2567" t="s">
        <v>7362</v>
      </c>
      <c r="D2567" t="s">
        <v>7432</v>
      </c>
      <c r="E2567" t="s">
        <v>7433</v>
      </c>
      <c r="F2567">
        <v>29863402385</v>
      </c>
      <c r="I2567">
        <v>65217</v>
      </c>
      <c r="J2567" s="3">
        <v>3500</v>
      </c>
      <c r="K2567" t="s">
        <v>110</v>
      </c>
      <c r="L2567" t="s">
        <v>7434</v>
      </c>
      <c r="M2567" t="s">
        <v>112</v>
      </c>
      <c r="N2567" t="s">
        <v>7435</v>
      </c>
      <c r="O2567" t="s">
        <v>170</v>
      </c>
      <c r="P2567" t="s">
        <v>116</v>
      </c>
      <c r="Q2567" t="s">
        <v>115</v>
      </c>
      <c r="R2567">
        <v>1</v>
      </c>
      <c r="S2567" t="s">
        <v>7436</v>
      </c>
    </row>
    <row r="2568" spans="1:19" x14ac:dyDescent="0.35">
      <c r="A2568" s="2">
        <v>45753</v>
      </c>
      <c r="B2568" t="s">
        <v>0</v>
      </c>
      <c r="C2568" t="s">
        <v>7362</v>
      </c>
      <c r="D2568" t="s">
        <v>7437</v>
      </c>
      <c r="E2568" t="s">
        <v>7438</v>
      </c>
      <c r="F2568">
        <v>784197302793597</v>
      </c>
      <c r="I2568">
        <v>65218</v>
      </c>
      <c r="J2568" s="3">
        <v>140000</v>
      </c>
      <c r="K2568" t="s">
        <v>110</v>
      </c>
      <c r="L2568" t="s">
        <v>7439</v>
      </c>
      <c r="M2568" t="s">
        <v>932</v>
      </c>
      <c r="N2568" t="s">
        <v>7440</v>
      </c>
      <c r="O2568" t="s">
        <v>5493</v>
      </c>
      <c r="P2568" t="s">
        <v>935</v>
      </c>
      <c r="Q2568" t="s">
        <v>936</v>
      </c>
      <c r="R2568">
        <v>1</v>
      </c>
      <c r="S2568" t="s">
        <v>7441</v>
      </c>
    </row>
    <row r="2569" spans="1:19" x14ac:dyDescent="0.35">
      <c r="A2569" s="2">
        <v>45753</v>
      </c>
      <c r="B2569" t="s">
        <v>0</v>
      </c>
      <c r="C2569" t="s">
        <v>7362</v>
      </c>
      <c r="D2569" t="s">
        <v>7442</v>
      </c>
      <c r="E2569" t="s">
        <v>7443</v>
      </c>
      <c r="F2569">
        <v>784199313946198</v>
      </c>
      <c r="I2569">
        <v>65219</v>
      </c>
      <c r="J2569" s="3">
        <v>5000</v>
      </c>
      <c r="K2569" t="s">
        <v>110</v>
      </c>
      <c r="L2569" t="s">
        <v>7444</v>
      </c>
      <c r="M2569" t="s">
        <v>932</v>
      </c>
      <c r="N2569" t="s">
        <v>7445</v>
      </c>
      <c r="O2569" t="s">
        <v>1990</v>
      </c>
      <c r="P2569" t="s">
        <v>935</v>
      </c>
      <c r="Q2569" t="s">
        <v>936</v>
      </c>
      <c r="R2569">
        <v>1</v>
      </c>
      <c r="S2569" t="s">
        <v>7446</v>
      </c>
    </row>
    <row r="2570" spans="1:19" x14ac:dyDescent="0.35">
      <c r="A2570" s="2">
        <v>45753</v>
      </c>
      <c r="B2570" t="s">
        <v>0</v>
      </c>
      <c r="C2570" t="s">
        <v>7362</v>
      </c>
      <c r="D2570" t="s">
        <v>6670</v>
      </c>
      <c r="E2570" t="s">
        <v>6671</v>
      </c>
      <c r="F2570">
        <v>28163402342</v>
      </c>
      <c r="I2570">
        <v>65220</v>
      </c>
      <c r="J2570" s="3">
        <v>6000</v>
      </c>
      <c r="K2570" t="s">
        <v>110</v>
      </c>
      <c r="L2570" t="s">
        <v>6672</v>
      </c>
      <c r="M2570" t="s">
        <v>112</v>
      </c>
      <c r="N2570" t="s">
        <v>6673</v>
      </c>
      <c r="O2570" t="s">
        <v>170</v>
      </c>
      <c r="P2570" t="s">
        <v>116</v>
      </c>
      <c r="Q2570" t="s">
        <v>115</v>
      </c>
      <c r="R2570">
        <v>1</v>
      </c>
      <c r="S2570" t="s">
        <v>7447</v>
      </c>
    </row>
    <row r="2571" spans="1:19" x14ac:dyDescent="0.35">
      <c r="A2571" s="2">
        <v>45753</v>
      </c>
      <c r="B2571" t="s">
        <v>0</v>
      </c>
      <c r="C2571" t="s">
        <v>7362</v>
      </c>
      <c r="D2571" t="s">
        <v>14</v>
      </c>
      <c r="E2571" t="s">
        <v>2089</v>
      </c>
      <c r="F2571">
        <v>1016954461</v>
      </c>
      <c r="I2571">
        <v>65221</v>
      </c>
      <c r="J2571" s="3">
        <v>3500</v>
      </c>
      <c r="K2571" t="s">
        <v>110</v>
      </c>
      <c r="L2571" t="s">
        <v>1814</v>
      </c>
      <c r="M2571" t="s">
        <v>112</v>
      </c>
      <c r="N2571" t="s">
        <v>6084</v>
      </c>
      <c r="O2571" t="s">
        <v>114</v>
      </c>
      <c r="P2571" t="s">
        <v>116</v>
      </c>
      <c r="Q2571" t="s">
        <v>115</v>
      </c>
      <c r="R2571">
        <v>1</v>
      </c>
      <c r="S2571" t="s">
        <v>7448</v>
      </c>
    </row>
    <row r="2572" spans="1:19" x14ac:dyDescent="0.35">
      <c r="A2572" s="2">
        <v>45753</v>
      </c>
      <c r="B2572" t="s">
        <v>0</v>
      </c>
      <c r="C2572" t="s">
        <v>7362</v>
      </c>
      <c r="D2572" t="s">
        <v>3286</v>
      </c>
      <c r="E2572" t="s">
        <v>3287</v>
      </c>
      <c r="F2572">
        <v>28704800027</v>
      </c>
      <c r="I2572">
        <v>65222</v>
      </c>
      <c r="J2572" s="3">
        <v>12700</v>
      </c>
      <c r="K2572" t="s">
        <v>110</v>
      </c>
      <c r="L2572" t="s">
        <v>3288</v>
      </c>
      <c r="M2572" t="s">
        <v>112</v>
      </c>
      <c r="N2572" t="s">
        <v>3289</v>
      </c>
      <c r="O2572" t="s">
        <v>114</v>
      </c>
      <c r="P2572" t="s">
        <v>116</v>
      </c>
      <c r="Q2572" t="s">
        <v>115</v>
      </c>
      <c r="R2572">
        <v>1</v>
      </c>
      <c r="S2572" t="s">
        <v>7449</v>
      </c>
    </row>
    <row r="2573" spans="1:19" x14ac:dyDescent="0.35">
      <c r="A2573" s="2">
        <v>45753</v>
      </c>
      <c r="B2573" t="s">
        <v>0</v>
      </c>
      <c r="C2573" t="s">
        <v>7362</v>
      </c>
      <c r="D2573" t="s">
        <v>5263</v>
      </c>
      <c r="E2573" t="s">
        <v>5264</v>
      </c>
      <c r="F2573">
        <v>28563401948</v>
      </c>
      <c r="I2573">
        <v>65223</v>
      </c>
      <c r="J2573" s="3">
        <v>2000</v>
      </c>
      <c r="K2573" t="s">
        <v>110</v>
      </c>
      <c r="L2573" t="s">
        <v>5265</v>
      </c>
      <c r="M2573" t="s">
        <v>112</v>
      </c>
      <c r="N2573" t="s">
        <v>5266</v>
      </c>
      <c r="O2573" t="s">
        <v>122</v>
      </c>
      <c r="P2573" t="s">
        <v>116</v>
      </c>
      <c r="Q2573" t="s">
        <v>115</v>
      </c>
      <c r="R2573">
        <v>1</v>
      </c>
      <c r="S2573" t="s">
        <v>7450</v>
      </c>
    </row>
    <row r="2574" spans="1:19" x14ac:dyDescent="0.35">
      <c r="A2574" s="2">
        <v>45753</v>
      </c>
      <c r="B2574" t="s">
        <v>0</v>
      </c>
      <c r="C2574" t="s">
        <v>7362</v>
      </c>
      <c r="D2574" t="s">
        <v>5477</v>
      </c>
      <c r="E2574" t="s">
        <v>5478</v>
      </c>
      <c r="F2574">
        <v>28263402234</v>
      </c>
      <c r="I2574">
        <v>65224</v>
      </c>
      <c r="J2574" s="3">
        <v>22000</v>
      </c>
      <c r="K2574" t="s">
        <v>110</v>
      </c>
      <c r="L2574" t="s">
        <v>5479</v>
      </c>
      <c r="M2574" t="s">
        <v>112</v>
      </c>
      <c r="N2574" t="s">
        <v>5480</v>
      </c>
      <c r="O2574" t="s">
        <v>114</v>
      </c>
      <c r="P2574" t="s">
        <v>116</v>
      </c>
      <c r="Q2574" t="s">
        <v>115</v>
      </c>
      <c r="R2574">
        <v>1</v>
      </c>
      <c r="S2574" t="s">
        <v>7451</v>
      </c>
    </row>
    <row r="2575" spans="1:19" x14ac:dyDescent="0.35">
      <c r="A2575" s="2">
        <v>45753</v>
      </c>
      <c r="B2575" t="s">
        <v>0</v>
      </c>
      <c r="C2575" t="s">
        <v>7362</v>
      </c>
      <c r="D2575" t="s">
        <v>7452</v>
      </c>
      <c r="E2575" t="s">
        <v>7453</v>
      </c>
      <c r="F2575">
        <v>6556346</v>
      </c>
      <c r="I2575">
        <v>65225</v>
      </c>
      <c r="J2575" s="3">
        <v>5000</v>
      </c>
      <c r="K2575" t="s">
        <v>5</v>
      </c>
      <c r="R2575">
        <v>0</v>
      </c>
      <c r="S2575" t="s">
        <v>7454</v>
      </c>
    </row>
    <row r="2576" spans="1:19" x14ac:dyDescent="0.35">
      <c r="A2576" s="2">
        <v>45753</v>
      </c>
      <c r="B2576" t="s">
        <v>0</v>
      </c>
      <c r="C2576" t="s">
        <v>7362</v>
      </c>
      <c r="D2576" t="s">
        <v>6291</v>
      </c>
      <c r="E2576" t="s">
        <v>6292</v>
      </c>
      <c r="F2576">
        <v>29663401151</v>
      </c>
      <c r="I2576">
        <v>65226</v>
      </c>
      <c r="J2576" s="3">
        <v>5000</v>
      </c>
      <c r="K2576" t="s">
        <v>110</v>
      </c>
      <c r="L2576" t="s">
        <v>2968</v>
      </c>
      <c r="M2576" t="s">
        <v>112</v>
      </c>
      <c r="N2576" t="s">
        <v>6293</v>
      </c>
      <c r="O2576" t="s">
        <v>122</v>
      </c>
      <c r="P2576" t="s">
        <v>116</v>
      </c>
      <c r="Q2576" t="s">
        <v>115</v>
      </c>
      <c r="R2576">
        <v>1</v>
      </c>
      <c r="S2576" t="s">
        <v>7455</v>
      </c>
    </row>
    <row r="2577" spans="1:19" x14ac:dyDescent="0.35">
      <c r="A2577" s="2">
        <v>45753</v>
      </c>
      <c r="B2577" t="s">
        <v>0</v>
      </c>
      <c r="C2577" t="s">
        <v>7362</v>
      </c>
      <c r="D2577" t="s">
        <v>1426</v>
      </c>
      <c r="E2577" t="s">
        <v>1427</v>
      </c>
      <c r="F2577">
        <v>27963403141</v>
      </c>
      <c r="I2577">
        <v>65227</v>
      </c>
      <c r="J2577" s="3">
        <v>4400</v>
      </c>
      <c r="K2577" t="s">
        <v>110</v>
      </c>
      <c r="L2577" t="s">
        <v>1428</v>
      </c>
      <c r="M2577" t="s">
        <v>112</v>
      </c>
      <c r="N2577" t="s">
        <v>1429</v>
      </c>
      <c r="O2577" t="s">
        <v>122</v>
      </c>
      <c r="P2577" t="s">
        <v>116</v>
      </c>
      <c r="Q2577" t="s">
        <v>115</v>
      </c>
      <c r="R2577">
        <v>1</v>
      </c>
      <c r="S2577" t="s">
        <v>7456</v>
      </c>
    </row>
    <row r="2578" spans="1:19" x14ac:dyDescent="0.35">
      <c r="A2578" s="2">
        <v>45753</v>
      </c>
      <c r="B2578" t="s">
        <v>0</v>
      </c>
      <c r="C2578" t="s">
        <v>7362</v>
      </c>
      <c r="D2578" t="s">
        <v>1285</v>
      </c>
      <c r="E2578" t="s">
        <v>1286</v>
      </c>
      <c r="F2578">
        <v>28863402886</v>
      </c>
      <c r="I2578">
        <v>65228</v>
      </c>
      <c r="J2578" s="3">
        <v>5000</v>
      </c>
      <c r="K2578" t="s">
        <v>110</v>
      </c>
      <c r="L2578" t="s">
        <v>1287</v>
      </c>
      <c r="M2578" t="s">
        <v>112</v>
      </c>
      <c r="N2578" t="s">
        <v>1288</v>
      </c>
      <c r="O2578" t="s">
        <v>114</v>
      </c>
      <c r="P2578" t="s">
        <v>116</v>
      </c>
      <c r="Q2578" t="s">
        <v>115</v>
      </c>
      <c r="R2578">
        <v>1</v>
      </c>
      <c r="S2578" t="s">
        <v>7457</v>
      </c>
    </row>
    <row r="2579" spans="1:19" x14ac:dyDescent="0.35">
      <c r="A2579" s="2">
        <v>45753</v>
      </c>
      <c r="B2579" t="s">
        <v>0</v>
      </c>
      <c r="C2579" t="s">
        <v>7362</v>
      </c>
      <c r="D2579" t="s">
        <v>3894</v>
      </c>
      <c r="E2579" t="s">
        <v>3895</v>
      </c>
      <c r="F2579">
        <v>30063400697</v>
      </c>
      <c r="I2579">
        <v>65229</v>
      </c>
      <c r="J2579" s="3">
        <v>12000</v>
      </c>
      <c r="K2579" t="s">
        <v>110</v>
      </c>
      <c r="L2579" t="s">
        <v>3896</v>
      </c>
      <c r="M2579" t="s">
        <v>112</v>
      </c>
      <c r="N2579" t="s">
        <v>3897</v>
      </c>
      <c r="O2579" t="s">
        <v>114</v>
      </c>
      <c r="P2579" t="s">
        <v>116</v>
      </c>
      <c r="Q2579" t="s">
        <v>115</v>
      </c>
      <c r="R2579">
        <v>1</v>
      </c>
      <c r="S2579" t="s">
        <v>7458</v>
      </c>
    </row>
    <row r="2580" spans="1:19" x14ac:dyDescent="0.35">
      <c r="A2580" s="2">
        <v>45753</v>
      </c>
      <c r="B2580" t="s">
        <v>0</v>
      </c>
      <c r="C2580" t="s">
        <v>7362</v>
      </c>
      <c r="D2580" t="s">
        <v>1165</v>
      </c>
      <c r="E2580" t="s">
        <v>1166</v>
      </c>
      <c r="F2580">
        <v>28063402504</v>
      </c>
      <c r="I2580">
        <v>65230</v>
      </c>
      <c r="J2580" s="3">
        <v>2500</v>
      </c>
      <c r="K2580" t="s">
        <v>110</v>
      </c>
      <c r="L2580" t="s">
        <v>1167</v>
      </c>
      <c r="M2580" t="s">
        <v>112</v>
      </c>
      <c r="N2580" t="s">
        <v>1168</v>
      </c>
      <c r="O2580" t="s">
        <v>114</v>
      </c>
      <c r="P2580" t="s">
        <v>116</v>
      </c>
      <c r="Q2580" t="s">
        <v>115</v>
      </c>
      <c r="R2580">
        <v>1</v>
      </c>
      <c r="S2580" t="s">
        <v>7459</v>
      </c>
    </row>
    <row r="2581" spans="1:19" x14ac:dyDescent="0.35">
      <c r="A2581" s="2">
        <v>45753</v>
      </c>
      <c r="B2581" t="s">
        <v>0</v>
      </c>
      <c r="C2581" t="s">
        <v>7362</v>
      </c>
      <c r="D2581" t="s">
        <v>7460</v>
      </c>
      <c r="E2581" t="s">
        <v>7461</v>
      </c>
      <c r="F2581">
        <v>30563400417</v>
      </c>
      <c r="I2581">
        <v>65231</v>
      </c>
      <c r="J2581" s="3">
        <v>2000</v>
      </c>
      <c r="K2581" t="s">
        <v>5</v>
      </c>
      <c r="R2581">
        <v>0</v>
      </c>
      <c r="S2581" t="s">
        <v>7462</v>
      </c>
    </row>
    <row r="2582" spans="1:19" x14ac:dyDescent="0.35">
      <c r="A2582" s="2">
        <v>45753</v>
      </c>
      <c r="B2582" t="s">
        <v>0</v>
      </c>
      <c r="C2582" t="s">
        <v>7362</v>
      </c>
      <c r="D2582" t="s">
        <v>4915</v>
      </c>
      <c r="E2582" t="s">
        <v>4916</v>
      </c>
      <c r="F2582">
        <v>25363400588</v>
      </c>
      <c r="I2582">
        <v>65232</v>
      </c>
      <c r="J2582" s="3">
        <v>17000</v>
      </c>
      <c r="K2582" t="s">
        <v>110</v>
      </c>
      <c r="L2582" t="s">
        <v>4917</v>
      </c>
      <c r="M2582" t="s">
        <v>112</v>
      </c>
      <c r="N2582" t="s">
        <v>4918</v>
      </c>
      <c r="O2582" t="s">
        <v>114</v>
      </c>
      <c r="P2582" t="s">
        <v>116</v>
      </c>
      <c r="Q2582" t="s">
        <v>115</v>
      </c>
      <c r="R2582">
        <v>1</v>
      </c>
      <c r="S2582" t="s">
        <v>7463</v>
      </c>
    </row>
    <row r="2583" spans="1:19" x14ac:dyDescent="0.35">
      <c r="A2583" s="2">
        <v>45753</v>
      </c>
      <c r="B2583" t="s">
        <v>0</v>
      </c>
      <c r="C2583" t="s">
        <v>7362</v>
      </c>
      <c r="D2583" t="s">
        <v>1350</v>
      </c>
      <c r="E2583" t="s">
        <v>1351</v>
      </c>
      <c r="F2583">
        <v>27063401187</v>
      </c>
      <c r="I2583">
        <v>65233</v>
      </c>
      <c r="J2583" s="3">
        <v>3000</v>
      </c>
      <c r="K2583" t="s">
        <v>110</v>
      </c>
      <c r="L2583" t="s">
        <v>1352</v>
      </c>
      <c r="M2583" t="s">
        <v>112</v>
      </c>
      <c r="N2583" t="s">
        <v>1353</v>
      </c>
      <c r="O2583" t="s">
        <v>114</v>
      </c>
      <c r="P2583" t="s">
        <v>116</v>
      </c>
      <c r="Q2583" t="s">
        <v>115</v>
      </c>
      <c r="R2583">
        <v>1</v>
      </c>
      <c r="S2583" t="s">
        <v>7464</v>
      </c>
    </row>
    <row r="2584" spans="1:19" x14ac:dyDescent="0.35">
      <c r="A2584" s="2">
        <v>45753</v>
      </c>
      <c r="B2584" t="s">
        <v>0</v>
      </c>
      <c r="C2584" t="s">
        <v>7362</v>
      </c>
      <c r="D2584" t="s">
        <v>6692</v>
      </c>
      <c r="E2584" t="s">
        <v>6693</v>
      </c>
      <c r="F2584">
        <v>29063404050</v>
      </c>
      <c r="I2584">
        <v>65234</v>
      </c>
      <c r="J2584" s="3">
        <v>1000</v>
      </c>
      <c r="K2584" t="s">
        <v>110</v>
      </c>
      <c r="L2584" t="s">
        <v>6694</v>
      </c>
      <c r="M2584" t="s">
        <v>112</v>
      </c>
      <c r="N2584" t="s">
        <v>6695</v>
      </c>
      <c r="O2584" t="s">
        <v>114</v>
      </c>
      <c r="P2584" t="s">
        <v>116</v>
      </c>
      <c r="Q2584" t="s">
        <v>115</v>
      </c>
      <c r="R2584">
        <v>1</v>
      </c>
      <c r="S2584" t="s">
        <v>7465</v>
      </c>
    </row>
    <row r="2585" spans="1:19" x14ac:dyDescent="0.35">
      <c r="A2585" s="2">
        <v>45753</v>
      </c>
      <c r="B2585" t="s">
        <v>0</v>
      </c>
      <c r="C2585" t="s">
        <v>7362</v>
      </c>
      <c r="D2585" t="s">
        <v>562</v>
      </c>
      <c r="E2585" t="s">
        <v>563</v>
      </c>
      <c r="F2585">
        <v>28163402851</v>
      </c>
      <c r="I2585">
        <v>65235</v>
      </c>
      <c r="J2585" s="3">
        <v>15500</v>
      </c>
      <c r="K2585" t="s">
        <v>110</v>
      </c>
      <c r="L2585" t="s">
        <v>564</v>
      </c>
      <c r="M2585" t="s">
        <v>112</v>
      </c>
      <c r="N2585" t="s">
        <v>565</v>
      </c>
      <c r="O2585" t="s">
        <v>114</v>
      </c>
      <c r="P2585" t="s">
        <v>116</v>
      </c>
      <c r="Q2585" t="s">
        <v>115</v>
      </c>
      <c r="R2585">
        <v>1</v>
      </c>
      <c r="S2585" t="s">
        <v>7466</v>
      </c>
    </row>
    <row r="2586" spans="1:19" x14ac:dyDescent="0.35">
      <c r="A2586" s="2">
        <v>45753</v>
      </c>
      <c r="B2586" t="s">
        <v>0</v>
      </c>
      <c r="C2586" t="s">
        <v>7362</v>
      </c>
      <c r="D2586" t="s">
        <v>4794</v>
      </c>
      <c r="E2586" t="s">
        <v>4795</v>
      </c>
      <c r="F2586">
        <v>29663405069</v>
      </c>
      <c r="I2586">
        <v>65236</v>
      </c>
      <c r="J2586" s="3">
        <v>4500</v>
      </c>
      <c r="K2586" t="s">
        <v>110</v>
      </c>
      <c r="L2586" t="s">
        <v>4796</v>
      </c>
      <c r="M2586" t="s">
        <v>112</v>
      </c>
      <c r="N2586" t="s">
        <v>4797</v>
      </c>
      <c r="O2586" t="s">
        <v>187</v>
      </c>
      <c r="P2586" t="s">
        <v>116</v>
      </c>
      <c r="Q2586" t="s">
        <v>115</v>
      </c>
      <c r="R2586">
        <v>1</v>
      </c>
      <c r="S2586" t="s">
        <v>7467</v>
      </c>
    </row>
    <row r="2587" spans="1:19" x14ac:dyDescent="0.35">
      <c r="A2587" s="2">
        <v>45753</v>
      </c>
      <c r="B2587" t="s">
        <v>0</v>
      </c>
      <c r="C2587" t="s">
        <v>7362</v>
      </c>
      <c r="D2587" t="s">
        <v>6388</v>
      </c>
      <c r="E2587" t="s">
        <v>6389</v>
      </c>
      <c r="F2587">
        <v>27863401545</v>
      </c>
      <c r="I2587">
        <v>65237</v>
      </c>
      <c r="J2587" s="3">
        <v>4500</v>
      </c>
      <c r="K2587" t="s">
        <v>110</v>
      </c>
      <c r="L2587" t="s">
        <v>6390</v>
      </c>
      <c r="M2587" t="s">
        <v>112</v>
      </c>
      <c r="N2587" t="s">
        <v>6391</v>
      </c>
      <c r="O2587" t="s">
        <v>114</v>
      </c>
      <c r="P2587" t="s">
        <v>116</v>
      </c>
      <c r="Q2587" t="s">
        <v>115</v>
      </c>
      <c r="R2587">
        <v>1</v>
      </c>
      <c r="S2587" t="s">
        <v>7468</v>
      </c>
    </row>
    <row r="2588" spans="1:19" x14ac:dyDescent="0.35">
      <c r="A2588" s="2">
        <v>45753</v>
      </c>
      <c r="B2588" t="s">
        <v>0</v>
      </c>
      <c r="C2588" t="s">
        <v>7362</v>
      </c>
      <c r="D2588" t="s">
        <v>7469</v>
      </c>
      <c r="E2588" t="s">
        <v>7470</v>
      </c>
      <c r="F2588">
        <v>1016549394</v>
      </c>
      <c r="I2588">
        <v>65238</v>
      </c>
      <c r="J2588" s="3">
        <v>8000</v>
      </c>
      <c r="K2588" t="s">
        <v>110</v>
      </c>
      <c r="L2588" t="s">
        <v>7471</v>
      </c>
      <c r="M2588" t="s">
        <v>150</v>
      </c>
      <c r="N2588" t="s">
        <v>7472</v>
      </c>
      <c r="O2588" t="s">
        <v>152</v>
      </c>
      <c r="P2588" t="s">
        <v>153</v>
      </c>
      <c r="Q2588" t="s">
        <v>154</v>
      </c>
      <c r="R2588">
        <v>1</v>
      </c>
      <c r="S2588" t="s">
        <v>7473</v>
      </c>
    </row>
    <row r="2589" spans="1:19" x14ac:dyDescent="0.35">
      <c r="A2589" s="2">
        <v>45753</v>
      </c>
      <c r="B2589" t="s">
        <v>0</v>
      </c>
      <c r="C2589" t="s">
        <v>7362</v>
      </c>
      <c r="D2589" t="s">
        <v>7474</v>
      </c>
      <c r="E2589" t="s">
        <v>7475</v>
      </c>
      <c r="F2589">
        <v>784200326949094</v>
      </c>
      <c r="I2589">
        <v>65239</v>
      </c>
      <c r="J2589" s="3">
        <v>11000</v>
      </c>
      <c r="K2589" t="s">
        <v>5</v>
      </c>
      <c r="R2589">
        <v>0</v>
      </c>
      <c r="S2589" t="s">
        <v>7476</v>
      </c>
    </row>
    <row r="2590" spans="1:19" x14ac:dyDescent="0.35">
      <c r="A2590" s="2">
        <v>45753</v>
      </c>
      <c r="B2590" t="s">
        <v>0</v>
      </c>
      <c r="C2590" t="s">
        <v>7362</v>
      </c>
      <c r="D2590" t="s">
        <v>3833</v>
      </c>
      <c r="E2590" t="s">
        <v>3834</v>
      </c>
      <c r="F2590">
        <v>26363400386</v>
      </c>
      <c r="I2590">
        <v>65240</v>
      </c>
      <c r="J2590" s="3">
        <v>4000</v>
      </c>
      <c r="K2590" t="s">
        <v>110</v>
      </c>
      <c r="L2590" t="s">
        <v>3835</v>
      </c>
      <c r="M2590" t="s">
        <v>112</v>
      </c>
      <c r="N2590" t="s">
        <v>3836</v>
      </c>
      <c r="O2590" t="s">
        <v>114</v>
      </c>
      <c r="P2590" t="s">
        <v>116</v>
      </c>
      <c r="Q2590" t="s">
        <v>115</v>
      </c>
      <c r="R2590">
        <v>1</v>
      </c>
      <c r="S2590" t="s">
        <v>7477</v>
      </c>
    </row>
    <row r="2591" spans="1:19" x14ac:dyDescent="0.35">
      <c r="A2591" s="2">
        <v>45753</v>
      </c>
      <c r="B2591" t="s">
        <v>0</v>
      </c>
      <c r="C2591" t="s">
        <v>7362</v>
      </c>
      <c r="D2591" t="s">
        <v>4145</v>
      </c>
      <c r="E2591" t="s">
        <v>4146</v>
      </c>
      <c r="F2591">
        <v>30063402024</v>
      </c>
      <c r="I2591">
        <v>65241</v>
      </c>
      <c r="J2591" s="3">
        <v>8000</v>
      </c>
      <c r="K2591" t="s">
        <v>110</v>
      </c>
      <c r="L2591" t="s">
        <v>7478</v>
      </c>
      <c r="M2591" t="s">
        <v>112</v>
      </c>
      <c r="N2591" t="s">
        <v>7479</v>
      </c>
      <c r="O2591" t="s">
        <v>122</v>
      </c>
      <c r="P2591" t="s">
        <v>116</v>
      </c>
      <c r="Q2591" t="s">
        <v>115</v>
      </c>
      <c r="R2591">
        <v>1</v>
      </c>
      <c r="S2591" t="s">
        <v>7480</v>
      </c>
    </row>
    <row r="2592" spans="1:19" x14ac:dyDescent="0.35">
      <c r="A2592" s="2">
        <v>45753</v>
      </c>
      <c r="B2592" t="s">
        <v>0</v>
      </c>
      <c r="C2592" t="s">
        <v>7362</v>
      </c>
      <c r="D2592" t="s">
        <v>3129</v>
      </c>
      <c r="E2592" t="s">
        <v>3130</v>
      </c>
      <c r="F2592">
        <v>29963402760</v>
      </c>
      <c r="I2592">
        <v>65242</v>
      </c>
      <c r="J2592" s="3">
        <v>3000</v>
      </c>
      <c r="K2592" t="s">
        <v>110</v>
      </c>
      <c r="L2592" t="s">
        <v>3131</v>
      </c>
      <c r="M2592" t="s">
        <v>112</v>
      </c>
      <c r="N2592" t="s">
        <v>3132</v>
      </c>
      <c r="O2592" t="s">
        <v>122</v>
      </c>
      <c r="P2592" t="s">
        <v>116</v>
      </c>
      <c r="Q2592" t="s">
        <v>115</v>
      </c>
      <c r="R2592">
        <v>1</v>
      </c>
      <c r="S2592" t="s">
        <v>7481</v>
      </c>
    </row>
    <row r="2593" spans="1:19" x14ac:dyDescent="0.35">
      <c r="A2593" s="2">
        <v>45753</v>
      </c>
      <c r="B2593" t="s">
        <v>0</v>
      </c>
      <c r="C2593" t="s">
        <v>7362</v>
      </c>
      <c r="D2593" t="s">
        <v>1373</v>
      </c>
      <c r="E2593" t="s">
        <v>1374</v>
      </c>
      <c r="F2593">
        <v>29163401650</v>
      </c>
      <c r="I2593">
        <v>65243</v>
      </c>
      <c r="J2593" s="3">
        <v>4500</v>
      </c>
      <c r="K2593" t="s">
        <v>110</v>
      </c>
      <c r="L2593" t="s">
        <v>1375</v>
      </c>
      <c r="M2593" t="s">
        <v>112</v>
      </c>
      <c r="N2593" t="s">
        <v>1376</v>
      </c>
      <c r="O2593" t="s">
        <v>122</v>
      </c>
      <c r="P2593" t="s">
        <v>116</v>
      </c>
      <c r="Q2593" t="s">
        <v>115</v>
      </c>
      <c r="R2593">
        <v>1</v>
      </c>
      <c r="S2593" t="s">
        <v>7482</v>
      </c>
    </row>
    <row r="2594" spans="1:19" x14ac:dyDescent="0.35">
      <c r="A2594" s="2">
        <v>45753</v>
      </c>
      <c r="B2594" t="s">
        <v>0</v>
      </c>
      <c r="C2594" t="s">
        <v>7362</v>
      </c>
      <c r="D2594" t="s">
        <v>4880</v>
      </c>
      <c r="E2594" t="s">
        <v>4881</v>
      </c>
      <c r="F2594">
        <v>28463401620</v>
      </c>
      <c r="I2594">
        <v>65244</v>
      </c>
      <c r="J2594" s="3">
        <v>5000</v>
      </c>
      <c r="K2594" t="s">
        <v>110</v>
      </c>
      <c r="L2594" t="s">
        <v>4882</v>
      </c>
      <c r="M2594" t="s">
        <v>112</v>
      </c>
      <c r="N2594" t="s">
        <v>4883</v>
      </c>
      <c r="O2594" t="s">
        <v>114</v>
      </c>
      <c r="P2594" t="s">
        <v>116</v>
      </c>
      <c r="Q2594" t="s">
        <v>115</v>
      </c>
      <c r="R2594">
        <v>1</v>
      </c>
      <c r="S2594" t="s">
        <v>7483</v>
      </c>
    </row>
    <row r="2595" spans="1:19" x14ac:dyDescent="0.35">
      <c r="A2595" s="2">
        <v>45753</v>
      </c>
      <c r="B2595" t="s">
        <v>0</v>
      </c>
      <c r="C2595" t="s">
        <v>7362</v>
      </c>
      <c r="D2595" t="s">
        <v>1535</v>
      </c>
      <c r="E2595" t="s">
        <v>1536</v>
      </c>
      <c r="F2595">
        <v>29563404200</v>
      </c>
      <c r="I2595">
        <v>65245</v>
      </c>
      <c r="J2595" s="3">
        <v>6000</v>
      </c>
      <c r="K2595" t="s">
        <v>110</v>
      </c>
      <c r="L2595" t="s">
        <v>1537</v>
      </c>
      <c r="M2595" t="s">
        <v>112</v>
      </c>
      <c r="N2595" t="s">
        <v>1538</v>
      </c>
      <c r="O2595" t="s">
        <v>122</v>
      </c>
      <c r="P2595" t="s">
        <v>116</v>
      </c>
      <c r="Q2595" t="s">
        <v>115</v>
      </c>
      <c r="R2595">
        <v>1</v>
      </c>
      <c r="S2595" t="s">
        <v>7484</v>
      </c>
    </row>
    <row r="2596" spans="1:19" x14ac:dyDescent="0.35">
      <c r="A2596" s="2">
        <v>45753</v>
      </c>
      <c r="B2596" t="s">
        <v>0</v>
      </c>
      <c r="C2596" t="s">
        <v>7362</v>
      </c>
      <c r="D2596" t="s">
        <v>1094</v>
      </c>
      <c r="E2596" t="s">
        <v>1095</v>
      </c>
      <c r="F2596">
        <v>27263400511</v>
      </c>
      <c r="I2596">
        <v>65246</v>
      </c>
      <c r="J2596" s="3">
        <v>2500</v>
      </c>
      <c r="K2596" t="s">
        <v>110</v>
      </c>
      <c r="L2596" t="s">
        <v>1096</v>
      </c>
      <c r="M2596" t="s">
        <v>112</v>
      </c>
      <c r="N2596" t="s">
        <v>1097</v>
      </c>
      <c r="O2596" t="s">
        <v>122</v>
      </c>
      <c r="P2596" t="s">
        <v>116</v>
      </c>
      <c r="Q2596" t="s">
        <v>115</v>
      </c>
      <c r="R2596">
        <v>1</v>
      </c>
      <c r="S2596" t="s">
        <v>7485</v>
      </c>
    </row>
    <row r="2597" spans="1:19" x14ac:dyDescent="0.35">
      <c r="A2597" s="2">
        <v>45753</v>
      </c>
      <c r="B2597" t="s">
        <v>0</v>
      </c>
      <c r="C2597" t="s">
        <v>7362</v>
      </c>
      <c r="D2597" t="s">
        <v>1109</v>
      </c>
      <c r="E2597" t="s">
        <v>1110</v>
      </c>
      <c r="F2597">
        <v>29363402042</v>
      </c>
      <c r="I2597">
        <v>65247</v>
      </c>
      <c r="J2597" s="3">
        <v>500</v>
      </c>
      <c r="K2597" t="s">
        <v>110</v>
      </c>
      <c r="L2597" t="s">
        <v>1111</v>
      </c>
      <c r="M2597" t="s">
        <v>112</v>
      </c>
      <c r="N2597" t="s">
        <v>1112</v>
      </c>
      <c r="O2597" t="s">
        <v>187</v>
      </c>
      <c r="P2597" t="s">
        <v>116</v>
      </c>
      <c r="Q2597" t="s">
        <v>115</v>
      </c>
      <c r="R2597">
        <v>1</v>
      </c>
      <c r="S2597" t="s">
        <v>7486</v>
      </c>
    </row>
    <row r="2598" spans="1:19" x14ac:dyDescent="0.35">
      <c r="A2598" s="2">
        <v>45753</v>
      </c>
      <c r="B2598" t="s">
        <v>0</v>
      </c>
      <c r="C2598" t="s">
        <v>7362</v>
      </c>
      <c r="D2598" t="s">
        <v>132</v>
      </c>
      <c r="E2598" t="s">
        <v>2076</v>
      </c>
      <c r="F2598">
        <v>29563400440</v>
      </c>
      <c r="I2598">
        <v>65248</v>
      </c>
      <c r="J2598" s="3">
        <v>5000</v>
      </c>
      <c r="K2598" t="s">
        <v>110</v>
      </c>
      <c r="L2598" t="s">
        <v>2077</v>
      </c>
      <c r="M2598" t="s">
        <v>112</v>
      </c>
      <c r="N2598" t="s">
        <v>2078</v>
      </c>
      <c r="O2598" t="s">
        <v>114</v>
      </c>
      <c r="P2598" t="s">
        <v>116</v>
      </c>
      <c r="Q2598" t="s">
        <v>115</v>
      </c>
      <c r="R2598">
        <v>1</v>
      </c>
      <c r="S2598" t="s">
        <v>7487</v>
      </c>
    </row>
    <row r="2599" spans="1:19" x14ac:dyDescent="0.35">
      <c r="A2599" s="2">
        <v>45753</v>
      </c>
      <c r="B2599" t="s">
        <v>0</v>
      </c>
      <c r="C2599" t="s">
        <v>7362</v>
      </c>
      <c r="D2599" t="s">
        <v>4183</v>
      </c>
      <c r="E2599" t="s">
        <v>4184</v>
      </c>
      <c r="F2599">
        <v>28063401393</v>
      </c>
      <c r="I2599">
        <v>65249</v>
      </c>
      <c r="J2599" s="3">
        <v>1400</v>
      </c>
      <c r="K2599" t="s">
        <v>110</v>
      </c>
      <c r="L2599" t="s">
        <v>4185</v>
      </c>
      <c r="M2599" t="s">
        <v>112</v>
      </c>
      <c r="N2599" t="s">
        <v>4186</v>
      </c>
      <c r="O2599" t="s">
        <v>187</v>
      </c>
      <c r="P2599" t="s">
        <v>116</v>
      </c>
      <c r="Q2599" t="s">
        <v>115</v>
      </c>
      <c r="R2599">
        <v>1</v>
      </c>
      <c r="S2599" t="s">
        <v>7488</v>
      </c>
    </row>
    <row r="2600" spans="1:19" x14ac:dyDescent="0.35">
      <c r="A2600" s="2">
        <v>45753</v>
      </c>
      <c r="B2600" t="s">
        <v>0</v>
      </c>
      <c r="C2600" t="s">
        <v>7362</v>
      </c>
      <c r="D2600" t="s">
        <v>7489</v>
      </c>
      <c r="E2600" t="s">
        <v>7490</v>
      </c>
      <c r="F2600">
        <v>784198085064065</v>
      </c>
      <c r="I2600">
        <v>65250</v>
      </c>
      <c r="J2600" s="3">
        <v>12000</v>
      </c>
      <c r="K2600" t="s">
        <v>110</v>
      </c>
      <c r="L2600" t="s">
        <v>7491</v>
      </c>
      <c r="M2600" t="s">
        <v>932</v>
      </c>
      <c r="N2600" t="s">
        <v>7492</v>
      </c>
      <c r="O2600" t="s">
        <v>1324</v>
      </c>
      <c r="P2600" t="s">
        <v>935</v>
      </c>
      <c r="Q2600" t="s">
        <v>936</v>
      </c>
      <c r="R2600">
        <v>1</v>
      </c>
      <c r="S2600" t="s">
        <v>7493</v>
      </c>
    </row>
    <row r="2601" spans="1:19" x14ac:dyDescent="0.35">
      <c r="A2601" s="2">
        <v>45753</v>
      </c>
      <c r="B2601" t="s">
        <v>0</v>
      </c>
      <c r="C2601" t="s">
        <v>7362</v>
      </c>
      <c r="D2601" t="s">
        <v>3494</v>
      </c>
      <c r="E2601" t="s">
        <v>3495</v>
      </c>
      <c r="F2601">
        <v>292070101197</v>
      </c>
      <c r="I2601">
        <v>65251</v>
      </c>
      <c r="J2601" s="3">
        <v>11000</v>
      </c>
      <c r="K2601" t="s">
        <v>110</v>
      </c>
      <c r="L2601" t="s">
        <v>3496</v>
      </c>
      <c r="M2601" t="s">
        <v>112</v>
      </c>
      <c r="N2601" t="s">
        <v>3497</v>
      </c>
      <c r="O2601" t="s">
        <v>170</v>
      </c>
      <c r="P2601" t="s">
        <v>116</v>
      </c>
      <c r="Q2601" t="s">
        <v>115</v>
      </c>
      <c r="R2601">
        <v>1</v>
      </c>
      <c r="S2601" t="s">
        <v>7494</v>
      </c>
    </row>
    <row r="2602" spans="1:19" x14ac:dyDescent="0.35">
      <c r="A2602" s="2">
        <v>45753</v>
      </c>
      <c r="B2602" t="s">
        <v>0</v>
      </c>
      <c r="C2602" t="s">
        <v>7362</v>
      </c>
      <c r="D2602" t="s">
        <v>3599</v>
      </c>
      <c r="E2602" t="s">
        <v>3600</v>
      </c>
      <c r="F2602">
        <v>28363402381</v>
      </c>
      <c r="I2602">
        <v>65252</v>
      </c>
      <c r="J2602" s="3">
        <v>3000</v>
      </c>
      <c r="K2602" t="s">
        <v>110</v>
      </c>
      <c r="L2602" t="s">
        <v>3601</v>
      </c>
      <c r="M2602" t="s">
        <v>112</v>
      </c>
      <c r="N2602" t="s">
        <v>3602</v>
      </c>
      <c r="O2602" t="s">
        <v>114</v>
      </c>
      <c r="P2602" t="s">
        <v>116</v>
      </c>
      <c r="Q2602" t="s">
        <v>115</v>
      </c>
      <c r="R2602">
        <v>1</v>
      </c>
      <c r="S2602" t="s">
        <v>7495</v>
      </c>
    </row>
    <row r="2603" spans="1:19" x14ac:dyDescent="0.35">
      <c r="A2603" s="2">
        <v>45753</v>
      </c>
      <c r="B2603" t="s">
        <v>0</v>
      </c>
      <c r="C2603" t="s">
        <v>7362</v>
      </c>
      <c r="D2603" t="s">
        <v>7496</v>
      </c>
      <c r="E2603" t="s">
        <v>7497</v>
      </c>
      <c r="F2603">
        <v>29863402719</v>
      </c>
      <c r="I2603">
        <v>65253</v>
      </c>
      <c r="J2603" s="3">
        <v>2000</v>
      </c>
      <c r="K2603" t="s">
        <v>110</v>
      </c>
      <c r="L2603" t="s">
        <v>7498</v>
      </c>
      <c r="M2603" t="s">
        <v>112</v>
      </c>
      <c r="N2603" t="s">
        <v>7499</v>
      </c>
      <c r="O2603" t="s">
        <v>122</v>
      </c>
      <c r="P2603" t="s">
        <v>116</v>
      </c>
      <c r="Q2603" t="s">
        <v>115</v>
      </c>
      <c r="R2603">
        <v>1</v>
      </c>
      <c r="S2603" t="s">
        <v>7500</v>
      </c>
    </row>
    <row r="2604" spans="1:19" x14ac:dyDescent="0.35">
      <c r="A2604" s="2">
        <v>45753</v>
      </c>
      <c r="B2604" t="s">
        <v>0</v>
      </c>
      <c r="C2604" t="s">
        <v>7362</v>
      </c>
      <c r="D2604" t="s">
        <v>223</v>
      </c>
      <c r="E2604" t="s">
        <v>224</v>
      </c>
      <c r="F2604">
        <v>28263401568</v>
      </c>
      <c r="I2604">
        <v>65254</v>
      </c>
      <c r="J2604" s="3">
        <v>8000</v>
      </c>
      <c r="K2604" t="s">
        <v>110</v>
      </c>
      <c r="L2604" t="s">
        <v>225</v>
      </c>
      <c r="M2604" t="s">
        <v>112</v>
      </c>
      <c r="N2604" t="s">
        <v>226</v>
      </c>
      <c r="O2604" t="s">
        <v>114</v>
      </c>
      <c r="P2604" t="s">
        <v>116</v>
      </c>
      <c r="Q2604" t="s">
        <v>115</v>
      </c>
      <c r="R2604">
        <v>1</v>
      </c>
      <c r="S2604" t="s">
        <v>7501</v>
      </c>
    </row>
    <row r="2605" spans="1:19" x14ac:dyDescent="0.35">
      <c r="A2605" s="2">
        <v>45753</v>
      </c>
      <c r="B2605" t="s">
        <v>0</v>
      </c>
      <c r="C2605" t="s">
        <v>7362</v>
      </c>
      <c r="D2605" t="s">
        <v>7502</v>
      </c>
      <c r="E2605" t="s">
        <v>7503</v>
      </c>
      <c r="F2605">
        <v>26863400338</v>
      </c>
      <c r="I2605">
        <v>65255</v>
      </c>
      <c r="J2605" s="3">
        <v>3000</v>
      </c>
      <c r="K2605" t="s">
        <v>110</v>
      </c>
      <c r="L2605" t="s">
        <v>7504</v>
      </c>
      <c r="M2605" t="s">
        <v>112</v>
      </c>
      <c r="N2605" t="s">
        <v>7505</v>
      </c>
      <c r="O2605" t="s">
        <v>122</v>
      </c>
      <c r="P2605" t="s">
        <v>116</v>
      </c>
      <c r="Q2605" t="s">
        <v>115</v>
      </c>
      <c r="R2605">
        <v>1</v>
      </c>
      <c r="S2605" t="s">
        <v>7506</v>
      </c>
    </row>
    <row r="2606" spans="1:19" x14ac:dyDescent="0.35">
      <c r="A2606" s="2">
        <v>45753</v>
      </c>
      <c r="B2606" t="s">
        <v>0</v>
      </c>
      <c r="C2606" t="s">
        <v>7362</v>
      </c>
      <c r="D2606" t="s">
        <v>7507</v>
      </c>
      <c r="E2606" t="s">
        <v>7508</v>
      </c>
      <c r="F2606">
        <v>1043370665</v>
      </c>
      <c r="I2606">
        <v>65256</v>
      </c>
      <c r="J2606" s="3">
        <v>5000</v>
      </c>
      <c r="K2606" t="s">
        <v>5</v>
      </c>
      <c r="R2606">
        <v>0</v>
      </c>
      <c r="S2606" t="s">
        <v>7509</v>
      </c>
    </row>
    <row r="2607" spans="1:19" x14ac:dyDescent="0.35">
      <c r="A2607" s="2">
        <v>45753</v>
      </c>
      <c r="B2607" t="s">
        <v>0</v>
      </c>
      <c r="C2607" t="s">
        <v>7362</v>
      </c>
      <c r="D2607" t="s">
        <v>5465</v>
      </c>
      <c r="E2607" t="s">
        <v>5466</v>
      </c>
      <c r="F2607">
        <v>28763404026</v>
      </c>
      <c r="I2607">
        <v>65257</v>
      </c>
      <c r="J2607" s="3">
        <v>2000</v>
      </c>
      <c r="K2607" t="s">
        <v>110</v>
      </c>
      <c r="L2607" t="s">
        <v>5467</v>
      </c>
      <c r="M2607" t="s">
        <v>112</v>
      </c>
      <c r="N2607" t="s">
        <v>5468</v>
      </c>
      <c r="O2607" t="s">
        <v>122</v>
      </c>
      <c r="P2607" t="s">
        <v>116</v>
      </c>
      <c r="Q2607" t="s">
        <v>115</v>
      </c>
      <c r="R2607">
        <v>1</v>
      </c>
      <c r="S2607" t="s">
        <v>7510</v>
      </c>
    </row>
    <row r="2608" spans="1:19" x14ac:dyDescent="0.35">
      <c r="A2608" s="2">
        <v>45753</v>
      </c>
      <c r="B2608" t="s">
        <v>0</v>
      </c>
      <c r="C2608" t="s">
        <v>7362</v>
      </c>
      <c r="D2608" t="s">
        <v>7511</v>
      </c>
      <c r="E2608" t="s">
        <v>7512</v>
      </c>
      <c r="F2608">
        <v>26463400875</v>
      </c>
      <c r="I2608">
        <v>65258</v>
      </c>
      <c r="J2608" s="3">
        <v>4000</v>
      </c>
      <c r="K2608" t="s">
        <v>110</v>
      </c>
      <c r="L2608" t="s">
        <v>7513</v>
      </c>
      <c r="M2608" t="s">
        <v>112</v>
      </c>
      <c r="N2608" t="s">
        <v>7514</v>
      </c>
      <c r="O2608" t="s">
        <v>114</v>
      </c>
      <c r="P2608" t="s">
        <v>116</v>
      </c>
      <c r="Q2608" t="s">
        <v>115</v>
      </c>
      <c r="R2608">
        <v>1</v>
      </c>
      <c r="S2608" t="s">
        <v>7515</v>
      </c>
    </row>
    <row r="2609" spans="1:20" x14ac:dyDescent="0.35">
      <c r="A2609" s="2">
        <v>45753</v>
      </c>
      <c r="B2609" t="s">
        <v>0</v>
      </c>
      <c r="C2609" t="s">
        <v>7362</v>
      </c>
      <c r="D2609" t="s">
        <v>948</v>
      </c>
      <c r="E2609" t="s">
        <v>949</v>
      </c>
      <c r="F2609">
        <v>28663402443</v>
      </c>
      <c r="I2609">
        <v>65259</v>
      </c>
      <c r="J2609" s="3">
        <v>6500</v>
      </c>
      <c r="K2609" t="s">
        <v>110</v>
      </c>
      <c r="L2609" t="s">
        <v>950</v>
      </c>
      <c r="M2609" t="s">
        <v>112</v>
      </c>
      <c r="N2609" t="s">
        <v>951</v>
      </c>
      <c r="O2609" t="s">
        <v>114</v>
      </c>
      <c r="P2609" t="s">
        <v>116</v>
      </c>
      <c r="Q2609" t="s">
        <v>115</v>
      </c>
      <c r="R2609">
        <v>1</v>
      </c>
      <c r="S2609" t="s">
        <v>7516</v>
      </c>
    </row>
    <row r="2610" spans="1:20" x14ac:dyDescent="0.35">
      <c r="A2610" s="2">
        <v>45753</v>
      </c>
      <c r="B2610" t="s">
        <v>0</v>
      </c>
      <c r="C2610" t="s">
        <v>7362</v>
      </c>
      <c r="D2610" t="s">
        <v>3777</v>
      </c>
      <c r="E2610" t="s">
        <v>3778</v>
      </c>
      <c r="F2610">
        <v>29163400343</v>
      </c>
      <c r="I2610">
        <v>65260</v>
      </c>
      <c r="J2610" s="3">
        <v>5000</v>
      </c>
      <c r="K2610" t="s">
        <v>110</v>
      </c>
      <c r="L2610" t="s">
        <v>1456</v>
      </c>
      <c r="M2610" t="s">
        <v>112</v>
      </c>
      <c r="N2610" t="s">
        <v>3779</v>
      </c>
      <c r="O2610" t="s">
        <v>122</v>
      </c>
      <c r="P2610" t="s">
        <v>116</v>
      </c>
      <c r="Q2610" t="s">
        <v>115</v>
      </c>
      <c r="R2610">
        <v>1</v>
      </c>
      <c r="S2610" t="s">
        <v>7517</v>
      </c>
    </row>
    <row r="2611" spans="1:20" x14ac:dyDescent="0.35">
      <c r="A2611" s="2">
        <v>45753</v>
      </c>
      <c r="B2611" t="s">
        <v>0</v>
      </c>
      <c r="C2611" t="s">
        <v>7362</v>
      </c>
      <c r="D2611" t="s">
        <v>838</v>
      </c>
      <c r="E2611" t="s">
        <v>839</v>
      </c>
      <c r="F2611">
        <v>1028533329</v>
      </c>
      <c r="I2611">
        <v>65261</v>
      </c>
      <c r="J2611" s="3">
        <v>23500</v>
      </c>
      <c r="K2611" t="s">
        <v>110</v>
      </c>
      <c r="L2611" t="s">
        <v>840</v>
      </c>
      <c r="M2611" t="s">
        <v>112</v>
      </c>
      <c r="N2611" t="s">
        <v>841</v>
      </c>
      <c r="O2611" t="s">
        <v>114</v>
      </c>
      <c r="P2611" t="s">
        <v>116</v>
      </c>
      <c r="Q2611" t="s">
        <v>115</v>
      </c>
      <c r="R2611">
        <v>1</v>
      </c>
      <c r="S2611" t="s">
        <v>7518</v>
      </c>
    </row>
    <row r="2612" spans="1:20" x14ac:dyDescent="0.35">
      <c r="A2612" s="2">
        <v>45753</v>
      </c>
      <c r="B2612" t="s">
        <v>0</v>
      </c>
      <c r="C2612" t="s">
        <v>7362</v>
      </c>
      <c r="D2612" t="s">
        <v>1633</v>
      </c>
      <c r="E2612" t="s">
        <v>1634</v>
      </c>
      <c r="F2612">
        <v>28463403169</v>
      </c>
      <c r="I2612">
        <v>65262</v>
      </c>
      <c r="J2612" s="3">
        <v>1000</v>
      </c>
      <c r="K2612" t="s">
        <v>110</v>
      </c>
      <c r="L2612" t="s">
        <v>1635</v>
      </c>
      <c r="M2612" t="s">
        <v>112</v>
      </c>
      <c r="N2612" t="s">
        <v>1636</v>
      </c>
      <c r="O2612" t="s">
        <v>1212</v>
      </c>
      <c r="P2612" t="s">
        <v>116</v>
      </c>
      <c r="Q2612" t="s">
        <v>115</v>
      </c>
      <c r="R2612">
        <v>1</v>
      </c>
      <c r="S2612" t="s">
        <v>7519</v>
      </c>
    </row>
    <row r="2613" spans="1:20" x14ac:dyDescent="0.35">
      <c r="A2613" s="2">
        <v>45753</v>
      </c>
      <c r="B2613" t="s">
        <v>0</v>
      </c>
      <c r="C2613" t="s">
        <v>7362</v>
      </c>
      <c r="D2613" t="s">
        <v>3782</v>
      </c>
      <c r="E2613" t="s">
        <v>3783</v>
      </c>
      <c r="F2613">
        <v>24363400259</v>
      </c>
      <c r="I2613">
        <v>65263</v>
      </c>
      <c r="J2613" s="3">
        <v>9200</v>
      </c>
      <c r="K2613" t="s">
        <v>110</v>
      </c>
      <c r="L2613" t="s">
        <v>3784</v>
      </c>
      <c r="M2613" t="s">
        <v>112</v>
      </c>
      <c r="N2613" t="s">
        <v>3785</v>
      </c>
      <c r="O2613" t="s">
        <v>122</v>
      </c>
      <c r="P2613" t="s">
        <v>116</v>
      </c>
      <c r="Q2613" t="s">
        <v>115</v>
      </c>
      <c r="R2613">
        <v>1</v>
      </c>
      <c r="S2613" t="s">
        <v>7520</v>
      </c>
    </row>
    <row r="2614" spans="1:20" x14ac:dyDescent="0.35">
      <c r="A2614" s="2">
        <v>45753</v>
      </c>
      <c r="B2614" t="s">
        <v>0</v>
      </c>
      <c r="C2614" t="s">
        <v>7362</v>
      </c>
      <c r="D2614" t="s">
        <v>1936</v>
      </c>
      <c r="E2614" t="s">
        <v>1937</v>
      </c>
      <c r="F2614">
        <v>28863401528</v>
      </c>
      <c r="I2614">
        <v>65264</v>
      </c>
      <c r="J2614" s="3">
        <v>6000</v>
      </c>
      <c r="K2614" t="s">
        <v>110</v>
      </c>
      <c r="L2614" t="s">
        <v>1938</v>
      </c>
      <c r="M2614" t="s">
        <v>112</v>
      </c>
      <c r="N2614" t="s">
        <v>1939</v>
      </c>
      <c r="O2614" t="s">
        <v>187</v>
      </c>
      <c r="P2614" t="s">
        <v>116</v>
      </c>
      <c r="Q2614" t="s">
        <v>115</v>
      </c>
      <c r="R2614">
        <v>1</v>
      </c>
      <c r="S2614" t="s">
        <v>7521</v>
      </c>
    </row>
    <row r="2615" spans="1:20" x14ac:dyDescent="0.35">
      <c r="A2615" s="2">
        <v>45753</v>
      </c>
      <c r="B2615" t="s">
        <v>0</v>
      </c>
      <c r="C2615" t="s">
        <v>7362</v>
      </c>
      <c r="D2615" t="s">
        <v>7522</v>
      </c>
      <c r="E2615" t="s">
        <v>7523</v>
      </c>
      <c r="F2615">
        <v>25863401140</v>
      </c>
      <c r="I2615">
        <v>65265</v>
      </c>
      <c r="J2615" s="3">
        <v>5000</v>
      </c>
      <c r="K2615" t="s">
        <v>5</v>
      </c>
      <c r="R2615">
        <v>0</v>
      </c>
      <c r="S2615" t="s">
        <v>7524</v>
      </c>
      <c r="T2615" t="s">
        <v>7</v>
      </c>
    </row>
    <row r="2616" spans="1:20" x14ac:dyDescent="0.35">
      <c r="A2616" s="2">
        <v>45753</v>
      </c>
      <c r="B2616" t="s">
        <v>0</v>
      </c>
      <c r="C2616" t="s">
        <v>7362</v>
      </c>
      <c r="D2616" t="s">
        <v>1014</v>
      </c>
      <c r="E2616" t="s">
        <v>1015</v>
      </c>
      <c r="F2616">
        <v>27263400888</v>
      </c>
      <c r="I2616">
        <v>65266</v>
      </c>
      <c r="J2616" s="3">
        <v>5500</v>
      </c>
      <c r="K2616" t="s">
        <v>110</v>
      </c>
      <c r="L2616" t="s">
        <v>1016</v>
      </c>
      <c r="M2616" t="s">
        <v>112</v>
      </c>
      <c r="N2616" t="s">
        <v>1017</v>
      </c>
      <c r="O2616" t="s">
        <v>114</v>
      </c>
      <c r="P2616" t="s">
        <v>116</v>
      </c>
      <c r="Q2616" t="s">
        <v>115</v>
      </c>
      <c r="R2616">
        <v>1</v>
      </c>
      <c r="S2616" t="s">
        <v>7525</v>
      </c>
    </row>
    <row r="2617" spans="1:20" x14ac:dyDescent="0.35">
      <c r="A2617" s="2">
        <v>45753</v>
      </c>
      <c r="B2617" t="s">
        <v>0</v>
      </c>
      <c r="C2617" t="s">
        <v>7362</v>
      </c>
      <c r="D2617" t="s">
        <v>7526</v>
      </c>
      <c r="E2617" t="s">
        <v>7527</v>
      </c>
      <c r="F2617">
        <v>1073973818</v>
      </c>
      <c r="I2617">
        <v>65267</v>
      </c>
      <c r="J2617" s="3">
        <v>2000</v>
      </c>
      <c r="K2617" t="s">
        <v>110</v>
      </c>
      <c r="L2617" t="s">
        <v>7528</v>
      </c>
      <c r="M2617" t="s">
        <v>150</v>
      </c>
      <c r="N2617" t="s">
        <v>7529</v>
      </c>
      <c r="O2617" t="s">
        <v>152</v>
      </c>
      <c r="P2617" t="s">
        <v>2512</v>
      </c>
      <c r="Q2617" t="s">
        <v>153</v>
      </c>
      <c r="R2617">
        <v>1</v>
      </c>
      <c r="S2617" t="s">
        <v>7530</v>
      </c>
    </row>
    <row r="2618" spans="1:20" x14ac:dyDescent="0.35">
      <c r="A2618" s="2">
        <v>45753</v>
      </c>
      <c r="B2618" t="s">
        <v>0</v>
      </c>
      <c r="C2618" t="s">
        <v>7362</v>
      </c>
      <c r="D2618" t="s">
        <v>7531</v>
      </c>
      <c r="E2618" t="s">
        <v>7532</v>
      </c>
      <c r="F2618">
        <v>784194652710503</v>
      </c>
      <c r="I2618">
        <v>65268</v>
      </c>
      <c r="J2618" s="3">
        <v>4500</v>
      </c>
      <c r="K2618" t="s">
        <v>110</v>
      </c>
      <c r="L2618" t="s">
        <v>7533</v>
      </c>
      <c r="M2618" t="s">
        <v>932</v>
      </c>
      <c r="N2618" t="s">
        <v>7534</v>
      </c>
      <c r="O2618" t="s">
        <v>5145</v>
      </c>
      <c r="P2618" t="s">
        <v>935</v>
      </c>
      <c r="Q2618" t="s">
        <v>936</v>
      </c>
      <c r="R2618">
        <v>1</v>
      </c>
      <c r="S2618" t="s">
        <v>7535</v>
      </c>
    </row>
    <row r="2619" spans="1:20" x14ac:dyDescent="0.35">
      <c r="A2619" s="2">
        <v>45753</v>
      </c>
      <c r="B2619" t="s">
        <v>0</v>
      </c>
      <c r="C2619" t="s">
        <v>7362</v>
      </c>
      <c r="D2619" t="s">
        <v>3331</v>
      </c>
      <c r="E2619" t="s">
        <v>3332</v>
      </c>
      <c r="F2619">
        <v>1032760009</v>
      </c>
      <c r="I2619">
        <v>65269</v>
      </c>
      <c r="J2619" s="3">
        <v>2000</v>
      </c>
      <c r="K2619" t="s">
        <v>110</v>
      </c>
      <c r="L2619" t="s">
        <v>3333</v>
      </c>
      <c r="M2619" t="s">
        <v>112</v>
      </c>
      <c r="N2619" t="s">
        <v>3334</v>
      </c>
      <c r="O2619" t="s">
        <v>122</v>
      </c>
      <c r="P2619" t="s">
        <v>116</v>
      </c>
      <c r="Q2619" t="s">
        <v>115</v>
      </c>
      <c r="R2619">
        <v>1</v>
      </c>
      <c r="S2619" t="s">
        <v>7536</v>
      </c>
    </row>
    <row r="2620" spans="1:20" x14ac:dyDescent="0.35">
      <c r="A2620" s="2">
        <v>45753</v>
      </c>
      <c r="B2620" t="s">
        <v>0</v>
      </c>
      <c r="C2620" t="s">
        <v>7362</v>
      </c>
      <c r="D2620" t="s">
        <v>7537</v>
      </c>
      <c r="E2620" t="s">
        <v>7538</v>
      </c>
      <c r="F2620">
        <v>1100381837</v>
      </c>
      <c r="I2620">
        <v>65270</v>
      </c>
      <c r="J2620" s="3">
        <v>3000</v>
      </c>
      <c r="K2620" t="s">
        <v>110</v>
      </c>
      <c r="L2620" t="s">
        <v>7539</v>
      </c>
      <c r="M2620" t="s">
        <v>150</v>
      </c>
      <c r="N2620" t="s">
        <v>7540</v>
      </c>
      <c r="O2620" t="s">
        <v>7541</v>
      </c>
      <c r="P2620" t="s">
        <v>153</v>
      </c>
      <c r="Q2620" t="s">
        <v>154</v>
      </c>
      <c r="R2620">
        <v>1</v>
      </c>
      <c r="S2620" t="s">
        <v>7542</v>
      </c>
    </row>
    <row r="2621" spans="1:20" x14ac:dyDescent="0.35">
      <c r="A2621" s="2">
        <v>45753</v>
      </c>
      <c r="B2621" t="s">
        <v>0</v>
      </c>
      <c r="C2621" t="s">
        <v>7362</v>
      </c>
      <c r="D2621" t="s">
        <v>5589</v>
      </c>
      <c r="E2621" t="s">
        <v>5590</v>
      </c>
      <c r="F2621">
        <v>27463401876</v>
      </c>
      <c r="I2621">
        <v>65691</v>
      </c>
      <c r="J2621" s="3">
        <v>12500</v>
      </c>
      <c r="K2621" t="s">
        <v>110</v>
      </c>
      <c r="L2621" t="s">
        <v>5591</v>
      </c>
      <c r="M2621" t="s">
        <v>112</v>
      </c>
      <c r="N2621" t="s">
        <v>5592</v>
      </c>
      <c r="O2621" t="s">
        <v>122</v>
      </c>
      <c r="P2621" t="s">
        <v>116</v>
      </c>
      <c r="Q2621" t="s">
        <v>115</v>
      </c>
      <c r="R2621">
        <v>1</v>
      </c>
      <c r="S2621" t="s">
        <v>7543</v>
      </c>
    </row>
    <row r="2622" spans="1:20" x14ac:dyDescent="0.35">
      <c r="A2622" s="2">
        <v>45753</v>
      </c>
      <c r="B2622" t="s">
        <v>0</v>
      </c>
      <c r="C2622" t="s">
        <v>7362</v>
      </c>
      <c r="D2622" t="s">
        <v>4315</v>
      </c>
      <c r="E2622" t="s">
        <v>4316</v>
      </c>
      <c r="F2622">
        <v>28863401281</v>
      </c>
      <c r="I2622">
        <v>65692</v>
      </c>
      <c r="J2622" s="3">
        <v>2500</v>
      </c>
      <c r="K2622" t="s">
        <v>110</v>
      </c>
      <c r="L2622" t="s">
        <v>4317</v>
      </c>
      <c r="M2622" t="s">
        <v>112</v>
      </c>
      <c r="N2622" t="s">
        <v>4318</v>
      </c>
      <c r="O2622" t="s">
        <v>122</v>
      </c>
      <c r="P2622" t="s">
        <v>116</v>
      </c>
      <c r="Q2622" t="s">
        <v>115</v>
      </c>
      <c r="R2622">
        <v>1</v>
      </c>
      <c r="S2622" t="s">
        <v>7544</v>
      </c>
    </row>
    <row r="2623" spans="1:20" x14ac:dyDescent="0.35">
      <c r="A2623" s="2">
        <v>45753</v>
      </c>
      <c r="B2623" t="s">
        <v>0</v>
      </c>
      <c r="C2623" t="s">
        <v>7362</v>
      </c>
      <c r="D2623" t="s">
        <v>5961</v>
      </c>
      <c r="E2623" t="s">
        <v>5962</v>
      </c>
      <c r="F2623">
        <v>29263404424</v>
      </c>
      <c r="I2623">
        <v>65693</v>
      </c>
      <c r="J2623" s="3">
        <v>18000</v>
      </c>
      <c r="K2623" t="s">
        <v>110</v>
      </c>
      <c r="L2623" t="s">
        <v>5963</v>
      </c>
      <c r="M2623" t="s">
        <v>112</v>
      </c>
      <c r="N2623" t="s">
        <v>5964</v>
      </c>
      <c r="O2623" t="s">
        <v>122</v>
      </c>
      <c r="P2623" t="s">
        <v>116</v>
      </c>
      <c r="Q2623" t="s">
        <v>115</v>
      </c>
      <c r="R2623">
        <v>1</v>
      </c>
      <c r="S2623" t="s">
        <v>7545</v>
      </c>
    </row>
    <row r="2624" spans="1:20" x14ac:dyDescent="0.35">
      <c r="A2624" s="2">
        <v>45753</v>
      </c>
      <c r="B2624" t="s">
        <v>0</v>
      </c>
      <c r="C2624" t="s">
        <v>7362</v>
      </c>
      <c r="D2624" t="s">
        <v>2488</v>
      </c>
      <c r="E2624" t="s">
        <v>2489</v>
      </c>
      <c r="F2624">
        <v>27163400430</v>
      </c>
      <c r="I2624">
        <v>65694</v>
      </c>
      <c r="J2624" s="3">
        <v>110900</v>
      </c>
      <c r="K2624" t="s">
        <v>110</v>
      </c>
      <c r="L2624" t="s">
        <v>2490</v>
      </c>
      <c r="M2624" t="s">
        <v>112</v>
      </c>
      <c r="N2624" t="s">
        <v>2491</v>
      </c>
      <c r="O2624" t="s">
        <v>187</v>
      </c>
      <c r="P2624" t="s">
        <v>116</v>
      </c>
      <c r="Q2624" t="s">
        <v>115</v>
      </c>
      <c r="R2624">
        <v>1</v>
      </c>
      <c r="S2624" t="s">
        <v>7546</v>
      </c>
    </row>
    <row r="2625" spans="1:20" x14ac:dyDescent="0.35">
      <c r="A2625" s="2">
        <v>45753</v>
      </c>
      <c r="B2625" t="s">
        <v>0</v>
      </c>
      <c r="C2625" t="s">
        <v>7362</v>
      </c>
      <c r="D2625" t="s">
        <v>7547</v>
      </c>
      <c r="E2625" t="s">
        <v>7548</v>
      </c>
      <c r="F2625">
        <v>30263402251</v>
      </c>
      <c r="I2625">
        <v>65695</v>
      </c>
      <c r="J2625" s="3">
        <v>9000</v>
      </c>
      <c r="K2625" t="s">
        <v>110</v>
      </c>
      <c r="L2625" t="s">
        <v>7549</v>
      </c>
      <c r="M2625" t="s">
        <v>112</v>
      </c>
      <c r="N2625" t="s">
        <v>7550</v>
      </c>
      <c r="O2625" t="s">
        <v>170</v>
      </c>
      <c r="P2625" t="s">
        <v>116</v>
      </c>
      <c r="Q2625" t="s">
        <v>115</v>
      </c>
      <c r="R2625">
        <v>1</v>
      </c>
      <c r="S2625" t="s">
        <v>7551</v>
      </c>
    </row>
    <row r="2626" spans="1:20" x14ac:dyDescent="0.35">
      <c r="A2626" s="2">
        <v>45753</v>
      </c>
      <c r="B2626" t="s">
        <v>0</v>
      </c>
      <c r="C2626" t="s">
        <v>7362</v>
      </c>
      <c r="D2626" t="s">
        <v>3555</v>
      </c>
      <c r="E2626" t="s">
        <v>3556</v>
      </c>
      <c r="F2626">
        <v>26763401053</v>
      </c>
      <c r="I2626">
        <v>65696</v>
      </c>
      <c r="J2626" s="3">
        <v>5000</v>
      </c>
      <c r="K2626" t="s">
        <v>110</v>
      </c>
      <c r="L2626" t="s">
        <v>3557</v>
      </c>
      <c r="M2626" t="s">
        <v>112</v>
      </c>
      <c r="N2626" t="s">
        <v>3558</v>
      </c>
      <c r="O2626" t="s">
        <v>114</v>
      </c>
      <c r="P2626" t="s">
        <v>116</v>
      </c>
      <c r="Q2626" t="s">
        <v>115</v>
      </c>
      <c r="R2626">
        <v>1</v>
      </c>
      <c r="S2626" t="s">
        <v>7552</v>
      </c>
    </row>
    <row r="2627" spans="1:20" x14ac:dyDescent="0.35">
      <c r="A2627" s="2">
        <v>45753</v>
      </c>
      <c r="B2627" t="s">
        <v>0</v>
      </c>
      <c r="C2627" t="s">
        <v>7362</v>
      </c>
      <c r="D2627" t="s">
        <v>7553</v>
      </c>
      <c r="E2627" t="s">
        <v>7554</v>
      </c>
      <c r="F2627">
        <v>30263405345</v>
      </c>
      <c r="I2627">
        <v>65697</v>
      </c>
      <c r="J2627" s="3">
        <v>1000</v>
      </c>
      <c r="K2627" t="s">
        <v>5</v>
      </c>
      <c r="R2627">
        <v>0</v>
      </c>
      <c r="S2627" t="s">
        <v>7555</v>
      </c>
      <c r="T2627" t="s">
        <v>7</v>
      </c>
    </row>
    <row r="2628" spans="1:20" x14ac:dyDescent="0.35">
      <c r="A2628" s="2">
        <v>45753</v>
      </c>
      <c r="B2628" t="s">
        <v>0</v>
      </c>
      <c r="C2628" t="s">
        <v>7362</v>
      </c>
      <c r="D2628" t="s">
        <v>6726</v>
      </c>
      <c r="E2628" t="s">
        <v>6727</v>
      </c>
      <c r="F2628">
        <v>27863401163</v>
      </c>
      <c r="I2628">
        <v>65698</v>
      </c>
      <c r="J2628" s="3">
        <v>2000</v>
      </c>
      <c r="K2628" t="s">
        <v>5</v>
      </c>
      <c r="R2628">
        <v>0</v>
      </c>
      <c r="S2628" t="s">
        <v>7556</v>
      </c>
    </row>
    <row r="2629" spans="1:20" x14ac:dyDescent="0.35">
      <c r="A2629" s="2">
        <v>45753</v>
      </c>
      <c r="B2629" t="s">
        <v>0</v>
      </c>
      <c r="C2629" t="s">
        <v>7362</v>
      </c>
      <c r="D2629" t="s">
        <v>7557</v>
      </c>
      <c r="E2629" t="s">
        <v>7558</v>
      </c>
      <c r="F2629">
        <v>28463401884</v>
      </c>
      <c r="I2629">
        <v>65699</v>
      </c>
      <c r="J2629" s="3">
        <v>2500</v>
      </c>
      <c r="K2629" t="s">
        <v>110</v>
      </c>
      <c r="L2629" t="s">
        <v>7559</v>
      </c>
      <c r="M2629" t="s">
        <v>112</v>
      </c>
      <c r="N2629" t="s">
        <v>7560</v>
      </c>
      <c r="O2629" t="s">
        <v>114</v>
      </c>
      <c r="P2629" t="s">
        <v>116</v>
      </c>
      <c r="Q2629" t="s">
        <v>115</v>
      </c>
      <c r="R2629">
        <v>1</v>
      </c>
      <c r="S2629" t="s">
        <v>7561</v>
      </c>
    </row>
    <row r="2630" spans="1:20" x14ac:dyDescent="0.35">
      <c r="A2630" s="2">
        <v>45753</v>
      </c>
      <c r="B2630" t="s">
        <v>0</v>
      </c>
      <c r="C2630" t="s">
        <v>7362</v>
      </c>
      <c r="D2630" t="s">
        <v>6479</v>
      </c>
      <c r="E2630" t="s">
        <v>6480</v>
      </c>
      <c r="F2630">
        <v>1080535378</v>
      </c>
      <c r="I2630">
        <v>65700</v>
      </c>
      <c r="J2630" s="3">
        <v>8000</v>
      </c>
      <c r="K2630" t="s">
        <v>110</v>
      </c>
      <c r="L2630" t="s">
        <v>6481</v>
      </c>
      <c r="M2630" t="s">
        <v>112</v>
      </c>
      <c r="N2630" t="s">
        <v>6482</v>
      </c>
      <c r="O2630" t="s">
        <v>122</v>
      </c>
      <c r="P2630" t="s">
        <v>116</v>
      </c>
      <c r="Q2630" t="s">
        <v>115</v>
      </c>
      <c r="R2630">
        <v>1</v>
      </c>
      <c r="S2630" t="s">
        <v>7562</v>
      </c>
    </row>
    <row r="2631" spans="1:20" x14ac:dyDescent="0.35">
      <c r="A2631" s="2">
        <v>45753</v>
      </c>
      <c r="B2631" t="s">
        <v>0</v>
      </c>
      <c r="C2631" t="s">
        <v>7362</v>
      </c>
      <c r="D2631" t="s">
        <v>7563</v>
      </c>
      <c r="E2631" t="s">
        <v>7564</v>
      </c>
      <c r="F2631">
        <v>28963402604</v>
      </c>
      <c r="I2631">
        <v>65701</v>
      </c>
      <c r="J2631" s="3">
        <v>2400</v>
      </c>
      <c r="K2631" t="s">
        <v>110</v>
      </c>
      <c r="L2631" t="s">
        <v>7565</v>
      </c>
      <c r="M2631" t="s">
        <v>112</v>
      </c>
      <c r="N2631" t="s">
        <v>7566</v>
      </c>
      <c r="O2631" t="s">
        <v>114</v>
      </c>
      <c r="P2631" t="s">
        <v>116</v>
      </c>
      <c r="Q2631" t="s">
        <v>115</v>
      </c>
      <c r="R2631">
        <v>1</v>
      </c>
      <c r="S2631" t="s">
        <v>7567</v>
      </c>
    </row>
    <row r="2632" spans="1:20" x14ac:dyDescent="0.35">
      <c r="A2632" s="2">
        <v>45753</v>
      </c>
      <c r="B2632" t="s">
        <v>0</v>
      </c>
      <c r="C2632" t="s">
        <v>7362</v>
      </c>
      <c r="D2632" t="s">
        <v>2131</v>
      </c>
      <c r="E2632" t="s">
        <v>2132</v>
      </c>
      <c r="F2632">
        <v>29463400032</v>
      </c>
      <c r="I2632">
        <v>65702</v>
      </c>
      <c r="J2632" s="3">
        <v>9500</v>
      </c>
      <c r="K2632" t="s">
        <v>110</v>
      </c>
      <c r="L2632" t="s">
        <v>2133</v>
      </c>
      <c r="M2632" t="s">
        <v>112</v>
      </c>
      <c r="N2632" t="s">
        <v>2134</v>
      </c>
      <c r="O2632" t="s">
        <v>187</v>
      </c>
      <c r="P2632" t="s">
        <v>116</v>
      </c>
      <c r="Q2632" t="s">
        <v>115</v>
      </c>
      <c r="R2632">
        <v>1</v>
      </c>
      <c r="S2632" t="s">
        <v>7568</v>
      </c>
    </row>
    <row r="2633" spans="1:20" x14ac:dyDescent="0.35">
      <c r="A2633" s="2">
        <v>45753</v>
      </c>
      <c r="B2633" t="s">
        <v>0</v>
      </c>
      <c r="C2633" t="s">
        <v>7362</v>
      </c>
      <c r="D2633" t="s">
        <v>7569</v>
      </c>
      <c r="E2633" t="s">
        <v>7570</v>
      </c>
      <c r="F2633">
        <v>1084795465</v>
      </c>
      <c r="I2633">
        <v>65704</v>
      </c>
      <c r="J2633" s="3">
        <v>2500</v>
      </c>
      <c r="K2633" t="s">
        <v>5</v>
      </c>
      <c r="R2633">
        <v>0</v>
      </c>
      <c r="S2633" t="s">
        <v>7571</v>
      </c>
    </row>
    <row r="2634" spans="1:20" x14ac:dyDescent="0.35">
      <c r="A2634" s="2">
        <v>45753</v>
      </c>
      <c r="B2634" t="s">
        <v>0</v>
      </c>
      <c r="C2634" t="s">
        <v>7362</v>
      </c>
      <c r="D2634" t="s">
        <v>1249</v>
      </c>
      <c r="E2634" t="s">
        <v>1250</v>
      </c>
      <c r="F2634">
        <v>28463401455</v>
      </c>
      <c r="I2634">
        <v>65705</v>
      </c>
      <c r="J2634" s="3">
        <v>5500</v>
      </c>
      <c r="K2634" t="s">
        <v>110</v>
      </c>
      <c r="L2634" t="s">
        <v>1251</v>
      </c>
      <c r="M2634" t="s">
        <v>112</v>
      </c>
      <c r="N2634" t="s">
        <v>1252</v>
      </c>
      <c r="O2634" t="s">
        <v>122</v>
      </c>
      <c r="P2634" t="s">
        <v>116</v>
      </c>
      <c r="Q2634" t="s">
        <v>115</v>
      </c>
      <c r="R2634">
        <v>1</v>
      </c>
      <c r="S2634" t="s">
        <v>7572</v>
      </c>
    </row>
    <row r="2635" spans="1:20" x14ac:dyDescent="0.35">
      <c r="A2635" s="2">
        <v>45753</v>
      </c>
      <c r="B2635" t="s">
        <v>0</v>
      </c>
      <c r="C2635" t="s">
        <v>7362</v>
      </c>
      <c r="D2635" t="s">
        <v>2284</v>
      </c>
      <c r="E2635" t="s">
        <v>2285</v>
      </c>
      <c r="F2635">
        <v>1096783558</v>
      </c>
      <c r="I2635">
        <v>65706</v>
      </c>
      <c r="J2635" s="3">
        <v>1400</v>
      </c>
      <c r="K2635" t="s">
        <v>110</v>
      </c>
      <c r="L2635" t="s">
        <v>2286</v>
      </c>
      <c r="M2635" t="s">
        <v>112</v>
      </c>
      <c r="N2635" t="s">
        <v>2287</v>
      </c>
      <c r="O2635" t="s">
        <v>122</v>
      </c>
      <c r="P2635" t="s">
        <v>116</v>
      </c>
      <c r="Q2635" t="s">
        <v>115</v>
      </c>
      <c r="R2635">
        <v>1</v>
      </c>
      <c r="S2635" t="s">
        <v>7573</v>
      </c>
    </row>
    <row r="2636" spans="1:20" x14ac:dyDescent="0.35">
      <c r="A2636" s="2">
        <v>45753</v>
      </c>
      <c r="B2636" t="s">
        <v>0</v>
      </c>
      <c r="C2636" t="s">
        <v>7362</v>
      </c>
      <c r="D2636" t="s">
        <v>2056</v>
      </c>
      <c r="E2636" t="s">
        <v>2057</v>
      </c>
      <c r="F2636">
        <v>28063402025</v>
      </c>
      <c r="I2636">
        <v>65707</v>
      </c>
      <c r="J2636" s="3">
        <v>8000</v>
      </c>
      <c r="K2636" t="s">
        <v>5</v>
      </c>
      <c r="R2636">
        <v>0</v>
      </c>
      <c r="S2636" t="s">
        <v>7574</v>
      </c>
    </row>
    <row r="2637" spans="1:20" x14ac:dyDescent="0.35">
      <c r="A2637" s="2">
        <v>45753</v>
      </c>
      <c r="B2637" t="s">
        <v>0</v>
      </c>
      <c r="C2637" t="s">
        <v>7362</v>
      </c>
      <c r="D2637" t="s">
        <v>7575</v>
      </c>
      <c r="E2637" t="s">
        <v>7576</v>
      </c>
      <c r="F2637">
        <v>28863402286</v>
      </c>
      <c r="I2637">
        <v>65708</v>
      </c>
      <c r="J2637" s="3">
        <v>6000</v>
      </c>
      <c r="K2637" t="s">
        <v>110</v>
      </c>
      <c r="L2637" t="s">
        <v>7577</v>
      </c>
      <c r="M2637" t="s">
        <v>112</v>
      </c>
      <c r="N2637" t="s">
        <v>7578</v>
      </c>
      <c r="O2637" t="s">
        <v>122</v>
      </c>
      <c r="P2637" t="s">
        <v>116</v>
      </c>
      <c r="Q2637" t="s">
        <v>115</v>
      </c>
      <c r="R2637">
        <v>1</v>
      </c>
      <c r="S2637" t="s">
        <v>7579</v>
      </c>
    </row>
    <row r="2638" spans="1:20" x14ac:dyDescent="0.35">
      <c r="A2638" s="2">
        <v>45753</v>
      </c>
      <c r="B2638" t="s">
        <v>0</v>
      </c>
      <c r="C2638" t="s">
        <v>7362</v>
      </c>
      <c r="D2638" t="s">
        <v>5234</v>
      </c>
      <c r="E2638" t="s">
        <v>5235</v>
      </c>
      <c r="F2638">
        <v>28463401987</v>
      </c>
      <c r="I2638">
        <v>65709</v>
      </c>
      <c r="J2638" s="3">
        <v>4000</v>
      </c>
      <c r="K2638" t="s">
        <v>110</v>
      </c>
      <c r="L2638" t="s">
        <v>5236</v>
      </c>
      <c r="M2638" t="s">
        <v>112</v>
      </c>
      <c r="N2638" t="s">
        <v>5237</v>
      </c>
      <c r="O2638" t="s">
        <v>114</v>
      </c>
      <c r="P2638" t="s">
        <v>116</v>
      </c>
      <c r="Q2638" t="s">
        <v>115</v>
      </c>
      <c r="R2638">
        <v>1</v>
      </c>
      <c r="S2638" t="s">
        <v>7580</v>
      </c>
    </row>
    <row r="2639" spans="1:20" x14ac:dyDescent="0.35">
      <c r="A2639" s="2">
        <v>45753</v>
      </c>
      <c r="B2639" t="s">
        <v>0</v>
      </c>
      <c r="C2639" t="s">
        <v>7362</v>
      </c>
      <c r="D2639" t="s">
        <v>2084</v>
      </c>
      <c r="E2639" t="s">
        <v>2085</v>
      </c>
      <c r="F2639">
        <v>26963400572</v>
      </c>
      <c r="I2639">
        <v>65710</v>
      </c>
      <c r="J2639" s="3">
        <v>15000</v>
      </c>
      <c r="K2639" t="s">
        <v>110</v>
      </c>
      <c r="L2639" t="s">
        <v>2086</v>
      </c>
      <c r="M2639" t="s">
        <v>112</v>
      </c>
      <c r="N2639" t="s">
        <v>2087</v>
      </c>
      <c r="O2639" t="s">
        <v>114</v>
      </c>
      <c r="P2639" t="s">
        <v>116</v>
      </c>
      <c r="Q2639" t="s">
        <v>115</v>
      </c>
      <c r="R2639">
        <v>1</v>
      </c>
      <c r="S2639" t="s">
        <v>7581</v>
      </c>
    </row>
    <row r="2640" spans="1:20" x14ac:dyDescent="0.35">
      <c r="A2640" s="2">
        <v>45753</v>
      </c>
      <c r="B2640" t="s">
        <v>0</v>
      </c>
      <c r="C2640" t="s">
        <v>7362</v>
      </c>
      <c r="D2640" t="s">
        <v>1638</v>
      </c>
      <c r="E2640" t="s">
        <v>1639</v>
      </c>
      <c r="F2640">
        <v>29063402359</v>
      </c>
      <c r="I2640">
        <v>65711</v>
      </c>
      <c r="J2640" s="3">
        <v>10100</v>
      </c>
      <c r="K2640" t="s">
        <v>110</v>
      </c>
      <c r="L2640" t="s">
        <v>1640</v>
      </c>
      <c r="M2640" t="s">
        <v>112</v>
      </c>
      <c r="N2640" t="s">
        <v>1641</v>
      </c>
      <c r="O2640" t="s">
        <v>114</v>
      </c>
      <c r="P2640" t="s">
        <v>116</v>
      </c>
      <c r="Q2640" t="s">
        <v>115</v>
      </c>
      <c r="R2640">
        <v>1</v>
      </c>
      <c r="S2640" t="s">
        <v>7582</v>
      </c>
    </row>
    <row r="2641" spans="1:19" x14ac:dyDescent="0.35">
      <c r="A2641" s="2">
        <v>45753</v>
      </c>
      <c r="B2641" t="s">
        <v>0</v>
      </c>
      <c r="C2641" t="s">
        <v>7362</v>
      </c>
      <c r="D2641" t="s">
        <v>1817</v>
      </c>
      <c r="E2641" t="s">
        <v>1818</v>
      </c>
      <c r="F2641">
        <v>28463402377</v>
      </c>
      <c r="I2641">
        <v>65712</v>
      </c>
      <c r="J2641" s="3">
        <v>9500</v>
      </c>
      <c r="K2641" t="s">
        <v>110</v>
      </c>
      <c r="L2641" t="s">
        <v>1819</v>
      </c>
      <c r="M2641" t="s">
        <v>112</v>
      </c>
      <c r="N2641" t="s">
        <v>1820</v>
      </c>
      <c r="O2641" t="s">
        <v>114</v>
      </c>
      <c r="P2641" t="s">
        <v>116</v>
      </c>
      <c r="Q2641" t="s">
        <v>115</v>
      </c>
      <c r="R2641">
        <v>1</v>
      </c>
      <c r="S2641" t="s">
        <v>7583</v>
      </c>
    </row>
    <row r="2642" spans="1:19" x14ac:dyDescent="0.35">
      <c r="A2642" s="2">
        <v>45753</v>
      </c>
      <c r="B2642" t="s">
        <v>0</v>
      </c>
      <c r="C2642" t="s">
        <v>7362</v>
      </c>
      <c r="D2642" t="s">
        <v>2166</v>
      </c>
      <c r="E2642" t="s">
        <v>2167</v>
      </c>
      <c r="F2642">
        <v>25363400479</v>
      </c>
      <c r="I2642">
        <v>65713</v>
      </c>
      <c r="J2642" s="3">
        <v>5400</v>
      </c>
      <c r="K2642" t="s">
        <v>110</v>
      </c>
      <c r="L2642" t="s">
        <v>2168</v>
      </c>
      <c r="M2642" t="s">
        <v>112</v>
      </c>
      <c r="N2642" t="s">
        <v>2169</v>
      </c>
      <c r="O2642" t="s">
        <v>187</v>
      </c>
      <c r="P2642" t="s">
        <v>116</v>
      </c>
      <c r="Q2642" t="s">
        <v>115</v>
      </c>
      <c r="R2642">
        <v>1</v>
      </c>
      <c r="S2642" t="s">
        <v>7584</v>
      </c>
    </row>
    <row r="2643" spans="1:19" x14ac:dyDescent="0.35">
      <c r="A2643" s="2">
        <v>45753</v>
      </c>
      <c r="B2643" t="s">
        <v>0</v>
      </c>
      <c r="C2643" t="s">
        <v>7362</v>
      </c>
      <c r="D2643" t="s">
        <v>7294</v>
      </c>
      <c r="E2643" t="s">
        <v>7295</v>
      </c>
      <c r="F2643">
        <v>27163401182</v>
      </c>
      <c r="I2643">
        <v>65714</v>
      </c>
      <c r="J2643" s="3">
        <v>1200</v>
      </c>
      <c r="K2643" t="s">
        <v>110</v>
      </c>
      <c r="L2643" t="s">
        <v>7296</v>
      </c>
      <c r="M2643" t="s">
        <v>112</v>
      </c>
      <c r="N2643" t="s">
        <v>7297</v>
      </c>
      <c r="O2643" t="s">
        <v>122</v>
      </c>
      <c r="P2643" t="s">
        <v>116</v>
      </c>
      <c r="Q2643" t="s">
        <v>115</v>
      </c>
      <c r="R2643">
        <v>1</v>
      </c>
      <c r="S2643" t="s">
        <v>7585</v>
      </c>
    </row>
    <row r="2644" spans="1:19" x14ac:dyDescent="0.35">
      <c r="A2644" s="2">
        <v>45753</v>
      </c>
      <c r="B2644" t="s">
        <v>0</v>
      </c>
      <c r="C2644" t="s">
        <v>7362</v>
      </c>
      <c r="D2644" t="s">
        <v>142</v>
      </c>
      <c r="E2644" t="s">
        <v>143</v>
      </c>
      <c r="F2644">
        <v>29563400914</v>
      </c>
      <c r="I2644">
        <v>65715</v>
      </c>
      <c r="J2644" s="3">
        <v>12000</v>
      </c>
      <c r="K2644" t="s">
        <v>110</v>
      </c>
      <c r="L2644" t="s">
        <v>144</v>
      </c>
      <c r="M2644" t="s">
        <v>112</v>
      </c>
      <c r="N2644" t="s">
        <v>145</v>
      </c>
      <c r="O2644" t="s">
        <v>122</v>
      </c>
      <c r="P2644" t="s">
        <v>116</v>
      </c>
      <c r="Q2644" t="s">
        <v>115</v>
      </c>
      <c r="R2644">
        <v>1</v>
      </c>
      <c r="S2644" t="s">
        <v>7586</v>
      </c>
    </row>
    <row r="2645" spans="1:19" x14ac:dyDescent="0.35">
      <c r="A2645" s="2">
        <v>45753</v>
      </c>
      <c r="B2645" t="s">
        <v>0</v>
      </c>
      <c r="C2645" t="s">
        <v>7362</v>
      </c>
      <c r="D2645" t="s">
        <v>7587</v>
      </c>
      <c r="E2645" t="s">
        <v>7588</v>
      </c>
      <c r="F2645">
        <v>27663401038</v>
      </c>
      <c r="I2645">
        <v>65716</v>
      </c>
      <c r="J2645" s="3">
        <v>6000</v>
      </c>
      <c r="K2645" t="s">
        <v>110</v>
      </c>
      <c r="L2645" t="s">
        <v>7589</v>
      </c>
      <c r="M2645" t="s">
        <v>112</v>
      </c>
      <c r="N2645" t="s">
        <v>7590</v>
      </c>
      <c r="O2645" t="s">
        <v>114</v>
      </c>
      <c r="P2645" t="s">
        <v>116</v>
      </c>
      <c r="Q2645" t="s">
        <v>115</v>
      </c>
      <c r="R2645">
        <v>1</v>
      </c>
      <c r="S2645" t="s">
        <v>7591</v>
      </c>
    </row>
    <row r="2646" spans="1:19" x14ac:dyDescent="0.35">
      <c r="A2646" s="2">
        <v>45753</v>
      </c>
      <c r="B2646" t="s">
        <v>0</v>
      </c>
      <c r="C2646" t="s">
        <v>7362</v>
      </c>
      <c r="D2646" t="s">
        <v>3406</v>
      </c>
      <c r="E2646" t="s">
        <v>3407</v>
      </c>
      <c r="F2646">
        <v>29463401257</v>
      </c>
      <c r="I2646">
        <v>65717</v>
      </c>
      <c r="J2646" s="3">
        <v>2500</v>
      </c>
      <c r="K2646" t="s">
        <v>110</v>
      </c>
      <c r="L2646" t="s">
        <v>3408</v>
      </c>
      <c r="M2646" t="s">
        <v>112</v>
      </c>
      <c r="N2646" t="s">
        <v>3409</v>
      </c>
      <c r="O2646" t="s">
        <v>114</v>
      </c>
      <c r="P2646" t="s">
        <v>116</v>
      </c>
      <c r="Q2646" t="s">
        <v>115</v>
      </c>
      <c r="R2646">
        <v>1</v>
      </c>
      <c r="S2646" t="s">
        <v>7592</v>
      </c>
    </row>
    <row r="2647" spans="1:19" x14ac:dyDescent="0.35">
      <c r="A2647" s="2">
        <v>45753</v>
      </c>
      <c r="B2647" t="s">
        <v>0</v>
      </c>
      <c r="C2647" t="s">
        <v>7362</v>
      </c>
      <c r="D2647" t="s">
        <v>1595</v>
      </c>
      <c r="E2647" t="s">
        <v>1596</v>
      </c>
      <c r="F2647">
        <v>30063400033</v>
      </c>
      <c r="I2647">
        <v>65718</v>
      </c>
      <c r="J2647" s="3">
        <v>2000</v>
      </c>
      <c r="K2647" t="s">
        <v>110</v>
      </c>
      <c r="L2647" t="s">
        <v>1597</v>
      </c>
      <c r="M2647" t="s">
        <v>112</v>
      </c>
      <c r="N2647" t="s">
        <v>1598</v>
      </c>
      <c r="O2647" t="s">
        <v>187</v>
      </c>
      <c r="P2647" t="s">
        <v>116</v>
      </c>
      <c r="Q2647" t="s">
        <v>115</v>
      </c>
      <c r="R2647">
        <v>1</v>
      </c>
      <c r="S2647" t="s">
        <v>7593</v>
      </c>
    </row>
    <row r="2648" spans="1:19" x14ac:dyDescent="0.35">
      <c r="A2648" s="2">
        <v>45753</v>
      </c>
      <c r="B2648" t="s">
        <v>0</v>
      </c>
      <c r="C2648" t="s">
        <v>7362</v>
      </c>
      <c r="D2648" t="s">
        <v>7106</v>
      </c>
      <c r="E2648" t="s">
        <v>7107</v>
      </c>
      <c r="F2648">
        <v>1098304114</v>
      </c>
      <c r="I2648">
        <v>65719</v>
      </c>
      <c r="J2648" s="3">
        <v>7000</v>
      </c>
      <c r="K2648" t="s">
        <v>110</v>
      </c>
      <c r="L2648" t="s">
        <v>7108</v>
      </c>
      <c r="M2648" t="s">
        <v>150</v>
      </c>
      <c r="N2648" t="s">
        <v>7109</v>
      </c>
      <c r="O2648" t="s">
        <v>152</v>
      </c>
      <c r="P2648" t="s">
        <v>153</v>
      </c>
      <c r="Q2648" t="s">
        <v>154</v>
      </c>
      <c r="R2648">
        <v>1</v>
      </c>
      <c r="S2648" t="s">
        <v>7594</v>
      </c>
    </row>
    <row r="2649" spans="1:19" x14ac:dyDescent="0.35">
      <c r="A2649" s="2">
        <v>45753</v>
      </c>
      <c r="B2649" t="s">
        <v>0</v>
      </c>
      <c r="C2649" t="s">
        <v>7362</v>
      </c>
      <c r="D2649" t="s">
        <v>4534</v>
      </c>
      <c r="E2649" t="s">
        <v>4535</v>
      </c>
      <c r="F2649">
        <v>28463402792</v>
      </c>
      <c r="I2649">
        <v>65720</v>
      </c>
      <c r="J2649" s="3">
        <v>3000</v>
      </c>
      <c r="K2649" t="s">
        <v>110</v>
      </c>
      <c r="L2649" t="s">
        <v>4536</v>
      </c>
      <c r="M2649" t="s">
        <v>112</v>
      </c>
      <c r="N2649" t="s">
        <v>4537</v>
      </c>
      <c r="O2649" t="s">
        <v>122</v>
      </c>
      <c r="P2649" t="s">
        <v>116</v>
      </c>
      <c r="Q2649" t="s">
        <v>115</v>
      </c>
      <c r="R2649">
        <v>1</v>
      </c>
      <c r="S2649" t="s">
        <v>7595</v>
      </c>
    </row>
    <row r="2650" spans="1:19" x14ac:dyDescent="0.35">
      <c r="A2650" s="2">
        <v>45753</v>
      </c>
      <c r="B2650" t="s">
        <v>0</v>
      </c>
      <c r="C2650" t="s">
        <v>7362</v>
      </c>
      <c r="D2650" t="s">
        <v>7596</v>
      </c>
      <c r="E2650" t="s">
        <v>7597</v>
      </c>
      <c r="F2650">
        <v>28731202</v>
      </c>
      <c r="I2650">
        <v>65721</v>
      </c>
      <c r="J2650" s="3">
        <v>3000</v>
      </c>
      <c r="K2650" t="s">
        <v>5</v>
      </c>
      <c r="R2650">
        <v>0</v>
      </c>
      <c r="S2650" t="s">
        <v>7598</v>
      </c>
    </row>
    <row r="2651" spans="1:19" x14ac:dyDescent="0.35">
      <c r="A2651" s="2">
        <v>45753</v>
      </c>
      <c r="B2651" t="s">
        <v>0</v>
      </c>
      <c r="C2651" t="s">
        <v>7362</v>
      </c>
      <c r="D2651" t="s">
        <v>351</v>
      </c>
      <c r="E2651" t="s">
        <v>352</v>
      </c>
      <c r="F2651">
        <v>28563403769</v>
      </c>
      <c r="I2651">
        <v>65722</v>
      </c>
      <c r="J2651" s="3">
        <v>1200</v>
      </c>
      <c r="K2651" t="s">
        <v>110</v>
      </c>
      <c r="L2651" t="s">
        <v>353</v>
      </c>
      <c r="M2651" t="s">
        <v>112</v>
      </c>
      <c r="N2651" t="s">
        <v>354</v>
      </c>
      <c r="O2651" t="s">
        <v>187</v>
      </c>
      <c r="P2651" t="s">
        <v>116</v>
      </c>
      <c r="Q2651" t="s">
        <v>115</v>
      </c>
      <c r="R2651">
        <v>1</v>
      </c>
      <c r="S2651" t="s">
        <v>7599</v>
      </c>
    </row>
    <row r="2652" spans="1:19" x14ac:dyDescent="0.35">
      <c r="A2652" s="2">
        <v>45753</v>
      </c>
      <c r="B2652" t="s">
        <v>0</v>
      </c>
      <c r="C2652" t="s">
        <v>7362</v>
      </c>
      <c r="D2652" t="s">
        <v>7600</v>
      </c>
      <c r="E2652" t="s">
        <v>7601</v>
      </c>
      <c r="F2652">
        <v>784196936304094</v>
      </c>
      <c r="I2652">
        <v>65723</v>
      </c>
      <c r="J2652" s="3">
        <v>2000</v>
      </c>
      <c r="K2652" t="s">
        <v>5</v>
      </c>
      <c r="R2652">
        <v>0</v>
      </c>
      <c r="S2652" t="s">
        <v>7602</v>
      </c>
    </row>
    <row r="2653" spans="1:19" x14ac:dyDescent="0.35">
      <c r="A2653" s="2">
        <v>45753</v>
      </c>
      <c r="B2653" t="s">
        <v>0</v>
      </c>
      <c r="C2653" t="s">
        <v>7362</v>
      </c>
      <c r="D2653" t="s">
        <v>3093</v>
      </c>
      <c r="E2653" t="s">
        <v>3094</v>
      </c>
      <c r="F2653">
        <v>29163404162</v>
      </c>
      <c r="I2653">
        <v>65724</v>
      </c>
      <c r="J2653" s="3">
        <v>1400</v>
      </c>
      <c r="K2653" t="s">
        <v>110</v>
      </c>
      <c r="L2653" t="s">
        <v>3095</v>
      </c>
      <c r="M2653" t="s">
        <v>112</v>
      </c>
      <c r="N2653" t="s">
        <v>3096</v>
      </c>
      <c r="O2653" t="s">
        <v>187</v>
      </c>
      <c r="P2653" t="s">
        <v>116</v>
      </c>
      <c r="Q2653" t="s">
        <v>115</v>
      </c>
      <c r="R2653">
        <v>1</v>
      </c>
      <c r="S2653" t="s">
        <v>7603</v>
      </c>
    </row>
    <row r="2654" spans="1:19" x14ac:dyDescent="0.35">
      <c r="A2654" s="2">
        <v>45753</v>
      </c>
      <c r="B2654" t="s">
        <v>0</v>
      </c>
      <c r="C2654" t="s">
        <v>7362</v>
      </c>
      <c r="D2654" t="s">
        <v>3346</v>
      </c>
      <c r="E2654" t="s">
        <v>3347</v>
      </c>
      <c r="F2654">
        <v>28663404008</v>
      </c>
      <c r="I2654">
        <v>65725</v>
      </c>
      <c r="J2654" s="3">
        <v>5000</v>
      </c>
      <c r="K2654" t="s">
        <v>110</v>
      </c>
      <c r="L2654" t="s">
        <v>3348</v>
      </c>
      <c r="M2654" t="s">
        <v>112</v>
      </c>
      <c r="N2654" t="s">
        <v>3349</v>
      </c>
      <c r="O2654" t="s">
        <v>122</v>
      </c>
      <c r="P2654" t="s">
        <v>116</v>
      </c>
      <c r="Q2654" t="s">
        <v>115</v>
      </c>
      <c r="R2654">
        <v>1</v>
      </c>
      <c r="S2654" t="s">
        <v>7604</v>
      </c>
    </row>
    <row r="2655" spans="1:19" x14ac:dyDescent="0.35">
      <c r="A2655" s="2">
        <v>45753</v>
      </c>
      <c r="B2655" t="s">
        <v>0</v>
      </c>
      <c r="C2655" t="s">
        <v>7362</v>
      </c>
      <c r="D2655" t="s">
        <v>5174</v>
      </c>
      <c r="E2655" t="s">
        <v>5175</v>
      </c>
      <c r="F2655">
        <v>784198265254106</v>
      </c>
      <c r="I2655">
        <v>65726</v>
      </c>
      <c r="J2655" s="3">
        <v>55000</v>
      </c>
      <c r="K2655" t="s">
        <v>110</v>
      </c>
      <c r="L2655" t="s">
        <v>5176</v>
      </c>
      <c r="M2655" t="s">
        <v>932</v>
      </c>
      <c r="N2655" t="s">
        <v>5177</v>
      </c>
      <c r="O2655" t="s">
        <v>4463</v>
      </c>
      <c r="P2655" t="s">
        <v>935</v>
      </c>
      <c r="Q2655" t="s">
        <v>936</v>
      </c>
      <c r="R2655">
        <v>1</v>
      </c>
      <c r="S2655" t="s">
        <v>7605</v>
      </c>
    </row>
    <row r="2656" spans="1:19" x14ac:dyDescent="0.35">
      <c r="A2656" s="2">
        <v>45753</v>
      </c>
      <c r="B2656" t="s">
        <v>0</v>
      </c>
      <c r="C2656" t="s">
        <v>7362</v>
      </c>
      <c r="D2656" t="s">
        <v>4983</v>
      </c>
      <c r="E2656" t="s">
        <v>4984</v>
      </c>
      <c r="F2656">
        <v>27963401717</v>
      </c>
      <c r="I2656">
        <v>65727</v>
      </c>
      <c r="J2656" s="3">
        <v>3400</v>
      </c>
      <c r="K2656" t="s">
        <v>110</v>
      </c>
      <c r="L2656" t="s">
        <v>4985</v>
      </c>
      <c r="M2656" t="s">
        <v>112</v>
      </c>
      <c r="N2656" t="s">
        <v>4986</v>
      </c>
      <c r="O2656" t="s">
        <v>122</v>
      </c>
      <c r="P2656" t="s">
        <v>116</v>
      </c>
      <c r="Q2656" t="s">
        <v>115</v>
      </c>
      <c r="R2656">
        <v>1</v>
      </c>
      <c r="S2656" t="s">
        <v>7606</v>
      </c>
    </row>
    <row r="2657" spans="1:19" x14ac:dyDescent="0.35">
      <c r="A2657" s="2">
        <v>45753</v>
      </c>
      <c r="B2657" t="s">
        <v>0</v>
      </c>
      <c r="C2657" t="s">
        <v>7362</v>
      </c>
      <c r="D2657" t="s">
        <v>7607</v>
      </c>
      <c r="E2657" t="s">
        <v>7608</v>
      </c>
      <c r="F2657">
        <v>30563400384</v>
      </c>
      <c r="I2657">
        <v>65728</v>
      </c>
      <c r="J2657" s="3">
        <v>4500</v>
      </c>
      <c r="K2657" t="s">
        <v>110</v>
      </c>
      <c r="L2657" t="s">
        <v>7609</v>
      </c>
      <c r="M2657" t="s">
        <v>112</v>
      </c>
      <c r="N2657" t="s">
        <v>7610</v>
      </c>
      <c r="O2657" t="s">
        <v>122</v>
      </c>
      <c r="P2657" t="s">
        <v>116</v>
      </c>
      <c r="Q2657" t="s">
        <v>115</v>
      </c>
      <c r="R2657">
        <v>1</v>
      </c>
      <c r="S2657" t="s">
        <v>7611</v>
      </c>
    </row>
    <row r="2658" spans="1:19" x14ac:dyDescent="0.35">
      <c r="A2658" s="2">
        <v>45753</v>
      </c>
      <c r="B2658" t="s">
        <v>0</v>
      </c>
      <c r="C2658" t="s">
        <v>7362</v>
      </c>
      <c r="D2658" t="s">
        <v>621</v>
      </c>
      <c r="E2658" t="s">
        <v>622</v>
      </c>
      <c r="F2658">
        <v>26463400096</v>
      </c>
      <c r="I2658">
        <v>65729</v>
      </c>
      <c r="J2658" s="3">
        <v>6500</v>
      </c>
      <c r="K2658" t="s">
        <v>110</v>
      </c>
      <c r="L2658" t="s">
        <v>623</v>
      </c>
      <c r="M2658" t="s">
        <v>112</v>
      </c>
      <c r="N2658" t="s">
        <v>624</v>
      </c>
      <c r="O2658" t="s">
        <v>187</v>
      </c>
      <c r="P2658" t="s">
        <v>116</v>
      </c>
      <c r="Q2658" t="s">
        <v>115</v>
      </c>
      <c r="R2658">
        <v>1</v>
      </c>
      <c r="S2658" t="s">
        <v>7612</v>
      </c>
    </row>
    <row r="2659" spans="1:19" x14ac:dyDescent="0.35">
      <c r="A2659" s="2">
        <v>45753</v>
      </c>
      <c r="B2659" t="s">
        <v>0</v>
      </c>
      <c r="C2659" t="s">
        <v>7362</v>
      </c>
      <c r="D2659" t="s">
        <v>7613</v>
      </c>
      <c r="E2659" t="s">
        <v>7614</v>
      </c>
      <c r="F2659">
        <v>28563400156</v>
      </c>
      <c r="I2659">
        <v>65730</v>
      </c>
      <c r="J2659" s="3">
        <v>1000</v>
      </c>
      <c r="K2659" t="s">
        <v>110</v>
      </c>
      <c r="L2659" t="s">
        <v>7615</v>
      </c>
      <c r="M2659" t="s">
        <v>112</v>
      </c>
      <c r="N2659" t="s">
        <v>7616</v>
      </c>
      <c r="O2659" t="s">
        <v>114</v>
      </c>
      <c r="P2659" t="s">
        <v>116</v>
      </c>
      <c r="Q2659" t="s">
        <v>115</v>
      </c>
      <c r="R2659">
        <v>1</v>
      </c>
      <c r="S2659" t="s">
        <v>7617</v>
      </c>
    </row>
    <row r="2660" spans="1:19" x14ac:dyDescent="0.35">
      <c r="A2660" s="2">
        <v>45753</v>
      </c>
      <c r="B2660" t="s">
        <v>0</v>
      </c>
      <c r="C2660" t="s">
        <v>7362</v>
      </c>
      <c r="D2660" t="s">
        <v>1160</v>
      </c>
      <c r="E2660" t="s">
        <v>1161</v>
      </c>
      <c r="F2660">
        <v>29463403746</v>
      </c>
      <c r="I2660">
        <v>65731</v>
      </c>
      <c r="J2660" s="3">
        <v>6500</v>
      </c>
      <c r="K2660" t="s">
        <v>110</v>
      </c>
      <c r="L2660" t="s">
        <v>1162</v>
      </c>
      <c r="M2660" t="s">
        <v>112</v>
      </c>
      <c r="N2660" t="s">
        <v>1163</v>
      </c>
      <c r="O2660" t="s">
        <v>114</v>
      </c>
      <c r="P2660" t="s">
        <v>116</v>
      </c>
      <c r="Q2660" t="s">
        <v>115</v>
      </c>
      <c r="R2660">
        <v>1</v>
      </c>
      <c r="S2660" t="s">
        <v>7618</v>
      </c>
    </row>
    <row r="2661" spans="1:19" x14ac:dyDescent="0.35">
      <c r="A2661" s="2">
        <v>45753</v>
      </c>
      <c r="B2661" t="s">
        <v>0</v>
      </c>
      <c r="C2661" t="s">
        <v>7362</v>
      </c>
      <c r="D2661" t="s">
        <v>2779</v>
      </c>
      <c r="E2661" t="s">
        <v>2780</v>
      </c>
      <c r="F2661">
        <v>27963400515</v>
      </c>
      <c r="I2661">
        <v>65732</v>
      </c>
      <c r="J2661" s="3">
        <v>15000</v>
      </c>
      <c r="K2661" t="s">
        <v>110</v>
      </c>
      <c r="L2661" t="s">
        <v>2781</v>
      </c>
      <c r="M2661" t="s">
        <v>112</v>
      </c>
      <c r="N2661" t="s">
        <v>2782</v>
      </c>
      <c r="O2661" t="s">
        <v>114</v>
      </c>
      <c r="P2661" t="s">
        <v>116</v>
      </c>
      <c r="Q2661" t="s">
        <v>115</v>
      </c>
      <c r="R2661">
        <v>1</v>
      </c>
      <c r="S2661" t="s">
        <v>7619</v>
      </c>
    </row>
    <row r="2662" spans="1:19" x14ac:dyDescent="0.35">
      <c r="A2662" s="2">
        <v>45753</v>
      </c>
      <c r="B2662" t="s">
        <v>0</v>
      </c>
      <c r="C2662" t="s">
        <v>7362</v>
      </c>
      <c r="D2662" t="s">
        <v>7620</v>
      </c>
      <c r="E2662" t="s">
        <v>7621</v>
      </c>
      <c r="F2662">
        <v>784197235218738</v>
      </c>
      <c r="I2662">
        <v>65733</v>
      </c>
      <c r="J2662" s="3">
        <v>12000</v>
      </c>
      <c r="K2662" t="s">
        <v>110</v>
      </c>
      <c r="L2662" t="s">
        <v>7622</v>
      </c>
      <c r="M2662" t="s">
        <v>932</v>
      </c>
      <c r="N2662" t="s">
        <v>7623</v>
      </c>
      <c r="O2662" t="s">
        <v>4463</v>
      </c>
      <c r="P2662" t="s">
        <v>935</v>
      </c>
      <c r="Q2662" t="s">
        <v>936</v>
      </c>
      <c r="R2662">
        <v>1</v>
      </c>
      <c r="S2662" t="s">
        <v>7624</v>
      </c>
    </row>
    <row r="2663" spans="1:19" x14ac:dyDescent="0.35">
      <c r="A2663" s="2">
        <v>45753</v>
      </c>
      <c r="B2663" t="s">
        <v>0</v>
      </c>
      <c r="C2663" t="s">
        <v>7362</v>
      </c>
      <c r="D2663" t="s">
        <v>3542</v>
      </c>
      <c r="E2663" t="s">
        <v>3543</v>
      </c>
      <c r="F2663">
        <v>27563400875</v>
      </c>
      <c r="I2663">
        <v>65734</v>
      </c>
      <c r="J2663" s="3">
        <v>17000</v>
      </c>
      <c r="K2663" t="s">
        <v>110</v>
      </c>
      <c r="L2663" t="s">
        <v>3544</v>
      </c>
      <c r="M2663" t="s">
        <v>112</v>
      </c>
      <c r="N2663" t="s">
        <v>3545</v>
      </c>
      <c r="O2663" t="s">
        <v>114</v>
      </c>
      <c r="P2663" t="s">
        <v>116</v>
      </c>
      <c r="Q2663" t="s">
        <v>115</v>
      </c>
      <c r="R2663">
        <v>1</v>
      </c>
      <c r="S2663" t="s">
        <v>7625</v>
      </c>
    </row>
    <row r="2664" spans="1:19" x14ac:dyDescent="0.35">
      <c r="A2664" s="2">
        <v>45753</v>
      </c>
      <c r="B2664" t="s">
        <v>0</v>
      </c>
      <c r="C2664" t="s">
        <v>7362</v>
      </c>
      <c r="D2664" t="s">
        <v>2206</v>
      </c>
      <c r="E2664" t="s">
        <v>2207</v>
      </c>
      <c r="F2664">
        <v>30163401282</v>
      </c>
      <c r="I2664">
        <v>65735</v>
      </c>
      <c r="J2664" s="3">
        <v>8000</v>
      </c>
      <c r="K2664" t="s">
        <v>110</v>
      </c>
      <c r="L2664" t="s">
        <v>2208</v>
      </c>
      <c r="M2664" t="s">
        <v>112</v>
      </c>
      <c r="N2664" t="s">
        <v>2209</v>
      </c>
      <c r="O2664" t="s">
        <v>187</v>
      </c>
      <c r="P2664" t="s">
        <v>116</v>
      </c>
      <c r="Q2664" t="s">
        <v>115</v>
      </c>
      <c r="R2664">
        <v>1</v>
      </c>
      <c r="S2664" t="s">
        <v>7626</v>
      </c>
    </row>
    <row r="2665" spans="1:19" x14ac:dyDescent="0.35">
      <c r="A2665" s="2">
        <v>45753</v>
      </c>
      <c r="B2665" t="s">
        <v>0</v>
      </c>
      <c r="C2665" t="s">
        <v>7362</v>
      </c>
      <c r="D2665" t="s">
        <v>7627</v>
      </c>
      <c r="E2665" t="s">
        <v>7628</v>
      </c>
      <c r="F2665">
        <v>1107038398</v>
      </c>
      <c r="I2665">
        <v>65736</v>
      </c>
      <c r="J2665" s="3">
        <v>18500</v>
      </c>
      <c r="K2665" t="s">
        <v>110</v>
      </c>
      <c r="L2665" t="s">
        <v>7629</v>
      </c>
      <c r="M2665" t="s">
        <v>150</v>
      </c>
      <c r="N2665" t="s">
        <v>7630</v>
      </c>
      <c r="O2665" t="s">
        <v>152</v>
      </c>
      <c r="P2665" t="s">
        <v>153</v>
      </c>
      <c r="Q2665" t="s">
        <v>154</v>
      </c>
      <c r="R2665">
        <v>1</v>
      </c>
      <c r="S2665" t="s">
        <v>7631</v>
      </c>
    </row>
    <row r="2666" spans="1:19" x14ac:dyDescent="0.35">
      <c r="A2666" s="2">
        <v>45753</v>
      </c>
      <c r="B2666" t="s">
        <v>0</v>
      </c>
      <c r="C2666" t="s">
        <v>7362</v>
      </c>
      <c r="D2666" t="s">
        <v>4744</v>
      </c>
      <c r="E2666" t="s">
        <v>4745</v>
      </c>
      <c r="F2666">
        <v>29663401583</v>
      </c>
      <c r="I2666">
        <v>65737</v>
      </c>
      <c r="J2666" s="3">
        <v>5000</v>
      </c>
      <c r="K2666" t="s">
        <v>110</v>
      </c>
      <c r="L2666" t="s">
        <v>4746</v>
      </c>
      <c r="M2666" t="s">
        <v>112</v>
      </c>
      <c r="N2666" t="s">
        <v>4747</v>
      </c>
      <c r="O2666" t="s">
        <v>122</v>
      </c>
      <c r="P2666" t="s">
        <v>116</v>
      </c>
      <c r="Q2666" t="s">
        <v>115</v>
      </c>
      <c r="R2666">
        <v>1</v>
      </c>
      <c r="S2666" t="s">
        <v>7632</v>
      </c>
    </row>
    <row r="2667" spans="1:19" x14ac:dyDescent="0.35">
      <c r="A2667" s="2">
        <v>45753</v>
      </c>
      <c r="B2667" t="s">
        <v>0</v>
      </c>
      <c r="C2667" t="s">
        <v>7362</v>
      </c>
      <c r="D2667" t="s">
        <v>7633</v>
      </c>
      <c r="E2667" t="s">
        <v>7634</v>
      </c>
      <c r="F2667">
        <v>29563401439</v>
      </c>
      <c r="I2667">
        <v>65738</v>
      </c>
      <c r="J2667" s="3">
        <v>2000</v>
      </c>
      <c r="K2667" t="s">
        <v>110</v>
      </c>
      <c r="L2667" t="s">
        <v>7635</v>
      </c>
      <c r="M2667" t="s">
        <v>112</v>
      </c>
      <c r="N2667" t="s">
        <v>7636</v>
      </c>
      <c r="O2667" t="s">
        <v>114</v>
      </c>
      <c r="P2667" t="s">
        <v>116</v>
      </c>
      <c r="Q2667" t="s">
        <v>115</v>
      </c>
      <c r="R2667">
        <v>1</v>
      </c>
      <c r="S2667" t="s">
        <v>7637</v>
      </c>
    </row>
    <row r="2668" spans="1:19" x14ac:dyDescent="0.35">
      <c r="A2668" s="2">
        <v>45753</v>
      </c>
      <c r="B2668" t="s">
        <v>0</v>
      </c>
      <c r="C2668" t="s">
        <v>7362</v>
      </c>
      <c r="D2668" t="s">
        <v>3208</v>
      </c>
      <c r="E2668" t="s">
        <v>3209</v>
      </c>
      <c r="F2668">
        <v>27663400140</v>
      </c>
      <c r="I2668">
        <v>65739</v>
      </c>
      <c r="J2668" s="3">
        <v>8000</v>
      </c>
      <c r="K2668" t="s">
        <v>110</v>
      </c>
      <c r="L2668" t="s">
        <v>3210</v>
      </c>
      <c r="M2668" t="s">
        <v>112</v>
      </c>
      <c r="N2668" t="s">
        <v>3211</v>
      </c>
      <c r="O2668" t="s">
        <v>170</v>
      </c>
      <c r="P2668" t="s">
        <v>116</v>
      </c>
      <c r="Q2668" t="s">
        <v>115</v>
      </c>
      <c r="R2668">
        <v>1</v>
      </c>
      <c r="S2668" t="s">
        <v>7638</v>
      </c>
    </row>
    <row r="2669" spans="1:19" x14ac:dyDescent="0.35">
      <c r="A2669" s="2">
        <v>45753</v>
      </c>
      <c r="B2669" t="s">
        <v>0</v>
      </c>
      <c r="C2669" t="s">
        <v>7362</v>
      </c>
      <c r="D2669" t="s">
        <v>4806</v>
      </c>
      <c r="E2669" t="s">
        <v>4807</v>
      </c>
      <c r="F2669">
        <v>29063400377</v>
      </c>
      <c r="I2669">
        <v>65740</v>
      </c>
      <c r="J2669" s="3">
        <v>8300</v>
      </c>
      <c r="K2669" t="s">
        <v>110</v>
      </c>
      <c r="L2669" t="s">
        <v>4808</v>
      </c>
      <c r="M2669" t="s">
        <v>112</v>
      </c>
      <c r="N2669" t="s">
        <v>4809</v>
      </c>
      <c r="O2669" t="s">
        <v>170</v>
      </c>
      <c r="P2669" t="s">
        <v>116</v>
      </c>
      <c r="Q2669" t="s">
        <v>115</v>
      </c>
      <c r="R2669">
        <v>1</v>
      </c>
      <c r="S2669" t="s">
        <v>7639</v>
      </c>
    </row>
    <row r="2670" spans="1:19" x14ac:dyDescent="0.35">
      <c r="A2670" s="2">
        <v>45753</v>
      </c>
      <c r="B2670" t="s">
        <v>0</v>
      </c>
      <c r="C2670" t="s">
        <v>7362</v>
      </c>
      <c r="D2670" t="s">
        <v>6611</v>
      </c>
      <c r="E2670" t="s">
        <v>6612</v>
      </c>
      <c r="F2670">
        <v>29063402024</v>
      </c>
      <c r="I2670">
        <v>65741</v>
      </c>
      <c r="J2670" s="3">
        <v>2500</v>
      </c>
      <c r="K2670" t="s">
        <v>110</v>
      </c>
      <c r="L2670" t="s">
        <v>6613</v>
      </c>
      <c r="M2670" t="s">
        <v>112</v>
      </c>
      <c r="N2670" t="s">
        <v>6614</v>
      </c>
      <c r="O2670" t="s">
        <v>122</v>
      </c>
      <c r="P2670" t="s">
        <v>116</v>
      </c>
      <c r="Q2670" t="s">
        <v>115</v>
      </c>
      <c r="R2670">
        <v>1</v>
      </c>
      <c r="S2670" t="s">
        <v>7640</v>
      </c>
    </row>
    <row r="2671" spans="1:19" x14ac:dyDescent="0.35">
      <c r="A2671" s="2">
        <v>45753</v>
      </c>
      <c r="B2671" t="s">
        <v>0</v>
      </c>
      <c r="C2671" t="s">
        <v>7362</v>
      </c>
      <c r="D2671" t="s">
        <v>878</v>
      </c>
      <c r="E2671" t="s">
        <v>879</v>
      </c>
      <c r="F2671">
        <v>1055490690</v>
      </c>
      <c r="I2671">
        <v>65742</v>
      </c>
      <c r="J2671" s="3">
        <v>6000</v>
      </c>
      <c r="K2671" t="s">
        <v>5</v>
      </c>
      <c r="R2671">
        <v>0</v>
      </c>
      <c r="S2671" t="s">
        <v>7641</v>
      </c>
    </row>
    <row r="2672" spans="1:19" x14ac:dyDescent="0.35">
      <c r="A2672" s="2">
        <v>45753</v>
      </c>
      <c r="B2672" t="s">
        <v>0</v>
      </c>
      <c r="C2672" t="s">
        <v>7362</v>
      </c>
      <c r="D2672" t="s">
        <v>2763</v>
      </c>
      <c r="E2672" t="s">
        <v>2764</v>
      </c>
      <c r="F2672">
        <v>28363403572</v>
      </c>
      <c r="I2672">
        <v>65743</v>
      </c>
      <c r="J2672" s="3">
        <v>6000</v>
      </c>
      <c r="K2672" t="s">
        <v>5</v>
      </c>
      <c r="R2672">
        <v>0</v>
      </c>
      <c r="S2672" t="s">
        <v>7642</v>
      </c>
    </row>
    <row r="2673" spans="1:20" x14ac:dyDescent="0.35">
      <c r="A2673" s="2">
        <v>45753</v>
      </c>
      <c r="B2673" t="s">
        <v>0</v>
      </c>
      <c r="C2673" t="s">
        <v>7362</v>
      </c>
      <c r="D2673" t="s">
        <v>2766</v>
      </c>
      <c r="E2673" t="s">
        <v>2767</v>
      </c>
      <c r="F2673">
        <v>27163400371</v>
      </c>
      <c r="I2673">
        <v>65744</v>
      </c>
      <c r="J2673" s="3">
        <v>4000</v>
      </c>
      <c r="K2673" t="s">
        <v>5</v>
      </c>
      <c r="R2673">
        <v>0</v>
      </c>
      <c r="S2673" t="s">
        <v>7643</v>
      </c>
      <c r="T2673" t="s">
        <v>7</v>
      </c>
    </row>
    <row r="2674" spans="1:20" x14ac:dyDescent="0.35">
      <c r="A2674" s="2">
        <v>45753</v>
      </c>
      <c r="B2674" t="s">
        <v>0</v>
      </c>
      <c r="C2674" t="s">
        <v>7362</v>
      </c>
      <c r="D2674" t="s">
        <v>65</v>
      </c>
      <c r="E2674" t="s">
        <v>66</v>
      </c>
      <c r="F2674">
        <v>30263400450</v>
      </c>
      <c r="G2674" t="s">
        <v>10</v>
      </c>
      <c r="H2674">
        <v>26563400607</v>
      </c>
      <c r="I2674">
        <v>64965</v>
      </c>
      <c r="J2674" s="3">
        <v>2000</v>
      </c>
      <c r="K2674" t="s">
        <v>5</v>
      </c>
      <c r="R2674">
        <v>0</v>
      </c>
      <c r="S2674" t="s">
        <v>7644</v>
      </c>
      <c r="T2674" t="s">
        <v>7</v>
      </c>
    </row>
    <row r="2675" spans="1:20" x14ac:dyDescent="0.35">
      <c r="A2675" s="2">
        <v>45753</v>
      </c>
      <c r="B2675" t="s">
        <v>0</v>
      </c>
      <c r="C2675" t="s">
        <v>7362</v>
      </c>
      <c r="D2675" t="s">
        <v>7645</v>
      </c>
      <c r="E2675" t="s">
        <v>7646</v>
      </c>
      <c r="F2675">
        <v>26263400802</v>
      </c>
      <c r="G2675" t="s">
        <v>7647</v>
      </c>
      <c r="H2675">
        <v>27663401451</v>
      </c>
      <c r="I2675">
        <v>64966</v>
      </c>
      <c r="J2675" s="3">
        <v>2000</v>
      </c>
      <c r="K2675" t="s">
        <v>5</v>
      </c>
      <c r="R2675">
        <v>0</v>
      </c>
      <c r="S2675" t="s">
        <v>7648</v>
      </c>
      <c r="T2675" t="s">
        <v>7</v>
      </c>
    </row>
    <row r="2676" spans="1:20" x14ac:dyDescent="0.35">
      <c r="A2676" s="2">
        <v>45753</v>
      </c>
      <c r="B2676" t="s">
        <v>0</v>
      </c>
      <c r="C2676" t="s">
        <v>7362</v>
      </c>
      <c r="D2676" t="s">
        <v>50</v>
      </c>
      <c r="E2676" t="s">
        <v>51</v>
      </c>
      <c r="F2676">
        <v>31963407169</v>
      </c>
      <c r="G2676" t="s">
        <v>52</v>
      </c>
      <c r="H2676">
        <v>28563401023</v>
      </c>
      <c r="I2676">
        <v>64967</v>
      </c>
      <c r="J2676" s="3">
        <v>2000</v>
      </c>
      <c r="K2676" t="s">
        <v>5</v>
      </c>
      <c r="R2676">
        <v>0</v>
      </c>
      <c r="S2676" t="s">
        <v>7649</v>
      </c>
    </row>
    <row r="2677" spans="1:20" x14ac:dyDescent="0.35">
      <c r="A2677" s="2">
        <v>45753</v>
      </c>
      <c r="B2677" t="s">
        <v>0</v>
      </c>
      <c r="C2677" t="s">
        <v>7362</v>
      </c>
      <c r="D2677" t="s">
        <v>1180</v>
      </c>
      <c r="E2677" t="s">
        <v>1181</v>
      </c>
      <c r="F2677">
        <v>27863401656</v>
      </c>
      <c r="I2677">
        <v>65272</v>
      </c>
      <c r="J2677" s="3">
        <v>2500</v>
      </c>
      <c r="K2677" t="s">
        <v>110</v>
      </c>
      <c r="L2677" t="s">
        <v>7650</v>
      </c>
      <c r="M2677" t="s">
        <v>112</v>
      </c>
      <c r="N2677" t="s">
        <v>7651</v>
      </c>
      <c r="O2677" t="s">
        <v>122</v>
      </c>
      <c r="P2677" t="s">
        <v>116</v>
      </c>
      <c r="Q2677" t="s">
        <v>115</v>
      </c>
      <c r="R2677">
        <v>1</v>
      </c>
      <c r="S2677" t="s">
        <v>7652</v>
      </c>
    </row>
    <row r="2678" spans="1:20" x14ac:dyDescent="0.35">
      <c r="A2678" s="2">
        <v>45753</v>
      </c>
      <c r="B2678" t="s">
        <v>0</v>
      </c>
      <c r="C2678" t="s">
        <v>7362</v>
      </c>
      <c r="D2678" t="s">
        <v>1147</v>
      </c>
      <c r="E2678" t="s">
        <v>1148</v>
      </c>
      <c r="F2678">
        <v>27863400094</v>
      </c>
      <c r="I2678">
        <v>65273</v>
      </c>
      <c r="J2678" s="3">
        <v>3000</v>
      </c>
      <c r="K2678" t="s">
        <v>110</v>
      </c>
      <c r="L2678" t="s">
        <v>7653</v>
      </c>
      <c r="M2678" t="s">
        <v>112</v>
      </c>
      <c r="N2678" t="s">
        <v>7654</v>
      </c>
      <c r="O2678" t="s">
        <v>114</v>
      </c>
      <c r="P2678" t="s">
        <v>116</v>
      </c>
      <c r="Q2678" t="s">
        <v>115</v>
      </c>
      <c r="R2678">
        <v>1</v>
      </c>
      <c r="S2678" t="s">
        <v>7655</v>
      </c>
    </row>
    <row r="2679" spans="1:20" x14ac:dyDescent="0.35">
      <c r="A2679" s="2">
        <v>45753</v>
      </c>
      <c r="B2679" t="s">
        <v>0</v>
      </c>
      <c r="C2679" t="s">
        <v>7362</v>
      </c>
      <c r="D2679" t="s">
        <v>233</v>
      </c>
      <c r="E2679" t="s">
        <v>234</v>
      </c>
      <c r="F2679">
        <v>14590009</v>
      </c>
      <c r="I2679">
        <v>65274</v>
      </c>
      <c r="J2679" s="3">
        <v>1200</v>
      </c>
      <c r="K2679" t="s">
        <v>110</v>
      </c>
      <c r="L2679" t="s">
        <v>235</v>
      </c>
      <c r="M2679" t="s">
        <v>112</v>
      </c>
      <c r="N2679" t="s">
        <v>236</v>
      </c>
      <c r="O2679" t="s">
        <v>114</v>
      </c>
      <c r="P2679" t="s">
        <v>116</v>
      </c>
      <c r="Q2679" t="s">
        <v>115</v>
      </c>
      <c r="R2679">
        <v>1</v>
      </c>
      <c r="S2679" t="s">
        <v>7656</v>
      </c>
    </row>
    <row r="2680" spans="1:20" x14ac:dyDescent="0.35">
      <c r="A2680" s="2">
        <v>45753</v>
      </c>
      <c r="B2680" t="s">
        <v>0</v>
      </c>
      <c r="C2680" t="s">
        <v>7362</v>
      </c>
      <c r="D2680" t="s">
        <v>606</v>
      </c>
      <c r="E2680" t="s">
        <v>607</v>
      </c>
      <c r="F2680">
        <v>1039948862</v>
      </c>
      <c r="I2680">
        <v>65275</v>
      </c>
      <c r="J2680" s="3">
        <v>13000</v>
      </c>
      <c r="K2680" t="s">
        <v>110</v>
      </c>
      <c r="L2680" t="s">
        <v>608</v>
      </c>
      <c r="M2680" t="s">
        <v>150</v>
      </c>
      <c r="N2680" t="s">
        <v>609</v>
      </c>
      <c r="O2680" t="s">
        <v>152</v>
      </c>
      <c r="P2680" t="s">
        <v>153</v>
      </c>
      <c r="Q2680" t="s">
        <v>154</v>
      </c>
      <c r="R2680">
        <v>1</v>
      </c>
      <c r="S2680" t="s">
        <v>7657</v>
      </c>
    </row>
    <row r="2681" spans="1:20" x14ac:dyDescent="0.35">
      <c r="A2681" s="2">
        <v>45753</v>
      </c>
      <c r="B2681" t="s">
        <v>0</v>
      </c>
      <c r="C2681" t="s">
        <v>7362</v>
      </c>
      <c r="D2681" t="s">
        <v>7658</v>
      </c>
      <c r="E2681" t="s">
        <v>7659</v>
      </c>
      <c r="F2681">
        <v>26063400533</v>
      </c>
      <c r="I2681">
        <v>65276</v>
      </c>
      <c r="J2681" s="3">
        <v>4000</v>
      </c>
      <c r="K2681" t="s">
        <v>110</v>
      </c>
      <c r="L2681" t="s">
        <v>7660</v>
      </c>
      <c r="M2681" t="s">
        <v>112</v>
      </c>
      <c r="N2681" t="s">
        <v>7661</v>
      </c>
      <c r="O2681" t="s">
        <v>114</v>
      </c>
      <c r="P2681" t="s">
        <v>116</v>
      </c>
      <c r="Q2681" t="s">
        <v>115</v>
      </c>
      <c r="R2681">
        <v>1</v>
      </c>
      <c r="S2681" t="s">
        <v>7662</v>
      </c>
    </row>
    <row r="2682" spans="1:20" x14ac:dyDescent="0.35">
      <c r="A2682" s="2">
        <v>45753</v>
      </c>
      <c r="B2682" t="s">
        <v>0</v>
      </c>
      <c r="C2682" t="s">
        <v>7362</v>
      </c>
      <c r="D2682" t="s">
        <v>1971</v>
      </c>
      <c r="E2682" t="s">
        <v>1972</v>
      </c>
      <c r="F2682">
        <v>29463404976</v>
      </c>
      <c r="I2682">
        <v>65277</v>
      </c>
      <c r="J2682" s="3">
        <v>2500</v>
      </c>
      <c r="K2682" t="s">
        <v>110</v>
      </c>
      <c r="L2682" t="s">
        <v>1973</v>
      </c>
      <c r="M2682" t="s">
        <v>112</v>
      </c>
      <c r="N2682" t="s">
        <v>1974</v>
      </c>
      <c r="O2682" t="s">
        <v>114</v>
      </c>
      <c r="P2682" t="s">
        <v>116</v>
      </c>
      <c r="Q2682" t="s">
        <v>115</v>
      </c>
      <c r="R2682">
        <v>1</v>
      </c>
      <c r="S2682" t="s">
        <v>7663</v>
      </c>
    </row>
    <row r="2683" spans="1:20" x14ac:dyDescent="0.35">
      <c r="A2683" s="2">
        <v>45753</v>
      </c>
      <c r="B2683" t="s">
        <v>0</v>
      </c>
      <c r="C2683" t="s">
        <v>7362</v>
      </c>
      <c r="D2683" t="s">
        <v>5761</v>
      </c>
      <c r="E2683" t="s">
        <v>5762</v>
      </c>
      <c r="F2683">
        <v>28763401078</v>
      </c>
      <c r="I2683">
        <v>65278</v>
      </c>
      <c r="J2683" s="3">
        <v>5000</v>
      </c>
      <c r="K2683" t="s">
        <v>110</v>
      </c>
      <c r="L2683" t="s">
        <v>5763</v>
      </c>
      <c r="M2683" t="s">
        <v>112</v>
      </c>
      <c r="N2683" t="s">
        <v>5764</v>
      </c>
      <c r="O2683" t="s">
        <v>114</v>
      </c>
      <c r="P2683" t="s">
        <v>116</v>
      </c>
      <c r="Q2683" t="s">
        <v>115</v>
      </c>
      <c r="R2683">
        <v>1</v>
      </c>
      <c r="S2683" t="s">
        <v>7664</v>
      </c>
    </row>
    <row r="2684" spans="1:20" x14ac:dyDescent="0.35">
      <c r="A2684" s="2">
        <v>45753</v>
      </c>
      <c r="B2684" t="s">
        <v>0</v>
      </c>
      <c r="C2684" t="s">
        <v>7362</v>
      </c>
      <c r="D2684" t="s">
        <v>672</v>
      </c>
      <c r="E2684" t="s">
        <v>673</v>
      </c>
      <c r="F2684">
        <v>29563401118</v>
      </c>
      <c r="I2684">
        <v>65279</v>
      </c>
      <c r="J2684" s="3">
        <v>6000</v>
      </c>
      <c r="K2684" t="s">
        <v>110</v>
      </c>
      <c r="L2684" t="s">
        <v>674</v>
      </c>
      <c r="M2684" t="s">
        <v>112</v>
      </c>
      <c r="N2684" t="s">
        <v>675</v>
      </c>
      <c r="O2684" t="s">
        <v>122</v>
      </c>
      <c r="P2684" t="s">
        <v>116</v>
      </c>
      <c r="Q2684" t="s">
        <v>115</v>
      </c>
      <c r="R2684">
        <v>1</v>
      </c>
      <c r="S2684" t="s">
        <v>7665</v>
      </c>
    </row>
    <row r="2685" spans="1:20" x14ac:dyDescent="0.35">
      <c r="A2685" s="2">
        <v>45753</v>
      </c>
      <c r="B2685" t="s">
        <v>0</v>
      </c>
      <c r="C2685" t="s">
        <v>7362</v>
      </c>
      <c r="D2685" t="s">
        <v>1530</v>
      </c>
      <c r="E2685" t="s">
        <v>1531</v>
      </c>
      <c r="F2685">
        <v>25763400707</v>
      </c>
      <c r="I2685">
        <v>65280</v>
      </c>
      <c r="J2685" s="3">
        <v>8000</v>
      </c>
      <c r="K2685" t="s">
        <v>110</v>
      </c>
      <c r="L2685" t="s">
        <v>1532</v>
      </c>
      <c r="M2685" t="s">
        <v>112</v>
      </c>
      <c r="N2685" t="s">
        <v>1533</v>
      </c>
      <c r="O2685" t="s">
        <v>122</v>
      </c>
      <c r="P2685" t="s">
        <v>116</v>
      </c>
      <c r="Q2685" t="s">
        <v>115</v>
      </c>
      <c r="R2685">
        <v>1</v>
      </c>
      <c r="S2685" t="s">
        <v>7666</v>
      </c>
    </row>
    <row r="2686" spans="1:20" x14ac:dyDescent="0.35">
      <c r="A2686" s="2">
        <v>45753</v>
      </c>
      <c r="B2686" t="s">
        <v>0</v>
      </c>
      <c r="C2686" t="s">
        <v>7362</v>
      </c>
      <c r="D2686" t="s">
        <v>6121</v>
      </c>
      <c r="E2686" t="s">
        <v>6122</v>
      </c>
      <c r="F2686">
        <v>27863403193</v>
      </c>
      <c r="I2686">
        <v>65281</v>
      </c>
      <c r="J2686" s="3">
        <v>6000</v>
      </c>
      <c r="K2686" t="s">
        <v>110</v>
      </c>
      <c r="L2686" t="s">
        <v>6123</v>
      </c>
      <c r="M2686" t="s">
        <v>112</v>
      </c>
      <c r="N2686" t="s">
        <v>6124</v>
      </c>
      <c r="O2686" t="s">
        <v>122</v>
      </c>
      <c r="P2686" t="s">
        <v>116</v>
      </c>
      <c r="Q2686" t="s">
        <v>115</v>
      </c>
      <c r="R2686">
        <v>1</v>
      </c>
      <c r="S2686" t="s">
        <v>7667</v>
      </c>
    </row>
    <row r="2687" spans="1:20" x14ac:dyDescent="0.35">
      <c r="A2687" s="2">
        <v>45753</v>
      </c>
      <c r="B2687" t="s">
        <v>0</v>
      </c>
      <c r="C2687" t="s">
        <v>7362</v>
      </c>
      <c r="D2687" t="s">
        <v>3065</v>
      </c>
      <c r="E2687" t="s">
        <v>3066</v>
      </c>
      <c r="F2687">
        <v>28463403872</v>
      </c>
      <c r="I2687">
        <v>65282</v>
      </c>
      <c r="J2687" s="3">
        <v>32000</v>
      </c>
      <c r="K2687" t="s">
        <v>110</v>
      </c>
      <c r="L2687" t="s">
        <v>3067</v>
      </c>
      <c r="M2687" t="s">
        <v>112</v>
      </c>
      <c r="N2687" t="s">
        <v>3068</v>
      </c>
      <c r="O2687" t="s">
        <v>114</v>
      </c>
      <c r="P2687" t="s">
        <v>116</v>
      </c>
      <c r="Q2687" t="s">
        <v>115</v>
      </c>
      <c r="R2687">
        <v>1</v>
      </c>
      <c r="S2687" t="s">
        <v>7668</v>
      </c>
    </row>
    <row r="2688" spans="1:20" x14ac:dyDescent="0.35">
      <c r="A2688" s="2">
        <v>45753</v>
      </c>
      <c r="B2688" t="s">
        <v>0</v>
      </c>
      <c r="C2688" t="s">
        <v>7362</v>
      </c>
      <c r="D2688" t="s">
        <v>6251</v>
      </c>
      <c r="E2688" t="s">
        <v>6252</v>
      </c>
      <c r="F2688">
        <v>25263400350</v>
      </c>
      <c r="I2688">
        <v>65283</v>
      </c>
      <c r="J2688" s="3">
        <v>1000</v>
      </c>
      <c r="K2688" t="s">
        <v>110</v>
      </c>
      <c r="L2688" t="s">
        <v>6253</v>
      </c>
      <c r="M2688" t="s">
        <v>112</v>
      </c>
      <c r="N2688" t="s">
        <v>6254</v>
      </c>
      <c r="O2688" t="s">
        <v>114</v>
      </c>
      <c r="P2688" t="s">
        <v>116</v>
      </c>
      <c r="Q2688" t="s">
        <v>115</v>
      </c>
      <c r="R2688">
        <v>1</v>
      </c>
      <c r="S2688" t="s">
        <v>7669</v>
      </c>
    </row>
    <row r="2689" spans="1:19" x14ac:dyDescent="0.35">
      <c r="A2689" s="2">
        <v>45753</v>
      </c>
      <c r="B2689" t="s">
        <v>0</v>
      </c>
      <c r="C2689" t="s">
        <v>7362</v>
      </c>
      <c r="D2689" t="s">
        <v>2793</v>
      </c>
      <c r="E2689" t="s">
        <v>3940</v>
      </c>
      <c r="F2689">
        <v>26263400878</v>
      </c>
      <c r="I2689">
        <v>65284</v>
      </c>
      <c r="J2689" s="3">
        <v>3000</v>
      </c>
      <c r="K2689" t="s">
        <v>110</v>
      </c>
      <c r="L2689" t="s">
        <v>3941</v>
      </c>
      <c r="M2689" t="s">
        <v>112</v>
      </c>
      <c r="N2689" t="s">
        <v>3942</v>
      </c>
      <c r="O2689" t="s">
        <v>114</v>
      </c>
      <c r="P2689" t="s">
        <v>116</v>
      </c>
      <c r="Q2689" t="s">
        <v>115</v>
      </c>
      <c r="R2689">
        <v>1</v>
      </c>
      <c r="S2689" t="s">
        <v>7670</v>
      </c>
    </row>
    <row r="2690" spans="1:19" x14ac:dyDescent="0.35">
      <c r="A2690" s="2">
        <v>45753</v>
      </c>
      <c r="B2690" t="s">
        <v>0</v>
      </c>
      <c r="C2690" t="s">
        <v>7362</v>
      </c>
      <c r="D2690" t="s">
        <v>4855</v>
      </c>
      <c r="E2690" t="s">
        <v>4856</v>
      </c>
      <c r="F2690">
        <v>25763400291</v>
      </c>
      <c r="I2690">
        <v>65285</v>
      </c>
      <c r="J2690" s="3">
        <v>16500</v>
      </c>
      <c r="K2690" t="s">
        <v>110</v>
      </c>
      <c r="L2690" t="s">
        <v>4857</v>
      </c>
      <c r="M2690" t="s">
        <v>112</v>
      </c>
      <c r="N2690" t="s">
        <v>4858</v>
      </c>
      <c r="O2690" t="s">
        <v>187</v>
      </c>
      <c r="P2690" t="s">
        <v>116</v>
      </c>
      <c r="Q2690" t="s">
        <v>115</v>
      </c>
      <c r="R2690">
        <v>1</v>
      </c>
      <c r="S2690" t="s">
        <v>7671</v>
      </c>
    </row>
    <row r="2691" spans="1:19" x14ac:dyDescent="0.35">
      <c r="A2691" s="2">
        <v>45753</v>
      </c>
      <c r="B2691" t="s">
        <v>0</v>
      </c>
      <c r="C2691" t="s">
        <v>7362</v>
      </c>
      <c r="D2691" t="s">
        <v>6550</v>
      </c>
      <c r="E2691" t="s">
        <v>6551</v>
      </c>
      <c r="F2691">
        <v>26763400930</v>
      </c>
      <c r="I2691">
        <v>65286</v>
      </c>
      <c r="J2691" s="3">
        <v>1500</v>
      </c>
      <c r="K2691" t="s">
        <v>110</v>
      </c>
      <c r="L2691" t="s">
        <v>6552</v>
      </c>
      <c r="M2691" t="s">
        <v>112</v>
      </c>
      <c r="N2691" t="s">
        <v>6553</v>
      </c>
      <c r="O2691" t="s">
        <v>170</v>
      </c>
      <c r="P2691" t="s">
        <v>116</v>
      </c>
      <c r="Q2691" t="s">
        <v>115</v>
      </c>
      <c r="R2691">
        <v>1</v>
      </c>
      <c r="S2691" t="s">
        <v>7672</v>
      </c>
    </row>
    <row r="2692" spans="1:19" x14ac:dyDescent="0.35">
      <c r="A2692" s="2">
        <v>45753</v>
      </c>
      <c r="B2692" t="s">
        <v>0</v>
      </c>
      <c r="C2692" t="s">
        <v>7362</v>
      </c>
      <c r="D2692" t="s">
        <v>7673</v>
      </c>
      <c r="E2692" t="s">
        <v>7674</v>
      </c>
      <c r="F2692">
        <v>8507571</v>
      </c>
      <c r="I2692">
        <v>65287</v>
      </c>
      <c r="J2692" s="3">
        <v>4000</v>
      </c>
      <c r="K2692" t="s">
        <v>110</v>
      </c>
      <c r="L2692" t="s">
        <v>7675</v>
      </c>
      <c r="M2692" t="s">
        <v>498</v>
      </c>
      <c r="N2692" t="s">
        <v>7676</v>
      </c>
      <c r="O2692" t="s">
        <v>7677</v>
      </c>
      <c r="P2692" t="s">
        <v>502</v>
      </c>
      <c r="Q2692" t="s">
        <v>501</v>
      </c>
      <c r="R2692">
        <v>0.11</v>
      </c>
      <c r="S2692" t="s">
        <v>7678</v>
      </c>
    </row>
    <row r="2693" spans="1:19" x14ac:dyDescent="0.35">
      <c r="A2693" s="2">
        <v>45753</v>
      </c>
      <c r="B2693" t="s">
        <v>0</v>
      </c>
      <c r="C2693" t="s">
        <v>7362</v>
      </c>
      <c r="D2693" t="s">
        <v>943</v>
      </c>
      <c r="E2693" t="s">
        <v>944</v>
      </c>
      <c r="F2693">
        <v>29963405392</v>
      </c>
      <c r="I2693">
        <v>65288</v>
      </c>
      <c r="J2693" s="3">
        <v>5500</v>
      </c>
      <c r="K2693" t="s">
        <v>110</v>
      </c>
      <c r="L2693" t="s">
        <v>945</v>
      </c>
      <c r="M2693" t="s">
        <v>112</v>
      </c>
      <c r="N2693" t="s">
        <v>946</v>
      </c>
      <c r="O2693" t="s">
        <v>122</v>
      </c>
      <c r="P2693" t="s">
        <v>116</v>
      </c>
      <c r="Q2693" t="s">
        <v>115</v>
      </c>
      <c r="R2693">
        <v>1</v>
      </c>
      <c r="S2693" t="s">
        <v>7679</v>
      </c>
    </row>
    <row r="2694" spans="1:19" x14ac:dyDescent="0.35">
      <c r="A2694" s="2">
        <v>45753</v>
      </c>
      <c r="B2694" t="s">
        <v>0</v>
      </c>
      <c r="C2694" t="s">
        <v>7362</v>
      </c>
      <c r="D2694" t="s">
        <v>7680</v>
      </c>
      <c r="E2694" t="s">
        <v>7681</v>
      </c>
      <c r="F2694">
        <v>28463401085</v>
      </c>
      <c r="I2694">
        <v>65289</v>
      </c>
      <c r="J2694" s="3">
        <v>2500</v>
      </c>
      <c r="K2694" t="s">
        <v>5</v>
      </c>
      <c r="R2694">
        <v>0</v>
      </c>
      <c r="S2694" t="s">
        <v>7682</v>
      </c>
    </row>
    <row r="2695" spans="1:19" x14ac:dyDescent="0.35">
      <c r="A2695" s="2">
        <v>45753</v>
      </c>
      <c r="B2695" t="s">
        <v>0</v>
      </c>
      <c r="C2695" t="s">
        <v>7362</v>
      </c>
      <c r="D2695" t="s">
        <v>1416</v>
      </c>
      <c r="E2695" t="s">
        <v>1417</v>
      </c>
      <c r="F2695">
        <v>29563404459</v>
      </c>
      <c r="I2695">
        <v>65290</v>
      </c>
      <c r="J2695" s="3">
        <v>21300</v>
      </c>
      <c r="K2695" t="s">
        <v>110</v>
      </c>
      <c r="L2695" t="s">
        <v>1418</v>
      </c>
      <c r="M2695" t="s">
        <v>112</v>
      </c>
      <c r="N2695" t="s">
        <v>1419</v>
      </c>
      <c r="O2695" t="s">
        <v>187</v>
      </c>
      <c r="P2695" t="s">
        <v>116</v>
      </c>
      <c r="Q2695" t="s">
        <v>115</v>
      </c>
      <c r="R2695">
        <v>1</v>
      </c>
      <c r="S2695" t="s">
        <v>7683</v>
      </c>
    </row>
    <row r="2696" spans="1:19" x14ac:dyDescent="0.35">
      <c r="A2696" s="2">
        <v>45753</v>
      </c>
      <c r="B2696" t="s">
        <v>0</v>
      </c>
      <c r="C2696" t="s">
        <v>7362</v>
      </c>
      <c r="D2696" t="s">
        <v>7684</v>
      </c>
      <c r="E2696" t="s">
        <v>7685</v>
      </c>
      <c r="F2696">
        <v>29063403250</v>
      </c>
      <c r="I2696">
        <v>65291</v>
      </c>
      <c r="J2696" s="3">
        <v>1500</v>
      </c>
      <c r="K2696" t="s">
        <v>5</v>
      </c>
      <c r="R2696">
        <v>0</v>
      </c>
      <c r="S2696" t="s">
        <v>7686</v>
      </c>
    </row>
    <row r="2697" spans="1:19" x14ac:dyDescent="0.35">
      <c r="A2697" s="2">
        <v>45753</v>
      </c>
      <c r="B2697" t="s">
        <v>0</v>
      </c>
      <c r="C2697" t="s">
        <v>7362</v>
      </c>
      <c r="D2697" t="s">
        <v>90</v>
      </c>
      <c r="E2697" t="s">
        <v>5284</v>
      </c>
      <c r="F2697">
        <v>28763404177</v>
      </c>
      <c r="I2697">
        <v>65292</v>
      </c>
      <c r="J2697" s="3">
        <v>20500</v>
      </c>
      <c r="K2697" t="s">
        <v>110</v>
      </c>
      <c r="L2697" t="s">
        <v>5285</v>
      </c>
      <c r="M2697" t="s">
        <v>112</v>
      </c>
      <c r="N2697" t="s">
        <v>5286</v>
      </c>
      <c r="O2697" t="s">
        <v>122</v>
      </c>
      <c r="P2697" t="s">
        <v>116</v>
      </c>
      <c r="Q2697" t="s">
        <v>115</v>
      </c>
      <c r="R2697">
        <v>1</v>
      </c>
      <c r="S2697" t="s">
        <v>7687</v>
      </c>
    </row>
    <row r="2698" spans="1:19" x14ac:dyDescent="0.35">
      <c r="A2698" s="2">
        <v>45753</v>
      </c>
      <c r="B2698" t="s">
        <v>0</v>
      </c>
      <c r="C2698" t="s">
        <v>7362</v>
      </c>
      <c r="D2698" t="s">
        <v>106</v>
      </c>
      <c r="E2698" t="s">
        <v>2080</v>
      </c>
      <c r="F2698">
        <v>27363401540</v>
      </c>
      <c r="I2698">
        <v>65293</v>
      </c>
      <c r="J2698" s="3">
        <v>76500</v>
      </c>
      <c r="K2698" t="s">
        <v>110</v>
      </c>
      <c r="L2698" t="s">
        <v>2081</v>
      </c>
      <c r="M2698" t="s">
        <v>112</v>
      </c>
      <c r="N2698" t="s">
        <v>2082</v>
      </c>
      <c r="O2698" t="s">
        <v>1212</v>
      </c>
      <c r="P2698" t="s">
        <v>116</v>
      </c>
      <c r="Q2698" t="s">
        <v>115</v>
      </c>
      <c r="R2698">
        <v>1</v>
      </c>
      <c r="S2698" t="s">
        <v>7688</v>
      </c>
    </row>
    <row r="2699" spans="1:19" x14ac:dyDescent="0.35">
      <c r="A2699" s="2">
        <v>45753</v>
      </c>
      <c r="B2699" t="s">
        <v>0</v>
      </c>
      <c r="C2699" t="s">
        <v>7362</v>
      </c>
      <c r="D2699" t="s">
        <v>6812</v>
      </c>
      <c r="E2699" t="s">
        <v>6813</v>
      </c>
      <c r="F2699">
        <v>299040400411</v>
      </c>
      <c r="I2699">
        <v>65294</v>
      </c>
      <c r="J2699" s="3">
        <v>3500</v>
      </c>
      <c r="K2699" t="s">
        <v>110</v>
      </c>
      <c r="L2699" t="s">
        <v>6814</v>
      </c>
      <c r="M2699" t="s">
        <v>5168</v>
      </c>
      <c r="N2699" t="s">
        <v>6815</v>
      </c>
      <c r="O2699" t="s">
        <v>6816</v>
      </c>
      <c r="P2699" t="s">
        <v>5171</v>
      </c>
      <c r="Q2699" t="s">
        <v>7689</v>
      </c>
      <c r="R2699">
        <v>8.3000000000000004E-2</v>
      </c>
      <c r="S2699" t="s">
        <v>7690</v>
      </c>
    </row>
    <row r="2700" spans="1:19" x14ac:dyDescent="0.35">
      <c r="A2700" s="2">
        <v>45753</v>
      </c>
      <c r="B2700" t="s">
        <v>0</v>
      </c>
      <c r="C2700" t="s">
        <v>7362</v>
      </c>
      <c r="D2700" t="s">
        <v>2110</v>
      </c>
      <c r="E2700" t="s">
        <v>2111</v>
      </c>
      <c r="F2700">
        <v>28163401576</v>
      </c>
      <c r="I2700">
        <v>65295</v>
      </c>
      <c r="J2700" s="3">
        <v>2500</v>
      </c>
      <c r="K2700" t="s">
        <v>110</v>
      </c>
      <c r="L2700" t="s">
        <v>2112</v>
      </c>
      <c r="M2700" t="s">
        <v>112</v>
      </c>
      <c r="N2700" t="s">
        <v>2113</v>
      </c>
      <c r="O2700" t="s">
        <v>187</v>
      </c>
      <c r="P2700" t="s">
        <v>116</v>
      </c>
      <c r="Q2700" t="s">
        <v>115</v>
      </c>
      <c r="R2700">
        <v>1</v>
      </c>
      <c r="S2700" t="s">
        <v>7691</v>
      </c>
    </row>
    <row r="2701" spans="1:19" x14ac:dyDescent="0.35">
      <c r="A2701" s="2">
        <v>45753</v>
      </c>
      <c r="B2701" t="s">
        <v>0</v>
      </c>
      <c r="C2701" t="s">
        <v>7362</v>
      </c>
      <c r="D2701" t="s">
        <v>810</v>
      </c>
      <c r="E2701" t="s">
        <v>811</v>
      </c>
      <c r="F2701">
        <v>30363403234</v>
      </c>
      <c r="I2701">
        <v>65296</v>
      </c>
      <c r="J2701" s="3">
        <v>2500</v>
      </c>
      <c r="K2701" t="s">
        <v>110</v>
      </c>
      <c r="L2701" t="s">
        <v>812</v>
      </c>
      <c r="M2701" t="s">
        <v>112</v>
      </c>
      <c r="N2701" t="s">
        <v>813</v>
      </c>
      <c r="O2701" t="s">
        <v>187</v>
      </c>
      <c r="P2701" t="s">
        <v>116</v>
      </c>
      <c r="Q2701" t="s">
        <v>115</v>
      </c>
      <c r="R2701">
        <v>1</v>
      </c>
      <c r="S2701" t="s">
        <v>7692</v>
      </c>
    </row>
    <row r="2702" spans="1:19" x14ac:dyDescent="0.35">
      <c r="A2702" s="2">
        <v>45753</v>
      </c>
      <c r="B2702" t="s">
        <v>0</v>
      </c>
      <c r="C2702" t="s">
        <v>7362</v>
      </c>
      <c r="D2702" t="s">
        <v>2772</v>
      </c>
      <c r="E2702" t="s">
        <v>7215</v>
      </c>
      <c r="F2702">
        <v>29363401525</v>
      </c>
      <c r="I2702">
        <v>65297</v>
      </c>
      <c r="J2702" s="3">
        <v>8000</v>
      </c>
      <c r="K2702" t="s">
        <v>110</v>
      </c>
      <c r="L2702" t="s">
        <v>7216</v>
      </c>
      <c r="M2702" t="s">
        <v>112</v>
      </c>
      <c r="N2702" t="s">
        <v>7217</v>
      </c>
      <c r="O2702" t="s">
        <v>122</v>
      </c>
      <c r="P2702" t="s">
        <v>116</v>
      </c>
      <c r="Q2702" t="s">
        <v>115</v>
      </c>
      <c r="R2702">
        <v>1</v>
      </c>
      <c r="S2702" t="s">
        <v>7693</v>
      </c>
    </row>
    <row r="2703" spans="1:19" x14ac:dyDescent="0.35">
      <c r="A2703" s="2">
        <v>45753</v>
      </c>
      <c r="B2703" t="s">
        <v>0</v>
      </c>
      <c r="C2703" t="s">
        <v>7362</v>
      </c>
      <c r="D2703" t="s">
        <v>7160</v>
      </c>
      <c r="E2703" t="s">
        <v>7161</v>
      </c>
      <c r="F2703">
        <v>29563403843</v>
      </c>
      <c r="I2703">
        <v>65298</v>
      </c>
      <c r="J2703" s="3">
        <v>4000</v>
      </c>
      <c r="K2703" t="s">
        <v>110</v>
      </c>
      <c r="L2703" t="s">
        <v>7162</v>
      </c>
      <c r="M2703" t="s">
        <v>112</v>
      </c>
      <c r="N2703" t="s">
        <v>7163</v>
      </c>
      <c r="O2703" t="s">
        <v>170</v>
      </c>
      <c r="P2703" t="s">
        <v>116</v>
      </c>
      <c r="Q2703" t="s">
        <v>115</v>
      </c>
      <c r="R2703">
        <v>1</v>
      </c>
      <c r="S2703" t="s">
        <v>7694</v>
      </c>
    </row>
    <row r="2704" spans="1:19" x14ac:dyDescent="0.35">
      <c r="A2704" s="2">
        <v>45753</v>
      </c>
      <c r="B2704" t="s">
        <v>0</v>
      </c>
      <c r="C2704" t="s">
        <v>7362</v>
      </c>
      <c r="D2704" t="s">
        <v>4153</v>
      </c>
      <c r="E2704" t="s">
        <v>4154</v>
      </c>
      <c r="F2704">
        <v>29063404048</v>
      </c>
      <c r="I2704">
        <v>65299</v>
      </c>
      <c r="J2704" s="3">
        <v>6000</v>
      </c>
      <c r="K2704" t="s">
        <v>110</v>
      </c>
      <c r="L2704" t="s">
        <v>4155</v>
      </c>
      <c r="M2704" t="s">
        <v>112</v>
      </c>
      <c r="N2704" t="s">
        <v>4156</v>
      </c>
      <c r="O2704" t="s">
        <v>114</v>
      </c>
      <c r="P2704" t="s">
        <v>116</v>
      </c>
      <c r="Q2704" t="s">
        <v>115</v>
      </c>
      <c r="R2704">
        <v>1</v>
      </c>
      <c r="S2704" t="s">
        <v>7695</v>
      </c>
    </row>
    <row r="2705" spans="1:19" x14ac:dyDescent="0.35">
      <c r="A2705" s="2">
        <v>45753</v>
      </c>
      <c r="B2705" t="s">
        <v>0</v>
      </c>
      <c r="C2705" t="s">
        <v>7362</v>
      </c>
      <c r="D2705" t="s">
        <v>7696</v>
      </c>
      <c r="E2705" t="s">
        <v>7697</v>
      </c>
      <c r="F2705">
        <v>1036499802</v>
      </c>
      <c r="I2705">
        <v>65300</v>
      </c>
      <c r="J2705" s="3">
        <v>19500</v>
      </c>
      <c r="K2705" t="s">
        <v>110</v>
      </c>
      <c r="L2705" t="s">
        <v>7698</v>
      </c>
      <c r="M2705" t="s">
        <v>112</v>
      </c>
      <c r="N2705" t="s">
        <v>7699</v>
      </c>
      <c r="O2705" t="s">
        <v>114</v>
      </c>
      <c r="P2705" t="s">
        <v>116</v>
      </c>
      <c r="Q2705" t="s">
        <v>115</v>
      </c>
      <c r="R2705">
        <v>1</v>
      </c>
      <c r="S2705" t="s">
        <v>7700</v>
      </c>
    </row>
    <row r="2706" spans="1:19" x14ac:dyDescent="0.35">
      <c r="A2706" s="2">
        <v>45753</v>
      </c>
      <c r="B2706" t="s">
        <v>0</v>
      </c>
      <c r="C2706" t="s">
        <v>7362</v>
      </c>
      <c r="D2706" t="s">
        <v>4100</v>
      </c>
      <c r="E2706" t="s">
        <v>4101</v>
      </c>
      <c r="F2706">
        <v>28963404490</v>
      </c>
      <c r="I2706">
        <v>65301</v>
      </c>
      <c r="J2706" s="3">
        <v>6000</v>
      </c>
      <c r="K2706" t="s">
        <v>110</v>
      </c>
      <c r="L2706" t="s">
        <v>4102</v>
      </c>
      <c r="M2706" t="s">
        <v>112</v>
      </c>
      <c r="N2706" t="s">
        <v>4103</v>
      </c>
      <c r="O2706" t="s">
        <v>187</v>
      </c>
      <c r="P2706" t="s">
        <v>116</v>
      </c>
      <c r="Q2706" t="s">
        <v>115</v>
      </c>
      <c r="R2706">
        <v>1</v>
      </c>
      <c r="S2706" t="s">
        <v>7701</v>
      </c>
    </row>
    <row r="2707" spans="1:19" x14ac:dyDescent="0.35">
      <c r="A2707" s="2">
        <v>45753</v>
      </c>
      <c r="B2707" t="s">
        <v>0</v>
      </c>
      <c r="C2707" t="s">
        <v>7362</v>
      </c>
      <c r="D2707" t="s">
        <v>3525</v>
      </c>
      <c r="E2707" t="s">
        <v>3526</v>
      </c>
      <c r="F2707">
        <v>29263401896</v>
      </c>
      <c r="I2707">
        <v>65302</v>
      </c>
      <c r="J2707" s="3">
        <v>14700</v>
      </c>
      <c r="K2707" t="s">
        <v>110</v>
      </c>
      <c r="L2707" t="s">
        <v>3527</v>
      </c>
      <c r="M2707" t="s">
        <v>112</v>
      </c>
      <c r="N2707" t="s">
        <v>3528</v>
      </c>
      <c r="O2707" t="s">
        <v>122</v>
      </c>
      <c r="P2707" t="s">
        <v>116</v>
      </c>
      <c r="Q2707" t="s">
        <v>115</v>
      </c>
      <c r="R2707">
        <v>1</v>
      </c>
      <c r="S2707" t="s">
        <v>7702</v>
      </c>
    </row>
    <row r="2708" spans="1:19" x14ac:dyDescent="0.35">
      <c r="A2708" s="2">
        <v>45753</v>
      </c>
      <c r="B2708" t="s">
        <v>0</v>
      </c>
      <c r="C2708" t="s">
        <v>7362</v>
      </c>
      <c r="D2708" t="s">
        <v>3872</v>
      </c>
      <c r="E2708" t="s">
        <v>3873</v>
      </c>
      <c r="F2708">
        <v>28363402268</v>
      </c>
      <c r="I2708">
        <v>65303</v>
      </c>
      <c r="J2708" s="3">
        <v>12000</v>
      </c>
      <c r="K2708" t="s">
        <v>110</v>
      </c>
      <c r="L2708" t="s">
        <v>3874</v>
      </c>
      <c r="M2708" t="s">
        <v>112</v>
      </c>
      <c r="N2708" t="s">
        <v>3875</v>
      </c>
      <c r="O2708" t="s">
        <v>114</v>
      </c>
      <c r="P2708" t="s">
        <v>116</v>
      </c>
      <c r="Q2708" t="s">
        <v>115</v>
      </c>
      <c r="R2708">
        <v>1</v>
      </c>
      <c r="S2708" t="s">
        <v>7703</v>
      </c>
    </row>
    <row r="2709" spans="1:19" x14ac:dyDescent="0.35">
      <c r="A2709" s="2">
        <v>45753</v>
      </c>
      <c r="B2709" t="s">
        <v>0</v>
      </c>
      <c r="C2709" t="s">
        <v>7362</v>
      </c>
      <c r="D2709" t="s">
        <v>1188</v>
      </c>
      <c r="E2709" t="s">
        <v>1189</v>
      </c>
      <c r="F2709">
        <v>29563400027</v>
      </c>
      <c r="I2709">
        <v>65304</v>
      </c>
      <c r="J2709" s="3">
        <v>5700</v>
      </c>
      <c r="K2709" t="s">
        <v>110</v>
      </c>
      <c r="L2709" t="s">
        <v>1190</v>
      </c>
      <c r="M2709" t="s">
        <v>112</v>
      </c>
      <c r="N2709" t="s">
        <v>1191</v>
      </c>
      <c r="O2709" t="s">
        <v>114</v>
      </c>
      <c r="P2709" t="s">
        <v>116</v>
      </c>
      <c r="Q2709" t="s">
        <v>115</v>
      </c>
      <c r="R2709">
        <v>1</v>
      </c>
      <c r="S2709" t="s">
        <v>7704</v>
      </c>
    </row>
    <row r="2710" spans="1:19" x14ac:dyDescent="0.35">
      <c r="A2710" s="2">
        <v>45753</v>
      </c>
      <c r="B2710" t="s">
        <v>0</v>
      </c>
      <c r="C2710" t="s">
        <v>7362</v>
      </c>
      <c r="D2710" t="s">
        <v>7705</v>
      </c>
      <c r="E2710" t="s">
        <v>7706</v>
      </c>
      <c r="F2710">
        <v>29363404456</v>
      </c>
      <c r="I2710">
        <v>65305</v>
      </c>
      <c r="J2710" s="3">
        <v>3000</v>
      </c>
      <c r="K2710" t="s">
        <v>110</v>
      </c>
      <c r="L2710" t="s">
        <v>7707</v>
      </c>
      <c r="M2710" t="s">
        <v>112</v>
      </c>
      <c r="N2710" t="s">
        <v>7708</v>
      </c>
      <c r="O2710" t="s">
        <v>114</v>
      </c>
      <c r="P2710" t="s">
        <v>116</v>
      </c>
      <c r="Q2710" t="s">
        <v>115</v>
      </c>
      <c r="R2710">
        <v>1</v>
      </c>
      <c r="S2710" t="s">
        <v>7709</v>
      </c>
    </row>
    <row r="2711" spans="1:19" x14ac:dyDescent="0.35">
      <c r="A2711" s="2">
        <v>45753</v>
      </c>
      <c r="B2711" t="s">
        <v>0</v>
      </c>
      <c r="C2711" t="s">
        <v>7362</v>
      </c>
      <c r="D2711" t="s">
        <v>682</v>
      </c>
      <c r="E2711" t="s">
        <v>683</v>
      </c>
      <c r="F2711">
        <v>28863403450</v>
      </c>
      <c r="I2711">
        <v>65306</v>
      </c>
      <c r="J2711" s="3">
        <v>6000</v>
      </c>
      <c r="K2711" t="s">
        <v>110</v>
      </c>
      <c r="L2711" t="s">
        <v>2881</v>
      </c>
      <c r="M2711" t="s">
        <v>112</v>
      </c>
      <c r="N2711" t="s">
        <v>2882</v>
      </c>
      <c r="O2711" t="s">
        <v>187</v>
      </c>
      <c r="P2711" t="s">
        <v>116</v>
      </c>
      <c r="Q2711" t="s">
        <v>115</v>
      </c>
      <c r="R2711">
        <v>1</v>
      </c>
      <c r="S2711" t="s">
        <v>7710</v>
      </c>
    </row>
    <row r="2712" spans="1:19" x14ac:dyDescent="0.35">
      <c r="A2712" s="2">
        <v>45753</v>
      </c>
      <c r="B2712" t="s">
        <v>0</v>
      </c>
      <c r="C2712" t="s">
        <v>7362</v>
      </c>
      <c r="D2712" t="s">
        <v>2354</v>
      </c>
      <c r="E2712" t="s">
        <v>2355</v>
      </c>
      <c r="F2712">
        <v>27863400438</v>
      </c>
      <c r="I2712">
        <v>65307</v>
      </c>
      <c r="J2712" s="3">
        <v>5000</v>
      </c>
      <c r="K2712" t="s">
        <v>110</v>
      </c>
      <c r="L2712" t="s">
        <v>2356</v>
      </c>
      <c r="M2712" t="s">
        <v>112</v>
      </c>
      <c r="N2712" t="s">
        <v>2357</v>
      </c>
      <c r="O2712" t="s">
        <v>187</v>
      </c>
      <c r="P2712" t="s">
        <v>116</v>
      </c>
      <c r="Q2712" t="s">
        <v>115</v>
      </c>
      <c r="R2712">
        <v>1</v>
      </c>
      <c r="S2712" t="s">
        <v>7711</v>
      </c>
    </row>
    <row r="2713" spans="1:19" x14ac:dyDescent="0.35">
      <c r="A2713" s="2">
        <v>45753</v>
      </c>
      <c r="B2713" t="s">
        <v>0</v>
      </c>
      <c r="C2713" t="s">
        <v>7362</v>
      </c>
      <c r="D2713" t="s">
        <v>331</v>
      </c>
      <c r="E2713" t="s">
        <v>332</v>
      </c>
      <c r="F2713">
        <v>28963401578</v>
      </c>
      <c r="I2713">
        <v>65308</v>
      </c>
      <c r="J2713" s="3">
        <v>6000</v>
      </c>
      <c r="K2713" t="s">
        <v>110</v>
      </c>
      <c r="L2713" t="s">
        <v>333</v>
      </c>
      <c r="M2713" t="s">
        <v>112</v>
      </c>
      <c r="N2713" t="s">
        <v>334</v>
      </c>
      <c r="O2713" t="s">
        <v>187</v>
      </c>
      <c r="P2713" t="s">
        <v>116</v>
      </c>
      <c r="Q2713" t="s">
        <v>115</v>
      </c>
      <c r="R2713">
        <v>1</v>
      </c>
      <c r="S2713" t="s">
        <v>7712</v>
      </c>
    </row>
    <row r="2714" spans="1:19" x14ac:dyDescent="0.35">
      <c r="A2714" s="2">
        <v>45753</v>
      </c>
      <c r="B2714" t="s">
        <v>0</v>
      </c>
      <c r="C2714" t="s">
        <v>7362</v>
      </c>
      <c r="D2714" t="s">
        <v>80</v>
      </c>
      <c r="E2714" t="s">
        <v>1897</v>
      </c>
      <c r="F2714">
        <v>9669063</v>
      </c>
      <c r="I2714">
        <v>65309</v>
      </c>
      <c r="J2714" s="3">
        <v>35700</v>
      </c>
      <c r="K2714" t="s">
        <v>110</v>
      </c>
      <c r="L2714" t="s">
        <v>1898</v>
      </c>
      <c r="M2714" t="s">
        <v>112</v>
      </c>
      <c r="N2714" t="s">
        <v>1899</v>
      </c>
      <c r="O2714" t="s">
        <v>114</v>
      </c>
      <c r="P2714" t="s">
        <v>116</v>
      </c>
      <c r="Q2714" t="s">
        <v>115</v>
      </c>
      <c r="R2714">
        <v>1</v>
      </c>
      <c r="S2714" t="s">
        <v>7713</v>
      </c>
    </row>
    <row r="2715" spans="1:19" x14ac:dyDescent="0.35">
      <c r="A2715" s="2">
        <v>45753</v>
      </c>
      <c r="B2715" t="s">
        <v>0</v>
      </c>
      <c r="C2715" t="s">
        <v>7362</v>
      </c>
      <c r="D2715" t="s">
        <v>7714</v>
      </c>
      <c r="E2715" t="s">
        <v>7715</v>
      </c>
      <c r="F2715">
        <v>27263401992</v>
      </c>
      <c r="I2715">
        <v>65310</v>
      </c>
      <c r="J2715" s="3">
        <v>2500</v>
      </c>
      <c r="K2715" t="s">
        <v>110</v>
      </c>
      <c r="L2715" t="s">
        <v>7716</v>
      </c>
      <c r="M2715" t="s">
        <v>112</v>
      </c>
      <c r="N2715" t="s">
        <v>7717</v>
      </c>
      <c r="O2715" t="s">
        <v>114</v>
      </c>
      <c r="P2715" t="s">
        <v>116</v>
      </c>
      <c r="Q2715" t="s">
        <v>115</v>
      </c>
      <c r="R2715">
        <v>1</v>
      </c>
      <c r="S2715" t="s">
        <v>7718</v>
      </c>
    </row>
    <row r="2716" spans="1:19" x14ac:dyDescent="0.35">
      <c r="A2716" s="2">
        <v>45753</v>
      </c>
      <c r="B2716" t="s">
        <v>0</v>
      </c>
      <c r="C2716" t="s">
        <v>7362</v>
      </c>
      <c r="D2716" t="s">
        <v>3363</v>
      </c>
      <c r="E2716" t="s">
        <v>3364</v>
      </c>
      <c r="F2716">
        <v>27663400514</v>
      </c>
      <c r="I2716">
        <v>65311</v>
      </c>
      <c r="J2716" s="3">
        <v>1000</v>
      </c>
      <c r="K2716" t="s">
        <v>110</v>
      </c>
      <c r="L2716" t="s">
        <v>3365</v>
      </c>
      <c r="M2716" t="s">
        <v>112</v>
      </c>
      <c r="N2716" t="s">
        <v>3366</v>
      </c>
      <c r="O2716" t="s">
        <v>122</v>
      </c>
      <c r="P2716" t="s">
        <v>116</v>
      </c>
      <c r="Q2716" t="s">
        <v>115</v>
      </c>
      <c r="R2716">
        <v>1</v>
      </c>
      <c r="S2716" t="s">
        <v>7719</v>
      </c>
    </row>
    <row r="2717" spans="1:19" x14ac:dyDescent="0.35">
      <c r="A2717" s="2">
        <v>45753</v>
      </c>
      <c r="B2717" t="s">
        <v>0</v>
      </c>
      <c r="C2717" t="s">
        <v>7362</v>
      </c>
      <c r="D2717" t="s">
        <v>1615</v>
      </c>
      <c r="E2717" t="s">
        <v>1616</v>
      </c>
      <c r="F2717">
        <v>28363403138</v>
      </c>
      <c r="I2717">
        <v>65312</v>
      </c>
      <c r="J2717" s="3">
        <v>4000</v>
      </c>
      <c r="K2717" t="s">
        <v>110</v>
      </c>
      <c r="L2717" t="s">
        <v>1617</v>
      </c>
      <c r="M2717" t="s">
        <v>112</v>
      </c>
      <c r="N2717" t="s">
        <v>1618</v>
      </c>
      <c r="O2717" t="s">
        <v>114</v>
      </c>
      <c r="P2717" t="s">
        <v>116</v>
      </c>
      <c r="Q2717" t="s">
        <v>115</v>
      </c>
      <c r="R2717">
        <v>1</v>
      </c>
      <c r="S2717" t="s">
        <v>7720</v>
      </c>
    </row>
    <row r="2718" spans="1:19" x14ac:dyDescent="0.35">
      <c r="A2718" s="2">
        <v>45753</v>
      </c>
      <c r="B2718" t="s">
        <v>0</v>
      </c>
      <c r="C2718" t="s">
        <v>7362</v>
      </c>
      <c r="D2718" t="s">
        <v>7721</v>
      </c>
      <c r="E2718" t="s">
        <v>7722</v>
      </c>
      <c r="F2718">
        <v>1052739370</v>
      </c>
      <c r="I2718">
        <v>65313</v>
      </c>
      <c r="J2718" s="3">
        <v>4500</v>
      </c>
      <c r="K2718" t="s">
        <v>110</v>
      </c>
      <c r="L2718" t="s">
        <v>7723</v>
      </c>
      <c r="M2718" t="s">
        <v>150</v>
      </c>
      <c r="N2718" t="s">
        <v>7724</v>
      </c>
      <c r="O2718" t="s">
        <v>3640</v>
      </c>
      <c r="P2718" t="s">
        <v>153</v>
      </c>
      <c r="Q2718" t="s">
        <v>154</v>
      </c>
      <c r="R2718">
        <v>1</v>
      </c>
      <c r="S2718" t="s">
        <v>7725</v>
      </c>
    </row>
    <row r="2719" spans="1:19" x14ac:dyDescent="0.35">
      <c r="A2719" s="2">
        <v>45753</v>
      </c>
      <c r="B2719" t="s">
        <v>0</v>
      </c>
      <c r="C2719" t="s">
        <v>7362</v>
      </c>
      <c r="D2719" t="s">
        <v>7726</v>
      </c>
      <c r="E2719" t="s">
        <v>7727</v>
      </c>
      <c r="F2719">
        <v>5320899</v>
      </c>
      <c r="I2719">
        <v>65314</v>
      </c>
      <c r="J2719" s="3">
        <v>2500</v>
      </c>
      <c r="K2719" t="s">
        <v>110</v>
      </c>
      <c r="L2719" t="s">
        <v>7728</v>
      </c>
      <c r="M2719" t="s">
        <v>932</v>
      </c>
      <c r="N2719" t="s">
        <v>7729</v>
      </c>
      <c r="O2719" t="s">
        <v>1324</v>
      </c>
      <c r="P2719" t="s">
        <v>935</v>
      </c>
      <c r="Q2719" t="s">
        <v>936</v>
      </c>
      <c r="R2719">
        <v>1</v>
      </c>
      <c r="S2719" t="s">
        <v>7730</v>
      </c>
    </row>
    <row r="2720" spans="1:19" x14ac:dyDescent="0.35">
      <c r="A2720" s="2">
        <v>45753</v>
      </c>
      <c r="B2720" t="s">
        <v>0</v>
      </c>
      <c r="C2720" t="s">
        <v>7362</v>
      </c>
      <c r="D2720" t="s">
        <v>3259</v>
      </c>
      <c r="E2720" t="s">
        <v>3260</v>
      </c>
      <c r="F2720">
        <v>29263402093</v>
      </c>
      <c r="I2720">
        <v>65315</v>
      </c>
      <c r="J2720" s="3">
        <v>2000</v>
      </c>
      <c r="K2720" t="s">
        <v>110</v>
      </c>
      <c r="L2720" t="s">
        <v>3261</v>
      </c>
      <c r="M2720" t="s">
        <v>112</v>
      </c>
      <c r="N2720" t="s">
        <v>3262</v>
      </c>
      <c r="O2720" t="s">
        <v>122</v>
      </c>
      <c r="P2720" t="s">
        <v>116</v>
      </c>
      <c r="Q2720" t="s">
        <v>115</v>
      </c>
      <c r="R2720">
        <v>1</v>
      </c>
      <c r="S2720" t="s">
        <v>7731</v>
      </c>
    </row>
    <row r="2721" spans="1:19" x14ac:dyDescent="0.35">
      <c r="A2721" s="2">
        <v>45753</v>
      </c>
      <c r="B2721" t="s">
        <v>0</v>
      </c>
      <c r="C2721" t="s">
        <v>7362</v>
      </c>
      <c r="D2721" t="s">
        <v>7732</v>
      </c>
      <c r="E2721" t="s">
        <v>7733</v>
      </c>
      <c r="F2721">
        <v>784198427505080</v>
      </c>
      <c r="I2721">
        <v>65316</v>
      </c>
      <c r="J2721" s="3">
        <v>19500</v>
      </c>
      <c r="K2721" t="s">
        <v>110</v>
      </c>
      <c r="L2721" t="s">
        <v>7734</v>
      </c>
      <c r="M2721" t="s">
        <v>932</v>
      </c>
      <c r="N2721" t="s">
        <v>7735</v>
      </c>
      <c r="O2721" t="s">
        <v>1523</v>
      </c>
      <c r="P2721" t="s">
        <v>935</v>
      </c>
      <c r="Q2721" t="s">
        <v>936</v>
      </c>
      <c r="R2721">
        <v>1</v>
      </c>
      <c r="S2721" t="s">
        <v>7736</v>
      </c>
    </row>
    <row r="2722" spans="1:19" x14ac:dyDescent="0.35">
      <c r="A2722" s="2">
        <v>45753</v>
      </c>
      <c r="B2722" t="s">
        <v>0</v>
      </c>
      <c r="C2722" t="s">
        <v>7362</v>
      </c>
      <c r="D2722" t="s">
        <v>5429</v>
      </c>
      <c r="E2722" t="s">
        <v>5430</v>
      </c>
      <c r="F2722">
        <v>29063400854</v>
      </c>
      <c r="I2722">
        <v>65317</v>
      </c>
      <c r="J2722" s="3">
        <v>2000</v>
      </c>
      <c r="K2722" t="s">
        <v>110</v>
      </c>
      <c r="L2722" t="s">
        <v>5431</v>
      </c>
      <c r="M2722" t="s">
        <v>112</v>
      </c>
      <c r="N2722" t="s">
        <v>5432</v>
      </c>
      <c r="O2722" t="s">
        <v>122</v>
      </c>
      <c r="P2722" t="s">
        <v>116</v>
      </c>
      <c r="Q2722" t="s">
        <v>115</v>
      </c>
      <c r="R2722">
        <v>1</v>
      </c>
      <c r="S2722" t="s">
        <v>7737</v>
      </c>
    </row>
    <row r="2723" spans="1:19" x14ac:dyDescent="0.35">
      <c r="A2723" s="2">
        <v>45753</v>
      </c>
      <c r="B2723" t="s">
        <v>0</v>
      </c>
      <c r="C2723" t="s">
        <v>7362</v>
      </c>
      <c r="D2723" t="s">
        <v>4263</v>
      </c>
      <c r="E2723" t="s">
        <v>4264</v>
      </c>
      <c r="F2723">
        <v>28463401953</v>
      </c>
      <c r="I2723">
        <v>65318</v>
      </c>
      <c r="J2723" s="3">
        <v>4000</v>
      </c>
      <c r="K2723" t="s">
        <v>110</v>
      </c>
      <c r="L2723" t="s">
        <v>4265</v>
      </c>
      <c r="M2723" t="s">
        <v>112</v>
      </c>
      <c r="N2723" t="s">
        <v>4266</v>
      </c>
      <c r="O2723" t="s">
        <v>187</v>
      </c>
      <c r="P2723" t="s">
        <v>116</v>
      </c>
      <c r="Q2723" t="s">
        <v>115</v>
      </c>
      <c r="R2723">
        <v>1</v>
      </c>
      <c r="S2723" t="s">
        <v>7738</v>
      </c>
    </row>
    <row r="2724" spans="1:19" x14ac:dyDescent="0.35">
      <c r="A2724" s="2">
        <v>45753</v>
      </c>
      <c r="B2724" t="s">
        <v>0</v>
      </c>
      <c r="C2724" t="s">
        <v>7362</v>
      </c>
      <c r="D2724" t="s">
        <v>2642</v>
      </c>
      <c r="E2724" t="s">
        <v>2643</v>
      </c>
      <c r="F2724">
        <v>27063400874</v>
      </c>
      <c r="I2724">
        <v>65319</v>
      </c>
      <c r="J2724" s="3">
        <v>13000</v>
      </c>
      <c r="K2724" t="s">
        <v>110</v>
      </c>
      <c r="L2724" t="s">
        <v>2644</v>
      </c>
      <c r="M2724" t="s">
        <v>112</v>
      </c>
      <c r="N2724" t="s">
        <v>2645</v>
      </c>
      <c r="O2724" t="s">
        <v>114</v>
      </c>
      <c r="P2724" t="s">
        <v>116</v>
      </c>
      <c r="Q2724" t="s">
        <v>115</v>
      </c>
      <c r="R2724">
        <v>1</v>
      </c>
      <c r="S2724" t="s">
        <v>7739</v>
      </c>
    </row>
    <row r="2725" spans="1:19" x14ac:dyDescent="0.35">
      <c r="A2725" s="2">
        <v>45753</v>
      </c>
      <c r="B2725" t="s">
        <v>0</v>
      </c>
      <c r="C2725" t="s">
        <v>7362</v>
      </c>
      <c r="D2725" t="s">
        <v>2012</v>
      </c>
      <c r="E2725" t="s">
        <v>2013</v>
      </c>
      <c r="F2725">
        <v>28563403110</v>
      </c>
      <c r="I2725">
        <v>65320</v>
      </c>
      <c r="J2725" s="3">
        <v>16500</v>
      </c>
      <c r="K2725" t="s">
        <v>110</v>
      </c>
      <c r="L2725" t="s">
        <v>2014</v>
      </c>
      <c r="M2725" t="s">
        <v>112</v>
      </c>
      <c r="N2725" t="s">
        <v>2015</v>
      </c>
      <c r="O2725" t="s">
        <v>122</v>
      </c>
      <c r="P2725" t="s">
        <v>116</v>
      </c>
      <c r="Q2725" t="s">
        <v>115</v>
      </c>
      <c r="R2725">
        <v>1</v>
      </c>
      <c r="S2725" t="s">
        <v>7740</v>
      </c>
    </row>
    <row r="2726" spans="1:19" x14ac:dyDescent="0.35">
      <c r="A2726" s="2">
        <v>45753</v>
      </c>
      <c r="B2726" t="s">
        <v>0</v>
      </c>
      <c r="C2726" t="s">
        <v>7362</v>
      </c>
      <c r="D2726" t="s">
        <v>899</v>
      </c>
      <c r="E2726" t="s">
        <v>900</v>
      </c>
      <c r="F2726">
        <v>26363400797</v>
      </c>
      <c r="I2726">
        <v>65321</v>
      </c>
      <c r="J2726" s="3">
        <v>6000</v>
      </c>
      <c r="K2726" t="s">
        <v>110</v>
      </c>
      <c r="L2726" t="s">
        <v>901</v>
      </c>
      <c r="M2726" t="s">
        <v>112</v>
      </c>
      <c r="N2726" t="s">
        <v>902</v>
      </c>
      <c r="O2726" t="s">
        <v>114</v>
      </c>
      <c r="P2726" t="s">
        <v>116</v>
      </c>
      <c r="Q2726" t="s">
        <v>115</v>
      </c>
      <c r="R2726">
        <v>1</v>
      </c>
      <c r="S2726" t="s">
        <v>7741</v>
      </c>
    </row>
    <row r="2727" spans="1:19" x14ac:dyDescent="0.35">
      <c r="A2727" s="2">
        <v>45753</v>
      </c>
      <c r="B2727" t="s">
        <v>0</v>
      </c>
      <c r="C2727" t="s">
        <v>7362</v>
      </c>
      <c r="D2727" t="s">
        <v>6302</v>
      </c>
      <c r="E2727" t="s">
        <v>6303</v>
      </c>
      <c r="F2727">
        <v>1016954446</v>
      </c>
      <c r="I2727">
        <v>65322</v>
      </c>
      <c r="J2727" s="3">
        <v>9500</v>
      </c>
      <c r="K2727" t="s">
        <v>110</v>
      </c>
      <c r="L2727" t="s">
        <v>6304</v>
      </c>
      <c r="M2727" t="s">
        <v>150</v>
      </c>
      <c r="N2727" t="s">
        <v>6305</v>
      </c>
      <c r="O2727" t="s">
        <v>181</v>
      </c>
      <c r="P2727" t="s">
        <v>153</v>
      </c>
      <c r="Q2727" t="s">
        <v>154</v>
      </c>
      <c r="R2727">
        <v>1</v>
      </c>
      <c r="S2727" t="s">
        <v>7742</v>
      </c>
    </row>
    <row r="2728" spans="1:19" x14ac:dyDescent="0.35">
      <c r="A2728" s="2">
        <v>45753</v>
      </c>
      <c r="B2728" t="s">
        <v>0</v>
      </c>
      <c r="C2728" t="s">
        <v>7362</v>
      </c>
      <c r="D2728" t="s">
        <v>4970</v>
      </c>
      <c r="E2728" t="s">
        <v>4971</v>
      </c>
      <c r="F2728">
        <v>1104059108</v>
      </c>
      <c r="I2728">
        <v>65323</v>
      </c>
      <c r="J2728" s="3">
        <v>7000</v>
      </c>
      <c r="K2728" t="s">
        <v>110</v>
      </c>
      <c r="L2728" t="s">
        <v>4972</v>
      </c>
      <c r="M2728" t="s">
        <v>150</v>
      </c>
      <c r="N2728" t="s">
        <v>4973</v>
      </c>
      <c r="O2728" t="s">
        <v>152</v>
      </c>
      <c r="P2728" t="s">
        <v>153</v>
      </c>
      <c r="Q2728" t="s">
        <v>154</v>
      </c>
      <c r="R2728">
        <v>1</v>
      </c>
      <c r="S2728" t="s">
        <v>7743</v>
      </c>
    </row>
    <row r="2729" spans="1:19" x14ac:dyDescent="0.35">
      <c r="A2729" s="2">
        <v>45753</v>
      </c>
      <c r="B2729" t="s">
        <v>0</v>
      </c>
      <c r="C2729" t="s">
        <v>7362</v>
      </c>
      <c r="D2729" t="s">
        <v>4454</v>
      </c>
      <c r="E2729" t="s">
        <v>4455</v>
      </c>
      <c r="F2729">
        <v>29263401780</v>
      </c>
      <c r="I2729">
        <v>65324</v>
      </c>
      <c r="J2729" s="3">
        <v>12500</v>
      </c>
      <c r="K2729" t="s">
        <v>110</v>
      </c>
      <c r="L2729" t="s">
        <v>4456</v>
      </c>
      <c r="M2729" t="s">
        <v>112</v>
      </c>
      <c r="N2729" t="s">
        <v>4457</v>
      </c>
      <c r="O2729" t="s">
        <v>114</v>
      </c>
      <c r="P2729" t="s">
        <v>116</v>
      </c>
      <c r="Q2729" t="s">
        <v>115</v>
      </c>
      <c r="R2729">
        <v>1</v>
      </c>
      <c r="S2729" t="s">
        <v>7744</v>
      </c>
    </row>
    <row r="2730" spans="1:19" x14ac:dyDescent="0.35">
      <c r="A2730" s="2">
        <v>45753</v>
      </c>
      <c r="B2730" t="s">
        <v>0</v>
      </c>
      <c r="C2730" t="s">
        <v>7362</v>
      </c>
      <c r="D2730" t="s">
        <v>7745</v>
      </c>
      <c r="E2730" t="s">
        <v>7746</v>
      </c>
      <c r="F2730">
        <v>28063402998</v>
      </c>
      <c r="I2730">
        <v>65325</v>
      </c>
      <c r="J2730" s="3">
        <v>1000</v>
      </c>
      <c r="K2730" t="s">
        <v>5</v>
      </c>
      <c r="R2730">
        <v>0</v>
      </c>
      <c r="S2730" t="s">
        <v>7747</v>
      </c>
    </row>
    <row r="2731" spans="1:19" x14ac:dyDescent="0.35">
      <c r="A2731" s="2">
        <v>45753</v>
      </c>
      <c r="B2731" t="s">
        <v>0</v>
      </c>
      <c r="C2731" t="s">
        <v>7362</v>
      </c>
      <c r="D2731" t="s">
        <v>534</v>
      </c>
      <c r="E2731" t="s">
        <v>535</v>
      </c>
      <c r="F2731">
        <v>7678859</v>
      </c>
      <c r="I2731">
        <v>65326</v>
      </c>
      <c r="J2731" s="3">
        <v>15000</v>
      </c>
      <c r="K2731" t="s">
        <v>110</v>
      </c>
      <c r="L2731" t="s">
        <v>536</v>
      </c>
      <c r="M2731" t="s">
        <v>112</v>
      </c>
      <c r="N2731" t="s">
        <v>537</v>
      </c>
      <c r="O2731" t="s">
        <v>122</v>
      </c>
      <c r="P2731" t="s">
        <v>116</v>
      </c>
      <c r="Q2731" t="s">
        <v>115</v>
      </c>
      <c r="R2731">
        <v>1</v>
      </c>
      <c r="S2731" t="s">
        <v>7748</v>
      </c>
    </row>
    <row r="2732" spans="1:19" x14ac:dyDescent="0.35">
      <c r="A2732" s="2">
        <v>45753</v>
      </c>
      <c r="B2732" t="s">
        <v>0</v>
      </c>
      <c r="C2732" t="s">
        <v>7362</v>
      </c>
      <c r="D2732" t="s">
        <v>1610</v>
      </c>
      <c r="E2732" t="s">
        <v>1611</v>
      </c>
      <c r="F2732">
        <v>29063404213</v>
      </c>
      <c r="I2732">
        <v>65327</v>
      </c>
      <c r="J2732" s="3">
        <v>4500</v>
      </c>
      <c r="K2732" t="s">
        <v>110</v>
      </c>
      <c r="L2732" t="s">
        <v>1612</v>
      </c>
      <c r="M2732" t="s">
        <v>112</v>
      </c>
      <c r="N2732" t="s">
        <v>1613</v>
      </c>
      <c r="O2732" t="s">
        <v>187</v>
      </c>
      <c r="P2732" t="s">
        <v>116</v>
      </c>
      <c r="Q2732" t="s">
        <v>115</v>
      </c>
      <c r="R2732">
        <v>1</v>
      </c>
      <c r="S2732" t="s">
        <v>7749</v>
      </c>
    </row>
    <row r="2733" spans="1:19" x14ac:dyDescent="0.35">
      <c r="A2733" s="2">
        <v>45753</v>
      </c>
      <c r="B2733" t="s">
        <v>0</v>
      </c>
      <c r="C2733" t="s">
        <v>7362</v>
      </c>
      <c r="D2733" t="s">
        <v>4413</v>
      </c>
      <c r="E2733" t="s">
        <v>4414</v>
      </c>
      <c r="F2733">
        <v>24763400016</v>
      </c>
      <c r="I2733">
        <v>65328</v>
      </c>
      <c r="J2733" s="3">
        <v>4500</v>
      </c>
      <c r="K2733" t="s">
        <v>110</v>
      </c>
      <c r="L2733" t="s">
        <v>4415</v>
      </c>
      <c r="M2733" t="s">
        <v>112</v>
      </c>
      <c r="N2733" t="s">
        <v>4416</v>
      </c>
      <c r="O2733" t="s">
        <v>114</v>
      </c>
      <c r="P2733" t="s">
        <v>116</v>
      </c>
      <c r="Q2733" t="s">
        <v>115</v>
      </c>
      <c r="R2733">
        <v>1</v>
      </c>
      <c r="S2733" t="s">
        <v>7750</v>
      </c>
    </row>
    <row r="2734" spans="1:19" x14ac:dyDescent="0.35">
      <c r="A2734" s="2">
        <v>45753</v>
      </c>
      <c r="B2734" t="s">
        <v>0</v>
      </c>
      <c r="C2734" t="s">
        <v>7362</v>
      </c>
      <c r="D2734" t="s">
        <v>2483</v>
      </c>
      <c r="E2734" t="s">
        <v>2484</v>
      </c>
      <c r="F2734">
        <v>29263400200</v>
      </c>
      <c r="I2734">
        <v>65329</v>
      </c>
      <c r="J2734" s="3">
        <v>7200</v>
      </c>
      <c r="K2734" t="s">
        <v>110</v>
      </c>
      <c r="L2734" t="s">
        <v>2485</v>
      </c>
      <c r="M2734" t="s">
        <v>112</v>
      </c>
      <c r="N2734" t="s">
        <v>2486</v>
      </c>
      <c r="O2734" t="s">
        <v>122</v>
      </c>
      <c r="P2734" t="s">
        <v>116</v>
      </c>
      <c r="Q2734" t="s">
        <v>115</v>
      </c>
      <c r="R2734">
        <v>1</v>
      </c>
      <c r="S2734" t="s">
        <v>7751</v>
      </c>
    </row>
    <row r="2735" spans="1:19" x14ac:dyDescent="0.35">
      <c r="A2735" s="2">
        <v>45753</v>
      </c>
      <c r="B2735" t="s">
        <v>0</v>
      </c>
      <c r="C2735" t="s">
        <v>7362</v>
      </c>
      <c r="D2735" t="s">
        <v>554</v>
      </c>
      <c r="E2735" t="s">
        <v>555</v>
      </c>
      <c r="F2735">
        <v>26663400959</v>
      </c>
      <c r="I2735">
        <v>65330</v>
      </c>
      <c r="J2735" s="3">
        <v>32500</v>
      </c>
      <c r="K2735" t="s">
        <v>110</v>
      </c>
      <c r="L2735" t="s">
        <v>556</v>
      </c>
      <c r="M2735" t="s">
        <v>112</v>
      </c>
      <c r="N2735" t="s">
        <v>557</v>
      </c>
      <c r="O2735" t="s">
        <v>114</v>
      </c>
      <c r="P2735" t="s">
        <v>116</v>
      </c>
      <c r="Q2735" t="s">
        <v>115</v>
      </c>
      <c r="R2735">
        <v>1</v>
      </c>
      <c r="S2735" t="s">
        <v>7752</v>
      </c>
    </row>
    <row r="2736" spans="1:19" x14ac:dyDescent="0.35">
      <c r="A2736" s="2">
        <v>45753</v>
      </c>
      <c r="B2736" t="s">
        <v>0</v>
      </c>
      <c r="C2736" t="s">
        <v>7362</v>
      </c>
      <c r="D2736" t="s">
        <v>5012</v>
      </c>
      <c r="E2736" t="s">
        <v>5013</v>
      </c>
      <c r="F2736">
        <v>28863401262</v>
      </c>
      <c r="I2736">
        <v>65331</v>
      </c>
      <c r="J2736" s="3">
        <v>7500</v>
      </c>
      <c r="K2736" t="s">
        <v>110</v>
      </c>
      <c r="L2736" t="s">
        <v>5014</v>
      </c>
      <c r="M2736" t="s">
        <v>112</v>
      </c>
      <c r="N2736" t="s">
        <v>5015</v>
      </c>
      <c r="O2736" t="s">
        <v>187</v>
      </c>
      <c r="P2736" t="s">
        <v>116</v>
      </c>
      <c r="Q2736" t="s">
        <v>115</v>
      </c>
      <c r="R2736">
        <v>1</v>
      </c>
      <c r="S2736" t="s">
        <v>7753</v>
      </c>
    </row>
    <row r="2737" spans="1:20" x14ac:dyDescent="0.35">
      <c r="A2737" s="2">
        <v>45753</v>
      </c>
      <c r="B2737" t="s">
        <v>0</v>
      </c>
      <c r="C2737" t="s">
        <v>7362</v>
      </c>
      <c r="D2737" t="s">
        <v>7754</v>
      </c>
      <c r="E2737" t="s">
        <v>7755</v>
      </c>
      <c r="F2737">
        <v>29163402513</v>
      </c>
      <c r="I2737">
        <v>65332</v>
      </c>
      <c r="J2737" s="3">
        <v>4500</v>
      </c>
      <c r="K2737" t="s">
        <v>110</v>
      </c>
      <c r="L2737" t="s">
        <v>7756</v>
      </c>
      <c r="M2737" t="s">
        <v>112</v>
      </c>
      <c r="N2737" t="s">
        <v>7757</v>
      </c>
      <c r="O2737" t="s">
        <v>114</v>
      </c>
      <c r="P2737" t="s">
        <v>116</v>
      </c>
      <c r="Q2737" t="s">
        <v>115</v>
      </c>
      <c r="R2737">
        <v>1</v>
      </c>
      <c r="S2737" t="s">
        <v>7758</v>
      </c>
    </row>
    <row r="2738" spans="1:20" x14ac:dyDescent="0.35">
      <c r="A2738" s="2">
        <v>45753</v>
      </c>
      <c r="B2738" t="s">
        <v>0</v>
      </c>
      <c r="C2738" t="s">
        <v>7362</v>
      </c>
      <c r="D2738" t="s">
        <v>7759</v>
      </c>
      <c r="E2738" t="s">
        <v>7760</v>
      </c>
      <c r="F2738">
        <v>784197962492175</v>
      </c>
      <c r="I2738">
        <v>65333</v>
      </c>
      <c r="J2738" s="3">
        <v>8000</v>
      </c>
      <c r="K2738" t="s">
        <v>110</v>
      </c>
      <c r="L2738" t="s">
        <v>7761</v>
      </c>
      <c r="M2738" t="s">
        <v>932</v>
      </c>
      <c r="N2738" t="s">
        <v>7762</v>
      </c>
      <c r="O2738" t="s">
        <v>1990</v>
      </c>
      <c r="P2738" t="s">
        <v>935</v>
      </c>
      <c r="Q2738" t="s">
        <v>936</v>
      </c>
      <c r="R2738">
        <v>1</v>
      </c>
      <c r="S2738" t="s">
        <v>7763</v>
      </c>
    </row>
    <row r="2739" spans="1:20" x14ac:dyDescent="0.35">
      <c r="A2739" s="2">
        <v>45753</v>
      </c>
      <c r="B2739" t="s">
        <v>0</v>
      </c>
      <c r="C2739" t="s">
        <v>7362</v>
      </c>
      <c r="D2739" t="s">
        <v>7764</v>
      </c>
      <c r="E2739" t="s">
        <v>7765</v>
      </c>
      <c r="F2739">
        <v>1090002252</v>
      </c>
      <c r="I2739">
        <v>65334</v>
      </c>
      <c r="J2739" s="3">
        <v>3000</v>
      </c>
      <c r="K2739" t="s">
        <v>110</v>
      </c>
      <c r="L2739" t="s">
        <v>7766</v>
      </c>
      <c r="M2739" t="s">
        <v>150</v>
      </c>
      <c r="N2739" t="s">
        <v>7767</v>
      </c>
      <c r="O2739" t="s">
        <v>152</v>
      </c>
      <c r="P2739" t="s">
        <v>153</v>
      </c>
      <c r="Q2739" t="s">
        <v>154</v>
      </c>
      <c r="R2739">
        <v>1</v>
      </c>
      <c r="S2739" t="s">
        <v>7768</v>
      </c>
    </row>
    <row r="2740" spans="1:20" x14ac:dyDescent="0.35">
      <c r="A2740" s="2">
        <v>45753</v>
      </c>
      <c r="B2740" t="s">
        <v>0</v>
      </c>
      <c r="C2740" t="s">
        <v>7362</v>
      </c>
      <c r="D2740" t="s">
        <v>2468</v>
      </c>
      <c r="E2740" t="s">
        <v>2469</v>
      </c>
      <c r="F2740">
        <v>27863401886</v>
      </c>
      <c r="I2740">
        <v>65335</v>
      </c>
      <c r="J2740" s="3">
        <v>17200</v>
      </c>
      <c r="K2740" t="s">
        <v>110</v>
      </c>
      <c r="L2740" t="s">
        <v>2470</v>
      </c>
      <c r="M2740" t="s">
        <v>112</v>
      </c>
      <c r="N2740" t="s">
        <v>2471</v>
      </c>
      <c r="O2740" t="s">
        <v>187</v>
      </c>
      <c r="P2740" t="s">
        <v>116</v>
      </c>
      <c r="Q2740" t="s">
        <v>115</v>
      </c>
      <c r="R2740">
        <v>1</v>
      </c>
      <c r="S2740" t="s">
        <v>7769</v>
      </c>
    </row>
    <row r="2741" spans="1:20" x14ac:dyDescent="0.35">
      <c r="A2741" s="2">
        <v>45753</v>
      </c>
      <c r="B2741" t="s">
        <v>0</v>
      </c>
      <c r="C2741" t="s">
        <v>7362</v>
      </c>
      <c r="D2741" t="s">
        <v>475</v>
      </c>
      <c r="E2741" t="s">
        <v>476</v>
      </c>
      <c r="F2741">
        <v>30063402469</v>
      </c>
      <c r="I2741">
        <v>65336</v>
      </c>
      <c r="J2741" s="3">
        <v>5000</v>
      </c>
      <c r="K2741" t="s">
        <v>110</v>
      </c>
      <c r="L2741" t="s">
        <v>477</v>
      </c>
      <c r="M2741" t="s">
        <v>112</v>
      </c>
      <c r="N2741" t="s">
        <v>478</v>
      </c>
      <c r="O2741" t="s">
        <v>122</v>
      </c>
      <c r="P2741" t="s">
        <v>116</v>
      </c>
      <c r="Q2741" t="s">
        <v>115</v>
      </c>
      <c r="R2741">
        <v>1</v>
      </c>
      <c r="S2741" t="s">
        <v>7770</v>
      </c>
    </row>
    <row r="2742" spans="1:20" x14ac:dyDescent="0.35">
      <c r="A2742" s="2">
        <v>45753</v>
      </c>
      <c r="B2742" t="s">
        <v>0</v>
      </c>
      <c r="C2742" t="s">
        <v>7362</v>
      </c>
      <c r="D2742" t="s">
        <v>746</v>
      </c>
      <c r="E2742" t="s">
        <v>747</v>
      </c>
      <c r="F2742">
        <v>27863402655</v>
      </c>
      <c r="I2742">
        <v>65337</v>
      </c>
      <c r="J2742" s="3">
        <v>25000</v>
      </c>
      <c r="K2742" t="s">
        <v>110</v>
      </c>
      <c r="L2742" t="s">
        <v>748</v>
      </c>
      <c r="M2742" t="s">
        <v>112</v>
      </c>
      <c r="N2742" t="s">
        <v>749</v>
      </c>
      <c r="O2742" t="s">
        <v>122</v>
      </c>
      <c r="P2742" t="s">
        <v>116</v>
      </c>
      <c r="Q2742" t="s">
        <v>115</v>
      </c>
      <c r="R2742">
        <v>1</v>
      </c>
      <c r="S2742" t="s">
        <v>7771</v>
      </c>
    </row>
    <row r="2743" spans="1:20" x14ac:dyDescent="0.35">
      <c r="A2743" s="2">
        <v>45753</v>
      </c>
      <c r="B2743" t="s">
        <v>0</v>
      </c>
      <c r="C2743" t="s">
        <v>7362</v>
      </c>
      <c r="D2743" t="s">
        <v>7772</v>
      </c>
      <c r="E2743" t="s">
        <v>7773</v>
      </c>
      <c r="F2743">
        <v>784195646849257</v>
      </c>
      <c r="I2743">
        <v>65338</v>
      </c>
      <c r="J2743" s="3">
        <v>3000</v>
      </c>
      <c r="K2743" t="s">
        <v>110</v>
      </c>
      <c r="L2743" t="s">
        <v>7774</v>
      </c>
      <c r="M2743" t="s">
        <v>932</v>
      </c>
      <c r="N2743" t="s">
        <v>7775</v>
      </c>
      <c r="O2743" t="s">
        <v>4463</v>
      </c>
      <c r="P2743" t="s">
        <v>935</v>
      </c>
      <c r="Q2743" t="s">
        <v>936</v>
      </c>
      <c r="R2743">
        <v>1</v>
      </c>
      <c r="S2743" t="s">
        <v>7776</v>
      </c>
    </row>
    <row r="2744" spans="1:20" x14ac:dyDescent="0.35">
      <c r="A2744" s="2">
        <v>45753</v>
      </c>
      <c r="B2744" t="s">
        <v>0</v>
      </c>
      <c r="C2744" t="s">
        <v>7362</v>
      </c>
      <c r="D2744" t="s">
        <v>5434</v>
      </c>
      <c r="E2744" t="s">
        <v>5435</v>
      </c>
      <c r="F2744">
        <v>29663403909</v>
      </c>
      <c r="I2744">
        <v>65339</v>
      </c>
      <c r="J2744" s="3">
        <v>2500</v>
      </c>
      <c r="K2744" t="s">
        <v>110</v>
      </c>
      <c r="L2744" t="s">
        <v>5436</v>
      </c>
      <c r="M2744" t="s">
        <v>112</v>
      </c>
      <c r="N2744" t="s">
        <v>5437</v>
      </c>
      <c r="O2744" t="s">
        <v>187</v>
      </c>
      <c r="P2744" t="s">
        <v>116</v>
      </c>
      <c r="Q2744" t="s">
        <v>115</v>
      </c>
      <c r="R2744">
        <v>1</v>
      </c>
      <c r="S2744" t="s">
        <v>7777</v>
      </c>
    </row>
    <row r="2745" spans="1:20" x14ac:dyDescent="0.35">
      <c r="A2745" s="2">
        <v>45753</v>
      </c>
      <c r="B2745" t="s">
        <v>0</v>
      </c>
      <c r="C2745" t="s">
        <v>7362</v>
      </c>
      <c r="D2745" t="s">
        <v>2812</v>
      </c>
      <c r="E2745" t="s">
        <v>7778</v>
      </c>
      <c r="F2745">
        <v>26963401169</v>
      </c>
      <c r="I2745">
        <v>65340</v>
      </c>
      <c r="J2745" s="3">
        <v>2000</v>
      </c>
      <c r="K2745" t="s">
        <v>5</v>
      </c>
      <c r="R2745">
        <v>0</v>
      </c>
      <c r="S2745" t="s">
        <v>7779</v>
      </c>
    </row>
    <row r="2746" spans="1:20" x14ac:dyDescent="0.35">
      <c r="A2746" s="2">
        <v>45753</v>
      </c>
      <c r="B2746" t="s">
        <v>0</v>
      </c>
      <c r="C2746" t="s">
        <v>7362</v>
      </c>
      <c r="D2746" t="s">
        <v>5944</v>
      </c>
      <c r="E2746" t="s">
        <v>5945</v>
      </c>
      <c r="F2746">
        <v>28963404493</v>
      </c>
      <c r="I2746">
        <v>65341</v>
      </c>
      <c r="J2746" s="3">
        <v>7000</v>
      </c>
      <c r="K2746" t="s">
        <v>110</v>
      </c>
      <c r="L2746" t="s">
        <v>5946</v>
      </c>
      <c r="M2746" t="s">
        <v>112</v>
      </c>
      <c r="N2746" t="s">
        <v>5947</v>
      </c>
      <c r="O2746" t="s">
        <v>122</v>
      </c>
      <c r="P2746" t="s">
        <v>116</v>
      </c>
      <c r="Q2746" t="s">
        <v>115</v>
      </c>
      <c r="R2746">
        <v>1</v>
      </c>
      <c r="S2746" t="s">
        <v>7780</v>
      </c>
    </row>
    <row r="2747" spans="1:20" x14ac:dyDescent="0.35">
      <c r="A2747" s="2">
        <v>45753</v>
      </c>
      <c r="B2747" t="s">
        <v>0</v>
      </c>
      <c r="C2747" t="s">
        <v>7362</v>
      </c>
      <c r="D2747" t="s">
        <v>616</v>
      </c>
      <c r="E2747" t="s">
        <v>617</v>
      </c>
      <c r="F2747">
        <v>26063400812</v>
      </c>
      <c r="I2747">
        <v>65342</v>
      </c>
      <c r="J2747" s="3">
        <v>2500</v>
      </c>
      <c r="K2747" t="s">
        <v>110</v>
      </c>
      <c r="L2747" t="s">
        <v>618</v>
      </c>
      <c r="M2747" t="s">
        <v>112</v>
      </c>
      <c r="N2747" t="s">
        <v>619</v>
      </c>
      <c r="O2747" t="s">
        <v>187</v>
      </c>
      <c r="P2747" t="s">
        <v>116</v>
      </c>
      <c r="Q2747" t="s">
        <v>115</v>
      </c>
      <c r="R2747">
        <v>1</v>
      </c>
      <c r="S2747" t="s">
        <v>7781</v>
      </c>
    </row>
    <row r="2748" spans="1:20" x14ac:dyDescent="0.35">
      <c r="A2748" s="2">
        <v>45753</v>
      </c>
      <c r="B2748" t="s">
        <v>0</v>
      </c>
      <c r="C2748" t="s">
        <v>7362</v>
      </c>
      <c r="D2748" t="s">
        <v>7782</v>
      </c>
      <c r="E2748" t="s">
        <v>7783</v>
      </c>
      <c r="F2748">
        <v>784198365283914</v>
      </c>
      <c r="I2748">
        <v>65343</v>
      </c>
      <c r="J2748" s="3">
        <v>19500</v>
      </c>
      <c r="K2748" t="s">
        <v>5</v>
      </c>
      <c r="R2748">
        <v>0</v>
      </c>
      <c r="S2748" t="s">
        <v>7784</v>
      </c>
      <c r="T2748" t="s">
        <v>7</v>
      </c>
    </row>
    <row r="2749" spans="1:20" x14ac:dyDescent="0.35">
      <c r="A2749" s="2">
        <v>45753</v>
      </c>
      <c r="B2749" t="s">
        <v>0</v>
      </c>
      <c r="C2749" t="s">
        <v>7362</v>
      </c>
      <c r="D2749" t="s">
        <v>407</v>
      </c>
      <c r="E2749" t="s">
        <v>408</v>
      </c>
      <c r="F2749">
        <v>26863401212</v>
      </c>
      <c r="I2749">
        <v>65344</v>
      </c>
      <c r="J2749" s="3">
        <v>39500</v>
      </c>
      <c r="K2749" t="s">
        <v>110</v>
      </c>
      <c r="L2749" t="s">
        <v>409</v>
      </c>
      <c r="M2749" t="s">
        <v>112</v>
      </c>
      <c r="N2749" t="s">
        <v>410</v>
      </c>
      <c r="O2749" t="s">
        <v>114</v>
      </c>
      <c r="P2749" t="s">
        <v>116</v>
      </c>
      <c r="Q2749" t="s">
        <v>115</v>
      </c>
      <c r="R2749">
        <v>1</v>
      </c>
      <c r="S2749" t="s">
        <v>7785</v>
      </c>
    </row>
    <row r="2750" spans="1:20" x14ac:dyDescent="0.35">
      <c r="A2750" s="2">
        <v>45753</v>
      </c>
      <c r="B2750" t="s">
        <v>0</v>
      </c>
      <c r="C2750" t="s">
        <v>7362</v>
      </c>
      <c r="D2750" t="s">
        <v>7786</v>
      </c>
      <c r="E2750" t="s">
        <v>7787</v>
      </c>
      <c r="F2750">
        <v>1015640616</v>
      </c>
      <c r="I2750">
        <v>65345</v>
      </c>
      <c r="J2750" s="3">
        <v>1500</v>
      </c>
      <c r="K2750" t="s">
        <v>110</v>
      </c>
      <c r="L2750" t="s">
        <v>7788</v>
      </c>
      <c r="M2750" t="s">
        <v>112</v>
      </c>
      <c r="N2750" t="s">
        <v>7789</v>
      </c>
      <c r="O2750" t="s">
        <v>187</v>
      </c>
      <c r="P2750" t="s">
        <v>116</v>
      </c>
      <c r="Q2750" t="s">
        <v>115</v>
      </c>
      <c r="R2750">
        <v>1</v>
      </c>
      <c r="S2750" t="s">
        <v>7790</v>
      </c>
    </row>
    <row r="2751" spans="1:20" x14ac:dyDescent="0.35">
      <c r="A2751" s="2">
        <v>45753</v>
      </c>
      <c r="B2751" t="s">
        <v>0</v>
      </c>
      <c r="C2751" t="s">
        <v>7362</v>
      </c>
      <c r="D2751" t="s">
        <v>984</v>
      </c>
      <c r="E2751" t="s">
        <v>985</v>
      </c>
      <c r="F2751">
        <v>29163400766</v>
      </c>
      <c r="I2751">
        <v>65346</v>
      </c>
      <c r="J2751" s="3">
        <v>18000</v>
      </c>
      <c r="K2751" t="s">
        <v>110</v>
      </c>
      <c r="L2751" t="s">
        <v>986</v>
      </c>
      <c r="M2751" t="s">
        <v>112</v>
      </c>
      <c r="N2751" t="s">
        <v>987</v>
      </c>
      <c r="O2751" t="s">
        <v>114</v>
      </c>
      <c r="P2751" t="s">
        <v>116</v>
      </c>
      <c r="Q2751" t="s">
        <v>115</v>
      </c>
      <c r="R2751">
        <v>1</v>
      </c>
      <c r="S2751" t="s">
        <v>7791</v>
      </c>
    </row>
    <row r="2752" spans="1:20" x14ac:dyDescent="0.35">
      <c r="A2752" s="2">
        <v>45753</v>
      </c>
      <c r="B2752" t="s">
        <v>0</v>
      </c>
      <c r="C2752" t="s">
        <v>7362</v>
      </c>
      <c r="D2752" t="s">
        <v>3471</v>
      </c>
      <c r="E2752" t="s">
        <v>3472</v>
      </c>
      <c r="F2752">
        <v>28463402047</v>
      </c>
      <c r="I2752">
        <v>65347</v>
      </c>
      <c r="J2752" s="3">
        <v>89500</v>
      </c>
      <c r="K2752" t="s">
        <v>110</v>
      </c>
      <c r="L2752" t="s">
        <v>3473</v>
      </c>
      <c r="M2752" t="s">
        <v>112</v>
      </c>
      <c r="N2752" t="s">
        <v>3474</v>
      </c>
      <c r="O2752" t="s">
        <v>1212</v>
      </c>
      <c r="P2752" t="s">
        <v>116</v>
      </c>
      <c r="Q2752" t="s">
        <v>115</v>
      </c>
      <c r="R2752">
        <v>1</v>
      </c>
      <c r="S2752" t="s">
        <v>7792</v>
      </c>
    </row>
    <row r="2753" spans="1:19" x14ac:dyDescent="0.35">
      <c r="A2753" s="2">
        <v>45753</v>
      </c>
      <c r="B2753" t="s">
        <v>0</v>
      </c>
      <c r="C2753" t="s">
        <v>7362</v>
      </c>
      <c r="D2753" t="s">
        <v>1089</v>
      </c>
      <c r="E2753" t="s">
        <v>1090</v>
      </c>
      <c r="F2753">
        <v>28063402623</v>
      </c>
      <c r="I2753">
        <v>65348</v>
      </c>
      <c r="J2753" s="3">
        <v>4500</v>
      </c>
      <c r="K2753" t="s">
        <v>110</v>
      </c>
      <c r="L2753" t="s">
        <v>1091</v>
      </c>
      <c r="M2753" t="s">
        <v>112</v>
      </c>
      <c r="N2753" t="s">
        <v>1092</v>
      </c>
      <c r="O2753" t="s">
        <v>122</v>
      </c>
      <c r="P2753" t="s">
        <v>116</v>
      </c>
      <c r="Q2753" t="s">
        <v>115</v>
      </c>
      <c r="R2753">
        <v>1</v>
      </c>
      <c r="S2753" t="s">
        <v>7793</v>
      </c>
    </row>
    <row r="2754" spans="1:19" x14ac:dyDescent="0.35">
      <c r="A2754" s="2">
        <v>45753</v>
      </c>
      <c r="B2754" t="s">
        <v>0</v>
      </c>
      <c r="C2754" t="s">
        <v>7362</v>
      </c>
      <c r="D2754" t="s">
        <v>1175</v>
      </c>
      <c r="E2754" t="s">
        <v>1176</v>
      </c>
      <c r="F2754">
        <v>26363400114</v>
      </c>
      <c r="I2754">
        <v>65349</v>
      </c>
      <c r="J2754" s="3">
        <v>8500</v>
      </c>
      <c r="K2754" t="s">
        <v>110</v>
      </c>
      <c r="L2754" t="s">
        <v>1177</v>
      </c>
      <c r="M2754" t="s">
        <v>112</v>
      </c>
      <c r="N2754" t="s">
        <v>1178</v>
      </c>
      <c r="O2754" t="s">
        <v>122</v>
      </c>
      <c r="P2754" t="s">
        <v>116</v>
      </c>
      <c r="Q2754" t="s">
        <v>115</v>
      </c>
      <c r="R2754">
        <v>1</v>
      </c>
      <c r="S2754" t="s">
        <v>7794</v>
      </c>
    </row>
    <row r="2755" spans="1:19" x14ac:dyDescent="0.35">
      <c r="A2755" s="2">
        <v>45753</v>
      </c>
      <c r="B2755" t="s">
        <v>0</v>
      </c>
      <c r="C2755" t="s">
        <v>7362</v>
      </c>
      <c r="D2755" t="s">
        <v>7795</v>
      </c>
      <c r="E2755" t="s">
        <v>7796</v>
      </c>
      <c r="F2755">
        <v>28663401757</v>
      </c>
      <c r="I2755">
        <v>65350</v>
      </c>
      <c r="J2755" s="3">
        <v>1000</v>
      </c>
      <c r="K2755" t="s">
        <v>110</v>
      </c>
      <c r="L2755" t="s">
        <v>7797</v>
      </c>
      <c r="M2755" t="s">
        <v>112</v>
      </c>
      <c r="N2755" t="s">
        <v>7798</v>
      </c>
      <c r="O2755" t="s">
        <v>122</v>
      </c>
      <c r="P2755" t="s">
        <v>116</v>
      </c>
      <c r="Q2755" t="s">
        <v>115</v>
      </c>
      <c r="R2755">
        <v>1</v>
      </c>
      <c r="S2755" t="s">
        <v>7799</v>
      </c>
    </row>
    <row r="2756" spans="1:19" x14ac:dyDescent="0.35">
      <c r="A2756" s="2">
        <v>45753</v>
      </c>
      <c r="B2756" t="s">
        <v>0</v>
      </c>
      <c r="C2756" t="s">
        <v>7362</v>
      </c>
      <c r="D2756" t="s">
        <v>1744</v>
      </c>
      <c r="E2756" t="s">
        <v>1745</v>
      </c>
      <c r="F2756">
        <v>29763401130</v>
      </c>
      <c r="I2756">
        <v>65351</v>
      </c>
      <c r="J2756" s="3">
        <v>8900</v>
      </c>
      <c r="K2756" t="s">
        <v>110</v>
      </c>
      <c r="L2756" t="s">
        <v>1746</v>
      </c>
      <c r="M2756" t="s">
        <v>112</v>
      </c>
      <c r="N2756" t="s">
        <v>1747</v>
      </c>
      <c r="O2756" t="s">
        <v>1748</v>
      </c>
      <c r="P2756" t="s">
        <v>116</v>
      </c>
      <c r="Q2756" t="s">
        <v>115</v>
      </c>
      <c r="R2756">
        <v>1</v>
      </c>
      <c r="S2756" t="s">
        <v>7800</v>
      </c>
    </row>
    <row r="2757" spans="1:19" x14ac:dyDescent="0.35">
      <c r="A2757" s="2">
        <v>45753</v>
      </c>
      <c r="B2757" t="s">
        <v>0</v>
      </c>
      <c r="C2757" t="s">
        <v>7362</v>
      </c>
      <c r="D2757" t="s">
        <v>7801</v>
      </c>
      <c r="E2757" t="s">
        <v>7802</v>
      </c>
      <c r="F2757">
        <v>28763403946</v>
      </c>
      <c r="I2757">
        <v>65352</v>
      </c>
      <c r="J2757" s="3">
        <v>4400</v>
      </c>
      <c r="K2757" t="s">
        <v>110</v>
      </c>
      <c r="L2757" t="s">
        <v>7803</v>
      </c>
      <c r="M2757" t="s">
        <v>112</v>
      </c>
      <c r="N2757" t="s">
        <v>7804</v>
      </c>
      <c r="O2757" t="s">
        <v>114</v>
      </c>
      <c r="P2757" t="s">
        <v>116</v>
      </c>
      <c r="Q2757" t="s">
        <v>115</v>
      </c>
      <c r="R2757">
        <v>1</v>
      </c>
      <c r="S2757" t="s">
        <v>7805</v>
      </c>
    </row>
    <row r="2758" spans="1:19" x14ac:dyDescent="0.35">
      <c r="A2758" s="2">
        <v>45753</v>
      </c>
      <c r="B2758" t="s">
        <v>0</v>
      </c>
      <c r="C2758" t="s">
        <v>7362</v>
      </c>
      <c r="D2758" t="s">
        <v>919</v>
      </c>
      <c r="E2758" t="s">
        <v>920</v>
      </c>
      <c r="F2758">
        <v>26763400119</v>
      </c>
      <c r="I2758">
        <v>65353</v>
      </c>
      <c r="J2758" s="3">
        <v>13500</v>
      </c>
      <c r="K2758" t="s">
        <v>110</v>
      </c>
      <c r="L2758" t="s">
        <v>921</v>
      </c>
      <c r="M2758" t="s">
        <v>112</v>
      </c>
      <c r="N2758" t="s">
        <v>922</v>
      </c>
      <c r="O2758" t="s">
        <v>122</v>
      </c>
      <c r="P2758" t="s">
        <v>116</v>
      </c>
      <c r="Q2758" t="s">
        <v>115</v>
      </c>
      <c r="R2758">
        <v>1</v>
      </c>
      <c r="S2758" t="s">
        <v>7806</v>
      </c>
    </row>
    <row r="2759" spans="1:19" x14ac:dyDescent="0.35">
      <c r="A2759" s="2">
        <v>45753</v>
      </c>
      <c r="B2759" t="s">
        <v>0</v>
      </c>
      <c r="C2759" t="s">
        <v>7362</v>
      </c>
      <c r="D2759" t="s">
        <v>1892</v>
      </c>
      <c r="E2759" t="s">
        <v>1893</v>
      </c>
      <c r="F2759">
        <v>28063402780</v>
      </c>
      <c r="I2759">
        <v>65354</v>
      </c>
      <c r="J2759" s="3">
        <v>4500</v>
      </c>
      <c r="K2759" t="s">
        <v>110</v>
      </c>
      <c r="L2759" t="s">
        <v>1894</v>
      </c>
      <c r="M2759" t="s">
        <v>112</v>
      </c>
      <c r="N2759" t="s">
        <v>1895</v>
      </c>
      <c r="O2759" t="s">
        <v>122</v>
      </c>
      <c r="P2759" t="s">
        <v>116</v>
      </c>
      <c r="Q2759" t="s">
        <v>115</v>
      </c>
      <c r="R2759">
        <v>1</v>
      </c>
      <c r="S2759" t="s">
        <v>7807</v>
      </c>
    </row>
    <row r="2760" spans="1:19" x14ac:dyDescent="0.35">
      <c r="A2760" s="2">
        <v>45753</v>
      </c>
      <c r="B2760" t="s">
        <v>0</v>
      </c>
      <c r="C2760" t="s">
        <v>7362</v>
      </c>
      <c r="D2760" t="s">
        <v>2524</v>
      </c>
      <c r="E2760" t="s">
        <v>2525</v>
      </c>
      <c r="F2760">
        <v>27363400767</v>
      </c>
      <c r="I2760">
        <v>65355</v>
      </c>
      <c r="J2760" s="3">
        <v>8000</v>
      </c>
      <c r="K2760" t="s">
        <v>110</v>
      </c>
      <c r="L2760" t="s">
        <v>2526</v>
      </c>
      <c r="M2760" t="s">
        <v>112</v>
      </c>
      <c r="N2760" t="s">
        <v>2527</v>
      </c>
      <c r="O2760" t="s">
        <v>187</v>
      </c>
      <c r="P2760" t="s">
        <v>116</v>
      </c>
      <c r="Q2760" t="s">
        <v>115</v>
      </c>
      <c r="R2760">
        <v>1</v>
      </c>
      <c r="S2760" t="s">
        <v>7808</v>
      </c>
    </row>
    <row r="2761" spans="1:19" x14ac:dyDescent="0.35">
      <c r="A2761" s="2">
        <v>45753</v>
      </c>
      <c r="B2761" t="s">
        <v>0</v>
      </c>
      <c r="C2761" t="s">
        <v>7362</v>
      </c>
      <c r="D2761" t="s">
        <v>7809</v>
      </c>
      <c r="E2761" t="s">
        <v>7810</v>
      </c>
      <c r="F2761">
        <v>30163401138</v>
      </c>
      <c r="I2761">
        <v>65356</v>
      </c>
      <c r="J2761" s="3">
        <v>10500</v>
      </c>
      <c r="K2761" t="s">
        <v>110</v>
      </c>
      <c r="L2761" t="s">
        <v>7811</v>
      </c>
      <c r="M2761" t="s">
        <v>112</v>
      </c>
      <c r="N2761" t="s">
        <v>7812</v>
      </c>
      <c r="O2761" t="s">
        <v>114</v>
      </c>
      <c r="P2761" t="s">
        <v>116</v>
      </c>
      <c r="Q2761" t="s">
        <v>115</v>
      </c>
      <c r="R2761">
        <v>1</v>
      </c>
      <c r="S2761" t="s">
        <v>7813</v>
      </c>
    </row>
    <row r="2762" spans="1:19" x14ac:dyDescent="0.35">
      <c r="A2762" s="2">
        <v>45753</v>
      </c>
      <c r="B2762" t="s">
        <v>0</v>
      </c>
      <c r="C2762" t="s">
        <v>7362</v>
      </c>
      <c r="D2762" t="s">
        <v>5983</v>
      </c>
      <c r="E2762" t="s">
        <v>5984</v>
      </c>
      <c r="F2762">
        <v>27463400134</v>
      </c>
      <c r="I2762">
        <v>65357</v>
      </c>
      <c r="J2762" s="3">
        <v>4000</v>
      </c>
      <c r="K2762" t="s">
        <v>110</v>
      </c>
      <c r="L2762" t="s">
        <v>5985</v>
      </c>
      <c r="M2762" t="s">
        <v>112</v>
      </c>
      <c r="N2762" t="s">
        <v>5986</v>
      </c>
      <c r="O2762" t="s">
        <v>114</v>
      </c>
      <c r="P2762" t="s">
        <v>116</v>
      </c>
      <c r="Q2762" t="s">
        <v>115</v>
      </c>
      <c r="R2762">
        <v>1</v>
      </c>
      <c r="S2762" t="s">
        <v>7814</v>
      </c>
    </row>
    <row r="2763" spans="1:19" x14ac:dyDescent="0.35">
      <c r="A2763" s="2">
        <v>45753</v>
      </c>
      <c r="B2763" t="s">
        <v>0</v>
      </c>
      <c r="C2763" t="s">
        <v>7362</v>
      </c>
      <c r="D2763" t="s">
        <v>2557</v>
      </c>
      <c r="E2763" t="s">
        <v>2558</v>
      </c>
      <c r="F2763">
        <v>29563400342</v>
      </c>
      <c r="I2763">
        <v>65358</v>
      </c>
      <c r="J2763" s="3">
        <v>8000</v>
      </c>
      <c r="K2763" t="s">
        <v>110</v>
      </c>
      <c r="L2763" t="s">
        <v>2559</v>
      </c>
      <c r="M2763" t="s">
        <v>112</v>
      </c>
      <c r="N2763" t="s">
        <v>2560</v>
      </c>
      <c r="O2763" t="s">
        <v>122</v>
      </c>
      <c r="P2763" t="s">
        <v>116</v>
      </c>
      <c r="Q2763" t="s">
        <v>115</v>
      </c>
      <c r="R2763">
        <v>1</v>
      </c>
      <c r="S2763" t="s">
        <v>7815</v>
      </c>
    </row>
    <row r="2764" spans="1:19" x14ac:dyDescent="0.35">
      <c r="A2764" s="2">
        <v>45753</v>
      </c>
      <c r="B2764" t="s">
        <v>0</v>
      </c>
      <c r="C2764" t="s">
        <v>7362</v>
      </c>
      <c r="D2764" t="s">
        <v>420</v>
      </c>
      <c r="E2764" t="s">
        <v>421</v>
      </c>
      <c r="F2764">
        <v>26663400529</v>
      </c>
      <c r="I2764">
        <v>65359</v>
      </c>
      <c r="J2764" s="3">
        <v>12500</v>
      </c>
      <c r="K2764" t="s">
        <v>110</v>
      </c>
      <c r="L2764" t="s">
        <v>422</v>
      </c>
      <c r="M2764" t="s">
        <v>112</v>
      </c>
      <c r="N2764" t="s">
        <v>423</v>
      </c>
      <c r="O2764" t="s">
        <v>114</v>
      </c>
      <c r="P2764" t="s">
        <v>116</v>
      </c>
      <c r="Q2764" t="s">
        <v>115</v>
      </c>
      <c r="R2764">
        <v>1</v>
      </c>
      <c r="S2764" t="s">
        <v>7816</v>
      </c>
    </row>
    <row r="2765" spans="1:19" x14ac:dyDescent="0.35">
      <c r="A2765" s="2">
        <v>45753</v>
      </c>
      <c r="B2765" t="s">
        <v>0</v>
      </c>
      <c r="C2765" t="s">
        <v>7362</v>
      </c>
      <c r="D2765" t="s">
        <v>1484</v>
      </c>
      <c r="E2765" t="s">
        <v>1485</v>
      </c>
      <c r="F2765">
        <v>29763403632</v>
      </c>
      <c r="I2765">
        <v>65360</v>
      </c>
      <c r="J2765" s="3">
        <v>5000</v>
      </c>
      <c r="K2765" t="s">
        <v>110</v>
      </c>
      <c r="L2765" t="s">
        <v>1486</v>
      </c>
      <c r="M2765" t="s">
        <v>112</v>
      </c>
      <c r="N2765" t="s">
        <v>1487</v>
      </c>
      <c r="O2765" t="s">
        <v>114</v>
      </c>
      <c r="P2765" t="s">
        <v>116</v>
      </c>
      <c r="Q2765" t="s">
        <v>115</v>
      </c>
      <c r="R2765">
        <v>1</v>
      </c>
      <c r="S2765" t="s">
        <v>7817</v>
      </c>
    </row>
    <row r="2766" spans="1:19" x14ac:dyDescent="0.35">
      <c r="A2766" s="2">
        <v>45753</v>
      </c>
      <c r="B2766" t="s">
        <v>0</v>
      </c>
      <c r="C2766" t="s">
        <v>7362</v>
      </c>
      <c r="D2766" t="s">
        <v>3161</v>
      </c>
      <c r="E2766" t="s">
        <v>3162</v>
      </c>
      <c r="F2766">
        <v>27863402687</v>
      </c>
      <c r="I2766">
        <v>65361</v>
      </c>
      <c r="J2766" s="3">
        <v>5000</v>
      </c>
      <c r="K2766" t="s">
        <v>110</v>
      </c>
      <c r="L2766" t="s">
        <v>3163</v>
      </c>
      <c r="M2766" t="s">
        <v>112</v>
      </c>
      <c r="N2766" t="s">
        <v>3164</v>
      </c>
      <c r="O2766" t="s">
        <v>122</v>
      </c>
      <c r="P2766" t="s">
        <v>116</v>
      </c>
      <c r="Q2766" t="s">
        <v>115</v>
      </c>
      <c r="R2766">
        <v>1</v>
      </c>
      <c r="S2766" t="s">
        <v>7818</v>
      </c>
    </row>
    <row r="2767" spans="1:19" x14ac:dyDescent="0.35">
      <c r="A2767" s="2">
        <v>45753</v>
      </c>
      <c r="B2767" t="s">
        <v>0</v>
      </c>
      <c r="C2767" t="s">
        <v>7362</v>
      </c>
      <c r="D2767" t="s">
        <v>2755</v>
      </c>
      <c r="E2767" t="s">
        <v>2756</v>
      </c>
      <c r="F2767">
        <v>30063401577</v>
      </c>
      <c r="I2767">
        <v>65362</v>
      </c>
      <c r="J2767" s="3">
        <v>2000</v>
      </c>
      <c r="K2767" t="s">
        <v>110</v>
      </c>
      <c r="L2767" t="s">
        <v>2757</v>
      </c>
      <c r="M2767" t="s">
        <v>112</v>
      </c>
      <c r="N2767" t="s">
        <v>2758</v>
      </c>
      <c r="O2767" t="s">
        <v>122</v>
      </c>
      <c r="P2767" t="s">
        <v>116</v>
      </c>
      <c r="Q2767" t="s">
        <v>115</v>
      </c>
      <c r="R2767">
        <v>1</v>
      </c>
      <c r="S2767" t="s">
        <v>7819</v>
      </c>
    </row>
    <row r="2768" spans="1:19" x14ac:dyDescent="0.35">
      <c r="A2768" s="2">
        <v>45753</v>
      </c>
      <c r="B2768" t="s">
        <v>0</v>
      </c>
      <c r="C2768" t="s">
        <v>7362</v>
      </c>
      <c r="D2768" t="s">
        <v>1114</v>
      </c>
      <c r="E2768" t="s">
        <v>1115</v>
      </c>
      <c r="F2768">
        <v>1067550424</v>
      </c>
      <c r="I2768">
        <v>65363</v>
      </c>
      <c r="J2768" s="3">
        <v>5000</v>
      </c>
      <c r="K2768" t="s">
        <v>110</v>
      </c>
      <c r="L2768" t="s">
        <v>4907</v>
      </c>
      <c r="M2768" t="s">
        <v>150</v>
      </c>
      <c r="N2768" t="s">
        <v>4908</v>
      </c>
      <c r="O2768" t="s">
        <v>152</v>
      </c>
      <c r="P2768" t="s">
        <v>153</v>
      </c>
      <c r="Q2768" t="s">
        <v>154</v>
      </c>
      <c r="R2768">
        <v>1</v>
      </c>
      <c r="S2768" t="s">
        <v>7820</v>
      </c>
    </row>
    <row r="2769" spans="1:19" x14ac:dyDescent="0.35">
      <c r="A2769" s="2">
        <v>45753</v>
      </c>
      <c r="B2769" t="s">
        <v>0</v>
      </c>
      <c r="C2769" t="s">
        <v>7362</v>
      </c>
      <c r="D2769" t="s">
        <v>1365</v>
      </c>
      <c r="E2769" t="s">
        <v>1366</v>
      </c>
      <c r="F2769">
        <v>29363403737</v>
      </c>
      <c r="I2769">
        <v>65364</v>
      </c>
      <c r="J2769" s="3">
        <v>15500</v>
      </c>
      <c r="K2769" t="s">
        <v>110</v>
      </c>
      <c r="L2769" t="s">
        <v>1367</v>
      </c>
      <c r="M2769" t="s">
        <v>112</v>
      </c>
      <c r="N2769" t="s">
        <v>1368</v>
      </c>
      <c r="O2769" t="s">
        <v>122</v>
      </c>
      <c r="P2769" t="s">
        <v>116</v>
      </c>
      <c r="Q2769" t="s">
        <v>115</v>
      </c>
      <c r="R2769">
        <v>1</v>
      </c>
      <c r="S2769" t="s">
        <v>7821</v>
      </c>
    </row>
    <row r="2770" spans="1:19" x14ac:dyDescent="0.35">
      <c r="A2770" s="2">
        <v>45753</v>
      </c>
      <c r="B2770" t="s">
        <v>0</v>
      </c>
      <c r="C2770" t="s">
        <v>7362</v>
      </c>
      <c r="D2770" t="s">
        <v>7822</v>
      </c>
      <c r="E2770" t="s">
        <v>7823</v>
      </c>
      <c r="F2770">
        <v>1965266</v>
      </c>
      <c r="I2770">
        <v>65365</v>
      </c>
      <c r="J2770" s="3">
        <v>2000</v>
      </c>
      <c r="K2770" t="s">
        <v>110</v>
      </c>
      <c r="L2770" t="s">
        <v>7824</v>
      </c>
      <c r="M2770" t="s">
        <v>498</v>
      </c>
      <c r="N2770" t="s">
        <v>7825</v>
      </c>
      <c r="O2770" t="s">
        <v>500</v>
      </c>
      <c r="P2770" t="s">
        <v>501</v>
      </c>
      <c r="Q2770" t="s">
        <v>502</v>
      </c>
      <c r="R2770">
        <v>0.11</v>
      </c>
      <c r="S2770" t="s">
        <v>7826</v>
      </c>
    </row>
    <row r="2771" spans="1:19" x14ac:dyDescent="0.35">
      <c r="A2771" s="2">
        <v>45753</v>
      </c>
      <c r="B2771" t="s">
        <v>0</v>
      </c>
      <c r="C2771" t="s">
        <v>7362</v>
      </c>
      <c r="D2771" t="s">
        <v>4442</v>
      </c>
      <c r="E2771" t="s">
        <v>4443</v>
      </c>
      <c r="F2771">
        <v>30163403198</v>
      </c>
      <c r="I2771">
        <v>65366</v>
      </c>
      <c r="J2771" s="3">
        <v>1000</v>
      </c>
      <c r="K2771" t="s">
        <v>110</v>
      </c>
      <c r="L2771" t="s">
        <v>4444</v>
      </c>
      <c r="M2771" t="s">
        <v>112</v>
      </c>
      <c r="N2771" t="s">
        <v>4445</v>
      </c>
      <c r="O2771" t="s">
        <v>122</v>
      </c>
      <c r="P2771" t="s">
        <v>116</v>
      </c>
      <c r="Q2771" t="s">
        <v>115</v>
      </c>
      <c r="R2771">
        <v>1</v>
      </c>
      <c r="S2771" t="s">
        <v>7827</v>
      </c>
    </row>
    <row r="2772" spans="1:19" x14ac:dyDescent="0.35">
      <c r="A2772" s="2">
        <v>45753</v>
      </c>
      <c r="B2772" t="s">
        <v>0</v>
      </c>
      <c r="C2772" t="s">
        <v>7362</v>
      </c>
      <c r="D2772" t="s">
        <v>3754</v>
      </c>
      <c r="E2772" t="s">
        <v>3755</v>
      </c>
      <c r="F2772">
        <v>27763402516</v>
      </c>
      <c r="I2772">
        <v>65367</v>
      </c>
      <c r="J2772" s="3">
        <v>7000</v>
      </c>
      <c r="K2772" t="s">
        <v>110</v>
      </c>
      <c r="L2772" t="s">
        <v>3756</v>
      </c>
      <c r="M2772" t="s">
        <v>112</v>
      </c>
      <c r="N2772" t="s">
        <v>3757</v>
      </c>
      <c r="O2772" t="s">
        <v>114</v>
      </c>
      <c r="P2772" t="s">
        <v>116</v>
      </c>
      <c r="Q2772" t="s">
        <v>115</v>
      </c>
      <c r="R2772">
        <v>1</v>
      </c>
      <c r="S2772" t="s">
        <v>7828</v>
      </c>
    </row>
    <row r="2773" spans="1:19" x14ac:dyDescent="0.35">
      <c r="A2773" s="2">
        <v>45753</v>
      </c>
      <c r="B2773" t="s">
        <v>0</v>
      </c>
      <c r="C2773" t="s">
        <v>7362</v>
      </c>
      <c r="D2773" t="s">
        <v>504</v>
      </c>
      <c r="E2773" t="s">
        <v>505</v>
      </c>
      <c r="F2773">
        <v>28863402656</v>
      </c>
      <c r="I2773">
        <v>65368</v>
      </c>
      <c r="J2773" s="3">
        <v>13000</v>
      </c>
      <c r="K2773" t="s">
        <v>110</v>
      </c>
      <c r="L2773" t="s">
        <v>506</v>
      </c>
      <c r="M2773" t="s">
        <v>112</v>
      </c>
      <c r="N2773" t="s">
        <v>507</v>
      </c>
      <c r="O2773" t="s">
        <v>122</v>
      </c>
      <c r="P2773" t="s">
        <v>116</v>
      </c>
      <c r="Q2773" t="s">
        <v>115</v>
      </c>
      <c r="R2773">
        <v>1</v>
      </c>
      <c r="S2773" t="s">
        <v>7829</v>
      </c>
    </row>
    <row r="2774" spans="1:19" x14ac:dyDescent="0.35">
      <c r="A2774" s="2">
        <v>45753</v>
      </c>
      <c r="B2774" t="s">
        <v>0</v>
      </c>
      <c r="C2774" t="s">
        <v>7362</v>
      </c>
      <c r="D2774" t="s">
        <v>7830</v>
      </c>
      <c r="E2774" t="s">
        <v>7831</v>
      </c>
      <c r="F2774">
        <v>27763400317</v>
      </c>
      <c r="I2774">
        <v>65369</v>
      </c>
      <c r="J2774" s="3">
        <v>24500</v>
      </c>
      <c r="K2774" t="s">
        <v>110</v>
      </c>
      <c r="L2774" t="s">
        <v>7832</v>
      </c>
      <c r="M2774" t="s">
        <v>112</v>
      </c>
      <c r="N2774" t="s">
        <v>7833</v>
      </c>
      <c r="O2774" t="s">
        <v>114</v>
      </c>
      <c r="P2774" t="s">
        <v>116</v>
      </c>
      <c r="Q2774" t="s">
        <v>115</v>
      </c>
      <c r="R2774">
        <v>1</v>
      </c>
      <c r="S2774" t="s">
        <v>7834</v>
      </c>
    </row>
    <row r="2775" spans="1:19" x14ac:dyDescent="0.35">
      <c r="A2775" s="2">
        <v>45753</v>
      </c>
      <c r="B2775" t="s">
        <v>0</v>
      </c>
      <c r="C2775" t="s">
        <v>7362</v>
      </c>
      <c r="D2775" t="s">
        <v>7835</v>
      </c>
      <c r="E2775" t="s">
        <v>7836</v>
      </c>
      <c r="F2775">
        <v>29663402889</v>
      </c>
      <c r="I2775">
        <v>65370</v>
      </c>
      <c r="J2775" s="3">
        <v>7000</v>
      </c>
      <c r="K2775" t="s">
        <v>110</v>
      </c>
      <c r="L2775" t="s">
        <v>733</v>
      </c>
      <c r="M2775" t="s">
        <v>112</v>
      </c>
      <c r="N2775" t="s">
        <v>7837</v>
      </c>
      <c r="O2775" t="s">
        <v>170</v>
      </c>
      <c r="P2775" t="s">
        <v>116</v>
      </c>
      <c r="Q2775" t="s">
        <v>115</v>
      </c>
      <c r="R2775">
        <v>1</v>
      </c>
      <c r="S2775" t="s">
        <v>7838</v>
      </c>
    </row>
    <row r="2776" spans="1:19" x14ac:dyDescent="0.35">
      <c r="A2776" s="2">
        <v>45753</v>
      </c>
      <c r="B2776" t="s">
        <v>0</v>
      </c>
      <c r="C2776" t="s">
        <v>7362</v>
      </c>
      <c r="D2776" t="s">
        <v>6529</v>
      </c>
      <c r="E2776" t="s">
        <v>6530</v>
      </c>
      <c r="F2776">
        <v>29063401464</v>
      </c>
      <c r="I2776">
        <v>65371</v>
      </c>
      <c r="J2776" s="3">
        <v>1400</v>
      </c>
      <c r="K2776" t="s">
        <v>110</v>
      </c>
      <c r="L2776" t="s">
        <v>6531</v>
      </c>
      <c r="M2776" t="s">
        <v>112</v>
      </c>
      <c r="N2776" t="s">
        <v>6532</v>
      </c>
      <c r="O2776" t="s">
        <v>122</v>
      </c>
      <c r="P2776" t="s">
        <v>116</v>
      </c>
      <c r="Q2776" t="s">
        <v>115</v>
      </c>
      <c r="R2776">
        <v>1</v>
      </c>
      <c r="S2776" t="s">
        <v>7839</v>
      </c>
    </row>
    <row r="2777" spans="1:19" x14ac:dyDescent="0.35">
      <c r="A2777" s="2">
        <v>45753</v>
      </c>
      <c r="B2777" t="s">
        <v>0</v>
      </c>
      <c r="C2777" t="s">
        <v>7362</v>
      </c>
      <c r="D2777" t="s">
        <v>3394</v>
      </c>
      <c r="E2777" t="s">
        <v>3395</v>
      </c>
      <c r="F2777">
        <v>28363401609</v>
      </c>
      <c r="I2777">
        <v>65372</v>
      </c>
      <c r="J2777" s="3">
        <v>8000</v>
      </c>
      <c r="K2777" t="s">
        <v>110</v>
      </c>
      <c r="L2777" t="s">
        <v>3396</v>
      </c>
      <c r="M2777" t="s">
        <v>112</v>
      </c>
      <c r="N2777" t="s">
        <v>3397</v>
      </c>
      <c r="O2777" t="s">
        <v>187</v>
      </c>
      <c r="P2777" t="s">
        <v>116</v>
      </c>
      <c r="Q2777" t="s">
        <v>115</v>
      </c>
      <c r="R2777">
        <v>1</v>
      </c>
      <c r="S2777" t="s">
        <v>7840</v>
      </c>
    </row>
    <row r="2778" spans="1:19" x14ac:dyDescent="0.35">
      <c r="A2778" s="2">
        <v>45753</v>
      </c>
      <c r="B2778" t="s">
        <v>0</v>
      </c>
      <c r="C2778" t="s">
        <v>7362</v>
      </c>
      <c r="D2778" t="s">
        <v>2742</v>
      </c>
      <c r="E2778" t="s">
        <v>2743</v>
      </c>
      <c r="F2778">
        <v>30063402116</v>
      </c>
      <c r="I2778">
        <v>65373</v>
      </c>
      <c r="J2778" s="3">
        <v>10000</v>
      </c>
      <c r="K2778" t="s">
        <v>110</v>
      </c>
      <c r="L2778" t="s">
        <v>2744</v>
      </c>
      <c r="M2778" t="s">
        <v>112</v>
      </c>
      <c r="N2778" t="s">
        <v>2745</v>
      </c>
      <c r="O2778" t="s">
        <v>114</v>
      </c>
      <c r="P2778" t="s">
        <v>116</v>
      </c>
      <c r="Q2778" t="s">
        <v>115</v>
      </c>
      <c r="R2778">
        <v>1</v>
      </c>
      <c r="S2778" t="s">
        <v>7841</v>
      </c>
    </row>
    <row r="2779" spans="1:19" x14ac:dyDescent="0.35">
      <c r="A2779" s="2">
        <v>45753</v>
      </c>
      <c r="B2779" t="s">
        <v>0</v>
      </c>
      <c r="C2779" t="s">
        <v>7362</v>
      </c>
      <c r="D2779" t="s">
        <v>4254</v>
      </c>
      <c r="E2779" t="s">
        <v>4255</v>
      </c>
      <c r="F2779">
        <v>27763402156</v>
      </c>
      <c r="I2779">
        <v>65374</v>
      </c>
      <c r="J2779" s="3">
        <v>5000</v>
      </c>
      <c r="K2779" t="s">
        <v>110</v>
      </c>
      <c r="L2779" t="s">
        <v>4256</v>
      </c>
      <c r="M2779" t="s">
        <v>112</v>
      </c>
      <c r="N2779" t="s">
        <v>4257</v>
      </c>
      <c r="O2779" t="s">
        <v>114</v>
      </c>
      <c r="P2779" t="s">
        <v>116</v>
      </c>
      <c r="Q2779" t="s">
        <v>115</v>
      </c>
      <c r="R2779">
        <v>1</v>
      </c>
      <c r="S2779" t="s">
        <v>7842</v>
      </c>
    </row>
    <row r="2780" spans="1:19" x14ac:dyDescent="0.35">
      <c r="A2780" s="2">
        <v>45753</v>
      </c>
      <c r="B2780" t="s">
        <v>0</v>
      </c>
      <c r="C2780" t="s">
        <v>7362</v>
      </c>
      <c r="D2780" t="s">
        <v>3458</v>
      </c>
      <c r="E2780" t="s">
        <v>3459</v>
      </c>
      <c r="F2780">
        <v>27463401992</v>
      </c>
      <c r="I2780">
        <v>65375</v>
      </c>
      <c r="J2780" s="3">
        <v>10000</v>
      </c>
      <c r="K2780" t="s">
        <v>110</v>
      </c>
      <c r="L2780" t="s">
        <v>3460</v>
      </c>
      <c r="M2780" t="s">
        <v>112</v>
      </c>
      <c r="N2780" t="s">
        <v>3461</v>
      </c>
      <c r="O2780" t="s">
        <v>122</v>
      </c>
      <c r="P2780" t="s">
        <v>116</v>
      </c>
      <c r="Q2780" t="s">
        <v>115</v>
      </c>
      <c r="R2780">
        <v>1</v>
      </c>
      <c r="S2780" t="s">
        <v>7843</v>
      </c>
    </row>
    <row r="2781" spans="1:19" x14ac:dyDescent="0.35">
      <c r="A2781" s="2">
        <v>45753</v>
      </c>
      <c r="B2781" t="s">
        <v>0</v>
      </c>
      <c r="C2781" t="s">
        <v>7362</v>
      </c>
      <c r="D2781" t="s">
        <v>989</v>
      </c>
      <c r="E2781" t="s">
        <v>990</v>
      </c>
      <c r="F2781">
        <v>27563400439</v>
      </c>
      <c r="I2781">
        <v>65376</v>
      </c>
      <c r="J2781" s="3">
        <v>3000</v>
      </c>
      <c r="K2781" t="s">
        <v>110</v>
      </c>
      <c r="L2781" t="s">
        <v>991</v>
      </c>
      <c r="M2781" t="s">
        <v>112</v>
      </c>
      <c r="N2781" t="s">
        <v>992</v>
      </c>
      <c r="O2781" t="s">
        <v>122</v>
      </c>
      <c r="P2781" t="s">
        <v>116</v>
      </c>
      <c r="Q2781" t="s">
        <v>115</v>
      </c>
      <c r="R2781">
        <v>1</v>
      </c>
      <c r="S2781" t="s">
        <v>7844</v>
      </c>
    </row>
    <row r="2782" spans="1:19" x14ac:dyDescent="0.35">
      <c r="A2782" s="2">
        <v>45753</v>
      </c>
      <c r="B2782" t="s">
        <v>0</v>
      </c>
      <c r="C2782" t="s">
        <v>7362</v>
      </c>
      <c r="D2782" t="s">
        <v>5507</v>
      </c>
      <c r="E2782" t="s">
        <v>5508</v>
      </c>
      <c r="F2782">
        <v>1034080752</v>
      </c>
      <c r="I2782">
        <v>65377</v>
      </c>
      <c r="J2782" s="3">
        <v>3500</v>
      </c>
      <c r="K2782" t="s">
        <v>110</v>
      </c>
      <c r="L2782" t="s">
        <v>5509</v>
      </c>
      <c r="M2782" t="s">
        <v>112</v>
      </c>
      <c r="N2782" t="s">
        <v>5510</v>
      </c>
      <c r="O2782" t="s">
        <v>114</v>
      </c>
      <c r="P2782" t="s">
        <v>116</v>
      </c>
      <c r="Q2782" t="s">
        <v>115</v>
      </c>
      <c r="R2782">
        <v>1</v>
      </c>
      <c r="S2782" t="s">
        <v>7845</v>
      </c>
    </row>
    <row r="2783" spans="1:19" x14ac:dyDescent="0.35">
      <c r="A2783" s="2">
        <v>45753</v>
      </c>
      <c r="B2783" t="s">
        <v>0</v>
      </c>
      <c r="C2783" t="s">
        <v>7362</v>
      </c>
      <c r="D2783" t="s">
        <v>7846</v>
      </c>
      <c r="E2783" t="s">
        <v>7847</v>
      </c>
      <c r="F2783">
        <v>1035224656</v>
      </c>
      <c r="I2783">
        <v>65378</v>
      </c>
      <c r="J2783" s="3">
        <v>3000</v>
      </c>
      <c r="K2783" t="s">
        <v>110</v>
      </c>
      <c r="L2783" t="s">
        <v>7848</v>
      </c>
      <c r="M2783" t="s">
        <v>150</v>
      </c>
      <c r="N2783" t="s">
        <v>7849</v>
      </c>
      <c r="O2783" t="s">
        <v>3640</v>
      </c>
      <c r="P2783" t="s">
        <v>153</v>
      </c>
      <c r="Q2783" t="s">
        <v>154</v>
      </c>
      <c r="R2783">
        <v>1</v>
      </c>
      <c r="S2783" t="s">
        <v>7850</v>
      </c>
    </row>
    <row r="2784" spans="1:19" x14ac:dyDescent="0.35">
      <c r="A2784" s="2">
        <v>45753</v>
      </c>
      <c r="B2784" t="s">
        <v>0</v>
      </c>
      <c r="C2784" t="s">
        <v>7362</v>
      </c>
      <c r="D2784" t="s">
        <v>5249</v>
      </c>
      <c r="E2784" t="s">
        <v>5250</v>
      </c>
      <c r="F2784">
        <v>298091401639</v>
      </c>
      <c r="I2784">
        <v>65379</v>
      </c>
      <c r="J2784" s="3">
        <v>6000</v>
      </c>
      <c r="K2784" t="s">
        <v>110</v>
      </c>
      <c r="L2784" t="s">
        <v>5251</v>
      </c>
      <c r="M2784" t="s">
        <v>5168</v>
      </c>
      <c r="N2784" t="s">
        <v>5252</v>
      </c>
      <c r="O2784" t="s">
        <v>5170</v>
      </c>
      <c r="P2784" t="s">
        <v>5171</v>
      </c>
      <c r="Q2784" t="s">
        <v>7689</v>
      </c>
      <c r="R2784">
        <v>8.3000000000000004E-2</v>
      </c>
      <c r="S2784" t="s">
        <v>7851</v>
      </c>
    </row>
    <row r="2785" spans="1:19" x14ac:dyDescent="0.35">
      <c r="A2785" s="2">
        <v>45753</v>
      </c>
      <c r="B2785" t="s">
        <v>0</v>
      </c>
      <c r="C2785" t="s">
        <v>7362</v>
      </c>
      <c r="D2785" t="s">
        <v>7852</v>
      </c>
      <c r="E2785" t="s">
        <v>7853</v>
      </c>
      <c r="F2785">
        <v>1050251006</v>
      </c>
      <c r="I2785">
        <v>65380</v>
      </c>
      <c r="J2785" s="3">
        <v>3000</v>
      </c>
      <c r="K2785" t="s">
        <v>110</v>
      </c>
      <c r="L2785" t="s">
        <v>7854</v>
      </c>
      <c r="M2785" t="s">
        <v>150</v>
      </c>
      <c r="N2785" t="s">
        <v>7855</v>
      </c>
      <c r="O2785" t="s">
        <v>152</v>
      </c>
      <c r="P2785" t="s">
        <v>153</v>
      </c>
      <c r="Q2785" t="s">
        <v>154</v>
      </c>
      <c r="R2785">
        <v>1</v>
      </c>
      <c r="S2785" t="s">
        <v>7856</v>
      </c>
    </row>
    <row r="2786" spans="1:19" x14ac:dyDescent="0.35">
      <c r="A2786" s="2">
        <v>45753</v>
      </c>
      <c r="B2786" t="s">
        <v>0</v>
      </c>
      <c r="C2786" t="s">
        <v>7362</v>
      </c>
      <c r="D2786" t="s">
        <v>7857</v>
      </c>
      <c r="E2786" t="s">
        <v>7858</v>
      </c>
      <c r="F2786">
        <v>1030289977</v>
      </c>
      <c r="I2786">
        <v>65381</v>
      </c>
      <c r="J2786" s="3">
        <v>2500</v>
      </c>
      <c r="K2786" t="s">
        <v>110</v>
      </c>
      <c r="L2786" t="s">
        <v>7859</v>
      </c>
      <c r="M2786" t="s">
        <v>150</v>
      </c>
      <c r="N2786" t="s">
        <v>7860</v>
      </c>
      <c r="O2786" t="s">
        <v>152</v>
      </c>
      <c r="P2786" t="s">
        <v>153</v>
      </c>
      <c r="Q2786" t="s">
        <v>154</v>
      </c>
      <c r="R2786">
        <v>1</v>
      </c>
      <c r="S2786" t="s">
        <v>7861</v>
      </c>
    </row>
    <row r="2787" spans="1:19" x14ac:dyDescent="0.35">
      <c r="A2787" s="2">
        <v>45753</v>
      </c>
      <c r="B2787" t="s">
        <v>0</v>
      </c>
      <c r="C2787" t="s">
        <v>7362</v>
      </c>
      <c r="D2787" t="s">
        <v>1681</v>
      </c>
      <c r="E2787" t="s">
        <v>1682</v>
      </c>
      <c r="F2787">
        <v>28963402693</v>
      </c>
      <c r="I2787">
        <v>65382</v>
      </c>
      <c r="J2787" s="3">
        <v>13500</v>
      </c>
      <c r="K2787" t="s">
        <v>110</v>
      </c>
      <c r="L2787" t="s">
        <v>1683</v>
      </c>
      <c r="M2787" t="s">
        <v>112</v>
      </c>
      <c r="N2787" t="s">
        <v>1684</v>
      </c>
      <c r="O2787" t="s">
        <v>114</v>
      </c>
      <c r="P2787" t="s">
        <v>116</v>
      </c>
      <c r="Q2787" t="s">
        <v>115</v>
      </c>
      <c r="R2787">
        <v>1</v>
      </c>
      <c r="S2787" t="s">
        <v>7862</v>
      </c>
    </row>
    <row r="2788" spans="1:19" x14ac:dyDescent="0.35">
      <c r="A2788" s="2">
        <v>45753</v>
      </c>
      <c r="B2788" t="s">
        <v>0</v>
      </c>
      <c r="C2788" t="s">
        <v>7362</v>
      </c>
      <c r="D2788" t="s">
        <v>5835</v>
      </c>
      <c r="E2788" t="s">
        <v>5836</v>
      </c>
      <c r="F2788">
        <v>26463400814</v>
      </c>
      <c r="I2788">
        <v>65383</v>
      </c>
      <c r="J2788" s="3">
        <v>6000</v>
      </c>
      <c r="K2788" t="s">
        <v>110</v>
      </c>
      <c r="L2788" t="s">
        <v>5837</v>
      </c>
      <c r="M2788" t="s">
        <v>112</v>
      </c>
      <c r="N2788" t="s">
        <v>5838</v>
      </c>
      <c r="O2788" t="s">
        <v>170</v>
      </c>
      <c r="P2788" t="s">
        <v>116</v>
      </c>
      <c r="Q2788" t="s">
        <v>115</v>
      </c>
      <c r="R2788">
        <v>1</v>
      </c>
      <c r="S2788" t="s">
        <v>7863</v>
      </c>
    </row>
    <row r="2789" spans="1:19" x14ac:dyDescent="0.35">
      <c r="A2789" s="2">
        <v>45753</v>
      </c>
      <c r="B2789" t="s">
        <v>0</v>
      </c>
      <c r="C2789" t="s">
        <v>7362</v>
      </c>
      <c r="D2789" t="s">
        <v>3021</v>
      </c>
      <c r="E2789" t="s">
        <v>3022</v>
      </c>
      <c r="F2789">
        <v>28663400094</v>
      </c>
      <c r="I2789">
        <v>65384</v>
      </c>
      <c r="J2789" s="3">
        <v>2000</v>
      </c>
      <c r="K2789" t="s">
        <v>110</v>
      </c>
      <c r="L2789" t="s">
        <v>3023</v>
      </c>
      <c r="M2789" t="s">
        <v>112</v>
      </c>
      <c r="N2789" t="s">
        <v>3024</v>
      </c>
      <c r="O2789" t="s">
        <v>122</v>
      </c>
      <c r="P2789" t="s">
        <v>116</v>
      </c>
      <c r="Q2789" t="s">
        <v>115</v>
      </c>
      <c r="R2789">
        <v>1</v>
      </c>
      <c r="S2789" t="s">
        <v>7864</v>
      </c>
    </row>
    <row r="2790" spans="1:19" x14ac:dyDescent="0.35">
      <c r="A2790" s="2">
        <v>45753</v>
      </c>
      <c r="B2790" t="s">
        <v>0</v>
      </c>
      <c r="C2790" t="s">
        <v>7362</v>
      </c>
      <c r="D2790" t="s">
        <v>4846</v>
      </c>
      <c r="E2790" t="s">
        <v>5752</v>
      </c>
      <c r="F2790">
        <v>28963401256</v>
      </c>
      <c r="I2790">
        <v>65385</v>
      </c>
      <c r="J2790" s="3">
        <v>17000</v>
      </c>
      <c r="K2790" t="s">
        <v>110</v>
      </c>
      <c r="L2790" t="s">
        <v>1567</v>
      </c>
      <c r="M2790" t="s">
        <v>112</v>
      </c>
      <c r="N2790" t="s">
        <v>5753</v>
      </c>
      <c r="O2790" t="s">
        <v>122</v>
      </c>
      <c r="P2790" t="s">
        <v>116</v>
      </c>
      <c r="Q2790" t="s">
        <v>115</v>
      </c>
      <c r="R2790">
        <v>1</v>
      </c>
      <c r="S2790" t="s">
        <v>7865</v>
      </c>
    </row>
    <row r="2791" spans="1:19" x14ac:dyDescent="0.35">
      <c r="A2791" s="2">
        <v>45753</v>
      </c>
      <c r="B2791" t="s">
        <v>0</v>
      </c>
      <c r="C2791" t="s">
        <v>7362</v>
      </c>
      <c r="D2791" t="s">
        <v>7866</v>
      </c>
      <c r="E2791" t="s">
        <v>7867</v>
      </c>
      <c r="F2791">
        <v>11835645</v>
      </c>
      <c r="I2791">
        <v>65386</v>
      </c>
      <c r="J2791" s="3">
        <v>20500</v>
      </c>
      <c r="K2791" t="s">
        <v>5</v>
      </c>
      <c r="R2791">
        <v>0</v>
      </c>
      <c r="S2791" t="s">
        <v>7868</v>
      </c>
    </row>
    <row r="2792" spans="1:19" x14ac:dyDescent="0.35">
      <c r="A2792" s="2">
        <v>45753</v>
      </c>
      <c r="B2792" t="s">
        <v>0</v>
      </c>
      <c r="C2792" t="s">
        <v>7362</v>
      </c>
      <c r="D2792" t="s">
        <v>2774</v>
      </c>
      <c r="E2792" t="s">
        <v>2775</v>
      </c>
      <c r="F2792">
        <v>28563400895</v>
      </c>
      <c r="I2792">
        <v>65387</v>
      </c>
      <c r="J2792" s="3">
        <v>5500</v>
      </c>
      <c r="K2792" t="s">
        <v>110</v>
      </c>
      <c r="L2792" t="s">
        <v>7869</v>
      </c>
      <c r="M2792" t="s">
        <v>112</v>
      </c>
      <c r="N2792" t="s">
        <v>7870</v>
      </c>
      <c r="O2792" t="s">
        <v>7871</v>
      </c>
      <c r="P2792" t="s">
        <v>7872</v>
      </c>
      <c r="Q2792" t="s">
        <v>7873</v>
      </c>
      <c r="R2792">
        <v>1</v>
      </c>
      <c r="S2792" t="s">
        <v>7874</v>
      </c>
    </row>
    <row r="2793" spans="1:19" x14ac:dyDescent="0.35">
      <c r="A2793" s="2">
        <v>45753</v>
      </c>
      <c r="B2793" t="s">
        <v>0</v>
      </c>
      <c r="C2793" t="s">
        <v>7362</v>
      </c>
      <c r="D2793" t="s">
        <v>6597</v>
      </c>
      <c r="E2793" t="s">
        <v>6598</v>
      </c>
      <c r="F2793">
        <v>1111844799</v>
      </c>
      <c r="I2793">
        <v>65388</v>
      </c>
      <c r="J2793" s="3">
        <v>2500</v>
      </c>
      <c r="K2793" t="s">
        <v>110</v>
      </c>
      <c r="L2793" t="s">
        <v>6599</v>
      </c>
      <c r="M2793" t="s">
        <v>150</v>
      </c>
      <c r="N2793" t="s">
        <v>6600</v>
      </c>
      <c r="O2793" t="s">
        <v>152</v>
      </c>
      <c r="P2793" t="s">
        <v>2512</v>
      </c>
      <c r="Q2793" t="s">
        <v>153</v>
      </c>
      <c r="R2793">
        <v>1</v>
      </c>
      <c r="S2793" t="s">
        <v>7875</v>
      </c>
    </row>
    <row r="2794" spans="1:19" x14ac:dyDescent="0.35">
      <c r="A2794" s="2">
        <v>45753</v>
      </c>
      <c r="B2794" t="s">
        <v>0</v>
      </c>
      <c r="C2794" t="s">
        <v>7362</v>
      </c>
      <c r="D2794" t="s">
        <v>2478</v>
      </c>
      <c r="E2794" t="s">
        <v>2479</v>
      </c>
      <c r="F2794">
        <v>26663400961</v>
      </c>
      <c r="I2794">
        <v>65389</v>
      </c>
      <c r="J2794" s="3">
        <v>8500</v>
      </c>
      <c r="K2794" t="s">
        <v>110</v>
      </c>
      <c r="L2794" t="s">
        <v>2480</v>
      </c>
      <c r="M2794" t="s">
        <v>112</v>
      </c>
      <c r="N2794" t="s">
        <v>2481</v>
      </c>
      <c r="O2794" t="s">
        <v>114</v>
      </c>
      <c r="P2794" t="s">
        <v>116</v>
      </c>
      <c r="Q2794" t="s">
        <v>115</v>
      </c>
      <c r="R2794">
        <v>1</v>
      </c>
      <c r="S2794" t="s">
        <v>7876</v>
      </c>
    </row>
    <row r="2795" spans="1:19" x14ac:dyDescent="0.35">
      <c r="A2795" s="2">
        <v>45753</v>
      </c>
      <c r="B2795" t="s">
        <v>0</v>
      </c>
      <c r="C2795" t="s">
        <v>7362</v>
      </c>
      <c r="D2795" t="s">
        <v>7877</v>
      </c>
      <c r="E2795" t="s">
        <v>7878</v>
      </c>
      <c r="F2795">
        <v>11298456</v>
      </c>
      <c r="I2795">
        <v>65390</v>
      </c>
      <c r="J2795" s="3">
        <v>2900</v>
      </c>
      <c r="K2795" t="s">
        <v>110</v>
      </c>
      <c r="L2795" t="s">
        <v>7879</v>
      </c>
      <c r="M2795" t="s">
        <v>112</v>
      </c>
      <c r="N2795" t="s">
        <v>7880</v>
      </c>
      <c r="O2795" t="s">
        <v>114</v>
      </c>
      <c r="P2795" t="s">
        <v>116</v>
      </c>
      <c r="Q2795" t="s">
        <v>115</v>
      </c>
      <c r="R2795">
        <v>1</v>
      </c>
      <c r="S2795" t="s">
        <v>7881</v>
      </c>
    </row>
    <row r="2796" spans="1:19" x14ac:dyDescent="0.35">
      <c r="A2796" s="2">
        <v>45753</v>
      </c>
      <c r="B2796" t="s">
        <v>0</v>
      </c>
      <c r="C2796" t="s">
        <v>7362</v>
      </c>
      <c r="D2796" t="s">
        <v>7882</v>
      </c>
      <c r="E2796" t="s">
        <v>7883</v>
      </c>
      <c r="F2796">
        <v>1013758881</v>
      </c>
      <c r="I2796">
        <v>65391</v>
      </c>
      <c r="J2796" s="3">
        <v>7000</v>
      </c>
      <c r="K2796" t="s">
        <v>5</v>
      </c>
      <c r="R2796">
        <v>0</v>
      </c>
      <c r="S2796" t="s">
        <v>7884</v>
      </c>
    </row>
    <row r="2797" spans="1:19" x14ac:dyDescent="0.35">
      <c r="A2797" s="2">
        <v>45753</v>
      </c>
      <c r="B2797" t="s">
        <v>0</v>
      </c>
      <c r="C2797" t="s">
        <v>7362</v>
      </c>
      <c r="D2797" t="s">
        <v>7885</v>
      </c>
      <c r="E2797" t="s">
        <v>7886</v>
      </c>
      <c r="F2797">
        <v>273052100947</v>
      </c>
      <c r="I2797">
        <v>65392</v>
      </c>
      <c r="J2797" s="3">
        <v>4000</v>
      </c>
      <c r="K2797" t="s">
        <v>110</v>
      </c>
      <c r="L2797" t="s">
        <v>7887</v>
      </c>
      <c r="M2797" t="s">
        <v>5168</v>
      </c>
      <c r="N2797" t="s">
        <v>7888</v>
      </c>
      <c r="O2797" t="s">
        <v>5170</v>
      </c>
      <c r="P2797" t="s">
        <v>5171</v>
      </c>
      <c r="Q2797" t="s">
        <v>7689</v>
      </c>
      <c r="R2797">
        <v>8.3000000000000004E-2</v>
      </c>
      <c r="S2797" t="s">
        <v>7889</v>
      </c>
    </row>
    <row r="2798" spans="1:19" x14ac:dyDescent="0.35">
      <c r="A2798" s="2">
        <v>45753</v>
      </c>
      <c r="B2798" t="s">
        <v>0</v>
      </c>
      <c r="C2798" t="s">
        <v>7362</v>
      </c>
      <c r="D2798" t="s">
        <v>7890</v>
      </c>
      <c r="E2798" t="s">
        <v>7891</v>
      </c>
      <c r="F2798">
        <v>30263401818</v>
      </c>
      <c r="I2798">
        <v>65393</v>
      </c>
      <c r="J2798" s="3">
        <v>3500</v>
      </c>
      <c r="K2798" t="s">
        <v>110</v>
      </c>
      <c r="L2798" t="s">
        <v>7892</v>
      </c>
      <c r="M2798" t="s">
        <v>112</v>
      </c>
      <c r="N2798" t="s">
        <v>7893</v>
      </c>
      <c r="O2798" t="s">
        <v>122</v>
      </c>
      <c r="P2798" t="s">
        <v>116</v>
      </c>
      <c r="Q2798" t="s">
        <v>115</v>
      </c>
      <c r="R2798">
        <v>1</v>
      </c>
      <c r="S2798" t="s">
        <v>7894</v>
      </c>
    </row>
    <row r="2799" spans="1:19" x14ac:dyDescent="0.35">
      <c r="A2799" s="2">
        <v>45753</v>
      </c>
      <c r="B2799" t="s">
        <v>0</v>
      </c>
      <c r="C2799" t="s">
        <v>7362</v>
      </c>
      <c r="D2799" t="s">
        <v>3587</v>
      </c>
      <c r="E2799" t="s">
        <v>3588</v>
      </c>
      <c r="F2799">
        <v>27163400361</v>
      </c>
      <c r="I2799">
        <v>65394</v>
      </c>
      <c r="J2799" s="3">
        <v>5500</v>
      </c>
      <c r="K2799" t="s">
        <v>110</v>
      </c>
      <c r="L2799" t="s">
        <v>3589</v>
      </c>
      <c r="M2799" t="s">
        <v>112</v>
      </c>
      <c r="N2799" t="s">
        <v>3590</v>
      </c>
      <c r="O2799" t="s">
        <v>122</v>
      </c>
      <c r="P2799" t="s">
        <v>116</v>
      </c>
      <c r="Q2799" t="s">
        <v>115</v>
      </c>
      <c r="R2799">
        <v>1</v>
      </c>
      <c r="S2799" t="s">
        <v>7895</v>
      </c>
    </row>
    <row r="2800" spans="1:19" x14ac:dyDescent="0.35">
      <c r="A2800" s="2">
        <v>45753</v>
      </c>
      <c r="B2800" t="s">
        <v>0</v>
      </c>
      <c r="C2800" t="s">
        <v>7362</v>
      </c>
      <c r="D2800" t="s">
        <v>263</v>
      </c>
      <c r="E2800" t="s">
        <v>264</v>
      </c>
      <c r="F2800">
        <v>27863401818</v>
      </c>
      <c r="I2800">
        <v>65395</v>
      </c>
      <c r="J2800" s="3">
        <v>8500</v>
      </c>
      <c r="K2800" t="s">
        <v>110</v>
      </c>
      <c r="L2800" t="s">
        <v>265</v>
      </c>
      <c r="M2800" t="s">
        <v>112</v>
      </c>
      <c r="N2800" t="s">
        <v>266</v>
      </c>
      <c r="O2800" t="s">
        <v>122</v>
      </c>
      <c r="P2800" t="s">
        <v>116</v>
      </c>
      <c r="Q2800" t="s">
        <v>115</v>
      </c>
      <c r="R2800">
        <v>1</v>
      </c>
      <c r="S2800" t="s">
        <v>7896</v>
      </c>
    </row>
    <row r="2801" spans="1:19" x14ac:dyDescent="0.35">
      <c r="A2801" s="2">
        <v>45753</v>
      </c>
      <c r="B2801" t="s">
        <v>0</v>
      </c>
      <c r="C2801" t="s">
        <v>7362</v>
      </c>
      <c r="D2801" t="s">
        <v>7897</v>
      </c>
      <c r="E2801" t="s">
        <v>7898</v>
      </c>
      <c r="F2801">
        <v>30663406308</v>
      </c>
      <c r="I2801">
        <v>65396</v>
      </c>
      <c r="J2801" s="3">
        <v>7500</v>
      </c>
      <c r="K2801" t="s">
        <v>110</v>
      </c>
      <c r="L2801" t="s">
        <v>7899</v>
      </c>
      <c r="M2801" t="s">
        <v>112</v>
      </c>
      <c r="N2801" t="s">
        <v>7900</v>
      </c>
      <c r="O2801" t="s">
        <v>122</v>
      </c>
      <c r="P2801" t="s">
        <v>116</v>
      </c>
      <c r="Q2801" t="s">
        <v>115</v>
      </c>
      <c r="R2801">
        <v>1</v>
      </c>
      <c r="S2801" t="s">
        <v>7901</v>
      </c>
    </row>
    <row r="2802" spans="1:19" x14ac:dyDescent="0.35">
      <c r="A2802" s="2">
        <v>45753</v>
      </c>
      <c r="B2802" t="s">
        <v>0</v>
      </c>
      <c r="C2802" t="s">
        <v>7362</v>
      </c>
      <c r="D2802" t="s">
        <v>7902</v>
      </c>
      <c r="E2802" t="s">
        <v>7903</v>
      </c>
      <c r="F2802">
        <v>28463400580</v>
      </c>
      <c r="I2802">
        <v>65397</v>
      </c>
      <c r="J2802" s="3">
        <v>4000</v>
      </c>
      <c r="K2802" t="s">
        <v>110</v>
      </c>
      <c r="L2802" t="s">
        <v>7904</v>
      </c>
      <c r="M2802" t="s">
        <v>112</v>
      </c>
      <c r="N2802" t="s">
        <v>7905</v>
      </c>
      <c r="O2802" t="s">
        <v>122</v>
      </c>
      <c r="P2802" t="s">
        <v>116</v>
      </c>
      <c r="Q2802" t="s">
        <v>115</v>
      </c>
      <c r="R2802">
        <v>1</v>
      </c>
      <c r="S2802" t="s">
        <v>7906</v>
      </c>
    </row>
    <row r="2803" spans="1:19" x14ac:dyDescent="0.35">
      <c r="A2803" s="2">
        <v>45753</v>
      </c>
      <c r="B2803" t="s">
        <v>0</v>
      </c>
      <c r="C2803" t="s">
        <v>7362</v>
      </c>
      <c r="D2803" t="s">
        <v>1401</v>
      </c>
      <c r="E2803" t="s">
        <v>1402</v>
      </c>
      <c r="F2803">
        <v>29063400641</v>
      </c>
      <c r="I2803">
        <v>65398</v>
      </c>
      <c r="J2803" s="3">
        <v>10500</v>
      </c>
      <c r="K2803" t="s">
        <v>110</v>
      </c>
      <c r="L2803" t="s">
        <v>1403</v>
      </c>
      <c r="M2803" t="s">
        <v>112</v>
      </c>
      <c r="N2803" t="s">
        <v>1404</v>
      </c>
      <c r="O2803" t="s">
        <v>122</v>
      </c>
      <c r="P2803" t="s">
        <v>116</v>
      </c>
      <c r="Q2803" t="s">
        <v>115</v>
      </c>
      <c r="R2803">
        <v>1</v>
      </c>
      <c r="S2803" t="s">
        <v>7907</v>
      </c>
    </row>
    <row r="2804" spans="1:19" x14ac:dyDescent="0.35">
      <c r="A2804" s="2">
        <v>45753</v>
      </c>
      <c r="B2804" t="s">
        <v>0</v>
      </c>
      <c r="C2804" t="s">
        <v>7362</v>
      </c>
      <c r="D2804" t="s">
        <v>4216</v>
      </c>
      <c r="E2804" t="s">
        <v>4217</v>
      </c>
      <c r="F2804">
        <v>26663400620</v>
      </c>
      <c r="I2804">
        <v>65399</v>
      </c>
      <c r="J2804" s="3">
        <v>17000</v>
      </c>
      <c r="K2804" t="s">
        <v>110</v>
      </c>
      <c r="L2804" t="s">
        <v>4218</v>
      </c>
      <c r="M2804" t="s">
        <v>112</v>
      </c>
      <c r="N2804" t="s">
        <v>4219</v>
      </c>
      <c r="O2804" t="s">
        <v>187</v>
      </c>
      <c r="P2804" t="s">
        <v>116</v>
      </c>
      <c r="Q2804" t="s">
        <v>115</v>
      </c>
      <c r="R2804">
        <v>1</v>
      </c>
      <c r="S2804" t="s">
        <v>7908</v>
      </c>
    </row>
    <row r="2805" spans="1:19" x14ac:dyDescent="0.35">
      <c r="A2805" s="2">
        <v>45753</v>
      </c>
      <c r="B2805" t="s">
        <v>0</v>
      </c>
      <c r="C2805" t="s">
        <v>7362</v>
      </c>
      <c r="D2805" t="s">
        <v>2226</v>
      </c>
      <c r="E2805" t="s">
        <v>2227</v>
      </c>
      <c r="F2805">
        <v>28463403304</v>
      </c>
      <c r="I2805">
        <v>65400</v>
      </c>
      <c r="J2805" s="3">
        <v>8000</v>
      </c>
      <c r="K2805" t="s">
        <v>110</v>
      </c>
      <c r="L2805" t="s">
        <v>2228</v>
      </c>
      <c r="M2805" t="s">
        <v>112</v>
      </c>
      <c r="N2805" t="s">
        <v>2229</v>
      </c>
      <c r="O2805" t="s">
        <v>114</v>
      </c>
      <c r="P2805" t="s">
        <v>116</v>
      </c>
      <c r="Q2805" t="s">
        <v>115</v>
      </c>
      <c r="R2805">
        <v>1</v>
      </c>
      <c r="S2805" t="s">
        <v>7909</v>
      </c>
    </row>
    <row r="2806" spans="1:19" x14ac:dyDescent="0.35">
      <c r="A2806" s="2">
        <v>45753</v>
      </c>
      <c r="B2806" t="s">
        <v>0</v>
      </c>
      <c r="C2806" t="s">
        <v>7362</v>
      </c>
      <c r="D2806" t="s">
        <v>7910</v>
      </c>
      <c r="E2806" t="s">
        <v>7911</v>
      </c>
      <c r="F2806">
        <v>1026164275</v>
      </c>
      <c r="I2806">
        <v>65401</v>
      </c>
      <c r="J2806" s="3">
        <v>2500</v>
      </c>
      <c r="K2806" t="s">
        <v>110</v>
      </c>
      <c r="L2806" t="s">
        <v>7912</v>
      </c>
      <c r="M2806" t="s">
        <v>150</v>
      </c>
      <c r="N2806" t="s">
        <v>7913</v>
      </c>
      <c r="O2806" t="s">
        <v>152</v>
      </c>
      <c r="P2806" t="s">
        <v>153</v>
      </c>
      <c r="Q2806" t="s">
        <v>154</v>
      </c>
      <c r="R2806">
        <v>1</v>
      </c>
      <c r="S2806" t="s">
        <v>7914</v>
      </c>
    </row>
    <row r="2807" spans="1:19" x14ac:dyDescent="0.35">
      <c r="A2807" s="2">
        <v>45753</v>
      </c>
      <c r="B2807" t="s">
        <v>0</v>
      </c>
      <c r="C2807" t="s">
        <v>7362</v>
      </c>
      <c r="D2807" t="s">
        <v>7915</v>
      </c>
      <c r="E2807" t="s">
        <v>7916</v>
      </c>
      <c r="F2807">
        <v>28763401173</v>
      </c>
      <c r="I2807">
        <v>65402</v>
      </c>
      <c r="J2807" s="3">
        <v>7000</v>
      </c>
      <c r="K2807" t="s">
        <v>110</v>
      </c>
      <c r="L2807" t="s">
        <v>7917</v>
      </c>
      <c r="M2807" t="s">
        <v>112</v>
      </c>
      <c r="N2807" t="s">
        <v>7918</v>
      </c>
      <c r="O2807" t="s">
        <v>122</v>
      </c>
      <c r="P2807" t="s">
        <v>116</v>
      </c>
      <c r="Q2807" t="s">
        <v>115</v>
      </c>
      <c r="R2807">
        <v>1</v>
      </c>
      <c r="S2807" t="s">
        <v>7919</v>
      </c>
    </row>
    <row r="2808" spans="1:19" x14ac:dyDescent="0.35">
      <c r="A2808" s="2">
        <v>45753</v>
      </c>
      <c r="B2808" t="s">
        <v>0</v>
      </c>
      <c r="C2808" t="s">
        <v>7362</v>
      </c>
      <c r="D2808" t="s">
        <v>7920</v>
      </c>
      <c r="E2808" t="s">
        <v>7921</v>
      </c>
      <c r="F2808">
        <v>26463400198</v>
      </c>
      <c r="I2808">
        <v>65403</v>
      </c>
      <c r="J2808" s="3">
        <v>2000</v>
      </c>
      <c r="K2808" t="s">
        <v>110</v>
      </c>
      <c r="L2808" t="s">
        <v>7922</v>
      </c>
      <c r="M2808" t="s">
        <v>112</v>
      </c>
      <c r="N2808" t="s">
        <v>7923</v>
      </c>
      <c r="O2808" t="s">
        <v>114</v>
      </c>
      <c r="P2808" t="s">
        <v>116</v>
      </c>
      <c r="Q2808" t="s">
        <v>115</v>
      </c>
      <c r="R2808">
        <v>1</v>
      </c>
      <c r="S2808" t="s">
        <v>7924</v>
      </c>
    </row>
    <row r="2809" spans="1:19" x14ac:dyDescent="0.35">
      <c r="A2809" s="2">
        <v>45753</v>
      </c>
      <c r="B2809" t="s">
        <v>0</v>
      </c>
      <c r="C2809" t="s">
        <v>7362</v>
      </c>
      <c r="D2809" t="s">
        <v>7925</v>
      </c>
      <c r="E2809" t="s">
        <v>7926</v>
      </c>
      <c r="F2809">
        <v>28163402054</v>
      </c>
      <c r="I2809">
        <v>65404</v>
      </c>
      <c r="J2809" s="3">
        <v>2500</v>
      </c>
      <c r="K2809" t="s">
        <v>110</v>
      </c>
      <c r="L2809" t="s">
        <v>7927</v>
      </c>
      <c r="M2809" t="s">
        <v>112</v>
      </c>
      <c r="N2809" t="s">
        <v>7928</v>
      </c>
      <c r="O2809" t="s">
        <v>114</v>
      </c>
      <c r="P2809" t="s">
        <v>116</v>
      </c>
      <c r="Q2809" t="s">
        <v>115</v>
      </c>
      <c r="R2809">
        <v>1</v>
      </c>
      <c r="S2809" t="s">
        <v>7929</v>
      </c>
    </row>
    <row r="2810" spans="1:19" x14ac:dyDescent="0.35">
      <c r="A2810" s="2">
        <v>45753</v>
      </c>
      <c r="B2810" t="s">
        <v>0</v>
      </c>
      <c r="C2810" t="s">
        <v>7362</v>
      </c>
      <c r="D2810" t="s">
        <v>7350</v>
      </c>
      <c r="E2810" t="s">
        <v>7351</v>
      </c>
      <c r="F2810">
        <v>28063401114</v>
      </c>
      <c r="I2810">
        <v>65405</v>
      </c>
      <c r="J2810" s="3">
        <v>3000</v>
      </c>
      <c r="K2810" t="s">
        <v>110</v>
      </c>
      <c r="L2810" t="s">
        <v>7352</v>
      </c>
      <c r="M2810" t="s">
        <v>112</v>
      </c>
      <c r="N2810" t="s">
        <v>7353</v>
      </c>
      <c r="O2810" t="s">
        <v>122</v>
      </c>
      <c r="P2810" t="s">
        <v>116</v>
      </c>
      <c r="Q2810" t="s">
        <v>115</v>
      </c>
      <c r="R2810">
        <v>1</v>
      </c>
      <c r="S2810" t="s">
        <v>7930</v>
      </c>
    </row>
    <row r="2811" spans="1:19" x14ac:dyDescent="0.35">
      <c r="A2811" s="2">
        <v>45753</v>
      </c>
      <c r="B2811" t="s">
        <v>0</v>
      </c>
      <c r="C2811" t="s">
        <v>7362</v>
      </c>
      <c r="D2811" t="s">
        <v>6030</v>
      </c>
      <c r="E2811" t="s">
        <v>6031</v>
      </c>
      <c r="F2811">
        <v>26563400328</v>
      </c>
      <c r="I2811">
        <v>65406</v>
      </c>
      <c r="J2811" s="3">
        <v>4700</v>
      </c>
      <c r="K2811" t="s">
        <v>110</v>
      </c>
      <c r="L2811" t="s">
        <v>6032</v>
      </c>
      <c r="M2811" t="s">
        <v>112</v>
      </c>
      <c r="N2811" t="s">
        <v>6033</v>
      </c>
      <c r="O2811" t="s">
        <v>122</v>
      </c>
      <c r="P2811" t="s">
        <v>116</v>
      </c>
      <c r="Q2811" t="s">
        <v>115</v>
      </c>
      <c r="R2811">
        <v>1</v>
      </c>
      <c r="S2811" t="s">
        <v>7931</v>
      </c>
    </row>
    <row r="2812" spans="1:19" x14ac:dyDescent="0.35">
      <c r="A2812" s="2">
        <v>45753</v>
      </c>
      <c r="B2812" t="s">
        <v>0</v>
      </c>
      <c r="C2812" t="s">
        <v>7362</v>
      </c>
      <c r="D2812" t="s">
        <v>721</v>
      </c>
      <c r="E2812" t="s">
        <v>722</v>
      </c>
      <c r="F2812">
        <v>28863400673</v>
      </c>
      <c r="I2812">
        <v>65407</v>
      </c>
      <c r="J2812" s="3">
        <v>13500</v>
      </c>
      <c r="K2812" t="s">
        <v>110</v>
      </c>
      <c r="L2812" t="s">
        <v>723</v>
      </c>
      <c r="M2812" t="s">
        <v>112</v>
      </c>
      <c r="N2812" t="s">
        <v>724</v>
      </c>
      <c r="O2812" t="s">
        <v>122</v>
      </c>
      <c r="P2812" t="s">
        <v>116</v>
      </c>
      <c r="Q2812" t="s">
        <v>115</v>
      </c>
      <c r="R2812">
        <v>1</v>
      </c>
      <c r="S2812" t="s">
        <v>7932</v>
      </c>
    </row>
    <row r="2813" spans="1:19" x14ac:dyDescent="0.35">
      <c r="A2813" s="2">
        <v>45753</v>
      </c>
      <c r="B2813" t="s">
        <v>0</v>
      </c>
      <c r="C2813" t="s">
        <v>7362</v>
      </c>
      <c r="D2813" t="s">
        <v>1355</v>
      </c>
      <c r="E2813" t="s">
        <v>1356</v>
      </c>
      <c r="F2813">
        <v>29263405037</v>
      </c>
      <c r="I2813">
        <v>65408</v>
      </c>
      <c r="J2813" s="3">
        <v>3500</v>
      </c>
      <c r="K2813" t="s">
        <v>110</v>
      </c>
      <c r="L2813" t="s">
        <v>1357</v>
      </c>
      <c r="M2813" t="s">
        <v>112</v>
      </c>
      <c r="N2813" t="s">
        <v>1358</v>
      </c>
      <c r="O2813" t="s">
        <v>122</v>
      </c>
      <c r="P2813" t="s">
        <v>116</v>
      </c>
      <c r="Q2813" t="s">
        <v>115</v>
      </c>
      <c r="R2813">
        <v>1</v>
      </c>
      <c r="S2813" t="s">
        <v>7933</v>
      </c>
    </row>
    <row r="2814" spans="1:19" x14ac:dyDescent="0.35">
      <c r="A2814" s="2">
        <v>45753</v>
      </c>
      <c r="B2814" t="s">
        <v>0</v>
      </c>
      <c r="C2814" t="s">
        <v>7362</v>
      </c>
      <c r="D2814" t="s">
        <v>1867</v>
      </c>
      <c r="E2814" t="s">
        <v>1868</v>
      </c>
      <c r="F2814">
        <v>26963400067</v>
      </c>
      <c r="I2814">
        <v>65409</v>
      </c>
      <c r="J2814" s="3">
        <v>4500</v>
      </c>
      <c r="K2814" t="s">
        <v>110</v>
      </c>
      <c r="L2814" t="s">
        <v>1869</v>
      </c>
      <c r="M2814" t="s">
        <v>112</v>
      </c>
      <c r="N2814" t="s">
        <v>1870</v>
      </c>
      <c r="O2814" t="s">
        <v>114</v>
      </c>
      <c r="P2814" t="s">
        <v>116</v>
      </c>
      <c r="Q2814" t="s">
        <v>115</v>
      </c>
      <c r="R2814">
        <v>1</v>
      </c>
      <c r="S2814" t="s">
        <v>7934</v>
      </c>
    </row>
    <row r="2815" spans="1:19" x14ac:dyDescent="0.35">
      <c r="A2815" s="2">
        <v>45753</v>
      </c>
      <c r="B2815" t="s">
        <v>0</v>
      </c>
      <c r="C2815" t="s">
        <v>7362</v>
      </c>
      <c r="D2815" t="s">
        <v>2211</v>
      </c>
      <c r="E2815" t="s">
        <v>2212</v>
      </c>
      <c r="F2815">
        <v>24963400114</v>
      </c>
      <c r="I2815">
        <v>65410</v>
      </c>
      <c r="J2815" s="3">
        <v>10000</v>
      </c>
      <c r="K2815" t="s">
        <v>110</v>
      </c>
      <c r="L2815" t="s">
        <v>2213</v>
      </c>
      <c r="M2815" t="s">
        <v>112</v>
      </c>
      <c r="N2815" t="s">
        <v>2214</v>
      </c>
      <c r="O2815" t="s">
        <v>114</v>
      </c>
      <c r="P2815" t="s">
        <v>116</v>
      </c>
      <c r="Q2815" t="s">
        <v>115</v>
      </c>
      <c r="R2815">
        <v>1</v>
      </c>
      <c r="S2815" t="s">
        <v>7935</v>
      </c>
    </row>
    <row r="2816" spans="1:19" x14ac:dyDescent="0.35">
      <c r="A2816" s="2">
        <v>45753</v>
      </c>
      <c r="B2816" t="s">
        <v>0</v>
      </c>
      <c r="C2816" t="s">
        <v>7362</v>
      </c>
      <c r="D2816" t="s">
        <v>4279</v>
      </c>
      <c r="E2816" t="s">
        <v>4280</v>
      </c>
      <c r="F2816">
        <v>29663402996</v>
      </c>
      <c r="I2816">
        <v>65411</v>
      </c>
      <c r="J2816" s="3">
        <v>10500</v>
      </c>
      <c r="K2816" t="s">
        <v>110</v>
      </c>
      <c r="L2816" t="s">
        <v>4281</v>
      </c>
      <c r="M2816" t="s">
        <v>112</v>
      </c>
      <c r="N2816" t="s">
        <v>4282</v>
      </c>
      <c r="O2816" t="s">
        <v>114</v>
      </c>
      <c r="P2816" t="s">
        <v>116</v>
      </c>
      <c r="Q2816" t="s">
        <v>115</v>
      </c>
      <c r="R2816">
        <v>1</v>
      </c>
      <c r="S2816" t="s">
        <v>7936</v>
      </c>
    </row>
    <row r="2817" spans="1:19" x14ac:dyDescent="0.35">
      <c r="A2817" s="2">
        <v>45753</v>
      </c>
      <c r="B2817" t="s">
        <v>0</v>
      </c>
      <c r="C2817" t="s">
        <v>7362</v>
      </c>
      <c r="D2817" t="s">
        <v>4688</v>
      </c>
      <c r="E2817" t="s">
        <v>4689</v>
      </c>
      <c r="F2817">
        <v>27463401886</v>
      </c>
      <c r="I2817">
        <v>65412</v>
      </c>
      <c r="J2817" s="3">
        <v>11500</v>
      </c>
      <c r="K2817" t="s">
        <v>110</v>
      </c>
      <c r="L2817" t="s">
        <v>4690</v>
      </c>
      <c r="M2817" t="s">
        <v>112</v>
      </c>
      <c r="N2817" t="s">
        <v>4691</v>
      </c>
      <c r="O2817" t="s">
        <v>114</v>
      </c>
      <c r="P2817" t="s">
        <v>116</v>
      </c>
      <c r="Q2817" t="s">
        <v>115</v>
      </c>
      <c r="R2817">
        <v>1</v>
      </c>
      <c r="S2817" t="s">
        <v>7937</v>
      </c>
    </row>
    <row r="2818" spans="1:19" x14ac:dyDescent="0.35">
      <c r="A2818" s="2">
        <v>45753</v>
      </c>
      <c r="B2818" t="s">
        <v>0</v>
      </c>
      <c r="C2818" t="s">
        <v>7362</v>
      </c>
      <c r="D2818" t="s">
        <v>4897</v>
      </c>
      <c r="E2818" t="s">
        <v>4898</v>
      </c>
      <c r="F2818">
        <v>1044417077</v>
      </c>
      <c r="I2818">
        <v>65413</v>
      </c>
      <c r="J2818" s="3">
        <v>7000</v>
      </c>
      <c r="K2818" t="s">
        <v>110</v>
      </c>
      <c r="L2818" t="s">
        <v>4899</v>
      </c>
      <c r="M2818" t="s">
        <v>150</v>
      </c>
      <c r="N2818" t="s">
        <v>4900</v>
      </c>
      <c r="O2818" t="s">
        <v>152</v>
      </c>
      <c r="P2818" t="s">
        <v>153</v>
      </c>
      <c r="Q2818" t="s">
        <v>154</v>
      </c>
      <c r="R2818">
        <v>1</v>
      </c>
      <c r="S2818" t="s">
        <v>7938</v>
      </c>
    </row>
    <row r="2819" spans="1:19" x14ac:dyDescent="0.35">
      <c r="A2819" s="2">
        <v>45753</v>
      </c>
      <c r="B2819" t="s">
        <v>0</v>
      </c>
      <c r="C2819" t="s">
        <v>7362</v>
      </c>
      <c r="D2819" t="s">
        <v>7939</v>
      </c>
      <c r="E2819" t="s">
        <v>7940</v>
      </c>
      <c r="F2819">
        <v>29563401649</v>
      </c>
      <c r="I2819">
        <v>65414</v>
      </c>
      <c r="J2819" s="3">
        <v>3000</v>
      </c>
      <c r="K2819" t="s">
        <v>110</v>
      </c>
      <c r="L2819" t="s">
        <v>7941</v>
      </c>
      <c r="M2819" t="s">
        <v>112</v>
      </c>
      <c r="N2819" t="s">
        <v>7942</v>
      </c>
      <c r="O2819" t="s">
        <v>114</v>
      </c>
      <c r="P2819" t="s">
        <v>116</v>
      </c>
      <c r="Q2819" t="s">
        <v>115</v>
      </c>
      <c r="R2819">
        <v>1</v>
      </c>
      <c r="S2819" t="s">
        <v>7943</v>
      </c>
    </row>
    <row r="2820" spans="1:19" x14ac:dyDescent="0.35">
      <c r="A2820" s="2">
        <v>45753</v>
      </c>
      <c r="B2820" t="s">
        <v>0</v>
      </c>
      <c r="C2820" t="s">
        <v>7362</v>
      </c>
      <c r="D2820" t="s">
        <v>397</v>
      </c>
      <c r="E2820" t="s">
        <v>398</v>
      </c>
      <c r="F2820">
        <v>26863400146</v>
      </c>
      <c r="I2820">
        <v>65415</v>
      </c>
      <c r="J2820" s="3">
        <v>5000</v>
      </c>
      <c r="K2820" t="s">
        <v>110</v>
      </c>
      <c r="L2820" t="s">
        <v>399</v>
      </c>
      <c r="M2820" t="s">
        <v>112</v>
      </c>
      <c r="N2820" t="s">
        <v>400</v>
      </c>
      <c r="O2820" t="s">
        <v>122</v>
      </c>
      <c r="P2820" t="s">
        <v>116</v>
      </c>
      <c r="Q2820" t="s">
        <v>115</v>
      </c>
      <c r="R2820">
        <v>1</v>
      </c>
      <c r="S2820" t="s">
        <v>7944</v>
      </c>
    </row>
    <row r="2821" spans="1:19" x14ac:dyDescent="0.35">
      <c r="A2821" s="2">
        <v>45753</v>
      </c>
      <c r="B2821" t="s">
        <v>0</v>
      </c>
      <c r="C2821" t="s">
        <v>7362</v>
      </c>
      <c r="D2821" t="s">
        <v>1550</v>
      </c>
      <c r="E2821" t="s">
        <v>1551</v>
      </c>
      <c r="F2821">
        <v>29963403545</v>
      </c>
      <c r="I2821">
        <v>65416</v>
      </c>
      <c r="J2821" s="3">
        <v>2400</v>
      </c>
      <c r="K2821" t="s">
        <v>110</v>
      </c>
      <c r="L2821" t="s">
        <v>1552</v>
      </c>
      <c r="M2821" t="s">
        <v>112</v>
      </c>
      <c r="N2821" t="s">
        <v>1553</v>
      </c>
      <c r="O2821" t="s">
        <v>122</v>
      </c>
      <c r="P2821" t="s">
        <v>116</v>
      </c>
      <c r="Q2821" t="s">
        <v>115</v>
      </c>
      <c r="R2821">
        <v>1</v>
      </c>
      <c r="S2821" t="s">
        <v>7945</v>
      </c>
    </row>
    <row r="2822" spans="1:19" x14ac:dyDescent="0.35">
      <c r="A2822" s="2">
        <v>45753</v>
      </c>
      <c r="B2822" t="s">
        <v>0</v>
      </c>
      <c r="C2822" t="s">
        <v>7362</v>
      </c>
      <c r="D2822" t="s">
        <v>7946</v>
      </c>
      <c r="E2822" t="s">
        <v>7947</v>
      </c>
      <c r="F2822">
        <v>28868200172</v>
      </c>
      <c r="I2822">
        <v>65417</v>
      </c>
      <c r="J2822" s="3">
        <v>3000</v>
      </c>
      <c r="K2822" t="s">
        <v>110</v>
      </c>
      <c r="L2822" t="s">
        <v>7948</v>
      </c>
      <c r="M2822" t="s">
        <v>112</v>
      </c>
      <c r="N2822" t="s">
        <v>7949</v>
      </c>
      <c r="O2822" t="s">
        <v>122</v>
      </c>
      <c r="P2822" t="s">
        <v>116</v>
      </c>
      <c r="Q2822" t="s">
        <v>115</v>
      </c>
      <c r="R2822">
        <v>1</v>
      </c>
      <c r="S2822" t="s">
        <v>7950</v>
      </c>
    </row>
    <row r="2823" spans="1:19" x14ac:dyDescent="0.35">
      <c r="A2823" s="2">
        <v>45753</v>
      </c>
      <c r="B2823" t="s">
        <v>0</v>
      </c>
      <c r="C2823" t="s">
        <v>7362</v>
      </c>
      <c r="D2823" t="s">
        <v>7951</v>
      </c>
      <c r="E2823" t="s">
        <v>7952</v>
      </c>
      <c r="F2823">
        <v>784198307052419</v>
      </c>
      <c r="I2823">
        <v>65419</v>
      </c>
      <c r="J2823" s="3">
        <v>6000</v>
      </c>
      <c r="K2823" t="s">
        <v>110</v>
      </c>
      <c r="L2823" t="s">
        <v>7953</v>
      </c>
      <c r="M2823" t="s">
        <v>932</v>
      </c>
      <c r="N2823" t="s">
        <v>7954</v>
      </c>
      <c r="O2823" t="s">
        <v>1324</v>
      </c>
      <c r="P2823" t="s">
        <v>935</v>
      </c>
      <c r="Q2823" t="s">
        <v>936</v>
      </c>
      <c r="R2823">
        <v>1</v>
      </c>
      <c r="S2823" t="s">
        <v>7955</v>
      </c>
    </row>
    <row r="2824" spans="1:19" x14ac:dyDescent="0.35">
      <c r="A2824" s="2">
        <v>45753</v>
      </c>
      <c r="B2824" t="s">
        <v>0</v>
      </c>
      <c r="C2824" t="s">
        <v>7362</v>
      </c>
      <c r="D2824" t="s">
        <v>657</v>
      </c>
      <c r="E2824" t="s">
        <v>658</v>
      </c>
      <c r="F2824">
        <v>1026164291</v>
      </c>
      <c r="I2824">
        <v>65420</v>
      </c>
      <c r="J2824" s="3">
        <v>4000</v>
      </c>
      <c r="K2824" t="s">
        <v>110</v>
      </c>
      <c r="L2824" t="s">
        <v>659</v>
      </c>
      <c r="M2824" t="s">
        <v>112</v>
      </c>
      <c r="N2824" t="s">
        <v>660</v>
      </c>
      <c r="O2824" t="s">
        <v>114</v>
      </c>
      <c r="P2824" t="s">
        <v>116</v>
      </c>
      <c r="Q2824" t="s">
        <v>115</v>
      </c>
      <c r="R2824">
        <v>1</v>
      </c>
      <c r="S2824" t="s">
        <v>7956</v>
      </c>
    </row>
    <row r="2825" spans="1:19" x14ac:dyDescent="0.35">
      <c r="A2825" s="2">
        <v>45753</v>
      </c>
      <c r="B2825" t="s">
        <v>0</v>
      </c>
      <c r="C2825" t="s">
        <v>7362</v>
      </c>
      <c r="D2825" t="s">
        <v>1336</v>
      </c>
      <c r="E2825" t="s">
        <v>1337</v>
      </c>
      <c r="F2825">
        <v>28463402433</v>
      </c>
      <c r="I2825">
        <v>65421</v>
      </c>
      <c r="J2825" s="3">
        <v>10000</v>
      </c>
      <c r="K2825" t="s">
        <v>110</v>
      </c>
      <c r="L2825" t="s">
        <v>1338</v>
      </c>
      <c r="M2825" t="s">
        <v>112</v>
      </c>
      <c r="N2825" t="s">
        <v>1339</v>
      </c>
      <c r="O2825" t="s">
        <v>114</v>
      </c>
      <c r="P2825" t="s">
        <v>116</v>
      </c>
      <c r="Q2825" t="s">
        <v>115</v>
      </c>
      <c r="R2825">
        <v>1</v>
      </c>
      <c r="S2825" t="s">
        <v>7957</v>
      </c>
    </row>
    <row r="2826" spans="1:19" x14ac:dyDescent="0.35">
      <c r="A2826" s="2">
        <v>45753</v>
      </c>
      <c r="B2826" t="s">
        <v>0</v>
      </c>
      <c r="C2826" t="s">
        <v>7362</v>
      </c>
      <c r="D2826" t="s">
        <v>7958</v>
      </c>
      <c r="E2826" t="s">
        <v>7959</v>
      </c>
      <c r="F2826">
        <v>1044880555</v>
      </c>
      <c r="I2826">
        <v>65422</v>
      </c>
      <c r="J2826" s="3">
        <v>6000</v>
      </c>
      <c r="K2826" t="s">
        <v>110</v>
      </c>
      <c r="L2826" t="s">
        <v>7960</v>
      </c>
      <c r="M2826" t="s">
        <v>150</v>
      </c>
      <c r="N2826" t="s">
        <v>7961</v>
      </c>
      <c r="O2826" t="s">
        <v>152</v>
      </c>
      <c r="P2826" t="s">
        <v>153</v>
      </c>
      <c r="Q2826" t="s">
        <v>154</v>
      </c>
      <c r="R2826">
        <v>1</v>
      </c>
      <c r="S2826" t="s">
        <v>7962</v>
      </c>
    </row>
    <row r="2827" spans="1:19" x14ac:dyDescent="0.35">
      <c r="A2827" s="2">
        <v>45753</v>
      </c>
      <c r="B2827" t="s">
        <v>0</v>
      </c>
      <c r="C2827" t="s">
        <v>7362</v>
      </c>
      <c r="D2827" t="s">
        <v>4249</v>
      </c>
      <c r="E2827" t="s">
        <v>4250</v>
      </c>
      <c r="F2827">
        <v>25963400666</v>
      </c>
      <c r="I2827">
        <v>65423</v>
      </c>
      <c r="J2827" s="3">
        <v>6500</v>
      </c>
      <c r="K2827" t="s">
        <v>110</v>
      </c>
      <c r="L2827" t="s">
        <v>4251</v>
      </c>
      <c r="M2827" t="s">
        <v>112</v>
      </c>
      <c r="N2827" t="s">
        <v>4252</v>
      </c>
      <c r="O2827" t="s">
        <v>114</v>
      </c>
      <c r="P2827" t="s">
        <v>116</v>
      </c>
      <c r="Q2827" t="s">
        <v>115</v>
      </c>
      <c r="R2827">
        <v>1</v>
      </c>
      <c r="S2827" t="s">
        <v>7963</v>
      </c>
    </row>
    <row r="2828" spans="1:19" x14ac:dyDescent="0.35">
      <c r="A2828" s="2">
        <v>45753</v>
      </c>
      <c r="B2828" t="s">
        <v>0</v>
      </c>
      <c r="C2828" t="s">
        <v>7362</v>
      </c>
      <c r="D2828" t="s">
        <v>2304</v>
      </c>
      <c r="E2828" t="s">
        <v>2305</v>
      </c>
      <c r="F2828">
        <v>28763403174</v>
      </c>
      <c r="I2828">
        <v>65424</v>
      </c>
      <c r="J2828" s="3">
        <v>3000</v>
      </c>
      <c r="K2828" t="s">
        <v>110</v>
      </c>
      <c r="L2828" t="s">
        <v>2306</v>
      </c>
      <c r="M2828" t="s">
        <v>112</v>
      </c>
      <c r="N2828" t="s">
        <v>2307</v>
      </c>
      <c r="O2828" t="s">
        <v>122</v>
      </c>
      <c r="P2828" t="s">
        <v>116</v>
      </c>
      <c r="Q2828" t="s">
        <v>115</v>
      </c>
      <c r="R2828">
        <v>1</v>
      </c>
      <c r="S2828" t="s">
        <v>7964</v>
      </c>
    </row>
    <row r="2829" spans="1:19" x14ac:dyDescent="0.35">
      <c r="A2829" s="2">
        <v>45753</v>
      </c>
      <c r="B2829" t="s">
        <v>0</v>
      </c>
      <c r="C2829" t="s">
        <v>7362</v>
      </c>
      <c r="D2829" t="s">
        <v>6286</v>
      </c>
      <c r="E2829" t="s">
        <v>6287</v>
      </c>
      <c r="F2829">
        <v>29763404591</v>
      </c>
      <c r="I2829">
        <v>65425</v>
      </c>
      <c r="J2829" s="3">
        <v>3000</v>
      </c>
      <c r="K2829" t="s">
        <v>110</v>
      </c>
      <c r="L2829" t="s">
        <v>6288</v>
      </c>
      <c r="M2829" t="s">
        <v>112</v>
      </c>
      <c r="N2829" t="s">
        <v>6289</v>
      </c>
      <c r="O2829" t="s">
        <v>122</v>
      </c>
      <c r="P2829" t="s">
        <v>116</v>
      </c>
      <c r="Q2829" t="s">
        <v>115</v>
      </c>
      <c r="R2829">
        <v>1</v>
      </c>
      <c r="S2829" t="s">
        <v>7965</v>
      </c>
    </row>
    <row r="2830" spans="1:19" x14ac:dyDescent="0.35">
      <c r="A2830" s="2">
        <v>45753</v>
      </c>
      <c r="B2830" t="s">
        <v>0</v>
      </c>
      <c r="C2830" t="s">
        <v>7362</v>
      </c>
      <c r="D2830" t="s">
        <v>7966</v>
      </c>
      <c r="E2830" t="s">
        <v>7967</v>
      </c>
      <c r="F2830">
        <v>784197010379424</v>
      </c>
      <c r="I2830">
        <v>65426</v>
      </c>
      <c r="J2830" s="3">
        <v>37000</v>
      </c>
      <c r="K2830" t="s">
        <v>110</v>
      </c>
      <c r="L2830" t="s">
        <v>7968</v>
      </c>
      <c r="M2830" t="s">
        <v>932</v>
      </c>
      <c r="N2830" t="s">
        <v>7969</v>
      </c>
      <c r="O2830" t="s">
        <v>5493</v>
      </c>
      <c r="P2830" t="s">
        <v>935</v>
      </c>
      <c r="Q2830" t="s">
        <v>936</v>
      </c>
      <c r="R2830">
        <v>1</v>
      </c>
      <c r="S2830" t="s">
        <v>7970</v>
      </c>
    </row>
    <row r="2831" spans="1:19" x14ac:dyDescent="0.35">
      <c r="A2831" s="2">
        <v>45753</v>
      </c>
      <c r="B2831" t="s">
        <v>0</v>
      </c>
      <c r="C2831" t="s">
        <v>7362</v>
      </c>
      <c r="D2831" t="s">
        <v>858</v>
      </c>
      <c r="E2831" t="s">
        <v>859</v>
      </c>
      <c r="F2831">
        <v>28863401184</v>
      </c>
      <c r="I2831">
        <v>65427</v>
      </c>
      <c r="J2831" s="3">
        <v>19500</v>
      </c>
      <c r="K2831" t="s">
        <v>110</v>
      </c>
      <c r="L2831" t="s">
        <v>860</v>
      </c>
      <c r="M2831" t="s">
        <v>112</v>
      </c>
      <c r="N2831" t="s">
        <v>861</v>
      </c>
      <c r="O2831" t="s">
        <v>114</v>
      </c>
      <c r="P2831" t="s">
        <v>116</v>
      </c>
      <c r="Q2831" t="s">
        <v>115</v>
      </c>
      <c r="R2831">
        <v>1</v>
      </c>
      <c r="S2831" t="s">
        <v>7971</v>
      </c>
    </row>
    <row r="2832" spans="1:19" x14ac:dyDescent="0.35">
      <c r="A2832" s="2">
        <v>45753</v>
      </c>
      <c r="B2832" t="s">
        <v>0</v>
      </c>
      <c r="C2832" t="s">
        <v>7362</v>
      </c>
      <c r="D2832" t="s">
        <v>1862</v>
      </c>
      <c r="E2832" t="s">
        <v>1863</v>
      </c>
      <c r="F2832">
        <v>29563403588</v>
      </c>
      <c r="I2832">
        <v>65428</v>
      </c>
      <c r="J2832" s="3">
        <v>5000</v>
      </c>
      <c r="K2832" t="s">
        <v>110</v>
      </c>
      <c r="L2832" t="s">
        <v>1864</v>
      </c>
      <c r="M2832" t="s">
        <v>112</v>
      </c>
      <c r="N2832" t="s">
        <v>1865</v>
      </c>
      <c r="O2832" t="s">
        <v>170</v>
      </c>
      <c r="P2832" t="s">
        <v>116</v>
      </c>
      <c r="Q2832" t="s">
        <v>115</v>
      </c>
      <c r="R2832">
        <v>1</v>
      </c>
      <c r="S2832" t="s">
        <v>7972</v>
      </c>
    </row>
    <row r="2833" spans="1:20" x14ac:dyDescent="0.35">
      <c r="A2833" s="2">
        <v>45753</v>
      </c>
      <c r="B2833" t="s">
        <v>0</v>
      </c>
      <c r="C2833" t="s">
        <v>7362</v>
      </c>
      <c r="D2833" t="s">
        <v>6314</v>
      </c>
      <c r="E2833" t="s">
        <v>6315</v>
      </c>
      <c r="F2833">
        <v>27463401720</v>
      </c>
      <c r="I2833">
        <v>65429</v>
      </c>
      <c r="J2833" s="3">
        <v>4500</v>
      </c>
      <c r="K2833" t="s">
        <v>110</v>
      </c>
      <c r="L2833" t="s">
        <v>6316</v>
      </c>
      <c r="M2833" t="s">
        <v>112</v>
      </c>
      <c r="N2833" t="s">
        <v>6317</v>
      </c>
      <c r="O2833" t="s">
        <v>122</v>
      </c>
      <c r="P2833" t="s">
        <v>116</v>
      </c>
      <c r="Q2833" t="s">
        <v>115</v>
      </c>
      <c r="R2833">
        <v>1</v>
      </c>
      <c r="S2833" t="s">
        <v>7973</v>
      </c>
    </row>
    <row r="2834" spans="1:20" x14ac:dyDescent="0.35">
      <c r="A2834" s="2">
        <v>45753</v>
      </c>
      <c r="B2834" t="s">
        <v>0</v>
      </c>
      <c r="C2834" t="s">
        <v>7362</v>
      </c>
      <c r="D2834" t="s">
        <v>238</v>
      </c>
      <c r="E2834" t="s">
        <v>239</v>
      </c>
      <c r="F2834">
        <v>29963402275</v>
      </c>
      <c r="I2834">
        <v>65430</v>
      </c>
      <c r="J2834" s="3">
        <v>4500</v>
      </c>
      <c r="K2834" t="s">
        <v>110</v>
      </c>
      <c r="L2834" t="s">
        <v>240</v>
      </c>
      <c r="M2834" t="s">
        <v>112</v>
      </c>
      <c r="N2834" t="s">
        <v>241</v>
      </c>
      <c r="O2834" t="s">
        <v>122</v>
      </c>
      <c r="P2834" t="s">
        <v>116</v>
      </c>
      <c r="Q2834" t="s">
        <v>115</v>
      </c>
      <c r="R2834">
        <v>1</v>
      </c>
      <c r="S2834" t="s">
        <v>7974</v>
      </c>
    </row>
    <row r="2835" spans="1:20" x14ac:dyDescent="0.35">
      <c r="A2835" s="2">
        <v>45753</v>
      </c>
      <c r="B2835" t="s">
        <v>0</v>
      </c>
      <c r="C2835" t="s">
        <v>7362</v>
      </c>
      <c r="D2835" t="s">
        <v>6398</v>
      </c>
      <c r="E2835" t="s">
        <v>6399</v>
      </c>
      <c r="F2835">
        <v>1022947376</v>
      </c>
      <c r="I2835">
        <v>65431</v>
      </c>
      <c r="J2835" s="3">
        <v>3000</v>
      </c>
      <c r="K2835" t="s">
        <v>110</v>
      </c>
      <c r="L2835" t="s">
        <v>7975</v>
      </c>
      <c r="M2835" t="s">
        <v>150</v>
      </c>
      <c r="N2835" t="s">
        <v>7976</v>
      </c>
      <c r="O2835" t="s">
        <v>152</v>
      </c>
      <c r="P2835" t="s">
        <v>153</v>
      </c>
      <c r="Q2835" t="s">
        <v>154</v>
      </c>
      <c r="R2835">
        <v>1</v>
      </c>
      <c r="S2835" t="s">
        <v>7977</v>
      </c>
    </row>
    <row r="2836" spans="1:20" x14ac:dyDescent="0.35">
      <c r="A2836" s="2">
        <v>45753</v>
      </c>
      <c r="B2836" t="s">
        <v>0</v>
      </c>
      <c r="C2836" t="s">
        <v>7362</v>
      </c>
      <c r="D2836" t="s">
        <v>7978</v>
      </c>
      <c r="E2836" t="s">
        <v>7979</v>
      </c>
      <c r="F2836">
        <v>21278788</v>
      </c>
      <c r="I2836">
        <v>65432</v>
      </c>
      <c r="J2836" s="3">
        <v>10000</v>
      </c>
      <c r="K2836" t="s">
        <v>110</v>
      </c>
      <c r="L2836" t="s">
        <v>7980</v>
      </c>
      <c r="M2836" t="s">
        <v>112</v>
      </c>
      <c r="N2836" t="s">
        <v>7981</v>
      </c>
      <c r="O2836" t="s">
        <v>122</v>
      </c>
      <c r="P2836" t="s">
        <v>116</v>
      </c>
      <c r="Q2836" t="s">
        <v>115</v>
      </c>
      <c r="R2836">
        <v>1</v>
      </c>
      <c r="S2836" t="s">
        <v>7982</v>
      </c>
    </row>
    <row r="2837" spans="1:20" x14ac:dyDescent="0.35">
      <c r="A2837" s="2">
        <v>45753</v>
      </c>
      <c r="B2837" t="s">
        <v>0</v>
      </c>
      <c r="C2837" t="s">
        <v>7362</v>
      </c>
      <c r="D2837" t="s">
        <v>2650</v>
      </c>
      <c r="E2837" t="s">
        <v>2651</v>
      </c>
      <c r="F2837">
        <v>29463404407</v>
      </c>
      <c r="I2837">
        <v>65433</v>
      </c>
      <c r="J2837" s="3">
        <v>84500</v>
      </c>
      <c r="K2837" t="s">
        <v>110</v>
      </c>
      <c r="L2837" t="s">
        <v>2652</v>
      </c>
      <c r="M2837" t="s">
        <v>112</v>
      </c>
      <c r="N2837" t="s">
        <v>2653</v>
      </c>
      <c r="O2837" t="s">
        <v>122</v>
      </c>
      <c r="P2837" t="s">
        <v>116</v>
      </c>
      <c r="Q2837" t="s">
        <v>115</v>
      </c>
      <c r="R2837">
        <v>1</v>
      </c>
      <c r="S2837" t="s">
        <v>7983</v>
      </c>
    </row>
    <row r="2838" spans="1:20" x14ac:dyDescent="0.35">
      <c r="A2838" s="2">
        <v>45753</v>
      </c>
      <c r="B2838" t="s">
        <v>0</v>
      </c>
      <c r="C2838" t="s">
        <v>7362</v>
      </c>
      <c r="D2838" t="s">
        <v>389</v>
      </c>
      <c r="E2838" t="s">
        <v>390</v>
      </c>
      <c r="F2838">
        <v>29063401127</v>
      </c>
      <c r="I2838">
        <v>65434</v>
      </c>
      <c r="J2838" s="3">
        <v>2000</v>
      </c>
      <c r="K2838" t="s">
        <v>110</v>
      </c>
      <c r="L2838" t="s">
        <v>391</v>
      </c>
      <c r="M2838" t="s">
        <v>112</v>
      </c>
      <c r="N2838" t="s">
        <v>392</v>
      </c>
      <c r="O2838" t="s">
        <v>114</v>
      </c>
      <c r="P2838" t="s">
        <v>116</v>
      </c>
      <c r="Q2838" t="s">
        <v>115</v>
      </c>
      <c r="R2838">
        <v>1</v>
      </c>
      <c r="S2838" t="s">
        <v>7984</v>
      </c>
    </row>
    <row r="2839" spans="1:20" x14ac:dyDescent="0.35">
      <c r="A2839" s="2">
        <v>45753</v>
      </c>
      <c r="B2839" t="s">
        <v>0</v>
      </c>
      <c r="C2839" t="s">
        <v>7362</v>
      </c>
      <c r="D2839" t="s">
        <v>6494</v>
      </c>
      <c r="E2839" t="s">
        <v>6495</v>
      </c>
      <c r="F2839">
        <v>21024735</v>
      </c>
      <c r="I2839">
        <v>65435</v>
      </c>
      <c r="J2839" s="3">
        <v>6000</v>
      </c>
      <c r="K2839" t="s">
        <v>110</v>
      </c>
      <c r="L2839" t="s">
        <v>6496</v>
      </c>
      <c r="M2839" t="s">
        <v>112</v>
      </c>
      <c r="N2839" t="s">
        <v>6497</v>
      </c>
      <c r="O2839" t="s">
        <v>122</v>
      </c>
      <c r="P2839" t="s">
        <v>116</v>
      </c>
      <c r="Q2839" t="s">
        <v>115</v>
      </c>
      <c r="R2839">
        <v>1</v>
      </c>
      <c r="S2839" t="s">
        <v>7985</v>
      </c>
    </row>
    <row r="2840" spans="1:20" x14ac:dyDescent="0.35">
      <c r="A2840" s="2">
        <v>45753</v>
      </c>
      <c r="B2840" t="s">
        <v>0</v>
      </c>
      <c r="C2840" t="s">
        <v>7362</v>
      </c>
      <c r="D2840" t="s">
        <v>4426</v>
      </c>
      <c r="E2840" t="s">
        <v>4427</v>
      </c>
      <c r="F2840">
        <v>28963402038</v>
      </c>
      <c r="I2840">
        <v>65436</v>
      </c>
      <c r="J2840" s="3">
        <v>9000</v>
      </c>
      <c r="K2840" t="s">
        <v>110</v>
      </c>
      <c r="L2840" t="s">
        <v>4428</v>
      </c>
      <c r="M2840" t="s">
        <v>112</v>
      </c>
      <c r="N2840" t="s">
        <v>4429</v>
      </c>
      <c r="O2840" t="s">
        <v>170</v>
      </c>
      <c r="P2840" t="s">
        <v>116</v>
      </c>
      <c r="Q2840" t="s">
        <v>115</v>
      </c>
      <c r="R2840">
        <v>1</v>
      </c>
      <c r="S2840" t="s">
        <v>7986</v>
      </c>
    </row>
    <row r="2841" spans="1:20" x14ac:dyDescent="0.35">
      <c r="A2841" s="2">
        <v>45753</v>
      </c>
      <c r="B2841" t="s">
        <v>0</v>
      </c>
      <c r="C2841" t="s">
        <v>7362</v>
      </c>
      <c r="D2841" t="s">
        <v>7987</v>
      </c>
      <c r="E2841" t="s">
        <v>7988</v>
      </c>
      <c r="F2841">
        <v>30163404032</v>
      </c>
      <c r="I2841">
        <v>65437</v>
      </c>
      <c r="J2841" s="3">
        <v>5000</v>
      </c>
      <c r="K2841" t="s">
        <v>5</v>
      </c>
      <c r="R2841">
        <v>0</v>
      </c>
      <c r="S2841" t="s">
        <v>7989</v>
      </c>
      <c r="T2841" t="s">
        <v>7</v>
      </c>
    </row>
    <row r="2842" spans="1:20" x14ac:dyDescent="0.35">
      <c r="A2842" s="2">
        <v>45753</v>
      </c>
      <c r="B2842" t="s">
        <v>0</v>
      </c>
      <c r="C2842" t="s">
        <v>7362</v>
      </c>
      <c r="D2842" t="s">
        <v>490</v>
      </c>
      <c r="E2842" t="s">
        <v>491</v>
      </c>
      <c r="F2842">
        <v>1027417235</v>
      </c>
      <c r="I2842">
        <v>65438</v>
      </c>
      <c r="J2842" s="3">
        <v>20000</v>
      </c>
      <c r="K2842" t="s">
        <v>110</v>
      </c>
      <c r="L2842" t="s">
        <v>492</v>
      </c>
      <c r="M2842" t="s">
        <v>112</v>
      </c>
      <c r="N2842" t="s">
        <v>493</v>
      </c>
      <c r="O2842" t="s">
        <v>114</v>
      </c>
      <c r="P2842" t="s">
        <v>116</v>
      </c>
      <c r="Q2842" t="s">
        <v>115</v>
      </c>
      <c r="R2842">
        <v>1</v>
      </c>
      <c r="S2842" t="s">
        <v>7990</v>
      </c>
    </row>
    <row r="2843" spans="1:20" x14ac:dyDescent="0.35">
      <c r="A2843" s="2">
        <v>45753</v>
      </c>
      <c r="B2843" t="s">
        <v>0</v>
      </c>
      <c r="C2843" t="s">
        <v>7362</v>
      </c>
      <c r="D2843" t="s">
        <v>2334</v>
      </c>
      <c r="E2843" t="s">
        <v>2335</v>
      </c>
      <c r="F2843">
        <v>27463400059</v>
      </c>
      <c r="I2843">
        <v>65439</v>
      </c>
      <c r="J2843" s="3">
        <v>9000</v>
      </c>
      <c r="K2843" t="s">
        <v>110</v>
      </c>
      <c r="L2843" t="s">
        <v>2336</v>
      </c>
      <c r="M2843" t="s">
        <v>112</v>
      </c>
      <c r="N2843" t="s">
        <v>2337</v>
      </c>
      <c r="O2843" t="s">
        <v>114</v>
      </c>
      <c r="P2843" t="s">
        <v>116</v>
      </c>
      <c r="Q2843" t="s">
        <v>115</v>
      </c>
      <c r="R2843">
        <v>1</v>
      </c>
      <c r="S2843" t="s">
        <v>7991</v>
      </c>
    </row>
    <row r="2844" spans="1:20" x14ac:dyDescent="0.35">
      <c r="A2844" s="2">
        <v>45753</v>
      </c>
      <c r="B2844" t="s">
        <v>0</v>
      </c>
      <c r="C2844" t="s">
        <v>7362</v>
      </c>
      <c r="D2844" t="s">
        <v>7303</v>
      </c>
      <c r="E2844" t="s">
        <v>7304</v>
      </c>
      <c r="F2844">
        <v>1037602206</v>
      </c>
      <c r="I2844">
        <v>65440</v>
      </c>
      <c r="J2844" s="3">
        <v>9500</v>
      </c>
      <c r="K2844" t="s">
        <v>110</v>
      </c>
      <c r="L2844" t="s">
        <v>7992</v>
      </c>
      <c r="M2844" t="s">
        <v>112</v>
      </c>
      <c r="N2844" t="s">
        <v>7993</v>
      </c>
      <c r="O2844" t="s">
        <v>170</v>
      </c>
      <c r="P2844" t="s">
        <v>116</v>
      </c>
      <c r="Q2844" t="s">
        <v>115</v>
      </c>
      <c r="R2844">
        <v>1</v>
      </c>
      <c r="S2844" t="s">
        <v>7994</v>
      </c>
    </row>
    <row r="2845" spans="1:20" x14ac:dyDescent="0.35">
      <c r="A2845" s="2">
        <v>45753</v>
      </c>
      <c r="B2845" t="s">
        <v>0</v>
      </c>
      <c r="C2845" t="s">
        <v>7362</v>
      </c>
      <c r="D2845" t="s">
        <v>2201</v>
      </c>
      <c r="E2845" t="s">
        <v>2202</v>
      </c>
      <c r="F2845">
        <v>25563400611</v>
      </c>
      <c r="I2845">
        <v>65442</v>
      </c>
      <c r="J2845" s="3">
        <v>12500</v>
      </c>
      <c r="K2845" t="s">
        <v>110</v>
      </c>
      <c r="L2845" t="s">
        <v>2203</v>
      </c>
      <c r="M2845" t="s">
        <v>112</v>
      </c>
      <c r="N2845" t="s">
        <v>2204</v>
      </c>
      <c r="O2845" t="s">
        <v>114</v>
      </c>
      <c r="P2845" t="s">
        <v>116</v>
      </c>
      <c r="Q2845" t="s">
        <v>115</v>
      </c>
      <c r="R2845">
        <v>1</v>
      </c>
      <c r="S2845" t="s">
        <v>7995</v>
      </c>
    </row>
    <row r="2846" spans="1:20" x14ac:dyDescent="0.35">
      <c r="A2846" s="2">
        <v>45753</v>
      </c>
      <c r="B2846" t="s">
        <v>0</v>
      </c>
      <c r="C2846" t="s">
        <v>7362</v>
      </c>
      <c r="D2846" t="s">
        <v>2051</v>
      </c>
      <c r="E2846" t="s">
        <v>2052</v>
      </c>
      <c r="F2846">
        <v>25963400748</v>
      </c>
      <c r="I2846">
        <v>65443</v>
      </c>
      <c r="J2846" s="3">
        <v>7500</v>
      </c>
      <c r="K2846" t="s">
        <v>110</v>
      </c>
      <c r="L2846" t="s">
        <v>2053</v>
      </c>
      <c r="M2846" t="s">
        <v>112</v>
      </c>
      <c r="N2846" t="s">
        <v>2054</v>
      </c>
      <c r="O2846" t="s">
        <v>114</v>
      </c>
      <c r="P2846" t="s">
        <v>116</v>
      </c>
      <c r="Q2846" t="s">
        <v>115</v>
      </c>
      <c r="R2846">
        <v>1</v>
      </c>
      <c r="S2846" t="s">
        <v>7996</v>
      </c>
    </row>
    <row r="2847" spans="1:20" x14ac:dyDescent="0.35">
      <c r="A2847" s="2">
        <v>45753</v>
      </c>
      <c r="B2847" t="s">
        <v>0</v>
      </c>
      <c r="C2847" t="s">
        <v>7362</v>
      </c>
      <c r="D2847" t="s">
        <v>480</v>
      </c>
      <c r="E2847" t="s">
        <v>481</v>
      </c>
      <c r="F2847">
        <v>29368200266</v>
      </c>
      <c r="I2847">
        <v>65444</v>
      </c>
      <c r="J2847" s="3">
        <v>31500</v>
      </c>
      <c r="K2847" t="s">
        <v>110</v>
      </c>
      <c r="L2847" t="s">
        <v>482</v>
      </c>
      <c r="M2847" t="s">
        <v>112</v>
      </c>
      <c r="N2847" t="s">
        <v>483</v>
      </c>
      <c r="O2847" t="s">
        <v>114</v>
      </c>
      <c r="P2847" t="s">
        <v>116</v>
      </c>
      <c r="Q2847" t="s">
        <v>115</v>
      </c>
      <c r="R2847">
        <v>1</v>
      </c>
      <c r="S2847" t="s">
        <v>7997</v>
      </c>
    </row>
    <row r="2848" spans="1:20" x14ac:dyDescent="0.35">
      <c r="A2848" s="2">
        <v>45753</v>
      </c>
      <c r="B2848" t="s">
        <v>0</v>
      </c>
      <c r="C2848" t="s">
        <v>7362</v>
      </c>
      <c r="D2848" t="s">
        <v>2463</v>
      </c>
      <c r="E2848" t="s">
        <v>2464</v>
      </c>
      <c r="F2848">
        <v>28863404408</v>
      </c>
      <c r="I2848">
        <v>65445</v>
      </c>
      <c r="J2848" s="3">
        <v>3500</v>
      </c>
      <c r="K2848" t="s">
        <v>110</v>
      </c>
      <c r="L2848" t="s">
        <v>2465</v>
      </c>
      <c r="M2848" t="s">
        <v>112</v>
      </c>
      <c r="N2848" t="s">
        <v>2466</v>
      </c>
      <c r="O2848" t="s">
        <v>122</v>
      </c>
      <c r="P2848" t="s">
        <v>116</v>
      </c>
      <c r="Q2848" t="s">
        <v>115</v>
      </c>
      <c r="R2848">
        <v>1</v>
      </c>
      <c r="S2848" t="s">
        <v>7998</v>
      </c>
    </row>
    <row r="2849" spans="1:19" x14ac:dyDescent="0.35">
      <c r="A2849" s="2">
        <v>45753</v>
      </c>
      <c r="B2849" t="s">
        <v>0</v>
      </c>
      <c r="C2849" t="s">
        <v>7362</v>
      </c>
      <c r="D2849" t="s">
        <v>336</v>
      </c>
      <c r="E2849" t="s">
        <v>337</v>
      </c>
      <c r="F2849">
        <v>27763400327</v>
      </c>
      <c r="I2849">
        <v>65446</v>
      </c>
      <c r="J2849" s="3">
        <v>11500</v>
      </c>
      <c r="K2849" t="s">
        <v>110</v>
      </c>
      <c r="L2849" t="s">
        <v>338</v>
      </c>
      <c r="M2849" t="s">
        <v>112</v>
      </c>
      <c r="N2849" t="s">
        <v>339</v>
      </c>
      <c r="O2849" t="s">
        <v>114</v>
      </c>
      <c r="P2849" t="s">
        <v>116</v>
      </c>
      <c r="Q2849" t="s">
        <v>115</v>
      </c>
      <c r="R2849">
        <v>1</v>
      </c>
      <c r="S2849" t="s">
        <v>7999</v>
      </c>
    </row>
    <row r="2850" spans="1:19" x14ac:dyDescent="0.35">
      <c r="A2850" s="2">
        <v>45753</v>
      </c>
      <c r="B2850" t="s">
        <v>0</v>
      </c>
      <c r="C2850" t="s">
        <v>7362</v>
      </c>
      <c r="D2850" t="s">
        <v>445</v>
      </c>
      <c r="E2850" t="s">
        <v>446</v>
      </c>
      <c r="F2850">
        <v>28163402865</v>
      </c>
      <c r="I2850">
        <v>65447</v>
      </c>
      <c r="J2850" s="3">
        <v>1200</v>
      </c>
      <c r="K2850" t="s">
        <v>110</v>
      </c>
      <c r="L2850" t="s">
        <v>447</v>
      </c>
      <c r="M2850" t="s">
        <v>112</v>
      </c>
      <c r="N2850" t="s">
        <v>448</v>
      </c>
      <c r="O2850" t="s">
        <v>187</v>
      </c>
      <c r="P2850" t="s">
        <v>116</v>
      </c>
      <c r="Q2850" t="s">
        <v>115</v>
      </c>
      <c r="R2850">
        <v>1</v>
      </c>
      <c r="S2850" t="s">
        <v>8000</v>
      </c>
    </row>
    <row r="2851" spans="1:19" x14ac:dyDescent="0.35">
      <c r="A2851" s="2">
        <v>45753</v>
      </c>
      <c r="B2851" t="s">
        <v>0</v>
      </c>
      <c r="C2851" t="s">
        <v>7362</v>
      </c>
      <c r="D2851" t="s">
        <v>6758</v>
      </c>
      <c r="E2851" t="s">
        <v>6759</v>
      </c>
      <c r="F2851">
        <v>26763400450</v>
      </c>
      <c r="I2851">
        <v>65448</v>
      </c>
      <c r="J2851" s="3">
        <v>5000</v>
      </c>
      <c r="K2851" t="s">
        <v>110</v>
      </c>
      <c r="L2851" t="s">
        <v>6760</v>
      </c>
      <c r="M2851" t="s">
        <v>112</v>
      </c>
      <c r="N2851" t="s">
        <v>6761</v>
      </c>
      <c r="O2851" t="s">
        <v>170</v>
      </c>
      <c r="P2851" t="s">
        <v>116</v>
      </c>
      <c r="Q2851" t="s">
        <v>115</v>
      </c>
      <c r="R2851">
        <v>1</v>
      </c>
      <c r="S2851" t="s">
        <v>8001</v>
      </c>
    </row>
    <row r="2852" spans="1:19" x14ac:dyDescent="0.35">
      <c r="A2852" s="2">
        <v>45753</v>
      </c>
      <c r="B2852" t="s">
        <v>0</v>
      </c>
      <c r="C2852" t="s">
        <v>7362</v>
      </c>
      <c r="D2852" t="s">
        <v>485</v>
      </c>
      <c r="E2852" t="s">
        <v>486</v>
      </c>
      <c r="F2852">
        <v>29863404366</v>
      </c>
      <c r="I2852">
        <v>65449</v>
      </c>
      <c r="J2852" s="3">
        <v>9500</v>
      </c>
      <c r="K2852" t="s">
        <v>110</v>
      </c>
      <c r="L2852" t="s">
        <v>487</v>
      </c>
      <c r="M2852" t="s">
        <v>112</v>
      </c>
      <c r="N2852" t="s">
        <v>488</v>
      </c>
      <c r="O2852" t="s">
        <v>122</v>
      </c>
      <c r="P2852" t="s">
        <v>116</v>
      </c>
      <c r="Q2852" t="s">
        <v>115</v>
      </c>
      <c r="R2852">
        <v>1</v>
      </c>
      <c r="S2852" t="s">
        <v>8002</v>
      </c>
    </row>
    <row r="2853" spans="1:19" x14ac:dyDescent="0.35">
      <c r="A2853" s="2">
        <v>45753</v>
      </c>
      <c r="B2853" t="s">
        <v>0</v>
      </c>
      <c r="C2853" t="s">
        <v>7362</v>
      </c>
      <c r="D2853" t="s">
        <v>2566</v>
      </c>
      <c r="E2853" t="s">
        <v>2567</v>
      </c>
      <c r="F2853">
        <v>28063402518</v>
      </c>
      <c r="I2853">
        <v>65450</v>
      </c>
      <c r="J2853" s="3">
        <v>1400</v>
      </c>
      <c r="K2853" t="s">
        <v>110</v>
      </c>
      <c r="L2853" t="s">
        <v>2568</v>
      </c>
      <c r="M2853" t="s">
        <v>112</v>
      </c>
      <c r="N2853" t="s">
        <v>2569</v>
      </c>
      <c r="O2853" t="s">
        <v>187</v>
      </c>
      <c r="P2853" t="s">
        <v>116</v>
      </c>
      <c r="Q2853" t="s">
        <v>115</v>
      </c>
      <c r="R2853">
        <v>1</v>
      </c>
      <c r="S2853" t="s">
        <v>8003</v>
      </c>
    </row>
    <row r="2854" spans="1:19" x14ac:dyDescent="0.35">
      <c r="A2854" s="2">
        <v>45753</v>
      </c>
      <c r="B2854" t="s">
        <v>0</v>
      </c>
      <c r="C2854" t="s">
        <v>7362</v>
      </c>
      <c r="D2854" t="s">
        <v>8004</v>
      </c>
      <c r="E2854" t="s">
        <v>8005</v>
      </c>
      <c r="F2854">
        <v>1006954000</v>
      </c>
      <c r="I2854">
        <v>65451</v>
      </c>
      <c r="J2854" s="3">
        <v>4000</v>
      </c>
      <c r="K2854" t="s">
        <v>110</v>
      </c>
      <c r="L2854" t="s">
        <v>8006</v>
      </c>
      <c r="M2854" t="s">
        <v>150</v>
      </c>
      <c r="N2854" t="s">
        <v>8007</v>
      </c>
      <c r="O2854" t="s">
        <v>152</v>
      </c>
      <c r="P2854" t="s">
        <v>153</v>
      </c>
      <c r="Q2854" t="s">
        <v>154</v>
      </c>
      <c r="R2854">
        <v>1</v>
      </c>
      <c r="S2854" t="s">
        <v>8008</v>
      </c>
    </row>
    <row r="2855" spans="1:19" x14ac:dyDescent="0.35">
      <c r="A2855" s="2">
        <v>45753</v>
      </c>
      <c r="B2855" t="s">
        <v>0</v>
      </c>
      <c r="C2855" t="s">
        <v>7362</v>
      </c>
      <c r="D2855" t="s">
        <v>6319</v>
      </c>
      <c r="E2855" t="s">
        <v>6320</v>
      </c>
      <c r="F2855">
        <v>28263402743</v>
      </c>
      <c r="I2855">
        <v>65452</v>
      </c>
      <c r="J2855" s="3">
        <v>34000</v>
      </c>
      <c r="K2855" t="s">
        <v>110</v>
      </c>
      <c r="L2855" t="s">
        <v>6321</v>
      </c>
      <c r="M2855" t="s">
        <v>112</v>
      </c>
      <c r="N2855" t="s">
        <v>6322</v>
      </c>
      <c r="O2855" t="s">
        <v>114</v>
      </c>
      <c r="P2855" t="s">
        <v>116</v>
      </c>
      <c r="Q2855" t="s">
        <v>115</v>
      </c>
      <c r="R2855">
        <v>1</v>
      </c>
      <c r="S2855" t="s">
        <v>8009</v>
      </c>
    </row>
    <row r="2856" spans="1:19" x14ac:dyDescent="0.35">
      <c r="A2856" s="2">
        <v>45753</v>
      </c>
      <c r="B2856" t="s">
        <v>0</v>
      </c>
      <c r="C2856" t="s">
        <v>7362</v>
      </c>
      <c r="D2856" t="s">
        <v>1074</v>
      </c>
      <c r="E2856" t="s">
        <v>1075</v>
      </c>
      <c r="F2856">
        <v>27363401027</v>
      </c>
      <c r="I2856">
        <v>65453</v>
      </c>
      <c r="J2856" s="3">
        <v>4500</v>
      </c>
      <c r="K2856" t="s">
        <v>110</v>
      </c>
      <c r="L2856" t="s">
        <v>1076</v>
      </c>
      <c r="M2856" t="s">
        <v>112</v>
      </c>
      <c r="N2856" t="s">
        <v>1077</v>
      </c>
      <c r="O2856" t="s">
        <v>114</v>
      </c>
      <c r="P2856" t="s">
        <v>116</v>
      </c>
      <c r="Q2856" t="s">
        <v>115</v>
      </c>
      <c r="R2856">
        <v>1</v>
      </c>
      <c r="S2856" t="s">
        <v>8010</v>
      </c>
    </row>
    <row r="2857" spans="1:19" x14ac:dyDescent="0.35">
      <c r="A2857" s="2">
        <v>45753</v>
      </c>
      <c r="B2857" t="s">
        <v>0</v>
      </c>
      <c r="C2857" t="s">
        <v>7362</v>
      </c>
      <c r="D2857" t="s">
        <v>2324</v>
      </c>
      <c r="E2857" t="s">
        <v>2325</v>
      </c>
      <c r="F2857">
        <v>28663401054</v>
      </c>
      <c r="I2857">
        <v>65454</v>
      </c>
      <c r="J2857" s="3">
        <v>11500</v>
      </c>
      <c r="K2857" t="s">
        <v>110</v>
      </c>
      <c r="L2857" t="s">
        <v>2326</v>
      </c>
      <c r="M2857" t="s">
        <v>112</v>
      </c>
      <c r="N2857" t="s">
        <v>2327</v>
      </c>
      <c r="O2857" t="s">
        <v>114</v>
      </c>
      <c r="P2857" t="s">
        <v>116</v>
      </c>
      <c r="Q2857" t="s">
        <v>115</v>
      </c>
      <c r="R2857">
        <v>1</v>
      </c>
      <c r="S2857" t="s">
        <v>8011</v>
      </c>
    </row>
    <row r="2858" spans="1:19" x14ac:dyDescent="0.35">
      <c r="A2858" s="2">
        <v>45753</v>
      </c>
      <c r="B2858" t="s">
        <v>0</v>
      </c>
      <c r="C2858" t="s">
        <v>7362</v>
      </c>
      <c r="D2858" t="s">
        <v>1911</v>
      </c>
      <c r="E2858" t="s">
        <v>1912</v>
      </c>
      <c r="F2858">
        <v>27263401330</v>
      </c>
      <c r="I2858">
        <v>65455</v>
      </c>
      <c r="J2858" s="3">
        <v>19000</v>
      </c>
      <c r="K2858" t="s">
        <v>110</v>
      </c>
      <c r="L2858" t="s">
        <v>1913</v>
      </c>
      <c r="M2858" t="s">
        <v>112</v>
      </c>
      <c r="N2858" t="s">
        <v>1914</v>
      </c>
      <c r="O2858" t="s">
        <v>122</v>
      </c>
      <c r="P2858" t="s">
        <v>116</v>
      </c>
      <c r="Q2858" t="s">
        <v>115</v>
      </c>
      <c r="R2858">
        <v>1</v>
      </c>
      <c r="S2858" t="s">
        <v>8012</v>
      </c>
    </row>
    <row r="2859" spans="1:19" x14ac:dyDescent="0.35">
      <c r="A2859" s="2">
        <v>45753</v>
      </c>
      <c r="B2859" t="s">
        <v>0</v>
      </c>
      <c r="C2859" t="s">
        <v>7362</v>
      </c>
      <c r="D2859" t="s">
        <v>8013</v>
      </c>
      <c r="E2859" t="s">
        <v>8014</v>
      </c>
      <c r="F2859">
        <v>27963402863</v>
      </c>
      <c r="I2859">
        <v>65456</v>
      </c>
      <c r="J2859" s="3">
        <v>7000</v>
      </c>
      <c r="K2859" t="s">
        <v>110</v>
      </c>
      <c r="L2859" t="s">
        <v>8015</v>
      </c>
      <c r="M2859" t="s">
        <v>112</v>
      </c>
      <c r="N2859" t="s">
        <v>8016</v>
      </c>
      <c r="O2859" t="s">
        <v>114</v>
      </c>
      <c r="P2859" t="s">
        <v>116</v>
      </c>
      <c r="Q2859" t="s">
        <v>115</v>
      </c>
      <c r="R2859">
        <v>1</v>
      </c>
      <c r="S2859" t="s">
        <v>8017</v>
      </c>
    </row>
    <row r="2860" spans="1:19" x14ac:dyDescent="0.35">
      <c r="A2860" s="2">
        <v>45753</v>
      </c>
      <c r="B2860" t="s">
        <v>0</v>
      </c>
      <c r="C2860" t="s">
        <v>7362</v>
      </c>
      <c r="D2860" t="s">
        <v>8018</v>
      </c>
      <c r="E2860" t="s">
        <v>8019</v>
      </c>
      <c r="F2860">
        <v>29863404289</v>
      </c>
      <c r="I2860">
        <v>65457</v>
      </c>
      <c r="J2860" s="3">
        <v>3000</v>
      </c>
      <c r="K2860" t="s">
        <v>110</v>
      </c>
      <c r="L2860" t="s">
        <v>8020</v>
      </c>
      <c r="M2860" t="s">
        <v>112</v>
      </c>
      <c r="N2860" t="s">
        <v>8021</v>
      </c>
      <c r="O2860" t="s">
        <v>187</v>
      </c>
      <c r="P2860" t="s">
        <v>116</v>
      </c>
      <c r="Q2860" t="s">
        <v>115</v>
      </c>
      <c r="R2860">
        <v>1</v>
      </c>
      <c r="S2860" t="s">
        <v>8022</v>
      </c>
    </row>
    <row r="2861" spans="1:19" x14ac:dyDescent="0.35">
      <c r="A2861" s="2">
        <v>45753</v>
      </c>
      <c r="B2861" t="s">
        <v>0</v>
      </c>
      <c r="C2861" t="s">
        <v>7362</v>
      </c>
      <c r="D2861" t="s">
        <v>5825</v>
      </c>
      <c r="E2861" t="s">
        <v>5826</v>
      </c>
      <c r="F2861">
        <v>25673600291</v>
      </c>
      <c r="I2861">
        <v>65458</v>
      </c>
      <c r="J2861" s="3">
        <v>4000</v>
      </c>
      <c r="K2861" t="s">
        <v>110</v>
      </c>
      <c r="L2861" t="s">
        <v>5827</v>
      </c>
      <c r="M2861" t="s">
        <v>112</v>
      </c>
      <c r="N2861" t="s">
        <v>5828</v>
      </c>
      <c r="O2861" t="s">
        <v>122</v>
      </c>
      <c r="P2861" t="s">
        <v>116</v>
      </c>
      <c r="Q2861" t="s">
        <v>115</v>
      </c>
      <c r="R2861">
        <v>1</v>
      </c>
      <c r="S2861" t="s">
        <v>8023</v>
      </c>
    </row>
    <row r="2862" spans="1:19" x14ac:dyDescent="0.35">
      <c r="A2862" s="2">
        <v>45753</v>
      </c>
      <c r="B2862" t="s">
        <v>0</v>
      </c>
      <c r="C2862" t="s">
        <v>7362</v>
      </c>
      <c r="D2862" t="s">
        <v>779</v>
      </c>
      <c r="E2862" t="s">
        <v>780</v>
      </c>
      <c r="F2862">
        <v>27763401056</v>
      </c>
      <c r="I2862">
        <v>65459</v>
      </c>
      <c r="J2862" s="3">
        <v>1200</v>
      </c>
      <c r="K2862" t="s">
        <v>110</v>
      </c>
      <c r="L2862" t="s">
        <v>781</v>
      </c>
      <c r="M2862" t="s">
        <v>112</v>
      </c>
      <c r="N2862" t="s">
        <v>782</v>
      </c>
      <c r="O2862" t="s">
        <v>187</v>
      </c>
      <c r="P2862" t="s">
        <v>116</v>
      </c>
      <c r="Q2862" t="s">
        <v>115</v>
      </c>
      <c r="R2862">
        <v>1</v>
      </c>
      <c r="S2862" t="s">
        <v>8024</v>
      </c>
    </row>
    <row r="2863" spans="1:19" x14ac:dyDescent="0.35">
      <c r="A2863" s="2">
        <v>45753</v>
      </c>
      <c r="B2863" t="s">
        <v>0</v>
      </c>
      <c r="C2863" t="s">
        <v>7362</v>
      </c>
      <c r="D2863" t="s">
        <v>3910</v>
      </c>
      <c r="E2863" t="s">
        <v>3911</v>
      </c>
      <c r="F2863">
        <v>26563400287</v>
      </c>
      <c r="I2863">
        <v>65460</v>
      </c>
      <c r="J2863" s="3">
        <v>5500</v>
      </c>
      <c r="K2863" t="s">
        <v>110</v>
      </c>
      <c r="L2863" t="s">
        <v>3912</v>
      </c>
      <c r="M2863" t="s">
        <v>112</v>
      </c>
      <c r="N2863" t="s">
        <v>3913</v>
      </c>
      <c r="O2863" t="s">
        <v>122</v>
      </c>
      <c r="P2863" t="s">
        <v>116</v>
      </c>
      <c r="Q2863" t="s">
        <v>115</v>
      </c>
      <c r="R2863">
        <v>1</v>
      </c>
      <c r="S2863" t="s">
        <v>8025</v>
      </c>
    </row>
    <row r="2864" spans="1:19" x14ac:dyDescent="0.35">
      <c r="A2864" s="2">
        <v>45753</v>
      </c>
      <c r="B2864" t="s">
        <v>0</v>
      </c>
      <c r="C2864" t="s">
        <v>7362</v>
      </c>
      <c r="D2864" t="s">
        <v>2684</v>
      </c>
      <c r="E2864" t="s">
        <v>2685</v>
      </c>
      <c r="F2864">
        <v>27763401251</v>
      </c>
      <c r="I2864">
        <v>65461</v>
      </c>
      <c r="J2864" s="3">
        <v>2700</v>
      </c>
      <c r="K2864" t="s">
        <v>110</v>
      </c>
      <c r="L2864" t="s">
        <v>2686</v>
      </c>
      <c r="M2864" t="s">
        <v>112</v>
      </c>
      <c r="N2864" t="s">
        <v>2687</v>
      </c>
      <c r="O2864" t="s">
        <v>122</v>
      </c>
      <c r="P2864" t="s">
        <v>116</v>
      </c>
      <c r="Q2864" t="s">
        <v>115</v>
      </c>
      <c r="R2864">
        <v>1</v>
      </c>
      <c r="S2864" t="s">
        <v>8026</v>
      </c>
    </row>
    <row r="2865" spans="1:19" x14ac:dyDescent="0.35">
      <c r="A2865" s="2">
        <v>45753</v>
      </c>
      <c r="B2865" t="s">
        <v>0</v>
      </c>
      <c r="C2865" t="s">
        <v>7362</v>
      </c>
      <c r="D2865" t="s">
        <v>8027</v>
      </c>
      <c r="E2865" t="s">
        <v>8028</v>
      </c>
      <c r="F2865">
        <v>1018043842</v>
      </c>
      <c r="I2865">
        <v>65462</v>
      </c>
      <c r="J2865" s="3">
        <v>15500</v>
      </c>
      <c r="K2865" t="s">
        <v>110</v>
      </c>
      <c r="L2865" t="s">
        <v>8029</v>
      </c>
      <c r="M2865" t="s">
        <v>150</v>
      </c>
      <c r="N2865" t="s">
        <v>8030</v>
      </c>
      <c r="O2865" t="s">
        <v>650</v>
      </c>
      <c r="P2865" t="s">
        <v>153</v>
      </c>
      <c r="Q2865" t="s">
        <v>154</v>
      </c>
      <c r="R2865">
        <v>1</v>
      </c>
      <c r="S2865" t="s">
        <v>8031</v>
      </c>
    </row>
    <row r="2866" spans="1:19" x14ac:dyDescent="0.35">
      <c r="A2866" s="2">
        <v>45753</v>
      </c>
      <c r="B2866" t="s">
        <v>0</v>
      </c>
      <c r="C2866" t="s">
        <v>7362</v>
      </c>
      <c r="D2866" t="s">
        <v>8032</v>
      </c>
      <c r="E2866" t="s">
        <v>8033</v>
      </c>
      <c r="F2866">
        <v>784198413043906</v>
      </c>
      <c r="I2866">
        <v>65463</v>
      </c>
      <c r="J2866" s="3">
        <v>1000</v>
      </c>
      <c r="K2866" t="s">
        <v>5</v>
      </c>
      <c r="R2866">
        <v>0</v>
      </c>
      <c r="S2866" t="s">
        <v>8034</v>
      </c>
    </row>
    <row r="2867" spans="1:19" x14ac:dyDescent="0.35">
      <c r="A2867" s="2">
        <v>45753</v>
      </c>
      <c r="B2867" t="s">
        <v>0</v>
      </c>
      <c r="C2867" t="s">
        <v>7362</v>
      </c>
      <c r="D2867" t="s">
        <v>5840</v>
      </c>
      <c r="E2867" t="s">
        <v>5841</v>
      </c>
      <c r="F2867">
        <v>29563400854</v>
      </c>
      <c r="I2867">
        <v>65464</v>
      </c>
      <c r="J2867" s="3">
        <v>4000</v>
      </c>
      <c r="K2867" t="s">
        <v>110</v>
      </c>
      <c r="L2867" t="s">
        <v>5842</v>
      </c>
      <c r="M2867" t="s">
        <v>112</v>
      </c>
      <c r="N2867" t="s">
        <v>5843</v>
      </c>
      <c r="O2867" t="s">
        <v>122</v>
      </c>
      <c r="P2867" t="s">
        <v>116</v>
      </c>
      <c r="Q2867" t="s">
        <v>115</v>
      </c>
      <c r="R2867">
        <v>1</v>
      </c>
      <c r="S2867" t="s">
        <v>8035</v>
      </c>
    </row>
    <row r="2868" spans="1:19" x14ac:dyDescent="0.35">
      <c r="A2868" s="2">
        <v>45753</v>
      </c>
      <c r="B2868" t="s">
        <v>0</v>
      </c>
      <c r="C2868" t="s">
        <v>7362</v>
      </c>
      <c r="D2868" t="s">
        <v>590</v>
      </c>
      <c r="E2868" t="s">
        <v>591</v>
      </c>
      <c r="F2868">
        <v>30363401225</v>
      </c>
      <c r="I2868">
        <v>65465</v>
      </c>
      <c r="J2868" s="3">
        <v>8500</v>
      </c>
      <c r="K2868" t="s">
        <v>110</v>
      </c>
      <c r="L2868" t="s">
        <v>592</v>
      </c>
      <c r="M2868" t="s">
        <v>112</v>
      </c>
      <c r="N2868" t="s">
        <v>593</v>
      </c>
      <c r="O2868" t="s">
        <v>122</v>
      </c>
      <c r="P2868" t="s">
        <v>116</v>
      </c>
      <c r="Q2868" t="s">
        <v>115</v>
      </c>
      <c r="R2868">
        <v>1</v>
      </c>
      <c r="S2868" t="s">
        <v>8036</v>
      </c>
    </row>
    <row r="2869" spans="1:19" x14ac:dyDescent="0.35">
      <c r="A2869" s="2">
        <v>45753</v>
      </c>
      <c r="B2869" t="s">
        <v>0</v>
      </c>
      <c r="C2869" t="s">
        <v>7362</v>
      </c>
      <c r="D2869" t="s">
        <v>8037</v>
      </c>
      <c r="E2869" t="s">
        <v>8038</v>
      </c>
      <c r="F2869">
        <v>1067092245</v>
      </c>
      <c r="I2869">
        <v>65466</v>
      </c>
      <c r="J2869" s="3">
        <v>1400</v>
      </c>
      <c r="K2869" t="s">
        <v>110</v>
      </c>
      <c r="L2869" t="s">
        <v>8039</v>
      </c>
      <c r="M2869" t="s">
        <v>150</v>
      </c>
      <c r="N2869" t="s">
        <v>8040</v>
      </c>
      <c r="O2869" t="s">
        <v>152</v>
      </c>
      <c r="P2869" t="s">
        <v>153</v>
      </c>
      <c r="Q2869" t="s">
        <v>154</v>
      </c>
      <c r="R2869">
        <v>1</v>
      </c>
      <c r="S2869" t="s">
        <v>8041</v>
      </c>
    </row>
    <row r="2870" spans="1:19" x14ac:dyDescent="0.35">
      <c r="A2870" s="2">
        <v>45753</v>
      </c>
      <c r="B2870" t="s">
        <v>0</v>
      </c>
      <c r="C2870" t="s">
        <v>7362</v>
      </c>
      <c r="D2870" t="s">
        <v>7077</v>
      </c>
      <c r="E2870" t="s">
        <v>7078</v>
      </c>
      <c r="F2870">
        <v>26963400731</v>
      </c>
      <c r="I2870">
        <v>65467</v>
      </c>
      <c r="J2870" s="3">
        <v>2000</v>
      </c>
      <c r="K2870" t="s">
        <v>110</v>
      </c>
      <c r="L2870" t="s">
        <v>7079</v>
      </c>
      <c r="M2870" t="s">
        <v>112</v>
      </c>
      <c r="N2870" t="s">
        <v>7080</v>
      </c>
      <c r="O2870" t="s">
        <v>972</v>
      </c>
      <c r="P2870" t="s">
        <v>116</v>
      </c>
      <c r="Q2870" t="s">
        <v>115</v>
      </c>
      <c r="R2870">
        <v>1</v>
      </c>
      <c r="S2870" t="s">
        <v>8042</v>
      </c>
    </row>
    <row r="2871" spans="1:19" x14ac:dyDescent="0.35">
      <c r="A2871" s="2">
        <v>45753</v>
      </c>
      <c r="B2871" t="s">
        <v>0</v>
      </c>
      <c r="C2871" t="s">
        <v>7362</v>
      </c>
      <c r="D2871" t="s">
        <v>3184</v>
      </c>
      <c r="E2871" t="s">
        <v>3185</v>
      </c>
      <c r="F2871">
        <v>28263400805</v>
      </c>
      <c r="I2871">
        <v>65468</v>
      </c>
      <c r="J2871" s="3">
        <v>1200</v>
      </c>
      <c r="K2871" t="s">
        <v>110</v>
      </c>
      <c r="L2871" t="s">
        <v>3186</v>
      </c>
      <c r="M2871" t="s">
        <v>112</v>
      </c>
      <c r="N2871" t="s">
        <v>3187</v>
      </c>
      <c r="O2871" t="s">
        <v>187</v>
      </c>
      <c r="P2871" t="s">
        <v>116</v>
      </c>
      <c r="Q2871" t="s">
        <v>115</v>
      </c>
      <c r="R2871">
        <v>1</v>
      </c>
      <c r="S2871" t="s">
        <v>8043</v>
      </c>
    </row>
    <row r="2872" spans="1:19" x14ac:dyDescent="0.35">
      <c r="A2872" s="2">
        <v>45753</v>
      </c>
      <c r="B2872" t="s">
        <v>0</v>
      </c>
      <c r="C2872" t="s">
        <v>7362</v>
      </c>
      <c r="D2872" t="s">
        <v>2712</v>
      </c>
      <c r="E2872" t="s">
        <v>2713</v>
      </c>
      <c r="F2872">
        <v>27363401907</v>
      </c>
      <c r="I2872">
        <v>65469</v>
      </c>
      <c r="J2872" s="3">
        <v>8000</v>
      </c>
      <c r="K2872" t="s">
        <v>110</v>
      </c>
      <c r="L2872" t="s">
        <v>2714</v>
      </c>
      <c r="M2872" t="s">
        <v>112</v>
      </c>
      <c r="N2872" t="s">
        <v>2715</v>
      </c>
      <c r="O2872" t="s">
        <v>122</v>
      </c>
      <c r="P2872" t="s">
        <v>116</v>
      </c>
      <c r="Q2872" t="s">
        <v>115</v>
      </c>
      <c r="R2872">
        <v>1</v>
      </c>
      <c r="S2872" t="s">
        <v>8044</v>
      </c>
    </row>
    <row r="2873" spans="1:19" x14ac:dyDescent="0.35">
      <c r="A2873" s="2">
        <v>45753</v>
      </c>
      <c r="B2873" t="s">
        <v>0</v>
      </c>
      <c r="C2873" t="s">
        <v>7362</v>
      </c>
      <c r="D2873" t="s">
        <v>278</v>
      </c>
      <c r="E2873" t="s">
        <v>279</v>
      </c>
      <c r="F2873">
        <v>29763404587</v>
      </c>
      <c r="I2873">
        <v>65470</v>
      </c>
      <c r="J2873" s="3">
        <v>4000</v>
      </c>
      <c r="K2873" t="s">
        <v>110</v>
      </c>
      <c r="L2873" t="s">
        <v>280</v>
      </c>
      <c r="M2873" t="s">
        <v>112</v>
      </c>
      <c r="N2873" t="s">
        <v>281</v>
      </c>
      <c r="O2873" t="s">
        <v>114</v>
      </c>
      <c r="P2873" t="s">
        <v>116</v>
      </c>
      <c r="Q2873" t="s">
        <v>115</v>
      </c>
      <c r="R2873">
        <v>1</v>
      </c>
      <c r="S2873" t="s">
        <v>8045</v>
      </c>
    </row>
    <row r="2874" spans="1:19" x14ac:dyDescent="0.35">
      <c r="A2874" s="2">
        <v>45753</v>
      </c>
      <c r="B2874" t="s">
        <v>0</v>
      </c>
      <c r="C2874" t="s">
        <v>7362</v>
      </c>
      <c r="D2874" t="s">
        <v>3105</v>
      </c>
      <c r="E2874" t="s">
        <v>3106</v>
      </c>
      <c r="F2874">
        <v>25963400155</v>
      </c>
      <c r="I2874">
        <v>65471</v>
      </c>
      <c r="J2874" s="3">
        <v>1200</v>
      </c>
      <c r="K2874" t="s">
        <v>110</v>
      </c>
      <c r="L2874" t="s">
        <v>3107</v>
      </c>
      <c r="M2874" t="s">
        <v>112</v>
      </c>
      <c r="N2874" t="s">
        <v>3108</v>
      </c>
      <c r="O2874" t="s">
        <v>122</v>
      </c>
      <c r="P2874" t="s">
        <v>116</v>
      </c>
      <c r="Q2874" t="s">
        <v>115</v>
      </c>
      <c r="R2874">
        <v>1</v>
      </c>
      <c r="S2874" t="s">
        <v>8046</v>
      </c>
    </row>
    <row r="2875" spans="1:19" x14ac:dyDescent="0.35">
      <c r="A2875" s="2">
        <v>45753</v>
      </c>
      <c r="B2875" t="s">
        <v>0</v>
      </c>
      <c r="C2875" t="s">
        <v>7362</v>
      </c>
      <c r="D2875" t="s">
        <v>8047</v>
      </c>
      <c r="E2875" t="s">
        <v>8048</v>
      </c>
      <c r="F2875">
        <v>27163401590</v>
      </c>
      <c r="I2875">
        <v>65472</v>
      </c>
      <c r="J2875" s="3">
        <v>6000</v>
      </c>
      <c r="K2875" t="s">
        <v>110</v>
      </c>
      <c r="L2875" t="s">
        <v>8049</v>
      </c>
      <c r="M2875" t="s">
        <v>112</v>
      </c>
      <c r="N2875" t="s">
        <v>8050</v>
      </c>
      <c r="O2875" t="s">
        <v>122</v>
      </c>
      <c r="P2875" t="s">
        <v>116</v>
      </c>
      <c r="Q2875" t="s">
        <v>115</v>
      </c>
      <c r="R2875">
        <v>1</v>
      </c>
      <c r="S2875" t="s">
        <v>8051</v>
      </c>
    </row>
    <row r="2876" spans="1:19" x14ac:dyDescent="0.35">
      <c r="A2876" s="2">
        <v>45753</v>
      </c>
      <c r="B2876" t="s">
        <v>0</v>
      </c>
      <c r="C2876" t="s">
        <v>7362</v>
      </c>
      <c r="D2876" t="s">
        <v>108</v>
      </c>
      <c r="E2876" t="s">
        <v>109</v>
      </c>
      <c r="F2876">
        <v>26963400991</v>
      </c>
      <c r="I2876">
        <v>65473</v>
      </c>
      <c r="J2876" s="3">
        <v>6500</v>
      </c>
      <c r="K2876" t="s">
        <v>110</v>
      </c>
      <c r="L2876" t="s">
        <v>111</v>
      </c>
      <c r="M2876" t="s">
        <v>112</v>
      </c>
      <c r="N2876" t="s">
        <v>113</v>
      </c>
      <c r="O2876" t="s">
        <v>114</v>
      </c>
      <c r="P2876" t="s">
        <v>116</v>
      </c>
      <c r="Q2876" t="s">
        <v>115</v>
      </c>
      <c r="R2876">
        <v>1</v>
      </c>
      <c r="S2876" t="s">
        <v>8052</v>
      </c>
    </row>
    <row r="2877" spans="1:19" x14ac:dyDescent="0.35">
      <c r="A2877" s="2">
        <v>45753</v>
      </c>
      <c r="B2877" t="s">
        <v>0</v>
      </c>
      <c r="C2877" t="s">
        <v>7362</v>
      </c>
      <c r="D2877" t="s">
        <v>8053</v>
      </c>
      <c r="E2877" t="s">
        <v>8054</v>
      </c>
      <c r="F2877">
        <v>26863400889</v>
      </c>
      <c r="I2877">
        <v>65474</v>
      </c>
      <c r="J2877" s="3">
        <v>3000</v>
      </c>
      <c r="K2877" t="s">
        <v>110</v>
      </c>
      <c r="L2877" t="s">
        <v>8055</v>
      </c>
      <c r="M2877" t="s">
        <v>112</v>
      </c>
      <c r="N2877" t="s">
        <v>8056</v>
      </c>
      <c r="O2877" t="s">
        <v>122</v>
      </c>
      <c r="P2877" t="s">
        <v>116</v>
      </c>
      <c r="Q2877" t="s">
        <v>115</v>
      </c>
      <c r="R2877">
        <v>1</v>
      </c>
      <c r="S2877" t="s">
        <v>8057</v>
      </c>
    </row>
    <row r="2878" spans="1:19" x14ac:dyDescent="0.35">
      <c r="A2878" s="2">
        <v>45753</v>
      </c>
      <c r="B2878" t="s">
        <v>0</v>
      </c>
      <c r="C2878" t="s">
        <v>7362</v>
      </c>
      <c r="D2878" t="s">
        <v>5356</v>
      </c>
      <c r="E2878" t="s">
        <v>5357</v>
      </c>
      <c r="F2878">
        <v>29563404282</v>
      </c>
      <c r="I2878">
        <v>65475</v>
      </c>
      <c r="J2878" s="3">
        <v>7500</v>
      </c>
      <c r="K2878" t="s">
        <v>110</v>
      </c>
      <c r="L2878" t="s">
        <v>5358</v>
      </c>
      <c r="M2878" t="s">
        <v>112</v>
      </c>
      <c r="N2878" t="s">
        <v>5359</v>
      </c>
      <c r="O2878" t="s">
        <v>114</v>
      </c>
      <c r="P2878" t="s">
        <v>116</v>
      </c>
      <c r="Q2878" t="s">
        <v>115</v>
      </c>
      <c r="R2878">
        <v>1</v>
      </c>
      <c r="S2878" t="s">
        <v>8058</v>
      </c>
    </row>
    <row r="2879" spans="1:19" x14ac:dyDescent="0.35">
      <c r="A2879" s="2">
        <v>45753</v>
      </c>
      <c r="B2879" t="s">
        <v>0</v>
      </c>
      <c r="C2879" t="s">
        <v>7362</v>
      </c>
      <c r="D2879" t="s">
        <v>3134</v>
      </c>
      <c r="E2879" t="s">
        <v>3135</v>
      </c>
      <c r="F2879">
        <v>26963401024</v>
      </c>
      <c r="I2879">
        <v>65476</v>
      </c>
      <c r="J2879" s="3">
        <v>4000</v>
      </c>
      <c r="K2879" t="s">
        <v>110</v>
      </c>
      <c r="L2879" t="s">
        <v>3136</v>
      </c>
      <c r="M2879" t="s">
        <v>112</v>
      </c>
      <c r="N2879" t="s">
        <v>3137</v>
      </c>
      <c r="O2879" t="s">
        <v>187</v>
      </c>
      <c r="P2879" t="s">
        <v>116</v>
      </c>
      <c r="Q2879" t="s">
        <v>115</v>
      </c>
      <c r="R2879">
        <v>1</v>
      </c>
      <c r="S2879" t="s">
        <v>8059</v>
      </c>
    </row>
    <row r="2880" spans="1:19" x14ac:dyDescent="0.35">
      <c r="A2880" s="2">
        <v>45753</v>
      </c>
      <c r="B2880" t="s">
        <v>0</v>
      </c>
      <c r="C2880" t="s">
        <v>7362</v>
      </c>
      <c r="D2880" t="s">
        <v>5334</v>
      </c>
      <c r="E2880" t="s">
        <v>5335</v>
      </c>
      <c r="F2880">
        <v>1045792551</v>
      </c>
      <c r="I2880">
        <v>65477</v>
      </c>
      <c r="J2880" s="3">
        <v>25000</v>
      </c>
      <c r="K2880" t="s">
        <v>110</v>
      </c>
      <c r="L2880" t="s">
        <v>5336</v>
      </c>
      <c r="M2880" t="s">
        <v>112</v>
      </c>
      <c r="N2880" t="s">
        <v>5337</v>
      </c>
      <c r="O2880" t="s">
        <v>122</v>
      </c>
      <c r="P2880" t="s">
        <v>116</v>
      </c>
      <c r="Q2880" t="s">
        <v>115</v>
      </c>
      <c r="R2880">
        <v>1</v>
      </c>
      <c r="S2880" t="s">
        <v>8060</v>
      </c>
    </row>
    <row r="2881" spans="1:19" x14ac:dyDescent="0.35">
      <c r="A2881" s="2">
        <v>45753</v>
      </c>
      <c r="B2881" t="s">
        <v>0</v>
      </c>
      <c r="C2881" t="s">
        <v>7362</v>
      </c>
      <c r="D2881" t="s">
        <v>8061</v>
      </c>
      <c r="E2881" t="s">
        <v>8062</v>
      </c>
      <c r="F2881">
        <v>784198352864908</v>
      </c>
      <c r="I2881">
        <v>65478</v>
      </c>
      <c r="J2881" s="3">
        <v>5000</v>
      </c>
      <c r="K2881" t="s">
        <v>110</v>
      </c>
      <c r="L2881" t="s">
        <v>8063</v>
      </c>
      <c r="M2881" t="s">
        <v>932</v>
      </c>
      <c r="N2881" t="s">
        <v>8064</v>
      </c>
      <c r="O2881" t="s">
        <v>1523</v>
      </c>
      <c r="P2881" t="s">
        <v>935</v>
      </c>
      <c r="Q2881" t="s">
        <v>936</v>
      </c>
      <c r="R2881">
        <v>1</v>
      </c>
      <c r="S2881" t="s">
        <v>8065</v>
      </c>
    </row>
    <row r="2882" spans="1:19" x14ac:dyDescent="0.35">
      <c r="A2882" s="2">
        <v>45753</v>
      </c>
      <c r="B2882" t="s">
        <v>0</v>
      </c>
      <c r="C2882" t="s">
        <v>7362</v>
      </c>
      <c r="D2882" t="s">
        <v>3453</v>
      </c>
      <c r="E2882" t="s">
        <v>3454</v>
      </c>
      <c r="F2882">
        <v>28163400627</v>
      </c>
      <c r="I2882">
        <v>65479</v>
      </c>
      <c r="J2882" s="3">
        <v>7000</v>
      </c>
      <c r="K2882" t="s">
        <v>110</v>
      </c>
      <c r="L2882" t="s">
        <v>3455</v>
      </c>
      <c r="M2882" t="s">
        <v>112</v>
      </c>
      <c r="N2882" t="s">
        <v>3456</v>
      </c>
      <c r="O2882" t="s">
        <v>114</v>
      </c>
      <c r="P2882" t="s">
        <v>116</v>
      </c>
      <c r="Q2882" t="s">
        <v>115</v>
      </c>
      <c r="R2882">
        <v>1</v>
      </c>
      <c r="S2882" t="s">
        <v>8066</v>
      </c>
    </row>
    <row r="2883" spans="1:19" x14ac:dyDescent="0.35">
      <c r="A2883" s="2">
        <v>45753</v>
      </c>
      <c r="B2883" t="s">
        <v>0</v>
      </c>
      <c r="C2883" t="s">
        <v>7362</v>
      </c>
      <c r="D2883" t="s">
        <v>2017</v>
      </c>
      <c r="E2883" t="s">
        <v>2018</v>
      </c>
      <c r="F2883">
        <v>28663401121</v>
      </c>
      <c r="I2883">
        <v>65480</v>
      </c>
      <c r="J2883" s="3">
        <v>13500</v>
      </c>
      <c r="K2883" t="s">
        <v>110</v>
      </c>
      <c r="L2883" t="s">
        <v>2019</v>
      </c>
      <c r="M2883" t="s">
        <v>112</v>
      </c>
      <c r="N2883" t="s">
        <v>2020</v>
      </c>
      <c r="O2883" t="s">
        <v>114</v>
      </c>
      <c r="P2883" t="s">
        <v>116</v>
      </c>
      <c r="Q2883" t="s">
        <v>115</v>
      </c>
      <c r="R2883">
        <v>1</v>
      </c>
      <c r="S2883" t="s">
        <v>8067</v>
      </c>
    </row>
    <row r="2884" spans="1:19" x14ac:dyDescent="0.35">
      <c r="A2884" s="2">
        <v>45753</v>
      </c>
      <c r="B2884" t="s">
        <v>0</v>
      </c>
      <c r="C2884" t="s">
        <v>7362</v>
      </c>
      <c r="D2884" t="s">
        <v>8068</v>
      </c>
      <c r="E2884" t="s">
        <v>8069</v>
      </c>
      <c r="F2884">
        <v>15432785</v>
      </c>
      <c r="I2884">
        <v>65481</v>
      </c>
      <c r="J2884" s="3">
        <v>3000</v>
      </c>
      <c r="K2884" t="s">
        <v>110</v>
      </c>
      <c r="L2884" t="s">
        <v>8070</v>
      </c>
      <c r="M2884" t="s">
        <v>498</v>
      </c>
      <c r="N2884" t="s">
        <v>8071</v>
      </c>
      <c r="O2884" t="s">
        <v>500</v>
      </c>
      <c r="P2884" t="s">
        <v>501</v>
      </c>
      <c r="Q2884" t="s">
        <v>502</v>
      </c>
      <c r="R2884">
        <v>0.11</v>
      </c>
      <c r="S2884" t="s">
        <v>8072</v>
      </c>
    </row>
    <row r="2885" spans="1:19" x14ac:dyDescent="0.35">
      <c r="A2885" s="2">
        <v>45753</v>
      </c>
      <c r="B2885" t="s">
        <v>0</v>
      </c>
      <c r="C2885" t="s">
        <v>7362</v>
      </c>
      <c r="D2885" t="s">
        <v>258</v>
      </c>
      <c r="E2885" t="s">
        <v>259</v>
      </c>
      <c r="F2885">
        <v>29063404212</v>
      </c>
      <c r="I2885">
        <v>65482</v>
      </c>
      <c r="J2885" s="3">
        <v>8000</v>
      </c>
      <c r="K2885" t="s">
        <v>110</v>
      </c>
      <c r="L2885" t="s">
        <v>260</v>
      </c>
      <c r="M2885" t="s">
        <v>112</v>
      </c>
      <c r="N2885" t="s">
        <v>261</v>
      </c>
      <c r="O2885" t="s">
        <v>114</v>
      </c>
      <c r="P2885" t="s">
        <v>116</v>
      </c>
      <c r="Q2885" t="s">
        <v>115</v>
      </c>
      <c r="R2885">
        <v>1</v>
      </c>
      <c r="S2885" t="s">
        <v>8073</v>
      </c>
    </row>
    <row r="2886" spans="1:19" x14ac:dyDescent="0.35">
      <c r="A2886" s="2">
        <v>45753</v>
      </c>
      <c r="B2886" t="s">
        <v>0</v>
      </c>
      <c r="C2886" t="s">
        <v>7362</v>
      </c>
      <c r="D2886" t="s">
        <v>2948</v>
      </c>
      <c r="E2886" t="s">
        <v>2949</v>
      </c>
      <c r="F2886">
        <v>28263402106</v>
      </c>
      <c r="I2886">
        <v>65483</v>
      </c>
      <c r="J2886" s="3">
        <v>6200</v>
      </c>
      <c r="K2886" t="s">
        <v>110</v>
      </c>
      <c r="L2886" t="s">
        <v>2950</v>
      </c>
      <c r="M2886" t="s">
        <v>112</v>
      </c>
      <c r="N2886" t="s">
        <v>2951</v>
      </c>
      <c r="O2886" t="s">
        <v>122</v>
      </c>
      <c r="P2886" t="s">
        <v>116</v>
      </c>
      <c r="Q2886" t="s">
        <v>115</v>
      </c>
      <c r="R2886">
        <v>1</v>
      </c>
      <c r="S2886" t="s">
        <v>8074</v>
      </c>
    </row>
    <row r="2887" spans="1:19" x14ac:dyDescent="0.35">
      <c r="A2887" s="2">
        <v>45753</v>
      </c>
      <c r="B2887" t="s">
        <v>0</v>
      </c>
      <c r="C2887" t="s">
        <v>7362</v>
      </c>
      <c r="D2887" t="s">
        <v>1997</v>
      </c>
      <c r="E2887" t="s">
        <v>1998</v>
      </c>
      <c r="F2887">
        <v>28863402337</v>
      </c>
      <c r="I2887">
        <v>65484</v>
      </c>
      <c r="J2887" s="3">
        <v>9000</v>
      </c>
      <c r="K2887" t="s">
        <v>110</v>
      </c>
      <c r="L2887" t="s">
        <v>1999</v>
      </c>
      <c r="M2887" t="s">
        <v>112</v>
      </c>
      <c r="N2887" t="s">
        <v>2000</v>
      </c>
      <c r="O2887" t="s">
        <v>122</v>
      </c>
      <c r="P2887" t="s">
        <v>116</v>
      </c>
      <c r="Q2887" t="s">
        <v>115</v>
      </c>
      <c r="R2887">
        <v>1</v>
      </c>
      <c r="S2887" t="s">
        <v>8075</v>
      </c>
    </row>
    <row r="2888" spans="1:19" x14ac:dyDescent="0.35">
      <c r="A2888" s="2">
        <v>45753</v>
      </c>
      <c r="B2888" t="s">
        <v>0</v>
      </c>
      <c r="C2888" t="s">
        <v>7362</v>
      </c>
      <c r="D2888" t="s">
        <v>2827</v>
      </c>
      <c r="E2888" t="s">
        <v>2828</v>
      </c>
      <c r="F2888">
        <v>1017387182</v>
      </c>
      <c r="I2888">
        <v>65485</v>
      </c>
      <c r="J2888" s="3">
        <v>29500</v>
      </c>
      <c r="K2888" t="s">
        <v>110</v>
      </c>
      <c r="L2888" t="s">
        <v>8076</v>
      </c>
      <c r="M2888" t="s">
        <v>150</v>
      </c>
      <c r="N2888" t="s">
        <v>8077</v>
      </c>
      <c r="O2888" t="s">
        <v>152</v>
      </c>
      <c r="P2888" t="s">
        <v>153</v>
      </c>
      <c r="Q2888" t="s">
        <v>154</v>
      </c>
      <c r="R2888">
        <v>1</v>
      </c>
      <c r="S2888" t="s">
        <v>8078</v>
      </c>
    </row>
    <row r="2889" spans="1:19" x14ac:dyDescent="0.35">
      <c r="A2889" s="2">
        <v>45753</v>
      </c>
      <c r="B2889" t="s">
        <v>0</v>
      </c>
      <c r="C2889" t="s">
        <v>7362</v>
      </c>
      <c r="D2889" t="s">
        <v>8079</v>
      </c>
      <c r="E2889" t="s">
        <v>8080</v>
      </c>
      <c r="F2889">
        <v>784199404329809</v>
      </c>
      <c r="I2889">
        <v>65486</v>
      </c>
      <c r="J2889" s="3">
        <v>4000</v>
      </c>
      <c r="K2889" t="s">
        <v>110</v>
      </c>
      <c r="L2889" t="s">
        <v>8081</v>
      </c>
      <c r="M2889" t="s">
        <v>932</v>
      </c>
      <c r="N2889" t="s">
        <v>8082</v>
      </c>
      <c r="O2889" t="s">
        <v>4463</v>
      </c>
      <c r="P2889" t="s">
        <v>935</v>
      </c>
      <c r="Q2889" t="s">
        <v>936</v>
      </c>
      <c r="R2889">
        <v>1</v>
      </c>
      <c r="S2889" t="s">
        <v>8083</v>
      </c>
    </row>
    <row r="2890" spans="1:19" x14ac:dyDescent="0.35">
      <c r="A2890" s="2">
        <v>45753</v>
      </c>
      <c r="B2890" t="s">
        <v>0</v>
      </c>
      <c r="C2890" t="s">
        <v>7362</v>
      </c>
      <c r="D2890" t="s">
        <v>2493</v>
      </c>
      <c r="E2890" t="s">
        <v>2494</v>
      </c>
      <c r="F2890">
        <v>27763401029</v>
      </c>
      <c r="I2890">
        <v>65487</v>
      </c>
      <c r="J2890" s="3">
        <v>1400</v>
      </c>
      <c r="K2890" t="s">
        <v>110</v>
      </c>
      <c r="L2890" t="s">
        <v>2495</v>
      </c>
      <c r="M2890" t="s">
        <v>112</v>
      </c>
      <c r="N2890" t="s">
        <v>2496</v>
      </c>
      <c r="O2890" t="s">
        <v>114</v>
      </c>
      <c r="P2890" t="s">
        <v>116</v>
      </c>
      <c r="Q2890" t="s">
        <v>115</v>
      </c>
      <c r="R2890">
        <v>1</v>
      </c>
      <c r="S2890" t="s">
        <v>8084</v>
      </c>
    </row>
    <row r="2891" spans="1:19" x14ac:dyDescent="0.35">
      <c r="A2891" s="2">
        <v>45753</v>
      </c>
      <c r="B2891" t="s">
        <v>0</v>
      </c>
      <c r="C2891" t="s">
        <v>7362</v>
      </c>
      <c r="D2891" t="s">
        <v>8085</v>
      </c>
      <c r="E2891" t="s">
        <v>8086</v>
      </c>
      <c r="F2891">
        <v>1003156542</v>
      </c>
      <c r="I2891">
        <v>65488</v>
      </c>
      <c r="J2891" s="3">
        <v>4000</v>
      </c>
      <c r="K2891" t="s">
        <v>110</v>
      </c>
      <c r="L2891" t="s">
        <v>8087</v>
      </c>
      <c r="M2891" t="s">
        <v>150</v>
      </c>
      <c r="N2891" t="s">
        <v>8088</v>
      </c>
      <c r="O2891" t="s">
        <v>152</v>
      </c>
      <c r="P2891" t="s">
        <v>153</v>
      </c>
      <c r="Q2891" t="s">
        <v>154</v>
      </c>
      <c r="R2891">
        <v>1</v>
      </c>
      <c r="S2891" t="s">
        <v>8089</v>
      </c>
    </row>
    <row r="2892" spans="1:19" x14ac:dyDescent="0.35">
      <c r="A2892" s="2">
        <v>45753</v>
      </c>
      <c r="B2892" t="s">
        <v>0</v>
      </c>
      <c r="C2892" t="s">
        <v>7362</v>
      </c>
      <c r="D2892" t="s">
        <v>1686</v>
      </c>
      <c r="E2892" t="s">
        <v>1687</v>
      </c>
      <c r="F2892">
        <v>30063401903</v>
      </c>
      <c r="I2892">
        <v>65489</v>
      </c>
      <c r="J2892" s="3">
        <v>3200</v>
      </c>
      <c r="K2892" t="s">
        <v>110</v>
      </c>
      <c r="L2892" t="s">
        <v>1688</v>
      </c>
      <c r="M2892" t="s">
        <v>112</v>
      </c>
      <c r="N2892" t="s">
        <v>1689</v>
      </c>
      <c r="O2892" t="s">
        <v>122</v>
      </c>
      <c r="P2892" t="s">
        <v>116</v>
      </c>
      <c r="Q2892" t="s">
        <v>115</v>
      </c>
      <c r="R2892">
        <v>1</v>
      </c>
      <c r="S2892" t="s">
        <v>8090</v>
      </c>
    </row>
    <row r="2893" spans="1:19" x14ac:dyDescent="0.35">
      <c r="A2893" s="2">
        <v>45753</v>
      </c>
      <c r="B2893" t="s">
        <v>0</v>
      </c>
      <c r="C2893" t="s">
        <v>7362</v>
      </c>
      <c r="D2893" t="s">
        <v>1310</v>
      </c>
      <c r="E2893" t="s">
        <v>1311</v>
      </c>
      <c r="F2893">
        <v>28663403427</v>
      </c>
      <c r="I2893">
        <v>65490</v>
      </c>
      <c r="J2893" s="3">
        <v>2400</v>
      </c>
      <c r="K2893" t="s">
        <v>110</v>
      </c>
      <c r="L2893" t="s">
        <v>1312</v>
      </c>
      <c r="M2893" t="s">
        <v>112</v>
      </c>
      <c r="N2893" t="s">
        <v>1313</v>
      </c>
      <c r="O2893" t="s">
        <v>114</v>
      </c>
      <c r="P2893" t="s">
        <v>116</v>
      </c>
      <c r="Q2893" t="s">
        <v>115</v>
      </c>
      <c r="R2893">
        <v>1</v>
      </c>
      <c r="S2893" t="s">
        <v>8091</v>
      </c>
    </row>
    <row r="2894" spans="1:19" x14ac:dyDescent="0.35">
      <c r="A2894" s="2">
        <v>45753</v>
      </c>
      <c r="B2894" t="s">
        <v>0</v>
      </c>
      <c r="C2894" t="s">
        <v>7362</v>
      </c>
      <c r="D2894" t="s">
        <v>6170</v>
      </c>
      <c r="E2894" t="s">
        <v>6171</v>
      </c>
      <c r="F2894">
        <v>28463403255</v>
      </c>
      <c r="I2894">
        <v>65491</v>
      </c>
      <c r="J2894" s="3">
        <v>15500</v>
      </c>
      <c r="K2894" t="s">
        <v>110</v>
      </c>
      <c r="L2894" t="s">
        <v>6172</v>
      </c>
      <c r="M2894" t="s">
        <v>112</v>
      </c>
      <c r="N2894" t="s">
        <v>6173</v>
      </c>
      <c r="O2894" t="s">
        <v>122</v>
      </c>
      <c r="P2894" t="s">
        <v>116</v>
      </c>
      <c r="Q2894" t="s">
        <v>115</v>
      </c>
      <c r="R2894">
        <v>1</v>
      </c>
      <c r="S2894" t="s">
        <v>8092</v>
      </c>
    </row>
    <row r="2895" spans="1:19" x14ac:dyDescent="0.35">
      <c r="A2895" s="2">
        <v>45753</v>
      </c>
      <c r="B2895" t="s">
        <v>0</v>
      </c>
      <c r="C2895" t="s">
        <v>7362</v>
      </c>
      <c r="D2895" t="s">
        <v>8093</v>
      </c>
      <c r="E2895" t="s">
        <v>8094</v>
      </c>
      <c r="F2895">
        <v>30163403020</v>
      </c>
      <c r="I2895">
        <v>65492</v>
      </c>
      <c r="J2895" s="3">
        <v>3000</v>
      </c>
      <c r="K2895" t="s">
        <v>110</v>
      </c>
      <c r="L2895" t="s">
        <v>8095</v>
      </c>
      <c r="M2895" t="s">
        <v>112</v>
      </c>
      <c r="N2895" t="s">
        <v>8096</v>
      </c>
      <c r="O2895" t="s">
        <v>122</v>
      </c>
      <c r="P2895" t="s">
        <v>116</v>
      </c>
      <c r="Q2895" t="s">
        <v>115</v>
      </c>
      <c r="R2895">
        <v>1</v>
      </c>
      <c r="S2895" t="s">
        <v>8097</v>
      </c>
    </row>
    <row r="2896" spans="1:19" x14ac:dyDescent="0.35">
      <c r="A2896" s="2">
        <v>45753</v>
      </c>
      <c r="B2896" t="s">
        <v>0</v>
      </c>
      <c r="C2896" t="s">
        <v>7362</v>
      </c>
      <c r="D2896" t="s">
        <v>8098</v>
      </c>
      <c r="E2896" t="s">
        <v>8099</v>
      </c>
      <c r="F2896">
        <v>1028262853</v>
      </c>
      <c r="I2896">
        <v>65493</v>
      </c>
      <c r="J2896" s="3">
        <v>20500</v>
      </c>
      <c r="K2896" t="s">
        <v>110</v>
      </c>
      <c r="L2896" t="s">
        <v>8100</v>
      </c>
      <c r="M2896" t="s">
        <v>150</v>
      </c>
      <c r="N2896" t="s">
        <v>8101</v>
      </c>
      <c r="O2896" t="s">
        <v>152</v>
      </c>
      <c r="P2896" t="s">
        <v>153</v>
      </c>
      <c r="Q2896" t="s">
        <v>154</v>
      </c>
      <c r="R2896">
        <v>1</v>
      </c>
      <c r="S2896" t="s">
        <v>8102</v>
      </c>
    </row>
    <row r="2897" spans="1:19" x14ac:dyDescent="0.35">
      <c r="A2897" s="2">
        <v>45753</v>
      </c>
      <c r="B2897" t="s">
        <v>0</v>
      </c>
      <c r="C2897" t="s">
        <v>7362</v>
      </c>
      <c r="D2897" t="s">
        <v>8103</v>
      </c>
      <c r="E2897" t="s">
        <v>8104</v>
      </c>
      <c r="F2897">
        <v>784195142172923</v>
      </c>
      <c r="I2897">
        <v>65494</v>
      </c>
      <c r="J2897" s="3">
        <v>2000</v>
      </c>
      <c r="K2897" t="s">
        <v>110</v>
      </c>
      <c r="L2897" t="s">
        <v>8105</v>
      </c>
      <c r="M2897" t="s">
        <v>932</v>
      </c>
      <c r="N2897" t="s">
        <v>8106</v>
      </c>
      <c r="O2897" t="s">
        <v>1324</v>
      </c>
      <c r="P2897" t="s">
        <v>935</v>
      </c>
      <c r="Q2897" t="s">
        <v>936</v>
      </c>
      <c r="R2897">
        <v>1</v>
      </c>
      <c r="S2897" t="s">
        <v>8107</v>
      </c>
    </row>
    <row r="2898" spans="1:19" x14ac:dyDescent="0.35">
      <c r="A2898" s="2">
        <v>45753</v>
      </c>
      <c r="B2898" t="s">
        <v>0</v>
      </c>
      <c r="C2898" t="s">
        <v>7362</v>
      </c>
      <c r="D2898" t="s">
        <v>2617</v>
      </c>
      <c r="E2898" t="s">
        <v>2618</v>
      </c>
      <c r="F2898">
        <v>27763401201</v>
      </c>
      <c r="I2898">
        <v>65495</v>
      </c>
      <c r="J2898" s="3">
        <v>90000</v>
      </c>
      <c r="K2898" t="s">
        <v>110</v>
      </c>
      <c r="L2898" t="s">
        <v>2619</v>
      </c>
      <c r="M2898" t="s">
        <v>112</v>
      </c>
      <c r="N2898" t="s">
        <v>2620</v>
      </c>
      <c r="O2898" t="s">
        <v>972</v>
      </c>
      <c r="P2898" t="s">
        <v>116</v>
      </c>
      <c r="Q2898" t="s">
        <v>115</v>
      </c>
      <c r="R2898">
        <v>1</v>
      </c>
      <c r="S2898" t="s">
        <v>8108</v>
      </c>
    </row>
    <row r="2899" spans="1:19" x14ac:dyDescent="0.35">
      <c r="A2899" s="2">
        <v>45753</v>
      </c>
      <c r="B2899" t="s">
        <v>0</v>
      </c>
      <c r="C2899" t="s">
        <v>7362</v>
      </c>
      <c r="D2899" t="s">
        <v>5534</v>
      </c>
      <c r="E2899" t="s">
        <v>5535</v>
      </c>
      <c r="F2899">
        <v>29663401340</v>
      </c>
      <c r="I2899">
        <v>65496</v>
      </c>
      <c r="J2899" s="3">
        <v>2000</v>
      </c>
      <c r="K2899" t="s">
        <v>110</v>
      </c>
      <c r="L2899" t="s">
        <v>5536</v>
      </c>
      <c r="M2899" t="s">
        <v>112</v>
      </c>
      <c r="N2899" t="s">
        <v>5537</v>
      </c>
      <c r="O2899" t="s">
        <v>122</v>
      </c>
      <c r="P2899" t="s">
        <v>116</v>
      </c>
      <c r="Q2899" t="s">
        <v>115</v>
      </c>
      <c r="R2899">
        <v>1</v>
      </c>
      <c r="S2899" t="s">
        <v>8109</v>
      </c>
    </row>
    <row r="2900" spans="1:19" x14ac:dyDescent="0.35">
      <c r="A2900" s="2">
        <v>45753</v>
      </c>
      <c r="B2900" t="s">
        <v>0</v>
      </c>
      <c r="C2900" t="s">
        <v>7362</v>
      </c>
      <c r="D2900" t="s">
        <v>8110</v>
      </c>
      <c r="E2900" t="s">
        <v>8111</v>
      </c>
      <c r="F2900">
        <v>25263400526</v>
      </c>
      <c r="I2900">
        <v>65497</v>
      </c>
      <c r="J2900" s="3">
        <v>19100</v>
      </c>
      <c r="K2900" t="s">
        <v>110</v>
      </c>
      <c r="L2900" t="s">
        <v>8112</v>
      </c>
      <c r="M2900" t="s">
        <v>112</v>
      </c>
      <c r="N2900" t="s">
        <v>8113</v>
      </c>
      <c r="O2900" t="s">
        <v>114</v>
      </c>
      <c r="P2900" t="s">
        <v>116</v>
      </c>
      <c r="Q2900" t="s">
        <v>115</v>
      </c>
      <c r="R2900">
        <v>1</v>
      </c>
      <c r="S2900" t="s">
        <v>8114</v>
      </c>
    </row>
    <row r="2901" spans="1:19" x14ac:dyDescent="0.35">
      <c r="A2901" s="2">
        <v>45753</v>
      </c>
      <c r="B2901" t="s">
        <v>0</v>
      </c>
      <c r="C2901" t="s">
        <v>7362</v>
      </c>
      <c r="D2901" t="s">
        <v>7202</v>
      </c>
      <c r="E2901" t="s">
        <v>7203</v>
      </c>
      <c r="F2901">
        <v>29063401011</v>
      </c>
      <c r="I2901">
        <v>65498</v>
      </c>
      <c r="J2901" s="3">
        <v>1500</v>
      </c>
      <c r="K2901" t="s">
        <v>110</v>
      </c>
      <c r="L2901" t="s">
        <v>7204</v>
      </c>
      <c r="M2901" t="s">
        <v>112</v>
      </c>
      <c r="N2901" t="s">
        <v>7205</v>
      </c>
      <c r="O2901" t="s">
        <v>122</v>
      </c>
      <c r="P2901" t="s">
        <v>116</v>
      </c>
      <c r="Q2901" t="s">
        <v>115</v>
      </c>
      <c r="R2901">
        <v>1</v>
      </c>
      <c r="S2901" t="s">
        <v>8115</v>
      </c>
    </row>
    <row r="2902" spans="1:19" x14ac:dyDescent="0.35">
      <c r="A2902" s="2">
        <v>45753</v>
      </c>
      <c r="B2902" t="s">
        <v>0</v>
      </c>
      <c r="C2902" t="s">
        <v>7362</v>
      </c>
      <c r="D2902" t="s">
        <v>8116</v>
      </c>
      <c r="E2902" t="s">
        <v>8117</v>
      </c>
      <c r="F2902">
        <v>28863402851</v>
      </c>
      <c r="I2902">
        <v>65499</v>
      </c>
      <c r="J2902" s="3">
        <v>4000</v>
      </c>
      <c r="K2902" t="s">
        <v>110</v>
      </c>
      <c r="L2902" t="s">
        <v>8118</v>
      </c>
      <c r="M2902" t="s">
        <v>112</v>
      </c>
      <c r="N2902" t="s">
        <v>8119</v>
      </c>
      <c r="O2902" t="s">
        <v>122</v>
      </c>
      <c r="P2902" t="s">
        <v>116</v>
      </c>
      <c r="Q2902" t="s">
        <v>115</v>
      </c>
      <c r="R2902">
        <v>1</v>
      </c>
      <c r="S2902" t="s">
        <v>8120</v>
      </c>
    </row>
    <row r="2903" spans="1:19" x14ac:dyDescent="0.35">
      <c r="A2903" s="2">
        <v>45753</v>
      </c>
      <c r="B2903" t="s">
        <v>0</v>
      </c>
      <c r="C2903" t="s">
        <v>7362</v>
      </c>
      <c r="D2903" t="s">
        <v>6368</v>
      </c>
      <c r="E2903" t="s">
        <v>6369</v>
      </c>
      <c r="F2903">
        <v>1017508340</v>
      </c>
      <c r="I2903">
        <v>65500</v>
      </c>
      <c r="J2903" s="3">
        <v>13000</v>
      </c>
      <c r="K2903" t="s">
        <v>110</v>
      </c>
      <c r="L2903" t="s">
        <v>6370</v>
      </c>
      <c r="M2903" t="s">
        <v>150</v>
      </c>
      <c r="N2903" t="s">
        <v>6371</v>
      </c>
      <c r="O2903" t="s">
        <v>152</v>
      </c>
      <c r="P2903" t="s">
        <v>153</v>
      </c>
      <c r="Q2903" t="s">
        <v>154</v>
      </c>
      <c r="R2903">
        <v>1</v>
      </c>
      <c r="S2903" t="s">
        <v>8121</v>
      </c>
    </row>
    <row r="2904" spans="1:19" x14ac:dyDescent="0.35">
      <c r="A2904" s="2">
        <v>45753</v>
      </c>
      <c r="B2904" t="s">
        <v>0</v>
      </c>
      <c r="C2904" t="s">
        <v>7362</v>
      </c>
      <c r="D2904" t="s">
        <v>8122</v>
      </c>
      <c r="E2904" t="s">
        <v>8123</v>
      </c>
      <c r="F2904">
        <v>28963402532</v>
      </c>
      <c r="I2904">
        <v>65501</v>
      </c>
      <c r="J2904" s="3">
        <v>4000</v>
      </c>
      <c r="K2904" t="s">
        <v>110</v>
      </c>
      <c r="L2904" t="s">
        <v>8124</v>
      </c>
      <c r="M2904" t="s">
        <v>112</v>
      </c>
      <c r="N2904" t="s">
        <v>8125</v>
      </c>
      <c r="O2904" t="s">
        <v>114</v>
      </c>
      <c r="P2904" t="s">
        <v>116</v>
      </c>
      <c r="Q2904" t="s">
        <v>115</v>
      </c>
      <c r="R2904">
        <v>1</v>
      </c>
      <c r="S2904" t="s">
        <v>8126</v>
      </c>
    </row>
    <row r="2905" spans="1:19" x14ac:dyDescent="0.35">
      <c r="A2905" s="2">
        <v>45753</v>
      </c>
      <c r="B2905" t="s">
        <v>0</v>
      </c>
      <c r="C2905" t="s">
        <v>7362</v>
      </c>
      <c r="D2905" t="s">
        <v>8127</v>
      </c>
      <c r="E2905" t="s">
        <v>8128</v>
      </c>
      <c r="F2905">
        <v>18015223</v>
      </c>
      <c r="I2905">
        <v>65502</v>
      </c>
      <c r="J2905" s="3">
        <v>7000</v>
      </c>
      <c r="K2905" t="s">
        <v>110</v>
      </c>
      <c r="L2905" t="s">
        <v>8129</v>
      </c>
      <c r="M2905" t="s">
        <v>112</v>
      </c>
      <c r="N2905" t="s">
        <v>8130</v>
      </c>
      <c r="O2905" t="s">
        <v>114</v>
      </c>
      <c r="P2905" t="s">
        <v>116</v>
      </c>
      <c r="Q2905" t="s">
        <v>115</v>
      </c>
      <c r="R2905">
        <v>1</v>
      </c>
      <c r="S2905" t="s">
        <v>8131</v>
      </c>
    </row>
    <row r="2906" spans="1:19" x14ac:dyDescent="0.35">
      <c r="A2906" s="2">
        <v>45753</v>
      </c>
      <c r="B2906" t="s">
        <v>0</v>
      </c>
      <c r="C2906" t="s">
        <v>7362</v>
      </c>
      <c r="D2906" t="s">
        <v>6349</v>
      </c>
      <c r="E2906" t="s">
        <v>6350</v>
      </c>
      <c r="F2906">
        <v>30263403427</v>
      </c>
      <c r="I2906">
        <v>65503</v>
      </c>
      <c r="J2906" s="3">
        <v>6000</v>
      </c>
      <c r="K2906" t="s">
        <v>110</v>
      </c>
      <c r="L2906" t="s">
        <v>6351</v>
      </c>
      <c r="M2906" t="s">
        <v>112</v>
      </c>
      <c r="N2906" t="s">
        <v>6352</v>
      </c>
      <c r="O2906" t="s">
        <v>122</v>
      </c>
      <c r="P2906" t="s">
        <v>116</v>
      </c>
      <c r="Q2906" t="s">
        <v>115</v>
      </c>
      <c r="R2906">
        <v>1</v>
      </c>
      <c r="S2906" t="s">
        <v>8132</v>
      </c>
    </row>
    <row r="2907" spans="1:19" x14ac:dyDescent="0.35">
      <c r="A2907" s="2">
        <v>45753</v>
      </c>
      <c r="B2907" t="s">
        <v>0</v>
      </c>
      <c r="C2907" t="s">
        <v>7362</v>
      </c>
      <c r="D2907" t="s">
        <v>5033</v>
      </c>
      <c r="E2907" t="s">
        <v>5034</v>
      </c>
      <c r="F2907">
        <v>28463403256</v>
      </c>
      <c r="I2907">
        <v>65504</v>
      </c>
      <c r="J2907" s="3">
        <v>7000</v>
      </c>
      <c r="K2907" t="s">
        <v>110</v>
      </c>
      <c r="L2907" t="s">
        <v>5035</v>
      </c>
      <c r="M2907" t="s">
        <v>112</v>
      </c>
      <c r="N2907" t="s">
        <v>5036</v>
      </c>
      <c r="O2907" t="s">
        <v>114</v>
      </c>
      <c r="P2907" t="s">
        <v>116</v>
      </c>
      <c r="Q2907" t="s">
        <v>115</v>
      </c>
      <c r="R2907">
        <v>1</v>
      </c>
      <c r="S2907" t="s">
        <v>8133</v>
      </c>
    </row>
    <row r="2908" spans="1:19" x14ac:dyDescent="0.35">
      <c r="A2908" s="2">
        <v>45753</v>
      </c>
      <c r="B2908" t="s">
        <v>0</v>
      </c>
      <c r="C2908" t="s">
        <v>7362</v>
      </c>
      <c r="D2908" t="s">
        <v>4544</v>
      </c>
      <c r="E2908" t="s">
        <v>4545</v>
      </c>
      <c r="F2908">
        <v>29463405368</v>
      </c>
      <c r="I2908">
        <v>65505</v>
      </c>
      <c r="J2908" s="3">
        <v>10500</v>
      </c>
      <c r="K2908" t="s">
        <v>110</v>
      </c>
      <c r="L2908" t="s">
        <v>4546</v>
      </c>
      <c r="M2908" t="s">
        <v>112</v>
      </c>
      <c r="N2908" t="s">
        <v>4547</v>
      </c>
      <c r="O2908" t="s">
        <v>122</v>
      </c>
      <c r="P2908" t="s">
        <v>116</v>
      </c>
      <c r="Q2908" t="s">
        <v>115</v>
      </c>
      <c r="R2908">
        <v>1</v>
      </c>
      <c r="S2908" t="s">
        <v>8134</v>
      </c>
    </row>
    <row r="2909" spans="1:19" x14ac:dyDescent="0.35">
      <c r="A2909" s="2">
        <v>45753</v>
      </c>
      <c r="B2909" t="s">
        <v>0</v>
      </c>
      <c r="C2909" t="s">
        <v>7362</v>
      </c>
      <c r="D2909" t="s">
        <v>1275</v>
      </c>
      <c r="E2909" t="s">
        <v>1276</v>
      </c>
      <c r="F2909">
        <v>28963404523</v>
      </c>
      <c r="I2909">
        <v>65506</v>
      </c>
      <c r="J2909" s="3">
        <v>3000</v>
      </c>
      <c r="K2909" t="s">
        <v>110</v>
      </c>
      <c r="L2909" t="s">
        <v>1277</v>
      </c>
      <c r="M2909" t="s">
        <v>112</v>
      </c>
      <c r="N2909" t="s">
        <v>1278</v>
      </c>
      <c r="O2909" t="s">
        <v>187</v>
      </c>
      <c r="P2909" t="s">
        <v>116</v>
      </c>
      <c r="Q2909" t="s">
        <v>115</v>
      </c>
      <c r="R2909">
        <v>1</v>
      </c>
      <c r="S2909" t="s">
        <v>8135</v>
      </c>
    </row>
    <row r="2910" spans="1:19" x14ac:dyDescent="0.35">
      <c r="A2910" s="2">
        <v>45753</v>
      </c>
      <c r="B2910" t="s">
        <v>0</v>
      </c>
      <c r="C2910" t="s">
        <v>7362</v>
      </c>
      <c r="D2910" t="s">
        <v>298</v>
      </c>
      <c r="E2910" t="s">
        <v>299</v>
      </c>
      <c r="F2910">
        <v>30463405163</v>
      </c>
      <c r="I2910">
        <v>65507</v>
      </c>
      <c r="J2910" s="3">
        <v>10500</v>
      </c>
      <c r="K2910" t="s">
        <v>110</v>
      </c>
      <c r="L2910" t="s">
        <v>300</v>
      </c>
      <c r="M2910" t="s">
        <v>112</v>
      </c>
      <c r="N2910" t="s">
        <v>301</v>
      </c>
      <c r="O2910" t="s">
        <v>170</v>
      </c>
      <c r="P2910" t="s">
        <v>116</v>
      </c>
      <c r="Q2910" t="s">
        <v>115</v>
      </c>
      <c r="R2910">
        <v>1</v>
      </c>
      <c r="S2910" t="s">
        <v>8136</v>
      </c>
    </row>
    <row r="2911" spans="1:19" x14ac:dyDescent="0.35">
      <c r="A2911" s="2">
        <v>45753</v>
      </c>
      <c r="B2911" t="s">
        <v>0</v>
      </c>
      <c r="C2911" t="s">
        <v>7362</v>
      </c>
      <c r="D2911" t="s">
        <v>8137</v>
      </c>
      <c r="E2911" t="s">
        <v>8138</v>
      </c>
      <c r="F2911">
        <v>29263403114</v>
      </c>
      <c r="I2911">
        <v>65508</v>
      </c>
      <c r="J2911" s="3">
        <v>3000</v>
      </c>
      <c r="K2911" t="s">
        <v>110</v>
      </c>
      <c r="L2911" t="s">
        <v>8139</v>
      </c>
      <c r="M2911" t="s">
        <v>112</v>
      </c>
      <c r="N2911" t="s">
        <v>8140</v>
      </c>
      <c r="O2911" t="s">
        <v>122</v>
      </c>
      <c r="P2911" t="s">
        <v>116</v>
      </c>
      <c r="Q2911" t="s">
        <v>115</v>
      </c>
      <c r="R2911">
        <v>1</v>
      </c>
      <c r="S2911" t="s">
        <v>8141</v>
      </c>
    </row>
    <row r="2912" spans="1:19" x14ac:dyDescent="0.35">
      <c r="A2912" s="2">
        <v>45753</v>
      </c>
      <c r="B2912" t="s">
        <v>0</v>
      </c>
      <c r="C2912" t="s">
        <v>7362</v>
      </c>
      <c r="D2912" t="s">
        <v>5886</v>
      </c>
      <c r="E2912" t="s">
        <v>5887</v>
      </c>
      <c r="F2912">
        <v>28563403231</v>
      </c>
      <c r="I2912">
        <v>65509</v>
      </c>
      <c r="J2912" s="3">
        <v>3500</v>
      </c>
      <c r="K2912" t="s">
        <v>110</v>
      </c>
      <c r="L2912" t="s">
        <v>5888</v>
      </c>
      <c r="M2912" t="s">
        <v>112</v>
      </c>
      <c r="N2912" t="s">
        <v>5889</v>
      </c>
      <c r="O2912" t="s">
        <v>122</v>
      </c>
      <c r="P2912" t="s">
        <v>116</v>
      </c>
      <c r="Q2912" t="s">
        <v>115</v>
      </c>
      <c r="R2912">
        <v>1</v>
      </c>
      <c r="S2912" t="s">
        <v>8142</v>
      </c>
    </row>
    <row r="2913" spans="1:19" x14ac:dyDescent="0.35">
      <c r="A2913" s="2">
        <v>45753</v>
      </c>
      <c r="B2913" t="s">
        <v>0</v>
      </c>
      <c r="C2913" t="s">
        <v>7362</v>
      </c>
      <c r="D2913" t="s">
        <v>1406</v>
      </c>
      <c r="E2913" t="s">
        <v>1407</v>
      </c>
      <c r="F2913">
        <v>29763400171</v>
      </c>
      <c r="I2913">
        <v>65510</v>
      </c>
      <c r="J2913" s="3">
        <v>2400</v>
      </c>
      <c r="K2913" t="s">
        <v>110</v>
      </c>
      <c r="L2913" t="s">
        <v>1408</v>
      </c>
      <c r="M2913" t="s">
        <v>112</v>
      </c>
      <c r="N2913" t="s">
        <v>1409</v>
      </c>
      <c r="O2913" t="s">
        <v>187</v>
      </c>
      <c r="P2913" t="s">
        <v>116</v>
      </c>
      <c r="Q2913" t="s">
        <v>115</v>
      </c>
      <c r="R2913">
        <v>1</v>
      </c>
      <c r="S2913" t="s">
        <v>8143</v>
      </c>
    </row>
    <row r="2914" spans="1:19" x14ac:dyDescent="0.35">
      <c r="A2914" s="2">
        <v>45753</v>
      </c>
      <c r="B2914" t="s">
        <v>0</v>
      </c>
      <c r="C2914" t="s">
        <v>7362</v>
      </c>
      <c r="D2914" t="s">
        <v>833</v>
      </c>
      <c r="E2914" t="s">
        <v>834</v>
      </c>
      <c r="F2914">
        <v>28163403203</v>
      </c>
      <c r="I2914">
        <v>65511</v>
      </c>
      <c r="J2914" s="3">
        <v>44900</v>
      </c>
      <c r="K2914" t="s">
        <v>110</v>
      </c>
      <c r="L2914" t="s">
        <v>835</v>
      </c>
      <c r="M2914" t="s">
        <v>112</v>
      </c>
      <c r="N2914" t="s">
        <v>836</v>
      </c>
      <c r="O2914" t="s">
        <v>122</v>
      </c>
      <c r="P2914" t="s">
        <v>116</v>
      </c>
      <c r="Q2914" t="s">
        <v>115</v>
      </c>
      <c r="R2914">
        <v>1</v>
      </c>
      <c r="S2914" t="s">
        <v>8144</v>
      </c>
    </row>
    <row r="2915" spans="1:19" x14ac:dyDescent="0.35">
      <c r="A2915" s="2">
        <v>45753</v>
      </c>
      <c r="B2915" t="s">
        <v>0</v>
      </c>
      <c r="C2915" t="s">
        <v>7362</v>
      </c>
      <c r="D2915" t="s">
        <v>8145</v>
      </c>
      <c r="E2915" t="s">
        <v>8146</v>
      </c>
      <c r="F2915">
        <v>784198907090397</v>
      </c>
      <c r="I2915">
        <v>65512</v>
      </c>
      <c r="J2915" s="3">
        <v>2000</v>
      </c>
      <c r="K2915" t="s">
        <v>110</v>
      </c>
      <c r="L2915" t="s">
        <v>8147</v>
      </c>
      <c r="M2915" t="s">
        <v>932</v>
      </c>
      <c r="N2915" t="s">
        <v>8148</v>
      </c>
      <c r="O2915" t="s">
        <v>1324</v>
      </c>
      <c r="P2915" t="s">
        <v>935</v>
      </c>
      <c r="Q2915" t="s">
        <v>936</v>
      </c>
      <c r="R2915">
        <v>1</v>
      </c>
      <c r="S2915" t="s">
        <v>8149</v>
      </c>
    </row>
    <row r="2916" spans="1:19" x14ac:dyDescent="0.35">
      <c r="A2916" s="2">
        <v>45753</v>
      </c>
      <c r="B2916" t="s">
        <v>0</v>
      </c>
      <c r="C2916" t="s">
        <v>7362</v>
      </c>
      <c r="D2916" t="s">
        <v>1760</v>
      </c>
      <c r="E2916" t="s">
        <v>1761</v>
      </c>
      <c r="F2916">
        <v>27463401400</v>
      </c>
      <c r="I2916">
        <v>65513</v>
      </c>
      <c r="J2916" s="3">
        <v>2000</v>
      </c>
      <c r="K2916" t="s">
        <v>110</v>
      </c>
      <c r="L2916" t="s">
        <v>1762</v>
      </c>
      <c r="M2916" t="s">
        <v>112</v>
      </c>
      <c r="N2916" t="s">
        <v>1763</v>
      </c>
      <c r="O2916" t="s">
        <v>122</v>
      </c>
      <c r="P2916" t="s">
        <v>116</v>
      </c>
      <c r="Q2916" t="s">
        <v>115</v>
      </c>
      <c r="R2916">
        <v>1</v>
      </c>
      <c r="S2916" t="s">
        <v>8150</v>
      </c>
    </row>
    <row r="2917" spans="1:19" x14ac:dyDescent="0.35">
      <c r="A2917" s="2">
        <v>45753</v>
      </c>
      <c r="B2917" t="s">
        <v>0</v>
      </c>
      <c r="C2917" t="s">
        <v>7362</v>
      </c>
      <c r="D2917" t="s">
        <v>3889</v>
      </c>
      <c r="E2917" t="s">
        <v>3890</v>
      </c>
      <c r="F2917">
        <v>26263400980</v>
      </c>
      <c r="I2917">
        <v>65514</v>
      </c>
      <c r="J2917" s="3">
        <v>4500</v>
      </c>
      <c r="K2917" t="s">
        <v>110</v>
      </c>
      <c r="L2917" t="s">
        <v>3891</v>
      </c>
      <c r="M2917" t="s">
        <v>112</v>
      </c>
      <c r="N2917" t="s">
        <v>3892</v>
      </c>
      <c r="O2917" t="s">
        <v>122</v>
      </c>
      <c r="P2917" t="s">
        <v>116</v>
      </c>
      <c r="Q2917" t="s">
        <v>115</v>
      </c>
      <c r="R2917">
        <v>1</v>
      </c>
      <c r="S2917" t="s">
        <v>8151</v>
      </c>
    </row>
    <row r="2918" spans="1:19" x14ac:dyDescent="0.35">
      <c r="A2918" s="2">
        <v>45753</v>
      </c>
      <c r="B2918" t="s">
        <v>0</v>
      </c>
      <c r="C2918" t="s">
        <v>7362</v>
      </c>
      <c r="D2918" t="s">
        <v>3037</v>
      </c>
      <c r="E2918" t="s">
        <v>3038</v>
      </c>
      <c r="F2918">
        <v>28863403664</v>
      </c>
      <c r="I2918">
        <v>65515</v>
      </c>
      <c r="J2918" s="3">
        <v>14000</v>
      </c>
      <c r="K2918" t="s">
        <v>110</v>
      </c>
      <c r="L2918" t="s">
        <v>3039</v>
      </c>
      <c r="M2918" t="s">
        <v>112</v>
      </c>
      <c r="N2918" t="s">
        <v>3040</v>
      </c>
      <c r="O2918" t="s">
        <v>187</v>
      </c>
      <c r="P2918" t="s">
        <v>116</v>
      </c>
      <c r="Q2918" t="s">
        <v>115</v>
      </c>
      <c r="R2918">
        <v>1</v>
      </c>
      <c r="S2918" t="s">
        <v>8152</v>
      </c>
    </row>
    <row r="2919" spans="1:19" x14ac:dyDescent="0.35">
      <c r="A2919" s="2">
        <v>45753</v>
      </c>
      <c r="B2919" t="s">
        <v>0</v>
      </c>
      <c r="C2919" t="s">
        <v>7362</v>
      </c>
      <c r="D2919" t="s">
        <v>8153</v>
      </c>
      <c r="E2919" t="s">
        <v>8154</v>
      </c>
      <c r="F2919">
        <v>26763402305</v>
      </c>
      <c r="I2919">
        <v>65516</v>
      </c>
      <c r="J2919" s="3">
        <v>15500</v>
      </c>
      <c r="K2919" t="s">
        <v>110</v>
      </c>
      <c r="L2919" t="s">
        <v>8155</v>
      </c>
      <c r="M2919" t="s">
        <v>112</v>
      </c>
      <c r="N2919" t="s">
        <v>8156</v>
      </c>
      <c r="O2919" t="s">
        <v>122</v>
      </c>
      <c r="P2919" t="s">
        <v>116</v>
      </c>
      <c r="Q2919" t="s">
        <v>115</v>
      </c>
      <c r="R2919">
        <v>1</v>
      </c>
      <c r="S2919" t="s">
        <v>8157</v>
      </c>
    </row>
    <row r="2920" spans="1:19" x14ac:dyDescent="0.35">
      <c r="A2920" s="2">
        <v>45753</v>
      </c>
      <c r="B2920" t="s">
        <v>0</v>
      </c>
      <c r="C2920" t="s">
        <v>7362</v>
      </c>
      <c r="D2920" t="s">
        <v>4850</v>
      </c>
      <c r="E2920" t="s">
        <v>4851</v>
      </c>
      <c r="F2920">
        <v>29963404287</v>
      </c>
      <c r="I2920">
        <v>65517</v>
      </c>
      <c r="J2920" s="3">
        <v>3000</v>
      </c>
      <c r="K2920" t="s">
        <v>110</v>
      </c>
      <c r="L2920" t="s">
        <v>4852</v>
      </c>
      <c r="M2920" t="s">
        <v>112</v>
      </c>
      <c r="N2920" t="s">
        <v>4853</v>
      </c>
      <c r="O2920" t="s">
        <v>122</v>
      </c>
      <c r="P2920" t="s">
        <v>116</v>
      </c>
      <c r="Q2920" t="s">
        <v>115</v>
      </c>
      <c r="R2920">
        <v>1</v>
      </c>
      <c r="S2920" t="s">
        <v>8158</v>
      </c>
    </row>
    <row r="2921" spans="1:19" x14ac:dyDescent="0.35">
      <c r="A2921" s="2">
        <v>45753</v>
      </c>
      <c r="B2921" t="s">
        <v>0</v>
      </c>
      <c r="C2921" t="s">
        <v>7362</v>
      </c>
      <c r="D2921" t="s">
        <v>3649</v>
      </c>
      <c r="E2921" t="s">
        <v>3650</v>
      </c>
      <c r="F2921">
        <v>28763403060</v>
      </c>
      <c r="I2921">
        <v>65518</v>
      </c>
      <c r="J2921" s="3">
        <v>6000</v>
      </c>
      <c r="K2921" t="s">
        <v>110</v>
      </c>
      <c r="L2921" t="s">
        <v>3651</v>
      </c>
      <c r="M2921" t="s">
        <v>112</v>
      </c>
      <c r="N2921" t="s">
        <v>3652</v>
      </c>
      <c r="O2921" t="s">
        <v>114</v>
      </c>
      <c r="P2921" t="s">
        <v>116</v>
      </c>
      <c r="Q2921" t="s">
        <v>115</v>
      </c>
      <c r="R2921">
        <v>1</v>
      </c>
      <c r="S2921" t="s">
        <v>8159</v>
      </c>
    </row>
    <row r="2922" spans="1:19" x14ac:dyDescent="0.35">
      <c r="A2922" s="2">
        <v>45753</v>
      </c>
      <c r="B2922" t="s">
        <v>0</v>
      </c>
      <c r="C2922" t="s">
        <v>7362</v>
      </c>
      <c r="D2922" t="s">
        <v>4134</v>
      </c>
      <c r="E2922" t="s">
        <v>4135</v>
      </c>
      <c r="F2922">
        <v>28263403360</v>
      </c>
      <c r="I2922">
        <v>65519</v>
      </c>
      <c r="J2922" s="3">
        <v>1400</v>
      </c>
      <c r="K2922" t="s">
        <v>110</v>
      </c>
      <c r="L2922" t="s">
        <v>4136</v>
      </c>
      <c r="M2922" t="s">
        <v>112</v>
      </c>
      <c r="N2922" t="s">
        <v>4137</v>
      </c>
      <c r="O2922" t="s">
        <v>187</v>
      </c>
      <c r="P2922" t="s">
        <v>116</v>
      </c>
      <c r="Q2922" t="s">
        <v>115</v>
      </c>
      <c r="R2922">
        <v>1</v>
      </c>
      <c r="S2922" t="s">
        <v>8160</v>
      </c>
    </row>
    <row r="2923" spans="1:19" x14ac:dyDescent="0.35">
      <c r="A2923" s="2">
        <v>45753</v>
      </c>
      <c r="B2923" t="s">
        <v>0</v>
      </c>
      <c r="C2923" t="s">
        <v>7362</v>
      </c>
      <c r="D2923" t="s">
        <v>4192</v>
      </c>
      <c r="E2923" t="s">
        <v>4193</v>
      </c>
      <c r="F2923">
        <v>27963403127</v>
      </c>
      <c r="I2923">
        <v>65520</v>
      </c>
      <c r="J2923" s="3">
        <v>1000</v>
      </c>
      <c r="K2923" t="s">
        <v>110</v>
      </c>
      <c r="L2923" t="s">
        <v>4194</v>
      </c>
      <c r="M2923" t="s">
        <v>112</v>
      </c>
      <c r="N2923" t="s">
        <v>4195</v>
      </c>
      <c r="O2923" t="s">
        <v>122</v>
      </c>
      <c r="P2923" t="s">
        <v>116</v>
      </c>
      <c r="Q2923" t="s">
        <v>115</v>
      </c>
      <c r="R2923">
        <v>1</v>
      </c>
      <c r="S2923" t="s">
        <v>8161</v>
      </c>
    </row>
    <row r="2924" spans="1:19" x14ac:dyDescent="0.35">
      <c r="A2924" s="2">
        <v>45753</v>
      </c>
      <c r="B2924" t="s">
        <v>0</v>
      </c>
      <c r="C2924" t="s">
        <v>7362</v>
      </c>
      <c r="D2924" t="s">
        <v>3984</v>
      </c>
      <c r="E2924" t="s">
        <v>3985</v>
      </c>
      <c r="F2924">
        <v>27063401359</v>
      </c>
      <c r="I2924">
        <v>65521</v>
      </c>
      <c r="J2924" s="3">
        <v>11000</v>
      </c>
      <c r="K2924" t="s">
        <v>110</v>
      </c>
      <c r="L2924" t="s">
        <v>3986</v>
      </c>
      <c r="M2924" t="s">
        <v>112</v>
      </c>
      <c r="N2924" t="s">
        <v>3987</v>
      </c>
      <c r="O2924" t="s">
        <v>122</v>
      </c>
      <c r="P2924" t="s">
        <v>116</v>
      </c>
      <c r="Q2924" t="s">
        <v>115</v>
      </c>
      <c r="R2924">
        <v>1</v>
      </c>
      <c r="S2924" t="s">
        <v>8162</v>
      </c>
    </row>
    <row r="2925" spans="1:19" x14ac:dyDescent="0.35">
      <c r="A2925" s="2">
        <v>45753</v>
      </c>
      <c r="B2925" t="s">
        <v>0</v>
      </c>
      <c r="C2925" t="s">
        <v>7362</v>
      </c>
      <c r="D2925" t="s">
        <v>8163</v>
      </c>
      <c r="E2925" t="s">
        <v>8164</v>
      </c>
      <c r="F2925">
        <v>1094183835</v>
      </c>
      <c r="I2925">
        <v>65522</v>
      </c>
      <c r="J2925" s="3">
        <v>5000</v>
      </c>
      <c r="K2925" t="s">
        <v>5</v>
      </c>
      <c r="R2925">
        <v>0</v>
      </c>
      <c r="S2925" t="s">
        <v>8165</v>
      </c>
    </row>
    <row r="2926" spans="1:19" x14ac:dyDescent="0.35">
      <c r="A2926" s="2">
        <v>45753</v>
      </c>
      <c r="B2926" t="s">
        <v>0</v>
      </c>
      <c r="C2926" t="s">
        <v>7362</v>
      </c>
      <c r="D2926" t="s">
        <v>4012</v>
      </c>
      <c r="E2926" t="s">
        <v>4013</v>
      </c>
      <c r="F2926">
        <v>26163400803</v>
      </c>
      <c r="I2926">
        <v>65523</v>
      </c>
      <c r="J2926" s="3">
        <v>7500</v>
      </c>
      <c r="K2926" t="s">
        <v>110</v>
      </c>
      <c r="L2926" t="s">
        <v>4014</v>
      </c>
      <c r="M2926" t="s">
        <v>112</v>
      </c>
      <c r="N2926" t="s">
        <v>4015</v>
      </c>
      <c r="O2926" t="s">
        <v>122</v>
      </c>
      <c r="P2926" t="s">
        <v>116</v>
      </c>
      <c r="Q2926" t="s">
        <v>115</v>
      </c>
      <c r="R2926">
        <v>1</v>
      </c>
      <c r="S2926" t="s">
        <v>8166</v>
      </c>
    </row>
    <row r="2927" spans="1:19" x14ac:dyDescent="0.35">
      <c r="A2927" s="2">
        <v>45753</v>
      </c>
      <c r="B2927" t="s">
        <v>0</v>
      </c>
      <c r="C2927" t="s">
        <v>7362</v>
      </c>
      <c r="D2927" t="s">
        <v>3465</v>
      </c>
      <c r="E2927" t="s">
        <v>3466</v>
      </c>
      <c r="F2927">
        <v>26763400365</v>
      </c>
      <c r="I2927">
        <v>65524</v>
      </c>
      <c r="J2927" s="3">
        <v>4000</v>
      </c>
      <c r="K2927" t="s">
        <v>110</v>
      </c>
      <c r="L2927" t="s">
        <v>3467</v>
      </c>
      <c r="M2927" t="s">
        <v>112</v>
      </c>
      <c r="N2927" t="s">
        <v>3468</v>
      </c>
      <c r="O2927" t="s">
        <v>122</v>
      </c>
      <c r="P2927" t="s">
        <v>116</v>
      </c>
      <c r="Q2927" t="s">
        <v>115</v>
      </c>
      <c r="R2927">
        <v>1</v>
      </c>
      <c r="S2927" t="s">
        <v>8167</v>
      </c>
    </row>
    <row r="2928" spans="1:19" x14ac:dyDescent="0.35">
      <c r="A2928" s="2">
        <v>45753</v>
      </c>
      <c r="B2928" t="s">
        <v>0</v>
      </c>
      <c r="C2928" t="s">
        <v>7362</v>
      </c>
      <c r="D2928" t="s">
        <v>5934</v>
      </c>
      <c r="E2928" t="s">
        <v>5935</v>
      </c>
      <c r="F2928">
        <v>1095823173</v>
      </c>
      <c r="I2928">
        <v>65525</v>
      </c>
      <c r="J2928" s="3">
        <v>28000</v>
      </c>
      <c r="K2928" t="s">
        <v>110</v>
      </c>
      <c r="L2928" t="s">
        <v>5936</v>
      </c>
      <c r="M2928" t="s">
        <v>150</v>
      </c>
      <c r="N2928" t="s">
        <v>5937</v>
      </c>
      <c r="O2928" t="s">
        <v>650</v>
      </c>
      <c r="P2928" t="s">
        <v>153</v>
      </c>
      <c r="Q2928" t="s">
        <v>154</v>
      </c>
      <c r="R2928">
        <v>1</v>
      </c>
      <c r="S2928" t="s">
        <v>8168</v>
      </c>
    </row>
    <row r="2929" spans="1:20" x14ac:dyDescent="0.35">
      <c r="A2929" s="2">
        <v>45753</v>
      </c>
      <c r="B2929" t="s">
        <v>0</v>
      </c>
      <c r="C2929" t="s">
        <v>7362</v>
      </c>
      <c r="D2929" t="s">
        <v>863</v>
      </c>
      <c r="E2929" t="s">
        <v>864</v>
      </c>
      <c r="F2929">
        <v>27963400653</v>
      </c>
      <c r="I2929">
        <v>65526</v>
      </c>
      <c r="J2929" s="3">
        <v>1000</v>
      </c>
      <c r="K2929" t="s">
        <v>110</v>
      </c>
      <c r="L2929" t="s">
        <v>865</v>
      </c>
      <c r="M2929" t="s">
        <v>112</v>
      </c>
      <c r="N2929" t="s">
        <v>866</v>
      </c>
      <c r="O2929" t="s">
        <v>114</v>
      </c>
      <c r="P2929" t="s">
        <v>116</v>
      </c>
      <c r="Q2929" t="s">
        <v>115</v>
      </c>
      <c r="R2929">
        <v>1</v>
      </c>
      <c r="S2929" t="s">
        <v>8169</v>
      </c>
    </row>
    <row r="2930" spans="1:20" x14ac:dyDescent="0.35">
      <c r="A2930" s="2">
        <v>45753</v>
      </c>
      <c r="B2930" t="s">
        <v>0</v>
      </c>
      <c r="C2930" t="s">
        <v>7362</v>
      </c>
      <c r="D2930" t="s">
        <v>731</v>
      </c>
      <c r="E2930" t="s">
        <v>732</v>
      </c>
      <c r="F2930">
        <v>27763403035</v>
      </c>
      <c r="I2930">
        <v>65527</v>
      </c>
      <c r="J2930" s="3">
        <v>3200</v>
      </c>
      <c r="K2930" t="s">
        <v>110</v>
      </c>
      <c r="L2930" t="s">
        <v>733</v>
      </c>
      <c r="M2930" t="s">
        <v>112</v>
      </c>
      <c r="N2930" t="s">
        <v>734</v>
      </c>
      <c r="O2930" t="s">
        <v>122</v>
      </c>
      <c r="P2930" t="s">
        <v>116</v>
      </c>
      <c r="Q2930" t="s">
        <v>115</v>
      </c>
      <c r="R2930">
        <v>1</v>
      </c>
      <c r="S2930" t="s">
        <v>8170</v>
      </c>
    </row>
    <row r="2931" spans="1:20" x14ac:dyDescent="0.35">
      <c r="A2931" s="2">
        <v>45753</v>
      </c>
      <c r="B2931" t="s">
        <v>0</v>
      </c>
      <c r="C2931" t="s">
        <v>7362</v>
      </c>
      <c r="D2931" t="s">
        <v>1734</v>
      </c>
      <c r="E2931" t="s">
        <v>1735</v>
      </c>
      <c r="F2931">
        <v>27663401769</v>
      </c>
      <c r="I2931">
        <v>65528</v>
      </c>
      <c r="J2931" s="3">
        <v>3000</v>
      </c>
      <c r="K2931" t="s">
        <v>110</v>
      </c>
      <c r="L2931" t="s">
        <v>1736</v>
      </c>
      <c r="M2931" t="s">
        <v>112</v>
      </c>
      <c r="N2931" t="s">
        <v>1737</v>
      </c>
      <c r="O2931" t="s">
        <v>187</v>
      </c>
      <c r="P2931" t="s">
        <v>116</v>
      </c>
      <c r="Q2931" t="s">
        <v>115</v>
      </c>
      <c r="R2931">
        <v>1</v>
      </c>
      <c r="S2931" t="s">
        <v>8171</v>
      </c>
    </row>
    <row r="2932" spans="1:20" x14ac:dyDescent="0.35">
      <c r="A2932" s="2">
        <v>45753</v>
      </c>
      <c r="B2932" t="s">
        <v>0</v>
      </c>
      <c r="C2932" t="s">
        <v>7362</v>
      </c>
      <c r="D2932" t="s">
        <v>1788</v>
      </c>
      <c r="E2932" t="s">
        <v>1789</v>
      </c>
      <c r="F2932">
        <v>29463400992</v>
      </c>
      <c r="I2932">
        <v>65529</v>
      </c>
      <c r="J2932" s="3">
        <v>5500</v>
      </c>
      <c r="K2932" t="s">
        <v>110</v>
      </c>
      <c r="L2932" t="s">
        <v>1790</v>
      </c>
      <c r="M2932" t="s">
        <v>112</v>
      </c>
      <c r="N2932" t="s">
        <v>1791</v>
      </c>
      <c r="O2932" t="s">
        <v>114</v>
      </c>
      <c r="P2932" t="s">
        <v>116</v>
      </c>
      <c r="Q2932" t="s">
        <v>115</v>
      </c>
      <c r="R2932">
        <v>1</v>
      </c>
      <c r="S2932" t="s">
        <v>8172</v>
      </c>
    </row>
    <row r="2933" spans="1:20" x14ac:dyDescent="0.35">
      <c r="A2933" s="2">
        <v>45753</v>
      </c>
      <c r="B2933" t="s">
        <v>0</v>
      </c>
      <c r="C2933" t="s">
        <v>7362</v>
      </c>
      <c r="D2933" t="s">
        <v>8173</v>
      </c>
      <c r="E2933" t="s">
        <v>8174</v>
      </c>
      <c r="F2933">
        <v>26363400478</v>
      </c>
      <c r="I2933">
        <v>65530</v>
      </c>
      <c r="J2933" s="3">
        <v>3500</v>
      </c>
      <c r="K2933" t="s">
        <v>5</v>
      </c>
      <c r="R2933">
        <v>0</v>
      </c>
      <c r="S2933" t="s">
        <v>8175</v>
      </c>
      <c r="T2933" t="s">
        <v>7</v>
      </c>
    </row>
    <row r="2934" spans="1:20" x14ac:dyDescent="0.35">
      <c r="A2934" s="2">
        <v>45753</v>
      </c>
      <c r="B2934" t="s">
        <v>0</v>
      </c>
      <c r="C2934" t="s">
        <v>7362</v>
      </c>
      <c r="D2934" t="s">
        <v>8176</v>
      </c>
      <c r="E2934" t="s">
        <v>8177</v>
      </c>
      <c r="F2934">
        <v>27663402150</v>
      </c>
      <c r="I2934">
        <v>65531</v>
      </c>
      <c r="J2934" s="3">
        <v>9000</v>
      </c>
      <c r="K2934" t="s">
        <v>110</v>
      </c>
      <c r="L2934" t="s">
        <v>8178</v>
      </c>
      <c r="M2934" t="s">
        <v>112</v>
      </c>
      <c r="N2934" t="s">
        <v>8179</v>
      </c>
      <c r="O2934" t="s">
        <v>187</v>
      </c>
      <c r="P2934" t="s">
        <v>116</v>
      </c>
      <c r="Q2934" t="s">
        <v>115</v>
      </c>
      <c r="R2934">
        <v>1</v>
      </c>
      <c r="S2934" t="s">
        <v>8180</v>
      </c>
    </row>
    <row r="2935" spans="1:20" x14ac:dyDescent="0.35">
      <c r="A2935" s="2">
        <v>45753</v>
      </c>
      <c r="B2935" t="s">
        <v>0</v>
      </c>
      <c r="C2935" t="s">
        <v>7362</v>
      </c>
      <c r="D2935" t="s">
        <v>6605</v>
      </c>
      <c r="E2935" t="s">
        <v>6606</v>
      </c>
      <c r="F2935">
        <v>26663400691</v>
      </c>
      <c r="I2935">
        <v>65532</v>
      </c>
      <c r="J2935" s="3">
        <v>7000</v>
      </c>
      <c r="K2935" t="s">
        <v>110</v>
      </c>
      <c r="L2935" t="s">
        <v>6607</v>
      </c>
      <c r="M2935" t="s">
        <v>112</v>
      </c>
      <c r="N2935" t="s">
        <v>6608</v>
      </c>
      <c r="O2935" t="s">
        <v>114</v>
      </c>
      <c r="P2935" t="s">
        <v>116</v>
      </c>
      <c r="Q2935" t="s">
        <v>115</v>
      </c>
      <c r="R2935">
        <v>1</v>
      </c>
      <c r="S2935" t="s">
        <v>8181</v>
      </c>
    </row>
    <row r="2936" spans="1:20" x14ac:dyDescent="0.35">
      <c r="A2936" s="2">
        <v>45753</v>
      </c>
      <c r="B2936" t="s">
        <v>0</v>
      </c>
      <c r="C2936" t="s">
        <v>7362</v>
      </c>
      <c r="D2936" t="s">
        <v>8182</v>
      </c>
      <c r="E2936" t="s">
        <v>8183</v>
      </c>
      <c r="F2936">
        <v>784198316163538</v>
      </c>
      <c r="I2936">
        <v>65533</v>
      </c>
      <c r="J2936" s="3">
        <v>6000</v>
      </c>
      <c r="K2936" t="s">
        <v>110</v>
      </c>
      <c r="L2936" t="s">
        <v>8184</v>
      </c>
      <c r="M2936" t="s">
        <v>932</v>
      </c>
      <c r="N2936" t="s">
        <v>8185</v>
      </c>
      <c r="O2936" t="s">
        <v>1324</v>
      </c>
      <c r="P2936" t="s">
        <v>935</v>
      </c>
      <c r="Q2936" t="s">
        <v>936</v>
      </c>
      <c r="R2936">
        <v>1</v>
      </c>
      <c r="S2936" t="s">
        <v>8186</v>
      </c>
    </row>
    <row r="2937" spans="1:20" x14ac:dyDescent="0.35">
      <c r="A2937" s="2">
        <v>45753</v>
      </c>
      <c r="B2937" t="s">
        <v>0</v>
      </c>
      <c r="C2937" t="s">
        <v>7362</v>
      </c>
      <c r="D2937" t="s">
        <v>2423</v>
      </c>
      <c r="E2937" t="s">
        <v>2424</v>
      </c>
      <c r="F2937">
        <v>30163401813</v>
      </c>
      <c r="I2937">
        <v>65534</v>
      </c>
      <c r="J2937" s="3">
        <v>3500</v>
      </c>
      <c r="K2937" t="s">
        <v>110</v>
      </c>
      <c r="L2937" t="s">
        <v>2425</v>
      </c>
      <c r="M2937" t="s">
        <v>112</v>
      </c>
      <c r="N2937" t="s">
        <v>2426</v>
      </c>
      <c r="O2937" t="s">
        <v>122</v>
      </c>
      <c r="P2937" t="s">
        <v>116</v>
      </c>
      <c r="Q2937" t="s">
        <v>115</v>
      </c>
      <c r="R2937">
        <v>1</v>
      </c>
      <c r="S2937" t="s">
        <v>8187</v>
      </c>
    </row>
    <row r="2938" spans="1:20" x14ac:dyDescent="0.35">
      <c r="A2938" s="2">
        <v>45753</v>
      </c>
      <c r="B2938" t="s">
        <v>0</v>
      </c>
      <c r="C2938" t="s">
        <v>7362</v>
      </c>
      <c r="D2938" t="s">
        <v>8188</v>
      </c>
      <c r="E2938" t="s">
        <v>8189</v>
      </c>
      <c r="F2938">
        <v>30363400148</v>
      </c>
      <c r="I2938">
        <v>65535</v>
      </c>
      <c r="J2938" s="3">
        <v>4500</v>
      </c>
      <c r="K2938" t="s">
        <v>110</v>
      </c>
      <c r="L2938" t="s">
        <v>8190</v>
      </c>
      <c r="M2938" t="s">
        <v>112</v>
      </c>
      <c r="N2938" t="s">
        <v>8191</v>
      </c>
      <c r="O2938" t="s">
        <v>114</v>
      </c>
      <c r="P2938" t="s">
        <v>116</v>
      </c>
      <c r="Q2938" t="s">
        <v>115</v>
      </c>
      <c r="R2938">
        <v>1</v>
      </c>
      <c r="S2938" t="s">
        <v>8192</v>
      </c>
    </row>
    <row r="2939" spans="1:20" x14ac:dyDescent="0.35">
      <c r="A2939" s="2">
        <v>45753</v>
      </c>
      <c r="B2939" t="s">
        <v>0</v>
      </c>
      <c r="C2939" t="s">
        <v>7362</v>
      </c>
      <c r="D2939" t="s">
        <v>5056</v>
      </c>
      <c r="E2939" t="s">
        <v>5057</v>
      </c>
      <c r="F2939">
        <v>27663402508</v>
      </c>
      <c r="I2939">
        <v>65536</v>
      </c>
      <c r="J2939" s="3">
        <v>5400</v>
      </c>
      <c r="K2939" t="s">
        <v>110</v>
      </c>
      <c r="L2939" t="s">
        <v>5058</v>
      </c>
      <c r="M2939" t="s">
        <v>112</v>
      </c>
      <c r="N2939" t="s">
        <v>5059</v>
      </c>
      <c r="O2939" t="s">
        <v>187</v>
      </c>
      <c r="P2939" t="s">
        <v>116</v>
      </c>
      <c r="Q2939" t="s">
        <v>115</v>
      </c>
      <c r="R2939">
        <v>1</v>
      </c>
      <c r="S2939" t="s">
        <v>8193</v>
      </c>
    </row>
    <row r="2940" spans="1:20" x14ac:dyDescent="0.35">
      <c r="A2940" s="2">
        <v>45753</v>
      </c>
      <c r="B2940" t="s">
        <v>0</v>
      </c>
      <c r="C2940" t="s">
        <v>7362</v>
      </c>
      <c r="D2940" t="s">
        <v>7143</v>
      </c>
      <c r="E2940" t="s">
        <v>7144</v>
      </c>
      <c r="F2940">
        <v>30163400794</v>
      </c>
      <c r="I2940">
        <v>65537</v>
      </c>
      <c r="J2940" s="3">
        <v>5000</v>
      </c>
      <c r="K2940" t="s">
        <v>110</v>
      </c>
      <c r="L2940" t="s">
        <v>7145</v>
      </c>
      <c r="M2940" t="s">
        <v>112</v>
      </c>
      <c r="N2940" t="s">
        <v>7146</v>
      </c>
      <c r="O2940" t="s">
        <v>122</v>
      </c>
      <c r="P2940" t="s">
        <v>116</v>
      </c>
      <c r="Q2940" t="s">
        <v>115</v>
      </c>
      <c r="R2940">
        <v>1</v>
      </c>
      <c r="S2940" t="s">
        <v>8194</v>
      </c>
    </row>
    <row r="2941" spans="1:20" x14ac:dyDescent="0.35">
      <c r="A2941" s="2">
        <v>45753</v>
      </c>
      <c r="B2941" t="s">
        <v>0</v>
      </c>
      <c r="C2941" t="s">
        <v>7362</v>
      </c>
      <c r="D2941" t="s">
        <v>8195</v>
      </c>
      <c r="E2941" t="s">
        <v>8196</v>
      </c>
      <c r="F2941">
        <v>1040313528</v>
      </c>
      <c r="I2941">
        <v>65538</v>
      </c>
      <c r="J2941" s="3">
        <v>3500</v>
      </c>
      <c r="K2941" t="s">
        <v>110</v>
      </c>
      <c r="L2941" t="s">
        <v>8197</v>
      </c>
      <c r="M2941" t="s">
        <v>150</v>
      </c>
      <c r="N2941" t="s">
        <v>8198</v>
      </c>
      <c r="O2941" t="s">
        <v>152</v>
      </c>
      <c r="P2941" t="s">
        <v>153</v>
      </c>
      <c r="Q2941" t="s">
        <v>154</v>
      </c>
      <c r="R2941">
        <v>1</v>
      </c>
      <c r="S2941" t="s">
        <v>8199</v>
      </c>
    </row>
    <row r="2942" spans="1:20" x14ac:dyDescent="0.35">
      <c r="A2942" s="2">
        <v>45753</v>
      </c>
      <c r="B2942" t="s">
        <v>0</v>
      </c>
      <c r="C2942" t="s">
        <v>7362</v>
      </c>
      <c r="D2942" t="s">
        <v>1474</v>
      </c>
      <c r="E2942" t="s">
        <v>1475</v>
      </c>
      <c r="F2942">
        <v>1015110370</v>
      </c>
      <c r="I2942">
        <v>65539</v>
      </c>
      <c r="J2942" s="3">
        <v>2000</v>
      </c>
      <c r="K2942" t="s">
        <v>110</v>
      </c>
      <c r="L2942" t="s">
        <v>1476</v>
      </c>
      <c r="M2942" t="s">
        <v>112</v>
      </c>
      <c r="N2942" t="s">
        <v>1477</v>
      </c>
      <c r="O2942" t="s">
        <v>122</v>
      </c>
      <c r="P2942" t="s">
        <v>116</v>
      </c>
      <c r="Q2942" t="s">
        <v>115</v>
      </c>
      <c r="R2942">
        <v>1</v>
      </c>
      <c r="S2942" t="s">
        <v>8200</v>
      </c>
    </row>
    <row r="2943" spans="1:20" x14ac:dyDescent="0.35">
      <c r="A2943" s="2">
        <v>45753</v>
      </c>
      <c r="B2943" t="s">
        <v>0</v>
      </c>
      <c r="C2943" t="s">
        <v>7362</v>
      </c>
      <c r="D2943" t="s">
        <v>2785</v>
      </c>
      <c r="E2943" t="s">
        <v>2786</v>
      </c>
      <c r="F2943">
        <v>27263400950</v>
      </c>
      <c r="I2943">
        <v>65540</v>
      </c>
      <c r="J2943" s="3">
        <v>6000</v>
      </c>
      <c r="K2943" t="s">
        <v>110</v>
      </c>
      <c r="L2943" t="s">
        <v>8201</v>
      </c>
      <c r="M2943" t="s">
        <v>112</v>
      </c>
      <c r="N2943" t="s">
        <v>7870</v>
      </c>
      <c r="O2943" t="s">
        <v>7871</v>
      </c>
      <c r="P2943" t="s">
        <v>7872</v>
      </c>
      <c r="Q2943" t="s">
        <v>7873</v>
      </c>
      <c r="R2943">
        <v>1</v>
      </c>
      <c r="S2943" t="s">
        <v>8202</v>
      </c>
    </row>
    <row r="2944" spans="1:20" x14ac:dyDescent="0.35">
      <c r="A2944" s="2">
        <v>45753</v>
      </c>
      <c r="B2944" t="s">
        <v>0</v>
      </c>
      <c r="C2944" t="s">
        <v>7362</v>
      </c>
      <c r="D2944" t="s">
        <v>4930</v>
      </c>
      <c r="E2944" t="s">
        <v>4931</v>
      </c>
      <c r="F2944">
        <v>29963402273</v>
      </c>
      <c r="I2944">
        <v>65541</v>
      </c>
      <c r="J2944" s="3">
        <v>14000</v>
      </c>
      <c r="K2944" t="s">
        <v>110</v>
      </c>
      <c r="L2944" t="s">
        <v>6981</v>
      </c>
      <c r="M2944" t="s">
        <v>112</v>
      </c>
      <c r="N2944" t="s">
        <v>6982</v>
      </c>
      <c r="O2944" t="s">
        <v>122</v>
      </c>
      <c r="P2944" t="s">
        <v>116</v>
      </c>
      <c r="Q2944" t="s">
        <v>115</v>
      </c>
      <c r="R2944">
        <v>1</v>
      </c>
      <c r="S2944" t="s">
        <v>8203</v>
      </c>
    </row>
    <row r="2945" spans="1:19" x14ac:dyDescent="0.35">
      <c r="A2945" s="2">
        <v>45753</v>
      </c>
      <c r="B2945" t="s">
        <v>0</v>
      </c>
      <c r="C2945" t="s">
        <v>7362</v>
      </c>
      <c r="D2945" t="s">
        <v>4788</v>
      </c>
      <c r="E2945" t="s">
        <v>4789</v>
      </c>
      <c r="F2945">
        <v>29663401691</v>
      </c>
      <c r="I2945">
        <v>65542</v>
      </c>
      <c r="J2945" s="3">
        <v>2000</v>
      </c>
      <c r="K2945" t="s">
        <v>110</v>
      </c>
      <c r="L2945" t="s">
        <v>4790</v>
      </c>
      <c r="M2945" t="s">
        <v>112</v>
      </c>
      <c r="N2945" t="s">
        <v>4791</v>
      </c>
      <c r="O2945" t="s">
        <v>122</v>
      </c>
      <c r="P2945" t="s">
        <v>116</v>
      </c>
      <c r="Q2945" t="s">
        <v>115</v>
      </c>
      <c r="R2945">
        <v>1</v>
      </c>
      <c r="S2945" t="s">
        <v>8204</v>
      </c>
    </row>
    <row r="2946" spans="1:19" x14ac:dyDescent="0.35">
      <c r="A2946" s="2">
        <v>45753</v>
      </c>
      <c r="B2946" t="s">
        <v>0</v>
      </c>
      <c r="C2946" t="s">
        <v>7362</v>
      </c>
      <c r="D2946" t="s">
        <v>6704</v>
      </c>
      <c r="E2946" t="s">
        <v>6705</v>
      </c>
      <c r="F2946">
        <v>26563400414</v>
      </c>
      <c r="I2946">
        <v>65543</v>
      </c>
      <c r="J2946" s="3">
        <v>3000</v>
      </c>
      <c r="K2946" t="s">
        <v>110</v>
      </c>
      <c r="L2946" t="s">
        <v>6706</v>
      </c>
      <c r="M2946" t="s">
        <v>112</v>
      </c>
      <c r="N2946" t="s">
        <v>6707</v>
      </c>
      <c r="O2946" t="s">
        <v>122</v>
      </c>
      <c r="P2946" t="s">
        <v>116</v>
      </c>
      <c r="Q2946" t="s">
        <v>115</v>
      </c>
      <c r="R2946">
        <v>1</v>
      </c>
      <c r="S2946" t="s">
        <v>8205</v>
      </c>
    </row>
    <row r="2947" spans="1:19" x14ac:dyDescent="0.35">
      <c r="A2947" s="2">
        <v>45753</v>
      </c>
      <c r="B2947" t="s">
        <v>0</v>
      </c>
      <c r="C2947" t="s">
        <v>7362</v>
      </c>
      <c r="D2947" t="s">
        <v>6192</v>
      </c>
      <c r="E2947" t="s">
        <v>6193</v>
      </c>
      <c r="F2947">
        <v>27163400910</v>
      </c>
      <c r="I2947">
        <v>65544</v>
      </c>
      <c r="J2947" s="3">
        <v>2000</v>
      </c>
      <c r="K2947" t="s">
        <v>110</v>
      </c>
      <c r="L2947" t="s">
        <v>6194</v>
      </c>
      <c r="M2947" t="s">
        <v>112</v>
      </c>
      <c r="N2947" t="s">
        <v>6195</v>
      </c>
      <c r="O2947" t="s">
        <v>122</v>
      </c>
      <c r="P2947" t="s">
        <v>116</v>
      </c>
      <c r="Q2947" t="s">
        <v>115</v>
      </c>
      <c r="R2947">
        <v>1</v>
      </c>
      <c r="S2947" t="s">
        <v>8206</v>
      </c>
    </row>
    <row r="2948" spans="1:19" x14ac:dyDescent="0.35">
      <c r="A2948" s="2">
        <v>45753</v>
      </c>
      <c r="B2948" t="s">
        <v>0</v>
      </c>
      <c r="C2948" t="s">
        <v>7362</v>
      </c>
      <c r="D2948" t="s">
        <v>2181</v>
      </c>
      <c r="E2948" t="s">
        <v>2182</v>
      </c>
      <c r="F2948">
        <v>26863400397</v>
      </c>
      <c r="I2948">
        <v>65545</v>
      </c>
      <c r="J2948" s="3">
        <v>6300</v>
      </c>
      <c r="K2948" t="s">
        <v>110</v>
      </c>
      <c r="L2948" t="s">
        <v>2183</v>
      </c>
      <c r="M2948" t="s">
        <v>112</v>
      </c>
      <c r="N2948" t="s">
        <v>2184</v>
      </c>
      <c r="O2948" t="s">
        <v>122</v>
      </c>
      <c r="P2948" t="s">
        <v>116</v>
      </c>
      <c r="Q2948" t="s">
        <v>115</v>
      </c>
      <c r="R2948">
        <v>1</v>
      </c>
      <c r="S2948" t="s">
        <v>8207</v>
      </c>
    </row>
    <row r="2949" spans="1:19" x14ac:dyDescent="0.35">
      <c r="A2949" s="2">
        <v>45753</v>
      </c>
      <c r="B2949" t="s">
        <v>0</v>
      </c>
      <c r="C2949" t="s">
        <v>7362</v>
      </c>
      <c r="D2949" t="s">
        <v>7397</v>
      </c>
      <c r="E2949" t="s">
        <v>8208</v>
      </c>
      <c r="F2949">
        <v>784199230582613</v>
      </c>
      <c r="I2949">
        <v>65546</v>
      </c>
      <c r="J2949" s="3">
        <v>23000</v>
      </c>
      <c r="K2949" t="s">
        <v>110</v>
      </c>
      <c r="L2949" t="s">
        <v>8209</v>
      </c>
      <c r="M2949" t="s">
        <v>932</v>
      </c>
      <c r="N2949" t="s">
        <v>8210</v>
      </c>
      <c r="O2949" t="s">
        <v>4499</v>
      </c>
      <c r="P2949" t="s">
        <v>935</v>
      </c>
      <c r="Q2949" t="s">
        <v>936</v>
      </c>
      <c r="R2949">
        <v>1</v>
      </c>
      <c r="S2949" t="s">
        <v>8211</v>
      </c>
    </row>
    <row r="2950" spans="1:19" x14ac:dyDescent="0.35">
      <c r="A2950" s="2">
        <v>45753</v>
      </c>
      <c r="B2950" t="s">
        <v>0</v>
      </c>
      <c r="C2950" t="s">
        <v>7362</v>
      </c>
      <c r="D2950" t="s">
        <v>8212</v>
      </c>
      <c r="E2950" t="s">
        <v>8213</v>
      </c>
      <c r="F2950">
        <v>27963403281</v>
      </c>
      <c r="I2950">
        <v>65547</v>
      </c>
      <c r="J2950" s="3">
        <v>2500</v>
      </c>
      <c r="K2950" t="s">
        <v>110</v>
      </c>
      <c r="L2950" t="s">
        <v>8214</v>
      </c>
      <c r="M2950" t="s">
        <v>112</v>
      </c>
      <c r="N2950" t="s">
        <v>8215</v>
      </c>
      <c r="O2950" t="s">
        <v>122</v>
      </c>
      <c r="P2950" t="s">
        <v>116</v>
      </c>
      <c r="Q2950" t="s">
        <v>115</v>
      </c>
      <c r="R2950">
        <v>1</v>
      </c>
      <c r="S2950" t="s">
        <v>8216</v>
      </c>
    </row>
    <row r="2951" spans="1:19" x14ac:dyDescent="0.35">
      <c r="A2951" s="2">
        <v>45753</v>
      </c>
      <c r="B2951" t="s">
        <v>0</v>
      </c>
      <c r="C2951" t="s">
        <v>7362</v>
      </c>
      <c r="D2951" t="s">
        <v>1600</v>
      </c>
      <c r="E2951" t="s">
        <v>1601</v>
      </c>
      <c r="F2951">
        <v>29563403758</v>
      </c>
      <c r="I2951">
        <v>65548</v>
      </c>
      <c r="J2951" s="3">
        <v>3500</v>
      </c>
      <c r="K2951" t="s">
        <v>110</v>
      </c>
      <c r="L2951" t="s">
        <v>1602</v>
      </c>
      <c r="M2951" t="s">
        <v>112</v>
      </c>
      <c r="N2951" t="s">
        <v>1603</v>
      </c>
      <c r="O2951" t="s">
        <v>122</v>
      </c>
      <c r="P2951" t="s">
        <v>116</v>
      </c>
      <c r="Q2951" t="s">
        <v>115</v>
      </c>
      <c r="R2951">
        <v>1</v>
      </c>
      <c r="S2951" t="s">
        <v>8217</v>
      </c>
    </row>
    <row r="2952" spans="1:19" x14ac:dyDescent="0.35">
      <c r="A2952" s="2">
        <v>45753</v>
      </c>
      <c r="B2952" t="s">
        <v>0</v>
      </c>
      <c r="C2952" t="s">
        <v>7362</v>
      </c>
      <c r="D2952" t="s">
        <v>1431</v>
      </c>
      <c r="E2952" t="s">
        <v>1432</v>
      </c>
      <c r="F2952">
        <v>29963401730</v>
      </c>
      <c r="I2952">
        <v>65549</v>
      </c>
      <c r="J2952" s="3">
        <v>6000</v>
      </c>
      <c r="K2952" t="s">
        <v>110</v>
      </c>
      <c r="L2952" t="s">
        <v>1433</v>
      </c>
      <c r="M2952" t="s">
        <v>112</v>
      </c>
      <c r="N2952" t="s">
        <v>1434</v>
      </c>
      <c r="O2952" t="s">
        <v>122</v>
      </c>
      <c r="P2952" t="s">
        <v>116</v>
      </c>
      <c r="Q2952" t="s">
        <v>115</v>
      </c>
      <c r="R2952">
        <v>1</v>
      </c>
      <c r="S2952" t="s">
        <v>8218</v>
      </c>
    </row>
    <row r="2953" spans="1:19" x14ac:dyDescent="0.35">
      <c r="A2953" s="2">
        <v>45753</v>
      </c>
      <c r="B2953" t="s">
        <v>0</v>
      </c>
      <c r="C2953" t="s">
        <v>7362</v>
      </c>
      <c r="D2953" t="s">
        <v>4505</v>
      </c>
      <c r="E2953" t="s">
        <v>4506</v>
      </c>
      <c r="F2953">
        <v>27863401308</v>
      </c>
      <c r="I2953">
        <v>65550</v>
      </c>
      <c r="J2953" s="3">
        <v>2500</v>
      </c>
      <c r="K2953" t="s">
        <v>110</v>
      </c>
      <c r="L2953" t="s">
        <v>4507</v>
      </c>
      <c r="M2953" t="s">
        <v>112</v>
      </c>
      <c r="N2953" t="s">
        <v>4508</v>
      </c>
      <c r="O2953" t="s">
        <v>187</v>
      </c>
      <c r="P2953" t="s">
        <v>116</v>
      </c>
      <c r="Q2953" t="s">
        <v>115</v>
      </c>
      <c r="R2953">
        <v>1</v>
      </c>
      <c r="S2953" t="s">
        <v>8219</v>
      </c>
    </row>
    <row r="2954" spans="1:19" x14ac:dyDescent="0.35">
      <c r="A2954" s="2">
        <v>45753</v>
      </c>
      <c r="B2954" t="s">
        <v>0</v>
      </c>
      <c r="C2954" t="s">
        <v>7362</v>
      </c>
      <c r="D2954" t="s">
        <v>5993</v>
      </c>
      <c r="E2954" t="s">
        <v>5994</v>
      </c>
      <c r="F2954">
        <v>28663403897</v>
      </c>
      <c r="I2954">
        <v>65551</v>
      </c>
      <c r="J2954" s="3">
        <v>7000</v>
      </c>
      <c r="K2954" t="s">
        <v>110</v>
      </c>
      <c r="L2954" t="s">
        <v>5995</v>
      </c>
      <c r="M2954" t="s">
        <v>112</v>
      </c>
      <c r="N2954" t="s">
        <v>5996</v>
      </c>
      <c r="O2954" t="s">
        <v>122</v>
      </c>
      <c r="P2954" t="s">
        <v>116</v>
      </c>
      <c r="Q2954" t="s">
        <v>115</v>
      </c>
      <c r="R2954">
        <v>1</v>
      </c>
      <c r="S2954" t="s">
        <v>8220</v>
      </c>
    </row>
    <row r="2955" spans="1:19" x14ac:dyDescent="0.35">
      <c r="A2955" s="2">
        <v>45753</v>
      </c>
      <c r="B2955" t="s">
        <v>0</v>
      </c>
      <c r="C2955" t="s">
        <v>7362</v>
      </c>
      <c r="D2955" t="s">
        <v>8221</v>
      </c>
      <c r="E2955" t="s">
        <v>8222</v>
      </c>
      <c r="F2955">
        <v>784198421417324</v>
      </c>
      <c r="I2955">
        <v>65552</v>
      </c>
      <c r="J2955" s="3">
        <v>17000</v>
      </c>
      <c r="K2955" t="s">
        <v>110</v>
      </c>
      <c r="L2955" t="s">
        <v>8223</v>
      </c>
      <c r="M2955" t="s">
        <v>932</v>
      </c>
      <c r="N2955" t="s">
        <v>8224</v>
      </c>
      <c r="O2955" t="s">
        <v>1324</v>
      </c>
      <c r="P2955" t="s">
        <v>935</v>
      </c>
      <c r="Q2955" t="s">
        <v>936</v>
      </c>
      <c r="R2955">
        <v>1</v>
      </c>
      <c r="S2955" t="s">
        <v>8225</v>
      </c>
    </row>
    <row r="2956" spans="1:19" x14ac:dyDescent="0.35">
      <c r="A2956" s="2">
        <v>45753</v>
      </c>
      <c r="B2956" t="s">
        <v>0</v>
      </c>
      <c r="C2956" t="s">
        <v>7362</v>
      </c>
      <c r="D2956" t="s">
        <v>1570</v>
      </c>
      <c r="E2956" t="s">
        <v>1571</v>
      </c>
      <c r="F2956">
        <v>27763401769</v>
      </c>
      <c r="I2956">
        <v>65553</v>
      </c>
      <c r="J2956" s="3">
        <v>7000</v>
      </c>
      <c r="K2956" t="s">
        <v>110</v>
      </c>
      <c r="L2956" t="s">
        <v>1572</v>
      </c>
      <c r="M2956" t="s">
        <v>112</v>
      </c>
      <c r="N2956" t="s">
        <v>1573</v>
      </c>
      <c r="O2956" t="s">
        <v>187</v>
      </c>
      <c r="P2956" t="s">
        <v>116</v>
      </c>
      <c r="Q2956" t="s">
        <v>115</v>
      </c>
      <c r="R2956">
        <v>1</v>
      </c>
      <c r="S2956" t="s">
        <v>8226</v>
      </c>
    </row>
    <row r="2957" spans="1:19" x14ac:dyDescent="0.35">
      <c r="A2957" s="2">
        <v>45753</v>
      </c>
      <c r="B2957" t="s">
        <v>0</v>
      </c>
      <c r="C2957" t="s">
        <v>7362</v>
      </c>
      <c r="D2957" t="s">
        <v>6447</v>
      </c>
      <c r="E2957" t="s">
        <v>6448</v>
      </c>
      <c r="F2957">
        <v>28963404190</v>
      </c>
      <c r="I2957">
        <v>65554</v>
      </c>
      <c r="J2957" s="3">
        <v>9500</v>
      </c>
      <c r="K2957" t="s">
        <v>110</v>
      </c>
      <c r="L2957" t="s">
        <v>6449</v>
      </c>
      <c r="M2957" t="s">
        <v>112</v>
      </c>
      <c r="N2957" t="s">
        <v>6450</v>
      </c>
      <c r="O2957" t="s">
        <v>122</v>
      </c>
      <c r="P2957" t="s">
        <v>116</v>
      </c>
      <c r="Q2957" t="s">
        <v>115</v>
      </c>
      <c r="R2957">
        <v>1</v>
      </c>
      <c r="S2957" t="s">
        <v>8227</v>
      </c>
    </row>
    <row r="2958" spans="1:19" x14ac:dyDescent="0.35">
      <c r="A2958" s="2">
        <v>45753</v>
      </c>
      <c r="B2958" t="s">
        <v>0</v>
      </c>
      <c r="C2958" t="s">
        <v>7362</v>
      </c>
      <c r="D2958" t="s">
        <v>1877</v>
      </c>
      <c r="E2958" t="s">
        <v>1878</v>
      </c>
      <c r="F2958">
        <v>26863400087</v>
      </c>
      <c r="I2958">
        <v>65555</v>
      </c>
      <c r="J2958" s="3">
        <v>1400</v>
      </c>
      <c r="K2958" t="s">
        <v>110</v>
      </c>
      <c r="L2958" t="s">
        <v>1879</v>
      </c>
      <c r="M2958" t="s">
        <v>112</v>
      </c>
      <c r="N2958" t="s">
        <v>1880</v>
      </c>
      <c r="O2958" t="s">
        <v>187</v>
      </c>
      <c r="P2958" t="s">
        <v>116</v>
      </c>
      <c r="Q2958" t="s">
        <v>115</v>
      </c>
      <c r="R2958">
        <v>1</v>
      </c>
      <c r="S2958" t="s">
        <v>8228</v>
      </c>
    </row>
    <row r="2959" spans="1:19" x14ac:dyDescent="0.35">
      <c r="A2959" s="2">
        <v>45753</v>
      </c>
      <c r="B2959" t="s">
        <v>0</v>
      </c>
      <c r="C2959" t="s">
        <v>7362</v>
      </c>
      <c r="D2959" t="s">
        <v>2231</v>
      </c>
      <c r="E2959" t="s">
        <v>2232</v>
      </c>
      <c r="F2959">
        <v>29163404459</v>
      </c>
      <c r="I2959">
        <v>65556</v>
      </c>
      <c r="J2959" s="3">
        <v>3500</v>
      </c>
      <c r="K2959" t="s">
        <v>110</v>
      </c>
      <c r="L2959" t="s">
        <v>2233</v>
      </c>
      <c r="M2959" t="s">
        <v>112</v>
      </c>
      <c r="N2959" t="s">
        <v>2234</v>
      </c>
      <c r="O2959" t="s">
        <v>170</v>
      </c>
      <c r="P2959" t="s">
        <v>116</v>
      </c>
      <c r="Q2959" t="s">
        <v>115</v>
      </c>
      <c r="R2959">
        <v>1</v>
      </c>
      <c r="S2959" t="s">
        <v>8229</v>
      </c>
    </row>
    <row r="2960" spans="1:19" x14ac:dyDescent="0.35">
      <c r="A2960" s="2">
        <v>45753</v>
      </c>
      <c r="B2960" t="s">
        <v>0</v>
      </c>
      <c r="C2960" t="s">
        <v>7362</v>
      </c>
      <c r="D2960" t="s">
        <v>894</v>
      </c>
      <c r="E2960" t="s">
        <v>895</v>
      </c>
      <c r="F2960">
        <v>27563401853</v>
      </c>
      <c r="I2960">
        <v>65557</v>
      </c>
      <c r="J2960" s="3">
        <v>6500</v>
      </c>
      <c r="K2960" t="s">
        <v>110</v>
      </c>
      <c r="L2960" t="s">
        <v>896</v>
      </c>
      <c r="M2960" t="s">
        <v>112</v>
      </c>
      <c r="N2960" t="s">
        <v>897</v>
      </c>
      <c r="O2960" t="s">
        <v>122</v>
      </c>
      <c r="P2960" t="s">
        <v>116</v>
      </c>
      <c r="Q2960" t="s">
        <v>115</v>
      </c>
      <c r="R2960">
        <v>1</v>
      </c>
      <c r="S2960" t="s">
        <v>8230</v>
      </c>
    </row>
    <row r="2961" spans="1:19" x14ac:dyDescent="0.35">
      <c r="A2961" s="2">
        <v>45753</v>
      </c>
      <c r="B2961" t="s">
        <v>0</v>
      </c>
      <c r="C2961" t="s">
        <v>7362</v>
      </c>
      <c r="D2961" t="s">
        <v>132</v>
      </c>
      <c r="E2961" t="s">
        <v>133</v>
      </c>
      <c r="F2961">
        <v>28763401079</v>
      </c>
      <c r="I2961">
        <v>65558</v>
      </c>
      <c r="J2961" s="3">
        <v>2000</v>
      </c>
      <c r="K2961" t="s">
        <v>110</v>
      </c>
      <c r="L2961" t="s">
        <v>134</v>
      </c>
      <c r="M2961" t="s">
        <v>112</v>
      </c>
      <c r="N2961" t="s">
        <v>135</v>
      </c>
      <c r="O2961" t="s">
        <v>114</v>
      </c>
      <c r="P2961" t="s">
        <v>116</v>
      </c>
      <c r="Q2961" t="s">
        <v>115</v>
      </c>
      <c r="R2961">
        <v>1</v>
      </c>
      <c r="S2961" t="s">
        <v>8231</v>
      </c>
    </row>
    <row r="2962" spans="1:19" x14ac:dyDescent="0.35">
      <c r="A2962" s="2">
        <v>45753</v>
      </c>
      <c r="B2962" t="s">
        <v>0</v>
      </c>
      <c r="C2962" t="s">
        <v>7362</v>
      </c>
      <c r="D2962" t="s">
        <v>465</v>
      </c>
      <c r="E2962" t="s">
        <v>466</v>
      </c>
      <c r="F2962">
        <v>28363403617</v>
      </c>
      <c r="I2962">
        <v>65559</v>
      </c>
      <c r="J2962" s="3">
        <v>20000</v>
      </c>
      <c r="K2962" t="s">
        <v>110</v>
      </c>
      <c r="L2962" t="s">
        <v>467</v>
      </c>
      <c r="M2962" t="s">
        <v>112</v>
      </c>
      <c r="N2962" t="s">
        <v>468</v>
      </c>
      <c r="O2962" t="s">
        <v>122</v>
      </c>
      <c r="P2962" t="s">
        <v>116</v>
      </c>
      <c r="Q2962" t="s">
        <v>115</v>
      </c>
      <c r="R2962">
        <v>1</v>
      </c>
      <c r="S2962" t="s">
        <v>8232</v>
      </c>
    </row>
    <row r="2963" spans="1:19" x14ac:dyDescent="0.35">
      <c r="A2963" s="2">
        <v>45753</v>
      </c>
      <c r="B2963" t="s">
        <v>0</v>
      </c>
      <c r="C2963" t="s">
        <v>7362</v>
      </c>
      <c r="D2963" t="s">
        <v>2443</v>
      </c>
      <c r="E2963" t="s">
        <v>2444</v>
      </c>
      <c r="F2963">
        <v>27663400853</v>
      </c>
      <c r="I2963">
        <v>65560</v>
      </c>
      <c r="J2963" s="3">
        <v>7000</v>
      </c>
      <c r="K2963" t="s">
        <v>110</v>
      </c>
      <c r="L2963" t="s">
        <v>2445</v>
      </c>
      <c r="M2963" t="s">
        <v>112</v>
      </c>
      <c r="N2963" t="s">
        <v>2446</v>
      </c>
      <c r="O2963" t="s">
        <v>122</v>
      </c>
      <c r="P2963" t="s">
        <v>116</v>
      </c>
      <c r="Q2963" t="s">
        <v>115</v>
      </c>
      <c r="R2963">
        <v>1</v>
      </c>
      <c r="S2963" t="s">
        <v>8233</v>
      </c>
    </row>
    <row r="2964" spans="1:19" x14ac:dyDescent="0.35">
      <c r="A2964" s="2">
        <v>45753</v>
      </c>
      <c r="B2964" t="s">
        <v>0</v>
      </c>
      <c r="C2964" t="s">
        <v>7362</v>
      </c>
      <c r="D2964" t="s">
        <v>8234</v>
      </c>
      <c r="E2964" t="s">
        <v>8235</v>
      </c>
      <c r="F2964">
        <v>28463403357</v>
      </c>
      <c r="I2964">
        <v>65561</v>
      </c>
      <c r="J2964" s="3">
        <v>7000</v>
      </c>
      <c r="K2964" t="s">
        <v>110</v>
      </c>
      <c r="L2964" t="s">
        <v>8236</v>
      </c>
      <c r="M2964" t="s">
        <v>112</v>
      </c>
      <c r="N2964" t="s">
        <v>8237</v>
      </c>
      <c r="O2964" t="s">
        <v>187</v>
      </c>
      <c r="P2964" t="s">
        <v>116</v>
      </c>
      <c r="Q2964" t="s">
        <v>115</v>
      </c>
      <c r="R2964">
        <v>1</v>
      </c>
      <c r="S2964" t="s">
        <v>8238</v>
      </c>
    </row>
    <row r="2965" spans="1:19" x14ac:dyDescent="0.35">
      <c r="A2965" s="2">
        <v>45753</v>
      </c>
      <c r="B2965" t="s">
        <v>0</v>
      </c>
      <c r="C2965" t="s">
        <v>7362</v>
      </c>
      <c r="D2965" t="s">
        <v>2319</v>
      </c>
      <c r="E2965" t="s">
        <v>2320</v>
      </c>
      <c r="F2965">
        <v>27663400571</v>
      </c>
      <c r="I2965">
        <v>65562</v>
      </c>
      <c r="J2965" s="3">
        <v>8000</v>
      </c>
      <c r="K2965" t="s">
        <v>110</v>
      </c>
      <c r="L2965" t="s">
        <v>2321</v>
      </c>
      <c r="M2965" t="s">
        <v>112</v>
      </c>
      <c r="N2965" t="s">
        <v>2322</v>
      </c>
      <c r="O2965" t="s">
        <v>114</v>
      </c>
      <c r="P2965" t="s">
        <v>116</v>
      </c>
      <c r="Q2965" t="s">
        <v>115</v>
      </c>
      <c r="R2965">
        <v>1</v>
      </c>
      <c r="S2965" t="s">
        <v>8239</v>
      </c>
    </row>
    <row r="2966" spans="1:19" x14ac:dyDescent="0.35">
      <c r="A2966" s="2">
        <v>45753</v>
      </c>
      <c r="B2966" t="s">
        <v>0</v>
      </c>
      <c r="C2966" t="s">
        <v>7362</v>
      </c>
      <c r="D2966" t="s">
        <v>5217</v>
      </c>
      <c r="E2966" t="s">
        <v>5218</v>
      </c>
      <c r="F2966">
        <v>26563400993</v>
      </c>
      <c r="I2966">
        <v>65563</v>
      </c>
      <c r="J2966" s="3">
        <v>6000</v>
      </c>
      <c r="K2966" t="s">
        <v>110</v>
      </c>
      <c r="L2966" t="s">
        <v>5219</v>
      </c>
      <c r="M2966" t="s">
        <v>112</v>
      </c>
      <c r="N2966" t="s">
        <v>5220</v>
      </c>
      <c r="O2966" t="s">
        <v>114</v>
      </c>
      <c r="P2966" t="s">
        <v>116</v>
      </c>
      <c r="Q2966" t="s">
        <v>115</v>
      </c>
      <c r="R2966">
        <v>1</v>
      </c>
      <c r="S2966" t="s">
        <v>8240</v>
      </c>
    </row>
    <row r="2967" spans="1:19" x14ac:dyDescent="0.35">
      <c r="A2967" s="2">
        <v>45753</v>
      </c>
      <c r="B2967" t="s">
        <v>0</v>
      </c>
      <c r="C2967" t="s">
        <v>7362</v>
      </c>
      <c r="D2967" t="s">
        <v>1620</v>
      </c>
      <c r="E2967" t="s">
        <v>1621</v>
      </c>
      <c r="F2967">
        <v>26063400318</v>
      </c>
      <c r="I2967">
        <v>65564</v>
      </c>
      <c r="J2967" s="3">
        <v>27600</v>
      </c>
      <c r="K2967" t="s">
        <v>110</v>
      </c>
      <c r="L2967" t="s">
        <v>1622</v>
      </c>
      <c r="M2967" t="s">
        <v>112</v>
      </c>
      <c r="N2967" t="s">
        <v>1623</v>
      </c>
      <c r="O2967" t="s">
        <v>187</v>
      </c>
      <c r="P2967" t="s">
        <v>116</v>
      </c>
      <c r="Q2967" t="s">
        <v>115</v>
      </c>
      <c r="R2967">
        <v>1</v>
      </c>
      <c r="S2967" t="s">
        <v>8241</v>
      </c>
    </row>
    <row r="2968" spans="1:19" x14ac:dyDescent="0.35">
      <c r="A2968" s="2">
        <v>45753</v>
      </c>
      <c r="B2968" t="s">
        <v>0</v>
      </c>
      <c r="C2968" t="s">
        <v>7362</v>
      </c>
      <c r="D2968" t="s">
        <v>470</v>
      </c>
      <c r="E2968" t="s">
        <v>471</v>
      </c>
      <c r="F2968">
        <v>28563400916</v>
      </c>
      <c r="I2968">
        <v>65565</v>
      </c>
      <c r="J2968" s="3">
        <v>3500</v>
      </c>
      <c r="K2968" t="s">
        <v>110</v>
      </c>
      <c r="L2968" t="s">
        <v>472</v>
      </c>
      <c r="M2968" t="s">
        <v>112</v>
      </c>
      <c r="N2968" t="s">
        <v>473</v>
      </c>
      <c r="O2968" t="s">
        <v>114</v>
      </c>
      <c r="P2968" t="s">
        <v>116</v>
      </c>
      <c r="Q2968" t="s">
        <v>115</v>
      </c>
      <c r="R2968">
        <v>1</v>
      </c>
      <c r="S2968" t="s">
        <v>8242</v>
      </c>
    </row>
    <row r="2969" spans="1:19" x14ac:dyDescent="0.35">
      <c r="A2969" s="2">
        <v>45753</v>
      </c>
      <c r="B2969" t="s">
        <v>0</v>
      </c>
      <c r="C2969" t="s">
        <v>7362</v>
      </c>
      <c r="D2969" t="s">
        <v>1124</v>
      </c>
      <c r="E2969" t="s">
        <v>1125</v>
      </c>
      <c r="F2969">
        <v>27163400637</v>
      </c>
      <c r="I2969">
        <v>65566</v>
      </c>
      <c r="J2969" s="3">
        <v>16200</v>
      </c>
      <c r="K2969" t="s">
        <v>110</v>
      </c>
      <c r="L2969" t="s">
        <v>1126</v>
      </c>
      <c r="M2969" t="s">
        <v>112</v>
      </c>
      <c r="N2969" t="s">
        <v>1127</v>
      </c>
      <c r="O2969" t="s">
        <v>114</v>
      </c>
      <c r="P2969" t="s">
        <v>116</v>
      </c>
      <c r="Q2969" t="s">
        <v>115</v>
      </c>
      <c r="R2969">
        <v>1</v>
      </c>
      <c r="S2969" t="s">
        <v>8243</v>
      </c>
    </row>
    <row r="2970" spans="1:19" x14ac:dyDescent="0.35">
      <c r="A2970" s="2">
        <v>45753</v>
      </c>
      <c r="B2970" t="s">
        <v>0</v>
      </c>
      <c r="C2970" t="s">
        <v>7362</v>
      </c>
      <c r="D2970" t="s">
        <v>1827</v>
      </c>
      <c r="E2970" t="s">
        <v>1828</v>
      </c>
      <c r="F2970">
        <v>28463401682</v>
      </c>
      <c r="I2970">
        <v>65567</v>
      </c>
      <c r="J2970" s="3">
        <v>3500</v>
      </c>
      <c r="K2970" t="s">
        <v>110</v>
      </c>
      <c r="L2970" t="s">
        <v>1829</v>
      </c>
      <c r="M2970" t="s">
        <v>112</v>
      </c>
      <c r="N2970" t="s">
        <v>1830</v>
      </c>
      <c r="O2970" t="s">
        <v>122</v>
      </c>
      <c r="P2970" t="s">
        <v>116</v>
      </c>
      <c r="Q2970" t="s">
        <v>115</v>
      </c>
      <c r="R2970">
        <v>1</v>
      </c>
      <c r="S2970" t="s">
        <v>8244</v>
      </c>
    </row>
    <row r="2971" spans="1:19" x14ac:dyDescent="0.35">
      <c r="A2971" s="2">
        <v>45753</v>
      </c>
      <c r="B2971" t="s">
        <v>0</v>
      </c>
      <c r="C2971" t="s">
        <v>7362</v>
      </c>
      <c r="D2971" t="s">
        <v>394</v>
      </c>
      <c r="E2971" t="s">
        <v>395</v>
      </c>
      <c r="F2971">
        <v>28463403053</v>
      </c>
      <c r="I2971">
        <v>65568</v>
      </c>
      <c r="J2971" s="3">
        <v>11500</v>
      </c>
      <c r="K2971" t="s">
        <v>110</v>
      </c>
      <c r="L2971" t="s">
        <v>4953</v>
      </c>
      <c r="M2971" t="s">
        <v>112</v>
      </c>
      <c r="N2971" t="s">
        <v>4954</v>
      </c>
      <c r="O2971" t="s">
        <v>187</v>
      </c>
      <c r="P2971" t="s">
        <v>116</v>
      </c>
      <c r="Q2971" t="s">
        <v>115</v>
      </c>
      <c r="R2971">
        <v>1</v>
      </c>
      <c r="S2971" t="s">
        <v>8245</v>
      </c>
    </row>
    <row r="2972" spans="1:19" x14ac:dyDescent="0.35">
      <c r="A2972" s="2">
        <v>45753</v>
      </c>
      <c r="B2972" t="s">
        <v>0</v>
      </c>
      <c r="C2972" t="s">
        <v>7362</v>
      </c>
      <c r="D2972" t="s">
        <v>1170</v>
      </c>
      <c r="E2972" t="s">
        <v>1171</v>
      </c>
      <c r="F2972">
        <v>28863400237</v>
      </c>
      <c r="I2972">
        <v>65569</v>
      </c>
      <c r="J2972" s="3">
        <v>8000</v>
      </c>
      <c r="K2972" t="s">
        <v>110</v>
      </c>
      <c r="L2972" t="s">
        <v>1172</v>
      </c>
      <c r="M2972" t="s">
        <v>112</v>
      </c>
      <c r="N2972" t="s">
        <v>1173</v>
      </c>
      <c r="O2972" t="s">
        <v>122</v>
      </c>
      <c r="P2972" t="s">
        <v>116</v>
      </c>
      <c r="Q2972" t="s">
        <v>115</v>
      </c>
      <c r="R2972">
        <v>1</v>
      </c>
      <c r="S2972" t="s">
        <v>8246</v>
      </c>
    </row>
    <row r="2973" spans="1:19" x14ac:dyDescent="0.35">
      <c r="A2973" s="2">
        <v>45753</v>
      </c>
      <c r="B2973" t="s">
        <v>0</v>
      </c>
      <c r="C2973" t="s">
        <v>7362</v>
      </c>
      <c r="D2973" t="s">
        <v>318</v>
      </c>
      <c r="E2973" t="s">
        <v>319</v>
      </c>
      <c r="F2973">
        <v>27163401151</v>
      </c>
      <c r="I2973">
        <v>65570</v>
      </c>
      <c r="J2973" s="3">
        <v>1200</v>
      </c>
      <c r="K2973" t="s">
        <v>110</v>
      </c>
      <c r="L2973" t="s">
        <v>320</v>
      </c>
      <c r="M2973" t="s">
        <v>112</v>
      </c>
      <c r="N2973" t="s">
        <v>321</v>
      </c>
      <c r="O2973" t="s">
        <v>187</v>
      </c>
      <c r="P2973" t="s">
        <v>116</v>
      </c>
      <c r="Q2973" t="s">
        <v>115</v>
      </c>
      <c r="R2973">
        <v>1</v>
      </c>
      <c r="S2973" t="s">
        <v>8247</v>
      </c>
    </row>
    <row r="2974" spans="1:19" x14ac:dyDescent="0.35">
      <c r="A2974" s="2">
        <v>45753</v>
      </c>
      <c r="B2974" t="s">
        <v>0</v>
      </c>
      <c r="C2974" t="s">
        <v>7362</v>
      </c>
      <c r="D2974" t="s">
        <v>6204</v>
      </c>
      <c r="E2974" t="s">
        <v>6205</v>
      </c>
      <c r="F2974">
        <v>1031379942</v>
      </c>
      <c r="I2974">
        <v>65571</v>
      </c>
      <c r="J2974" s="3">
        <v>6000</v>
      </c>
      <c r="K2974" t="s">
        <v>110</v>
      </c>
      <c r="L2974" t="s">
        <v>6206</v>
      </c>
      <c r="M2974" t="s">
        <v>150</v>
      </c>
      <c r="N2974" t="s">
        <v>6207</v>
      </c>
      <c r="O2974" t="s">
        <v>152</v>
      </c>
      <c r="P2974" t="s">
        <v>153</v>
      </c>
      <c r="Q2974" t="s">
        <v>154</v>
      </c>
      <c r="R2974">
        <v>1</v>
      </c>
      <c r="S2974" t="s">
        <v>8248</v>
      </c>
    </row>
    <row r="2975" spans="1:19" x14ac:dyDescent="0.35">
      <c r="A2975" s="2">
        <v>45753</v>
      </c>
      <c r="B2975" t="s">
        <v>0</v>
      </c>
      <c r="C2975" t="s">
        <v>7362</v>
      </c>
      <c r="D2975" t="s">
        <v>4381</v>
      </c>
      <c r="E2975" t="s">
        <v>8249</v>
      </c>
      <c r="F2975">
        <v>29463404176</v>
      </c>
      <c r="I2975">
        <v>65572</v>
      </c>
      <c r="J2975" s="3">
        <v>8000</v>
      </c>
      <c r="K2975" t="s">
        <v>110</v>
      </c>
      <c r="L2975" t="s">
        <v>8250</v>
      </c>
      <c r="M2975" t="s">
        <v>112</v>
      </c>
      <c r="N2975" t="s">
        <v>8251</v>
      </c>
      <c r="O2975" t="s">
        <v>122</v>
      </c>
      <c r="P2975" t="s">
        <v>116</v>
      </c>
      <c r="Q2975" t="s">
        <v>115</v>
      </c>
      <c r="R2975">
        <v>1</v>
      </c>
      <c r="S2975" t="s">
        <v>8252</v>
      </c>
    </row>
    <row r="2976" spans="1:19" x14ac:dyDescent="0.35">
      <c r="A2976" s="2">
        <v>45753</v>
      </c>
      <c r="B2976" t="s">
        <v>0</v>
      </c>
      <c r="C2976" t="s">
        <v>7362</v>
      </c>
      <c r="D2976" t="s">
        <v>3178</v>
      </c>
      <c r="E2976" t="s">
        <v>3179</v>
      </c>
      <c r="F2976">
        <v>30563402672</v>
      </c>
      <c r="I2976">
        <v>65573</v>
      </c>
      <c r="J2976" s="3">
        <v>11000</v>
      </c>
      <c r="K2976" t="s">
        <v>110</v>
      </c>
      <c r="L2976" t="s">
        <v>3180</v>
      </c>
      <c r="M2976" t="s">
        <v>112</v>
      </c>
      <c r="N2976" t="s">
        <v>3181</v>
      </c>
      <c r="O2976" t="s">
        <v>187</v>
      </c>
      <c r="P2976" t="s">
        <v>116</v>
      </c>
      <c r="Q2976" t="s">
        <v>115</v>
      </c>
      <c r="R2976">
        <v>1</v>
      </c>
      <c r="S2976" t="s">
        <v>8253</v>
      </c>
    </row>
    <row r="2977" spans="1:19" x14ac:dyDescent="0.35">
      <c r="A2977" s="2">
        <v>45753</v>
      </c>
      <c r="B2977" t="s">
        <v>0</v>
      </c>
      <c r="C2977" t="s">
        <v>7362</v>
      </c>
      <c r="D2977" t="s">
        <v>5522</v>
      </c>
      <c r="E2977" t="s">
        <v>5523</v>
      </c>
      <c r="F2977">
        <v>28963400403</v>
      </c>
      <c r="I2977">
        <v>65574</v>
      </c>
      <c r="J2977" s="3">
        <v>13000</v>
      </c>
      <c r="K2977" t="s">
        <v>110</v>
      </c>
      <c r="L2977" t="s">
        <v>5524</v>
      </c>
      <c r="M2977" t="s">
        <v>112</v>
      </c>
      <c r="N2977" t="s">
        <v>5525</v>
      </c>
      <c r="O2977" t="s">
        <v>187</v>
      </c>
      <c r="P2977" t="s">
        <v>116</v>
      </c>
      <c r="Q2977" t="s">
        <v>115</v>
      </c>
      <c r="R2977">
        <v>1</v>
      </c>
      <c r="S2977" t="s">
        <v>8254</v>
      </c>
    </row>
    <row r="2978" spans="1:19" x14ac:dyDescent="0.35">
      <c r="A2978" s="2">
        <v>45753</v>
      </c>
      <c r="B2978" t="s">
        <v>0</v>
      </c>
      <c r="C2978" t="s">
        <v>7362</v>
      </c>
      <c r="D2978" t="s">
        <v>1129</v>
      </c>
      <c r="E2978" t="s">
        <v>1130</v>
      </c>
      <c r="F2978">
        <v>28063401444</v>
      </c>
      <c r="I2978">
        <v>65575</v>
      </c>
      <c r="J2978" s="3">
        <v>38000</v>
      </c>
      <c r="K2978" t="s">
        <v>110</v>
      </c>
      <c r="L2978" t="s">
        <v>1131</v>
      </c>
      <c r="M2978" t="s">
        <v>112</v>
      </c>
      <c r="N2978" t="s">
        <v>1132</v>
      </c>
      <c r="O2978" t="s">
        <v>187</v>
      </c>
      <c r="P2978" t="s">
        <v>116</v>
      </c>
      <c r="Q2978" t="s">
        <v>115</v>
      </c>
      <c r="R2978">
        <v>1</v>
      </c>
      <c r="S2978" t="s">
        <v>8255</v>
      </c>
    </row>
    <row r="2979" spans="1:19" x14ac:dyDescent="0.35">
      <c r="A2979" s="2">
        <v>45753</v>
      </c>
      <c r="B2979" t="s">
        <v>0</v>
      </c>
      <c r="C2979" t="s">
        <v>7362</v>
      </c>
      <c r="D2979" t="s">
        <v>8256</v>
      </c>
      <c r="E2979" t="s">
        <v>8257</v>
      </c>
      <c r="F2979">
        <v>29563400813</v>
      </c>
      <c r="I2979">
        <v>65576</v>
      </c>
      <c r="J2979" s="3">
        <v>2500</v>
      </c>
      <c r="K2979" t="s">
        <v>110</v>
      </c>
      <c r="L2979" t="s">
        <v>8258</v>
      </c>
      <c r="M2979" t="s">
        <v>112</v>
      </c>
      <c r="N2979" t="s">
        <v>8259</v>
      </c>
      <c r="O2979" t="s">
        <v>187</v>
      </c>
      <c r="P2979" t="s">
        <v>116</v>
      </c>
      <c r="Q2979" t="s">
        <v>115</v>
      </c>
      <c r="R2979">
        <v>1</v>
      </c>
      <c r="S2979" t="s">
        <v>8260</v>
      </c>
    </row>
    <row r="2980" spans="1:19" x14ac:dyDescent="0.35">
      <c r="A2980" s="2">
        <v>45753</v>
      </c>
      <c r="B2980" t="s">
        <v>0</v>
      </c>
      <c r="C2980" t="s">
        <v>7362</v>
      </c>
      <c r="D2980" t="s">
        <v>8261</v>
      </c>
      <c r="E2980" t="s">
        <v>8262</v>
      </c>
      <c r="F2980">
        <v>1095748099</v>
      </c>
      <c r="I2980">
        <v>65577</v>
      </c>
      <c r="J2980" s="3">
        <v>4000</v>
      </c>
      <c r="K2980" t="s">
        <v>110</v>
      </c>
      <c r="L2980" t="s">
        <v>8263</v>
      </c>
      <c r="M2980" t="s">
        <v>150</v>
      </c>
      <c r="N2980" t="s">
        <v>8264</v>
      </c>
      <c r="O2980" t="s">
        <v>152</v>
      </c>
      <c r="P2980" t="s">
        <v>153</v>
      </c>
      <c r="Q2980" t="s">
        <v>154</v>
      </c>
      <c r="R2980">
        <v>1</v>
      </c>
      <c r="S2980" t="s">
        <v>8265</v>
      </c>
    </row>
    <row r="2981" spans="1:19" x14ac:dyDescent="0.35">
      <c r="A2981" s="2">
        <v>45753</v>
      </c>
      <c r="B2981" t="s">
        <v>0</v>
      </c>
      <c r="C2981" t="s">
        <v>7362</v>
      </c>
      <c r="D2981" t="s">
        <v>1396</v>
      </c>
      <c r="E2981" t="s">
        <v>1397</v>
      </c>
      <c r="F2981">
        <v>28963400380</v>
      </c>
      <c r="I2981">
        <v>65578</v>
      </c>
      <c r="J2981" s="3">
        <v>8500</v>
      </c>
      <c r="K2981" t="s">
        <v>110</v>
      </c>
      <c r="L2981" t="s">
        <v>1398</v>
      </c>
      <c r="M2981" t="s">
        <v>112</v>
      </c>
      <c r="N2981" t="s">
        <v>1399</v>
      </c>
      <c r="O2981" t="s">
        <v>972</v>
      </c>
      <c r="P2981" t="s">
        <v>116</v>
      </c>
      <c r="Q2981" t="s">
        <v>115</v>
      </c>
      <c r="R2981">
        <v>1</v>
      </c>
      <c r="S2981" t="s">
        <v>8266</v>
      </c>
    </row>
    <row r="2982" spans="1:19" x14ac:dyDescent="0.35">
      <c r="A2982" s="2">
        <v>45753</v>
      </c>
      <c r="B2982" t="s">
        <v>0</v>
      </c>
      <c r="C2982" t="s">
        <v>7362</v>
      </c>
      <c r="D2982" t="s">
        <v>611</v>
      </c>
      <c r="E2982" t="s">
        <v>612</v>
      </c>
      <c r="F2982">
        <v>28363402272</v>
      </c>
      <c r="I2982">
        <v>65579</v>
      </c>
      <c r="J2982" s="3">
        <v>14000</v>
      </c>
      <c r="K2982" t="s">
        <v>110</v>
      </c>
      <c r="L2982" t="s">
        <v>613</v>
      </c>
      <c r="M2982" t="s">
        <v>112</v>
      </c>
      <c r="N2982" t="s">
        <v>614</v>
      </c>
      <c r="O2982" t="s">
        <v>187</v>
      </c>
      <c r="P2982" t="s">
        <v>116</v>
      </c>
      <c r="Q2982" t="s">
        <v>115</v>
      </c>
      <c r="R2982">
        <v>1</v>
      </c>
      <c r="S2982" t="s">
        <v>8267</v>
      </c>
    </row>
    <row r="2983" spans="1:19" x14ac:dyDescent="0.35">
      <c r="A2983" s="2">
        <v>45753</v>
      </c>
      <c r="B2983" t="s">
        <v>0</v>
      </c>
      <c r="C2983" t="s">
        <v>7362</v>
      </c>
      <c r="D2983" t="s">
        <v>3240</v>
      </c>
      <c r="E2983" t="s">
        <v>3241</v>
      </c>
      <c r="F2983">
        <v>29963404482</v>
      </c>
      <c r="I2983">
        <v>65580</v>
      </c>
      <c r="J2983" s="3">
        <v>4500</v>
      </c>
      <c r="K2983" t="s">
        <v>110</v>
      </c>
      <c r="L2983" t="s">
        <v>3242</v>
      </c>
      <c r="M2983" t="s">
        <v>112</v>
      </c>
      <c r="N2983" t="s">
        <v>3243</v>
      </c>
      <c r="O2983" t="s">
        <v>114</v>
      </c>
      <c r="P2983" t="s">
        <v>116</v>
      </c>
      <c r="Q2983" t="s">
        <v>115</v>
      </c>
      <c r="R2983">
        <v>1</v>
      </c>
      <c r="S2983" t="s">
        <v>8268</v>
      </c>
    </row>
    <row r="2984" spans="1:19" x14ac:dyDescent="0.35">
      <c r="A2984" s="2">
        <v>45753</v>
      </c>
      <c r="B2984" t="s">
        <v>0</v>
      </c>
      <c r="C2984" t="s">
        <v>7362</v>
      </c>
      <c r="D2984" t="s">
        <v>2514</v>
      </c>
      <c r="E2984" t="s">
        <v>2515</v>
      </c>
      <c r="F2984">
        <v>28663404227</v>
      </c>
      <c r="I2984">
        <v>65581</v>
      </c>
      <c r="J2984" s="3">
        <v>7000</v>
      </c>
      <c r="K2984" t="s">
        <v>110</v>
      </c>
      <c r="L2984" t="s">
        <v>2516</v>
      </c>
      <c r="M2984" t="s">
        <v>112</v>
      </c>
      <c r="N2984" t="s">
        <v>2517</v>
      </c>
      <c r="O2984" t="s">
        <v>114</v>
      </c>
      <c r="P2984" t="s">
        <v>116</v>
      </c>
      <c r="Q2984" t="s">
        <v>115</v>
      </c>
      <c r="R2984">
        <v>1</v>
      </c>
      <c r="S2984" t="s">
        <v>8269</v>
      </c>
    </row>
    <row r="2985" spans="1:19" x14ac:dyDescent="0.35">
      <c r="A2985" s="2">
        <v>45753</v>
      </c>
      <c r="B2985" t="s">
        <v>0</v>
      </c>
      <c r="C2985" t="s">
        <v>7362</v>
      </c>
      <c r="D2985" t="s">
        <v>6806</v>
      </c>
      <c r="E2985" t="s">
        <v>6807</v>
      </c>
      <c r="F2985">
        <v>28163402135</v>
      </c>
      <c r="I2985">
        <v>65582</v>
      </c>
      <c r="J2985" s="3">
        <v>3000</v>
      </c>
      <c r="K2985" t="s">
        <v>110</v>
      </c>
      <c r="L2985" t="s">
        <v>6808</v>
      </c>
      <c r="M2985" t="s">
        <v>112</v>
      </c>
      <c r="N2985" t="s">
        <v>6809</v>
      </c>
      <c r="O2985" t="s">
        <v>114</v>
      </c>
      <c r="P2985" t="s">
        <v>116</v>
      </c>
      <c r="Q2985" t="s">
        <v>115</v>
      </c>
      <c r="R2985">
        <v>1</v>
      </c>
      <c r="S2985" t="s">
        <v>8270</v>
      </c>
    </row>
    <row r="2986" spans="1:19" x14ac:dyDescent="0.35">
      <c r="A2986" s="2">
        <v>45753</v>
      </c>
      <c r="B2986" t="s">
        <v>0</v>
      </c>
      <c r="C2986" t="s">
        <v>7362</v>
      </c>
      <c r="D2986" t="s">
        <v>2544</v>
      </c>
      <c r="E2986" t="s">
        <v>2545</v>
      </c>
      <c r="F2986">
        <v>27263401108</v>
      </c>
      <c r="I2986">
        <v>65583</v>
      </c>
      <c r="J2986" s="3">
        <v>11000</v>
      </c>
      <c r="K2986" t="s">
        <v>110</v>
      </c>
      <c r="L2986" t="s">
        <v>2546</v>
      </c>
      <c r="M2986" t="s">
        <v>112</v>
      </c>
      <c r="N2986" t="s">
        <v>2547</v>
      </c>
      <c r="O2986" t="s">
        <v>122</v>
      </c>
      <c r="P2986" t="s">
        <v>116</v>
      </c>
      <c r="Q2986" t="s">
        <v>115</v>
      </c>
      <c r="R2986">
        <v>1</v>
      </c>
      <c r="S2986" t="s">
        <v>8271</v>
      </c>
    </row>
    <row r="2987" spans="1:19" x14ac:dyDescent="0.35">
      <c r="A2987" s="2">
        <v>45753</v>
      </c>
      <c r="B2987" t="s">
        <v>0</v>
      </c>
      <c r="C2987" t="s">
        <v>7362</v>
      </c>
      <c r="D2987" t="s">
        <v>7026</v>
      </c>
      <c r="E2987" t="s">
        <v>7027</v>
      </c>
      <c r="F2987">
        <v>784197707317026</v>
      </c>
      <c r="I2987">
        <v>65584</v>
      </c>
      <c r="J2987" s="3">
        <v>3000</v>
      </c>
      <c r="K2987" t="s">
        <v>110</v>
      </c>
      <c r="L2987" t="s">
        <v>7028</v>
      </c>
      <c r="M2987" t="s">
        <v>932</v>
      </c>
      <c r="N2987" t="s">
        <v>7029</v>
      </c>
      <c r="O2987" t="s">
        <v>4463</v>
      </c>
      <c r="P2987" t="s">
        <v>935</v>
      </c>
      <c r="Q2987" t="s">
        <v>936</v>
      </c>
      <c r="R2987">
        <v>1</v>
      </c>
      <c r="S2987" t="s">
        <v>8272</v>
      </c>
    </row>
    <row r="2988" spans="1:19" x14ac:dyDescent="0.35">
      <c r="A2988" s="2">
        <v>45753</v>
      </c>
      <c r="B2988" t="s">
        <v>0</v>
      </c>
      <c r="C2988" t="s">
        <v>7362</v>
      </c>
      <c r="D2988" t="s">
        <v>2632</v>
      </c>
      <c r="E2988" t="s">
        <v>2633</v>
      </c>
      <c r="F2988">
        <v>29963401167</v>
      </c>
      <c r="I2988">
        <v>65585</v>
      </c>
      <c r="J2988" s="3">
        <v>12700</v>
      </c>
      <c r="K2988" t="s">
        <v>110</v>
      </c>
      <c r="L2988" t="s">
        <v>2634</v>
      </c>
      <c r="M2988" t="s">
        <v>112</v>
      </c>
      <c r="N2988" t="s">
        <v>2635</v>
      </c>
      <c r="O2988" t="s">
        <v>114</v>
      </c>
      <c r="P2988" t="s">
        <v>116</v>
      </c>
      <c r="Q2988" t="s">
        <v>115</v>
      </c>
      <c r="R2988">
        <v>1</v>
      </c>
      <c r="S2988" t="s">
        <v>8273</v>
      </c>
    </row>
    <row r="2989" spans="1:19" x14ac:dyDescent="0.35">
      <c r="A2989" s="2">
        <v>45753</v>
      </c>
      <c r="B2989" t="s">
        <v>0</v>
      </c>
      <c r="C2989" t="s">
        <v>7362</v>
      </c>
      <c r="D2989" t="s">
        <v>2037</v>
      </c>
      <c r="E2989" t="s">
        <v>2038</v>
      </c>
      <c r="F2989">
        <v>25663400580</v>
      </c>
      <c r="I2989">
        <v>65586</v>
      </c>
      <c r="J2989" s="3">
        <v>9500</v>
      </c>
      <c r="K2989" t="s">
        <v>110</v>
      </c>
      <c r="L2989" t="s">
        <v>2039</v>
      </c>
      <c r="M2989" t="s">
        <v>112</v>
      </c>
      <c r="N2989" t="s">
        <v>2040</v>
      </c>
      <c r="O2989" t="s">
        <v>114</v>
      </c>
      <c r="P2989" t="s">
        <v>116</v>
      </c>
      <c r="Q2989" t="s">
        <v>115</v>
      </c>
      <c r="R2989">
        <v>1</v>
      </c>
      <c r="S2989" t="s">
        <v>8274</v>
      </c>
    </row>
    <row r="2990" spans="1:19" x14ac:dyDescent="0.35">
      <c r="A2990" s="2">
        <v>45753</v>
      </c>
      <c r="B2990" t="s">
        <v>0</v>
      </c>
      <c r="C2990" t="s">
        <v>7362</v>
      </c>
      <c r="D2990" t="s">
        <v>1798</v>
      </c>
      <c r="E2990" t="s">
        <v>1799</v>
      </c>
      <c r="F2990">
        <v>26163400205</v>
      </c>
      <c r="I2990">
        <v>65587</v>
      </c>
      <c r="J2990" s="3">
        <v>21000</v>
      </c>
      <c r="K2990" t="s">
        <v>110</v>
      </c>
      <c r="L2990" t="s">
        <v>1800</v>
      </c>
      <c r="M2990" t="s">
        <v>112</v>
      </c>
      <c r="N2990" t="s">
        <v>1801</v>
      </c>
      <c r="O2990" t="s">
        <v>114</v>
      </c>
      <c r="P2990" t="s">
        <v>116</v>
      </c>
      <c r="Q2990" t="s">
        <v>115</v>
      </c>
      <c r="R2990">
        <v>1</v>
      </c>
      <c r="S2990" t="s">
        <v>8275</v>
      </c>
    </row>
    <row r="2991" spans="1:19" x14ac:dyDescent="0.35">
      <c r="A2991" s="2">
        <v>45753</v>
      </c>
      <c r="B2991" t="s">
        <v>0</v>
      </c>
      <c r="C2991" t="s">
        <v>7362</v>
      </c>
      <c r="D2991" t="s">
        <v>575</v>
      </c>
      <c r="E2991" t="s">
        <v>576</v>
      </c>
      <c r="F2991">
        <v>28063403114</v>
      </c>
      <c r="I2991">
        <v>65588</v>
      </c>
      <c r="J2991" s="3">
        <v>17000</v>
      </c>
      <c r="K2991" t="s">
        <v>110</v>
      </c>
      <c r="L2991" t="s">
        <v>577</v>
      </c>
      <c r="M2991" t="s">
        <v>112</v>
      </c>
      <c r="N2991" t="s">
        <v>578</v>
      </c>
      <c r="O2991" t="s">
        <v>122</v>
      </c>
      <c r="P2991" t="s">
        <v>116</v>
      </c>
      <c r="Q2991" t="s">
        <v>115</v>
      </c>
      <c r="R2991">
        <v>1</v>
      </c>
      <c r="S2991" t="s">
        <v>8276</v>
      </c>
    </row>
    <row r="2992" spans="1:19" x14ac:dyDescent="0.35">
      <c r="A2992" s="2">
        <v>45753</v>
      </c>
      <c r="B2992" t="s">
        <v>0</v>
      </c>
      <c r="C2992" t="s">
        <v>7362</v>
      </c>
      <c r="D2992" t="s">
        <v>8277</v>
      </c>
      <c r="E2992" t="s">
        <v>8278</v>
      </c>
      <c r="F2992">
        <v>295043000415</v>
      </c>
      <c r="I2992">
        <v>65589</v>
      </c>
      <c r="J2992" s="3">
        <v>4000</v>
      </c>
      <c r="K2992" t="s">
        <v>5</v>
      </c>
      <c r="R2992">
        <v>0</v>
      </c>
      <c r="S2992" t="s">
        <v>8279</v>
      </c>
    </row>
    <row r="2993" spans="1:19" x14ac:dyDescent="0.35">
      <c r="A2993" s="2">
        <v>45753</v>
      </c>
      <c r="B2993" t="s">
        <v>0</v>
      </c>
      <c r="C2993" t="s">
        <v>7362</v>
      </c>
      <c r="D2993" t="s">
        <v>5417</v>
      </c>
      <c r="E2993" t="s">
        <v>5418</v>
      </c>
      <c r="F2993">
        <v>27363400045</v>
      </c>
      <c r="I2993">
        <v>65590</v>
      </c>
      <c r="J2993" s="3">
        <v>2000</v>
      </c>
      <c r="K2993" t="s">
        <v>110</v>
      </c>
      <c r="L2993" t="s">
        <v>5419</v>
      </c>
      <c r="M2993" t="s">
        <v>112</v>
      </c>
      <c r="N2993" t="s">
        <v>5420</v>
      </c>
      <c r="O2993" t="s">
        <v>122</v>
      </c>
      <c r="P2993" t="s">
        <v>116</v>
      </c>
      <c r="Q2993" t="s">
        <v>115</v>
      </c>
      <c r="R2993">
        <v>1</v>
      </c>
      <c r="S2993" t="s">
        <v>8280</v>
      </c>
    </row>
    <row r="2994" spans="1:19" x14ac:dyDescent="0.35">
      <c r="A2994" s="2">
        <v>45753</v>
      </c>
      <c r="B2994" t="s">
        <v>0</v>
      </c>
      <c r="C2994" t="s">
        <v>7362</v>
      </c>
      <c r="D2994" t="s">
        <v>8281</v>
      </c>
      <c r="E2994" t="s">
        <v>8282</v>
      </c>
      <c r="F2994">
        <v>1068835386</v>
      </c>
      <c r="I2994">
        <v>65591</v>
      </c>
      <c r="J2994" s="3">
        <v>7000</v>
      </c>
      <c r="K2994" t="s">
        <v>110</v>
      </c>
      <c r="L2994" t="s">
        <v>8283</v>
      </c>
      <c r="M2994" t="s">
        <v>150</v>
      </c>
      <c r="N2994" t="s">
        <v>8284</v>
      </c>
      <c r="O2994" t="s">
        <v>152</v>
      </c>
      <c r="P2994" t="s">
        <v>153</v>
      </c>
      <c r="Q2994" t="s">
        <v>154</v>
      </c>
      <c r="R2994">
        <v>1</v>
      </c>
      <c r="S2994" t="s">
        <v>8285</v>
      </c>
    </row>
    <row r="2995" spans="1:19" x14ac:dyDescent="0.35">
      <c r="A2995" s="2">
        <v>45753</v>
      </c>
      <c r="B2995" t="s">
        <v>0</v>
      </c>
      <c r="C2995" t="s">
        <v>7362</v>
      </c>
      <c r="D2995" t="s">
        <v>8286</v>
      </c>
      <c r="E2995" t="s">
        <v>8287</v>
      </c>
      <c r="F2995">
        <v>1012523948</v>
      </c>
      <c r="I2995">
        <v>65592</v>
      </c>
      <c r="J2995" s="3">
        <v>3000</v>
      </c>
      <c r="K2995" t="s">
        <v>110</v>
      </c>
      <c r="L2995" t="s">
        <v>8288</v>
      </c>
      <c r="M2995" t="s">
        <v>150</v>
      </c>
      <c r="N2995" t="s">
        <v>8289</v>
      </c>
      <c r="O2995" t="s">
        <v>152</v>
      </c>
      <c r="P2995" t="s">
        <v>153</v>
      </c>
      <c r="Q2995" t="s">
        <v>154</v>
      </c>
      <c r="R2995">
        <v>1</v>
      </c>
      <c r="S2995" t="s">
        <v>8290</v>
      </c>
    </row>
    <row r="2996" spans="1:19" x14ac:dyDescent="0.35">
      <c r="A2996" s="2">
        <v>45753</v>
      </c>
      <c r="B2996" t="s">
        <v>0</v>
      </c>
      <c r="C2996" t="s">
        <v>7362</v>
      </c>
      <c r="D2996" t="s">
        <v>6035</v>
      </c>
      <c r="E2996" t="s">
        <v>6036</v>
      </c>
      <c r="F2996">
        <v>28763403982</v>
      </c>
      <c r="I2996">
        <v>65593</v>
      </c>
      <c r="J2996" s="3">
        <v>4500</v>
      </c>
      <c r="K2996" t="s">
        <v>110</v>
      </c>
      <c r="L2996" t="s">
        <v>6037</v>
      </c>
      <c r="M2996" t="s">
        <v>112</v>
      </c>
      <c r="N2996" t="s">
        <v>6038</v>
      </c>
      <c r="O2996" t="s">
        <v>122</v>
      </c>
      <c r="P2996" t="s">
        <v>116</v>
      </c>
      <c r="Q2996" t="s">
        <v>115</v>
      </c>
      <c r="R2996">
        <v>1</v>
      </c>
      <c r="S2996" t="s">
        <v>8291</v>
      </c>
    </row>
    <row r="2997" spans="1:19" x14ac:dyDescent="0.35">
      <c r="A2997" s="2">
        <v>45753</v>
      </c>
      <c r="B2997" t="s">
        <v>0</v>
      </c>
      <c r="C2997" t="s">
        <v>7362</v>
      </c>
      <c r="D2997" t="s">
        <v>2299</v>
      </c>
      <c r="E2997" t="s">
        <v>2300</v>
      </c>
      <c r="F2997">
        <v>29463401537</v>
      </c>
      <c r="I2997">
        <v>65594</v>
      </c>
      <c r="J2997" s="3">
        <v>100500</v>
      </c>
      <c r="K2997" t="s">
        <v>110</v>
      </c>
      <c r="L2997" t="s">
        <v>2301</v>
      </c>
      <c r="M2997" t="s">
        <v>112</v>
      </c>
      <c r="N2997" t="s">
        <v>2302</v>
      </c>
      <c r="O2997" t="s">
        <v>114</v>
      </c>
      <c r="P2997" t="s">
        <v>116</v>
      </c>
      <c r="Q2997" t="s">
        <v>115</v>
      </c>
      <c r="R2997">
        <v>1</v>
      </c>
      <c r="S2997" t="s">
        <v>8292</v>
      </c>
    </row>
    <row r="2998" spans="1:19" x14ac:dyDescent="0.35">
      <c r="A2998" s="2">
        <v>45753</v>
      </c>
      <c r="B2998" t="s">
        <v>0</v>
      </c>
      <c r="C2998" t="s">
        <v>7362</v>
      </c>
      <c r="D2998" t="s">
        <v>2274</v>
      </c>
      <c r="E2998" t="s">
        <v>2275</v>
      </c>
      <c r="F2998">
        <v>28363400584</v>
      </c>
      <c r="I2998">
        <v>65595</v>
      </c>
      <c r="J2998" s="3">
        <v>23000</v>
      </c>
      <c r="K2998" t="s">
        <v>110</v>
      </c>
      <c r="L2998" t="s">
        <v>2276</v>
      </c>
      <c r="M2998" t="s">
        <v>112</v>
      </c>
      <c r="N2998" t="s">
        <v>2277</v>
      </c>
      <c r="O2998" t="s">
        <v>114</v>
      </c>
      <c r="P2998" t="s">
        <v>116</v>
      </c>
      <c r="Q2998" t="s">
        <v>115</v>
      </c>
      <c r="R2998">
        <v>1</v>
      </c>
      <c r="S2998" t="s">
        <v>8293</v>
      </c>
    </row>
    <row r="2999" spans="1:19" x14ac:dyDescent="0.35">
      <c r="A2999" s="2">
        <v>45753</v>
      </c>
      <c r="B2999" t="s">
        <v>0</v>
      </c>
      <c r="C2999" t="s">
        <v>7362</v>
      </c>
      <c r="D2999" t="s">
        <v>8294</v>
      </c>
      <c r="E2999" t="s">
        <v>8295</v>
      </c>
      <c r="F2999">
        <v>29063404304</v>
      </c>
      <c r="I2999">
        <v>65596</v>
      </c>
      <c r="J2999" s="3">
        <v>1200</v>
      </c>
      <c r="K2999" t="s">
        <v>110</v>
      </c>
      <c r="L2999" t="s">
        <v>8296</v>
      </c>
      <c r="M2999" t="s">
        <v>112</v>
      </c>
      <c r="N2999" t="s">
        <v>8297</v>
      </c>
      <c r="O2999" t="s">
        <v>122</v>
      </c>
      <c r="P2999" t="s">
        <v>116</v>
      </c>
      <c r="Q2999" t="s">
        <v>115</v>
      </c>
      <c r="R2999">
        <v>1</v>
      </c>
      <c r="S2999" t="s">
        <v>8298</v>
      </c>
    </row>
    <row r="3000" spans="1:19" x14ac:dyDescent="0.35">
      <c r="A3000" s="2">
        <v>45753</v>
      </c>
      <c r="B3000" t="s">
        <v>0</v>
      </c>
      <c r="C3000" t="s">
        <v>7362</v>
      </c>
      <c r="D3000" t="s">
        <v>1842</v>
      </c>
      <c r="E3000" t="s">
        <v>1843</v>
      </c>
      <c r="F3000">
        <v>25763400097</v>
      </c>
      <c r="I3000">
        <v>65597</v>
      </c>
      <c r="J3000" s="3">
        <v>12500</v>
      </c>
      <c r="K3000" t="s">
        <v>110</v>
      </c>
      <c r="L3000" t="s">
        <v>1844</v>
      </c>
      <c r="M3000" t="s">
        <v>112</v>
      </c>
      <c r="N3000" t="s">
        <v>1845</v>
      </c>
      <c r="O3000" t="s">
        <v>114</v>
      </c>
      <c r="P3000" t="s">
        <v>116</v>
      </c>
      <c r="Q3000" t="s">
        <v>115</v>
      </c>
      <c r="R3000">
        <v>1</v>
      </c>
      <c r="S3000" t="s">
        <v>8299</v>
      </c>
    </row>
    <row r="3001" spans="1:19" x14ac:dyDescent="0.35">
      <c r="A3001" s="2">
        <v>45753</v>
      </c>
      <c r="B3001" t="s">
        <v>0</v>
      </c>
      <c r="C3001" t="s">
        <v>7362</v>
      </c>
      <c r="D3001" t="s">
        <v>8300</v>
      </c>
      <c r="E3001" t="s">
        <v>8301</v>
      </c>
      <c r="F3001">
        <v>28363400852</v>
      </c>
      <c r="I3001">
        <v>65598</v>
      </c>
      <c r="J3001" s="3">
        <v>1200</v>
      </c>
      <c r="K3001" t="s">
        <v>110</v>
      </c>
      <c r="L3001" t="s">
        <v>8302</v>
      </c>
      <c r="M3001" t="s">
        <v>112</v>
      </c>
      <c r="N3001" t="s">
        <v>8303</v>
      </c>
      <c r="O3001" t="s">
        <v>1212</v>
      </c>
      <c r="P3001" t="s">
        <v>116</v>
      </c>
      <c r="Q3001" t="s">
        <v>115</v>
      </c>
      <c r="R3001">
        <v>1</v>
      </c>
      <c r="S3001" t="s">
        <v>8304</v>
      </c>
    </row>
    <row r="3002" spans="1:19" x14ac:dyDescent="0.35">
      <c r="A3002" s="2">
        <v>45753</v>
      </c>
      <c r="B3002" t="s">
        <v>0</v>
      </c>
      <c r="C3002" t="s">
        <v>7362</v>
      </c>
      <c r="D3002" t="s">
        <v>2503</v>
      </c>
      <c r="E3002" t="s">
        <v>2504</v>
      </c>
      <c r="F3002">
        <v>27463400566</v>
      </c>
      <c r="I3002">
        <v>65599</v>
      </c>
      <c r="J3002" s="3">
        <v>4000</v>
      </c>
      <c r="K3002" t="s">
        <v>110</v>
      </c>
      <c r="L3002" t="s">
        <v>2505</v>
      </c>
      <c r="M3002" t="s">
        <v>112</v>
      </c>
      <c r="N3002" t="s">
        <v>2506</v>
      </c>
      <c r="O3002" t="s">
        <v>114</v>
      </c>
      <c r="P3002" t="s">
        <v>116</v>
      </c>
      <c r="Q3002" t="s">
        <v>115</v>
      </c>
      <c r="R3002">
        <v>1</v>
      </c>
      <c r="S3002" t="s">
        <v>8305</v>
      </c>
    </row>
    <row r="3003" spans="1:19" x14ac:dyDescent="0.35">
      <c r="A3003" s="2">
        <v>45753</v>
      </c>
      <c r="B3003" t="s">
        <v>0</v>
      </c>
      <c r="C3003" t="s">
        <v>7362</v>
      </c>
      <c r="D3003" t="s">
        <v>192</v>
      </c>
      <c r="E3003" t="s">
        <v>193</v>
      </c>
      <c r="F3003">
        <v>28163403066</v>
      </c>
      <c r="I3003">
        <v>65600</v>
      </c>
      <c r="J3003" s="3">
        <v>11400</v>
      </c>
      <c r="K3003" t="s">
        <v>110</v>
      </c>
      <c r="L3003" t="s">
        <v>194</v>
      </c>
      <c r="M3003" t="s">
        <v>112</v>
      </c>
      <c r="N3003" t="s">
        <v>195</v>
      </c>
      <c r="O3003" t="s">
        <v>114</v>
      </c>
      <c r="P3003" t="s">
        <v>116</v>
      </c>
      <c r="Q3003" t="s">
        <v>115</v>
      </c>
      <c r="R3003">
        <v>1</v>
      </c>
      <c r="S3003" t="s">
        <v>8306</v>
      </c>
    </row>
    <row r="3004" spans="1:19" x14ac:dyDescent="0.35">
      <c r="A3004" s="2">
        <v>45753</v>
      </c>
      <c r="B3004" t="s">
        <v>0</v>
      </c>
      <c r="C3004" t="s">
        <v>7362</v>
      </c>
      <c r="D3004" t="s">
        <v>2251</v>
      </c>
      <c r="E3004" t="s">
        <v>2252</v>
      </c>
      <c r="F3004">
        <v>28663404056</v>
      </c>
      <c r="I3004">
        <v>65601</v>
      </c>
      <c r="J3004" s="3">
        <v>3500</v>
      </c>
      <c r="K3004" t="s">
        <v>110</v>
      </c>
      <c r="L3004" t="s">
        <v>2253</v>
      </c>
      <c r="M3004" t="s">
        <v>112</v>
      </c>
      <c r="N3004" t="s">
        <v>2254</v>
      </c>
      <c r="O3004" t="s">
        <v>114</v>
      </c>
      <c r="P3004" t="s">
        <v>116</v>
      </c>
      <c r="Q3004" t="s">
        <v>115</v>
      </c>
      <c r="R3004">
        <v>1</v>
      </c>
      <c r="S3004" t="s">
        <v>8307</v>
      </c>
    </row>
    <row r="3005" spans="1:19" x14ac:dyDescent="0.35">
      <c r="A3005" s="2">
        <v>45753</v>
      </c>
      <c r="B3005" t="s">
        <v>0</v>
      </c>
      <c r="C3005" t="s">
        <v>7362</v>
      </c>
      <c r="D3005" t="s">
        <v>6402</v>
      </c>
      <c r="E3005" t="s">
        <v>6403</v>
      </c>
      <c r="F3005">
        <v>784195246353726</v>
      </c>
      <c r="I3005">
        <v>65602</v>
      </c>
      <c r="J3005" s="3">
        <v>19000</v>
      </c>
      <c r="K3005" t="s">
        <v>110</v>
      </c>
      <c r="L3005" t="s">
        <v>8308</v>
      </c>
      <c r="M3005" t="s">
        <v>932</v>
      </c>
      <c r="N3005" t="s">
        <v>8309</v>
      </c>
      <c r="O3005" t="s">
        <v>4463</v>
      </c>
      <c r="P3005" t="s">
        <v>935</v>
      </c>
      <c r="Q3005" t="s">
        <v>936</v>
      </c>
      <c r="R3005">
        <v>1</v>
      </c>
      <c r="S3005" t="s">
        <v>8310</v>
      </c>
    </row>
    <row r="3006" spans="1:19" x14ac:dyDescent="0.35">
      <c r="A3006" s="2">
        <v>45753</v>
      </c>
      <c r="B3006" t="s">
        <v>0</v>
      </c>
      <c r="C3006" t="s">
        <v>7362</v>
      </c>
      <c r="D3006" t="s">
        <v>3081</v>
      </c>
      <c r="E3006" t="s">
        <v>3082</v>
      </c>
      <c r="F3006">
        <v>784198093051872</v>
      </c>
      <c r="I3006">
        <v>65603</v>
      </c>
      <c r="J3006" s="3">
        <v>14000</v>
      </c>
      <c r="K3006" t="s">
        <v>110</v>
      </c>
      <c r="L3006" t="s">
        <v>3083</v>
      </c>
      <c r="M3006" t="s">
        <v>932</v>
      </c>
      <c r="N3006" t="s">
        <v>3084</v>
      </c>
      <c r="O3006" t="s">
        <v>1324</v>
      </c>
      <c r="P3006" t="s">
        <v>935</v>
      </c>
      <c r="Q3006" t="s">
        <v>936</v>
      </c>
      <c r="R3006">
        <v>1</v>
      </c>
      <c r="S3006" t="s">
        <v>8311</v>
      </c>
    </row>
    <row r="3007" spans="1:19" x14ac:dyDescent="0.35">
      <c r="A3007" s="2">
        <v>45753</v>
      </c>
      <c r="B3007" t="s">
        <v>0</v>
      </c>
      <c r="C3007" t="s">
        <v>7362</v>
      </c>
      <c r="D3007" t="s">
        <v>1750</v>
      </c>
      <c r="E3007" t="s">
        <v>1751</v>
      </c>
      <c r="F3007">
        <v>28263400229</v>
      </c>
      <c r="I3007">
        <v>65604</v>
      </c>
      <c r="J3007" s="3">
        <v>7000</v>
      </c>
      <c r="K3007" t="s">
        <v>110</v>
      </c>
      <c r="L3007" t="s">
        <v>1752</v>
      </c>
      <c r="M3007" t="s">
        <v>112</v>
      </c>
      <c r="N3007" t="s">
        <v>1753</v>
      </c>
      <c r="O3007" t="s">
        <v>187</v>
      </c>
      <c r="P3007" t="s">
        <v>116</v>
      </c>
      <c r="Q3007" t="s">
        <v>115</v>
      </c>
      <c r="R3007">
        <v>1</v>
      </c>
      <c r="S3007" t="s">
        <v>8312</v>
      </c>
    </row>
    <row r="3008" spans="1:19" x14ac:dyDescent="0.35">
      <c r="A3008" s="2">
        <v>45753</v>
      </c>
      <c r="B3008" t="s">
        <v>0</v>
      </c>
      <c r="C3008" t="s">
        <v>7362</v>
      </c>
      <c r="D3008" t="s">
        <v>1509</v>
      </c>
      <c r="E3008" t="s">
        <v>1510</v>
      </c>
      <c r="F3008">
        <v>28763403929</v>
      </c>
      <c r="I3008">
        <v>65605</v>
      </c>
      <c r="J3008" s="3">
        <v>5000</v>
      </c>
      <c r="K3008" t="s">
        <v>110</v>
      </c>
      <c r="L3008" t="s">
        <v>1511</v>
      </c>
      <c r="M3008" t="s">
        <v>112</v>
      </c>
      <c r="N3008" t="s">
        <v>1512</v>
      </c>
      <c r="O3008" t="s">
        <v>1212</v>
      </c>
      <c r="P3008" t="s">
        <v>116</v>
      </c>
      <c r="Q3008" t="s">
        <v>115</v>
      </c>
      <c r="R3008">
        <v>1</v>
      </c>
      <c r="S3008" t="s">
        <v>8313</v>
      </c>
    </row>
    <row r="3009" spans="1:20" x14ac:dyDescent="0.35">
      <c r="A3009" s="2">
        <v>45753</v>
      </c>
      <c r="B3009" t="s">
        <v>0</v>
      </c>
      <c r="C3009" t="s">
        <v>7362</v>
      </c>
      <c r="D3009" t="s">
        <v>5002</v>
      </c>
      <c r="E3009" t="s">
        <v>5003</v>
      </c>
      <c r="F3009">
        <v>29663402163</v>
      </c>
      <c r="I3009">
        <v>65606</v>
      </c>
      <c r="J3009" s="3">
        <v>3500</v>
      </c>
      <c r="K3009" t="s">
        <v>110</v>
      </c>
      <c r="L3009" t="s">
        <v>5004</v>
      </c>
      <c r="M3009" t="s">
        <v>112</v>
      </c>
      <c r="N3009" t="s">
        <v>5005</v>
      </c>
      <c r="O3009" t="s">
        <v>187</v>
      </c>
      <c r="P3009" t="s">
        <v>116</v>
      </c>
      <c r="Q3009" t="s">
        <v>115</v>
      </c>
      <c r="R3009">
        <v>1</v>
      </c>
      <c r="S3009" t="s">
        <v>8314</v>
      </c>
    </row>
    <row r="3010" spans="1:20" x14ac:dyDescent="0.35">
      <c r="A3010" s="2">
        <v>45753</v>
      </c>
      <c r="B3010" t="s">
        <v>0</v>
      </c>
      <c r="C3010" t="s">
        <v>7362</v>
      </c>
      <c r="D3010" t="s">
        <v>2121</v>
      </c>
      <c r="E3010" t="s">
        <v>2122</v>
      </c>
      <c r="F3010">
        <v>28763401021</v>
      </c>
      <c r="I3010">
        <v>65607</v>
      </c>
      <c r="J3010" s="3">
        <v>3500</v>
      </c>
      <c r="K3010" t="s">
        <v>110</v>
      </c>
      <c r="L3010" t="s">
        <v>2123</v>
      </c>
      <c r="M3010" t="s">
        <v>112</v>
      </c>
      <c r="N3010" t="s">
        <v>2124</v>
      </c>
      <c r="O3010" t="s">
        <v>187</v>
      </c>
      <c r="P3010" t="s">
        <v>116</v>
      </c>
      <c r="Q3010" t="s">
        <v>115</v>
      </c>
      <c r="R3010">
        <v>1</v>
      </c>
      <c r="S3010" t="s">
        <v>8315</v>
      </c>
    </row>
    <row r="3011" spans="1:20" x14ac:dyDescent="0.35">
      <c r="A3011" s="2">
        <v>45753</v>
      </c>
      <c r="B3011" t="s">
        <v>0</v>
      </c>
      <c r="C3011" t="s">
        <v>7362</v>
      </c>
      <c r="D3011" t="s">
        <v>8316</v>
      </c>
      <c r="E3011" t="s">
        <v>8317</v>
      </c>
      <c r="F3011">
        <v>23263400061</v>
      </c>
      <c r="I3011">
        <v>65608</v>
      </c>
      <c r="J3011" s="3">
        <v>3500</v>
      </c>
      <c r="K3011" t="s">
        <v>110</v>
      </c>
      <c r="L3011" t="s">
        <v>8318</v>
      </c>
      <c r="M3011" t="s">
        <v>112</v>
      </c>
      <c r="N3011" t="s">
        <v>8319</v>
      </c>
      <c r="O3011" t="s">
        <v>114</v>
      </c>
      <c r="P3011" t="s">
        <v>116</v>
      </c>
      <c r="Q3011" t="s">
        <v>115</v>
      </c>
      <c r="R3011">
        <v>1</v>
      </c>
      <c r="S3011" t="s">
        <v>8320</v>
      </c>
    </row>
    <row r="3012" spans="1:20" x14ac:dyDescent="0.35">
      <c r="A3012" s="2">
        <v>45753</v>
      </c>
      <c r="B3012" t="s">
        <v>0</v>
      </c>
      <c r="C3012" t="s">
        <v>7362</v>
      </c>
      <c r="D3012" t="s">
        <v>741</v>
      </c>
      <c r="E3012" t="s">
        <v>742</v>
      </c>
      <c r="F3012">
        <v>29563403896</v>
      </c>
      <c r="I3012">
        <v>65609</v>
      </c>
      <c r="J3012" s="3">
        <v>6200</v>
      </c>
      <c r="K3012" t="s">
        <v>110</v>
      </c>
      <c r="L3012" t="s">
        <v>743</v>
      </c>
      <c r="M3012" t="s">
        <v>112</v>
      </c>
      <c r="N3012" t="s">
        <v>744</v>
      </c>
      <c r="O3012" t="s">
        <v>187</v>
      </c>
      <c r="P3012" t="s">
        <v>116</v>
      </c>
      <c r="Q3012" t="s">
        <v>115</v>
      </c>
      <c r="R3012">
        <v>1</v>
      </c>
      <c r="S3012" t="s">
        <v>8321</v>
      </c>
    </row>
    <row r="3013" spans="1:20" x14ac:dyDescent="0.35">
      <c r="A3013" s="2">
        <v>45753</v>
      </c>
      <c r="B3013" t="s">
        <v>0</v>
      </c>
      <c r="C3013" t="s">
        <v>7362</v>
      </c>
      <c r="D3013" t="s">
        <v>1499</v>
      </c>
      <c r="E3013" t="s">
        <v>1500</v>
      </c>
      <c r="F3013">
        <v>3303974</v>
      </c>
      <c r="I3013">
        <v>65610</v>
      </c>
      <c r="J3013" s="3">
        <v>1500</v>
      </c>
      <c r="K3013" t="s">
        <v>110</v>
      </c>
      <c r="L3013" t="s">
        <v>1501</v>
      </c>
      <c r="M3013" t="s">
        <v>112</v>
      </c>
      <c r="N3013" t="s">
        <v>1502</v>
      </c>
      <c r="O3013" t="s">
        <v>114</v>
      </c>
      <c r="P3013" t="s">
        <v>116</v>
      </c>
      <c r="Q3013" t="s">
        <v>115</v>
      </c>
      <c r="R3013">
        <v>1</v>
      </c>
      <c r="S3013" t="s">
        <v>8322</v>
      </c>
    </row>
    <row r="3014" spans="1:20" x14ac:dyDescent="0.35">
      <c r="A3014" s="2">
        <v>45753</v>
      </c>
      <c r="B3014" t="s">
        <v>0</v>
      </c>
      <c r="C3014" t="s">
        <v>7362</v>
      </c>
      <c r="D3014" t="s">
        <v>6307</v>
      </c>
      <c r="E3014" t="s">
        <v>6308</v>
      </c>
      <c r="F3014">
        <v>28163402751</v>
      </c>
      <c r="I3014">
        <v>65611</v>
      </c>
      <c r="J3014" s="3">
        <v>3500</v>
      </c>
      <c r="K3014" t="s">
        <v>5</v>
      </c>
      <c r="R3014">
        <v>0</v>
      </c>
      <c r="S3014" t="s">
        <v>8323</v>
      </c>
      <c r="T3014" t="s">
        <v>7</v>
      </c>
    </row>
    <row r="3015" spans="1:20" x14ac:dyDescent="0.35">
      <c r="A3015" s="2">
        <v>45753</v>
      </c>
      <c r="B3015" t="s">
        <v>0</v>
      </c>
      <c r="C3015" t="s">
        <v>7362</v>
      </c>
      <c r="D3015" t="s">
        <v>3905</v>
      </c>
      <c r="E3015" t="s">
        <v>3906</v>
      </c>
      <c r="F3015">
        <v>28663403975</v>
      </c>
      <c r="I3015">
        <v>65612</v>
      </c>
      <c r="J3015" s="3">
        <v>19000</v>
      </c>
      <c r="K3015" t="s">
        <v>110</v>
      </c>
      <c r="L3015" t="s">
        <v>603</v>
      </c>
      <c r="M3015" t="s">
        <v>112</v>
      </c>
      <c r="N3015" t="s">
        <v>3907</v>
      </c>
      <c r="O3015" t="s">
        <v>122</v>
      </c>
      <c r="P3015" t="s">
        <v>116</v>
      </c>
      <c r="Q3015" t="s">
        <v>115</v>
      </c>
      <c r="R3015">
        <v>1</v>
      </c>
      <c r="S3015" t="s">
        <v>8324</v>
      </c>
    </row>
    <row r="3016" spans="1:20" x14ac:dyDescent="0.35">
      <c r="A3016" s="2">
        <v>45753</v>
      </c>
      <c r="B3016" t="s">
        <v>0</v>
      </c>
      <c r="C3016" t="s">
        <v>7362</v>
      </c>
      <c r="D3016" t="s">
        <v>3696</v>
      </c>
      <c r="E3016" t="s">
        <v>3697</v>
      </c>
      <c r="F3016">
        <v>25163400420</v>
      </c>
      <c r="I3016">
        <v>65613</v>
      </c>
      <c r="J3016" s="3">
        <v>35500</v>
      </c>
      <c r="K3016" t="s">
        <v>110</v>
      </c>
      <c r="L3016" t="s">
        <v>3698</v>
      </c>
      <c r="M3016" t="s">
        <v>112</v>
      </c>
      <c r="N3016" t="s">
        <v>3699</v>
      </c>
      <c r="O3016" t="s">
        <v>114</v>
      </c>
      <c r="P3016" t="s">
        <v>116</v>
      </c>
      <c r="Q3016" t="s">
        <v>115</v>
      </c>
      <c r="R3016">
        <v>1</v>
      </c>
      <c r="S3016" t="s">
        <v>8325</v>
      </c>
    </row>
    <row r="3017" spans="1:20" x14ac:dyDescent="0.35">
      <c r="A3017" s="2">
        <v>45753</v>
      </c>
      <c r="B3017" t="s">
        <v>0</v>
      </c>
      <c r="C3017" t="s">
        <v>7362</v>
      </c>
      <c r="D3017" t="s">
        <v>5540</v>
      </c>
      <c r="E3017" t="s">
        <v>5541</v>
      </c>
      <c r="F3017">
        <v>27063401190</v>
      </c>
      <c r="I3017">
        <v>65614</v>
      </c>
      <c r="J3017" s="3">
        <v>3000</v>
      </c>
      <c r="K3017" t="s">
        <v>110</v>
      </c>
      <c r="L3017" t="s">
        <v>5542</v>
      </c>
      <c r="M3017" t="s">
        <v>112</v>
      </c>
      <c r="N3017" t="s">
        <v>5543</v>
      </c>
      <c r="O3017" t="s">
        <v>122</v>
      </c>
      <c r="P3017" t="s">
        <v>116</v>
      </c>
      <c r="Q3017" t="s">
        <v>115</v>
      </c>
      <c r="R3017">
        <v>1</v>
      </c>
      <c r="S3017" t="s">
        <v>8326</v>
      </c>
    </row>
    <row r="3018" spans="1:20" x14ac:dyDescent="0.35">
      <c r="A3018" s="2">
        <v>45753</v>
      </c>
      <c r="B3018" t="s">
        <v>0</v>
      </c>
      <c r="C3018" t="s">
        <v>7362</v>
      </c>
      <c r="D3018" t="s">
        <v>4866</v>
      </c>
      <c r="E3018" t="s">
        <v>4867</v>
      </c>
      <c r="F3018">
        <v>28163402867</v>
      </c>
      <c r="I3018">
        <v>65616</v>
      </c>
      <c r="J3018" s="3">
        <v>7000</v>
      </c>
      <c r="K3018" t="s">
        <v>110</v>
      </c>
      <c r="L3018" t="s">
        <v>4868</v>
      </c>
      <c r="M3018" t="s">
        <v>112</v>
      </c>
      <c r="N3018" t="s">
        <v>4869</v>
      </c>
      <c r="O3018" t="s">
        <v>114</v>
      </c>
      <c r="P3018" t="s">
        <v>116</v>
      </c>
      <c r="Q3018" t="s">
        <v>115</v>
      </c>
      <c r="R3018">
        <v>1</v>
      </c>
      <c r="S3018" t="s">
        <v>8327</v>
      </c>
    </row>
    <row r="3019" spans="1:20" x14ac:dyDescent="0.35">
      <c r="A3019" s="2">
        <v>45753</v>
      </c>
      <c r="B3019" t="s">
        <v>0</v>
      </c>
      <c r="C3019" t="s">
        <v>7362</v>
      </c>
      <c r="D3019" t="s">
        <v>8328</v>
      </c>
      <c r="E3019" t="s">
        <v>8329</v>
      </c>
      <c r="F3019">
        <v>1039351398</v>
      </c>
      <c r="I3019">
        <v>65617</v>
      </c>
      <c r="J3019" s="3">
        <v>2000</v>
      </c>
      <c r="K3019" t="s">
        <v>110</v>
      </c>
      <c r="L3019" t="s">
        <v>8330</v>
      </c>
      <c r="M3019" t="s">
        <v>150</v>
      </c>
      <c r="N3019" t="s">
        <v>8331</v>
      </c>
      <c r="O3019" t="s">
        <v>152</v>
      </c>
      <c r="P3019" t="s">
        <v>153</v>
      </c>
      <c r="Q3019" t="s">
        <v>154</v>
      </c>
      <c r="R3019">
        <v>1</v>
      </c>
      <c r="S3019" t="s">
        <v>8332</v>
      </c>
    </row>
    <row r="3020" spans="1:20" x14ac:dyDescent="0.35">
      <c r="A3020" s="2">
        <v>45753</v>
      </c>
      <c r="B3020" t="s">
        <v>0</v>
      </c>
      <c r="C3020" t="s">
        <v>7362</v>
      </c>
      <c r="D3020" t="s">
        <v>8333</v>
      </c>
      <c r="E3020" t="s">
        <v>8334</v>
      </c>
      <c r="F3020">
        <v>11335829</v>
      </c>
      <c r="I3020">
        <v>65618</v>
      </c>
      <c r="J3020" s="3">
        <v>4500</v>
      </c>
      <c r="K3020" t="s">
        <v>110</v>
      </c>
      <c r="L3020" t="s">
        <v>8335</v>
      </c>
      <c r="M3020" t="s">
        <v>112</v>
      </c>
      <c r="N3020" t="s">
        <v>8336</v>
      </c>
      <c r="O3020" t="s">
        <v>114</v>
      </c>
      <c r="P3020" t="s">
        <v>116</v>
      </c>
      <c r="Q3020" t="s">
        <v>115</v>
      </c>
      <c r="R3020">
        <v>1</v>
      </c>
      <c r="S3020" t="s">
        <v>8337</v>
      </c>
    </row>
    <row r="3021" spans="1:20" x14ac:dyDescent="0.35">
      <c r="A3021" s="2">
        <v>45753</v>
      </c>
      <c r="B3021" t="s">
        <v>0</v>
      </c>
      <c r="C3021" t="s">
        <v>7362</v>
      </c>
      <c r="D3021" t="s">
        <v>6210</v>
      </c>
      <c r="E3021" t="s">
        <v>6211</v>
      </c>
      <c r="F3021">
        <v>26863400984</v>
      </c>
      <c r="I3021">
        <v>65619</v>
      </c>
      <c r="J3021" s="3">
        <v>4000</v>
      </c>
      <c r="K3021" t="s">
        <v>110</v>
      </c>
      <c r="L3021" t="s">
        <v>6212</v>
      </c>
      <c r="M3021" t="s">
        <v>112</v>
      </c>
      <c r="N3021" t="s">
        <v>6213</v>
      </c>
      <c r="O3021" t="s">
        <v>114</v>
      </c>
      <c r="P3021" t="s">
        <v>116</v>
      </c>
      <c r="Q3021" t="s">
        <v>115</v>
      </c>
      <c r="R3021">
        <v>1</v>
      </c>
      <c r="S3021" t="s">
        <v>8338</v>
      </c>
    </row>
    <row r="3022" spans="1:20" x14ac:dyDescent="0.35">
      <c r="A3022" s="2">
        <v>45753</v>
      </c>
      <c r="B3022" t="s">
        <v>0</v>
      </c>
      <c r="C3022" t="s">
        <v>7362</v>
      </c>
      <c r="D3022" t="s">
        <v>631</v>
      </c>
      <c r="E3022" t="s">
        <v>632</v>
      </c>
      <c r="F3022">
        <v>29363403174</v>
      </c>
      <c r="I3022">
        <v>65620</v>
      </c>
      <c r="J3022" s="3">
        <v>64500</v>
      </c>
      <c r="K3022" t="s">
        <v>110</v>
      </c>
      <c r="L3022" t="s">
        <v>633</v>
      </c>
      <c r="M3022" t="s">
        <v>112</v>
      </c>
      <c r="N3022" t="s">
        <v>634</v>
      </c>
      <c r="O3022" t="s">
        <v>114</v>
      </c>
      <c r="P3022" t="s">
        <v>116</v>
      </c>
      <c r="Q3022" t="s">
        <v>115</v>
      </c>
      <c r="R3022">
        <v>1</v>
      </c>
      <c r="S3022" t="s">
        <v>8339</v>
      </c>
    </row>
    <row r="3023" spans="1:20" x14ac:dyDescent="0.35">
      <c r="A3023" s="2">
        <v>45753</v>
      </c>
      <c r="B3023" t="s">
        <v>0</v>
      </c>
      <c r="C3023" t="s">
        <v>7362</v>
      </c>
      <c r="D3023" t="s">
        <v>4148</v>
      </c>
      <c r="E3023" t="s">
        <v>4149</v>
      </c>
      <c r="F3023">
        <v>29663400121</v>
      </c>
      <c r="I3023">
        <v>65621</v>
      </c>
      <c r="J3023" s="3">
        <v>9000</v>
      </c>
      <c r="K3023" t="s">
        <v>110</v>
      </c>
      <c r="L3023" t="s">
        <v>4150</v>
      </c>
      <c r="M3023" t="s">
        <v>112</v>
      </c>
      <c r="N3023" t="s">
        <v>4151</v>
      </c>
      <c r="O3023" t="s">
        <v>114</v>
      </c>
      <c r="P3023" t="s">
        <v>116</v>
      </c>
      <c r="Q3023" t="s">
        <v>115</v>
      </c>
      <c r="R3023">
        <v>1</v>
      </c>
      <c r="S3023" t="s">
        <v>8340</v>
      </c>
    </row>
    <row r="3024" spans="1:20" x14ac:dyDescent="0.35">
      <c r="A3024" s="2">
        <v>45753</v>
      </c>
      <c r="B3024" t="s">
        <v>0</v>
      </c>
      <c r="C3024" t="s">
        <v>7362</v>
      </c>
      <c r="D3024" t="s">
        <v>8341</v>
      </c>
      <c r="E3024" t="s">
        <v>8342</v>
      </c>
      <c r="F3024">
        <v>1040313551</v>
      </c>
      <c r="I3024">
        <v>65622</v>
      </c>
      <c r="J3024" s="3">
        <v>3500</v>
      </c>
      <c r="K3024" t="s">
        <v>110</v>
      </c>
      <c r="L3024" t="s">
        <v>8343</v>
      </c>
      <c r="M3024" t="s">
        <v>150</v>
      </c>
      <c r="N3024" t="s">
        <v>8344</v>
      </c>
      <c r="O3024" t="s">
        <v>650</v>
      </c>
      <c r="P3024" t="s">
        <v>153</v>
      </c>
      <c r="Q3024" t="s">
        <v>154</v>
      </c>
      <c r="R3024">
        <v>1</v>
      </c>
      <c r="S3024" t="s">
        <v>8345</v>
      </c>
    </row>
    <row r="3025" spans="1:19" x14ac:dyDescent="0.35">
      <c r="A3025" s="2">
        <v>45753</v>
      </c>
      <c r="B3025" t="s">
        <v>0</v>
      </c>
      <c r="C3025" t="s">
        <v>7362</v>
      </c>
      <c r="D3025" t="s">
        <v>1436</v>
      </c>
      <c r="E3025" t="s">
        <v>1437</v>
      </c>
      <c r="F3025">
        <v>30063404255</v>
      </c>
      <c r="I3025">
        <v>65623</v>
      </c>
      <c r="J3025" s="3">
        <v>7000</v>
      </c>
      <c r="K3025" t="s">
        <v>110</v>
      </c>
      <c r="L3025" t="s">
        <v>1438</v>
      </c>
      <c r="M3025" t="s">
        <v>112</v>
      </c>
      <c r="N3025" t="s">
        <v>1439</v>
      </c>
      <c r="O3025" t="s">
        <v>187</v>
      </c>
      <c r="P3025" t="s">
        <v>116</v>
      </c>
      <c r="Q3025" t="s">
        <v>115</v>
      </c>
      <c r="R3025">
        <v>1</v>
      </c>
      <c r="S3025" t="s">
        <v>8346</v>
      </c>
    </row>
    <row r="3026" spans="1:19" x14ac:dyDescent="0.35">
      <c r="A3026" s="2">
        <v>45753</v>
      </c>
      <c r="B3026" t="s">
        <v>0</v>
      </c>
      <c r="C3026" t="s">
        <v>7362</v>
      </c>
      <c r="D3026" t="s">
        <v>8347</v>
      </c>
      <c r="E3026" t="s">
        <v>8348</v>
      </c>
      <c r="F3026">
        <v>1077854436</v>
      </c>
      <c r="I3026">
        <v>65624</v>
      </c>
      <c r="J3026" s="3">
        <v>4000</v>
      </c>
      <c r="K3026" t="s">
        <v>110</v>
      </c>
      <c r="L3026" t="s">
        <v>8349</v>
      </c>
      <c r="M3026" t="s">
        <v>112</v>
      </c>
      <c r="N3026" t="s">
        <v>8350</v>
      </c>
      <c r="O3026" t="s">
        <v>114</v>
      </c>
      <c r="P3026" t="s">
        <v>116</v>
      </c>
      <c r="Q3026" t="s">
        <v>115</v>
      </c>
      <c r="R3026">
        <v>1</v>
      </c>
      <c r="S3026" t="s">
        <v>8351</v>
      </c>
    </row>
    <row r="3027" spans="1:19" x14ac:dyDescent="0.35">
      <c r="A3027" s="2">
        <v>45753</v>
      </c>
      <c r="B3027" t="s">
        <v>0</v>
      </c>
      <c r="C3027" t="s">
        <v>7362</v>
      </c>
      <c r="D3027" t="s">
        <v>8352</v>
      </c>
      <c r="E3027" t="s">
        <v>8353</v>
      </c>
      <c r="F3027">
        <v>29563400807</v>
      </c>
      <c r="I3027">
        <v>65625</v>
      </c>
      <c r="J3027" s="3">
        <v>2500</v>
      </c>
      <c r="K3027" t="s">
        <v>110</v>
      </c>
      <c r="L3027" t="s">
        <v>8354</v>
      </c>
      <c r="M3027" t="s">
        <v>112</v>
      </c>
      <c r="N3027" t="s">
        <v>8355</v>
      </c>
      <c r="O3027" t="s">
        <v>122</v>
      </c>
      <c r="P3027" t="s">
        <v>116</v>
      </c>
      <c r="Q3027" t="s">
        <v>115</v>
      </c>
      <c r="R3027">
        <v>1</v>
      </c>
      <c r="S3027" t="s">
        <v>8356</v>
      </c>
    </row>
    <row r="3028" spans="1:19" x14ac:dyDescent="0.35">
      <c r="A3028" s="2">
        <v>45753</v>
      </c>
      <c r="B3028" t="s">
        <v>0</v>
      </c>
      <c r="C3028" t="s">
        <v>7362</v>
      </c>
      <c r="D3028" t="s">
        <v>8357</v>
      </c>
      <c r="E3028" t="s">
        <v>8358</v>
      </c>
      <c r="F3028">
        <v>1097470965</v>
      </c>
      <c r="I3028">
        <v>65626</v>
      </c>
      <c r="J3028" s="3">
        <v>3500</v>
      </c>
      <c r="K3028" t="s">
        <v>110</v>
      </c>
      <c r="L3028" t="s">
        <v>8359</v>
      </c>
      <c r="M3028" t="s">
        <v>112</v>
      </c>
      <c r="N3028" t="s">
        <v>8360</v>
      </c>
      <c r="O3028" t="s">
        <v>114</v>
      </c>
      <c r="P3028" t="s">
        <v>116</v>
      </c>
      <c r="Q3028" t="s">
        <v>115</v>
      </c>
      <c r="R3028">
        <v>1</v>
      </c>
      <c r="S3028" t="s">
        <v>8361</v>
      </c>
    </row>
    <row r="3029" spans="1:19" x14ac:dyDescent="0.35">
      <c r="A3029" s="2">
        <v>45753</v>
      </c>
      <c r="B3029" t="s">
        <v>0</v>
      </c>
      <c r="C3029" t="s">
        <v>7362</v>
      </c>
      <c r="D3029" t="s">
        <v>1822</v>
      </c>
      <c r="E3029" t="s">
        <v>1823</v>
      </c>
      <c r="F3029">
        <v>30163402534</v>
      </c>
      <c r="I3029">
        <v>65627</v>
      </c>
      <c r="J3029" s="3">
        <v>3500</v>
      </c>
      <c r="K3029" t="s">
        <v>110</v>
      </c>
      <c r="L3029" t="s">
        <v>1824</v>
      </c>
      <c r="M3029" t="s">
        <v>112</v>
      </c>
      <c r="N3029" t="s">
        <v>1825</v>
      </c>
      <c r="O3029" t="s">
        <v>114</v>
      </c>
      <c r="P3029" t="s">
        <v>116</v>
      </c>
      <c r="Q3029" t="s">
        <v>115</v>
      </c>
      <c r="R3029">
        <v>1</v>
      </c>
      <c r="S3029" t="s">
        <v>8362</v>
      </c>
    </row>
    <row r="3030" spans="1:19" x14ac:dyDescent="0.35">
      <c r="A3030" s="2">
        <v>45753</v>
      </c>
      <c r="B3030" t="s">
        <v>0</v>
      </c>
      <c r="C3030" t="s">
        <v>7362</v>
      </c>
      <c r="D3030" t="s">
        <v>288</v>
      </c>
      <c r="E3030" t="s">
        <v>289</v>
      </c>
      <c r="F3030">
        <v>27563400221</v>
      </c>
      <c r="I3030">
        <v>65628</v>
      </c>
      <c r="J3030" s="3">
        <v>7000</v>
      </c>
      <c r="K3030" t="s">
        <v>110</v>
      </c>
      <c r="L3030" t="s">
        <v>290</v>
      </c>
      <c r="M3030" t="s">
        <v>112</v>
      </c>
      <c r="N3030" t="s">
        <v>291</v>
      </c>
      <c r="O3030" t="s">
        <v>170</v>
      </c>
      <c r="P3030" t="s">
        <v>116</v>
      </c>
      <c r="Q3030" t="s">
        <v>115</v>
      </c>
      <c r="R3030">
        <v>1</v>
      </c>
      <c r="S3030" t="s">
        <v>8363</v>
      </c>
    </row>
    <row r="3031" spans="1:19" x14ac:dyDescent="0.35">
      <c r="A3031" s="2">
        <v>45753</v>
      </c>
      <c r="B3031" t="s">
        <v>0</v>
      </c>
      <c r="C3031" t="s">
        <v>7362</v>
      </c>
      <c r="D3031" t="s">
        <v>7100</v>
      </c>
      <c r="E3031" t="s">
        <v>7101</v>
      </c>
      <c r="F3031">
        <v>27163400095</v>
      </c>
      <c r="I3031">
        <v>65629</v>
      </c>
      <c r="J3031" s="3">
        <v>2500</v>
      </c>
      <c r="K3031" t="s">
        <v>110</v>
      </c>
      <c r="L3031" t="s">
        <v>7102</v>
      </c>
      <c r="M3031" t="s">
        <v>112</v>
      </c>
      <c r="N3031" t="s">
        <v>7103</v>
      </c>
      <c r="O3031" t="s">
        <v>187</v>
      </c>
      <c r="P3031" t="s">
        <v>116</v>
      </c>
      <c r="Q3031" t="s">
        <v>115</v>
      </c>
      <c r="R3031">
        <v>1</v>
      </c>
      <c r="S3031" t="s">
        <v>8364</v>
      </c>
    </row>
    <row r="3032" spans="1:19" x14ac:dyDescent="0.35">
      <c r="A3032" s="2">
        <v>45753</v>
      </c>
      <c r="B3032" t="s">
        <v>0</v>
      </c>
      <c r="C3032" t="s">
        <v>7362</v>
      </c>
      <c r="D3032" t="s">
        <v>8365</v>
      </c>
      <c r="E3032" t="s">
        <v>8366</v>
      </c>
      <c r="F3032">
        <v>29463400631</v>
      </c>
      <c r="I3032">
        <v>65630</v>
      </c>
      <c r="J3032" s="3">
        <v>3500</v>
      </c>
      <c r="K3032" t="s">
        <v>110</v>
      </c>
      <c r="L3032" t="s">
        <v>8367</v>
      </c>
      <c r="M3032" t="s">
        <v>112</v>
      </c>
      <c r="N3032" t="s">
        <v>8368</v>
      </c>
      <c r="O3032" t="s">
        <v>170</v>
      </c>
      <c r="P3032" t="s">
        <v>116</v>
      </c>
      <c r="Q3032" t="s">
        <v>115</v>
      </c>
      <c r="R3032">
        <v>1</v>
      </c>
      <c r="S3032" t="s">
        <v>8369</v>
      </c>
    </row>
    <row r="3033" spans="1:19" x14ac:dyDescent="0.35">
      <c r="A3033" s="2">
        <v>45753</v>
      </c>
      <c r="B3033" t="s">
        <v>0</v>
      </c>
      <c r="C3033" t="s">
        <v>7362</v>
      </c>
      <c r="D3033" t="s">
        <v>8370</v>
      </c>
      <c r="E3033" t="s">
        <v>8371</v>
      </c>
      <c r="F3033">
        <v>30063404640</v>
      </c>
      <c r="I3033">
        <v>65631</v>
      </c>
      <c r="J3033" s="3">
        <v>4000</v>
      </c>
      <c r="K3033" t="s">
        <v>110</v>
      </c>
      <c r="L3033" t="s">
        <v>8372</v>
      </c>
      <c r="M3033" t="s">
        <v>112</v>
      </c>
      <c r="N3033" t="s">
        <v>8373</v>
      </c>
      <c r="O3033" t="s">
        <v>187</v>
      </c>
      <c r="P3033" t="s">
        <v>116</v>
      </c>
      <c r="Q3033" t="s">
        <v>115</v>
      </c>
      <c r="R3033">
        <v>1</v>
      </c>
      <c r="S3033" t="s">
        <v>8374</v>
      </c>
    </row>
    <row r="3034" spans="1:19" x14ac:dyDescent="0.35">
      <c r="A3034" s="2">
        <v>45753</v>
      </c>
      <c r="B3034" t="s">
        <v>0</v>
      </c>
      <c r="C3034" t="s">
        <v>7362</v>
      </c>
      <c r="D3034" t="s">
        <v>4596</v>
      </c>
      <c r="E3034" t="s">
        <v>4597</v>
      </c>
      <c r="F3034">
        <v>27263400440</v>
      </c>
      <c r="I3034">
        <v>65632</v>
      </c>
      <c r="J3034" s="3">
        <v>1500</v>
      </c>
      <c r="K3034" t="s">
        <v>110</v>
      </c>
      <c r="L3034" t="s">
        <v>4598</v>
      </c>
      <c r="M3034" t="s">
        <v>112</v>
      </c>
      <c r="N3034" t="s">
        <v>4599</v>
      </c>
      <c r="O3034" t="s">
        <v>187</v>
      </c>
      <c r="P3034" t="s">
        <v>116</v>
      </c>
      <c r="Q3034" t="s">
        <v>115</v>
      </c>
      <c r="R3034">
        <v>1</v>
      </c>
      <c r="S3034" t="s">
        <v>8375</v>
      </c>
    </row>
    <row r="3035" spans="1:19" x14ac:dyDescent="0.35">
      <c r="A3035" s="2">
        <v>45753</v>
      </c>
      <c r="B3035" t="s">
        <v>0</v>
      </c>
      <c r="C3035" t="s">
        <v>7362</v>
      </c>
      <c r="D3035" t="s">
        <v>1134</v>
      </c>
      <c r="E3035" t="s">
        <v>1135</v>
      </c>
      <c r="F3035">
        <v>27263400917</v>
      </c>
      <c r="I3035">
        <v>65633</v>
      </c>
      <c r="J3035" s="3">
        <v>8000</v>
      </c>
      <c r="K3035" t="s">
        <v>110</v>
      </c>
      <c r="L3035" t="s">
        <v>1136</v>
      </c>
      <c r="M3035" t="s">
        <v>112</v>
      </c>
      <c r="N3035" t="s">
        <v>1137</v>
      </c>
      <c r="O3035" t="s">
        <v>114</v>
      </c>
      <c r="P3035" t="s">
        <v>116</v>
      </c>
      <c r="Q3035" t="s">
        <v>115</v>
      </c>
      <c r="R3035">
        <v>1</v>
      </c>
      <c r="S3035" t="s">
        <v>8376</v>
      </c>
    </row>
    <row r="3036" spans="1:19" x14ac:dyDescent="0.35">
      <c r="A3036" s="2">
        <v>45753</v>
      </c>
      <c r="B3036" t="s">
        <v>0</v>
      </c>
      <c r="C3036" t="s">
        <v>7362</v>
      </c>
      <c r="D3036" t="s">
        <v>509</v>
      </c>
      <c r="E3036" t="s">
        <v>510</v>
      </c>
      <c r="F3036">
        <v>28163400753</v>
      </c>
      <c r="I3036">
        <v>65634</v>
      </c>
      <c r="J3036" s="3">
        <v>7000</v>
      </c>
      <c r="K3036" t="s">
        <v>110</v>
      </c>
      <c r="L3036" t="s">
        <v>511</v>
      </c>
      <c r="M3036" t="s">
        <v>112</v>
      </c>
      <c r="N3036" t="s">
        <v>512</v>
      </c>
      <c r="O3036" t="s">
        <v>122</v>
      </c>
      <c r="P3036" t="s">
        <v>116</v>
      </c>
      <c r="Q3036" t="s">
        <v>115</v>
      </c>
      <c r="R3036">
        <v>1</v>
      </c>
      <c r="S3036" t="s">
        <v>8377</v>
      </c>
    </row>
    <row r="3037" spans="1:19" x14ac:dyDescent="0.35">
      <c r="A3037" s="2">
        <v>45753</v>
      </c>
      <c r="B3037" t="s">
        <v>0</v>
      </c>
      <c r="C3037" t="s">
        <v>7362</v>
      </c>
      <c r="D3037" t="s">
        <v>8378</v>
      </c>
      <c r="E3037" t="s">
        <v>8379</v>
      </c>
      <c r="F3037">
        <v>27663401518</v>
      </c>
      <c r="I3037">
        <v>65635</v>
      </c>
      <c r="J3037" s="3">
        <v>3500</v>
      </c>
      <c r="K3037" t="s">
        <v>110</v>
      </c>
      <c r="L3037" t="s">
        <v>8380</v>
      </c>
      <c r="M3037" t="s">
        <v>112</v>
      </c>
      <c r="N3037" t="s">
        <v>8381</v>
      </c>
      <c r="O3037" t="s">
        <v>170</v>
      </c>
      <c r="P3037" t="s">
        <v>116</v>
      </c>
      <c r="Q3037" t="s">
        <v>115</v>
      </c>
      <c r="R3037">
        <v>1</v>
      </c>
      <c r="S3037" t="s">
        <v>8382</v>
      </c>
    </row>
    <row r="3038" spans="1:19" x14ac:dyDescent="0.35">
      <c r="A3038" s="2">
        <v>45753</v>
      </c>
      <c r="B3038" t="s">
        <v>0</v>
      </c>
      <c r="C3038" t="s">
        <v>7362</v>
      </c>
      <c r="D3038" t="s">
        <v>8383</v>
      </c>
      <c r="E3038" t="s">
        <v>8384</v>
      </c>
      <c r="F3038">
        <v>28263402444</v>
      </c>
      <c r="I3038">
        <v>65636</v>
      </c>
      <c r="J3038" s="3">
        <v>5500</v>
      </c>
      <c r="K3038" t="s">
        <v>110</v>
      </c>
      <c r="L3038" t="s">
        <v>8385</v>
      </c>
      <c r="M3038" t="s">
        <v>112</v>
      </c>
      <c r="N3038" t="s">
        <v>8386</v>
      </c>
      <c r="O3038" t="s">
        <v>122</v>
      </c>
      <c r="P3038" t="s">
        <v>116</v>
      </c>
      <c r="Q3038" t="s">
        <v>115</v>
      </c>
      <c r="R3038">
        <v>1</v>
      </c>
      <c r="S3038" t="s">
        <v>8387</v>
      </c>
    </row>
    <row r="3039" spans="1:19" x14ac:dyDescent="0.35">
      <c r="A3039" s="2">
        <v>45753</v>
      </c>
      <c r="B3039" t="s">
        <v>0</v>
      </c>
      <c r="C3039" t="s">
        <v>7362</v>
      </c>
      <c r="D3039" t="s">
        <v>8388</v>
      </c>
      <c r="E3039" t="s">
        <v>8389</v>
      </c>
      <c r="F3039">
        <v>30263400252</v>
      </c>
      <c r="I3039">
        <v>65637</v>
      </c>
      <c r="J3039" s="3">
        <v>3000</v>
      </c>
      <c r="K3039" t="s">
        <v>110</v>
      </c>
      <c r="L3039" t="s">
        <v>8390</v>
      </c>
      <c r="M3039" t="s">
        <v>112</v>
      </c>
      <c r="N3039" t="s">
        <v>8391</v>
      </c>
      <c r="O3039" t="s">
        <v>187</v>
      </c>
      <c r="P3039" t="s">
        <v>116</v>
      </c>
      <c r="Q3039" t="s">
        <v>115</v>
      </c>
      <c r="R3039">
        <v>1</v>
      </c>
      <c r="S3039" t="s">
        <v>8392</v>
      </c>
    </row>
    <row r="3040" spans="1:19" x14ac:dyDescent="0.35">
      <c r="A3040" s="2">
        <v>45753</v>
      </c>
      <c r="B3040" t="s">
        <v>0</v>
      </c>
      <c r="C3040" t="s">
        <v>7362</v>
      </c>
      <c r="D3040" t="s">
        <v>2912</v>
      </c>
      <c r="E3040" t="s">
        <v>2913</v>
      </c>
      <c r="F3040">
        <v>29863403377</v>
      </c>
      <c r="I3040">
        <v>65638</v>
      </c>
      <c r="J3040" s="3">
        <v>17000</v>
      </c>
      <c r="K3040" t="s">
        <v>110</v>
      </c>
      <c r="L3040" t="s">
        <v>2914</v>
      </c>
      <c r="M3040" t="s">
        <v>112</v>
      </c>
      <c r="N3040" t="s">
        <v>2915</v>
      </c>
      <c r="O3040" t="s">
        <v>187</v>
      </c>
      <c r="P3040" t="s">
        <v>116</v>
      </c>
      <c r="Q3040" t="s">
        <v>115</v>
      </c>
      <c r="R3040">
        <v>1</v>
      </c>
      <c r="S3040" t="s">
        <v>8393</v>
      </c>
    </row>
    <row r="3041" spans="1:20" x14ac:dyDescent="0.35">
      <c r="A3041" s="2">
        <v>45753</v>
      </c>
      <c r="B3041" t="s">
        <v>0</v>
      </c>
      <c r="C3041" t="s">
        <v>7362</v>
      </c>
      <c r="D3041" t="s">
        <v>4108</v>
      </c>
      <c r="E3041" t="s">
        <v>4109</v>
      </c>
      <c r="F3041">
        <v>28863403869</v>
      </c>
      <c r="I3041">
        <v>65639</v>
      </c>
      <c r="J3041" s="3">
        <v>28000</v>
      </c>
      <c r="K3041" t="s">
        <v>110</v>
      </c>
      <c r="L3041" t="s">
        <v>4110</v>
      </c>
      <c r="M3041" t="s">
        <v>112</v>
      </c>
      <c r="N3041" t="s">
        <v>4111</v>
      </c>
      <c r="O3041" t="s">
        <v>122</v>
      </c>
      <c r="P3041" t="s">
        <v>116</v>
      </c>
      <c r="Q3041" t="s">
        <v>115</v>
      </c>
      <c r="R3041">
        <v>1</v>
      </c>
      <c r="S3041" t="s">
        <v>8394</v>
      </c>
    </row>
    <row r="3042" spans="1:20" x14ac:dyDescent="0.35">
      <c r="A3042" s="2">
        <v>45753</v>
      </c>
      <c r="B3042" t="s">
        <v>0</v>
      </c>
      <c r="C3042" t="s">
        <v>7362</v>
      </c>
      <c r="D3042" t="s">
        <v>1039</v>
      </c>
      <c r="E3042" t="s">
        <v>1040</v>
      </c>
      <c r="F3042">
        <v>29663404118</v>
      </c>
      <c r="I3042">
        <v>65640</v>
      </c>
      <c r="J3042" s="3">
        <v>6000</v>
      </c>
      <c r="K3042" t="s">
        <v>110</v>
      </c>
      <c r="L3042" t="s">
        <v>1041</v>
      </c>
      <c r="M3042" t="s">
        <v>112</v>
      </c>
      <c r="N3042" t="s">
        <v>1042</v>
      </c>
      <c r="O3042" t="s">
        <v>122</v>
      </c>
      <c r="P3042" t="s">
        <v>116</v>
      </c>
      <c r="Q3042" t="s">
        <v>115</v>
      </c>
      <c r="R3042">
        <v>1</v>
      </c>
      <c r="S3042" t="s">
        <v>8395</v>
      </c>
    </row>
    <row r="3043" spans="1:20" x14ac:dyDescent="0.35">
      <c r="A3043" s="2">
        <v>45753</v>
      </c>
      <c r="B3043" t="s">
        <v>0</v>
      </c>
      <c r="C3043" t="s">
        <v>7362</v>
      </c>
      <c r="D3043" t="s">
        <v>2141</v>
      </c>
      <c r="E3043" t="s">
        <v>2142</v>
      </c>
      <c r="F3043">
        <v>28863401872</v>
      </c>
      <c r="I3043">
        <v>65641</v>
      </c>
      <c r="J3043" s="3">
        <v>18000</v>
      </c>
      <c r="K3043" t="s">
        <v>110</v>
      </c>
      <c r="L3043" t="s">
        <v>2143</v>
      </c>
      <c r="M3043" t="s">
        <v>112</v>
      </c>
      <c r="N3043" t="s">
        <v>2144</v>
      </c>
      <c r="O3043" t="s">
        <v>122</v>
      </c>
      <c r="P3043" t="s">
        <v>116</v>
      </c>
      <c r="Q3043" t="s">
        <v>115</v>
      </c>
      <c r="R3043">
        <v>1</v>
      </c>
      <c r="S3043" t="s">
        <v>8396</v>
      </c>
    </row>
    <row r="3044" spans="1:20" x14ac:dyDescent="0.35">
      <c r="A3044" s="2">
        <v>45753</v>
      </c>
      <c r="B3044" t="s">
        <v>0</v>
      </c>
      <c r="C3044" t="s">
        <v>7362</v>
      </c>
      <c r="D3044" t="s">
        <v>8397</v>
      </c>
      <c r="E3044" t="s">
        <v>8398</v>
      </c>
      <c r="F3044">
        <v>26663401506</v>
      </c>
      <c r="I3044">
        <v>65642</v>
      </c>
      <c r="J3044" s="3">
        <v>3500</v>
      </c>
      <c r="K3044" t="s">
        <v>110</v>
      </c>
      <c r="L3044" t="s">
        <v>8399</v>
      </c>
      <c r="M3044" t="s">
        <v>112</v>
      </c>
      <c r="N3044" t="s">
        <v>8400</v>
      </c>
      <c r="O3044" t="s">
        <v>122</v>
      </c>
      <c r="P3044" t="s">
        <v>116</v>
      </c>
      <c r="Q3044" t="s">
        <v>115</v>
      </c>
      <c r="R3044">
        <v>1</v>
      </c>
      <c r="S3044" t="s">
        <v>8401</v>
      </c>
    </row>
    <row r="3045" spans="1:20" x14ac:dyDescent="0.35">
      <c r="A3045" s="2">
        <v>45753</v>
      </c>
      <c r="B3045" t="s">
        <v>0</v>
      </c>
      <c r="C3045" t="s">
        <v>7362</v>
      </c>
      <c r="D3045" t="s">
        <v>8402</v>
      </c>
      <c r="E3045" t="s">
        <v>8403</v>
      </c>
      <c r="F3045">
        <v>30263403143</v>
      </c>
      <c r="I3045">
        <v>65643</v>
      </c>
      <c r="J3045" s="3">
        <v>5000</v>
      </c>
      <c r="K3045" t="s">
        <v>5</v>
      </c>
      <c r="R3045">
        <v>0</v>
      </c>
      <c r="S3045" t="s">
        <v>8404</v>
      </c>
      <c r="T3045" t="s">
        <v>7</v>
      </c>
    </row>
    <row r="3046" spans="1:20" x14ac:dyDescent="0.35">
      <c r="A3046" s="2">
        <v>45753</v>
      </c>
      <c r="B3046" t="s">
        <v>0</v>
      </c>
      <c r="C3046" t="s">
        <v>7362</v>
      </c>
      <c r="D3046" t="s">
        <v>3859</v>
      </c>
      <c r="E3046" t="s">
        <v>3860</v>
      </c>
      <c r="F3046">
        <v>1013772841</v>
      </c>
      <c r="I3046">
        <v>65644</v>
      </c>
      <c r="J3046" s="3">
        <v>6000</v>
      </c>
      <c r="K3046" t="s">
        <v>110</v>
      </c>
      <c r="L3046" t="s">
        <v>3861</v>
      </c>
      <c r="M3046" t="s">
        <v>150</v>
      </c>
      <c r="N3046" t="s">
        <v>3862</v>
      </c>
      <c r="O3046" t="s">
        <v>152</v>
      </c>
      <c r="P3046" t="s">
        <v>153</v>
      </c>
      <c r="Q3046" t="s">
        <v>154</v>
      </c>
      <c r="R3046">
        <v>1</v>
      </c>
      <c r="S3046" t="s">
        <v>8405</v>
      </c>
    </row>
    <row r="3047" spans="1:20" x14ac:dyDescent="0.35">
      <c r="A3047" s="2">
        <v>45753</v>
      </c>
      <c r="B3047" t="s">
        <v>0</v>
      </c>
      <c r="C3047" t="s">
        <v>7362</v>
      </c>
      <c r="D3047" t="s">
        <v>6359</v>
      </c>
      <c r="E3047" t="s">
        <v>6360</v>
      </c>
      <c r="F3047">
        <v>27963403309</v>
      </c>
      <c r="I3047">
        <v>65645</v>
      </c>
      <c r="J3047" s="3">
        <v>2000</v>
      </c>
      <c r="K3047" t="s">
        <v>110</v>
      </c>
      <c r="L3047" t="s">
        <v>6361</v>
      </c>
      <c r="M3047" t="s">
        <v>112</v>
      </c>
      <c r="N3047" t="s">
        <v>6362</v>
      </c>
      <c r="O3047" t="s">
        <v>187</v>
      </c>
      <c r="P3047" t="s">
        <v>116</v>
      </c>
      <c r="Q3047" t="s">
        <v>115</v>
      </c>
      <c r="R3047">
        <v>1</v>
      </c>
      <c r="S3047" t="s">
        <v>8406</v>
      </c>
    </row>
    <row r="3048" spans="1:20" x14ac:dyDescent="0.35">
      <c r="A3048" s="2">
        <v>45753</v>
      </c>
      <c r="B3048" t="s">
        <v>0</v>
      </c>
      <c r="C3048" t="s">
        <v>7362</v>
      </c>
      <c r="D3048" t="s">
        <v>2438</v>
      </c>
      <c r="E3048" t="s">
        <v>2439</v>
      </c>
      <c r="F3048">
        <v>26363400220</v>
      </c>
      <c r="I3048">
        <v>65646</v>
      </c>
      <c r="J3048" s="3">
        <v>21500</v>
      </c>
      <c r="K3048" t="s">
        <v>110</v>
      </c>
      <c r="L3048" t="s">
        <v>2440</v>
      </c>
      <c r="M3048" t="s">
        <v>112</v>
      </c>
      <c r="N3048" t="s">
        <v>2441</v>
      </c>
      <c r="O3048" t="s">
        <v>122</v>
      </c>
      <c r="P3048" t="s">
        <v>116</v>
      </c>
      <c r="Q3048" t="s">
        <v>115</v>
      </c>
      <c r="R3048">
        <v>1</v>
      </c>
      <c r="S3048" t="s">
        <v>8407</v>
      </c>
    </row>
    <row r="3049" spans="1:20" x14ac:dyDescent="0.35">
      <c r="A3049" s="2">
        <v>45753</v>
      </c>
      <c r="B3049" t="s">
        <v>0</v>
      </c>
      <c r="C3049" t="s">
        <v>7362</v>
      </c>
      <c r="D3049" t="s">
        <v>2364</v>
      </c>
      <c r="E3049" t="s">
        <v>2365</v>
      </c>
      <c r="F3049">
        <v>27263400163</v>
      </c>
      <c r="I3049">
        <v>65647</v>
      </c>
      <c r="J3049" s="3">
        <v>16200</v>
      </c>
      <c r="K3049" t="s">
        <v>110</v>
      </c>
      <c r="L3049" t="s">
        <v>2366</v>
      </c>
      <c r="M3049" t="s">
        <v>112</v>
      </c>
      <c r="N3049" t="s">
        <v>2367</v>
      </c>
      <c r="O3049" t="s">
        <v>114</v>
      </c>
      <c r="P3049" t="s">
        <v>116</v>
      </c>
      <c r="Q3049" t="s">
        <v>115</v>
      </c>
      <c r="R3049">
        <v>1</v>
      </c>
      <c r="S3049" t="s">
        <v>8408</v>
      </c>
    </row>
    <row r="3050" spans="1:20" x14ac:dyDescent="0.35">
      <c r="A3050" s="2">
        <v>45753</v>
      </c>
      <c r="B3050" t="s">
        <v>0</v>
      </c>
      <c r="C3050" t="s">
        <v>7362</v>
      </c>
      <c r="D3050" t="s">
        <v>6573</v>
      </c>
      <c r="E3050" t="s">
        <v>6574</v>
      </c>
      <c r="F3050">
        <v>28663403296</v>
      </c>
      <c r="I3050">
        <v>65648</v>
      </c>
      <c r="J3050" s="3">
        <v>3000</v>
      </c>
      <c r="K3050" t="s">
        <v>110</v>
      </c>
      <c r="L3050" t="s">
        <v>6575</v>
      </c>
      <c r="M3050" t="s">
        <v>112</v>
      </c>
      <c r="N3050" t="s">
        <v>6576</v>
      </c>
      <c r="O3050" t="s">
        <v>187</v>
      </c>
      <c r="P3050" t="s">
        <v>116</v>
      </c>
      <c r="Q3050" t="s">
        <v>115</v>
      </c>
      <c r="R3050">
        <v>1</v>
      </c>
      <c r="S3050" t="s">
        <v>8409</v>
      </c>
    </row>
    <row r="3051" spans="1:20" x14ac:dyDescent="0.35">
      <c r="A3051" s="2">
        <v>45753</v>
      </c>
      <c r="B3051" t="s">
        <v>0</v>
      </c>
      <c r="C3051" t="s">
        <v>7362</v>
      </c>
      <c r="D3051" t="s">
        <v>4244</v>
      </c>
      <c r="E3051" t="s">
        <v>4245</v>
      </c>
      <c r="F3051">
        <v>28263401659</v>
      </c>
      <c r="I3051">
        <v>65649</v>
      </c>
      <c r="J3051" s="3">
        <v>4200</v>
      </c>
      <c r="K3051" t="s">
        <v>110</v>
      </c>
      <c r="L3051" t="s">
        <v>4246</v>
      </c>
      <c r="M3051" t="s">
        <v>112</v>
      </c>
      <c r="N3051" t="s">
        <v>4247</v>
      </c>
      <c r="O3051" t="s">
        <v>114</v>
      </c>
      <c r="P3051" t="s">
        <v>116</v>
      </c>
      <c r="Q3051" t="s">
        <v>115</v>
      </c>
      <c r="R3051">
        <v>1</v>
      </c>
      <c r="S3051" t="s">
        <v>8410</v>
      </c>
    </row>
    <row r="3052" spans="1:20" x14ac:dyDescent="0.35">
      <c r="A3052" s="2">
        <v>45753</v>
      </c>
      <c r="B3052" t="s">
        <v>0</v>
      </c>
      <c r="C3052" t="s">
        <v>7362</v>
      </c>
      <c r="D3052" t="s">
        <v>1441</v>
      </c>
      <c r="E3052" t="s">
        <v>1442</v>
      </c>
      <c r="F3052">
        <v>26963400980</v>
      </c>
      <c r="I3052">
        <v>65650</v>
      </c>
      <c r="J3052" s="3">
        <v>12000</v>
      </c>
      <c r="K3052" t="s">
        <v>110</v>
      </c>
      <c r="L3052" t="s">
        <v>1443</v>
      </c>
      <c r="M3052" t="s">
        <v>112</v>
      </c>
      <c r="N3052" t="s">
        <v>1444</v>
      </c>
      <c r="O3052" t="s">
        <v>114</v>
      </c>
      <c r="P3052" t="s">
        <v>116</v>
      </c>
      <c r="Q3052" t="s">
        <v>115</v>
      </c>
      <c r="R3052">
        <v>1</v>
      </c>
      <c r="S3052" t="s">
        <v>8411</v>
      </c>
    </row>
    <row r="3053" spans="1:20" x14ac:dyDescent="0.35">
      <c r="A3053" s="2">
        <v>45753</v>
      </c>
      <c r="B3053" t="s">
        <v>0</v>
      </c>
      <c r="C3053" t="s">
        <v>7362</v>
      </c>
      <c r="D3053" t="s">
        <v>1793</v>
      </c>
      <c r="E3053" t="s">
        <v>1794</v>
      </c>
      <c r="F3053">
        <v>29263400437</v>
      </c>
      <c r="I3053">
        <v>65651</v>
      </c>
      <c r="J3053" s="3">
        <v>8500</v>
      </c>
      <c r="K3053" t="s">
        <v>110</v>
      </c>
      <c r="L3053" t="s">
        <v>1795</v>
      </c>
      <c r="M3053" t="s">
        <v>112</v>
      </c>
      <c r="N3053" t="s">
        <v>1796</v>
      </c>
      <c r="O3053" t="s">
        <v>122</v>
      </c>
      <c r="P3053" t="s">
        <v>116</v>
      </c>
      <c r="Q3053" t="s">
        <v>115</v>
      </c>
      <c r="R3053">
        <v>1</v>
      </c>
      <c r="S3053" t="s">
        <v>8412</v>
      </c>
    </row>
    <row r="3054" spans="1:20" x14ac:dyDescent="0.35">
      <c r="A3054" s="2">
        <v>45753</v>
      </c>
      <c r="B3054" t="s">
        <v>0</v>
      </c>
      <c r="C3054" t="s">
        <v>7362</v>
      </c>
      <c r="D3054" t="s">
        <v>8413</v>
      </c>
      <c r="E3054" t="s">
        <v>8414</v>
      </c>
      <c r="F3054">
        <v>30563405193</v>
      </c>
      <c r="I3054">
        <v>65652</v>
      </c>
      <c r="J3054" s="3">
        <v>2000</v>
      </c>
      <c r="K3054" t="s">
        <v>5</v>
      </c>
      <c r="R3054">
        <v>0</v>
      </c>
      <c r="S3054" t="s">
        <v>8415</v>
      </c>
    </row>
    <row r="3055" spans="1:20" x14ac:dyDescent="0.35">
      <c r="A3055" s="2">
        <v>45753</v>
      </c>
      <c r="B3055" t="s">
        <v>0</v>
      </c>
      <c r="C3055" t="s">
        <v>7362</v>
      </c>
      <c r="D3055" t="s">
        <v>3762</v>
      </c>
      <c r="E3055" t="s">
        <v>3763</v>
      </c>
      <c r="F3055">
        <v>27963400567</v>
      </c>
      <c r="I3055">
        <v>65653</v>
      </c>
      <c r="J3055" s="3">
        <v>2500</v>
      </c>
      <c r="K3055" t="s">
        <v>110</v>
      </c>
      <c r="L3055" t="s">
        <v>3764</v>
      </c>
      <c r="M3055" t="s">
        <v>112</v>
      </c>
      <c r="N3055" t="s">
        <v>6345</v>
      </c>
      <c r="O3055" t="s">
        <v>122</v>
      </c>
      <c r="P3055" t="s">
        <v>116</v>
      </c>
      <c r="Q3055" t="s">
        <v>115</v>
      </c>
      <c r="R3055">
        <v>1</v>
      </c>
      <c r="S3055" t="s">
        <v>8416</v>
      </c>
    </row>
    <row r="3056" spans="1:20" x14ac:dyDescent="0.35">
      <c r="A3056" s="2">
        <v>45753</v>
      </c>
      <c r="B3056" t="s">
        <v>0</v>
      </c>
      <c r="C3056" t="s">
        <v>7362</v>
      </c>
      <c r="D3056" t="s">
        <v>2339</v>
      </c>
      <c r="E3056" t="s">
        <v>2340</v>
      </c>
      <c r="F3056">
        <v>29563401020</v>
      </c>
      <c r="I3056">
        <v>65654</v>
      </c>
      <c r="J3056" s="3">
        <v>1200</v>
      </c>
      <c r="K3056" t="s">
        <v>110</v>
      </c>
      <c r="L3056" t="s">
        <v>2341</v>
      </c>
      <c r="M3056" t="s">
        <v>112</v>
      </c>
      <c r="N3056" t="s">
        <v>2342</v>
      </c>
      <c r="O3056" t="s">
        <v>122</v>
      </c>
      <c r="P3056" t="s">
        <v>116</v>
      </c>
      <c r="Q3056" t="s">
        <v>115</v>
      </c>
      <c r="R3056">
        <v>1</v>
      </c>
      <c r="S3056" t="s">
        <v>8417</v>
      </c>
    </row>
    <row r="3057" spans="1:19" x14ac:dyDescent="0.35">
      <c r="A3057" s="2">
        <v>45753</v>
      </c>
      <c r="B3057" t="s">
        <v>0</v>
      </c>
      <c r="C3057" t="s">
        <v>7362</v>
      </c>
      <c r="D3057" t="s">
        <v>5607</v>
      </c>
      <c r="E3057" t="s">
        <v>5608</v>
      </c>
      <c r="F3057">
        <v>30363400761</v>
      </c>
      <c r="I3057">
        <v>65655</v>
      </c>
      <c r="J3057" s="3">
        <v>1000</v>
      </c>
      <c r="K3057" t="s">
        <v>110</v>
      </c>
      <c r="L3057" t="s">
        <v>5609</v>
      </c>
      <c r="M3057" t="s">
        <v>112</v>
      </c>
      <c r="N3057" t="s">
        <v>5610</v>
      </c>
      <c r="O3057" t="s">
        <v>114</v>
      </c>
      <c r="P3057" t="s">
        <v>116</v>
      </c>
      <c r="Q3057" t="s">
        <v>115</v>
      </c>
      <c r="R3057">
        <v>1</v>
      </c>
      <c r="S3057" t="s">
        <v>8418</v>
      </c>
    </row>
    <row r="3058" spans="1:19" x14ac:dyDescent="0.35">
      <c r="A3058" s="2">
        <v>45753</v>
      </c>
      <c r="B3058" t="s">
        <v>0</v>
      </c>
      <c r="C3058" t="s">
        <v>7362</v>
      </c>
      <c r="D3058" t="s">
        <v>2799</v>
      </c>
      <c r="E3058" t="s">
        <v>2800</v>
      </c>
      <c r="F3058">
        <v>26863401208</v>
      </c>
      <c r="I3058">
        <v>65656</v>
      </c>
      <c r="J3058" s="3">
        <v>8000</v>
      </c>
      <c r="K3058" t="s">
        <v>110</v>
      </c>
      <c r="L3058" t="s">
        <v>3878</v>
      </c>
      <c r="M3058" t="s">
        <v>112</v>
      </c>
      <c r="N3058" t="s">
        <v>3879</v>
      </c>
      <c r="O3058" t="s">
        <v>187</v>
      </c>
      <c r="P3058" t="s">
        <v>116</v>
      </c>
      <c r="Q3058" t="s">
        <v>115</v>
      </c>
      <c r="R3058">
        <v>1</v>
      </c>
      <c r="S3058" t="s">
        <v>8419</v>
      </c>
    </row>
    <row r="3059" spans="1:19" x14ac:dyDescent="0.35">
      <c r="A3059" s="2">
        <v>45753</v>
      </c>
      <c r="B3059" t="s">
        <v>0</v>
      </c>
      <c r="C3059" t="s">
        <v>7362</v>
      </c>
      <c r="D3059" t="s">
        <v>6678</v>
      </c>
      <c r="E3059" t="s">
        <v>6679</v>
      </c>
      <c r="F3059">
        <v>29263402590</v>
      </c>
      <c r="I3059">
        <v>65657</v>
      </c>
      <c r="J3059" s="3">
        <v>7500</v>
      </c>
      <c r="K3059" t="s">
        <v>110</v>
      </c>
      <c r="L3059" t="s">
        <v>6680</v>
      </c>
      <c r="M3059" t="s">
        <v>112</v>
      </c>
      <c r="N3059" t="s">
        <v>6681</v>
      </c>
      <c r="O3059" t="s">
        <v>122</v>
      </c>
      <c r="P3059" t="s">
        <v>116</v>
      </c>
      <c r="Q3059" t="s">
        <v>115</v>
      </c>
      <c r="R3059">
        <v>1</v>
      </c>
      <c r="S3059" t="s">
        <v>8420</v>
      </c>
    </row>
    <row r="3060" spans="1:19" x14ac:dyDescent="0.35">
      <c r="A3060" s="2">
        <v>45753</v>
      </c>
      <c r="B3060" t="s">
        <v>0</v>
      </c>
      <c r="C3060" t="s">
        <v>7362</v>
      </c>
      <c r="D3060" t="s">
        <v>4645</v>
      </c>
      <c r="E3060" t="s">
        <v>4646</v>
      </c>
      <c r="F3060">
        <v>1019129319</v>
      </c>
      <c r="I3060">
        <v>65658</v>
      </c>
      <c r="J3060" s="3">
        <v>9500</v>
      </c>
      <c r="K3060" t="s">
        <v>110</v>
      </c>
      <c r="L3060" t="s">
        <v>4647</v>
      </c>
      <c r="M3060" t="s">
        <v>112</v>
      </c>
      <c r="N3060" t="s">
        <v>4648</v>
      </c>
      <c r="O3060" t="s">
        <v>114</v>
      </c>
      <c r="P3060" t="s">
        <v>116</v>
      </c>
      <c r="Q3060" t="s">
        <v>115</v>
      </c>
      <c r="R3060">
        <v>1</v>
      </c>
      <c r="S3060" t="s">
        <v>8421</v>
      </c>
    </row>
    <row r="3061" spans="1:19" x14ac:dyDescent="0.35">
      <c r="A3061" s="2">
        <v>45753</v>
      </c>
      <c r="B3061" t="s">
        <v>0</v>
      </c>
      <c r="C3061" t="s">
        <v>7362</v>
      </c>
      <c r="D3061" t="s">
        <v>5561</v>
      </c>
      <c r="E3061" t="s">
        <v>5562</v>
      </c>
      <c r="F3061">
        <v>28663403736</v>
      </c>
      <c r="I3061">
        <v>65659</v>
      </c>
      <c r="J3061" s="3">
        <v>6000</v>
      </c>
      <c r="K3061" t="s">
        <v>110</v>
      </c>
      <c r="L3061" t="s">
        <v>5563</v>
      </c>
      <c r="M3061" t="s">
        <v>112</v>
      </c>
      <c r="N3061" t="s">
        <v>5564</v>
      </c>
      <c r="O3061" t="s">
        <v>122</v>
      </c>
      <c r="P3061" t="s">
        <v>116</v>
      </c>
      <c r="Q3061" t="s">
        <v>115</v>
      </c>
      <c r="R3061">
        <v>1</v>
      </c>
      <c r="S3061" t="s">
        <v>8422</v>
      </c>
    </row>
    <row r="3062" spans="1:19" x14ac:dyDescent="0.35">
      <c r="A3062" s="2">
        <v>45753</v>
      </c>
      <c r="B3062" t="s">
        <v>0</v>
      </c>
      <c r="C3062" t="s">
        <v>7362</v>
      </c>
      <c r="D3062" t="s">
        <v>7094</v>
      </c>
      <c r="E3062" t="s">
        <v>7095</v>
      </c>
      <c r="F3062">
        <v>27263401276</v>
      </c>
      <c r="I3062">
        <v>65660</v>
      </c>
      <c r="J3062" s="3">
        <v>6000</v>
      </c>
      <c r="K3062" t="s">
        <v>110</v>
      </c>
      <c r="L3062" t="s">
        <v>7096</v>
      </c>
      <c r="M3062" t="s">
        <v>112</v>
      </c>
      <c r="N3062" t="s">
        <v>7097</v>
      </c>
      <c r="O3062" t="s">
        <v>122</v>
      </c>
      <c r="P3062" t="s">
        <v>116</v>
      </c>
      <c r="Q3062" t="s">
        <v>115</v>
      </c>
      <c r="R3062">
        <v>1</v>
      </c>
      <c r="S3062" t="s">
        <v>8423</v>
      </c>
    </row>
    <row r="3063" spans="1:19" x14ac:dyDescent="0.35">
      <c r="A3063" s="2">
        <v>45753</v>
      </c>
      <c r="B3063" t="s">
        <v>0</v>
      </c>
      <c r="C3063" t="s">
        <v>7362</v>
      </c>
      <c r="D3063" t="s">
        <v>5907</v>
      </c>
      <c r="E3063" t="s">
        <v>5908</v>
      </c>
      <c r="F3063">
        <v>28963403681</v>
      </c>
      <c r="I3063">
        <v>65661</v>
      </c>
      <c r="J3063" s="3">
        <v>3700</v>
      </c>
      <c r="K3063" t="s">
        <v>110</v>
      </c>
      <c r="L3063" t="s">
        <v>5909</v>
      </c>
      <c r="M3063" t="s">
        <v>112</v>
      </c>
      <c r="N3063" t="s">
        <v>5910</v>
      </c>
      <c r="O3063" t="s">
        <v>122</v>
      </c>
      <c r="P3063" t="s">
        <v>116</v>
      </c>
      <c r="Q3063" t="s">
        <v>115</v>
      </c>
      <c r="R3063">
        <v>1</v>
      </c>
      <c r="S3063" t="s">
        <v>8424</v>
      </c>
    </row>
    <row r="3064" spans="1:19" x14ac:dyDescent="0.35">
      <c r="A3064" s="2">
        <v>45753</v>
      </c>
      <c r="B3064" t="s">
        <v>0</v>
      </c>
      <c r="C3064" t="s">
        <v>7362</v>
      </c>
      <c r="D3064" t="s">
        <v>8425</v>
      </c>
      <c r="E3064" t="s">
        <v>8426</v>
      </c>
      <c r="F3064">
        <v>26763401110</v>
      </c>
      <c r="I3064">
        <v>65662</v>
      </c>
      <c r="J3064" s="3">
        <v>2500</v>
      </c>
      <c r="K3064" t="s">
        <v>110</v>
      </c>
      <c r="L3064" t="s">
        <v>8427</v>
      </c>
      <c r="M3064" t="s">
        <v>112</v>
      </c>
      <c r="N3064" t="s">
        <v>8428</v>
      </c>
      <c r="O3064" t="s">
        <v>122</v>
      </c>
      <c r="P3064" t="s">
        <v>116</v>
      </c>
      <c r="Q3064" t="s">
        <v>115</v>
      </c>
      <c r="R3064">
        <v>1</v>
      </c>
      <c r="S3064" t="s">
        <v>8429</v>
      </c>
    </row>
    <row r="3065" spans="1:19" x14ac:dyDescent="0.35">
      <c r="A3065" s="2">
        <v>45753</v>
      </c>
      <c r="B3065" t="s">
        <v>0</v>
      </c>
      <c r="C3065" t="s">
        <v>7362</v>
      </c>
      <c r="D3065" t="s">
        <v>698</v>
      </c>
      <c r="E3065" t="s">
        <v>699</v>
      </c>
      <c r="F3065">
        <v>28663403454</v>
      </c>
      <c r="I3065">
        <v>65663</v>
      </c>
      <c r="J3065" s="3">
        <v>7500</v>
      </c>
      <c r="K3065" t="s">
        <v>110</v>
      </c>
      <c r="L3065" t="s">
        <v>700</v>
      </c>
      <c r="M3065" t="s">
        <v>112</v>
      </c>
      <c r="N3065" t="s">
        <v>701</v>
      </c>
      <c r="O3065" t="s">
        <v>114</v>
      </c>
      <c r="P3065" t="s">
        <v>116</v>
      </c>
      <c r="Q3065" t="s">
        <v>115</v>
      </c>
      <c r="R3065">
        <v>1</v>
      </c>
      <c r="S3065" t="s">
        <v>8430</v>
      </c>
    </row>
    <row r="3066" spans="1:19" x14ac:dyDescent="0.35">
      <c r="A3066" s="2">
        <v>45753</v>
      </c>
      <c r="B3066" t="s">
        <v>0</v>
      </c>
      <c r="C3066" t="s">
        <v>7362</v>
      </c>
      <c r="D3066" t="s">
        <v>1044</v>
      </c>
      <c r="E3066" t="s">
        <v>1045</v>
      </c>
      <c r="F3066">
        <v>29863400656</v>
      </c>
      <c r="I3066">
        <v>65664</v>
      </c>
      <c r="J3066" s="3">
        <v>4500</v>
      </c>
      <c r="K3066" t="s">
        <v>110</v>
      </c>
      <c r="L3066" t="s">
        <v>1046</v>
      </c>
      <c r="M3066" t="s">
        <v>112</v>
      </c>
      <c r="N3066" t="s">
        <v>1047</v>
      </c>
      <c r="O3066" t="s">
        <v>122</v>
      </c>
      <c r="P3066" t="s">
        <v>116</v>
      </c>
      <c r="Q3066" t="s">
        <v>115</v>
      </c>
      <c r="R3066">
        <v>1</v>
      </c>
      <c r="S3066" t="s">
        <v>8431</v>
      </c>
    </row>
    <row r="3067" spans="1:19" x14ac:dyDescent="0.35">
      <c r="A3067" s="2">
        <v>45753</v>
      </c>
      <c r="B3067" t="s">
        <v>0</v>
      </c>
      <c r="C3067" t="s">
        <v>7362</v>
      </c>
      <c r="D3067" t="s">
        <v>8432</v>
      </c>
      <c r="E3067" t="s">
        <v>8433</v>
      </c>
      <c r="F3067">
        <v>784196126831351</v>
      </c>
      <c r="I3067">
        <v>65665</v>
      </c>
      <c r="J3067" s="3">
        <v>3500</v>
      </c>
      <c r="K3067" t="s">
        <v>110</v>
      </c>
      <c r="L3067" t="s">
        <v>8434</v>
      </c>
      <c r="M3067" t="s">
        <v>932</v>
      </c>
      <c r="N3067" t="s">
        <v>8435</v>
      </c>
      <c r="O3067" t="s">
        <v>4463</v>
      </c>
      <c r="P3067" t="s">
        <v>935</v>
      </c>
      <c r="Q3067" t="s">
        <v>936</v>
      </c>
      <c r="R3067">
        <v>1</v>
      </c>
      <c r="S3067" t="s">
        <v>8436</v>
      </c>
    </row>
    <row r="3068" spans="1:19" x14ac:dyDescent="0.35">
      <c r="A3068" s="2">
        <v>45753</v>
      </c>
      <c r="B3068" t="s">
        <v>0</v>
      </c>
      <c r="C3068" t="s">
        <v>7362</v>
      </c>
      <c r="D3068" t="s">
        <v>8437</v>
      </c>
      <c r="E3068" t="s">
        <v>8438</v>
      </c>
      <c r="F3068">
        <v>29363401110</v>
      </c>
      <c r="I3068">
        <v>65666</v>
      </c>
      <c r="J3068" s="3">
        <v>4500</v>
      </c>
      <c r="K3068" t="s">
        <v>110</v>
      </c>
      <c r="L3068" t="s">
        <v>8439</v>
      </c>
      <c r="M3068" t="s">
        <v>112</v>
      </c>
      <c r="N3068" t="s">
        <v>8440</v>
      </c>
      <c r="O3068" t="s">
        <v>122</v>
      </c>
      <c r="P3068" t="s">
        <v>116</v>
      </c>
      <c r="Q3068" t="s">
        <v>115</v>
      </c>
      <c r="R3068">
        <v>1</v>
      </c>
      <c r="S3068" t="s">
        <v>8441</v>
      </c>
    </row>
    <row r="3069" spans="1:19" x14ac:dyDescent="0.35">
      <c r="A3069" s="2">
        <v>45753</v>
      </c>
      <c r="B3069" t="s">
        <v>0</v>
      </c>
      <c r="C3069" t="s">
        <v>7362</v>
      </c>
      <c r="D3069" t="s">
        <v>4418</v>
      </c>
      <c r="E3069" t="s">
        <v>4419</v>
      </c>
      <c r="F3069">
        <v>1071899874</v>
      </c>
      <c r="I3069">
        <v>65667</v>
      </c>
      <c r="J3069" s="3">
        <v>15000</v>
      </c>
      <c r="K3069" t="s">
        <v>110</v>
      </c>
      <c r="L3069" t="s">
        <v>4420</v>
      </c>
      <c r="M3069" t="s">
        <v>150</v>
      </c>
      <c r="N3069" t="s">
        <v>4421</v>
      </c>
      <c r="O3069" t="s">
        <v>152</v>
      </c>
      <c r="P3069" t="s">
        <v>153</v>
      </c>
      <c r="Q3069" t="s">
        <v>154</v>
      </c>
      <c r="R3069">
        <v>1</v>
      </c>
      <c r="S3069" t="s">
        <v>8442</v>
      </c>
    </row>
    <row r="3070" spans="1:19" x14ac:dyDescent="0.35">
      <c r="A3070" s="2">
        <v>45753</v>
      </c>
      <c r="B3070" t="s">
        <v>0</v>
      </c>
      <c r="C3070" t="s">
        <v>7362</v>
      </c>
      <c r="D3070" t="s">
        <v>1331</v>
      </c>
      <c r="E3070" t="s">
        <v>1332</v>
      </c>
      <c r="F3070">
        <v>27863401891</v>
      </c>
      <c r="I3070">
        <v>65668</v>
      </c>
      <c r="J3070" s="3">
        <v>10500</v>
      </c>
      <c r="K3070" t="s">
        <v>110</v>
      </c>
      <c r="L3070" t="s">
        <v>1333</v>
      </c>
      <c r="M3070" t="s">
        <v>112</v>
      </c>
      <c r="N3070" t="s">
        <v>1334</v>
      </c>
      <c r="O3070" t="s">
        <v>122</v>
      </c>
      <c r="P3070" t="s">
        <v>116</v>
      </c>
      <c r="Q3070" t="s">
        <v>115</v>
      </c>
      <c r="R3070">
        <v>1</v>
      </c>
      <c r="S3070" t="s">
        <v>8443</v>
      </c>
    </row>
    <row r="3071" spans="1:19" x14ac:dyDescent="0.35">
      <c r="A3071" s="2">
        <v>45753</v>
      </c>
      <c r="B3071" t="s">
        <v>0</v>
      </c>
      <c r="C3071" t="s">
        <v>7362</v>
      </c>
      <c r="D3071" t="s">
        <v>1961</v>
      </c>
      <c r="E3071" t="s">
        <v>1962</v>
      </c>
      <c r="F3071">
        <v>27463400198</v>
      </c>
      <c r="I3071">
        <v>65669</v>
      </c>
      <c r="J3071" s="3">
        <v>7500</v>
      </c>
      <c r="K3071" t="s">
        <v>110</v>
      </c>
      <c r="L3071" t="s">
        <v>1963</v>
      </c>
      <c r="M3071" t="s">
        <v>112</v>
      </c>
      <c r="N3071" t="s">
        <v>1964</v>
      </c>
      <c r="O3071" t="s">
        <v>972</v>
      </c>
      <c r="P3071" t="s">
        <v>116</v>
      </c>
      <c r="Q3071" t="s">
        <v>115</v>
      </c>
      <c r="R3071">
        <v>1</v>
      </c>
      <c r="S3071" t="s">
        <v>8444</v>
      </c>
    </row>
    <row r="3072" spans="1:19" x14ac:dyDescent="0.35">
      <c r="A3072" s="2">
        <v>45753</v>
      </c>
      <c r="B3072" t="s">
        <v>0</v>
      </c>
      <c r="C3072" t="s">
        <v>7362</v>
      </c>
      <c r="D3072" t="s">
        <v>8445</v>
      </c>
      <c r="E3072" t="s">
        <v>8446</v>
      </c>
      <c r="F3072">
        <v>29063403191</v>
      </c>
      <c r="I3072">
        <v>65670</v>
      </c>
      <c r="J3072" s="3">
        <v>4000</v>
      </c>
      <c r="K3072" t="s">
        <v>110</v>
      </c>
      <c r="L3072" t="s">
        <v>8447</v>
      </c>
      <c r="M3072" t="s">
        <v>112</v>
      </c>
      <c r="N3072" t="s">
        <v>8448</v>
      </c>
      <c r="O3072" t="s">
        <v>122</v>
      </c>
      <c r="P3072" t="s">
        <v>116</v>
      </c>
      <c r="Q3072" t="s">
        <v>115</v>
      </c>
      <c r="R3072">
        <v>1</v>
      </c>
      <c r="S3072" t="s">
        <v>8449</v>
      </c>
    </row>
    <row r="3073" spans="1:19" x14ac:dyDescent="0.35">
      <c r="A3073" s="2">
        <v>45753</v>
      </c>
      <c r="B3073" t="s">
        <v>0</v>
      </c>
      <c r="C3073" t="s">
        <v>7362</v>
      </c>
      <c r="D3073" t="s">
        <v>6716</v>
      </c>
      <c r="E3073" t="s">
        <v>6717</v>
      </c>
      <c r="F3073">
        <v>1039867476</v>
      </c>
      <c r="I3073">
        <v>65671</v>
      </c>
      <c r="J3073" s="3">
        <v>1000</v>
      </c>
      <c r="K3073" t="s">
        <v>110</v>
      </c>
      <c r="L3073" t="s">
        <v>6718</v>
      </c>
      <c r="M3073" t="s">
        <v>112</v>
      </c>
      <c r="N3073" t="s">
        <v>6719</v>
      </c>
      <c r="O3073" t="s">
        <v>122</v>
      </c>
      <c r="P3073" t="s">
        <v>116</v>
      </c>
      <c r="Q3073" t="s">
        <v>115</v>
      </c>
      <c r="R3073">
        <v>1</v>
      </c>
      <c r="S3073" t="s">
        <v>8450</v>
      </c>
    </row>
    <row r="3074" spans="1:19" x14ac:dyDescent="0.35">
      <c r="A3074" s="2">
        <v>45753</v>
      </c>
      <c r="B3074" t="s">
        <v>0</v>
      </c>
      <c r="C3074" t="s">
        <v>7362</v>
      </c>
      <c r="D3074" t="s">
        <v>1391</v>
      </c>
      <c r="E3074" t="s">
        <v>1392</v>
      </c>
      <c r="F3074">
        <v>26163400061</v>
      </c>
      <c r="I3074">
        <v>65672</v>
      </c>
      <c r="J3074" s="3">
        <v>3000</v>
      </c>
      <c r="K3074" t="s">
        <v>110</v>
      </c>
      <c r="L3074" t="s">
        <v>1393</v>
      </c>
      <c r="M3074" t="s">
        <v>112</v>
      </c>
      <c r="N3074" t="s">
        <v>1394</v>
      </c>
      <c r="O3074" t="s">
        <v>122</v>
      </c>
      <c r="P3074" t="s">
        <v>116</v>
      </c>
      <c r="Q3074" t="s">
        <v>115</v>
      </c>
      <c r="R3074">
        <v>1</v>
      </c>
      <c r="S3074" t="s">
        <v>8451</v>
      </c>
    </row>
    <row r="3075" spans="1:19" x14ac:dyDescent="0.35">
      <c r="A3075" s="2">
        <v>45753</v>
      </c>
      <c r="B3075" t="s">
        <v>0</v>
      </c>
      <c r="C3075" t="s">
        <v>7362</v>
      </c>
      <c r="D3075" t="s">
        <v>5329</v>
      </c>
      <c r="E3075" t="s">
        <v>5330</v>
      </c>
      <c r="F3075">
        <v>1053871438</v>
      </c>
      <c r="I3075">
        <v>65673</v>
      </c>
      <c r="J3075" s="3">
        <v>4000</v>
      </c>
      <c r="K3075" t="s">
        <v>110</v>
      </c>
      <c r="L3075" t="s">
        <v>5331</v>
      </c>
      <c r="M3075" t="s">
        <v>150</v>
      </c>
      <c r="N3075" t="s">
        <v>5332</v>
      </c>
      <c r="O3075" t="s">
        <v>152</v>
      </c>
      <c r="P3075" t="s">
        <v>153</v>
      </c>
      <c r="Q3075" t="s">
        <v>154</v>
      </c>
      <c r="R3075">
        <v>1</v>
      </c>
      <c r="S3075" t="s">
        <v>8452</v>
      </c>
    </row>
    <row r="3076" spans="1:19" x14ac:dyDescent="0.35">
      <c r="A3076" s="2">
        <v>45753</v>
      </c>
      <c r="B3076" t="s">
        <v>0</v>
      </c>
      <c r="C3076" t="s">
        <v>7362</v>
      </c>
      <c r="D3076" t="s">
        <v>6662</v>
      </c>
      <c r="E3076" t="s">
        <v>6663</v>
      </c>
      <c r="F3076">
        <v>27163400733</v>
      </c>
      <c r="I3076">
        <v>65674</v>
      </c>
      <c r="J3076" s="3">
        <v>2000</v>
      </c>
      <c r="K3076" t="s">
        <v>110</v>
      </c>
      <c r="L3076" t="s">
        <v>6664</v>
      </c>
      <c r="M3076" t="s">
        <v>112</v>
      </c>
      <c r="N3076" t="s">
        <v>6665</v>
      </c>
      <c r="O3076" t="s">
        <v>122</v>
      </c>
      <c r="P3076" t="s">
        <v>116</v>
      </c>
      <c r="Q3076" t="s">
        <v>115</v>
      </c>
      <c r="R3076">
        <v>1</v>
      </c>
      <c r="S3076" t="s">
        <v>8453</v>
      </c>
    </row>
    <row r="3077" spans="1:19" x14ac:dyDescent="0.35">
      <c r="A3077" s="2">
        <v>45753</v>
      </c>
      <c r="B3077" t="s">
        <v>0</v>
      </c>
      <c r="C3077" t="s">
        <v>7362</v>
      </c>
      <c r="D3077" t="s">
        <v>3838</v>
      </c>
      <c r="E3077" t="s">
        <v>3839</v>
      </c>
      <c r="F3077">
        <v>30263405952</v>
      </c>
      <c r="I3077">
        <v>65675</v>
      </c>
      <c r="J3077" s="3">
        <v>15500</v>
      </c>
      <c r="K3077" t="s">
        <v>110</v>
      </c>
      <c r="L3077" t="s">
        <v>3840</v>
      </c>
      <c r="M3077" t="s">
        <v>112</v>
      </c>
      <c r="N3077" t="s">
        <v>4905</v>
      </c>
      <c r="O3077" t="s">
        <v>122</v>
      </c>
      <c r="P3077" t="s">
        <v>116</v>
      </c>
      <c r="Q3077" t="s">
        <v>115</v>
      </c>
      <c r="R3077">
        <v>1</v>
      </c>
      <c r="S3077" t="s">
        <v>8454</v>
      </c>
    </row>
    <row r="3078" spans="1:19" x14ac:dyDescent="0.35">
      <c r="A3078" s="2">
        <v>45753</v>
      </c>
      <c r="B3078" t="s">
        <v>0</v>
      </c>
      <c r="C3078" t="s">
        <v>7362</v>
      </c>
      <c r="D3078" t="s">
        <v>402</v>
      </c>
      <c r="E3078" t="s">
        <v>403</v>
      </c>
      <c r="F3078">
        <v>1075200988</v>
      </c>
      <c r="I3078">
        <v>65676</v>
      </c>
      <c r="J3078" s="3">
        <v>3000</v>
      </c>
      <c r="K3078" t="s">
        <v>110</v>
      </c>
      <c r="L3078" t="s">
        <v>404</v>
      </c>
      <c r="M3078" t="s">
        <v>150</v>
      </c>
      <c r="N3078" t="s">
        <v>405</v>
      </c>
      <c r="O3078" t="s">
        <v>152</v>
      </c>
      <c r="P3078" t="s">
        <v>153</v>
      </c>
      <c r="Q3078" t="s">
        <v>154</v>
      </c>
      <c r="R3078">
        <v>1</v>
      </c>
      <c r="S3078" t="s">
        <v>8455</v>
      </c>
    </row>
    <row r="3079" spans="1:19" x14ac:dyDescent="0.35">
      <c r="A3079" s="2">
        <v>45753</v>
      </c>
      <c r="B3079" t="s">
        <v>0</v>
      </c>
      <c r="C3079" t="s">
        <v>7362</v>
      </c>
      <c r="D3079" t="s">
        <v>8456</v>
      </c>
      <c r="E3079" t="s">
        <v>8457</v>
      </c>
      <c r="F3079">
        <v>1015201492</v>
      </c>
      <c r="I3079">
        <v>65677</v>
      </c>
      <c r="J3079" s="3">
        <v>4000</v>
      </c>
      <c r="K3079" t="s">
        <v>110</v>
      </c>
      <c r="L3079" t="s">
        <v>8458</v>
      </c>
      <c r="M3079" t="s">
        <v>150</v>
      </c>
      <c r="N3079" t="s">
        <v>8459</v>
      </c>
      <c r="O3079" t="s">
        <v>152</v>
      </c>
      <c r="P3079" t="s">
        <v>153</v>
      </c>
      <c r="Q3079" t="s">
        <v>154</v>
      </c>
      <c r="R3079">
        <v>1</v>
      </c>
      <c r="S3079" t="s">
        <v>8460</v>
      </c>
    </row>
    <row r="3080" spans="1:19" x14ac:dyDescent="0.35">
      <c r="A3080" s="2">
        <v>45753</v>
      </c>
      <c r="B3080" t="s">
        <v>0</v>
      </c>
      <c r="C3080" t="s">
        <v>7362</v>
      </c>
      <c r="D3080" t="s">
        <v>8461</v>
      </c>
      <c r="E3080" t="s">
        <v>8462</v>
      </c>
      <c r="F3080">
        <v>1090417823</v>
      </c>
      <c r="I3080">
        <v>65678</v>
      </c>
      <c r="J3080" s="3">
        <v>2500</v>
      </c>
      <c r="K3080" t="s">
        <v>110</v>
      </c>
      <c r="L3080" t="s">
        <v>8463</v>
      </c>
      <c r="M3080" t="s">
        <v>112</v>
      </c>
      <c r="N3080" t="s">
        <v>8464</v>
      </c>
      <c r="O3080" t="s">
        <v>114</v>
      </c>
      <c r="P3080" t="s">
        <v>116</v>
      </c>
      <c r="Q3080" t="s">
        <v>115</v>
      </c>
      <c r="R3080">
        <v>1</v>
      </c>
      <c r="S3080" t="s">
        <v>8465</v>
      </c>
    </row>
    <row r="3081" spans="1:19" x14ac:dyDescent="0.35">
      <c r="A3081" s="2">
        <v>45753</v>
      </c>
      <c r="B3081" t="s">
        <v>0</v>
      </c>
      <c r="C3081" t="s">
        <v>7362</v>
      </c>
      <c r="D3081" t="s">
        <v>544</v>
      </c>
      <c r="E3081" t="s">
        <v>545</v>
      </c>
      <c r="F3081">
        <v>28963402534</v>
      </c>
      <c r="I3081">
        <v>65679</v>
      </c>
      <c r="J3081" s="3">
        <v>9000</v>
      </c>
      <c r="K3081" t="s">
        <v>110</v>
      </c>
      <c r="L3081" t="s">
        <v>546</v>
      </c>
      <c r="M3081" t="s">
        <v>112</v>
      </c>
      <c r="N3081" t="s">
        <v>547</v>
      </c>
      <c r="O3081" t="s">
        <v>114</v>
      </c>
      <c r="P3081" t="s">
        <v>116</v>
      </c>
      <c r="Q3081" t="s">
        <v>115</v>
      </c>
      <c r="R3081">
        <v>1</v>
      </c>
      <c r="S3081" t="s">
        <v>8466</v>
      </c>
    </row>
    <row r="3082" spans="1:19" x14ac:dyDescent="0.35">
      <c r="A3082" s="2">
        <v>45753</v>
      </c>
      <c r="B3082" t="s">
        <v>0</v>
      </c>
      <c r="C3082" t="s">
        <v>7362</v>
      </c>
      <c r="D3082" t="s">
        <v>5440</v>
      </c>
      <c r="E3082" t="s">
        <v>5441</v>
      </c>
      <c r="F3082">
        <v>28963400815</v>
      </c>
      <c r="I3082">
        <v>65680</v>
      </c>
      <c r="J3082" s="3">
        <v>5000</v>
      </c>
      <c r="K3082" t="s">
        <v>110</v>
      </c>
      <c r="L3082" t="s">
        <v>5442</v>
      </c>
      <c r="M3082" t="s">
        <v>112</v>
      </c>
      <c r="N3082" t="s">
        <v>5443</v>
      </c>
      <c r="O3082" t="s">
        <v>114</v>
      </c>
      <c r="P3082" t="s">
        <v>116</v>
      </c>
      <c r="Q3082" t="s">
        <v>115</v>
      </c>
      <c r="R3082">
        <v>1</v>
      </c>
      <c r="S3082" t="s">
        <v>8467</v>
      </c>
    </row>
    <row r="3083" spans="1:19" x14ac:dyDescent="0.35">
      <c r="A3083" s="2">
        <v>45753</v>
      </c>
      <c r="B3083" t="s">
        <v>0</v>
      </c>
      <c r="C3083" t="s">
        <v>7362</v>
      </c>
      <c r="D3083" t="s">
        <v>6795</v>
      </c>
      <c r="E3083" t="s">
        <v>6796</v>
      </c>
      <c r="F3083">
        <v>26063400841</v>
      </c>
      <c r="I3083">
        <v>65681</v>
      </c>
      <c r="J3083" s="3">
        <v>3000</v>
      </c>
      <c r="K3083" t="s">
        <v>110</v>
      </c>
      <c r="L3083" t="s">
        <v>6797</v>
      </c>
      <c r="M3083" t="s">
        <v>112</v>
      </c>
      <c r="N3083" t="s">
        <v>6798</v>
      </c>
      <c r="O3083" t="s">
        <v>122</v>
      </c>
      <c r="P3083" t="s">
        <v>116</v>
      </c>
      <c r="Q3083" t="s">
        <v>115</v>
      </c>
      <c r="R3083">
        <v>1</v>
      </c>
      <c r="S3083" t="s">
        <v>8468</v>
      </c>
    </row>
    <row r="3084" spans="1:19" x14ac:dyDescent="0.35">
      <c r="A3084" s="2">
        <v>45753</v>
      </c>
      <c r="B3084" t="s">
        <v>0</v>
      </c>
      <c r="C3084" t="s">
        <v>7362</v>
      </c>
      <c r="D3084" t="s">
        <v>2105</v>
      </c>
      <c r="E3084" t="s">
        <v>2106</v>
      </c>
      <c r="F3084">
        <v>27963400462</v>
      </c>
      <c r="I3084">
        <v>65682</v>
      </c>
      <c r="J3084" s="3">
        <v>7500</v>
      </c>
      <c r="K3084" t="s">
        <v>110</v>
      </c>
      <c r="L3084" t="s">
        <v>2107</v>
      </c>
      <c r="M3084" t="s">
        <v>112</v>
      </c>
      <c r="N3084" t="s">
        <v>2108</v>
      </c>
      <c r="O3084" t="s">
        <v>187</v>
      </c>
      <c r="P3084" t="s">
        <v>116</v>
      </c>
      <c r="Q3084" t="s">
        <v>115</v>
      </c>
      <c r="R3084">
        <v>1</v>
      </c>
      <c r="S3084" t="s">
        <v>8469</v>
      </c>
    </row>
    <row r="3085" spans="1:19" x14ac:dyDescent="0.35">
      <c r="A3085" s="2">
        <v>45753</v>
      </c>
      <c r="B3085" t="s">
        <v>0</v>
      </c>
      <c r="C3085" t="s">
        <v>7362</v>
      </c>
      <c r="D3085" t="s">
        <v>5574</v>
      </c>
      <c r="E3085" t="s">
        <v>5575</v>
      </c>
      <c r="F3085">
        <v>29363402525</v>
      </c>
      <c r="I3085">
        <v>65683</v>
      </c>
      <c r="J3085" s="3">
        <v>2500</v>
      </c>
      <c r="K3085" t="s">
        <v>110</v>
      </c>
      <c r="L3085" t="s">
        <v>5576</v>
      </c>
      <c r="M3085" t="s">
        <v>112</v>
      </c>
      <c r="N3085" t="s">
        <v>5577</v>
      </c>
      <c r="O3085" t="s">
        <v>122</v>
      </c>
      <c r="P3085" t="s">
        <v>116</v>
      </c>
      <c r="Q3085" t="s">
        <v>115</v>
      </c>
      <c r="R3085">
        <v>1</v>
      </c>
      <c r="S3085" t="s">
        <v>8470</v>
      </c>
    </row>
    <row r="3086" spans="1:19" x14ac:dyDescent="0.35">
      <c r="A3086" s="2">
        <v>45753</v>
      </c>
      <c r="B3086" t="s">
        <v>0</v>
      </c>
      <c r="C3086" t="s">
        <v>7362</v>
      </c>
      <c r="D3086" t="s">
        <v>2156</v>
      </c>
      <c r="E3086" t="s">
        <v>2157</v>
      </c>
      <c r="F3086">
        <v>1020519276</v>
      </c>
      <c r="I3086">
        <v>65684</v>
      </c>
      <c r="J3086" s="3">
        <v>2500</v>
      </c>
      <c r="K3086" t="s">
        <v>110</v>
      </c>
      <c r="L3086" t="s">
        <v>2158</v>
      </c>
      <c r="M3086" t="s">
        <v>112</v>
      </c>
      <c r="N3086" t="s">
        <v>2159</v>
      </c>
      <c r="O3086" t="s">
        <v>114</v>
      </c>
      <c r="P3086" t="s">
        <v>116</v>
      </c>
      <c r="Q3086" t="s">
        <v>115</v>
      </c>
      <c r="R3086">
        <v>1</v>
      </c>
      <c r="S3086" t="s">
        <v>8471</v>
      </c>
    </row>
    <row r="3087" spans="1:19" x14ac:dyDescent="0.35">
      <c r="A3087" s="2">
        <v>45753</v>
      </c>
      <c r="B3087" t="s">
        <v>0</v>
      </c>
      <c r="C3087" t="s">
        <v>7362</v>
      </c>
      <c r="D3087" t="s">
        <v>8472</v>
      </c>
      <c r="E3087" t="s">
        <v>8473</v>
      </c>
      <c r="F3087">
        <v>1044528410</v>
      </c>
      <c r="I3087">
        <v>65685</v>
      </c>
      <c r="J3087" s="3">
        <v>16000</v>
      </c>
      <c r="K3087" t="s">
        <v>110</v>
      </c>
      <c r="L3087" t="s">
        <v>8474</v>
      </c>
      <c r="M3087" t="s">
        <v>150</v>
      </c>
      <c r="N3087" t="s">
        <v>8475</v>
      </c>
      <c r="O3087" t="s">
        <v>152</v>
      </c>
      <c r="P3087" t="s">
        <v>153</v>
      </c>
      <c r="Q3087" t="s">
        <v>154</v>
      </c>
      <c r="R3087">
        <v>1</v>
      </c>
      <c r="S3087" t="s">
        <v>8476</v>
      </c>
    </row>
    <row r="3088" spans="1:19" x14ac:dyDescent="0.35">
      <c r="A3088" s="2">
        <v>45753</v>
      </c>
      <c r="B3088" t="s">
        <v>0</v>
      </c>
      <c r="C3088" t="s">
        <v>7362</v>
      </c>
      <c r="D3088" t="s">
        <v>7207</v>
      </c>
      <c r="E3088" t="s">
        <v>7208</v>
      </c>
      <c r="F3088">
        <v>1026390722</v>
      </c>
      <c r="I3088">
        <v>65686</v>
      </c>
      <c r="J3088" s="3">
        <v>18500</v>
      </c>
      <c r="K3088" t="s">
        <v>110</v>
      </c>
      <c r="L3088" t="s">
        <v>7209</v>
      </c>
      <c r="M3088" t="s">
        <v>112</v>
      </c>
      <c r="N3088" t="s">
        <v>7210</v>
      </c>
      <c r="O3088" t="s">
        <v>122</v>
      </c>
      <c r="P3088" t="s">
        <v>116</v>
      </c>
      <c r="Q3088" t="s">
        <v>115</v>
      </c>
      <c r="R3088">
        <v>1</v>
      </c>
      <c r="S3088" t="s">
        <v>8477</v>
      </c>
    </row>
    <row r="3089" spans="1:20" x14ac:dyDescent="0.35">
      <c r="A3089" s="2">
        <v>45753</v>
      </c>
      <c r="B3089" t="s">
        <v>0</v>
      </c>
      <c r="C3089" t="s">
        <v>7362</v>
      </c>
      <c r="D3089" t="s">
        <v>5818</v>
      </c>
      <c r="E3089" t="s">
        <v>5819</v>
      </c>
      <c r="F3089">
        <v>29163404746</v>
      </c>
      <c r="I3089">
        <v>65687</v>
      </c>
      <c r="J3089" s="3">
        <v>5000</v>
      </c>
      <c r="K3089" t="s">
        <v>110</v>
      </c>
      <c r="L3089" t="s">
        <v>5820</v>
      </c>
      <c r="M3089" t="s">
        <v>112</v>
      </c>
      <c r="N3089" t="s">
        <v>5821</v>
      </c>
      <c r="O3089" t="s">
        <v>114</v>
      </c>
      <c r="P3089" t="s">
        <v>116</v>
      </c>
      <c r="Q3089" t="s">
        <v>115</v>
      </c>
      <c r="R3089">
        <v>1</v>
      </c>
      <c r="S3089" t="s">
        <v>8478</v>
      </c>
    </row>
    <row r="3090" spans="1:20" x14ac:dyDescent="0.35">
      <c r="A3090" s="2">
        <v>45753</v>
      </c>
      <c r="B3090" t="s">
        <v>0</v>
      </c>
      <c r="C3090" t="s">
        <v>7362</v>
      </c>
      <c r="D3090" t="s">
        <v>514</v>
      </c>
      <c r="E3090" t="s">
        <v>515</v>
      </c>
      <c r="F3090">
        <v>28463401740</v>
      </c>
      <c r="I3090">
        <v>65688</v>
      </c>
      <c r="J3090" s="3">
        <v>20000</v>
      </c>
      <c r="K3090" t="s">
        <v>110</v>
      </c>
      <c r="L3090" t="s">
        <v>516</v>
      </c>
      <c r="M3090" t="s">
        <v>112</v>
      </c>
      <c r="N3090" t="s">
        <v>517</v>
      </c>
      <c r="O3090" t="s">
        <v>122</v>
      </c>
      <c r="P3090" t="s">
        <v>116</v>
      </c>
      <c r="Q3090" t="s">
        <v>115</v>
      </c>
      <c r="R3090">
        <v>1</v>
      </c>
      <c r="S3090" t="s">
        <v>8479</v>
      </c>
    </row>
    <row r="3091" spans="1:20" x14ac:dyDescent="0.35">
      <c r="A3091" s="2">
        <v>45753</v>
      </c>
      <c r="B3091" t="s">
        <v>0</v>
      </c>
      <c r="C3091" t="s">
        <v>7362</v>
      </c>
      <c r="D3091" t="s">
        <v>8480</v>
      </c>
      <c r="E3091" t="s">
        <v>8481</v>
      </c>
      <c r="F3091">
        <v>784197964057646</v>
      </c>
      <c r="I3091">
        <v>65689</v>
      </c>
      <c r="J3091" s="3">
        <v>1500</v>
      </c>
      <c r="K3091" t="s">
        <v>110</v>
      </c>
      <c r="L3091" t="s">
        <v>8482</v>
      </c>
      <c r="M3091" t="s">
        <v>932</v>
      </c>
      <c r="N3091" t="s">
        <v>8483</v>
      </c>
      <c r="O3091" t="s">
        <v>4499</v>
      </c>
      <c r="P3091" t="s">
        <v>935</v>
      </c>
      <c r="Q3091" t="s">
        <v>936</v>
      </c>
      <c r="R3091">
        <v>1</v>
      </c>
      <c r="S3091" t="s">
        <v>8484</v>
      </c>
    </row>
    <row r="3092" spans="1:20" x14ac:dyDescent="0.35">
      <c r="A3092" s="2">
        <v>45753</v>
      </c>
      <c r="B3092" t="s">
        <v>0</v>
      </c>
      <c r="C3092" t="s">
        <v>7362</v>
      </c>
      <c r="D3092" t="s">
        <v>92</v>
      </c>
      <c r="E3092" t="s">
        <v>93</v>
      </c>
      <c r="F3092">
        <v>26063400929</v>
      </c>
      <c r="G3092" t="s">
        <v>94</v>
      </c>
      <c r="H3092">
        <v>1027417185</v>
      </c>
      <c r="I3092">
        <v>64992</v>
      </c>
      <c r="J3092" s="3">
        <v>54500</v>
      </c>
      <c r="K3092" t="s">
        <v>5</v>
      </c>
      <c r="R3092">
        <v>0</v>
      </c>
      <c r="S3092" t="s">
        <v>8485</v>
      </c>
      <c r="T3092" t="s">
        <v>7</v>
      </c>
    </row>
    <row r="3093" spans="1:20" x14ac:dyDescent="0.35">
      <c r="A3093" s="2">
        <v>45753</v>
      </c>
      <c r="B3093" t="s">
        <v>0</v>
      </c>
      <c r="C3093" t="s">
        <v>7362</v>
      </c>
      <c r="D3093" t="s">
        <v>68</v>
      </c>
      <c r="E3093" t="s">
        <v>69</v>
      </c>
      <c r="F3093">
        <v>0</v>
      </c>
      <c r="G3093" t="s">
        <v>70</v>
      </c>
      <c r="H3093">
        <v>28563402040</v>
      </c>
      <c r="I3093">
        <v>64993</v>
      </c>
      <c r="J3093" s="3">
        <v>70500</v>
      </c>
      <c r="K3093" t="s">
        <v>5</v>
      </c>
      <c r="R3093">
        <v>0</v>
      </c>
      <c r="S3093" t="s">
        <v>8486</v>
      </c>
      <c r="T3093" t="s">
        <v>7</v>
      </c>
    </row>
    <row r="3094" spans="1:20" x14ac:dyDescent="0.35">
      <c r="A3094" s="2">
        <v>45753</v>
      </c>
      <c r="B3094" t="s">
        <v>0</v>
      </c>
      <c r="C3094" t="s">
        <v>7362</v>
      </c>
      <c r="D3094" t="s">
        <v>68</v>
      </c>
      <c r="E3094" t="s">
        <v>69</v>
      </c>
      <c r="F3094">
        <v>0</v>
      </c>
      <c r="G3094" t="s">
        <v>104</v>
      </c>
      <c r="H3094">
        <v>27763402156</v>
      </c>
      <c r="I3094">
        <v>64994</v>
      </c>
      <c r="J3094" s="3">
        <v>90500</v>
      </c>
      <c r="K3094" t="s">
        <v>5</v>
      </c>
      <c r="R3094">
        <v>0</v>
      </c>
      <c r="S3094" t="s">
        <v>8487</v>
      </c>
      <c r="T3094" t="s">
        <v>7</v>
      </c>
    </row>
    <row r="3095" spans="1:20" x14ac:dyDescent="0.35">
      <c r="A3095" s="2">
        <v>45753</v>
      </c>
      <c r="B3095" t="s">
        <v>0</v>
      </c>
      <c r="C3095" t="s">
        <v>7362</v>
      </c>
      <c r="D3095" t="s">
        <v>68</v>
      </c>
      <c r="E3095" t="s">
        <v>69</v>
      </c>
      <c r="F3095">
        <v>0</v>
      </c>
      <c r="G3095" t="s">
        <v>100</v>
      </c>
      <c r="H3095">
        <v>28563402914</v>
      </c>
      <c r="I3095">
        <v>64995</v>
      </c>
      <c r="J3095" s="3">
        <v>95000</v>
      </c>
      <c r="K3095" t="s">
        <v>5</v>
      </c>
      <c r="R3095">
        <v>0</v>
      </c>
      <c r="S3095" t="s">
        <v>8488</v>
      </c>
      <c r="T3095" t="s">
        <v>7</v>
      </c>
    </row>
    <row r="3096" spans="1:20" x14ac:dyDescent="0.35">
      <c r="A3096" s="2">
        <v>45753</v>
      </c>
      <c r="B3096" t="s">
        <v>0</v>
      </c>
      <c r="C3096" t="s">
        <v>7362</v>
      </c>
      <c r="D3096" t="s">
        <v>8489</v>
      </c>
      <c r="E3096" t="s">
        <v>8490</v>
      </c>
      <c r="F3096">
        <v>784196904640487</v>
      </c>
      <c r="G3096" t="s">
        <v>8491</v>
      </c>
      <c r="H3096">
        <v>784196218432407</v>
      </c>
      <c r="I3096">
        <v>64996</v>
      </c>
      <c r="J3096" s="3">
        <v>97000</v>
      </c>
      <c r="K3096" t="s">
        <v>5</v>
      </c>
      <c r="R3096">
        <v>0</v>
      </c>
      <c r="S3096" t="s">
        <v>8492</v>
      </c>
    </row>
    <row r="3097" spans="1:20" x14ac:dyDescent="0.35">
      <c r="A3097" s="2">
        <v>45753</v>
      </c>
      <c r="B3097" t="s">
        <v>0</v>
      </c>
      <c r="C3097" t="s">
        <v>7362</v>
      </c>
      <c r="D3097" t="s">
        <v>84</v>
      </c>
      <c r="E3097" t="s">
        <v>85</v>
      </c>
      <c r="F3097">
        <v>0</v>
      </c>
      <c r="G3097" t="s">
        <v>102</v>
      </c>
      <c r="H3097">
        <v>25463400466</v>
      </c>
      <c r="I3097">
        <v>64997</v>
      </c>
      <c r="J3097" s="3">
        <v>107500</v>
      </c>
      <c r="K3097" t="s">
        <v>5</v>
      </c>
      <c r="R3097">
        <v>0</v>
      </c>
      <c r="S3097" t="s">
        <v>8493</v>
      </c>
      <c r="T3097" t="s">
        <v>7</v>
      </c>
    </row>
    <row r="3098" spans="1:20" x14ac:dyDescent="0.35">
      <c r="A3098" s="2">
        <v>45753</v>
      </c>
      <c r="B3098" t="s">
        <v>0</v>
      </c>
      <c r="C3098" t="s">
        <v>7362</v>
      </c>
      <c r="D3098" t="s">
        <v>84</v>
      </c>
      <c r="E3098" t="s">
        <v>85</v>
      </c>
      <c r="F3098">
        <v>0</v>
      </c>
      <c r="G3098" t="s">
        <v>88</v>
      </c>
      <c r="H3098">
        <v>27763400405</v>
      </c>
      <c r="I3098">
        <v>64998</v>
      </c>
      <c r="J3098" s="3">
        <v>103500</v>
      </c>
      <c r="K3098" t="s">
        <v>5</v>
      </c>
      <c r="R3098">
        <v>0</v>
      </c>
      <c r="S3098" t="s">
        <v>8494</v>
      </c>
    </row>
    <row r="3099" spans="1:20" x14ac:dyDescent="0.35">
      <c r="A3099" s="2">
        <v>45753</v>
      </c>
      <c r="B3099" t="s">
        <v>0</v>
      </c>
      <c r="C3099" t="s">
        <v>7362</v>
      </c>
      <c r="D3099" t="s">
        <v>68</v>
      </c>
      <c r="E3099" t="s">
        <v>69</v>
      </c>
      <c r="F3099">
        <v>0</v>
      </c>
      <c r="G3099" t="s">
        <v>90</v>
      </c>
      <c r="H3099">
        <v>28763404177</v>
      </c>
      <c r="I3099">
        <v>64999</v>
      </c>
      <c r="J3099" s="3">
        <v>111500</v>
      </c>
      <c r="K3099" t="s">
        <v>5</v>
      </c>
      <c r="R3099">
        <v>0</v>
      </c>
      <c r="S3099" t="s">
        <v>8495</v>
      </c>
      <c r="T3099" t="s">
        <v>7</v>
      </c>
    </row>
    <row r="3100" spans="1:20" x14ac:dyDescent="0.35">
      <c r="A3100" s="2">
        <v>45753</v>
      </c>
      <c r="B3100" t="s">
        <v>0</v>
      </c>
      <c r="C3100" t="s">
        <v>7362</v>
      </c>
      <c r="D3100" t="s">
        <v>68</v>
      </c>
      <c r="E3100" t="s">
        <v>69</v>
      </c>
      <c r="F3100">
        <v>0</v>
      </c>
      <c r="G3100" t="s">
        <v>98</v>
      </c>
      <c r="H3100">
        <v>28163401095</v>
      </c>
      <c r="I3100">
        <v>65000</v>
      </c>
      <c r="J3100" s="3">
        <v>132500</v>
      </c>
      <c r="K3100" t="s">
        <v>5</v>
      </c>
      <c r="R3100">
        <v>0</v>
      </c>
      <c r="S3100" t="s">
        <v>8496</v>
      </c>
      <c r="T3100" t="s">
        <v>7</v>
      </c>
    </row>
    <row r="3101" spans="1:20" x14ac:dyDescent="0.35">
      <c r="A3101" s="2">
        <v>45753</v>
      </c>
      <c r="B3101" t="s">
        <v>0</v>
      </c>
      <c r="C3101" t="s">
        <v>7362</v>
      </c>
      <c r="D3101" t="s">
        <v>84</v>
      </c>
      <c r="E3101" t="s">
        <v>85</v>
      </c>
      <c r="F3101">
        <v>0</v>
      </c>
      <c r="G3101" t="s">
        <v>96</v>
      </c>
      <c r="H3101">
        <v>29763401198</v>
      </c>
      <c r="I3101">
        <v>65001</v>
      </c>
      <c r="J3101" s="3">
        <v>138000</v>
      </c>
      <c r="K3101" t="s">
        <v>5</v>
      </c>
      <c r="R3101">
        <v>0</v>
      </c>
      <c r="S3101" t="s">
        <v>8497</v>
      </c>
      <c r="T3101" t="s">
        <v>7</v>
      </c>
    </row>
    <row r="3102" spans="1:20" x14ac:dyDescent="0.35">
      <c r="A3102" s="2">
        <v>45753</v>
      </c>
      <c r="B3102" t="s">
        <v>0</v>
      </c>
      <c r="C3102" t="s">
        <v>7362</v>
      </c>
      <c r="D3102" t="s">
        <v>68</v>
      </c>
      <c r="E3102" t="s">
        <v>69</v>
      </c>
      <c r="F3102">
        <v>0</v>
      </c>
      <c r="G3102" t="s">
        <v>82</v>
      </c>
      <c r="H3102">
        <v>29063400377</v>
      </c>
      <c r="I3102">
        <v>65002</v>
      </c>
      <c r="J3102" s="3">
        <v>138000</v>
      </c>
      <c r="K3102" t="s">
        <v>5</v>
      </c>
      <c r="R3102">
        <v>0</v>
      </c>
      <c r="S3102" t="s">
        <v>8498</v>
      </c>
      <c r="T3102" t="s">
        <v>7</v>
      </c>
    </row>
    <row r="3103" spans="1:20" x14ac:dyDescent="0.35">
      <c r="A3103" s="2">
        <v>45753</v>
      </c>
      <c r="B3103" t="s">
        <v>0</v>
      </c>
      <c r="C3103" t="s">
        <v>7362</v>
      </c>
      <c r="D3103" t="s">
        <v>84</v>
      </c>
      <c r="E3103" t="s">
        <v>85</v>
      </c>
      <c r="F3103">
        <v>0</v>
      </c>
      <c r="G3103" t="s">
        <v>106</v>
      </c>
      <c r="H3103">
        <v>27363401540</v>
      </c>
      <c r="I3103">
        <v>65003</v>
      </c>
      <c r="J3103" s="3">
        <v>268000</v>
      </c>
      <c r="K3103" t="s">
        <v>5</v>
      </c>
      <c r="R3103">
        <v>0</v>
      </c>
      <c r="S3103" t="s">
        <v>8499</v>
      </c>
      <c r="T3103" t="s">
        <v>7</v>
      </c>
    </row>
    <row r="3104" spans="1:20" x14ac:dyDescent="0.35">
      <c r="A3104" s="2">
        <v>45753</v>
      </c>
      <c r="B3104" t="s">
        <v>0</v>
      </c>
      <c r="C3104" t="s">
        <v>7362</v>
      </c>
      <c r="D3104" t="s">
        <v>6885</v>
      </c>
      <c r="E3104" t="s">
        <v>6886</v>
      </c>
      <c r="F3104">
        <v>0</v>
      </c>
      <c r="G3104" t="s">
        <v>7726</v>
      </c>
      <c r="H3104">
        <v>5320899</v>
      </c>
      <c r="I3104">
        <v>65004</v>
      </c>
      <c r="J3104" s="3">
        <v>354000</v>
      </c>
      <c r="K3104" t="s">
        <v>5</v>
      </c>
      <c r="R3104">
        <v>0</v>
      </c>
      <c r="S3104" t="s">
        <v>8500</v>
      </c>
    </row>
    <row r="3105" spans="1:20" x14ac:dyDescent="0.35">
      <c r="A3105" s="2">
        <v>45753</v>
      </c>
      <c r="B3105" t="s">
        <v>0</v>
      </c>
      <c r="C3105" t="s">
        <v>7362</v>
      </c>
      <c r="D3105" t="s">
        <v>6885</v>
      </c>
      <c r="E3105" t="s">
        <v>6886</v>
      </c>
      <c r="F3105">
        <v>0</v>
      </c>
      <c r="G3105" t="s">
        <v>6931</v>
      </c>
      <c r="H3105">
        <v>784200260642572</v>
      </c>
      <c r="I3105">
        <v>65005</v>
      </c>
      <c r="J3105" s="3">
        <v>445500</v>
      </c>
      <c r="K3105" t="s">
        <v>5</v>
      </c>
      <c r="R3105">
        <v>0</v>
      </c>
      <c r="S3105" t="s">
        <v>8501</v>
      </c>
      <c r="T3105" t="s">
        <v>7</v>
      </c>
    </row>
    <row r="3106" spans="1:20" x14ac:dyDescent="0.35">
      <c r="A3106" s="2">
        <v>45753</v>
      </c>
      <c r="B3106" t="s">
        <v>0</v>
      </c>
      <c r="C3106" t="s">
        <v>7362</v>
      </c>
      <c r="D3106" t="s">
        <v>6885</v>
      </c>
      <c r="E3106" t="s">
        <v>6886</v>
      </c>
      <c r="F3106">
        <v>0</v>
      </c>
      <c r="G3106" t="s">
        <v>7437</v>
      </c>
      <c r="H3106">
        <v>784197302793597</v>
      </c>
      <c r="I3106">
        <v>65006</v>
      </c>
      <c r="J3106" s="3">
        <v>647500</v>
      </c>
      <c r="K3106" t="s">
        <v>110</v>
      </c>
      <c r="L3106" t="s">
        <v>7439</v>
      </c>
      <c r="M3106" t="s">
        <v>932</v>
      </c>
      <c r="N3106" t="s">
        <v>8502</v>
      </c>
      <c r="O3106" t="s">
        <v>5493</v>
      </c>
      <c r="P3106" t="s">
        <v>936</v>
      </c>
      <c r="Q3106" t="s">
        <v>935</v>
      </c>
      <c r="R3106">
        <v>1</v>
      </c>
      <c r="S3106" t="s">
        <v>8503</v>
      </c>
    </row>
    <row r="3107" spans="1:20" x14ac:dyDescent="0.35">
      <c r="A3107" s="2">
        <v>45753</v>
      </c>
      <c r="B3107" t="s">
        <v>0</v>
      </c>
      <c r="C3107" t="s">
        <v>7362</v>
      </c>
      <c r="D3107" t="s">
        <v>8504</v>
      </c>
      <c r="E3107" t="s">
        <v>8505</v>
      </c>
      <c r="F3107">
        <v>28563403565</v>
      </c>
      <c r="I3107">
        <v>65007</v>
      </c>
      <c r="J3107" s="3">
        <v>2500</v>
      </c>
      <c r="K3107" t="s">
        <v>110</v>
      </c>
      <c r="L3107" t="s">
        <v>8506</v>
      </c>
      <c r="M3107" t="s">
        <v>112</v>
      </c>
      <c r="N3107" t="s">
        <v>8507</v>
      </c>
      <c r="O3107" t="s">
        <v>122</v>
      </c>
      <c r="P3107" t="s">
        <v>116</v>
      </c>
      <c r="Q3107" t="s">
        <v>115</v>
      </c>
      <c r="R3107">
        <v>1</v>
      </c>
      <c r="S3107" t="s">
        <v>8508</v>
      </c>
    </row>
    <row r="3108" spans="1:20" x14ac:dyDescent="0.35">
      <c r="A3108" s="2">
        <v>45753</v>
      </c>
      <c r="B3108" t="s">
        <v>0</v>
      </c>
      <c r="C3108" t="s">
        <v>7362</v>
      </c>
      <c r="D3108" t="s">
        <v>4361</v>
      </c>
      <c r="E3108" t="s">
        <v>4362</v>
      </c>
      <c r="F3108">
        <v>1115857953</v>
      </c>
      <c r="I3108">
        <v>65008</v>
      </c>
      <c r="J3108" s="3">
        <v>17000</v>
      </c>
      <c r="K3108" t="s">
        <v>110</v>
      </c>
      <c r="L3108" t="s">
        <v>4363</v>
      </c>
      <c r="M3108" t="s">
        <v>150</v>
      </c>
      <c r="N3108" t="s">
        <v>4364</v>
      </c>
      <c r="O3108" t="s">
        <v>152</v>
      </c>
      <c r="P3108" t="s">
        <v>153</v>
      </c>
      <c r="Q3108" t="s">
        <v>154</v>
      </c>
      <c r="R3108">
        <v>1</v>
      </c>
      <c r="S3108" t="s">
        <v>8509</v>
      </c>
    </row>
    <row r="3109" spans="1:20" x14ac:dyDescent="0.35">
      <c r="A3109" s="2">
        <v>45753</v>
      </c>
      <c r="B3109" t="s">
        <v>0</v>
      </c>
      <c r="C3109" t="s">
        <v>7362</v>
      </c>
      <c r="D3109" t="s">
        <v>1770</v>
      </c>
      <c r="E3109" t="s">
        <v>1771</v>
      </c>
      <c r="F3109">
        <v>28763401174</v>
      </c>
      <c r="I3109">
        <v>65009</v>
      </c>
      <c r="J3109" s="3">
        <v>3500</v>
      </c>
      <c r="K3109" t="s">
        <v>110</v>
      </c>
      <c r="L3109" t="s">
        <v>1772</v>
      </c>
      <c r="M3109" t="s">
        <v>112</v>
      </c>
      <c r="N3109" t="s">
        <v>1773</v>
      </c>
      <c r="O3109" t="s">
        <v>122</v>
      </c>
      <c r="P3109" t="s">
        <v>116</v>
      </c>
      <c r="Q3109" t="s">
        <v>115</v>
      </c>
      <c r="R3109">
        <v>1</v>
      </c>
      <c r="S3109" t="s">
        <v>8510</v>
      </c>
    </row>
    <row r="3110" spans="1:20" x14ac:dyDescent="0.35">
      <c r="A3110" s="2">
        <v>45753</v>
      </c>
      <c r="B3110" t="s">
        <v>0</v>
      </c>
      <c r="C3110" t="s">
        <v>7362</v>
      </c>
      <c r="D3110" t="s">
        <v>8511</v>
      </c>
      <c r="E3110" t="s">
        <v>8512</v>
      </c>
      <c r="F3110">
        <v>15134142</v>
      </c>
      <c r="I3110">
        <v>65010</v>
      </c>
      <c r="J3110" s="3">
        <v>1400</v>
      </c>
      <c r="K3110" t="s">
        <v>5</v>
      </c>
      <c r="R3110">
        <v>0</v>
      </c>
      <c r="S3110" t="s">
        <v>8513</v>
      </c>
    </row>
    <row r="3111" spans="1:20" x14ac:dyDescent="0.35">
      <c r="A3111" s="2">
        <v>45753</v>
      </c>
      <c r="B3111" t="s">
        <v>0</v>
      </c>
      <c r="C3111" t="s">
        <v>7362</v>
      </c>
      <c r="D3111" t="s">
        <v>2309</v>
      </c>
      <c r="E3111" t="s">
        <v>2310</v>
      </c>
      <c r="F3111">
        <v>27863401874</v>
      </c>
      <c r="I3111">
        <v>65011</v>
      </c>
      <c r="J3111" s="3">
        <v>3000</v>
      </c>
      <c r="K3111" t="s">
        <v>110</v>
      </c>
      <c r="L3111" t="s">
        <v>2311</v>
      </c>
      <c r="M3111" t="s">
        <v>112</v>
      </c>
      <c r="N3111" t="s">
        <v>2312</v>
      </c>
      <c r="O3111" t="s">
        <v>122</v>
      </c>
      <c r="P3111" t="s">
        <v>116</v>
      </c>
      <c r="Q3111" t="s">
        <v>115</v>
      </c>
      <c r="R3111">
        <v>1</v>
      </c>
      <c r="S3111" t="s">
        <v>8514</v>
      </c>
    </row>
    <row r="3112" spans="1:20" x14ac:dyDescent="0.35">
      <c r="A3112" s="2">
        <v>45753</v>
      </c>
      <c r="B3112" t="s">
        <v>0</v>
      </c>
      <c r="C3112" t="s">
        <v>7362</v>
      </c>
      <c r="D3112" t="s">
        <v>1901</v>
      </c>
      <c r="E3112" t="s">
        <v>1902</v>
      </c>
      <c r="F3112">
        <v>1023389214</v>
      </c>
      <c r="I3112">
        <v>65012</v>
      </c>
      <c r="J3112" s="3">
        <v>5000</v>
      </c>
      <c r="K3112" t="s">
        <v>110</v>
      </c>
      <c r="L3112" t="s">
        <v>1903</v>
      </c>
      <c r="M3112" t="s">
        <v>112</v>
      </c>
      <c r="N3112" t="s">
        <v>1904</v>
      </c>
      <c r="O3112" t="s">
        <v>122</v>
      </c>
      <c r="P3112" t="s">
        <v>116</v>
      </c>
      <c r="Q3112" t="s">
        <v>115</v>
      </c>
      <c r="R3112">
        <v>1</v>
      </c>
      <c r="S3112" t="s">
        <v>8515</v>
      </c>
    </row>
    <row r="3113" spans="1:20" x14ac:dyDescent="0.35">
      <c r="A3113" s="2">
        <v>45753</v>
      </c>
      <c r="B3113" t="s">
        <v>0</v>
      </c>
      <c r="C3113" t="s">
        <v>7362</v>
      </c>
      <c r="D3113" t="s">
        <v>1706</v>
      </c>
      <c r="E3113" t="s">
        <v>1707</v>
      </c>
      <c r="F3113">
        <v>29463403487</v>
      </c>
      <c r="I3113">
        <v>65013</v>
      </c>
      <c r="J3113" s="3">
        <v>6000</v>
      </c>
      <c r="K3113" t="s">
        <v>110</v>
      </c>
      <c r="L3113" t="s">
        <v>1708</v>
      </c>
      <c r="M3113" t="s">
        <v>112</v>
      </c>
      <c r="N3113" t="s">
        <v>1709</v>
      </c>
      <c r="O3113" t="s">
        <v>122</v>
      </c>
      <c r="P3113" t="s">
        <v>116</v>
      </c>
      <c r="Q3113" t="s">
        <v>115</v>
      </c>
      <c r="R3113">
        <v>1</v>
      </c>
      <c r="S3113" t="s">
        <v>8516</v>
      </c>
    </row>
    <row r="3114" spans="1:20" x14ac:dyDescent="0.35">
      <c r="A3114" s="2">
        <v>45753</v>
      </c>
      <c r="B3114" t="s">
        <v>0</v>
      </c>
      <c r="C3114" t="s">
        <v>7362</v>
      </c>
      <c r="D3114" t="s">
        <v>5302</v>
      </c>
      <c r="E3114" t="s">
        <v>5303</v>
      </c>
      <c r="F3114">
        <v>29763401745</v>
      </c>
      <c r="I3114">
        <v>65014</v>
      </c>
      <c r="J3114" s="3">
        <v>8500</v>
      </c>
      <c r="K3114" t="s">
        <v>110</v>
      </c>
      <c r="L3114" t="s">
        <v>5304</v>
      </c>
      <c r="M3114" t="s">
        <v>112</v>
      </c>
      <c r="N3114" t="s">
        <v>5305</v>
      </c>
      <c r="O3114" t="s">
        <v>187</v>
      </c>
      <c r="P3114" t="s">
        <v>116</v>
      </c>
      <c r="Q3114" t="s">
        <v>115</v>
      </c>
      <c r="R3114">
        <v>1</v>
      </c>
      <c r="S3114" t="s">
        <v>8517</v>
      </c>
    </row>
    <row r="3115" spans="1:20" x14ac:dyDescent="0.35">
      <c r="A3115" s="2">
        <v>45753</v>
      </c>
      <c r="B3115" t="s">
        <v>0</v>
      </c>
      <c r="C3115" t="s">
        <v>7362</v>
      </c>
      <c r="D3115" t="s">
        <v>1852</v>
      </c>
      <c r="E3115" t="s">
        <v>1853</v>
      </c>
      <c r="F3115">
        <v>1012547814</v>
      </c>
      <c r="I3115">
        <v>65015</v>
      </c>
      <c r="J3115" s="3">
        <v>6000</v>
      </c>
      <c r="K3115" t="s">
        <v>110</v>
      </c>
      <c r="L3115" t="s">
        <v>1854</v>
      </c>
      <c r="M3115" t="s">
        <v>112</v>
      </c>
      <c r="N3115" t="s">
        <v>1855</v>
      </c>
      <c r="O3115" t="s">
        <v>122</v>
      </c>
      <c r="P3115" t="s">
        <v>116</v>
      </c>
      <c r="Q3115" t="s">
        <v>115</v>
      </c>
      <c r="R3115">
        <v>1</v>
      </c>
      <c r="S3115" t="s">
        <v>8518</v>
      </c>
    </row>
    <row r="3116" spans="1:20" x14ac:dyDescent="0.35">
      <c r="A3116" s="2">
        <v>45753</v>
      </c>
      <c r="B3116" t="s">
        <v>0</v>
      </c>
      <c r="C3116" t="s">
        <v>7362</v>
      </c>
      <c r="D3116" t="s">
        <v>6751</v>
      </c>
      <c r="E3116" t="s">
        <v>6752</v>
      </c>
      <c r="F3116">
        <v>27663400912</v>
      </c>
      <c r="I3116">
        <v>65016</v>
      </c>
      <c r="J3116" s="3">
        <v>15000</v>
      </c>
      <c r="K3116" t="s">
        <v>110</v>
      </c>
      <c r="L3116" t="s">
        <v>6753</v>
      </c>
      <c r="M3116" t="s">
        <v>112</v>
      </c>
      <c r="N3116" t="s">
        <v>6754</v>
      </c>
      <c r="O3116" t="s">
        <v>114</v>
      </c>
      <c r="P3116" t="s">
        <v>116</v>
      </c>
      <c r="Q3116" t="s">
        <v>115</v>
      </c>
      <c r="R3116">
        <v>1</v>
      </c>
      <c r="S3116" t="s">
        <v>8519</v>
      </c>
    </row>
    <row r="3117" spans="1:20" x14ac:dyDescent="0.35">
      <c r="A3117" s="2">
        <v>45753</v>
      </c>
      <c r="B3117" t="s">
        <v>0</v>
      </c>
      <c r="C3117" t="s">
        <v>7362</v>
      </c>
      <c r="D3117" t="s">
        <v>8520</v>
      </c>
      <c r="E3117" t="s">
        <v>8521</v>
      </c>
      <c r="F3117">
        <v>29963400475</v>
      </c>
      <c r="I3117">
        <v>65017</v>
      </c>
      <c r="J3117" s="3">
        <v>5000</v>
      </c>
      <c r="K3117" t="s">
        <v>110</v>
      </c>
      <c r="L3117" t="s">
        <v>8522</v>
      </c>
      <c r="M3117" t="s">
        <v>112</v>
      </c>
      <c r="N3117" t="s">
        <v>8523</v>
      </c>
      <c r="O3117" t="s">
        <v>114</v>
      </c>
      <c r="P3117" t="s">
        <v>116</v>
      </c>
      <c r="Q3117" t="s">
        <v>115</v>
      </c>
      <c r="R3117">
        <v>1</v>
      </c>
      <c r="S3117" t="s">
        <v>8524</v>
      </c>
    </row>
    <row r="3118" spans="1:20" x14ac:dyDescent="0.35">
      <c r="A3118" s="2">
        <v>45753</v>
      </c>
      <c r="B3118" t="s">
        <v>0</v>
      </c>
      <c r="C3118" t="s">
        <v>7362</v>
      </c>
      <c r="D3118" t="s">
        <v>3853</v>
      </c>
      <c r="E3118" t="s">
        <v>3854</v>
      </c>
      <c r="F3118">
        <v>27663402813</v>
      </c>
      <c r="I3118">
        <v>65018</v>
      </c>
      <c r="J3118" s="3">
        <v>2500</v>
      </c>
      <c r="K3118" t="s">
        <v>110</v>
      </c>
      <c r="L3118" t="s">
        <v>3855</v>
      </c>
      <c r="M3118" t="s">
        <v>112</v>
      </c>
      <c r="N3118" t="s">
        <v>3856</v>
      </c>
      <c r="O3118" t="s">
        <v>187</v>
      </c>
      <c r="P3118" t="s">
        <v>116</v>
      </c>
      <c r="Q3118" t="s">
        <v>115</v>
      </c>
      <c r="R3118">
        <v>1</v>
      </c>
      <c r="S3118" t="s">
        <v>8525</v>
      </c>
    </row>
    <row r="3119" spans="1:20" x14ac:dyDescent="0.35">
      <c r="A3119" s="2">
        <v>45753</v>
      </c>
      <c r="B3119" t="s">
        <v>0</v>
      </c>
      <c r="C3119" t="s">
        <v>7362</v>
      </c>
      <c r="D3119" t="s">
        <v>1099</v>
      </c>
      <c r="E3119" t="s">
        <v>1100</v>
      </c>
      <c r="F3119">
        <v>29463405249</v>
      </c>
      <c r="I3119">
        <v>65019</v>
      </c>
      <c r="J3119" s="3">
        <v>2500</v>
      </c>
      <c r="K3119" t="s">
        <v>110</v>
      </c>
      <c r="L3119" t="s">
        <v>1101</v>
      </c>
      <c r="M3119" t="s">
        <v>112</v>
      </c>
      <c r="N3119" t="s">
        <v>1102</v>
      </c>
      <c r="O3119" t="s">
        <v>114</v>
      </c>
      <c r="P3119" t="s">
        <v>116</v>
      </c>
      <c r="Q3119" t="s">
        <v>115</v>
      </c>
      <c r="R3119">
        <v>1</v>
      </c>
      <c r="S3119" t="s">
        <v>8526</v>
      </c>
    </row>
    <row r="3120" spans="1:20" x14ac:dyDescent="0.35">
      <c r="A3120" s="2">
        <v>45753</v>
      </c>
      <c r="B3120" t="s">
        <v>0</v>
      </c>
      <c r="C3120" t="s">
        <v>7362</v>
      </c>
      <c r="D3120" t="s">
        <v>2066</v>
      </c>
      <c r="E3120" t="s">
        <v>2067</v>
      </c>
      <c r="F3120">
        <v>29663400419</v>
      </c>
      <c r="I3120">
        <v>65020</v>
      </c>
      <c r="J3120" s="3">
        <v>3500</v>
      </c>
      <c r="K3120" t="s">
        <v>110</v>
      </c>
      <c r="L3120" t="s">
        <v>2068</v>
      </c>
      <c r="M3120" t="s">
        <v>112</v>
      </c>
      <c r="N3120" t="s">
        <v>2069</v>
      </c>
      <c r="O3120" t="s">
        <v>122</v>
      </c>
      <c r="P3120" t="s">
        <v>116</v>
      </c>
      <c r="Q3120" t="s">
        <v>115</v>
      </c>
      <c r="R3120">
        <v>1</v>
      </c>
      <c r="S3120" t="s">
        <v>8527</v>
      </c>
    </row>
    <row r="3121" spans="1:19" x14ac:dyDescent="0.35">
      <c r="A3121" s="2">
        <v>45753</v>
      </c>
      <c r="B3121" t="s">
        <v>0</v>
      </c>
      <c r="C3121" t="s">
        <v>7362</v>
      </c>
      <c r="D3121" t="s">
        <v>6116</v>
      </c>
      <c r="E3121" t="s">
        <v>6117</v>
      </c>
      <c r="F3121">
        <v>26563400780</v>
      </c>
      <c r="I3121">
        <v>65021</v>
      </c>
      <c r="J3121" s="3">
        <v>8000</v>
      </c>
      <c r="K3121" t="s">
        <v>110</v>
      </c>
      <c r="L3121" t="s">
        <v>6118</v>
      </c>
      <c r="M3121" t="s">
        <v>112</v>
      </c>
      <c r="N3121" t="s">
        <v>6119</v>
      </c>
      <c r="O3121" t="s">
        <v>122</v>
      </c>
      <c r="P3121" t="s">
        <v>116</v>
      </c>
      <c r="Q3121" t="s">
        <v>115</v>
      </c>
      <c r="R3121">
        <v>1</v>
      </c>
      <c r="S3121" t="s">
        <v>8528</v>
      </c>
    </row>
    <row r="3122" spans="1:19" x14ac:dyDescent="0.35">
      <c r="A3122" s="2">
        <v>45753</v>
      </c>
      <c r="B3122" t="s">
        <v>0</v>
      </c>
      <c r="C3122" t="s">
        <v>7362</v>
      </c>
      <c r="D3122" t="s">
        <v>2374</v>
      </c>
      <c r="E3122" t="s">
        <v>2375</v>
      </c>
      <c r="F3122">
        <v>26163400203</v>
      </c>
      <c r="I3122">
        <v>65022</v>
      </c>
      <c r="J3122" s="3">
        <v>4000</v>
      </c>
      <c r="K3122" t="s">
        <v>110</v>
      </c>
      <c r="L3122" t="s">
        <v>2376</v>
      </c>
      <c r="M3122" t="s">
        <v>112</v>
      </c>
      <c r="N3122" t="s">
        <v>2377</v>
      </c>
      <c r="O3122" t="s">
        <v>122</v>
      </c>
      <c r="P3122" t="s">
        <v>116</v>
      </c>
      <c r="Q3122" t="s">
        <v>115</v>
      </c>
      <c r="R3122">
        <v>1</v>
      </c>
      <c r="S3122" t="s">
        <v>8529</v>
      </c>
    </row>
    <row r="3123" spans="1:19" x14ac:dyDescent="0.35">
      <c r="A3123" s="2">
        <v>45753</v>
      </c>
      <c r="B3123" t="s">
        <v>0</v>
      </c>
      <c r="C3123" t="s">
        <v>7362</v>
      </c>
      <c r="D3123" t="s">
        <v>3925</v>
      </c>
      <c r="E3123" t="s">
        <v>3926</v>
      </c>
      <c r="F3123">
        <v>29363402476</v>
      </c>
      <c r="I3123">
        <v>65023</v>
      </c>
      <c r="J3123" s="3">
        <v>4500</v>
      </c>
      <c r="K3123" t="s">
        <v>110</v>
      </c>
      <c r="L3123" t="s">
        <v>3927</v>
      </c>
      <c r="M3123" t="s">
        <v>112</v>
      </c>
      <c r="N3123" t="s">
        <v>3928</v>
      </c>
      <c r="O3123" t="s">
        <v>122</v>
      </c>
      <c r="P3123" t="s">
        <v>116</v>
      </c>
      <c r="Q3123" t="s">
        <v>115</v>
      </c>
      <c r="R3123">
        <v>1</v>
      </c>
      <c r="S3123" t="s">
        <v>8530</v>
      </c>
    </row>
    <row r="3124" spans="1:19" x14ac:dyDescent="0.35">
      <c r="A3124" s="2">
        <v>45753</v>
      </c>
      <c r="B3124" t="s">
        <v>0</v>
      </c>
      <c r="C3124" t="s">
        <v>7362</v>
      </c>
      <c r="D3124" t="s">
        <v>8531</v>
      </c>
      <c r="E3124" t="s">
        <v>8532</v>
      </c>
      <c r="F3124">
        <v>784198395807138</v>
      </c>
      <c r="I3124">
        <v>65024</v>
      </c>
      <c r="J3124" s="3">
        <v>8000</v>
      </c>
      <c r="K3124" t="s">
        <v>110</v>
      </c>
      <c r="L3124" t="s">
        <v>8533</v>
      </c>
      <c r="M3124" t="s">
        <v>932</v>
      </c>
      <c r="N3124" t="s">
        <v>8534</v>
      </c>
      <c r="O3124" t="s">
        <v>8535</v>
      </c>
      <c r="P3124" t="s">
        <v>935</v>
      </c>
      <c r="Q3124" t="s">
        <v>936</v>
      </c>
      <c r="R3124">
        <v>1</v>
      </c>
      <c r="S3124" t="s">
        <v>8536</v>
      </c>
    </row>
    <row r="3125" spans="1:19" x14ac:dyDescent="0.35">
      <c r="A3125" s="2">
        <v>45753</v>
      </c>
      <c r="B3125" t="s">
        <v>0</v>
      </c>
      <c r="C3125" t="s">
        <v>7362</v>
      </c>
      <c r="D3125" t="s">
        <v>8537</v>
      </c>
      <c r="E3125" t="s">
        <v>8538</v>
      </c>
      <c r="F3125">
        <v>784198703686190</v>
      </c>
      <c r="I3125">
        <v>65025</v>
      </c>
      <c r="J3125" s="3">
        <v>5000</v>
      </c>
      <c r="K3125" t="s">
        <v>110</v>
      </c>
      <c r="L3125" t="s">
        <v>8539</v>
      </c>
      <c r="M3125" t="s">
        <v>932</v>
      </c>
      <c r="N3125" t="s">
        <v>8540</v>
      </c>
      <c r="O3125" t="s">
        <v>4463</v>
      </c>
      <c r="P3125" t="s">
        <v>935</v>
      </c>
      <c r="Q3125" t="s">
        <v>936</v>
      </c>
      <c r="R3125">
        <v>1</v>
      </c>
      <c r="S3125" t="s">
        <v>8541</v>
      </c>
    </row>
    <row r="3126" spans="1:19" x14ac:dyDescent="0.35">
      <c r="A3126" s="2">
        <v>45753</v>
      </c>
      <c r="B3126" t="s">
        <v>0</v>
      </c>
      <c r="C3126" t="s">
        <v>7362</v>
      </c>
      <c r="D3126" t="s">
        <v>4623</v>
      </c>
      <c r="E3126" t="s">
        <v>4624</v>
      </c>
      <c r="F3126">
        <v>28963402636</v>
      </c>
      <c r="I3126">
        <v>65026</v>
      </c>
      <c r="J3126" s="3">
        <v>6000</v>
      </c>
      <c r="K3126" t="s">
        <v>110</v>
      </c>
      <c r="L3126" t="s">
        <v>4625</v>
      </c>
      <c r="M3126" t="s">
        <v>112</v>
      </c>
      <c r="N3126" t="s">
        <v>4626</v>
      </c>
      <c r="O3126" t="s">
        <v>122</v>
      </c>
      <c r="P3126" t="s">
        <v>116</v>
      </c>
      <c r="Q3126" t="s">
        <v>115</v>
      </c>
      <c r="R3126">
        <v>1</v>
      </c>
      <c r="S3126" t="s">
        <v>8542</v>
      </c>
    </row>
    <row r="3127" spans="1:19" x14ac:dyDescent="0.35">
      <c r="A3127" s="2">
        <v>45753</v>
      </c>
      <c r="B3127" t="s">
        <v>0</v>
      </c>
      <c r="C3127" t="s">
        <v>7362</v>
      </c>
      <c r="D3127" t="s">
        <v>8543</v>
      </c>
      <c r="E3127" t="s">
        <v>8544</v>
      </c>
      <c r="F3127">
        <v>29363401189</v>
      </c>
      <c r="I3127">
        <v>65027</v>
      </c>
      <c r="J3127" s="3">
        <v>5000</v>
      </c>
      <c r="K3127" t="s">
        <v>110</v>
      </c>
      <c r="L3127" t="s">
        <v>8545</v>
      </c>
      <c r="M3127" t="s">
        <v>112</v>
      </c>
      <c r="N3127" t="s">
        <v>8546</v>
      </c>
      <c r="O3127" t="s">
        <v>187</v>
      </c>
      <c r="P3127" t="s">
        <v>116</v>
      </c>
      <c r="Q3127" t="s">
        <v>115</v>
      </c>
      <c r="R3127">
        <v>1</v>
      </c>
      <c r="S3127" t="s">
        <v>8547</v>
      </c>
    </row>
    <row r="3128" spans="1:19" x14ac:dyDescent="0.35">
      <c r="A3128" s="2">
        <v>45753</v>
      </c>
      <c r="B3128" t="s">
        <v>0</v>
      </c>
      <c r="C3128" t="s">
        <v>7362</v>
      </c>
      <c r="D3128" t="s">
        <v>5482</v>
      </c>
      <c r="E3128" t="s">
        <v>5483</v>
      </c>
      <c r="F3128">
        <v>26363400461</v>
      </c>
      <c r="I3128">
        <v>65028</v>
      </c>
      <c r="J3128" s="3">
        <v>11500</v>
      </c>
      <c r="K3128" t="s">
        <v>110</v>
      </c>
      <c r="L3128" t="s">
        <v>5484</v>
      </c>
      <c r="M3128" t="s">
        <v>112</v>
      </c>
      <c r="N3128" t="s">
        <v>5485</v>
      </c>
      <c r="O3128" t="s">
        <v>122</v>
      </c>
      <c r="P3128" t="s">
        <v>116</v>
      </c>
      <c r="Q3128" t="s">
        <v>115</v>
      </c>
      <c r="R3128">
        <v>1</v>
      </c>
      <c r="S3128" t="s">
        <v>8548</v>
      </c>
    </row>
    <row r="3129" spans="1:19" x14ac:dyDescent="0.35">
      <c r="A3129" s="2">
        <v>45753</v>
      </c>
      <c r="B3129" t="s">
        <v>0</v>
      </c>
      <c r="C3129" t="s">
        <v>7362</v>
      </c>
      <c r="D3129" t="s">
        <v>8549</v>
      </c>
      <c r="E3129" t="s">
        <v>8550</v>
      </c>
      <c r="F3129">
        <v>28363401725</v>
      </c>
      <c r="I3129">
        <v>65029</v>
      </c>
      <c r="J3129" s="3">
        <v>2500</v>
      </c>
      <c r="K3129" t="s">
        <v>110</v>
      </c>
      <c r="L3129" t="s">
        <v>8551</v>
      </c>
      <c r="M3129" t="s">
        <v>112</v>
      </c>
      <c r="N3129" t="s">
        <v>8552</v>
      </c>
      <c r="O3129" t="s">
        <v>187</v>
      </c>
      <c r="P3129" t="s">
        <v>116</v>
      </c>
      <c r="Q3129" t="s">
        <v>115</v>
      </c>
      <c r="R3129">
        <v>1</v>
      </c>
      <c r="S3129" t="s">
        <v>8553</v>
      </c>
    </row>
    <row r="3130" spans="1:19" x14ac:dyDescent="0.35">
      <c r="A3130" s="2">
        <v>45753</v>
      </c>
      <c r="B3130" t="s">
        <v>0</v>
      </c>
      <c r="C3130" t="s">
        <v>7362</v>
      </c>
      <c r="D3130" t="s">
        <v>6976</v>
      </c>
      <c r="E3130" t="s">
        <v>6977</v>
      </c>
      <c r="F3130">
        <v>784195259036499</v>
      </c>
      <c r="I3130">
        <v>65030</v>
      </c>
      <c r="J3130" s="3">
        <v>11400</v>
      </c>
      <c r="K3130" t="s">
        <v>110</v>
      </c>
      <c r="L3130" t="s">
        <v>6978</v>
      </c>
      <c r="M3130" t="s">
        <v>932</v>
      </c>
      <c r="N3130" t="s">
        <v>6979</v>
      </c>
      <c r="O3130" t="s">
        <v>1523</v>
      </c>
      <c r="P3130" t="s">
        <v>935</v>
      </c>
      <c r="Q3130" t="s">
        <v>936</v>
      </c>
      <c r="R3130">
        <v>1</v>
      </c>
      <c r="S3130" t="s">
        <v>8554</v>
      </c>
    </row>
    <row r="3131" spans="1:19" x14ac:dyDescent="0.35">
      <c r="A3131" s="2">
        <v>45753</v>
      </c>
      <c r="B3131" t="s">
        <v>0</v>
      </c>
      <c r="C3131" t="s">
        <v>7362</v>
      </c>
      <c r="D3131" t="s">
        <v>1906</v>
      </c>
      <c r="E3131" t="s">
        <v>1907</v>
      </c>
      <c r="F3131">
        <v>1088186737</v>
      </c>
      <c r="I3131">
        <v>65031</v>
      </c>
      <c r="J3131" s="3">
        <v>2000</v>
      </c>
      <c r="K3131" t="s">
        <v>110</v>
      </c>
      <c r="L3131" t="s">
        <v>1908</v>
      </c>
      <c r="M3131" t="s">
        <v>112</v>
      </c>
      <c r="N3131" t="s">
        <v>1909</v>
      </c>
      <c r="O3131" t="s">
        <v>114</v>
      </c>
      <c r="P3131" t="s">
        <v>116</v>
      </c>
      <c r="Q3131" t="s">
        <v>115</v>
      </c>
      <c r="R3131">
        <v>1</v>
      </c>
      <c r="S3131" t="s">
        <v>8555</v>
      </c>
    </row>
    <row r="3132" spans="1:19" x14ac:dyDescent="0.35">
      <c r="A3132" s="2">
        <v>45753</v>
      </c>
      <c r="B3132" t="s">
        <v>0</v>
      </c>
      <c r="C3132" t="s">
        <v>7362</v>
      </c>
      <c r="D3132" t="s">
        <v>4988</v>
      </c>
      <c r="E3132" t="s">
        <v>4989</v>
      </c>
      <c r="F3132">
        <v>28263400363</v>
      </c>
      <c r="I3132">
        <v>65032</v>
      </c>
      <c r="J3132" s="3">
        <v>12000</v>
      </c>
      <c r="K3132" t="s">
        <v>110</v>
      </c>
      <c r="L3132" t="s">
        <v>4990</v>
      </c>
      <c r="M3132" t="s">
        <v>112</v>
      </c>
      <c r="N3132" t="s">
        <v>4991</v>
      </c>
      <c r="O3132" t="s">
        <v>187</v>
      </c>
      <c r="P3132" t="s">
        <v>116</v>
      </c>
      <c r="Q3132" t="s">
        <v>115</v>
      </c>
      <c r="R3132">
        <v>1</v>
      </c>
      <c r="S3132" t="s">
        <v>8556</v>
      </c>
    </row>
    <row r="3133" spans="1:19" x14ac:dyDescent="0.35">
      <c r="A3133" s="2">
        <v>45753</v>
      </c>
      <c r="B3133" t="s">
        <v>0</v>
      </c>
      <c r="C3133" t="s">
        <v>7362</v>
      </c>
      <c r="D3133" t="s">
        <v>4309</v>
      </c>
      <c r="E3133" t="s">
        <v>4310</v>
      </c>
      <c r="F3133">
        <v>28063402689</v>
      </c>
      <c r="I3133">
        <v>65033</v>
      </c>
      <c r="J3133" s="3">
        <v>15700</v>
      </c>
      <c r="K3133" t="s">
        <v>110</v>
      </c>
      <c r="L3133" t="s">
        <v>4311</v>
      </c>
      <c r="M3133" t="s">
        <v>112</v>
      </c>
      <c r="N3133" t="s">
        <v>4312</v>
      </c>
      <c r="O3133" t="s">
        <v>170</v>
      </c>
      <c r="P3133" t="s">
        <v>116</v>
      </c>
      <c r="Q3133" t="s">
        <v>115</v>
      </c>
      <c r="R3133">
        <v>1</v>
      </c>
      <c r="S3133" t="s">
        <v>8557</v>
      </c>
    </row>
    <row r="3134" spans="1:19" x14ac:dyDescent="0.35">
      <c r="A3134" s="2">
        <v>45753</v>
      </c>
      <c r="B3134" t="s">
        <v>0</v>
      </c>
      <c r="C3134" t="s">
        <v>7362</v>
      </c>
      <c r="D3134" t="s">
        <v>6129</v>
      </c>
      <c r="E3134" t="s">
        <v>6130</v>
      </c>
      <c r="F3134">
        <v>1052293055</v>
      </c>
      <c r="I3134">
        <v>65034</v>
      </c>
      <c r="J3134" s="3">
        <v>26500</v>
      </c>
      <c r="K3134" t="s">
        <v>110</v>
      </c>
      <c r="L3134" t="s">
        <v>6131</v>
      </c>
      <c r="M3134" t="s">
        <v>112</v>
      </c>
      <c r="N3134" t="s">
        <v>6132</v>
      </c>
      <c r="O3134" t="s">
        <v>114</v>
      </c>
      <c r="P3134" t="s">
        <v>116</v>
      </c>
      <c r="Q3134" t="s">
        <v>115</v>
      </c>
      <c r="R3134">
        <v>1</v>
      </c>
      <c r="S3134" t="s">
        <v>8558</v>
      </c>
    </row>
    <row r="3135" spans="1:19" x14ac:dyDescent="0.35">
      <c r="A3135" s="2">
        <v>45753</v>
      </c>
      <c r="B3135" t="s">
        <v>0</v>
      </c>
      <c r="C3135" t="s">
        <v>7362</v>
      </c>
      <c r="D3135" t="s">
        <v>1421</v>
      </c>
      <c r="E3135" t="s">
        <v>1422</v>
      </c>
      <c r="F3135">
        <v>29663400990</v>
      </c>
      <c r="I3135">
        <v>65035</v>
      </c>
      <c r="J3135" s="3">
        <v>8000</v>
      </c>
      <c r="K3135" t="s">
        <v>110</v>
      </c>
      <c r="L3135" t="s">
        <v>1423</v>
      </c>
      <c r="M3135" t="s">
        <v>112</v>
      </c>
      <c r="N3135" t="s">
        <v>1424</v>
      </c>
      <c r="O3135" t="s">
        <v>122</v>
      </c>
      <c r="P3135" t="s">
        <v>116</v>
      </c>
      <c r="Q3135" t="s">
        <v>115</v>
      </c>
      <c r="R3135">
        <v>1</v>
      </c>
      <c r="S3135" t="s">
        <v>8559</v>
      </c>
    </row>
    <row r="3136" spans="1:19" x14ac:dyDescent="0.35">
      <c r="A3136" s="2">
        <v>45753</v>
      </c>
      <c r="B3136" t="s">
        <v>0</v>
      </c>
      <c r="C3136" t="s">
        <v>7362</v>
      </c>
      <c r="D3136" t="s">
        <v>711</v>
      </c>
      <c r="E3136" t="s">
        <v>712</v>
      </c>
      <c r="F3136">
        <v>28963401809</v>
      </c>
      <c r="I3136">
        <v>65036</v>
      </c>
      <c r="J3136" s="3">
        <v>24000</v>
      </c>
      <c r="K3136" t="s">
        <v>110</v>
      </c>
      <c r="L3136" t="s">
        <v>713</v>
      </c>
      <c r="M3136" t="s">
        <v>112</v>
      </c>
      <c r="N3136" t="s">
        <v>714</v>
      </c>
      <c r="O3136" t="s">
        <v>122</v>
      </c>
      <c r="P3136" t="s">
        <v>116</v>
      </c>
      <c r="Q3136" t="s">
        <v>115</v>
      </c>
      <c r="R3136">
        <v>1</v>
      </c>
      <c r="S3136" t="s">
        <v>8560</v>
      </c>
    </row>
    <row r="3137" spans="1:19" x14ac:dyDescent="0.35">
      <c r="A3137" s="2">
        <v>45753</v>
      </c>
      <c r="B3137" t="s">
        <v>0</v>
      </c>
      <c r="C3137" t="s">
        <v>7362</v>
      </c>
      <c r="D3137" t="s">
        <v>6143</v>
      </c>
      <c r="E3137" t="s">
        <v>6144</v>
      </c>
      <c r="F3137">
        <v>28963401736</v>
      </c>
      <c r="I3137">
        <v>65037</v>
      </c>
      <c r="J3137" s="3">
        <v>1400</v>
      </c>
      <c r="K3137" t="s">
        <v>110</v>
      </c>
      <c r="L3137" t="s">
        <v>6145</v>
      </c>
      <c r="M3137" t="s">
        <v>112</v>
      </c>
      <c r="N3137" t="s">
        <v>6146</v>
      </c>
      <c r="O3137" t="s">
        <v>122</v>
      </c>
      <c r="P3137" t="s">
        <v>116</v>
      </c>
      <c r="Q3137" t="s">
        <v>115</v>
      </c>
      <c r="R3137">
        <v>1</v>
      </c>
      <c r="S3137" t="s">
        <v>8561</v>
      </c>
    </row>
    <row r="3138" spans="1:19" x14ac:dyDescent="0.35">
      <c r="A3138" s="2">
        <v>45753</v>
      </c>
      <c r="B3138" t="s">
        <v>0</v>
      </c>
      <c r="C3138" t="s">
        <v>7362</v>
      </c>
      <c r="D3138" t="s">
        <v>210</v>
      </c>
      <c r="E3138" t="s">
        <v>211</v>
      </c>
      <c r="F3138">
        <v>28663403838</v>
      </c>
      <c r="I3138">
        <v>65038</v>
      </c>
      <c r="J3138" s="3">
        <v>7500</v>
      </c>
      <c r="K3138" t="s">
        <v>110</v>
      </c>
      <c r="L3138" t="s">
        <v>212</v>
      </c>
      <c r="M3138" t="s">
        <v>112</v>
      </c>
      <c r="N3138" t="s">
        <v>213</v>
      </c>
      <c r="O3138" t="s">
        <v>114</v>
      </c>
      <c r="P3138" t="s">
        <v>116</v>
      </c>
      <c r="Q3138" t="s">
        <v>115</v>
      </c>
      <c r="R3138">
        <v>1</v>
      </c>
      <c r="S3138" t="s">
        <v>8562</v>
      </c>
    </row>
    <row r="3139" spans="1:19" x14ac:dyDescent="0.35">
      <c r="A3139" s="2">
        <v>45753</v>
      </c>
      <c r="B3139" t="s">
        <v>0</v>
      </c>
      <c r="C3139" t="s">
        <v>7362</v>
      </c>
      <c r="D3139" t="s">
        <v>8563</v>
      </c>
      <c r="E3139" t="s">
        <v>8564</v>
      </c>
      <c r="F3139">
        <v>1058315324</v>
      </c>
      <c r="I3139">
        <v>65039</v>
      </c>
      <c r="J3139" s="3">
        <v>5000</v>
      </c>
      <c r="K3139" t="s">
        <v>110</v>
      </c>
      <c r="L3139" t="s">
        <v>8565</v>
      </c>
      <c r="M3139" t="s">
        <v>150</v>
      </c>
      <c r="N3139" t="s">
        <v>8566</v>
      </c>
      <c r="O3139" t="s">
        <v>152</v>
      </c>
      <c r="P3139" t="s">
        <v>153</v>
      </c>
      <c r="Q3139" t="s">
        <v>154</v>
      </c>
      <c r="R3139">
        <v>1</v>
      </c>
      <c r="S3139" t="s">
        <v>8567</v>
      </c>
    </row>
    <row r="3140" spans="1:19" x14ac:dyDescent="0.35">
      <c r="A3140" s="2">
        <v>45753</v>
      </c>
      <c r="B3140" t="s">
        <v>0</v>
      </c>
      <c r="C3140" t="s">
        <v>7362</v>
      </c>
      <c r="D3140" t="s">
        <v>1305</v>
      </c>
      <c r="E3140" t="s">
        <v>1306</v>
      </c>
      <c r="F3140">
        <v>28963400088</v>
      </c>
      <c r="I3140">
        <v>65041</v>
      </c>
      <c r="J3140" s="3">
        <v>3000</v>
      </c>
      <c r="K3140" t="s">
        <v>110</v>
      </c>
      <c r="L3140" t="s">
        <v>1307</v>
      </c>
      <c r="M3140" t="s">
        <v>112</v>
      </c>
      <c r="N3140" t="s">
        <v>1308</v>
      </c>
      <c r="O3140" t="s">
        <v>114</v>
      </c>
      <c r="P3140" t="s">
        <v>116</v>
      </c>
      <c r="Q3140" t="s">
        <v>115</v>
      </c>
      <c r="R3140">
        <v>1</v>
      </c>
      <c r="S3140" t="s">
        <v>8568</v>
      </c>
    </row>
    <row r="3141" spans="1:19" x14ac:dyDescent="0.35">
      <c r="A3141" s="2">
        <v>45753</v>
      </c>
      <c r="B3141" t="s">
        <v>0</v>
      </c>
      <c r="C3141" t="s">
        <v>7362</v>
      </c>
      <c r="D3141" t="s">
        <v>759</v>
      </c>
      <c r="E3141" t="s">
        <v>760</v>
      </c>
      <c r="F3141">
        <v>28763402537</v>
      </c>
      <c r="I3141">
        <v>65042</v>
      </c>
      <c r="J3141" s="3">
        <v>6000</v>
      </c>
      <c r="K3141" t="s">
        <v>110</v>
      </c>
      <c r="L3141" t="s">
        <v>761</v>
      </c>
      <c r="M3141" t="s">
        <v>112</v>
      </c>
      <c r="N3141" t="s">
        <v>762</v>
      </c>
      <c r="O3141" t="s">
        <v>187</v>
      </c>
      <c r="P3141" t="s">
        <v>116</v>
      </c>
      <c r="Q3141" t="s">
        <v>115</v>
      </c>
      <c r="R3141">
        <v>1</v>
      </c>
      <c r="S3141" t="s">
        <v>8569</v>
      </c>
    </row>
    <row r="3142" spans="1:19" x14ac:dyDescent="0.35">
      <c r="A3142" s="2">
        <v>45753</v>
      </c>
      <c r="B3142" t="s">
        <v>0</v>
      </c>
      <c r="C3142" t="s">
        <v>7362</v>
      </c>
      <c r="D3142" t="s">
        <v>4209</v>
      </c>
      <c r="E3142" t="s">
        <v>4210</v>
      </c>
      <c r="F3142">
        <v>26763400818</v>
      </c>
      <c r="I3142">
        <v>65043</v>
      </c>
      <c r="J3142" s="3">
        <v>7000</v>
      </c>
      <c r="K3142" t="s">
        <v>110</v>
      </c>
      <c r="L3142" t="s">
        <v>4211</v>
      </c>
      <c r="M3142" t="s">
        <v>112</v>
      </c>
      <c r="N3142" t="s">
        <v>4212</v>
      </c>
      <c r="O3142" t="s">
        <v>122</v>
      </c>
      <c r="P3142" t="s">
        <v>116</v>
      </c>
      <c r="Q3142" t="s">
        <v>115</v>
      </c>
      <c r="R3142">
        <v>1</v>
      </c>
      <c r="S3142" t="s">
        <v>8570</v>
      </c>
    </row>
    <row r="3143" spans="1:19" x14ac:dyDescent="0.35">
      <c r="A3143" s="2">
        <v>45753</v>
      </c>
      <c r="B3143" t="s">
        <v>0</v>
      </c>
      <c r="C3143" t="s">
        <v>7362</v>
      </c>
      <c r="D3143" t="s">
        <v>1931</v>
      </c>
      <c r="E3143" t="s">
        <v>1932</v>
      </c>
      <c r="F3143">
        <v>29363402076</v>
      </c>
      <c r="I3143">
        <v>65044</v>
      </c>
      <c r="J3143" s="3">
        <v>10500</v>
      </c>
      <c r="K3143" t="s">
        <v>110</v>
      </c>
      <c r="L3143" t="s">
        <v>1933</v>
      </c>
      <c r="M3143" t="s">
        <v>112</v>
      </c>
      <c r="N3143" t="s">
        <v>1934</v>
      </c>
      <c r="O3143" t="s">
        <v>187</v>
      </c>
      <c r="P3143" t="s">
        <v>116</v>
      </c>
      <c r="Q3143" t="s">
        <v>115</v>
      </c>
      <c r="R3143">
        <v>1</v>
      </c>
      <c r="S3143" t="s">
        <v>8571</v>
      </c>
    </row>
    <row r="3144" spans="1:19" x14ac:dyDescent="0.35">
      <c r="A3144" s="2">
        <v>45753</v>
      </c>
      <c r="B3144" t="s">
        <v>0</v>
      </c>
      <c r="C3144" t="s">
        <v>7362</v>
      </c>
      <c r="D3144" t="s">
        <v>2529</v>
      </c>
      <c r="E3144" t="s">
        <v>2530</v>
      </c>
      <c r="F3144">
        <v>27263400038</v>
      </c>
      <c r="I3144">
        <v>65045</v>
      </c>
      <c r="J3144" s="3">
        <v>46000</v>
      </c>
      <c r="K3144" t="s">
        <v>110</v>
      </c>
      <c r="L3144" t="s">
        <v>2531</v>
      </c>
      <c r="M3144" t="s">
        <v>112</v>
      </c>
      <c r="N3144" t="s">
        <v>2532</v>
      </c>
      <c r="O3144" t="s">
        <v>114</v>
      </c>
      <c r="P3144" t="s">
        <v>116</v>
      </c>
      <c r="Q3144" t="s">
        <v>115</v>
      </c>
      <c r="R3144">
        <v>1</v>
      </c>
      <c r="S3144" t="s">
        <v>8572</v>
      </c>
    </row>
    <row r="3145" spans="1:19" x14ac:dyDescent="0.35">
      <c r="A3145" s="2">
        <v>45753</v>
      </c>
      <c r="B3145" t="s">
        <v>0</v>
      </c>
      <c r="C3145" t="s">
        <v>7362</v>
      </c>
      <c r="D3145" t="s">
        <v>8573</v>
      </c>
      <c r="E3145" t="s">
        <v>8574</v>
      </c>
      <c r="F3145">
        <v>29863404525</v>
      </c>
      <c r="I3145">
        <v>65046</v>
      </c>
      <c r="J3145" s="3">
        <v>3500</v>
      </c>
      <c r="K3145" t="s">
        <v>110</v>
      </c>
      <c r="L3145" t="s">
        <v>8575</v>
      </c>
      <c r="M3145" t="s">
        <v>112</v>
      </c>
      <c r="N3145" t="s">
        <v>8576</v>
      </c>
      <c r="O3145" t="s">
        <v>122</v>
      </c>
      <c r="P3145" t="s">
        <v>116</v>
      </c>
      <c r="Q3145" t="s">
        <v>115</v>
      </c>
      <c r="R3145">
        <v>1</v>
      </c>
      <c r="S3145" t="s">
        <v>8577</v>
      </c>
    </row>
    <row r="3146" spans="1:19" x14ac:dyDescent="0.35">
      <c r="A3146" s="2">
        <v>45753</v>
      </c>
      <c r="B3146" t="s">
        <v>0</v>
      </c>
      <c r="C3146" t="s">
        <v>7362</v>
      </c>
      <c r="D3146" t="s">
        <v>8578</v>
      </c>
      <c r="E3146" t="s">
        <v>8579</v>
      </c>
      <c r="F3146">
        <v>784196421471879</v>
      </c>
      <c r="I3146">
        <v>65047</v>
      </c>
      <c r="J3146" s="3">
        <v>9500</v>
      </c>
      <c r="K3146" t="s">
        <v>110</v>
      </c>
      <c r="L3146" t="s">
        <v>8580</v>
      </c>
      <c r="M3146" t="s">
        <v>932</v>
      </c>
      <c r="N3146" t="s">
        <v>8581</v>
      </c>
      <c r="O3146" t="s">
        <v>1523</v>
      </c>
      <c r="P3146" t="s">
        <v>935</v>
      </c>
      <c r="Q3146" t="s">
        <v>936</v>
      </c>
      <c r="R3146">
        <v>1</v>
      </c>
      <c r="S3146" t="s">
        <v>8582</v>
      </c>
    </row>
    <row r="3147" spans="1:19" x14ac:dyDescent="0.35">
      <c r="A3147" s="2">
        <v>45753</v>
      </c>
      <c r="B3147" t="s">
        <v>0</v>
      </c>
      <c r="C3147" t="s">
        <v>7362</v>
      </c>
      <c r="D3147" t="s">
        <v>8583</v>
      </c>
      <c r="E3147" t="s">
        <v>8584</v>
      </c>
      <c r="F3147">
        <v>784198824397529</v>
      </c>
      <c r="I3147">
        <v>65048</v>
      </c>
      <c r="J3147" s="3">
        <v>3000</v>
      </c>
      <c r="K3147" t="s">
        <v>110</v>
      </c>
      <c r="L3147" t="s">
        <v>8585</v>
      </c>
      <c r="M3147" t="s">
        <v>932</v>
      </c>
      <c r="N3147" t="s">
        <v>8586</v>
      </c>
      <c r="O3147" t="s">
        <v>1324</v>
      </c>
      <c r="P3147" t="s">
        <v>935</v>
      </c>
      <c r="Q3147" t="s">
        <v>936</v>
      </c>
      <c r="R3147">
        <v>1</v>
      </c>
      <c r="S3147" t="s">
        <v>8587</v>
      </c>
    </row>
    <row r="3148" spans="1:19" x14ac:dyDescent="0.35">
      <c r="A3148" s="2">
        <v>45753</v>
      </c>
      <c r="B3148" t="s">
        <v>0</v>
      </c>
      <c r="C3148" t="s">
        <v>7362</v>
      </c>
      <c r="D3148" t="s">
        <v>4200</v>
      </c>
      <c r="E3148" t="s">
        <v>4201</v>
      </c>
      <c r="F3148">
        <v>283010801875</v>
      </c>
      <c r="I3148">
        <v>65049</v>
      </c>
      <c r="J3148" s="3">
        <v>1400</v>
      </c>
      <c r="K3148" t="s">
        <v>110</v>
      </c>
      <c r="L3148" t="s">
        <v>4202</v>
      </c>
      <c r="M3148" t="s">
        <v>150</v>
      </c>
      <c r="N3148" t="s">
        <v>4203</v>
      </c>
      <c r="O3148" t="s">
        <v>152</v>
      </c>
      <c r="P3148" t="s">
        <v>153</v>
      </c>
      <c r="Q3148" t="s">
        <v>154</v>
      </c>
      <c r="R3148">
        <v>1</v>
      </c>
      <c r="S3148" t="s">
        <v>8588</v>
      </c>
    </row>
    <row r="3149" spans="1:19" x14ac:dyDescent="0.35">
      <c r="A3149" s="2">
        <v>45753</v>
      </c>
      <c r="B3149" t="s">
        <v>0</v>
      </c>
      <c r="C3149" t="s">
        <v>7362</v>
      </c>
      <c r="D3149" t="s">
        <v>8589</v>
      </c>
      <c r="E3149" t="s">
        <v>8590</v>
      </c>
      <c r="F3149">
        <v>29663401092</v>
      </c>
      <c r="I3149">
        <v>65050</v>
      </c>
      <c r="J3149" s="3">
        <v>4500</v>
      </c>
      <c r="K3149" t="s">
        <v>110</v>
      </c>
      <c r="L3149" t="s">
        <v>8591</v>
      </c>
      <c r="M3149" t="s">
        <v>112</v>
      </c>
      <c r="N3149" t="s">
        <v>8592</v>
      </c>
      <c r="O3149" t="s">
        <v>114</v>
      </c>
      <c r="P3149" t="s">
        <v>116</v>
      </c>
      <c r="Q3149" t="s">
        <v>115</v>
      </c>
      <c r="R3149">
        <v>1</v>
      </c>
      <c r="S3149" t="s">
        <v>8593</v>
      </c>
    </row>
    <row r="3150" spans="1:19" x14ac:dyDescent="0.35">
      <c r="A3150" s="2">
        <v>45753</v>
      </c>
      <c r="B3150" t="s">
        <v>0</v>
      </c>
      <c r="C3150" t="s">
        <v>7362</v>
      </c>
      <c r="D3150" t="s">
        <v>4119</v>
      </c>
      <c r="E3150" t="s">
        <v>4120</v>
      </c>
      <c r="F3150">
        <v>28863403681</v>
      </c>
      <c r="I3150">
        <v>65051</v>
      </c>
      <c r="J3150" s="3">
        <v>7000</v>
      </c>
      <c r="K3150" t="s">
        <v>110</v>
      </c>
      <c r="L3150" t="s">
        <v>4121</v>
      </c>
      <c r="M3150" t="s">
        <v>112</v>
      </c>
      <c r="N3150" t="s">
        <v>4122</v>
      </c>
      <c r="O3150" t="s">
        <v>114</v>
      </c>
      <c r="P3150" t="s">
        <v>116</v>
      </c>
      <c r="Q3150" t="s">
        <v>115</v>
      </c>
      <c r="R3150">
        <v>1</v>
      </c>
      <c r="S3150" t="s">
        <v>8594</v>
      </c>
    </row>
    <row r="3151" spans="1:19" x14ac:dyDescent="0.35">
      <c r="A3151" s="2">
        <v>45753</v>
      </c>
      <c r="B3151" t="s">
        <v>0</v>
      </c>
      <c r="C3151" t="s">
        <v>7362</v>
      </c>
      <c r="D3151" t="s">
        <v>4408</v>
      </c>
      <c r="E3151" t="s">
        <v>4409</v>
      </c>
      <c r="F3151">
        <v>28463401261</v>
      </c>
      <c r="I3151">
        <v>65052</v>
      </c>
      <c r="J3151" s="3">
        <v>5000</v>
      </c>
      <c r="K3151" t="s">
        <v>110</v>
      </c>
      <c r="L3151" t="s">
        <v>4410</v>
      </c>
      <c r="M3151" t="s">
        <v>112</v>
      </c>
      <c r="N3151" t="s">
        <v>4411</v>
      </c>
      <c r="O3151" t="s">
        <v>122</v>
      </c>
      <c r="P3151" t="s">
        <v>116</v>
      </c>
      <c r="Q3151" t="s">
        <v>115</v>
      </c>
      <c r="R3151">
        <v>1</v>
      </c>
      <c r="S3151" t="s">
        <v>8595</v>
      </c>
    </row>
    <row r="3152" spans="1:19" x14ac:dyDescent="0.35">
      <c r="A3152" s="2">
        <v>45753</v>
      </c>
      <c r="B3152" t="s">
        <v>0</v>
      </c>
      <c r="C3152" t="s">
        <v>7362</v>
      </c>
      <c r="D3152" t="s">
        <v>8596</v>
      </c>
      <c r="E3152" t="s">
        <v>8597</v>
      </c>
      <c r="F3152">
        <v>784199553079312</v>
      </c>
      <c r="I3152">
        <v>65053</v>
      </c>
      <c r="J3152" s="3">
        <v>5000</v>
      </c>
      <c r="K3152" t="s">
        <v>110</v>
      </c>
      <c r="L3152" t="s">
        <v>8598</v>
      </c>
      <c r="M3152" t="s">
        <v>932</v>
      </c>
      <c r="N3152" t="s">
        <v>8599</v>
      </c>
      <c r="O3152" t="s">
        <v>1324</v>
      </c>
      <c r="P3152" t="s">
        <v>935</v>
      </c>
      <c r="Q3152" t="s">
        <v>936</v>
      </c>
      <c r="R3152">
        <v>1</v>
      </c>
      <c r="S3152" t="s">
        <v>8600</v>
      </c>
    </row>
    <row r="3153" spans="1:19" x14ac:dyDescent="0.35">
      <c r="A3153" s="2">
        <v>45753</v>
      </c>
      <c r="B3153" t="s">
        <v>0</v>
      </c>
      <c r="C3153" t="s">
        <v>7362</v>
      </c>
      <c r="D3153" t="s">
        <v>8601</v>
      </c>
      <c r="E3153" t="s">
        <v>8602</v>
      </c>
      <c r="F3153">
        <v>1086423918</v>
      </c>
      <c r="I3153">
        <v>65054</v>
      </c>
      <c r="J3153" s="3">
        <v>2000</v>
      </c>
      <c r="K3153" t="s">
        <v>110</v>
      </c>
      <c r="L3153" t="s">
        <v>8603</v>
      </c>
      <c r="M3153" t="s">
        <v>150</v>
      </c>
      <c r="N3153" t="s">
        <v>8604</v>
      </c>
      <c r="O3153" t="s">
        <v>152</v>
      </c>
      <c r="P3153" t="s">
        <v>153</v>
      </c>
      <c r="Q3153" t="s">
        <v>154</v>
      </c>
      <c r="R3153">
        <v>1</v>
      </c>
      <c r="S3153" t="s">
        <v>8605</v>
      </c>
    </row>
    <row r="3154" spans="1:19" x14ac:dyDescent="0.35">
      <c r="A3154" s="2">
        <v>45753</v>
      </c>
      <c r="B3154" t="s">
        <v>0</v>
      </c>
      <c r="C3154" t="s">
        <v>7362</v>
      </c>
      <c r="D3154" t="s">
        <v>2126</v>
      </c>
      <c r="E3154" t="s">
        <v>2127</v>
      </c>
      <c r="F3154">
        <v>27663401540</v>
      </c>
      <c r="I3154">
        <v>65055</v>
      </c>
      <c r="J3154" s="3">
        <v>7000</v>
      </c>
      <c r="K3154" t="s">
        <v>110</v>
      </c>
      <c r="L3154" t="s">
        <v>2128</v>
      </c>
      <c r="M3154" t="s">
        <v>112</v>
      </c>
      <c r="N3154" t="s">
        <v>2129</v>
      </c>
      <c r="O3154" t="s">
        <v>114</v>
      </c>
      <c r="P3154" t="s">
        <v>116</v>
      </c>
      <c r="Q3154" t="s">
        <v>115</v>
      </c>
      <c r="R3154">
        <v>1</v>
      </c>
      <c r="S3154" t="s">
        <v>8606</v>
      </c>
    </row>
    <row r="3155" spans="1:19" x14ac:dyDescent="0.35">
      <c r="A3155" s="2">
        <v>45753</v>
      </c>
      <c r="B3155" t="s">
        <v>0</v>
      </c>
      <c r="C3155" t="s">
        <v>7362</v>
      </c>
      <c r="D3155" t="s">
        <v>8607</v>
      </c>
      <c r="E3155" t="s">
        <v>8608</v>
      </c>
      <c r="F3155">
        <v>1037705058</v>
      </c>
      <c r="I3155">
        <v>65056</v>
      </c>
      <c r="J3155" s="3">
        <v>2500</v>
      </c>
      <c r="K3155" t="s">
        <v>110</v>
      </c>
      <c r="L3155" t="s">
        <v>8609</v>
      </c>
      <c r="M3155" t="s">
        <v>150</v>
      </c>
      <c r="N3155" t="s">
        <v>8610</v>
      </c>
      <c r="O3155" t="s">
        <v>152</v>
      </c>
      <c r="P3155" t="s">
        <v>153</v>
      </c>
      <c r="Q3155" t="s">
        <v>154</v>
      </c>
      <c r="R3155">
        <v>1</v>
      </c>
      <c r="S3155" t="s">
        <v>8611</v>
      </c>
    </row>
    <row r="3156" spans="1:19" x14ac:dyDescent="0.35">
      <c r="A3156" s="2">
        <v>45753</v>
      </c>
      <c r="B3156" t="s">
        <v>0</v>
      </c>
      <c r="C3156" t="s">
        <v>7362</v>
      </c>
      <c r="D3156" t="s">
        <v>1104</v>
      </c>
      <c r="E3156" t="s">
        <v>1105</v>
      </c>
      <c r="F3156">
        <v>26763400158</v>
      </c>
      <c r="I3156">
        <v>65057</v>
      </c>
      <c r="J3156" s="3">
        <v>8000</v>
      </c>
      <c r="K3156" t="s">
        <v>110</v>
      </c>
      <c r="L3156" t="s">
        <v>1106</v>
      </c>
      <c r="M3156" t="s">
        <v>112</v>
      </c>
      <c r="N3156" t="s">
        <v>1107</v>
      </c>
      <c r="O3156" t="s">
        <v>122</v>
      </c>
      <c r="P3156" t="s">
        <v>116</v>
      </c>
      <c r="Q3156" t="s">
        <v>115</v>
      </c>
      <c r="R3156">
        <v>1</v>
      </c>
      <c r="S3156" t="s">
        <v>8612</v>
      </c>
    </row>
    <row r="3157" spans="1:19" x14ac:dyDescent="0.35">
      <c r="A3157" s="2">
        <v>45753</v>
      </c>
      <c r="B3157" t="s">
        <v>0</v>
      </c>
      <c r="C3157" t="s">
        <v>7362</v>
      </c>
      <c r="D3157" t="s">
        <v>8613</v>
      </c>
      <c r="E3157" t="s">
        <v>8614</v>
      </c>
      <c r="F3157">
        <v>26363400310</v>
      </c>
      <c r="I3157">
        <v>65058</v>
      </c>
      <c r="J3157" s="3">
        <v>1000</v>
      </c>
      <c r="K3157" t="s">
        <v>110</v>
      </c>
      <c r="L3157" t="s">
        <v>8615</v>
      </c>
      <c r="M3157" t="s">
        <v>112</v>
      </c>
      <c r="N3157" t="s">
        <v>8616</v>
      </c>
      <c r="O3157" t="s">
        <v>114</v>
      </c>
      <c r="P3157" t="s">
        <v>116</v>
      </c>
      <c r="Q3157" t="s">
        <v>115</v>
      </c>
      <c r="R3157">
        <v>1</v>
      </c>
      <c r="S3157" t="s">
        <v>8617</v>
      </c>
    </row>
    <row r="3158" spans="1:19" x14ac:dyDescent="0.35">
      <c r="A3158" s="2">
        <v>45753</v>
      </c>
      <c r="B3158" t="s">
        <v>0</v>
      </c>
      <c r="C3158" t="s">
        <v>7362</v>
      </c>
      <c r="D3158" t="s">
        <v>2906</v>
      </c>
      <c r="E3158" t="s">
        <v>2907</v>
      </c>
      <c r="F3158">
        <v>29263400449</v>
      </c>
      <c r="I3158">
        <v>65059</v>
      </c>
      <c r="J3158" s="3">
        <v>4500</v>
      </c>
      <c r="K3158" t="s">
        <v>110</v>
      </c>
      <c r="L3158" t="s">
        <v>2908</v>
      </c>
      <c r="M3158" t="s">
        <v>112</v>
      </c>
      <c r="N3158" t="s">
        <v>2909</v>
      </c>
      <c r="O3158" t="s">
        <v>122</v>
      </c>
      <c r="P3158" t="s">
        <v>116</v>
      </c>
      <c r="Q3158" t="s">
        <v>115</v>
      </c>
      <c r="R3158">
        <v>1</v>
      </c>
      <c r="S3158" t="s">
        <v>8618</v>
      </c>
    </row>
    <row r="3159" spans="1:19" x14ac:dyDescent="0.35">
      <c r="A3159" s="2">
        <v>45753</v>
      </c>
      <c r="B3159" t="s">
        <v>0</v>
      </c>
      <c r="C3159" t="s">
        <v>7362</v>
      </c>
      <c r="D3159" t="s">
        <v>8619</v>
      </c>
      <c r="E3159" t="s">
        <v>8620</v>
      </c>
      <c r="F3159">
        <v>784199965203914</v>
      </c>
      <c r="I3159">
        <v>65060</v>
      </c>
      <c r="J3159" s="3">
        <v>12500</v>
      </c>
      <c r="K3159" t="s">
        <v>110</v>
      </c>
      <c r="L3159" t="s">
        <v>8621</v>
      </c>
      <c r="M3159" t="s">
        <v>932</v>
      </c>
      <c r="N3159" t="s">
        <v>8622</v>
      </c>
      <c r="O3159" t="s">
        <v>1324</v>
      </c>
      <c r="P3159" t="s">
        <v>935</v>
      </c>
      <c r="Q3159" t="s">
        <v>936</v>
      </c>
      <c r="R3159">
        <v>1</v>
      </c>
      <c r="S3159" t="s">
        <v>8623</v>
      </c>
    </row>
    <row r="3160" spans="1:19" x14ac:dyDescent="0.35">
      <c r="A3160" s="2">
        <v>45753</v>
      </c>
      <c r="B3160" t="s">
        <v>0</v>
      </c>
      <c r="C3160" t="s">
        <v>7362</v>
      </c>
      <c r="D3160" t="s">
        <v>6024</v>
      </c>
      <c r="E3160" t="s">
        <v>6025</v>
      </c>
      <c r="F3160">
        <v>784200265464857</v>
      </c>
      <c r="I3160">
        <v>65061</v>
      </c>
      <c r="J3160" s="3">
        <v>5000</v>
      </c>
      <c r="K3160" t="s">
        <v>110</v>
      </c>
      <c r="L3160" t="s">
        <v>6026</v>
      </c>
      <c r="M3160" t="s">
        <v>932</v>
      </c>
      <c r="N3160" t="s">
        <v>6027</v>
      </c>
      <c r="O3160" t="s">
        <v>4499</v>
      </c>
      <c r="P3160" t="s">
        <v>935</v>
      </c>
      <c r="Q3160" t="s">
        <v>936</v>
      </c>
      <c r="R3160">
        <v>1</v>
      </c>
      <c r="S3160" t="s">
        <v>8624</v>
      </c>
    </row>
    <row r="3161" spans="1:19" x14ac:dyDescent="0.35">
      <c r="A3161" s="2">
        <v>45753</v>
      </c>
      <c r="B3161" t="s">
        <v>0</v>
      </c>
      <c r="C3161" t="s">
        <v>7362</v>
      </c>
      <c r="D3161" t="s">
        <v>2091</v>
      </c>
      <c r="E3161" t="s">
        <v>2092</v>
      </c>
      <c r="F3161">
        <v>28763401728</v>
      </c>
      <c r="I3161">
        <v>65062</v>
      </c>
      <c r="J3161" s="3">
        <v>8000</v>
      </c>
      <c r="K3161" t="s">
        <v>110</v>
      </c>
      <c r="L3161" t="s">
        <v>603</v>
      </c>
      <c r="M3161" t="s">
        <v>112</v>
      </c>
      <c r="N3161" t="s">
        <v>2093</v>
      </c>
      <c r="O3161" t="s">
        <v>114</v>
      </c>
      <c r="P3161" t="s">
        <v>116</v>
      </c>
      <c r="Q3161" t="s">
        <v>115</v>
      </c>
      <c r="R3161">
        <v>1</v>
      </c>
      <c r="S3161" t="s">
        <v>8625</v>
      </c>
    </row>
    <row r="3162" spans="1:19" x14ac:dyDescent="0.35">
      <c r="A3162" s="2">
        <v>45753</v>
      </c>
      <c r="B3162" t="s">
        <v>0</v>
      </c>
      <c r="C3162" t="s">
        <v>7362</v>
      </c>
      <c r="D3162" t="s">
        <v>3920</v>
      </c>
      <c r="E3162" t="s">
        <v>3921</v>
      </c>
      <c r="F3162">
        <v>26463400871</v>
      </c>
      <c r="I3162">
        <v>65063</v>
      </c>
      <c r="J3162" s="3">
        <v>7200</v>
      </c>
      <c r="K3162" t="s">
        <v>110</v>
      </c>
      <c r="L3162" t="s">
        <v>3922</v>
      </c>
      <c r="M3162" t="s">
        <v>112</v>
      </c>
      <c r="N3162" t="s">
        <v>3923</v>
      </c>
      <c r="O3162" t="s">
        <v>187</v>
      </c>
      <c r="P3162" t="s">
        <v>116</v>
      </c>
      <c r="Q3162" t="s">
        <v>115</v>
      </c>
      <c r="R3162">
        <v>1</v>
      </c>
      <c r="S3162" t="s">
        <v>8626</v>
      </c>
    </row>
    <row r="3163" spans="1:19" x14ac:dyDescent="0.35">
      <c r="A3163" s="2">
        <v>45753</v>
      </c>
      <c r="B3163" t="s">
        <v>0</v>
      </c>
      <c r="C3163" t="s">
        <v>7362</v>
      </c>
      <c r="D3163" t="s">
        <v>4447</v>
      </c>
      <c r="E3163" t="s">
        <v>4448</v>
      </c>
      <c r="F3163">
        <v>8279635</v>
      </c>
      <c r="I3163">
        <v>65064</v>
      </c>
      <c r="J3163" s="3">
        <v>1200</v>
      </c>
      <c r="K3163" t="s">
        <v>110</v>
      </c>
      <c r="L3163" t="s">
        <v>4449</v>
      </c>
      <c r="M3163" t="s">
        <v>498</v>
      </c>
      <c r="N3163" t="s">
        <v>4450</v>
      </c>
      <c r="O3163" t="s">
        <v>4451</v>
      </c>
      <c r="P3163" t="s">
        <v>501</v>
      </c>
      <c r="Q3163" t="s">
        <v>502</v>
      </c>
      <c r="R3163">
        <v>0.11</v>
      </c>
      <c r="S3163" t="s">
        <v>8627</v>
      </c>
    </row>
    <row r="3164" spans="1:19" x14ac:dyDescent="0.35">
      <c r="A3164" s="2">
        <v>45753</v>
      </c>
      <c r="B3164" t="s">
        <v>0</v>
      </c>
      <c r="C3164" t="s">
        <v>7362</v>
      </c>
      <c r="D3164" t="s">
        <v>3643</v>
      </c>
      <c r="E3164" t="s">
        <v>3644</v>
      </c>
      <c r="F3164">
        <v>29163403401</v>
      </c>
      <c r="I3164">
        <v>65065</v>
      </c>
      <c r="J3164" s="3">
        <v>2500</v>
      </c>
      <c r="K3164" t="s">
        <v>110</v>
      </c>
      <c r="L3164" t="s">
        <v>3645</v>
      </c>
      <c r="M3164" t="s">
        <v>112</v>
      </c>
      <c r="N3164" t="s">
        <v>3646</v>
      </c>
      <c r="O3164" t="s">
        <v>114</v>
      </c>
      <c r="P3164" t="s">
        <v>116</v>
      </c>
      <c r="Q3164" t="s">
        <v>115</v>
      </c>
      <c r="R3164">
        <v>1</v>
      </c>
      <c r="S3164" t="s">
        <v>8628</v>
      </c>
    </row>
    <row r="3165" spans="1:19" x14ac:dyDescent="0.35">
      <c r="A3165" s="2">
        <v>45753</v>
      </c>
      <c r="B3165" t="s">
        <v>0</v>
      </c>
      <c r="C3165" t="s">
        <v>7362</v>
      </c>
      <c r="D3165" t="s">
        <v>1580</v>
      </c>
      <c r="E3165" t="s">
        <v>1581</v>
      </c>
      <c r="F3165">
        <v>28063403008</v>
      </c>
      <c r="I3165">
        <v>65066</v>
      </c>
      <c r="J3165" s="3">
        <v>20000</v>
      </c>
      <c r="K3165" t="s">
        <v>110</v>
      </c>
      <c r="L3165" t="s">
        <v>1582</v>
      </c>
      <c r="M3165" t="s">
        <v>112</v>
      </c>
      <c r="N3165" t="s">
        <v>1583</v>
      </c>
      <c r="O3165" t="s">
        <v>122</v>
      </c>
      <c r="P3165" t="s">
        <v>116</v>
      </c>
      <c r="Q3165" t="s">
        <v>115</v>
      </c>
      <c r="R3165">
        <v>1</v>
      </c>
      <c r="S3165" t="s">
        <v>8629</v>
      </c>
    </row>
    <row r="3166" spans="1:19" x14ac:dyDescent="0.35">
      <c r="A3166" s="2">
        <v>45753</v>
      </c>
      <c r="B3166" t="s">
        <v>0</v>
      </c>
      <c r="C3166" t="s">
        <v>7362</v>
      </c>
      <c r="D3166" t="s">
        <v>1701</v>
      </c>
      <c r="E3166" t="s">
        <v>1702</v>
      </c>
      <c r="F3166">
        <v>26963400624</v>
      </c>
      <c r="I3166">
        <v>65067</v>
      </c>
      <c r="J3166" s="3">
        <v>5000</v>
      </c>
      <c r="K3166" t="s">
        <v>110</v>
      </c>
      <c r="L3166" t="s">
        <v>1703</v>
      </c>
      <c r="M3166" t="s">
        <v>112</v>
      </c>
      <c r="N3166" t="s">
        <v>1704</v>
      </c>
      <c r="O3166" t="s">
        <v>122</v>
      </c>
      <c r="P3166" t="s">
        <v>116</v>
      </c>
      <c r="Q3166" t="s">
        <v>115</v>
      </c>
      <c r="R3166">
        <v>1</v>
      </c>
      <c r="S3166" t="s">
        <v>8630</v>
      </c>
    </row>
    <row r="3167" spans="1:19" x14ac:dyDescent="0.35">
      <c r="A3167" s="2">
        <v>45753</v>
      </c>
      <c r="B3167" t="s">
        <v>0</v>
      </c>
      <c r="C3167" t="s">
        <v>7362</v>
      </c>
      <c r="D3167" t="s">
        <v>8631</v>
      </c>
      <c r="E3167" t="s">
        <v>8632</v>
      </c>
      <c r="F3167">
        <v>784198424615361</v>
      </c>
      <c r="I3167">
        <v>65068</v>
      </c>
      <c r="J3167" s="3">
        <v>15000</v>
      </c>
      <c r="K3167" t="s">
        <v>110</v>
      </c>
      <c r="L3167" t="s">
        <v>8633</v>
      </c>
      <c r="M3167" t="s">
        <v>932</v>
      </c>
      <c r="N3167" t="s">
        <v>8634</v>
      </c>
      <c r="O3167" t="s">
        <v>1324</v>
      </c>
      <c r="P3167" t="s">
        <v>935</v>
      </c>
      <c r="Q3167" t="s">
        <v>936</v>
      </c>
      <c r="R3167">
        <v>1</v>
      </c>
      <c r="S3167" t="s">
        <v>8635</v>
      </c>
    </row>
    <row r="3168" spans="1:19" x14ac:dyDescent="0.35">
      <c r="A3168" s="2">
        <v>45753</v>
      </c>
      <c r="B3168" t="s">
        <v>0</v>
      </c>
      <c r="C3168" t="s">
        <v>7362</v>
      </c>
      <c r="D3168" t="s">
        <v>2750</v>
      </c>
      <c r="E3168" t="s">
        <v>2751</v>
      </c>
      <c r="F3168">
        <v>26963401158</v>
      </c>
      <c r="I3168">
        <v>65069</v>
      </c>
      <c r="J3168" s="3">
        <v>3000</v>
      </c>
      <c r="K3168" t="s">
        <v>110</v>
      </c>
      <c r="L3168" t="s">
        <v>2752</v>
      </c>
      <c r="M3168" t="s">
        <v>112</v>
      </c>
      <c r="N3168" t="s">
        <v>2753</v>
      </c>
      <c r="O3168" t="s">
        <v>122</v>
      </c>
      <c r="P3168" t="s">
        <v>116</v>
      </c>
      <c r="Q3168" t="s">
        <v>115</v>
      </c>
      <c r="R3168">
        <v>1</v>
      </c>
      <c r="S3168" t="s">
        <v>8636</v>
      </c>
    </row>
    <row r="3169" spans="1:19" x14ac:dyDescent="0.35">
      <c r="A3169" s="2">
        <v>45753</v>
      </c>
      <c r="B3169" t="s">
        <v>0</v>
      </c>
      <c r="C3169" t="s">
        <v>7362</v>
      </c>
      <c r="D3169" t="s">
        <v>8637</v>
      </c>
      <c r="E3169" t="s">
        <v>8638</v>
      </c>
      <c r="F3169">
        <v>27463400393</v>
      </c>
      <c r="I3169">
        <v>65070</v>
      </c>
      <c r="J3169" s="3">
        <v>5000</v>
      </c>
      <c r="K3169" t="s">
        <v>110</v>
      </c>
      <c r="L3169" t="s">
        <v>8639</v>
      </c>
      <c r="M3169" t="s">
        <v>112</v>
      </c>
      <c r="N3169" t="s">
        <v>8640</v>
      </c>
      <c r="O3169" t="s">
        <v>122</v>
      </c>
      <c r="P3169" t="s">
        <v>116</v>
      </c>
      <c r="Q3169" t="s">
        <v>115</v>
      </c>
      <c r="R3169">
        <v>1</v>
      </c>
      <c r="S3169" t="s">
        <v>8641</v>
      </c>
    </row>
    <row r="3170" spans="1:19" x14ac:dyDescent="0.35">
      <c r="A3170" s="2">
        <v>45753</v>
      </c>
      <c r="B3170" t="s">
        <v>0</v>
      </c>
      <c r="C3170" t="s">
        <v>7362</v>
      </c>
      <c r="D3170" t="s">
        <v>1545</v>
      </c>
      <c r="E3170" t="s">
        <v>1546</v>
      </c>
      <c r="F3170">
        <v>30163405237</v>
      </c>
      <c r="I3170">
        <v>65071</v>
      </c>
      <c r="J3170" s="3">
        <v>9000</v>
      </c>
      <c r="K3170" t="s">
        <v>110</v>
      </c>
      <c r="L3170" t="s">
        <v>1547</v>
      </c>
      <c r="M3170" t="s">
        <v>112</v>
      </c>
      <c r="N3170" t="s">
        <v>1548</v>
      </c>
      <c r="O3170" t="s">
        <v>122</v>
      </c>
      <c r="P3170" t="s">
        <v>116</v>
      </c>
      <c r="Q3170" t="s">
        <v>115</v>
      </c>
      <c r="R3170">
        <v>1</v>
      </c>
      <c r="S3170" t="s">
        <v>8642</v>
      </c>
    </row>
    <row r="3171" spans="1:19" x14ac:dyDescent="0.35">
      <c r="A3171" s="2">
        <v>45753</v>
      </c>
      <c r="B3171" t="s">
        <v>0</v>
      </c>
      <c r="C3171" t="s">
        <v>7362</v>
      </c>
      <c r="D3171" t="s">
        <v>7212</v>
      </c>
      <c r="E3171" t="s">
        <v>7213</v>
      </c>
      <c r="F3171">
        <v>26863400261</v>
      </c>
      <c r="I3171">
        <v>65072</v>
      </c>
      <c r="J3171" s="3">
        <v>5000</v>
      </c>
      <c r="K3171" t="s">
        <v>110</v>
      </c>
      <c r="L3171" t="s">
        <v>8643</v>
      </c>
      <c r="M3171" t="s">
        <v>112</v>
      </c>
      <c r="N3171" t="s">
        <v>8644</v>
      </c>
      <c r="O3171" t="s">
        <v>8645</v>
      </c>
      <c r="P3171" t="s">
        <v>116</v>
      </c>
      <c r="Q3171" t="s">
        <v>115</v>
      </c>
      <c r="R3171">
        <v>1</v>
      </c>
      <c r="S3171" t="s">
        <v>8646</v>
      </c>
    </row>
    <row r="3172" spans="1:19" x14ac:dyDescent="0.35">
      <c r="A3172" s="2">
        <v>45753</v>
      </c>
      <c r="B3172" t="s">
        <v>0</v>
      </c>
      <c r="C3172" t="s">
        <v>7362</v>
      </c>
      <c r="D3172" t="s">
        <v>2022</v>
      </c>
      <c r="E3172" t="s">
        <v>2023</v>
      </c>
      <c r="F3172">
        <v>29063400795</v>
      </c>
      <c r="I3172">
        <v>65073</v>
      </c>
      <c r="J3172" s="3">
        <v>8000</v>
      </c>
      <c r="K3172" t="s">
        <v>110</v>
      </c>
      <c r="L3172" t="s">
        <v>2024</v>
      </c>
      <c r="M3172" t="s">
        <v>112</v>
      </c>
      <c r="N3172" t="s">
        <v>2025</v>
      </c>
      <c r="O3172" t="s">
        <v>122</v>
      </c>
      <c r="P3172" t="s">
        <v>116</v>
      </c>
      <c r="Q3172" t="s">
        <v>115</v>
      </c>
      <c r="R3172">
        <v>1</v>
      </c>
      <c r="S3172" t="s">
        <v>8647</v>
      </c>
    </row>
    <row r="3173" spans="1:19" x14ac:dyDescent="0.35">
      <c r="A3173" s="2">
        <v>45753</v>
      </c>
      <c r="B3173" t="s">
        <v>0</v>
      </c>
      <c r="C3173" t="s">
        <v>7362</v>
      </c>
      <c r="D3173" t="s">
        <v>5064</v>
      </c>
      <c r="E3173" t="s">
        <v>5065</v>
      </c>
      <c r="F3173">
        <v>1033085463</v>
      </c>
      <c r="I3173">
        <v>65074</v>
      </c>
      <c r="J3173" s="3">
        <v>8000</v>
      </c>
      <c r="K3173" t="s">
        <v>110</v>
      </c>
      <c r="L3173" t="s">
        <v>5066</v>
      </c>
      <c r="M3173" t="s">
        <v>150</v>
      </c>
      <c r="N3173" t="s">
        <v>5067</v>
      </c>
      <c r="O3173" t="s">
        <v>152</v>
      </c>
      <c r="P3173" t="s">
        <v>153</v>
      </c>
      <c r="Q3173" t="s">
        <v>154</v>
      </c>
      <c r="R3173">
        <v>1</v>
      </c>
      <c r="S3173" t="s">
        <v>8648</v>
      </c>
    </row>
    <row r="3174" spans="1:19" x14ac:dyDescent="0.35">
      <c r="A3174" s="2">
        <v>45753</v>
      </c>
      <c r="B3174" t="s">
        <v>0</v>
      </c>
      <c r="C3174" t="s">
        <v>7362</v>
      </c>
      <c r="D3174" t="s">
        <v>5222</v>
      </c>
      <c r="E3174" t="s">
        <v>5223</v>
      </c>
      <c r="F3174">
        <v>25763400372</v>
      </c>
      <c r="I3174">
        <v>65075</v>
      </c>
      <c r="J3174" s="3">
        <v>2500</v>
      </c>
      <c r="K3174" t="s">
        <v>110</v>
      </c>
      <c r="L3174" t="s">
        <v>5224</v>
      </c>
      <c r="M3174" t="s">
        <v>112</v>
      </c>
      <c r="N3174" t="s">
        <v>5225</v>
      </c>
      <c r="O3174" t="s">
        <v>170</v>
      </c>
      <c r="P3174" t="s">
        <v>116</v>
      </c>
      <c r="Q3174" t="s">
        <v>115</v>
      </c>
      <c r="R3174">
        <v>1</v>
      </c>
      <c r="S3174" t="s">
        <v>8649</v>
      </c>
    </row>
    <row r="3175" spans="1:19" x14ac:dyDescent="0.35">
      <c r="A3175" s="2">
        <v>45753</v>
      </c>
      <c r="B3175" t="s">
        <v>0</v>
      </c>
      <c r="C3175" t="s">
        <v>7362</v>
      </c>
      <c r="D3175" t="s">
        <v>6217</v>
      </c>
      <c r="E3175" t="s">
        <v>6218</v>
      </c>
      <c r="F3175">
        <v>28263402362</v>
      </c>
      <c r="I3175">
        <v>65076</v>
      </c>
      <c r="J3175" s="3">
        <v>3000</v>
      </c>
      <c r="K3175" t="s">
        <v>110</v>
      </c>
      <c r="L3175" t="s">
        <v>6219</v>
      </c>
      <c r="M3175" t="s">
        <v>112</v>
      </c>
      <c r="N3175" t="s">
        <v>6220</v>
      </c>
      <c r="O3175" t="s">
        <v>187</v>
      </c>
      <c r="P3175" t="s">
        <v>116</v>
      </c>
      <c r="Q3175" t="s">
        <v>115</v>
      </c>
      <c r="R3175">
        <v>1</v>
      </c>
      <c r="S3175" t="s">
        <v>8650</v>
      </c>
    </row>
    <row r="3176" spans="1:19" x14ac:dyDescent="0.35">
      <c r="A3176" s="2">
        <v>45753</v>
      </c>
      <c r="B3176" t="s">
        <v>0</v>
      </c>
      <c r="C3176" t="s">
        <v>7362</v>
      </c>
      <c r="D3176" t="s">
        <v>4860</v>
      </c>
      <c r="E3176" t="s">
        <v>4861</v>
      </c>
      <c r="F3176">
        <v>29263403385</v>
      </c>
      <c r="I3176">
        <v>65077</v>
      </c>
      <c r="J3176" s="3">
        <v>8000</v>
      </c>
      <c r="K3176" t="s">
        <v>110</v>
      </c>
      <c r="L3176" t="s">
        <v>4862</v>
      </c>
      <c r="M3176" t="s">
        <v>112</v>
      </c>
      <c r="N3176" t="s">
        <v>4863</v>
      </c>
      <c r="O3176" t="s">
        <v>122</v>
      </c>
      <c r="P3176" t="s">
        <v>116</v>
      </c>
      <c r="Q3176" t="s">
        <v>115</v>
      </c>
      <c r="R3176">
        <v>1</v>
      </c>
      <c r="S3176" t="s">
        <v>8651</v>
      </c>
    </row>
    <row r="3177" spans="1:19" x14ac:dyDescent="0.35">
      <c r="A3177" s="2">
        <v>45753</v>
      </c>
      <c r="B3177" t="s">
        <v>0</v>
      </c>
      <c r="C3177" t="s">
        <v>7362</v>
      </c>
      <c r="D3177" t="s">
        <v>2921</v>
      </c>
      <c r="E3177" t="s">
        <v>2922</v>
      </c>
      <c r="F3177">
        <v>26963400421</v>
      </c>
      <c r="I3177">
        <v>65078</v>
      </c>
      <c r="J3177" s="3">
        <v>10500</v>
      </c>
      <c r="K3177" t="s">
        <v>110</v>
      </c>
      <c r="L3177" t="s">
        <v>2923</v>
      </c>
      <c r="M3177" t="s">
        <v>112</v>
      </c>
      <c r="N3177" t="s">
        <v>2924</v>
      </c>
      <c r="O3177" t="s">
        <v>187</v>
      </c>
      <c r="P3177" t="s">
        <v>116</v>
      </c>
      <c r="Q3177" t="s">
        <v>115</v>
      </c>
      <c r="R3177">
        <v>1</v>
      </c>
      <c r="S3177" t="s">
        <v>8652</v>
      </c>
    </row>
    <row r="3178" spans="1:19" x14ac:dyDescent="0.35">
      <c r="A3178" s="2">
        <v>45753</v>
      </c>
      <c r="B3178" t="s">
        <v>0</v>
      </c>
      <c r="C3178" t="s">
        <v>7362</v>
      </c>
      <c r="D3178" t="s">
        <v>2674</v>
      </c>
      <c r="E3178" t="s">
        <v>2675</v>
      </c>
      <c r="F3178">
        <v>29763404745</v>
      </c>
      <c r="I3178">
        <v>65079</v>
      </c>
      <c r="J3178" s="3">
        <v>10500</v>
      </c>
      <c r="K3178" t="s">
        <v>110</v>
      </c>
      <c r="L3178" t="s">
        <v>2676</v>
      </c>
      <c r="M3178" t="s">
        <v>112</v>
      </c>
      <c r="N3178" t="s">
        <v>2677</v>
      </c>
      <c r="O3178" t="s">
        <v>122</v>
      </c>
      <c r="P3178" t="s">
        <v>116</v>
      </c>
      <c r="Q3178" t="s">
        <v>115</v>
      </c>
      <c r="R3178">
        <v>1</v>
      </c>
      <c r="S3178" t="s">
        <v>8653</v>
      </c>
    </row>
    <row r="3179" spans="1:19" x14ac:dyDescent="0.35">
      <c r="A3179" s="2">
        <v>45753</v>
      </c>
      <c r="B3179" t="s">
        <v>0</v>
      </c>
      <c r="C3179" t="s">
        <v>7362</v>
      </c>
      <c r="D3179" t="s">
        <v>3537</v>
      </c>
      <c r="E3179" t="s">
        <v>3538</v>
      </c>
      <c r="F3179">
        <v>28463403967</v>
      </c>
      <c r="I3179">
        <v>65080</v>
      </c>
      <c r="J3179" s="3">
        <v>6000</v>
      </c>
      <c r="K3179" t="s">
        <v>110</v>
      </c>
      <c r="L3179" t="s">
        <v>3539</v>
      </c>
      <c r="M3179" t="s">
        <v>112</v>
      </c>
      <c r="N3179" t="s">
        <v>3540</v>
      </c>
      <c r="O3179" t="s">
        <v>187</v>
      </c>
      <c r="P3179" t="s">
        <v>116</v>
      </c>
      <c r="Q3179" t="s">
        <v>115</v>
      </c>
      <c r="R3179">
        <v>1</v>
      </c>
      <c r="S3179" t="s">
        <v>8654</v>
      </c>
    </row>
    <row r="3180" spans="1:19" x14ac:dyDescent="0.35">
      <c r="A3180" s="2">
        <v>45753</v>
      </c>
      <c r="B3180" t="s">
        <v>0</v>
      </c>
      <c r="C3180" t="s">
        <v>7362</v>
      </c>
      <c r="D3180" t="s">
        <v>1916</v>
      </c>
      <c r="E3180" t="s">
        <v>1917</v>
      </c>
      <c r="F3180">
        <v>26363400491</v>
      </c>
      <c r="I3180">
        <v>65081</v>
      </c>
      <c r="J3180" s="3">
        <v>30000</v>
      </c>
      <c r="K3180" t="s">
        <v>110</v>
      </c>
      <c r="L3180" t="s">
        <v>1918</v>
      </c>
      <c r="M3180" t="s">
        <v>112</v>
      </c>
      <c r="N3180" t="s">
        <v>1919</v>
      </c>
      <c r="O3180" t="s">
        <v>122</v>
      </c>
      <c r="P3180" t="s">
        <v>116</v>
      </c>
      <c r="Q3180" t="s">
        <v>115</v>
      </c>
      <c r="R3180">
        <v>1</v>
      </c>
      <c r="S3180" t="s">
        <v>8655</v>
      </c>
    </row>
    <row r="3181" spans="1:19" x14ac:dyDescent="0.35">
      <c r="A3181" s="2">
        <v>45753</v>
      </c>
      <c r="B3181" t="s">
        <v>0</v>
      </c>
      <c r="C3181" t="s">
        <v>7362</v>
      </c>
      <c r="D3181" t="s">
        <v>2329</v>
      </c>
      <c r="E3181" t="s">
        <v>2330</v>
      </c>
      <c r="F3181">
        <v>28963402906</v>
      </c>
      <c r="I3181">
        <v>65082</v>
      </c>
      <c r="J3181" s="3">
        <v>7000</v>
      </c>
      <c r="K3181" t="s">
        <v>110</v>
      </c>
      <c r="L3181" t="s">
        <v>2331</v>
      </c>
      <c r="M3181" t="s">
        <v>112</v>
      </c>
      <c r="N3181" t="s">
        <v>2332</v>
      </c>
      <c r="O3181" t="s">
        <v>114</v>
      </c>
      <c r="P3181" t="s">
        <v>116</v>
      </c>
      <c r="Q3181" t="s">
        <v>115</v>
      </c>
      <c r="R3181">
        <v>1</v>
      </c>
      <c r="S3181" t="s">
        <v>8656</v>
      </c>
    </row>
    <row r="3182" spans="1:19" x14ac:dyDescent="0.35">
      <c r="A3182" s="2">
        <v>45753</v>
      </c>
      <c r="B3182" t="s">
        <v>0</v>
      </c>
      <c r="C3182" t="s">
        <v>7362</v>
      </c>
      <c r="D3182" t="s">
        <v>2737</v>
      </c>
      <c r="E3182" t="s">
        <v>2738</v>
      </c>
      <c r="F3182">
        <v>28763400532</v>
      </c>
      <c r="I3182">
        <v>65083</v>
      </c>
      <c r="J3182" s="3">
        <v>1400</v>
      </c>
      <c r="K3182" t="s">
        <v>110</v>
      </c>
      <c r="L3182" t="s">
        <v>2739</v>
      </c>
      <c r="M3182" t="s">
        <v>112</v>
      </c>
      <c r="N3182" t="s">
        <v>2740</v>
      </c>
      <c r="O3182" t="s">
        <v>187</v>
      </c>
      <c r="P3182" t="s">
        <v>116</v>
      </c>
      <c r="Q3182" t="s">
        <v>115</v>
      </c>
      <c r="R3182">
        <v>1</v>
      </c>
      <c r="S3182" t="s">
        <v>8657</v>
      </c>
    </row>
    <row r="3183" spans="1:19" x14ac:dyDescent="0.35">
      <c r="A3183" s="2">
        <v>45753</v>
      </c>
      <c r="B3183" t="s">
        <v>0</v>
      </c>
      <c r="C3183" t="s">
        <v>7362</v>
      </c>
      <c r="D3183" t="s">
        <v>8658</v>
      </c>
      <c r="E3183" t="s">
        <v>8659</v>
      </c>
      <c r="F3183">
        <v>784199351058039</v>
      </c>
      <c r="I3183">
        <v>65084</v>
      </c>
      <c r="J3183" s="3">
        <v>4500</v>
      </c>
      <c r="K3183" t="s">
        <v>110</v>
      </c>
      <c r="L3183" t="s">
        <v>8660</v>
      </c>
      <c r="M3183" t="s">
        <v>932</v>
      </c>
      <c r="N3183" t="s">
        <v>8661</v>
      </c>
      <c r="O3183" t="s">
        <v>4499</v>
      </c>
      <c r="P3183" t="s">
        <v>935</v>
      </c>
      <c r="Q3183" t="s">
        <v>936</v>
      </c>
      <c r="R3183">
        <v>1</v>
      </c>
      <c r="S3183" t="s">
        <v>8662</v>
      </c>
    </row>
    <row r="3184" spans="1:19" x14ac:dyDescent="0.35">
      <c r="A3184" s="2">
        <v>45753</v>
      </c>
      <c r="B3184" t="s">
        <v>0</v>
      </c>
      <c r="C3184" t="s">
        <v>7362</v>
      </c>
      <c r="D3184" t="s">
        <v>1590</v>
      </c>
      <c r="E3184" t="s">
        <v>1591</v>
      </c>
      <c r="F3184">
        <v>27363400444</v>
      </c>
      <c r="I3184">
        <v>65085</v>
      </c>
      <c r="J3184" s="3">
        <v>23000</v>
      </c>
      <c r="K3184" t="s">
        <v>110</v>
      </c>
      <c r="L3184" t="s">
        <v>1592</v>
      </c>
      <c r="M3184" t="s">
        <v>112</v>
      </c>
      <c r="N3184" t="s">
        <v>1593</v>
      </c>
      <c r="O3184" t="s">
        <v>114</v>
      </c>
      <c r="P3184" t="s">
        <v>116</v>
      </c>
      <c r="Q3184" t="s">
        <v>115</v>
      </c>
      <c r="R3184">
        <v>1</v>
      </c>
      <c r="S3184" t="s">
        <v>8663</v>
      </c>
    </row>
    <row r="3185" spans="1:19" x14ac:dyDescent="0.35">
      <c r="A3185" s="2">
        <v>45753</v>
      </c>
      <c r="B3185" t="s">
        <v>0</v>
      </c>
      <c r="C3185" t="s">
        <v>7362</v>
      </c>
      <c r="D3185" t="s">
        <v>8664</v>
      </c>
      <c r="E3185" t="s">
        <v>8665</v>
      </c>
      <c r="F3185">
        <v>29163403419</v>
      </c>
      <c r="I3185">
        <v>65086</v>
      </c>
      <c r="J3185" s="3">
        <v>1000</v>
      </c>
      <c r="K3185" t="s">
        <v>110</v>
      </c>
      <c r="L3185" t="s">
        <v>8666</v>
      </c>
      <c r="M3185" t="s">
        <v>112</v>
      </c>
      <c r="N3185" t="s">
        <v>8667</v>
      </c>
      <c r="O3185" t="s">
        <v>187</v>
      </c>
      <c r="P3185" t="s">
        <v>116</v>
      </c>
      <c r="Q3185" t="s">
        <v>115</v>
      </c>
      <c r="R3185">
        <v>1</v>
      </c>
      <c r="S3185" t="s">
        <v>8668</v>
      </c>
    </row>
    <row r="3186" spans="1:19" x14ac:dyDescent="0.35">
      <c r="A3186" s="2">
        <v>45753</v>
      </c>
      <c r="B3186" t="s">
        <v>0</v>
      </c>
      <c r="C3186" t="s">
        <v>7362</v>
      </c>
      <c r="D3186" t="s">
        <v>693</v>
      </c>
      <c r="E3186" t="s">
        <v>694</v>
      </c>
      <c r="F3186">
        <v>28763402683</v>
      </c>
      <c r="I3186">
        <v>65087</v>
      </c>
      <c r="J3186" s="3">
        <v>30000</v>
      </c>
      <c r="K3186" t="s">
        <v>110</v>
      </c>
      <c r="L3186" t="s">
        <v>695</v>
      </c>
      <c r="M3186" t="s">
        <v>112</v>
      </c>
      <c r="N3186" t="s">
        <v>696</v>
      </c>
      <c r="O3186" t="s">
        <v>114</v>
      </c>
      <c r="P3186" t="s">
        <v>116</v>
      </c>
      <c r="Q3186" t="s">
        <v>115</v>
      </c>
      <c r="R3186">
        <v>1</v>
      </c>
      <c r="S3186" t="s">
        <v>8669</v>
      </c>
    </row>
    <row r="3187" spans="1:19" x14ac:dyDescent="0.35">
      <c r="A3187" s="2">
        <v>45753</v>
      </c>
      <c r="B3187" t="s">
        <v>0</v>
      </c>
      <c r="C3187" t="s">
        <v>7362</v>
      </c>
      <c r="D3187" t="s">
        <v>2549</v>
      </c>
      <c r="E3187" t="s">
        <v>2550</v>
      </c>
      <c r="F3187">
        <v>29263404887</v>
      </c>
      <c r="I3187">
        <v>65088</v>
      </c>
      <c r="J3187" s="3">
        <v>1500</v>
      </c>
      <c r="K3187" t="s">
        <v>110</v>
      </c>
      <c r="L3187" t="s">
        <v>2551</v>
      </c>
      <c r="M3187" t="s">
        <v>112</v>
      </c>
      <c r="N3187" t="s">
        <v>2552</v>
      </c>
      <c r="O3187" t="s">
        <v>114</v>
      </c>
      <c r="P3187" t="s">
        <v>116</v>
      </c>
      <c r="Q3187" t="s">
        <v>115</v>
      </c>
      <c r="R3187">
        <v>1</v>
      </c>
      <c r="S3187" t="s">
        <v>8670</v>
      </c>
    </row>
    <row r="3188" spans="1:19" x14ac:dyDescent="0.35">
      <c r="A3188" s="2">
        <v>45753</v>
      </c>
      <c r="B3188" t="s">
        <v>0</v>
      </c>
      <c r="C3188" t="s">
        <v>7362</v>
      </c>
      <c r="D3188" t="s">
        <v>2410</v>
      </c>
      <c r="E3188" t="s">
        <v>2411</v>
      </c>
      <c r="F3188">
        <v>27763401492</v>
      </c>
      <c r="I3188">
        <v>65089</v>
      </c>
      <c r="J3188" s="3">
        <v>2000</v>
      </c>
      <c r="K3188" t="s">
        <v>110</v>
      </c>
      <c r="L3188" t="s">
        <v>2412</v>
      </c>
      <c r="M3188" t="s">
        <v>112</v>
      </c>
      <c r="N3188" t="s">
        <v>2413</v>
      </c>
      <c r="O3188" t="s">
        <v>122</v>
      </c>
      <c r="P3188" t="s">
        <v>116</v>
      </c>
      <c r="Q3188" t="s">
        <v>115</v>
      </c>
      <c r="R3188">
        <v>1</v>
      </c>
      <c r="S3188" t="s">
        <v>8671</v>
      </c>
    </row>
    <row r="3189" spans="1:19" x14ac:dyDescent="0.35">
      <c r="A3189" s="2">
        <v>45753</v>
      </c>
      <c r="B3189" t="s">
        <v>0</v>
      </c>
      <c r="C3189" t="s">
        <v>7362</v>
      </c>
      <c r="D3189" t="s">
        <v>8672</v>
      </c>
      <c r="E3189" t="s">
        <v>8673</v>
      </c>
      <c r="F3189">
        <v>1074908078</v>
      </c>
      <c r="I3189">
        <v>65090</v>
      </c>
      <c r="J3189" s="3">
        <v>9500</v>
      </c>
      <c r="K3189" t="s">
        <v>110</v>
      </c>
      <c r="L3189" t="s">
        <v>8674</v>
      </c>
      <c r="M3189" t="s">
        <v>150</v>
      </c>
      <c r="N3189" t="s">
        <v>8675</v>
      </c>
      <c r="O3189" t="s">
        <v>152</v>
      </c>
      <c r="P3189" t="s">
        <v>153</v>
      </c>
      <c r="Q3189" t="s">
        <v>154</v>
      </c>
      <c r="R3189">
        <v>1</v>
      </c>
      <c r="S3189" t="s">
        <v>8676</v>
      </c>
    </row>
    <row r="3190" spans="1:19" x14ac:dyDescent="0.35">
      <c r="A3190" s="2">
        <v>45753</v>
      </c>
      <c r="B3190" t="s">
        <v>0</v>
      </c>
      <c r="C3190" t="s">
        <v>7362</v>
      </c>
      <c r="D3190" t="s">
        <v>2942</v>
      </c>
      <c r="E3190" t="s">
        <v>2943</v>
      </c>
      <c r="F3190">
        <v>29563404217</v>
      </c>
      <c r="I3190">
        <v>65091</v>
      </c>
      <c r="J3190" s="3">
        <v>5000</v>
      </c>
      <c r="K3190" t="s">
        <v>110</v>
      </c>
      <c r="L3190" t="s">
        <v>2944</v>
      </c>
      <c r="M3190" t="s">
        <v>112</v>
      </c>
      <c r="N3190" t="s">
        <v>2945</v>
      </c>
      <c r="O3190" t="s">
        <v>187</v>
      </c>
      <c r="P3190" t="s">
        <v>116</v>
      </c>
      <c r="Q3190" t="s">
        <v>115</v>
      </c>
      <c r="R3190">
        <v>1</v>
      </c>
      <c r="S3190" t="s">
        <v>8677</v>
      </c>
    </row>
    <row r="3191" spans="1:19" x14ac:dyDescent="0.35">
      <c r="A3191" s="2">
        <v>45753</v>
      </c>
      <c r="B3191" t="s">
        <v>0</v>
      </c>
      <c r="C3191" t="s">
        <v>7362</v>
      </c>
      <c r="D3191" t="s">
        <v>313</v>
      </c>
      <c r="E3191" t="s">
        <v>314</v>
      </c>
      <c r="F3191">
        <v>27663402045</v>
      </c>
      <c r="I3191">
        <v>65092</v>
      </c>
      <c r="J3191" s="3">
        <v>9000</v>
      </c>
      <c r="K3191" t="s">
        <v>110</v>
      </c>
      <c r="L3191" t="s">
        <v>315</v>
      </c>
      <c r="M3191" t="s">
        <v>112</v>
      </c>
      <c r="N3191" t="s">
        <v>316</v>
      </c>
      <c r="O3191" t="s">
        <v>122</v>
      </c>
      <c r="P3191" t="s">
        <v>116</v>
      </c>
      <c r="Q3191" t="s">
        <v>115</v>
      </c>
      <c r="R3191">
        <v>1</v>
      </c>
      <c r="S3191" t="s">
        <v>8678</v>
      </c>
    </row>
    <row r="3192" spans="1:19" x14ac:dyDescent="0.35">
      <c r="A3192" s="2">
        <v>45753</v>
      </c>
      <c r="B3192" t="s">
        <v>0</v>
      </c>
      <c r="C3192" t="s">
        <v>7362</v>
      </c>
      <c r="D3192" t="s">
        <v>8679</v>
      </c>
      <c r="E3192" t="s">
        <v>8680</v>
      </c>
      <c r="F3192">
        <v>289120300761</v>
      </c>
      <c r="I3192">
        <v>65093</v>
      </c>
      <c r="J3192" s="3">
        <v>4000</v>
      </c>
      <c r="K3192" t="s">
        <v>110</v>
      </c>
      <c r="L3192" t="s">
        <v>8681</v>
      </c>
      <c r="M3192" t="s">
        <v>150</v>
      </c>
      <c r="N3192" t="s">
        <v>8682</v>
      </c>
      <c r="O3192" t="s">
        <v>3640</v>
      </c>
      <c r="P3192" t="s">
        <v>153</v>
      </c>
      <c r="Q3192" t="s">
        <v>154</v>
      </c>
      <c r="R3192">
        <v>1</v>
      </c>
      <c r="S3192" t="s">
        <v>8683</v>
      </c>
    </row>
    <row r="3193" spans="1:19" x14ac:dyDescent="0.35">
      <c r="A3193" s="2">
        <v>45753</v>
      </c>
      <c r="B3193" t="s">
        <v>0</v>
      </c>
      <c r="C3193" t="s">
        <v>7362</v>
      </c>
      <c r="D3193" t="s">
        <v>2866</v>
      </c>
      <c r="E3193" t="s">
        <v>2867</v>
      </c>
      <c r="F3193">
        <v>29063402770</v>
      </c>
      <c r="I3193">
        <v>65094</v>
      </c>
      <c r="J3193" s="3">
        <v>5000</v>
      </c>
      <c r="K3193" t="s">
        <v>110</v>
      </c>
      <c r="L3193" t="s">
        <v>2868</v>
      </c>
      <c r="M3193" t="s">
        <v>112</v>
      </c>
      <c r="N3193" t="s">
        <v>2869</v>
      </c>
      <c r="O3193" t="s">
        <v>187</v>
      </c>
      <c r="P3193" t="s">
        <v>116</v>
      </c>
      <c r="Q3193" t="s">
        <v>115</v>
      </c>
      <c r="R3193">
        <v>1</v>
      </c>
      <c r="S3193" t="s">
        <v>8684</v>
      </c>
    </row>
    <row r="3194" spans="1:19" x14ac:dyDescent="0.35">
      <c r="A3194" s="2">
        <v>45753</v>
      </c>
      <c r="B3194" t="s">
        <v>0</v>
      </c>
      <c r="C3194" t="s">
        <v>7362</v>
      </c>
      <c r="D3194" t="s">
        <v>2498</v>
      </c>
      <c r="E3194" t="s">
        <v>2499</v>
      </c>
      <c r="F3194">
        <v>26863400128</v>
      </c>
      <c r="I3194">
        <v>65095</v>
      </c>
      <c r="J3194" s="3">
        <v>22700</v>
      </c>
      <c r="K3194" t="s">
        <v>110</v>
      </c>
      <c r="L3194" t="s">
        <v>2500</v>
      </c>
      <c r="M3194" t="s">
        <v>112</v>
      </c>
      <c r="N3194" t="s">
        <v>2501</v>
      </c>
      <c r="O3194" t="s">
        <v>187</v>
      </c>
      <c r="P3194" t="s">
        <v>116</v>
      </c>
      <c r="Q3194" t="s">
        <v>115</v>
      </c>
      <c r="R3194">
        <v>1</v>
      </c>
      <c r="S3194" t="s">
        <v>8685</v>
      </c>
    </row>
    <row r="3195" spans="1:19" x14ac:dyDescent="0.35">
      <c r="A3195" s="2">
        <v>45753</v>
      </c>
      <c r="B3195" t="s">
        <v>0</v>
      </c>
      <c r="C3195" t="s">
        <v>7362</v>
      </c>
      <c r="D3195" t="s">
        <v>6566</v>
      </c>
      <c r="E3195" t="s">
        <v>6567</v>
      </c>
      <c r="F3195">
        <v>28663400704</v>
      </c>
      <c r="I3195">
        <v>65096</v>
      </c>
      <c r="J3195" s="3">
        <v>3500</v>
      </c>
      <c r="K3195" t="s">
        <v>110</v>
      </c>
      <c r="L3195" t="s">
        <v>6568</v>
      </c>
      <c r="M3195" t="s">
        <v>112</v>
      </c>
      <c r="N3195" t="s">
        <v>6569</v>
      </c>
      <c r="O3195" t="s">
        <v>122</v>
      </c>
      <c r="P3195" t="s">
        <v>116</v>
      </c>
      <c r="Q3195" t="s">
        <v>115</v>
      </c>
      <c r="R3195">
        <v>1</v>
      </c>
      <c r="S3195" t="s">
        <v>8686</v>
      </c>
    </row>
    <row r="3196" spans="1:19" x14ac:dyDescent="0.35">
      <c r="A3196" s="2">
        <v>45753</v>
      </c>
      <c r="B3196" t="s">
        <v>0</v>
      </c>
      <c r="C3196" t="s">
        <v>7362</v>
      </c>
      <c r="D3196" t="s">
        <v>1320</v>
      </c>
      <c r="E3196" t="s">
        <v>1321</v>
      </c>
      <c r="F3196">
        <v>784199030861761</v>
      </c>
      <c r="I3196">
        <v>65097</v>
      </c>
      <c r="J3196" s="3">
        <v>3000</v>
      </c>
      <c r="K3196" t="s">
        <v>110</v>
      </c>
      <c r="L3196" t="s">
        <v>1322</v>
      </c>
      <c r="M3196" t="s">
        <v>150</v>
      </c>
      <c r="N3196" t="s">
        <v>8687</v>
      </c>
      <c r="O3196" t="s">
        <v>152</v>
      </c>
      <c r="P3196" t="s">
        <v>153</v>
      </c>
      <c r="Q3196" t="s">
        <v>154</v>
      </c>
      <c r="R3196">
        <v>1</v>
      </c>
      <c r="S3196" t="s">
        <v>8688</v>
      </c>
    </row>
    <row r="3197" spans="1:19" x14ac:dyDescent="0.35">
      <c r="A3197" s="2">
        <v>45753</v>
      </c>
      <c r="B3197" t="s">
        <v>0</v>
      </c>
      <c r="C3197" t="s">
        <v>7362</v>
      </c>
      <c r="D3197" t="s">
        <v>4611</v>
      </c>
      <c r="E3197" t="s">
        <v>4612</v>
      </c>
      <c r="F3197">
        <v>29863402234</v>
      </c>
      <c r="I3197">
        <v>65098</v>
      </c>
      <c r="J3197" s="3">
        <v>4500</v>
      </c>
      <c r="K3197" t="s">
        <v>110</v>
      </c>
      <c r="L3197" t="s">
        <v>4613</v>
      </c>
      <c r="M3197" t="s">
        <v>112</v>
      </c>
      <c r="N3197" t="s">
        <v>4614</v>
      </c>
      <c r="O3197" t="s">
        <v>122</v>
      </c>
      <c r="P3197" t="s">
        <v>116</v>
      </c>
      <c r="Q3197" t="s">
        <v>115</v>
      </c>
      <c r="R3197">
        <v>1</v>
      </c>
      <c r="S3197" t="s">
        <v>8689</v>
      </c>
    </row>
    <row r="3198" spans="1:19" x14ac:dyDescent="0.35">
      <c r="A3198" s="2">
        <v>45753</v>
      </c>
      <c r="B3198" t="s">
        <v>0</v>
      </c>
      <c r="C3198" t="s">
        <v>7362</v>
      </c>
      <c r="D3198" t="s">
        <v>3190</v>
      </c>
      <c r="E3198" t="s">
        <v>3191</v>
      </c>
      <c r="F3198">
        <v>28663400705</v>
      </c>
      <c r="I3198">
        <v>65099</v>
      </c>
      <c r="J3198" s="3">
        <v>7000</v>
      </c>
      <c r="K3198" t="s">
        <v>110</v>
      </c>
      <c r="L3198" t="s">
        <v>3192</v>
      </c>
      <c r="M3198" t="s">
        <v>112</v>
      </c>
      <c r="N3198" t="s">
        <v>3193</v>
      </c>
      <c r="O3198" t="s">
        <v>187</v>
      </c>
      <c r="P3198" t="s">
        <v>116</v>
      </c>
      <c r="Q3198" t="s">
        <v>115</v>
      </c>
      <c r="R3198">
        <v>1</v>
      </c>
      <c r="S3198" t="s">
        <v>8690</v>
      </c>
    </row>
    <row r="3199" spans="1:19" x14ac:dyDescent="0.35">
      <c r="A3199" s="2">
        <v>45753</v>
      </c>
      <c r="B3199" t="s">
        <v>0</v>
      </c>
      <c r="C3199" t="s">
        <v>7362</v>
      </c>
      <c r="D3199" t="s">
        <v>8691</v>
      </c>
      <c r="E3199" t="s">
        <v>8692</v>
      </c>
      <c r="F3199">
        <v>784197964087643</v>
      </c>
      <c r="I3199">
        <v>65100</v>
      </c>
      <c r="J3199" s="3">
        <v>5000</v>
      </c>
      <c r="K3199" t="s">
        <v>110</v>
      </c>
      <c r="L3199" t="s">
        <v>8693</v>
      </c>
      <c r="M3199" t="s">
        <v>932</v>
      </c>
      <c r="N3199" t="s">
        <v>8694</v>
      </c>
      <c r="O3199" t="s">
        <v>1324</v>
      </c>
      <c r="P3199" t="s">
        <v>935</v>
      </c>
      <c r="Q3199" t="s">
        <v>936</v>
      </c>
      <c r="R3199">
        <v>1</v>
      </c>
      <c r="S3199" t="s">
        <v>8695</v>
      </c>
    </row>
    <row r="3200" spans="1:19" x14ac:dyDescent="0.35">
      <c r="A3200" s="2">
        <v>45753</v>
      </c>
      <c r="B3200" t="s">
        <v>0</v>
      </c>
      <c r="C3200" t="s">
        <v>7362</v>
      </c>
      <c r="D3200" t="s">
        <v>1054</v>
      </c>
      <c r="E3200" t="s">
        <v>1055</v>
      </c>
      <c r="F3200">
        <v>30063401512</v>
      </c>
      <c r="I3200">
        <v>65101</v>
      </c>
      <c r="J3200" s="3">
        <v>18000</v>
      </c>
      <c r="K3200" t="s">
        <v>110</v>
      </c>
      <c r="L3200" t="s">
        <v>1056</v>
      </c>
      <c r="M3200" t="s">
        <v>112</v>
      </c>
      <c r="N3200" t="s">
        <v>1057</v>
      </c>
      <c r="O3200" t="s">
        <v>114</v>
      </c>
      <c r="P3200" t="s">
        <v>116</v>
      </c>
      <c r="Q3200" t="s">
        <v>115</v>
      </c>
      <c r="R3200">
        <v>1</v>
      </c>
      <c r="S3200" t="s">
        <v>8696</v>
      </c>
    </row>
    <row r="3201" spans="1:20" x14ac:dyDescent="0.35">
      <c r="A3201" s="2">
        <v>45753</v>
      </c>
      <c r="B3201" t="s">
        <v>0</v>
      </c>
      <c r="C3201" t="s">
        <v>7362</v>
      </c>
      <c r="D3201" t="s">
        <v>8697</v>
      </c>
      <c r="E3201" t="s">
        <v>8698</v>
      </c>
      <c r="F3201">
        <v>28263403147</v>
      </c>
      <c r="I3201">
        <v>65102</v>
      </c>
      <c r="J3201" s="3">
        <v>7000</v>
      </c>
      <c r="K3201" t="s">
        <v>110</v>
      </c>
      <c r="L3201" t="s">
        <v>8699</v>
      </c>
      <c r="M3201" t="s">
        <v>112</v>
      </c>
      <c r="N3201" t="s">
        <v>8700</v>
      </c>
      <c r="O3201" t="s">
        <v>972</v>
      </c>
      <c r="P3201" t="s">
        <v>116</v>
      </c>
      <c r="Q3201" t="s">
        <v>115</v>
      </c>
      <c r="R3201">
        <v>1</v>
      </c>
      <c r="S3201" t="s">
        <v>8701</v>
      </c>
    </row>
    <row r="3202" spans="1:20" x14ac:dyDescent="0.35">
      <c r="A3202" s="2">
        <v>45753</v>
      </c>
      <c r="B3202" t="s">
        <v>0</v>
      </c>
      <c r="C3202" t="s">
        <v>7362</v>
      </c>
      <c r="D3202" t="s">
        <v>228</v>
      </c>
      <c r="E3202" t="s">
        <v>229</v>
      </c>
      <c r="F3202">
        <v>29563400672</v>
      </c>
      <c r="I3202">
        <v>65103</v>
      </c>
      <c r="J3202" s="3">
        <v>9000</v>
      </c>
      <c r="K3202" t="s">
        <v>110</v>
      </c>
      <c r="L3202" t="s">
        <v>230</v>
      </c>
      <c r="M3202" t="s">
        <v>112</v>
      </c>
      <c r="N3202" t="s">
        <v>231</v>
      </c>
      <c r="O3202" t="s">
        <v>114</v>
      </c>
      <c r="P3202" t="s">
        <v>116</v>
      </c>
      <c r="Q3202" t="s">
        <v>115</v>
      </c>
      <c r="R3202">
        <v>1</v>
      </c>
      <c r="S3202" t="s">
        <v>8702</v>
      </c>
    </row>
    <row r="3203" spans="1:20" x14ac:dyDescent="0.35">
      <c r="A3203" s="2">
        <v>45753</v>
      </c>
      <c r="B3203" t="s">
        <v>0</v>
      </c>
      <c r="C3203" t="s">
        <v>7362</v>
      </c>
      <c r="D3203" t="s">
        <v>7193</v>
      </c>
      <c r="E3203" t="s">
        <v>7194</v>
      </c>
      <c r="F3203">
        <v>29263401573</v>
      </c>
      <c r="I3203">
        <v>65104</v>
      </c>
      <c r="J3203" s="3">
        <v>6000</v>
      </c>
      <c r="K3203" t="s">
        <v>110</v>
      </c>
      <c r="L3203" t="s">
        <v>7195</v>
      </c>
      <c r="M3203" t="s">
        <v>112</v>
      </c>
      <c r="N3203" t="s">
        <v>7196</v>
      </c>
      <c r="O3203" t="s">
        <v>122</v>
      </c>
      <c r="P3203" t="s">
        <v>116</v>
      </c>
      <c r="Q3203" t="s">
        <v>115</v>
      </c>
      <c r="R3203">
        <v>1</v>
      </c>
      <c r="S3203" t="s">
        <v>8703</v>
      </c>
    </row>
    <row r="3204" spans="1:20" x14ac:dyDescent="0.35">
      <c r="A3204" s="2">
        <v>45753</v>
      </c>
      <c r="B3204" t="s">
        <v>0</v>
      </c>
      <c r="C3204" t="s">
        <v>7362</v>
      </c>
      <c r="D3204" t="s">
        <v>8704</v>
      </c>
      <c r="E3204" t="s">
        <v>8705</v>
      </c>
      <c r="F3204">
        <v>7149128</v>
      </c>
      <c r="I3204">
        <v>65105</v>
      </c>
      <c r="J3204" s="3">
        <v>2000</v>
      </c>
      <c r="K3204" t="s">
        <v>110</v>
      </c>
      <c r="L3204" t="s">
        <v>8706</v>
      </c>
      <c r="M3204" t="s">
        <v>932</v>
      </c>
      <c r="N3204" t="s">
        <v>8707</v>
      </c>
      <c r="O3204" t="s">
        <v>5493</v>
      </c>
      <c r="P3204" t="s">
        <v>935</v>
      </c>
      <c r="Q3204" t="s">
        <v>936</v>
      </c>
      <c r="R3204">
        <v>1</v>
      </c>
      <c r="S3204" t="s">
        <v>8708</v>
      </c>
    </row>
    <row r="3205" spans="1:20" x14ac:dyDescent="0.35">
      <c r="A3205" s="2">
        <v>45753</v>
      </c>
      <c r="B3205" t="s">
        <v>0</v>
      </c>
      <c r="C3205" t="s">
        <v>7362</v>
      </c>
      <c r="D3205" t="s">
        <v>4738</v>
      </c>
      <c r="E3205" t="s">
        <v>4739</v>
      </c>
      <c r="F3205">
        <v>28663404183</v>
      </c>
      <c r="I3205">
        <v>65106</v>
      </c>
      <c r="J3205" s="3">
        <v>6000</v>
      </c>
      <c r="K3205" t="s">
        <v>110</v>
      </c>
      <c r="L3205" t="s">
        <v>4740</v>
      </c>
      <c r="M3205" t="s">
        <v>112</v>
      </c>
      <c r="N3205" t="s">
        <v>4741</v>
      </c>
      <c r="O3205" t="s">
        <v>114</v>
      </c>
      <c r="P3205" t="s">
        <v>116</v>
      </c>
      <c r="Q3205" t="s">
        <v>115</v>
      </c>
      <c r="R3205">
        <v>1</v>
      </c>
      <c r="S3205" t="s">
        <v>8709</v>
      </c>
    </row>
    <row r="3206" spans="1:20" x14ac:dyDescent="0.35">
      <c r="A3206" s="2">
        <v>45753</v>
      </c>
      <c r="B3206" t="s">
        <v>0</v>
      </c>
      <c r="C3206" t="s">
        <v>7362</v>
      </c>
      <c r="D3206" t="s">
        <v>6243</v>
      </c>
      <c r="E3206" t="s">
        <v>6244</v>
      </c>
      <c r="F3206">
        <v>29863402794</v>
      </c>
      <c r="I3206">
        <v>65107</v>
      </c>
      <c r="J3206" s="3">
        <v>4500</v>
      </c>
      <c r="K3206" t="s">
        <v>110</v>
      </c>
      <c r="L3206" t="s">
        <v>6245</v>
      </c>
      <c r="M3206" t="s">
        <v>112</v>
      </c>
      <c r="N3206" t="s">
        <v>6246</v>
      </c>
      <c r="O3206" t="s">
        <v>122</v>
      </c>
      <c r="P3206" t="s">
        <v>116</v>
      </c>
      <c r="Q3206" t="s">
        <v>115</v>
      </c>
      <c r="R3206">
        <v>1</v>
      </c>
      <c r="S3206" t="s">
        <v>8710</v>
      </c>
    </row>
    <row r="3207" spans="1:20" x14ac:dyDescent="0.35">
      <c r="A3207" s="2">
        <v>45753</v>
      </c>
      <c r="B3207" t="s">
        <v>0</v>
      </c>
      <c r="C3207" t="s">
        <v>7362</v>
      </c>
      <c r="D3207" t="s">
        <v>1004</v>
      </c>
      <c r="E3207" t="s">
        <v>1005</v>
      </c>
      <c r="F3207">
        <v>26863400845</v>
      </c>
      <c r="I3207">
        <v>65108</v>
      </c>
      <c r="J3207" s="3">
        <v>4000</v>
      </c>
      <c r="K3207" t="s">
        <v>110</v>
      </c>
      <c r="L3207" t="s">
        <v>1006</v>
      </c>
      <c r="M3207" t="s">
        <v>112</v>
      </c>
      <c r="N3207" t="s">
        <v>1007</v>
      </c>
      <c r="O3207" t="s">
        <v>122</v>
      </c>
      <c r="P3207" t="s">
        <v>116</v>
      </c>
      <c r="Q3207" t="s">
        <v>115</v>
      </c>
      <c r="R3207">
        <v>1</v>
      </c>
      <c r="S3207" t="s">
        <v>8711</v>
      </c>
    </row>
    <row r="3208" spans="1:20" x14ac:dyDescent="0.35">
      <c r="A3208" s="2">
        <v>45753</v>
      </c>
      <c r="B3208" t="s">
        <v>0</v>
      </c>
      <c r="C3208" t="s">
        <v>7362</v>
      </c>
      <c r="D3208" t="s">
        <v>8712</v>
      </c>
      <c r="E3208" t="s">
        <v>8713</v>
      </c>
      <c r="F3208">
        <v>27563402156</v>
      </c>
      <c r="I3208">
        <v>65109</v>
      </c>
      <c r="J3208" s="3">
        <v>3500</v>
      </c>
      <c r="K3208" t="s">
        <v>110</v>
      </c>
      <c r="L3208" t="s">
        <v>8714</v>
      </c>
      <c r="M3208" t="s">
        <v>112</v>
      </c>
      <c r="N3208" t="s">
        <v>8715</v>
      </c>
      <c r="O3208" t="s">
        <v>122</v>
      </c>
      <c r="P3208" t="s">
        <v>116</v>
      </c>
      <c r="Q3208" t="s">
        <v>115</v>
      </c>
      <c r="R3208">
        <v>1</v>
      </c>
      <c r="S3208" t="s">
        <v>8716</v>
      </c>
    </row>
    <row r="3209" spans="1:20" x14ac:dyDescent="0.35">
      <c r="A3209" s="2">
        <v>45753</v>
      </c>
      <c r="B3209" t="s">
        <v>0</v>
      </c>
      <c r="C3209" t="s">
        <v>7362</v>
      </c>
      <c r="D3209" t="s">
        <v>2115</v>
      </c>
      <c r="E3209" t="s">
        <v>2116</v>
      </c>
      <c r="F3209">
        <v>27363400923</v>
      </c>
      <c r="I3209">
        <v>65110</v>
      </c>
      <c r="J3209" s="3">
        <v>13500</v>
      </c>
      <c r="K3209" t="s">
        <v>5</v>
      </c>
      <c r="R3209">
        <v>0</v>
      </c>
      <c r="S3209" t="s">
        <v>8717</v>
      </c>
      <c r="T3209" t="s">
        <v>7</v>
      </c>
    </row>
    <row r="3210" spans="1:20" x14ac:dyDescent="0.35">
      <c r="A3210" s="2">
        <v>45753</v>
      </c>
      <c r="B3210" t="s">
        <v>0</v>
      </c>
      <c r="C3210" t="s">
        <v>7362</v>
      </c>
      <c r="D3210" t="s">
        <v>881</v>
      </c>
      <c r="E3210" t="s">
        <v>882</v>
      </c>
      <c r="F3210">
        <v>25863400353</v>
      </c>
      <c r="I3210">
        <v>65111</v>
      </c>
      <c r="J3210" s="3">
        <v>14000</v>
      </c>
      <c r="K3210" t="s">
        <v>110</v>
      </c>
      <c r="L3210" t="s">
        <v>883</v>
      </c>
      <c r="M3210" t="s">
        <v>112</v>
      </c>
      <c r="N3210" t="s">
        <v>884</v>
      </c>
      <c r="O3210" t="s">
        <v>114</v>
      </c>
      <c r="P3210" t="s">
        <v>116</v>
      </c>
      <c r="Q3210" t="s">
        <v>115</v>
      </c>
      <c r="R3210">
        <v>1</v>
      </c>
      <c r="S3210" t="s">
        <v>8718</v>
      </c>
    </row>
    <row r="3211" spans="1:20" x14ac:dyDescent="0.35">
      <c r="A3211" s="2">
        <v>45753</v>
      </c>
      <c r="B3211" t="s">
        <v>0</v>
      </c>
      <c r="C3211" t="s">
        <v>7362</v>
      </c>
      <c r="D3211" t="s">
        <v>8719</v>
      </c>
      <c r="E3211" t="s">
        <v>8720</v>
      </c>
      <c r="F3211">
        <v>784196659836850</v>
      </c>
      <c r="I3211">
        <v>65112</v>
      </c>
      <c r="J3211" s="3">
        <v>2500</v>
      </c>
      <c r="K3211" t="s">
        <v>110</v>
      </c>
      <c r="L3211" t="s">
        <v>8721</v>
      </c>
      <c r="M3211" t="s">
        <v>932</v>
      </c>
      <c r="N3211" t="s">
        <v>8722</v>
      </c>
      <c r="O3211" t="s">
        <v>4463</v>
      </c>
      <c r="P3211" t="s">
        <v>935</v>
      </c>
      <c r="Q3211" t="s">
        <v>936</v>
      </c>
      <c r="R3211">
        <v>1</v>
      </c>
      <c r="S3211" t="s">
        <v>8723</v>
      </c>
    </row>
    <row r="3212" spans="1:20" x14ac:dyDescent="0.35">
      <c r="A3212" s="2">
        <v>45753</v>
      </c>
      <c r="B3212" t="s">
        <v>0</v>
      </c>
      <c r="C3212" t="s">
        <v>7362</v>
      </c>
      <c r="D3212" t="s">
        <v>754</v>
      </c>
      <c r="E3212" t="s">
        <v>755</v>
      </c>
      <c r="F3212">
        <v>28463403772</v>
      </c>
      <c r="I3212">
        <v>65113</v>
      </c>
      <c r="J3212" s="3">
        <v>4500</v>
      </c>
      <c r="K3212" t="s">
        <v>110</v>
      </c>
      <c r="L3212" t="s">
        <v>756</v>
      </c>
      <c r="M3212" t="s">
        <v>112</v>
      </c>
      <c r="N3212" t="s">
        <v>757</v>
      </c>
      <c r="O3212" t="s">
        <v>114</v>
      </c>
      <c r="P3212" t="s">
        <v>116</v>
      </c>
      <c r="Q3212" t="s">
        <v>115</v>
      </c>
      <c r="R3212">
        <v>1</v>
      </c>
      <c r="S3212" t="s">
        <v>8724</v>
      </c>
    </row>
    <row r="3213" spans="1:20" x14ac:dyDescent="0.35">
      <c r="A3213" s="2">
        <v>45753</v>
      </c>
      <c r="B3213" t="s">
        <v>0</v>
      </c>
      <c r="C3213" t="s">
        <v>7362</v>
      </c>
      <c r="D3213" t="s">
        <v>1837</v>
      </c>
      <c r="E3213" t="s">
        <v>1838</v>
      </c>
      <c r="F3213">
        <v>28463402530</v>
      </c>
      <c r="I3213">
        <v>65114</v>
      </c>
      <c r="J3213" s="3">
        <v>3500</v>
      </c>
      <c r="K3213" t="s">
        <v>110</v>
      </c>
      <c r="L3213" t="s">
        <v>1839</v>
      </c>
      <c r="M3213" t="s">
        <v>112</v>
      </c>
      <c r="N3213" t="s">
        <v>1840</v>
      </c>
      <c r="O3213" t="s">
        <v>114</v>
      </c>
      <c r="P3213" t="s">
        <v>116</v>
      </c>
      <c r="Q3213" t="s">
        <v>115</v>
      </c>
      <c r="R3213">
        <v>1</v>
      </c>
      <c r="S3213" t="s">
        <v>8725</v>
      </c>
    </row>
    <row r="3214" spans="1:20" x14ac:dyDescent="0.35">
      <c r="A3214" s="2">
        <v>45753</v>
      </c>
      <c r="B3214" t="s">
        <v>0</v>
      </c>
      <c r="C3214" t="s">
        <v>7362</v>
      </c>
      <c r="D3214" t="s">
        <v>1663</v>
      </c>
      <c r="E3214" t="s">
        <v>1664</v>
      </c>
      <c r="F3214">
        <v>29263404197</v>
      </c>
      <c r="I3214">
        <v>65115</v>
      </c>
      <c r="J3214" s="3">
        <v>2000</v>
      </c>
      <c r="K3214" t="s">
        <v>110</v>
      </c>
      <c r="L3214" t="s">
        <v>1665</v>
      </c>
      <c r="M3214" t="s">
        <v>112</v>
      </c>
      <c r="N3214" t="s">
        <v>1666</v>
      </c>
      <c r="O3214" t="s">
        <v>187</v>
      </c>
      <c r="P3214" t="s">
        <v>116</v>
      </c>
      <c r="Q3214" t="s">
        <v>115</v>
      </c>
      <c r="R3214">
        <v>1</v>
      </c>
      <c r="S3214" t="s">
        <v>8726</v>
      </c>
    </row>
    <row r="3215" spans="1:20" x14ac:dyDescent="0.35">
      <c r="A3215" s="2">
        <v>45753</v>
      </c>
      <c r="B3215" t="s">
        <v>0</v>
      </c>
      <c r="C3215" t="s">
        <v>7362</v>
      </c>
      <c r="D3215" t="s">
        <v>5361</v>
      </c>
      <c r="E3215" t="s">
        <v>5362</v>
      </c>
      <c r="F3215">
        <v>1002954855</v>
      </c>
      <c r="I3215">
        <v>65116</v>
      </c>
      <c r="J3215" s="3">
        <v>4500</v>
      </c>
      <c r="K3215" t="s">
        <v>110</v>
      </c>
      <c r="L3215" t="s">
        <v>5363</v>
      </c>
      <c r="M3215" t="s">
        <v>150</v>
      </c>
      <c r="N3215" t="s">
        <v>5364</v>
      </c>
      <c r="O3215" t="s">
        <v>181</v>
      </c>
      <c r="P3215" t="s">
        <v>153</v>
      </c>
      <c r="Q3215" t="s">
        <v>154</v>
      </c>
      <c r="R3215">
        <v>1</v>
      </c>
      <c r="S3215" t="s">
        <v>8727</v>
      </c>
    </row>
    <row r="3216" spans="1:20" x14ac:dyDescent="0.35">
      <c r="A3216" s="2">
        <v>45753</v>
      </c>
      <c r="B3216" t="s">
        <v>0</v>
      </c>
      <c r="C3216" t="s">
        <v>7362</v>
      </c>
      <c r="D3216" t="s">
        <v>8728</v>
      </c>
      <c r="E3216" t="s">
        <v>8729</v>
      </c>
      <c r="F3216">
        <v>1026850915</v>
      </c>
      <c r="I3216">
        <v>65117</v>
      </c>
      <c r="J3216" s="3">
        <v>8000</v>
      </c>
      <c r="K3216" t="s">
        <v>110</v>
      </c>
      <c r="L3216" t="s">
        <v>8730</v>
      </c>
      <c r="M3216" t="s">
        <v>150</v>
      </c>
      <c r="N3216" t="s">
        <v>8731</v>
      </c>
      <c r="O3216" t="s">
        <v>152</v>
      </c>
      <c r="P3216" t="s">
        <v>153</v>
      </c>
      <c r="Q3216" t="s">
        <v>154</v>
      </c>
      <c r="R3216">
        <v>1</v>
      </c>
      <c r="S3216" t="s">
        <v>8732</v>
      </c>
    </row>
    <row r="3217" spans="1:19" x14ac:dyDescent="0.35">
      <c r="A3217" s="2">
        <v>45753</v>
      </c>
      <c r="B3217" t="s">
        <v>0</v>
      </c>
      <c r="C3217" t="s">
        <v>7362</v>
      </c>
      <c r="D3217" t="s">
        <v>5041</v>
      </c>
      <c r="E3217" t="s">
        <v>5042</v>
      </c>
      <c r="F3217">
        <v>28463402895</v>
      </c>
      <c r="I3217">
        <v>65118</v>
      </c>
      <c r="J3217" s="3">
        <v>10500</v>
      </c>
      <c r="K3217" t="s">
        <v>110</v>
      </c>
      <c r="L3217" t="s">
        <v>5043</v>
      </c>
      <c r="M3217" t="s">
        <v>112</v>
      </c>
      <c r="N3217" t="s">
        <v>5044</v>
      </c>
      <c r="O3217" t="s">
        <v>187</v>
      </c>
      <c r="P3217" t="s">
        <v>116</v>
      </c>
      <c r="Q3217" t="s">
        <v>115</v>
      </c>
      <c r="R3217">
        <v>1</v>
      </c>
      <c r="S3217" t="s">
        <v>8733</v>
      </c>
    </row>
    <row r="3218" spans="1:19" x14ac:dyDescent="0.35">
      <c r="A3218" s="2">
        <v>45753</v>
      </c>
      <c r="B3218" t="s">
        <v>0</v>
      </c>
      <c r="C3218" t="s">
        <v>7362</v>
      </c>
      <c r="D3218" t="s">
        <v>8734</v>
      </c>
      <c r="E3218" t="s">
        <v>8735</v>
      </c>
      <c r="F3218">
        <v>28063401391</v>
      </c>
      <c r="I3218">
        <v>65119</v>
      </c>
      <c r="J3218" s="3">
        <v>1500</v>
      </c>
      <c r="K3218" t="s">
        <v>110</v>
      </c>
      <c r="L3218" t="s">
        <v>8736</v>
      </c>
      <c r="M3218" t="s">
        <v>112</v>
      </c>
      <c r="N3218" t="s">
        <v>8737</v>
      </c>
      <c r="O3218" t="s">
        <v>803</v>
      </c>
      <c r="P3218" t="s">
        <v>116</v>
      </c>
      <c r="Q3218" t="s">
        <v>115</v>
      </c>
      <c r="R3218">
        <v>1</v>
      </c>
      <c r="S3218" t="s">
        <v>8738</v>
      </c>
    </row>
    <row r="3219" spans="1:19" x14ac:dyDescent="0.35">
      <c r="A3219" s="2">
        <v>45753</v>
      </c>
      <c r="B3219" t="s">
        <v>0</v>
      </c>
      <c r="C3219" t="s">
        <v>7362</v>
      </c>
      <c r="D3219" t="s">
        <v>8739</v>
      </c>
      <c r="E3219" t="s">
        <v>8740</v>
      </c>
      <c r="F3219">
        <v>28563402505</v>
      </c>
      <c r="I3219">
        <v>65120</v>
      </c>
      <c r="J3219" s="3">
        <v>2000</v>
      </c>
      <c r="K3219" t="s">
        <v>110</v>
      </c>
      <c r="L3219" t="s">
        <v>8741</v>
      </c>
      <c r="M3219" t="s">
        <v>112</v>
      </c>
      <c r="N3219" t="s">
        <v>8742</v>
      </c>
      <c r="O3219" t="s">
        <v>187</v>
      </c>
      <c r="P3219" t="s">
        <v>116</v>
      </c>
      <c r="Q3219" t="s">
        <v>115</v>
      </c>
      <c r="R3219">
        <v>1</v>
      </c>
      <c r="S3219" t="s">
        <v>8743</v>
      </c>
    </row>
    <row r="3220" spans="1:19" x14ac:dyDescent="0.35">
      <c r="A3220" s="2">
        <v>45753</v>
      </c>
      <c r="B3220" t="s">
        <v>0</v>
      </c>
      <c r="C3220" t="s">
        <v>7362</v>
      </c>
      <c r="D3220" t="s">
        <v>7355</v>
      </c>
      <c r="E3220" t="s">
        <v>7356</v>
      </c>
      <c r="F3220">
        <v>30563400134</v>
      </c>
      <c r="I3220">
        <v>65121</v>
      </c>
      <c r="J3220" s="3">
        <v>2000</v>
      </c>
      <c r="K3220" t="s">
        <v>110</v>
      </c>
      <c r="L3220" t="s">
        <v>7357</v>
      </c>
      <c r="M3220" t="s">
        <v>112</v>
      </c>
      <c r="N3220" t="s">
        <v>7358</v>
      </c>
      <c r="O3220" t="s">
        <v>114</v>
      </c>
      <c r="P3220" t="s">
        <v>116</v>
      </c>
      <c r="Q3220" t="s">
        <v>115</v>
      </c>
      <c r="R3220">
        <v>1</v>
      </c>
      <c r="S3220" t="s">
        <v>8744</v>
      </c>
    </row>
    <row r="3221" spans="1:19" x14ac:dyDescent="0.35">
      <c r="A3221" s="2">
        <v>45753</v>
      </c>
      <c r="B3221" t="s">
        <v>0</v>
      </c>
      <c r="C3221" t="s">
        <v>7362</v>
      </c>
      <c r="D3221" t="s">
        <v>4173</v>
      </c>
      <c r="E3221" t="s">
        <v>4174</v>
      </c>
      <c r="F3221">
        <v>29963400912</v>
      </c>
      <c r="I3221">
        <v>65122</v>
      </c>
      <c r="J3221" s="3">
        <v>2500</v>
      </c>
      <c r="K3221" t="s">
        <v>110</v>
      </c>
      <c r="L3221" t="s">
        <v>4175</v>
      </c>
      <c r="M3221" t="s">
        <v>112</v>
      </c>
      <c r="N3221" t="s">
        <v>4176</v>
      </c>
      <c r="O3221" t="s">
        <v>114</v>
      </c>
      <c r="P3221" t="s">
        <v>116</v>
      </c>
      <c r="Q3221" t="s">
        <v>115</v>
      </c>
      <c r="R3221">
        <v>1</v>
      </c>
      <c r="S3221" t="s">
        <v>8745</v>
      </c>
    </row>
    <row r="3222" spans="1:19" x14ac:dyDescent="0.35">
      <c r="A3222" s="2">
        <v>45753</v>
      </c>
      <c r="B3222" t="s">
        <v>0</v>
      </c>
      <c r="C3222" t="s">
        <v>7362</v>
      </c>
      <c r="D3222" t="s">
        <v>415</v>
      </c>
      <c r="E3222" t="s">
        <v>416</v>
      </c>
      <c r="F3222">
        <v>28963404404</v>
      </c>
      <c r="I3222">
        <v>65123</v>
      </c>
      <c r="J3222" s="3">
        <v>2500</v>
      </c>
      <c r="K3222" t="s">
        <v>110</v>
      </c>
      <c r="L3222" t="s">
        <v>417</v>
      </c>
      <c r="M3222" t="s">
        <v>112</v>
      </c>
      <c r="N3222" t="s">
        <v>418</v>
      </c>
      <c r="O3222" t="s">
        <v>114</v>
      </c>
      <c r="P3222" t="s">
        <v>116</v>
      </c>
      <c r="Q3222" t="s">
        <v>115</v>
      </c>
      <c r="R3222">
        <v>1</v>
      </c>
      <c r="S3222" t="s">
        <v>8746</v>
      </c>
    </row>
    <row r="3223" spans="1:19" x14ac:dyDescent="0.35">
      <c r="A3223" s="2">
        <v>45753</v>
      </c>
      <c r="B3223" t="s">
        <v>0</v>
      </c>
      <c r="C3223" t="s">
        <v>7362</v>
      </c>
      <c r="D3223" t="s">
        <v>8747</v>
      </c>
      <c r="E3223" t="s">
        <v>8748</v>
      </c>
      <c r="F3223">
        <v>25563400484</v>
      </c>
      <c r="I3223">
        <v>65124</v>
      </c>
      <c r="J3223" s="3">
        <v>7000</v>
      </c>
      <c r="K3223" t="s">
        <v>110</v>
      </c>
      <c r="L3223" t="s">
        <v>8749</v>
      </c>
      <c r="M3223" t="s">
        <v>112</v>
      </c>
      <c r="N3223" t="s">
        <v>8750</v>
      </c>
      <c r="O3223" t="s">
        <v>122</v>
      </c>
      <c r="P3223" t="s">
        <v>116</v>
      </c>
      <c r="Q3223" t="s">
        <v>115</v>
      </c>
      <c r="R3223">
        <v>1</v>
      </c>
      <c r="S3223" t="s">
        <v>8751</v>
      </c>
    </row>
    <row r="3224" spans="1:19" x14ac:dyDescent="0.35">
      <c r="A3224" s="2">
        <v>45753</v>
      </c>
      <c r="B3224" t="s">
        <v>0</v>
      </c>
      <c r="C3224" t="s">
        <v>7362</v>
      </c>
      <c r="D3224" t="s">
        <v>3231</v>
      </c>
      <c r="E3224" t="s">
        <v>3232</v>
      </c>
      <c r="F3224">
        <v>27563401960</v>
      </c>
      <c r="I3224">
        <v>65125</v>
      </c>
      <c r="J3224" s="3">
        <v>4000</v>
      </c>
      <c r="K3224" t="s">
        <v>110</v>
      </c>
      <c r="L3224" t="s">
        <v>3233</v>
      </c>
      <c r="M3224" t="s">
        <v>112</v>
      </c>
      <c r="N3224" t="s">
        <v>3234</v>
      </c>
      <c r="O3224" t="s">
        <v>122</v>
      </c>
      <c r="P3224" t="s">
        <v>116</v>
      </c>
      <c r="Q3224" t="s">
        <v>115</v>
      </c>
      <c r="R3224">
        <v>1</v>
      </c>
      <c r="S3224" t="s">
        <v>8752</v>
      </c>
    </row>
    <row r="3225" spans="1:19" x14ac:dyDescent="0.35">
      <c r="A3225" s="2">
        <v>45753</v>
      </c>
      <c r="B3225" t="s">
        <v>0</v>
      </c>
      <c r="C3225" t="s">
        <v>7362</v>
      </c>
      <c r="D3225" t="s">
        <v>283</v>
      </c>
      <c r="E3225" t="s">
        <v>284</v>
      </c>
      <c r="F3225">
        <v>28563402514</v>
      </c>
      <c r="I3225">
        <v>65126</v>
      </c>
      <c r="J3225" s="3">
        <v>4000</v>
      </c>
      <c r="K3225" t="s">
        <v>110</v>
      </c>
      <c r="L3225" t="s">
        <v>285</v>
      </c>
      <c r="M3225" t="s">
        <v>112</v>
      </c>
      <c r="N3225" t="s">
        <v>286</v>
      </c>
      <c r="O3225" t="s">
        <v>187</v>
      </c>
      <c r="P3225" t="s">
        <v>116</v>
      </c>
      <c r="Q3225" t="s">
        <v>115</v>
      </c>
      <c r="R3225">
        <v>1</v>
      </c>
      <c r="S3225" t="s">
        <v>8753</v>
      </c>
    </row>
    <row r="3226" spans="1:19" x14ac:dyDescent="0.35">
      <c r="A3226" s="2">
        <v>45753</v>
      </c>
      <c r="B3226" t="s">
        <v>0</v>
      </c>
      <c r="C3226" t="s">
        <v>7362</v>
      </c>
      <c r="D3226" t="s">
        <v>6185</v>
      </c>
      <c r="E3226" t="s">
        <v>6186</v>
      </c>
      <c r="F3226">
        <v>30163401867</v>
      </c>
      <c r="I3226">
        <v>65127</v>
      </c>
      <c r="J3226" s="3">
        <v>7600</v>
      </c>
      <c r="K3226" t="s">
        <v>110</v>
      </c>
      <c r="L3226" t="s">
        <v>6187</v>
      </c>
      <c r="M3226" t="s">
        <v>112</v>
      </c>
      <c r="N3226" t="s">
        <v>6188</v>
      </c>
      <c r="O3226" t="s">
        <v>972</v>
      </c>
      <c r="P3226" t="s">
        <v>116</v>
      </c>
      <c r="Q3226" t="s">
        <v>115</v>
      </c>
      <c r="R3226">
        <v>1</v>
      </c>
      <c r="S3226" t="s">
        <v>8754</v>
      </c>
    </row>
    <row r="3227" spans="1:19" x14ac:dyDescent="0.35">
      <c r="A3227" s="2">
        <v>45753</v>
      </c>
      <c r="B3227" t="s">
        <v>0</v>
      </c>
      <c r="C3227" t="s">
        <v>7362</v>
      </c>
      <c r="D3227" t="s">
        <v>1575</v>
      </c>
      <c r="E3227" t="s">
        <v>1576</v>
      </c>
      <c r="F3227">
        <v>26163400689</v>
      </c>
      <c r="I3227">
        <v>65128</v>
      </c>
      <c r="J3227" s="3">
        <v>2000</v>
      </c>
      <c r="K3227" t="s">
        <v>110</v>
      </c>
      <c r="L3227" t="s">
        <v>1577</v>
      </c>
      <c r="M3227" t="s">
        <v>112</v>
      </c>
      <c r="N3227" t="s">
        <v>1578</v>
      </c>
      <c r="O3227" t="s">
        <v>122</v>
      </c>
      <c r="P3227" t="s">
        <v>116</v>
      </c>
      <c r="Q3227" t="s">
        <v>115</v>
      </c>
      <c r="R3227">
        <v>1</v>
      </c>
      <c r="S3227" t="s">
        <v>8755</v>
      </c>
    </row>
    <row r="3228" spans="1:19" x14ac:dyDescent="0.35">
      <c r="A3228" s="2">
        <v>45753</v>
      </c>
      <c r="B3228" t="s">
        <v>0</v>
      </c>
      <c r="C3228" t="s">
        <v>7362</v>
      </c>
      <c r="D3228" t="s">
        <v>6325</v>
      </c>
      <c r="E3228" t="s">
        <v>6326</v>
      </c>
      <c r="F3228">
        <v>25863400219</v>
      </c>
      <c r="I3228">
        <v>65129</v>
      </c>
      <c r="J3228" s="3">
        <v>5000</v>
      </c>
      <c r="K3228" t="s">
        <v>110</v>
      </c>
      <c r="L3228" t="s">
        <v>6327</v>
      </c>
      <c r="M3228" t="s">
        <v>112</v>
      </c>
      <c r="N3228" t="s">
        <v>6328</v>
      </c>
      <c r="O3228" t="s">
        <v>170</v>
      </c>
      <c r="P3228" t="s">
        <v>116</v>
      </c>
      <c r="Q3228" t="s">
        <v>115</v>
      </c>
      <c r="R3228">
        <v>1</v>
      </c>
      <c r="S3228" t="s">
        <v>8756</v>
      </c>
    </row>
    <row r="3229" spans="1:19" x14ac:dyDescent="0.35">
      <c r="A3229" s="2">
        <v>45753</v>
      </c>
      <c r="B3229" t="s">
        <v>0</v>
      </c>
      <c r="C3229" t="s">
        <v>7362</v>
      </c>
      <c r="D3229" t="s">
        <v>8757</v>
      </c>
      <c r="E3229" t="s">
        <v>8758</v>
      </c>
      <c r="F3229">
        <v>26563400211</v>
      </c>
      <c r="I3229">
        <v>65130</v>
      </c>
      <c r="J3229" s="3">
        <v>1500</v>
      </c>
      <c r="K3229" t="s">
        <v>110</v>
      </c>
      <c r="L3229" t="s">
        <v>8759</v>
      </c>
      <c r="M3229" t="s">
        <v>112</v>
      </c>
      <c r="N3229" t="s">
        <v>8760</v>
      </c>
      <c r="O3229" t="s">
        <v>122</v>
      </c>
      <c r="P3229" t="s">
        <v>116</v>
      </c>
      <c r="Q3229" t="s">
        <v>115</v>
      </c>
      <c r="R3229">
        <v>1</v>
      </c>
      <c r="S3229" t="s">
        <v>8761</v>
      </c>
    </row>
    <row r="3230" spans="1:19" x14ac:dyDescent="0.35">
      <c r="A3230" s="2">
        <v>45753</v>
      </c>
      <c r="B3230" t="s">
        <v>0</v>
      </c>
      <c r="C3230" t="s">
        <v>7362</v>
      </c>
      <c r="D3230" t="s">
        <v>6364</v>
      </c>
      <c r="E3230" t="s">
        <v>6365</v>
      </c>
      <c r="F3230">
        <v>30163402686</v>
      </c>
      <c r="I3230">
        <v>65131</v>
      </c>
      <c r="J3230" s="3">
        <v>8200</v>
      </c>
      <c r="K3230" t="s">
        <v>110</v>
      </c>
      <c r="L3230" t="s">
        <v>2599</v>
      </c>
      <c r="M3230" t="s">
        <v>112</v>
      </c>
      <c r="N3230" t="s">
        <v>6366</v>
      </c>
      <c r="O3230" t="s">
        <v>122</v>
      </c>
      <c r="P3230" t="s">
        <v>116</v>
      </c>
      <c r="Q3230" t="s">
        <v>115</v>
      </c>
      <c r="R3230">
        <v>1</v>
      </c>
      <c r="S3230" t="s">
        <v>8762</v>
      </c>
    </row>
    <row r="3231" spans="1:19" x14ac:dyDescent="0.35">
      <c r="A3231" s="2">
        <v>45753</v>
      </c>
      <c r="B3231" t="s">
        <v>0</v>
      </c>
      <c r="C3231" t="s">
        <v>7362</v>
      </c>
      <c r="D3231" t="s">
        <v>1280</v>
      </c>
      <c r="E3231" t="s">
        <v>1281</v>
      </c>
      <c r="F3231">
        <v>26968200088</v>
      </c>
      <c r="I3231">
        <v>65132</v>
      </c>
      <c r="J3231" s="3">
        <v>3500</v>
      </c>
      <c r="K3231" t="s">
        <v>110</v>
      </c>
      <c r="L3231" t="s">
        <v>1282</v>
      </c>
      <c r="M3231" t="s">
        <v>112</v>
      </c>
      <c r="N3231" t="s">
        <v>1283</v>
      </c>
      <c r="O3231" t="s">
        <v>187</v>
      </c>
      <c r="P3231" t="s">
        <v>116</v>
      </c>
      <c r="Q3231" t="s">
        <v>115</v>
      </c>
      <c r="R3231">
        <v>1</v>
      </c>
      <c r="S3231" t="s">
        <v>8763</v>
      </c>
    </row>
    <row r="3232" spans="1:19" x14ac:dyDescent="0.35">
      <c r="A3232" s="2">
        <v>45753</v>
      </c>
      <c r="B3232" t="s">
        <v>0</v>
      </c>
      <c r="C3232" t="s">
        <v>7362</v>
      </c>
      <c r="D3232" t="s">
        <v>8764</v>
      </c>
      <c r="E3232" t="s">
        <v>8765</v>
      </c>
      <c r="F3232">
        <v>27263400293</v>
      </c>
      <c r="I3232">
        <v>65133</v>
      </c>
      <c r="J3232" s="3">
        <v>3000</v>
      </c>
      <c r="K3232" t="s">
        <v>110</v>
      </c>
      <c r="L3232" t="s">
        <v>8766</v>
      </c>
      <c r="M3232" t="s">
        <v>112</v>
      </c>
      <c r="N3232" t="s">
        <v>8767</v>
      </c>
      <c r="O3232" t="s">
        <v>187</v>
      </c>
      <c r="P3232" t="s">
        <v>116</v>
      </c>
      <c r="Q3232" t="s">
        <v>115</v>
      </c>
      <c r="R3232">
        <v>1</v>
      </c>
      <c r="S3232" t="s">
        <v>8768</v>
      </c>
    </row>
    <row r="3233" spans="1:19" x14ac:dyDescent="0.35">
      <c r="A3233" s="2">
        <v>45753</v>
      </c>
      <c r="B3233" t="s">
        <v>0</v>
      </c>
      <c r="C3233" t="s">
        <v>7362</v>
      </c>
      <c r="D3233" t="s">
        <v>3483</v>
      </c>
      <c r="E3233" t="s">
        <v>3484</v>
      </c>
      <c r="F3233">
        <v>24163400321</v>
      </c>
      <c r="I3233">
        <v>65134</v>
      </c>
      <c r="J3233" s="3">
        <v>20500</v>
      </c>
      <c r="K3233" t="s">
        <v>110</v>
      </c>
      <c r="L3233" t="s">
        <v>3485</v>
      </c>
      <c r="M3233" t="s">
        <v>112</v>
      </c>
      <c r="N3233" t="s">
        <v>3486</v>
      </c>
      <c r="O3233" t="s">
        <v>114</v>
      </c>
      <c r="P3233" t="s">
        <v>116</v>
      </c>
      <c r="Q3233" t="s">
        <v>115</v>
      </c>
      <c r="R3233">
        <v>1</v>
      </c>
      <c r="S3233" t="s">
        <v>8769</v>
      </c>
    </row>
    <row r="3234" spans="1:19" x14ac:dyDescent="0.35">
      <c r="A3234" s="2">
        <v>45753</v>
      </c>
      <c r="B3234" t="s">
        <v>0</v>
      </c>
      <c r="C3234" t="s">
        <v>7362</v>
      </c>
      <c r="D3234" t="s">
        <v>8770</v>
      </c>
      <c r="E3234" t="s">
        <v>8771</v>
      </c>
      <c r="F3234">
        <v>29063402232</v>
      </c>
      <c r="I3234">
        <v>65135</v>
      </c>
      <c r="J3234" s="3">
        <v>6000</v>
      </c>
      <c r="K3234" t="s">
        <v>110</v>
      </c>
      <c r="L3234" t="s">
        <v>8772</v>
      </c>
      <c r="M3234" t="s">
        <v>112</v>
      </c>
      <c r="N3234" t="s">
        <v>8773</v>
      </c>
      <c r="O3234" t="s">
        <v>170</v>
      </c>
      <c r="P3234" t="s">
        <v>116</v>
      </c>
      <c r="Q3234" t="s">
        <v>115</v>
      </c>
      <c r="R3234">
        <v>1</v>
      </c>
      <c r="S3234" t="s">
        <v>8774</v>
      </c>
    </row>
    <row r="3235" spans="1:19" x14ac:dyDescent="0.35">
      <c r="A3235" s="2">
        <v>45753</v>
      </c>
      <c r="B3235" t="s">
        <v>0</v>
      </c>
      <c r="C3235" t="s">
        <v>7362</v>
      </c>
      <c r="D3235" t="s">
        <v>4920</v>
      </c>
      <c r="E3235" t="s">
        <v>4921</v>
      </c>
      <c r="F3235">
        <v>27263400489</v>
      </c>
      <c r="I3235">
        <v>65136</v>
      </c>
      <c r="J3235" s="3">
        <v>10500</v>
      </c>
      <c r="K3235" t="s">
        <v>110</v>
      </c>
      <c r="L3235" t="s">
        <v>8775</v>
      </c>
      <c r="M3235" t="s">
        <v>112</v>
      </c>
      <c r="N3235" t="s">
        <v>8776</v>
      </c>
      <c r="O3235" t="s">
        <v>170</v>
      </c>
      <c r="P3235" t="s">
        <v>116</v>
      </c>
      <c r="Q3235" t="s">
        <v>115</v>
      </c>
      <c r="R3235">
        <v>1</v>
      </c>
      <c r="S3235" t="s">
        <v>8777</v>
      </c>
    </row>
    <row r="3236" spans="1:19" x14ac:dyDescent="0.35">
      <c r="A3236" s="2">
        <v>45753</v>
      </c>
      <c r="B3236" t="s">
        <v>0</v>
      </c>
      <c r="C3236" t="s">
        <v>7362</v>
      </c>
      <c r="D3236" t="s">
        <v>1803</v>
      </c>
      <c r="E3236" t="s">
        <v>1804</v>
      </c>
      <c r="F3236">
        <v>27663402337</v>
      </c>
      <c r="I3236">
        <v>65137</v>
      </c>
      <c r="J3236" s="3">
        <v>2200</v>
      </c>
      <c r="K3236" t="s">
        <v>110</v>
      </c>
      <c r="L3236" t="s">
        <v>1805</v>
      </c>
      <c r="M3236" t="s">
        <v>112</v>
      </c>
      <c r="N3236" t="s">
        <v>1806</v>
      </c>
      <c r="O3236" t="s">
        <v>114</v>
      </c>
      <c r="P3236" t="s">
        <v>116</v>
      </c>
      <c r="Q3236" t="s">
        <v>115</v>
      </c>
      <c r="R3236">
        <v>1</v>
      </c>
      <c r="S3236" t="s">
        <v>8778</v>
      </c>
    </row>
    <row r="3237" spans="1:19" x14ac:dyDescent="0.35">
      <c r="A3237" s="2">
        <v>45753</v>
      </c>
      <c r="B3237" t="s">
        <v>0</v>
      </c>
      <c r="C3237" t="s">
        <v>7362</v>
      </c>
      <c r="D3237" t="s">
        <v>8779</v>
      </c>
      <c r="E3237" t="s">
        <v>8780</v>
      </c>
      <c r="F3237">
        <v>11335867</v>
      </c>
      <c r="I3237">
        <v>65138</v>
      </c>
      <c r="J3237" s="3">
        <v>6000</v>
      </c>
      <c r="K3237" t="s">
        <v>110</v>
      </c>
      <c r="L3237" t="s">
        <v>8781</v>
      </c>
      <c r="M3237" t="s">
        <v>112</v>
      </c>
      <c r="N3237" t="s">
        <v>8782</v>
      </c>
      <c r="O3237" t="s">
        <v>114</v>
      </c>
      <c r="P3237" t="s">
        <v>116</v>
      </c>
      <c r="Q3237" t="s">
        <v>115</v>
      </c>
      <c r="R3237">
        <v>1</v>
      </c>
      <c r="S3237" t="s">
        <v>8783</v>
      </c>
    </row>
    <row r="3238" spans="1:19" x14ac:dyDescent="0.35">
      <c r="A3238" s="2">
        <v>45753</v>
      </c>
      <c r="B3238" t="s">
        <v>0</v>
      </c>
      <c r="C3238" t="s">
        <v>7362</v>
      </c>
      <c r="D3238" t="s">
        <v>1239</v>
      </c>
      <c r="E3238" t="s">
        <v>1240</v>
      </c>
      <c r="F3238">
        <v>26463400492</v>
      </c>
      <c r="I3238">
        <v>65139</v>
      </c>
      <c r="J3238" s="3">
        <v>9400</v>
      </c>
      <c r="K3238" t="s">
        <v>110</v>
      </c>
      <c r="L3238" t="s">
        <v>1241</v>
      </c>
      <c r="M3238" t="s">
        <v>112</v>
      </c>
      <c r="N3238" t="s">
        <v>1242</v>
      </c>
      <c r="O3238" t="s">
        <v>122</v>
      </c>
      <c r="P3238" t="s">
        <v>116</v>
      </c>
      <c r="Q3238" t="s">
        <v>115</v>
      </c>
      <c r="R3238">
        <v>1</v>
      </c>
      <c r="S3238" t="s">
        <v>8784</v>
      </c>
    </row>
    <row r="3239" spans="1:19" x14ac:dyDescent="0.35">
      <c r="A3239" s="2">
        <v>45753</v>
      </c>
      <c r="B3239" t="s">
        <v>0</v>
      </c>
      <c r="C3239" t="s">
        <v>7362</v>
      </c>
      <c r="D3239" t="s">
        <v>2539</v>
      </c>
      <c r="E3239" t="s">
        <v>2540</v>
      </c>
      <c r="F3239">
        <v>28463401110</v>
      </c>
      <c r="I3239">
        <v>65140</v>
      </c>
      <c r="J3239" s="3">
        <v>1400</v>
      </c>
      <c r="K3239" t="s">
        <v>110</v>
      </c>
      <c r="L3239" t="s">
        <v>2541</v>
      </c>
      <c r="M3239" t="s">
        <v>112</v>
      </c>
      <c r="N3239" t="s">
        <v>2542</v>
      </c>
      <c r="O3239" t="s">
        <v>187</v>
      </c>
      <c r="P3239" t="s">
        <v>116</v>
      </c>
      <c r="Q3239" t="s">
        <v>115</v>
      </c>
      <c r="R3239">
        <v>1</v>
      </c>
      <c r="S3239" t="s">
        <v>8785</v>
      </c>
    </row>
    <row r="3240" spans="1:19" x14ac:dyDescent="0.35">
      <c r="A3240" s="2">
        <v>45753</v>
      </c>
      <c r="B3240" t="s">
        <v>0</v>
      </c>
      <c r="C3240" t="s">
        <v>7362</v>
      </c>
      <c r="D3240" t="s">
        <v>96</v>
      </c>
      <c r="E3240" t="s">
        <v>2655</v>
      </c>
      <c r="F3240">
        <v>29763401198</v>
      </c>
      <c r="I3240">
        <v>65141</v>
      </c>
      <c r="J3240" s="3">
        <v>10000</v>
      </c>
      <c r="K3240" t="s">
        <v>110</v>
      </c>
      <c r="L3240" t="s">
        <v>2656</v>
      </c>
      <c r="M3240" t="s">
        <v>112</v>
      </c>
      <c r="N3240" t="s">
        <v>2657</v>
      </c>
      <c r="O3240" t="s">
        <v>114</v>
      </c>
      <c r="P3240" t="s">
        <v>116</v>
      </c>
      <c r="Q3240" t="s">
        <v>115</v>
      </c>
      <c r="R3240">
        <v>1</v>
      </c>
      <c r="S3240" t="s">
        <v>8786</v>
      </c>
    </row>
    <row r="3241" spans="1:19" x14ac:dyDescent="0.35">
      <c r="A3241" s="2">
        <v>45753</v>
      </c>
      <c r="B3241" t="s">
        <v>0</v>
      </c>
      <c r="C3241" t="s">
        <v>7362</v>
      </c>
      <c r="D3241" t="s">
        <v>529</v>
      </c>
      <c r="E3241" t="s">
        <v>530</v>
      </c>
      <c r="F3241">
        <v>28563402740</v>
      </c>
      <c r="I3241">
        <v>65142</v>
      </c>
      <c r="J3241" s="3">
        <v>3000</v>
      </c>
      <c r="K3241" t="s">
        <v>110</v>
      </c>
      <c r="L3241" t="s">
        <v>531</v>
      </c>
      <c r="M3241" t="s">
        <v>112</v>
      </c>
      <c r="N3241" t="s">
        <v>532</v>
      </c>
      <c r="O3241" t="s">
        <v>114</v>
      </c>
      <c r="P3241" t="s">
        <v>116</v>
      </c>
      <c r="Q3241" t="s">
        <v>115</v>
      </c>
      <c r="R3241">
        <v>1</v>
      </c>
      <c r="S3241" t="s">
        <v>8787</v>
      </c>
    </row>
    <row r="3242" spans="1:19" x14ac:dyDescent="0.35">
      <c r="A3242" s="2">
        <v>45753</v>
      </c>
      <c r="B3242" t="s">
        <v>0</v>
      </c>
      <c r="C3242" t="s">
        <v>7362</v>
      </c>
      <c r="D3242" t="s">
        <v>4094</v>
      </c>
      <c r="E3242" t="s">
        <v>4095</v>
      </c>
      <c r="F3242">
        <v>29763403495</v>
      </c>
      <c r="I3242">
        <v>65143</v>
      </c>
      <c r="J3242" s="3">
        <v>3500</v>
      </c>
      <c r="K3242" t="s">
        <v>110</v>
      </c>
      <c r="L3242" t="s">
        <v>4096</v>
      </c>
      <c r="M3242" t="s">
        <v>112</v>
      </c>
      <c r="N3242" t="s">
        <v>4097</v>
      </c>
      <c r="O3242" t="s">
        <v>122</v>
      </c>
      <c r="P3242" t="s">
        <v>116</v>
      </c>
      <c r="Q3242" t="s">
        <v>115</v>
      </c>
      <c r="R3242">
        <v>1</v>
      </c>
      <c r="S3242" t="s">
        <v>8788</v>
      </c>
    </row>
    <row r="3243" spans="1:19" x14ac:dyDescent="0.35">
      <c r="A3243" s="2">
        <v>45753</v>
      </c>
      <c r="B3243" t="s">
        <v>0</v>
      </c>
      <c r="C3243" t="s">
        <v>7362</v>
      </c>
      <c r="D3243" t="s">
        <v>6711</v>
      </c>
      <c r="E3243" t="s">
        <v>6712</v>
      </c>
      <c r="F3243">
        <v>26963400306</v>
      </c>
      <c r="I3243">
        <v>65144</v>
      </c>
      <c r="J3243" s="3">
        <v>13000</v>
      </c>
      <c r="K3243" t="s">
        <v>110</v>
      </c>
      <c r="L3243" t="s">
        <v>6713</v>
      </c>
      <c r="M3243" t="s">
        <v>112</v>
      </c>
      <c r="N3243" t="s">
        <v>6714</v>
      </c>
      <c r="O3243" t="s">
        <v>122</v>
      </c>
      <c r="P3243" t="s">
        <v>116</v>
      </c>
      <c r="Q3243" t="s">
        <v>115</v>
      </c>
      <c r="R3243">
        <v>1</v>
      </c>
      <c r="S3243" t="s">
        <v>8789</v>
      </c>
    </row>
    <row r="3244" spans="1:19" x14ac:dyDescent="0.35">
      <c r="A3244" s="2">
        <v>45753</v>
      </c>
      <c r="B3244" t="s">
        <v>0</v>
      </c>
      <c r="C3244" t="s">
        <v>7362</v>
      </c>
      <c r="D3244" t="s">
        <v>1872</v>
      </c>
      <c r="E3244" t="s">
        <v>1873</v>
      </c>
      <c r="F3244">
        <v>27663401476</v>
      </c>
      <c r="I3244">
        <v>65145</v>
      </c>
      <c r="J3244" s="3">
        <v>4500</v>
      </c>
      <c r="K3244" t="s">
        <v>110</v>
      </c>
      <c r="L3244" t="s">
        <v>1874</v>
      </c>
      <c r="M3244" t="s">
        <v>112</v>
      </c>
      <c r="N3244" t="s">
        <v>1875</v>
      </c>
      <c r="O3244" t="s">
        <v>114</v>
      </c>
      <c r="P3244" t="s">
        <v>116</v>
      </c>
      <c r="Q3244" t="s">
        <v>115</v>
      </c>
      <c r="R3244">
        <v>1</v>
      </c>
      <c r="S3244" t="s">
        <v>8790</v>
      </c>
    </row>
    <row r="3245" spans="1:19" x14ac:dyDescent="0.35">
      <c r="A3245" s="2">
        <v>45753</v>
      </c>
      <c r="B3245" t="s">
        <v>0</v>
      </c>
      <c r="C3245" t="s">
        <v>7362</v>
      </c>
      <c r="D3245" t="s">
        <v>8791</v>
      </c>
      <c r="E3245" t="s">
        <v>8792</v>
      </c>
      <c r="F3245">
        <v>784199471842437</v>
      </c>
      <c r="I3245">
        <v>65146</v>
      </c>
      <c r="J3245" s="3">
        <v>4000</v>
      </c>
      <c r="K3245" t="s">
        <v>110</v>
      </c>
      <c r="L3245" t="s">
        <v>8793</v>
      </c>
      <c r="M3245" t="s">
        <v>932</v>
      </c>
      <c r="N3245" t="s">
        <v>8794</v>
      </c>
      <c r="O3245" t="s">
        <v>4463</v>
      </c>
      <c r="P3245" t="s">
        <v>935</v>
      </c>
      <c r="Q3245" t="s">
        <v>936</v>
      </c>
      <c r="R3245">
        <v>1</v>
      </c>
      <c r="S3245" t="s">
        <v>8795</v>
      </c>
    </row>
    <row r="3246" spans="1:19" x14ac:dyDescent="0.35">
      <c r="A3246" s="2">
        <v>45753</v>
      </c>
      <c r="B3246" t="s">
        <v>0</v>
      </c>
      <c r="C3246" t="s">
        <v>7362</v>
      </c>
      <c r="D3246" t="s">
        <v>2845</v>
      </c>
      <c r="E3246" t="s">
        <v>2846</v>
      </c>
      <c r="F3246">
        <v>25863400518</v>
      </c>
      <c r="I3246">
        <v>65147</v>
      </c>
      <c r="J3246" s="3">
        <v>1200</v>
      </c>
      <c r="K3246" t="s">
        <v>110</v>
      </c>
      <c r="L3246" t="s">
        <v>1061</v>
      </c>
      <c r="M3246" t="s">
        <v>112</v>
      </c>
      <c r="N3246" t="s">
        <v>8796</v>
      </c>
      <c r="O3246" t="s">
        <v>122</v>
      </c>
      <c r="P3246" t="s">
        <v>116</v>
      </c>
      <c r="Q3246" t="s">
        <v>115</v>
      </c>
      <c r="R3246">
        <v>1</v>
      </c>
      <c r="S3246" t="s">
        <v>8797</v>
      </c>
    </row>
    <row r="3247" spans="1:19" x14ac:dyDescent="0.35">
      <c r="A3247" s="2">
        <v>45753</v>
      </c>
      <c r="B3247" t="s">
        <v>0</v>
      </c>
      <c r="C3247" t="s">
        <v>7362</v>
      </c>
      <c r="D3247" t="s">
        <v>8798</v>
      </c>
      <c r="E3247" t="s">
        <v>8799</v>
      </c>
      <c r="F3247">
        <v>784196829163185</v>
      </c>
      <c r="I3247">
        <v>65148</v>
      </c>
      <c r="J3247" s="3">
        <v>8000</v>
      </c>
      <c r="K3247" t="s">
        <v>110</v>
      </c>
      <c r="L3247" t="s">
        <v>8800</v>
      </c>
      <c r="M3247" t="s">
        <v>932</v>
      </c>
      <c r="N3247" t="s">
        <v>8801</v>
      </c>
      <c r="O3247" t="s">
        <v>4463</v>
      </c>
      <c r="P3247" t="s">
        <v>935</v>
      </c>
      <c r="Q3247" t="s">
        <v>936</v>
      </c>
      <c r="R3247">
        <v>1</v>
      </c>
      <c r="S3247" t="s">
        <v>8802</v>
      </c>
    </row>
    <row r="3248" spans="1:19" x14ac:dyDescent="0.35">
      <c r="A3248" s="2">
        <v>45753</v>
      </c>
      <c r="B3248" t="s">
        <v>0</v>
      </c>
      <c r="C3248" t="s">
        <v>7362</v>
      </c>
      <c r="D3248" t="s">
        <v>2592</v>
      </c>
      <c r="E3248" t="s">
        <v>2593</v>
      </c>
      <c r="F3248">
        <v>27663402479</v>
      </c>
      <c r="I3248">
        <v>65149</v>
      </c>
      <c r="J3248" s="3">
        <v>1500</v>
      </c>
      <c r="K3248" t="s">
        <v>110</v>
      </c>
      <c r="L3248" t="s">
        <v>2594</v>
      </c>
      <c r="M3248" t="s">
        <v>112</v>
      </c>
      <c r="N3248" t="s">
        <v>2595</v>
      </c>
      <c r="O3248" t="s">
        <v>114</v>
      </c>
      <c r="P3248" t="s">
        <v>116</v>
      </c>
      <c r="Q3248" t="s">
        <v>115</v>
      </c>
      <c r="R3248">
        <v>1</v>
      </c>
      <c r="S3248" t="s">
        <v>8803</v>
      </c>
    </row>
    <row r="3249" spans="1:19" x14ac:dyDescent="0.35">
      <c r="A3249" s="2">
        <v>45753</v>
      </c>
      <c r="B3249" t="s">
        <v>0</v>
      </c>
      <c r="C3249" t="s">
        <v>7362</v>
      </c>
      <c r="D3249" t="s">
        <v>2136</v>
      </c>
      <c r="E3249" t="s">
        <v>2137</v>
      </c>
      <c r="F3249">
        <v>26563400876</v>
      </c>
      <c r="I3249">
        <v>65150</v>
      </c>
      <c r="J3249" s="3">
        <v>9000</v>
      </c>
      <c r="K3249" t="s">
        <v>110</v>
      </c>
      <c r="L3249" t="s">
        <v>2138</v>
      </c>
      <c r="M3249" t="s">
        <v>112</v>
      </c>
      <c r="N3249" t="s">
        <v>2139</v>
      </c>
      <c r="O3249" t="s">
        <v>187</v>
      </c>
      <c r="P3249" t="s">
        <v>116</v>
      </c>
      <c r="Q3249" t="s">
        <v>115</v>
      </c>
      <c r="R3249">
        <v>1</v>
      </c>
      <c r="S3249" t="s">
        <v>8804</v>
      </c>
    </row>
    <row r="3250" spans="1:19" x14ac:dyDescent="0.35">
      <c r="A3250" s="2">
        <v>45753</v>
      </c>
      <c r="B3250" t="s">
        <v>0</v>
      </c>
      <c r="C3250" t="s">
        <v>7362</v>
      </c>
      <c r="D3250" t="s">
        <v>769</v>
      </c>
      <c r="E3250" t="s">
        <v>770</v>
      </c>
      <c r="F3250">
        <v>28563401033</v>
      </c>
      <c r="I3250">
        <v>65151</v>
      </c>
      <c r="J3250" s="3">
        <v>7500</v>
      </c>
      <c r="K3250" t="s">
        <v>110</v>
      </c>
      <c r="L3250" t="s">
        <v>771</v>
      </c>
      <c r="M3250" t="s">
        <v>112</v>
      </c>
      <c r="N3250" t="s">
        <v>772</v>
      </c>
      <c r="O3250" t="s">
        <v>114</v>
      </c>
      <c r="P3250" t="s">
        <v>116</v>
      </c>
      <c r="Q3250" t="s">
        <v>115</v>
      </c>
      <c r="R3250">
        <v>1</v>
      </c>
      <c r="S3250" t="s">
        <v>8805</v>
      </c>
    </row>
    <row r="3251" spans="1:19" x14ac:dyDescent="0.35">
      <c r="A3251" s="2">
        <v>45753</v>
      </c>
      <c r="B3251" t="s">
        <v>0</v>
      </c>
      <c r="C3251" t="s">
        <v>7362</v>
      </c>
      <c r="D3251" t="s">
        <v>6274</v>
      </c>
      <c r="E3251" t="s">
        <v>6275</v>
      </c>
      <c r="F3251">
        <v>29063400543</v>
      </c>
      <c r="I3251">
        <v>65152</v>
      </c>
      <c r="J3251" s="3">
        <v>6000</v>
      </c>
      <c r="K3251" t="s">
        <v>110</v>
      </c>
      <c r="L3251" t="s">
        <v>6276</v>
      </c>
      <c r="M3251" t="s">
        <v>112</v>
      </c>
      <c r="N3251" t="s">
        <v>6277</v>
      </c>
      <c r="O3251" t="s">
        <v>114</v>
      </c>
      <c r="P3251" t="s">
        <v>116</v>
      </c>
      <c r="Q3251" t="s">
        <v>115</v>
      </c>
      <c r="R3251">
        <v>1</v>
      </c>
      <c r="S3251" t="s">
        <v>8806</v>
      </c>
    </row>
    <row r="3252" spans="1:19" x14ac:dyDescent="0.35">
      <c r="A3252" s="2">
        <v>45753</v>
      </c>
      <c r="B3252" t="s">
        <v>0</v>
      </c>
      <c r="C3252" t="s">
        <v>7362</v>
      </c>
      <c r="D3252" t="s">
        <v>2032</v>
      </c>
      <c r="E3252" t="s">
        <v>2033</v>
      </c>
      <c r="F3252">
        <v>27063401289</v>
      </c>
      <c r="I3252">
        <v>65153</v>
      </c>
      <c r="J3252" s="3">
        <v>1400</v>
      </c>
      <c r="K3252" t="s">
        <v>110</v>
      </c>
      <c r="L3252" t="s">
        <v>2034</v>
      </c>
      <c r="M3252" t="s">
        <v>112</v>
      </c>
      <c r="N3252" t="s">
        <v>2035</v>
      </c>
      <c r="O3252" t="s">
        <v>170</v>
      </c>
      <c r="P3252" t="s">
        <v>116</v>
      </c>
      <c r="Q3252" t="s">
        <v>115</v>
      </c>
      <c r="R3252">
        <v>1</v>
      </c>
      <c r="S3252" t="s">
        <v>8807</v>
      </c>
    </row>
    <row r="3253" spans="1:19" x14ac:dyDescent="0.35">
      <c r="A3253" s="2">
        <v>45753</v>
      </c>
      <c r="B3253" t="s">
        <v>0</v>
      </c>
      <c r="C3253" t="s">
        <v>7362</v>
      </c>
      <c r="D3253" t="s">
        <v>8808</v>
      </c>
      <c r="E3253" t="s">
        <v>8809</v>
      </c>
      <c r="F3253">
        <v>28163400022</v>
      </c>
      <c r="I3253">
        <v>65154</v>
      </c>
      <c r="J3253" s="3">
        <v>4000</v>
      </c>
      <c r="K3253" t="s">
        <v>110</v>
      </c>
      <c r="L3253" t="s">
        <v>8810</v>
      </c>
      <c r="M3253" t="s">
        <v>112</v>
      </c>
      <c r="N3253" t="s">
        <v>8811</v>
      </c>
      <c r="O3253" t="s">
        <v>114</v>
      </c>
      <c r="P3253" t="s">
        <v>116</v>
      </c>
      <c r="Q3253" t="s">
        <v>115</v>
      </c>
      <c r="R3253">
        <v>1</v>
      </c>
      <c r="S3253" t="s">
        <v>8812</v>
      </c>
    </row>
    <row r="3254" spans="1:19" x14ac:dyDescent="0.35">
      <c r="A3254" s="2">
        <v>45753</v>
      </c>
      <c r="B3254" t="s">
        <v>0</v>
      </c>
      <c r="C3254" t="s">
        <v>7362</v>
      </c>
      <c r="D3254" t="s">
        <v>2405</v>
      </c>
      <c r="E3254" t="s">
        <v>2406</v>
      </c>
      <c r="F3254">
        <v>30463403162</v>
      </c>
      <c r="I3254">
        <v>65155</v>
      </c>
      <c r="J3254" s="3">
        <v>15500</v>
      </c>
      <c r="K3254" t="s">
        <v>110</v>
      </c>
      <c r="L3254" t="s">
        <v>2407</v>
      </c>
      <c r="M3254" t="s">
        <v>112</v>
      </c>
      <c r="N3254" t="s">
        <v>2408</v>
      </c>
      <c r="O3254" t="s">
        <v>187</v>
      </c>
      <c r="P3254" t="s">
        <v>116</v>
      </c>
      <c r="Q3254" t="s">
        <v>115</v>
      </c>
      <c r="R3254">
        <v>1</v>
      </c>
      <c r="S3254" t="s">
        <v>8813</v>
      </c>
    </row>
    <row r="3255" spans="1:19" x14ac:dyDescent="0.35">
      <c r="A3255" s="2">
        <v>45753</v>
      </c>
      <c r="B3255" t="s">
        <v>0</v>
      </c>
      <c r="C3255" t="s">
        <v>7362</v>
      </c>
      <c r="D3255" t="s">
        <v>8814</v>
      </c>
      <c r="E3255" t="s">
        <v>8815</v>
      </c>
      <c r="F3255">
        <v>29063401230</v>
      </c>
      <c r="I3255">
        <v>65156</v>
      </c>
      <c r="J3255" s="3">
        <v>6000</v>
      </c>
      <c r="K3255" t="s">
        <v>110</v>
      </c>
      <c r="L3255" t="s">
        <v>8816</v>
      </c>
      <c r="M3255" t="s">
        <v>112</v>
      </c>
      <c r="N3255" t="s">
        <v>8817</v>
      </c>
      <c r="O3255" t="s">
        <v>122</v>
      </c>
      <c r="P3255" t="s">
        <v>116</v>
      </c>
      <c r="Q3255" t="s">
        <v>115</v>
      </c>
      <c r="R3255">
        <v>1</v>
      </c>
      <c r="S3255" t="s">
        <v>8818</v>
      </c>
    </row>
    <row r="3256" spans="1:19" x14ac:dyDescent="0.35">
      <c r="A3256" s="2">
        <v>45753</v>
      </c>
      <c r="B3256" t="s">
        <v>0</v>
      </c>
      <c r="C3256" t="s">
        <v>7362</v>
      </c>
      <c r="D3256" t="s">
        <v>3955</v>
      </c>
      <c r="E3256" t="s">
        <v>3956</v>
      </c>
      <c r="F3256">
        <v>29963401780</v>
      </c>
      <c r="I3256">
        <v>65157</v>
      </c>
      <c r="J3256" s="3">
        <v>5500</v>
      </c>
      <c r="K3256" t="s">
        <v>110</v>
      </c>
      <c r="L3256" t="s">
        <v>3957</v>
      </c>
      <c r="M3256" t="s">
        <v>112</v>
      </c>
      <c r="N3256" t="s">
        <v>3958</v>
      </c>
      <c r="O3256" t="s">
        <v>122</v>
      </c>
      <c r="P3256" t="s">
        <v>116</v>
      </c>
      <c r="Q3256" t="s">
        <v>115</v>
      </c>
      <c r="R3256">
        <v>1</v>
      </c>
      <c r="S3256" t="s">
        <v>8819</v>
      </c>
    </row>
    <row r="3257" spans="1:19" x14ac:dyDescent="0.35">
      <c r="A3257" s="2">
        <v>45753</v>
      </c>
      <c r="B3257" t="s">
        <v>0</v>
      </c>
      <c r="C3257" t="s">
        <v>7362</v>
      </c>
      <c r="D3257" t="s">
        <v>2989</v>
      </c>
      <c r="E3257" t="s">
        <v>2990</v>
      </c>
      <c r="F3257">
        <v>26863401112</v>
      </c>
      <c r="I3257">
        <v>65158</v>
      </c>
      <c r="J3257" s="3">
        <v>2000</v>
      </c>
      <c r="K3257" t="s">
        <v>110</v>
      </c>
      <c r="L3257" t="s">
        <v>2991</v>
      </c>
      <c r="M3257" t="s">
        <v>112</v>
      </c>
      <c r="N3257" t="s">
        <v>2992</v>
      </c>
      <c r="O3257" t="s">
        <v>114</v>
      </c>
      <c r="P3257" t="s">
        <v>116</v>
      </c>
      <c r="Q3257" t="s">
        <v>115</v>
      </c>
      <c r="R3257">
        <v>1</v>
      </c>
      <c r="S3257" t="s">
        <v>8820</v>
      </c>
    </row>
    <row r="3258" spans="1:19" x14ac:dyDescent="0.35">
      <c r="A3258" s="2">
        <v>45753</v>
      </c>
      <c r="B3258" t="s">
        <v>0</v>
      </c>
      <c r="C3258" t="s">
        <v>7362</v>
      </c>
      <c r="D3258" t="s">
        <v>6729</v>
      </c>
      <c r="E3258" t="s">
        <v>6730</v>
      </c>
      <c r="F3258">
        <v>28463400741</v>
      </c>
      <c r="I3258">
        <v>65159</v>
      </c>
      <c r="J3258" s="3">
        <v>6000</v>
      </c>
      <c r="K3258" t="s">
        <v>110</v>
      </c>
      <c r="L3258" t="s">
        <v>6731</v>
      </c>
      <c r="M3258" t="s">
        <v>112</v>
      </c>
      <c r="N3258" t="s">
        <v>6732</v>
      </c>
      <c r="O3258" t="s">
        <v>187</v>
      </c>
      <c r="P3258" t="s">
        <v>116</v>
      </c>
      <c r="Q3258" t="s">
        <v>115</v>
      </c>
      <c r="R3258">
        <v>1</v>
      </c>
      <c r="S3258" t="s">
        <v>8821</v>
      </c>
    </row>
    <row r="3259" spans="1:19" x14ac:dyDescent="0.35">
      <c r="A3259" s="2">
        <v>45753</v>
      </c>
      <c r="B3259" t="s">
        <v>0</v>
      </c>
      <c r="C3259" t="s">
        <v>7362</v>
      </c>
      <c r="D3259" t="s">
        <v>924</v>
      </c>
      <c r="E3259" t="s">
        <v>925</v>
      </c>
      <c r="F3259">
        <v>27863401487</v>
      </c>
      <c r="I3259">
        <v>65160</v>
      </c>
      <c r="J3259" s="3">
        <v>8500</v>
      </c>
      <c r="K3259" t="s">
        <v>110</v>
      </c>
      <c r="L3259" t="s">
        <v>926</v>
      </c>
      <c r="M3259" t="s">
        <v>112</v>
      </c>
      <c r="N3259" t="s">
        <v>927</v>
      </c>
      <c r="O3259" t="s">
        <v>114</v>
      </c>
      <c r="P3259" t="s">
        <v>116</v>
      </c>
      <c r="Q3259" t="s">
        <v>115</v>
      </c>
      <c r="R3259">
        <v>1</v>
      </c>
      <c r="S3259" t="s">
        <v>8822</v>
      </c>
    </row>
    <row r="3260" spans="1:19" x14ac:dyDescent="0.35">
      <c r="A3260" s="2">
        <v>45753</v>
      </c>
      <c r="B3260" t="s">
        <v>0</v>
      </c>
      <c r="C3260" t="s">
        <v>7362</v>
      </c>
      <c r="D3260" t="s">
        <v>1956</v>
      </c>
      <c r="E3260" t="s">
        <v>1957</v>
      </c>
      <c r="F3260">
        <v>29863402329</v>
      </c>
      <c r="I3260">
        <v>65161</v>
      </c>
      <c r="J3260" s="3">
        <v>4400</v>
      </c>
      <c r="K3260" t="s">
        <v>110</v>
      </c>
      <c r="L3260" t="s">
        <v>1958</v>
      </c>
      <c r="M3260" t="s">
        <v>112</v>
      </c>
      <c r="N3260" t="s">
        <v>1959</v>
      </c>
      <c r="O3260" t="s">
        <v>122</v>
      </c>
      <c r="P3260" t="s">
        <v>116</v>
      </c>
      <c r="Q3260" t="s">
        <v>115</v>
      </c>
      <c r="R3260">
        <v>1</v>
      </c>
      <c r="S3260" t="s">
        <v>8823</v>
      </c>
    </row>
    <row r="3261" spans="1:19" x14ac:dyDescent="0.35">
      <c r="A3261" s="2">
        <v>45753</v>
      </c>
      <c r="B3261" t="s">
        <v>0</v>
      </c>
      <c r="C3261" t="s">
        <v>7362</v>
      </c>
      <c r="D3261" t="s">
        <v>7175</v>
      </c>
      <c r="E3261" t="s">
        <v>7176</v>
      </c>
      <c r="F3261">
        <v>30463400936</v>
      </c>
      <c r="I3261">
        <v>65162</v>
      </c>
      <c r="J3261" s="3">
        <v>12000</v>
      </c>
      <c r="K3261" t="s">
        <v>110</v>
      </c>
      <c r="L3261" t="s">
        <v>7177</v>
      </c>
      <c r="M3261" t="s">
        <v>112</v>
      </c>
      <c r="N3261" t="s">
        <v>7178</v>
      </c>
      <c r="O3261" t="s">
        <v>170</v>
      </c>
      <c r="P3261" t="s">
        <v>116</v>
      </c>
      <c r="Q3261" t="s">
        <v>115</v>
      </c>
      <c r="R3261">
        <v>1</v>
      </c>
      <c r="S3261" t="s">
        <v>8824</v>
      </c>
    </row>
    <row r="3262" spans="1:19" x14ac:dyDescent="0.35">
      <c r="A3262" s="2">
        <v>45753</v>
      </c>
      <c r="B3262" t="s">
        <v>0</v>
      </c>
      <c r="C3262" t="s">
        <v>7362</v>
      </c>
      <c r="D3262" t="s">
        <v>929</v>
      </c>
      <c r="E3262" t="s">
        <v>930</v>
      </c>
      <c r="F3262">
        <v>784198041686142</v>
      </c>
      <c r="I3262">
        <v>65163</v>
      </c>
      <c r="J3262" s="3">
        <v>8000</v>
      </c>
      <c r="K3262" t="s">
        <v>110</v>
      </c>
      <c r="L3262" t="s">
        <v>931</v>
      </c>
      <c r="M3262" t="s">
        <v>932</v>
      </c>
      <c r="N3262" t="s">
        <v>933</v>
      </c>
      <c r="O3262" t="s">
        <v>934</v>
      </c>
      <c r="P3262" t="s">
        <v>935</v>
      </c>
      <c r="Q3262" t="s">
        <v>936</v>
      </c>
      <c r="R3262">
        <v>1</v>
      </c>
      <c r="S3262" t="s">
        <v>8825</v>
      </c>
    </row>
    <row r="3263" spans="1:19" x14ac:dyDescent="0.35">
      <c r="A3263" s="2">
        <v>45753</v>
      </c>
      <c r="B3263" t="s">
        <v>0</v>
      </c>
      <c r="C3263" t="s">
        <v>7362</v>
      </c>
      <c r="D3263" t="s">
        <v>774</v>
      </c>
      <c r="E3263" t="s">
        <v>775</v>
      </c>
      <c r="F3263">
        <v>27463400855</v>
      </c>
      <c r="I3263">
        <v>65164</v>
      </c>
      <c r="J3263" s="3">
        <v>6900</v>
      </c>
      <c r="K3263" t="s">
        <v>110</v>
      </c>
      <c r="L3263" t="s">
        <v>776</v>
      </c>
      <c r="M3263" t="s">
        <v>112</v>
      </c>
      <c r="N3263" t="s">
        <v>777</v>
      </c>
      <c r="O3263" t="s">
        <v>187</v>
      </c>
      <c r="P3263" t="s">
        <v>116</v>
      </c>
      <c r="Q3263" t="s">
        <v>115</v>
      </c>
      <c r="R3263">
        <v>1</v>
      </c>
      <c r="S3263" t="s">
        <v>8826</v>
      </c>
    </row>
    <row r="3264" spans="1:19" x14ac:dyDescent="0.35">
      <c r="A3264" s="2">
        <v>45753</v>
      </c>
      <c r="B3264" t="s">
        <v>0</v>
      </c>
      <c r="C3264" t="s">
        <v>7362</v>
      </c>
      <c r="D3264" t="s">
        <v>6499</v>
      </c>
      <c r="E3264" t="s">
        <v>6500</v>
      </c>
      <c r="F3264">
        <v>28063400944</v>
      </c>
      <c r="I3264">
        <v>65165</v>
      </c>
      <c r="J3264" s="3">
        <v>3500</v>
      </c>
      <c r="K3264" t="s">
        <v>110</v>
      </c>
      <c r="L3264" t="s">
        <v>6501</v>
      </c>
      <c r="M3264" t="s">
        <v>112</v>
      </c>
      <c r="N3264" t="s">
        <v>6502</v>
      </c>
      <c r="O3264" t="s">
        <v>114</v>
      </c>
      <c r="P3264" t="s">
        <v>116</v>
      </c>
      <c r="Q3264" t="s">
        <v>115</v>
      </c>
      <c r="R3264">
        <v>1</v>
      </c>
      <c r="S3264" t="s">
        <v>8827</v>
      </c>
    </row>
    <row r="3265" spans="1:20" x14ac:dyDescent="0.35">
      <c r="A3265" s="2">
        <v>45753</v>
      </c>
      <c r="B3265" t="s">
        <v>0</v>
      </c>
      <c r="C3265" t="s">
        <v>7362</v>
      </c>
      <c r="D3265" t="s">
        <v>2269</v>
      </c>
      <c r="E3265" t="s">
        <v>2270</v>
      </c>
      <c r="F3265">
        <v>27463400343</v>
      </c>
      <c r="I3265">
        <v>65166</v>
      </c>
      <c r="J3265" s="3">
        <v>17000</v>
      </c>
      <c r="K3265" t="s">
        <v>110</v>
      </c>
      <c r="L3265" t="s">
        <v>2271</v>
      </c>
      <c r="M3265" t="s">
        <v>112</v>
      </c>
      <c r="N3265" t="s">
        <v>2272</v>
      </c>
      <c r="O3265" t="s">
        <v>1212</v>
      </c>
      <c r="P3265" t="s">
        <v>116</v>
      </c>
      <c r="Q3265" t="s">
        <v>115</v>
      </c>
      <c r="R3265">
        <v>1</v>
      </c>
      <c r="S3265" t="s">
        <v>8828</v>
      </c>
    </row>
    <row r="3266" spans="1:20" x14ac:dyDescent="0.35">
      <c r="A3266" s="2">
        <v>45753</v>
      </c>
      <c r="B3266" t="s">
        <v>0</v>
      </c>
      <c r="C3266" t="s">
        <v>7362</v>
      </c>
      <c r="D3266" t="s">
        <v>1783</v>
      </c>
      <c r="E3266" t="s">
        <v>1784</v>
      </c>
      <c r="F3266">
        <v>27163400101</v>
      </c>
      <c r="I3266">
        <v>65167</v>
      </c>
      <c r="J3266" s="3">
        <v>12000</v>
      </c>
      <c r="K3266" t="s">
        <v>110</v>
      </c>
      <c r="L3266" t="s">
        <v>1785</v>
      </c>
      <c r="M3266" t="s">
        <v>112</v>
      </c>
      <c r="N3266" t="s">
        <v>1786</v>
      </c>
      <c r="O3266" t="s">
        <v>114</v>
      </c>
      <c r="P3266" t="s">
        <v>116</v>
      </c>
      <c r="Q3266" t="s">
        <v>115</v>
      </c>
      <c r="R3266">
        <v>1</v>
      </c>
      <c r="S3266" t="s">
        <v>8829</v>
      </c>
    </row>
    <row r="3267" spans="1:20" x14ac:dyDescent="0.35">
      <c r="A3267" s="2">
        <v>45753</v>
      </c>
      <c r="B3267" t="s">
        <v>0</v>
      </c>
      <c r="C3267" t="s">
        <v>7362</v>
      </c>
      <c r="D3267" t="s">
        <v>784</v>
      </c>
      <c r="E3267" t="s">
        <v>785</v>
      </c>
      <c r="F3267">
        <v>28263403420</v>
      </c>
      <c r="I3267">
        <v>65168</v>
      </c>
      <c r="J3267" s="3">
        <v>13700</v>
      </c>
      <c r="K3267" t="s">
        <v>110</v>
      </c>
      <c r="L3267" t="s">
        <v>786</v>
      </c>
      <c r="M3267" t="s">
        <v>112</v>
      </c>
      <c r="N3267" t="s">
        <v>787</v>
      </c>
      <c r="O3267" t="s">
        <v>122</v>
      </c>
      <c r="P3267" t="s">
        <v>116</v>
      </c>
      <c r="Q3267" t="s">
        <v>115</v>
      </c>
      <c r="R3267">
        <v>1</v>
      </c>
      <c r="S3267" t="s">
        <v>8830</v>
      </c>
    </row>
    <row r="3268" spans="1:20" x14ac:dyDescent="0.35">
      <c r="A3268" s="2">
        <v>45753</v>
      </c>
      <c r="B3268" t="s">
        <v>0</v>
      </c>
      <c r="C3268" t="s">
        <v>7362</v>
      </c>
      <c r="D3268" t="s">
        <v>3636</v>
      </c>
      <c r="E3268" t="s">
        <v>3637</v>
      </c>
      <c r="F3268">
        <v>1028533279</v>
      </c>
      <c r="I3268">
        <v>65169</v>
      </c>
      <c r="J3268" s="3">
        <v>20000</v>
      </c>
      <c r="K3268" t="s">
        <v>110</v>
      </c>
      <c r="L3268" t="s">
        <v>3638</v>
      </c>
      <c r="M3268" t="s">
        <v>150</v>
      </c>
      <c r="N3268" t="s">
        <v>3639</v>
      </c>
      <c r="O3268" t="s">
        <v>3640</v>
      </c>
      <c r="P3268" t="s">
        <v>153</v>
      </c>
      <c r="Q3268" t="s">
        <v>154</v>
      </c>
      <c r="R3268">
        <v>1</v>
      </c>
      <c r="S3268" t="s">
        <v>8831</v>
      </c>
    </row>
    <row r="3269" spans="1:20" x14ac:dyDescent="0.35">
      <c r="A3269" s="2">
        <v>45753</v>
      </c>
      <c r="B3269" t="s">
        <v>0</v>
      </c>
      <c r="C3269" t="s">
        <v>7362</v>
      </c>
      <c r="D3269" t="s">
        <v>8832</v>
      </c>
      <c r="E3269" t="s">
        <v>8833</v>
      </c>
      <c r="F3269">
        <v>17992861</v>
      </c>
      <c r="I3269">
        <v>65170</v>
      </c>
      <c r="J3269" s="3">
        <v>4000</v>
      </c>
      <c r="K3269" t="s">
        <v>5</v>
      </c>
      <c r="R3269">
        <v>0</v>
      </c>
      <c r="S3269" t="s">
        <v>8834</v>
      </c>
    </row>
    <row r="3270" spans="1:20" x14ac:dyDescent="0.35">
      <c r="A3270" s="2">
        <v>45753</v>
      </c>
      <c r="B3270" t="s">
        <v>0</v>
      </c>
      <c r="C3270" t="s">
        <v>7362</v>
      </c>
      <c r="D3270" t="s">
        <v>7335</v>
      </c>
      <c r="E3270" t="s">
        <v>7336</v>
      </c>
      <c r="F3270">
        <v>27663401380</v>
      </c>
      <c r="I3270">
        <v>65171</v>
      </c>
      <c r="J3270" s="3">
        <v>2500</v>
      </c>
      <c r="K3270" t="s">
        <v>110</v>
      </c>
      <c r="L3270" t="s">
        <v>7337</v>
      </c>
      <c r="M3270" t="s">
        <v>112</v>
      </c>
      <c r="N3270" t="s">
        <v>7338</v>
      </c>
      <c r="O3270" t="s">
        <v>114</v>
      </c>
      <c r="P3270" t="s">
        <v>116</v>
      </c>
      <c r="Q3270" t="s">
        <v>115</v>
      </c>
      <c r="R3270">
        <v>1</v>
      </c>
      <c r="S3270" t="s">
        <v>8835</v>
      </c>
    </row>
    <row r="3271" spans="1:20" x14ac:dyDescent="0.35">
      <c r="A3271" s="2">
        <v>45753</v>
      </c>
      <c r="B3271" t="s">
        <v>0</v>
      </c>
      <c r="C3271" t="s">
        <v>7362</v>
      </c>
      <c r="D3271" t="s">
        <v>5666</v>
      </c>
      <c r="E3271" t="s">
        <v>5667</v>
      </c>
      <c r="F3271">
        <v>29363404979</v>
      </c>
      <c r="I3271">
        <v>65172</v>
      </c>
      <c r="J3271" s="3">
        <v>4000</v>
      </c>
      <c r="K3271" t="s">
        <v>110</v>
      </c>
      <c r="L3271" t="s">
        <v>5668</v>
      </c>
      <c r="M3271" t="s">
        <v>112</v>
      </c>
      <c r="N3271" t="s">
        <v>5669</v>
      </c>
      <c r="O3271" t="s">
        <v>122</v>
      </c>
      <c r="P3271" t="s">
        <v>116</v>
      </c>
      <c r="Q3271" t="s">
        <v>115</v>
      </c>
      <c r="R3271">
        <v>1</v>
      </c>
      <c r="S3271" t="s">
        <v>8836</v>
      </c>
    </row>
    <row r="3272" spans="1:20" x14ac:dyDescent="0.35">
      <c r="A3272" s="2">
        <v>45753</v>
      </c>
      <c r="B3272" t="s">
        <v>0</v>
      </c>
      <c r="C3272" t="s">
        <v>7362</v>
      </c>
      <c r="D3272" t="s">
        <v>4681</v>
      </c>
      <c r="E3272" t="s">
        <v>4682</v>
      </c>
      <c r="F3272">
        <v>28263403329</v>
      </c>
      <c r="I3272">
        <v>65173</v>
      </c>
      <c r="J3272" s="3">
        <v>17000</v>
      </c>
      <c r="K3272" t="s">
        <v>110</v>
      </c>
      <c r="L3272" t="s">
        <v>4683</v>
      </c>
      <c r="M3272" t="s">
        <v>112</v>
      </c>
      <c r="N3272" t="s">
        <v>4684</v>
      </c>
      <c r="O3272" t="s">
        <v>122</v>
      </c>
      <c r="P3272" t="s">
        <v>116</v>
      </c>
      <c r="Q3272" t="s">
        <v>115</v>
      </c>
      <c r="R3272">
        <v>1</v>
      </c>
      <c r="S3272" t="s">
        <v>8837</v>
      </c>
    </row>
    <row r="3273" spans="1:20" x14ac:dyDescent="0.35">
      <c r="A3273" s="2">
        <v>45753</v>
      </c>
      <c r="B3273" t="s">
        <v>0</v>
      </c>
      <c r="C3273" t="s">
        <v>7362</v>
      </c>
      <c r="D3273" t="s">
        <v>1882</v>
      </c>
      <c r="E3273" t="s">
        <v>1883</v>
      </c>
      <c r="F3273">
        <v>27463401854</v>
      </c>
      <c r="I3273">
        <v>65174</v>
      </c>
      <c r="J3273" s="3">
        <v>3000</v>
      </c>
      <c r="K3273" t="s">
        <v>110</v>
      </c>
      <c r="L3273" t="s">
        <v>1884</v>
      </c>
      <c r="M3273" t="s">
        <v>112</v>
      </c>
      <c r="N3273" t="s">
        <v>1885</v>
      </c>
      <c r="O3273" t="s">
        <v>122</v>
      </c>
      <c r="P3273" t="s">
        <v>116</v>
      </c>
      <c r="Q3273" t="s">
        <v>115</v>
      </c>
      <c r="R3273">
        <v>1</v>
      </c>
      <c r="S3273" t="s">
        <v>8838</v>
      </c>
    </row>
    <row r="3274" spans="1:20" x14ac:dyDescent="0.35">
      <c r="A3274" s="2">
        <v>45753</v>
      </c>
      <c r="B3274" t="s">
        <v>0</v>
      </c>
      <c r="C3274" t="s">
        <v>7362</v>
      </c>
      <c r="D3274" t="s">
        <v>4436</v>
      </c>
      <c r="E3274" t="s">
        <v>4437</v>
      </c>
      <c r="F3274">
        <v>30263400119</v>
      </c>
      <c r="I3274">
        <v>65175</v>
      </c>
      <c r="J3274" s="3">
        <v>3500</v>
      </c>
      <c r="K3274" t="s">
        <v>110</v>
      </c>
      <c r="L3274" t="s">
        <v>4438</v>
      </c>
      <c r="M3274" t="s">
        <v>112</v>
      </c>
      <c r="N3274" t="s">
        <v>4439</v>
      </c>
      <c r="O3274" t="s">
        <v>122</v>
      </c>
      <c r="P3274" t="s">
        <v>116</v>
      </c>
      <c r="Q3274" t="s">
        <v>115</v>
      </c>
      <c r="R3274">
        <v>1</v>
      </c>
      <c r="S3274" t="s">
        <v>8839</v>
      </c>
    </row>
    <row r="3275" spans="1:20" x14ac:dyDescent="0.35">
      <c r="A3275" s="2">
        <v>45753</v>
      </c>
      <c r="B3275" t="s">
        <v>0</v>
      </c>
      <c r="C3275" t="s">
        <v>7362</v>
      </c>
      <c r="D3275" t="s">
        <v>6471</v>
      </c>
      <c r="E3275" t="s">
        <v>6472</v>
      </c>
      <c r="F3275">
        <v>28663403295</v>
      </c>
      <c r="I3275">
        <v>65176</v>
      </c>
      <c r="J3275" s="3">
        <v>8000</v>
      </c>
      <c r="K3275" t="s">
        <v>110</v>
      </c>
      <c r="L3275" t="s">
        <v>6473</v>
      </c>
      <c r="M3275" t="s">
        <v>112</v>
      </c>
      <c r="N3275" t="s">
        <v>6474</v>
      </c>
      <c r="O3275" t="s">
        <v>187</v>
      </c>
      <c r="P3275" t="s">
        <v>116</v>
      </c>
      <c r="Q3275" t="s">
        <v>115</v>
      </c>
      <c r="R3275">
        <v>1</v>
      </c>
      <c r="S3275" t="s">
        <v>8840</v>
      </c>
    </row>
    <row r="3276" spans="1:20" x14ac:dyDescent="0.35">
      <c r="A3276" s="2">
        <v>45753</v>
      </c>
      <c r="B3276" t="s">
        <v>0</v>
      </c>
      <c r="C3276" t="s">
        <v>7362</v>
      </c>
      <c r="D3276" t="s">
        <v>2379</v>
      </c>
      <c r="E3276" t="s">
        <v>2380</v>
      </c>
      <c r="F3276">
        <v>28263403579</v>
      </c>
      <c r="I3276">
        <v>65177</v>
      </c>
      <c r="J3276" s="3">
        <v>23400</v>
      </c>
      <c r="K3276" t="s">
        <v>110</v>
      </c>
      <c r="L3276" t="s">
        <v>2381</v>
      </c>
      <c r="M3276" t="s">
        <v>112</v>
      </c>
      <c r="N3276" t="s">
        <v>2382</v>
      </c>
      <c r="O3276" t="s">
        <v>114</v>
      </c>
      <c r="P3276" t="s">
        <v>116</v>
      </c>
      <c r="Q3276" t="s">
        <v>115</v>
      </c>
      <c r="R3276">
        <v>1</v>
      </c>
      <c r="S3276" t="s">
        <v>8841</v>
      </c>
    </row>
    <row r="3277" spans="1:20" x14ac:dyDescent="0.35">
      <c r="A3277" s="2">
        <v>45753</v>
      </c>
      <c r="B3277" t="s">
        <v>0</v>
      </c>
      <c r="C3277" t="s">
        <v>7362</v>
      </c>
      <c r="D3277" t="s">
        <v>1254</v>
      </c>
      <c r="E3277" t="s">
        <v>1255</v>
      </c>
      <c r="F3277">
        <v>27363400976</v>
      </c>
      <c r="I3277">
        <v>65178</v>
      </c>
      <c r="J3277" s="3">
        <v>8000</v>
      </c>
      <c r="K3277" t="s">
        <v>110</v>
      </c>
      <c r="L3277" t="s">
        <v>1256</v>
      </c>
      <c r="M3277" t="s">
        <v>112</v>
      </c>
      <c r="N3277" t="s">
        <v>1257</v>
      </c>
      <c r="O3277" t="s">
        <v>122</v>
      </c>
      <c r="P3277" t="s">
        <v>116</v>
      </c>
      <c r="Q3277" t="s">
        <v>115</v>
      </c>
      <c r="R3277">
        <v>1</v>
      </c>
      <c r="S3277" t="s">
        <v>8842</v>
      </c>
    </row>
    <row r="3278" spans="1:20" x14ac:dyDescent="0.35">
      <c r="A3278" s="2">
        <v>45753</v>
      </c>
      <c r="B3278" t="s">
        <v>0</v>
      </c>
      <c r="C3278" t="s">
        <v>7362</v>
      </c>
      <c r="D3278" t="s">
        <v>8843</v>
      </c>
      <c r="E3278" t="s">
        <v>8844</v>
      </c>
      <c r="F3278">
        <v>28363402894</v>
      </c>
      <c r="I3278">
        <v>65179</v>
      </c>
      <c r="J3278" s="3">
        <v>2000</v>
      </c>
      <c r="K3278" t="s">
        <v>5</v>
      </c>
      <c r="R3278">
        <v>0</v>
      </c>
      <c r="S3278" t="s">
        <v>8845</v>
      </c>
      <c r="T3278" t="s">
        <v>7</v>
      </c>
    </row>
    <row r="3279" spans="1:20" x14ac:dyDescent="0.35">
      <c r="A3279" s="2">
        <v>45753</v>
      </c>
      <c r="B3279" t="s">
        <v>0</v>
      </c>
      <c r="C3279" t="s">
        <v>7362</v>
      </c>
      <c r="D3279" t="s">
        <v>5119</v>
      </c>
      <c r="E3279" t="s">
        <v>5120</v>
      </c>
      <c r="F3279">
        <v>29763404206</v>
      </c>
      <c r="I3279">
        <v>65180</v>
      </c>
      <c r="J3279" s="3">
        <v>4000</v>
      </c>
      <c r="K3279" t="s">
        <v>110</v>
      </c>
      <c r="L3279" t="s">
        <v>5121</v>
      </c>
      <c r="M3279" t="s">
        <v>112</v>
      </c>
      <c r="N3279" t="s">
        <v>5122</v>
      </c>
      <c r="O3279" t="s">
        <v>187</v>
      </c>
      <c r="P3279" t="s">
        <v>116</v>
      </c>
      <c r="Q3279" t="s">
        <v>115</v>
      </c>
      <c r="R3279">
        <v>1</v>
      </c>
      <c r="S3279" t="s">
        <v>8846</v>
      </c>
    </row>
    <row r="3280" spans="1:20" x14ac:dyDescent="0.35">
      <c r="A3280" s="2">
        <v>45753</v>
      </c>
      <c r="B3280" t="s">
        <v>0</v>
      </c>
      <c r="C3280" t="s">
        <v>7362</v>
      </c>
      <c r="D3280" t="s">
        <v>8847</v>
      </c>
      <c r="E3280" t="s">
        <v>8848</v>
      </c>
      <c r="F3280">
        <v>1050066776</v>
      </c>
      <c r="I3280">
        <v>65181</v>
      </c>
      <c r="J3280" s="3">
        <v>2000</v>
      </c>
      <c r="K3280" t="s">
        <v>110</v>
      </c>
      <c r="L3280" t="s">
        <v>8849</v>
      </c>
      <c r="M3280" t="s">
        <v>150</v>
      </c>
      <c r="N3280" t="s">
        <v>8850</v>
      </c>
      <c r="O3280" t="s">
        <v>152</v>
      </c>
      <c r="P3280" t="s">
        <v>153</v>
      </c>
      <c r="Q3280" t="s">
        <v>154</v>
      </c>
      <c r="R3280">
        <v>1</v>
      </c>
      <c r="S3280" t="s">
        <v>8851</v>
      </c>
    </row>
    <row r="3281" spans="1:19" x14ac:dyDescent="0.35">
      <c r="A3281" s="2">
        <v>45753</v>
      </c>
      <c r="B3281" t="s">
        <v>0</v>
      </c>
      <c r="C3281" t="s">
        <v>7362</v>
      </c>
      <c r="D3281" t="s">
        <v>3009</v>
      </c>
      <c r="E3281" t="s">
        <v>3010</v>
      </c>
      <c r="F3281">
        <v>28563403938</v>
      </c>
      <c r="I3281">
        <v>65182</v>
      </c>
      <c r="J3281" s="3">
        <v>24500</v>
      </c>
      <c r="K3281" t="s">
        <v>110</v>
      </c>
      <c r="L3281" t="s">
        <v>3011</v>
      </c>
      <c r="M3281" t="s">
        <v>112</v>
      </c>
      <c r="N3281" t="s">
        <v>3012</v>
      </c>
      <c r="O3281" t="s">
        <v>122</v>
      </c>
      <c r="P3281" t="s">
        <v>116</v>
      </c>
      <c r="Q3281" t="s">
        <v>115</v>
      </c>
      <c r="R3281">
        <v>1</v>
      </c>
      <c r="S3281" t="s">
        <v>8852</v>
      </c>
    </row>
    <row r="3282" spans="1:19" x14ac:dyDescent="0.35">
      <c r="A3282" s="2">
        <v>45753</v>
      </c>
      <c r="B3282" t="s">
        <v>0</v>
      </c>
      <c r="C3282" t="s">
        <v>7362</v>
      </c>
      <c r="D3282" t="s">
        <v>8853</v>
      </c>
      <c r="E3282" t="s">
        <v>8854</v>
      </c>
      <c r="F3282">
        <v>30563404766</v>
      </c>
      <c r="I3282">
        <v>65183</v>
      </c>
      <c r="J3282" s="3">
        <v>4000</v>
      </c>
      <c r="K3282" t="s">
        <v>110</v>
      </c>
      <c r="L3282" t="s">
        <v>3770</v>
      </c>
      <c r="M3282" t="s">
        <v>112</v>
      </c>
      <c r="N3282" t="s">
        <v>8855</v>
      </c>
      <c r="O3282" t="s">
        <v>187</v>
      </c>
      <c r="P3282" t="s">
        <v>116</v>
      </c>
      <c r="Q3282" t="s">
        <v>115</v>
      </c>
      <c r="R3282">
        <v>1</v>
      </c>
      <c r="S3282" t="s">
        <v>8856</v>
      </c>
    </row>
    <row r="3283" spans="1:19" x14ac:dyDescent="0.35">
      <c r="A3283" s="2">
        <v>45753</v>
      </c>
      <c r="B3283" t="s">
        <v>0</v>
      </c>
      <c r="C3283" t="s">
        <v>7362</v>
      </c>
      <c r="D3283" t="s">
        <v>2571</v>
      </c>
      <c r="E3283" t="s">
        <v>2572</v>
      </c>
      <c r="F3283">
        <v>27763400713</v>
      </c>
      <c r="I3283">
        <v>65184</v>
      </c>
      <c r="J3283" s="3">
        <v>20000</v>
      </c>
      <c r="K3283" t="s">
        <v>110</v>
      </c>
      <c r="L3283" t="s">
        <v>2573</v>
      </c>
      <c r="M3283" t="s">
        <v>112</v>
      </c>
      <c r="N3283" t="s">
        <v>2574</v>
      </c>
      <c r="O3283" t="s">
        <v>114</v>
      </c>
      <c r="P3283" t="s">
        <v>116</v>
      </c>
      <c r="Q3283" t="s">
        <v>115</v>
      </c>
      <c r="R3283">
        <v>1</v>
      </c>
      <c r="S3283" t="s">
        <v>8857</v>
      </c>
    </row>
    <row r="3284" spans="1:19" x14ac:dyDescent="0.35">
      <c r="A3284" s="2">
        <v>45753</v>
      </c>
      <c r="B3284" t="s">
        <v>0</v>
      </c>
      <c r="C3284" t="s">
        <v>7362</v>
      </c>
      <c r="D3284" t="s">
        <v>8858</v>
      </c>
      <c r="E3284" t="s">
        <v>8859</v>
      </c>
      <c r="F3284">
        <v>29463400619</v>
      </c>
      <c r="I3284">
        <v>65185</v>
      </c>
      <c r="J3284" s="3">
        <v>7000</v>
      </c>
      <c r="K3284" t="s">
        <v>110</v>
      </c>
      <c r="L3284" t="s">
        <v>8860</v>
      </c>
      <c r="M3284" t="s">
        <v>112</v>
      </c>
      <c r="N3284" t="s">
        <v>8861</v>
      </c>
      <c r="O3284" t="s">
        <v>122</v>
      </c>
      <c r="P3284" t="s">
        <v>116</v>
      </c>
      <c r="Q3284" t="s">
        <v>115</v>
      </c>
      <c r="R3284">
        <v>1</v>
      </c>
      <c r="S3284" t="s">
        <v>8862</v>
      </c>
    </row>
    <row r="3285" spans="1:19" x14ac:dyDescent="0.35">
      <c r="A3285" s="2">
        <v>45753</v>
      </c>
      <c r="B3285" t="s">
        <v>0</v>
      </c>
      <c r="C3285" t="s">
        <v>7362</v>
      </c>
      <c r="D3285" t="s">
        <v>8863</v>
      </c>
      <c r="E3285" t="s">
        <v>8864</v>
      </c>
      <c r="F3285">
        <v>1031260043</v>
      </c>
      <c r="I3285">
        <v>65186</v>
      </c>
      <c r="J3285" s="3">
        <v>6000</v>
      </c>
      <c r="K3285" t="s">
        <v>110</v>
      </c>
      <c r="L3285" t="s">
        <v>8865</v>
      </c>
      <c r="M3285" t="s">
        <v>150</v>
      </c>
      <c r="N3285" t="s">
        <v>8866</v>
      </c>
      <c r="O3285" t="s">
        <v>152</v>
      </c>
      <c r="P3285" t="s">
        <v>153</v>
      </c>
      <c r="Q3285" t="s">
        <v>154</v>
      </c>
      <c r="R3285">
        <v>1</v>
      </c>
      <c r="S3285" t="s">
        <v>8867</v>
      </c>
    </row>
    <row r="3286" spans="1:19" x14ac:dyDescent="0.35">
      <c r="A3286" s="2">
        <v>45753</v>
      </c>
      <c r="B3286" t="s">
        <v>0</v>
      </c>
      <c r="C3286" t="s">
        <v>7362</v>
      </c>
      <c r="D3286" t="s">
        <v>8868</v>
      </c>
      <c r="E3286" t="s">
        <v>8869</v>
      </c>
      <c r="F3286">
        <v>29663402657</v>
      </c>
      <c r="I3286">
        <v>65187</v>
      </c>
      <c r="J3286" s="3">
        <v>4000</v>
      </c>
      <c r="K3286" t="s">
        <v>110</v>
      </c>
      <c r="L3286" t="s">
        <v>8870</v>
      </c>
      <c r="M3286" t="s">
        <v>112</v>
      </c>
      <c r="N3286" t="s">
        <v>8871</v>
      </c>
      <c r="O3286" t="s">
        <v>122</v>
      </c>
      <c r="P3286" t="s">
        <v>116</v>
      </c>
      <c r="Q3286" t="s">
        <v>115</v>
      </c>
      <c r="R3286">
        <v>1</v>
      </c>
      <c r="S3286" t="s">
        <v>8872</v>
      </c>
    </row>
    <row r="3287" spans="1:19" x14ac:dyDescent="0.35">
      <c r="A3287" s="2">
        <v>45753</v>
      </c>
      <c r="B3287" t="s">
        <v>0</v>
      </c>
      <c r="C3287" t="s">
        <v>7362</v>
      </c>
      <c r="D3287" t="s">
        <v>6781</v>
      </c>
      <c r="E3287" t="s">
        <v>6782</v>
      </c>
      <c r="F3287">
        <v>28063401460</v>
      </c>
      <c r="I3287">
        <v>65188</v>
      </c>
      <c r="J3287" s="3">
        <v>3000</v>
      </c>
      <c r="K3287" t="s">
        <v>110</v>
      </c>
      <c r="L3287" t="s">
        <v>6783</v>
      </c>
      <c r="M3287" t="s">
        <v>112</v>
      </c>
      <c r="N3287" t="s">
        <v>6784</v>
      </c>
      <c r="O3287" t="s">
        <v>114</v>
      </c>
      <c r="P3287" t="s">
        <v>116</v>
      </c>
      <c r="Q3287" t="s">
        <v>115</v>
      </c>
      <c r="R3287">
        <v>1</v>
      </c>
      <c r="S3287" t="s">
        <v>8873</v>
      </c>
    </row>
    <row r="3288" spans="1:19" x14ac:dyDescent="0.35">
      <c r="A3288" s="2">
        <v>45753</v>
      </c>
      <c r="B3288" t="s">
        <v>0</v>
      </c>
      <c r="C3288" t="s">
        <v>7362</v>
      </c>
      <c r="D3288" t="s">
        <v>356</v>
      </c>
      <c r="E3288" t="s">
        <v>357</v>
      </c>
      <c r="F3288">
        <v>24863400303</v>
      </c>
      <c r="I3288">
        <v>65189</v>
      </c>
      <c r="J3288" s="3">
        <v>4500</v>
      </c>
      <c r="K3288" t="s">
        <v>110</v>
      </c>
      <c r="L3288" t="s">
        <v>358</v>
      </c>
      <c r="M3288" t="s">
        <v>112</v>
      </c>
      <c r="N3288" t="s">
        <v>359</v>
      </c>
      <c r="O3288" t="s">
        <v>122</v>
      </c>
      <c r="P3288" t="s">
        <v>116</v>
      </c>
      <c r="Q3288" t="s">
        <v>115</v>
      </c>
      <c r="R3288">
        <v>1</v>
      </c>
      <c r="S3288" t="s">
        <v>8874</v>
      </c>
    </row>
    <row r="3289" spans="1:19" x14ac:dyDescent="0.35">
      <c r="A3289" s="2">
        <v>45753</v>
      </c>
      <c r="B3289" t="s">
        <v>0</v>
      </c>
      <c r="C3289" t="s">
        <v>7362</v>
      </c>
      <c r="D3289" t="s">
        <v>1729</v>
      </c>
      <c r="E3289" t="s">
        <v>1730</v>
      </c>
      <c r="F3289">
        <v>1059789774</v>
      </c>
      <c r="I3289">
        <v>65190</v>
      </c>
      <c r="J3289" s="3">
        <v>2500</v>
      </c>
      <c r="K3289" t="s">
        <v>110</v>
      </c>
      <c r="L3289" t="s">
        <v>1731</v>
      </c>
      <c r="M3289" t="s">
        <v>150</v>
      </c>
      <c r="N3289" t="s">
        <v>1732</v>
      </c>
      <c r="O3289" t="s">
        <v>152</v>
      </c>
      <c r="P3289" t="s">
        <v>153</v>
      </c>
      <c r="Q3289" t="s">
        <v>154</v>
      </c>
      <c r="R3289">
        <v>1</v>
      </c>
      <c r="S3289" t="s">
        <v>8875</v>
      </c>
    </row>
    <row r="3290" spans="1:19" x14ac:dyDescent="0.35">
      <c r="A3290" s="2">
        <v>45753</v>
      </c>
      <c r="B3290" t="s">
        <v>0</v>
      </c>
      <c r="C3290" t="s">
        <v>7362</v>
      </c>
      <c r="D3290" t="s">
        <v>8876</v>
      </c>
      <c r="E3290" t="s">
        <v>8877</v>
      </c>
      <c r="F3290">
        <v>1022694747</v>
      </c>
      <c r="I3290">
        <v>65191</v>
      </c>
      <c r="J3290" s="3">
        <v>4500</v>
      </c>
      <c r="K3290" t="s">
        <v>110</v>
      </c>
      <c r="L3290" t="s">
        <v>8878</v>
      </c>
      <c r="M3290" t="s">
        <v>150</v>
      </c>
      <c r="N3290" t="s">
        <v>8879</v>
      </c>
      <c r="O3290" t="s">
        <v>152</v>
      </c>
      <c r="P3290" t="s">
        <v>153</v>
      </c>
      <c r="Q3290" t="s">
        <v>154</v>
      </c>
      <c r="R3290">
        <v>1</v>
      </c>
      <c r="S3290" t="s">
        <v>8880</v>
      </c>
    </row>
    <row r="3291" spans="1:19" x14ac:dyDescent="0.35">
      <c r="A3291" s="2">
        <v>45753</v>
      </c>
      <c r="B3291" t="s">
        <v>0</v>
      </c>
      <c r="C3291" t="s">
        <v>7362</v>
      </c>
      <c r="D3291" t="s">
        <v>2236</v>
      </c>
      <c r="E3291" t="s">
        <v>2237</v>
      </c>
      <c r="F3291">
        <v>26163400798</v>
      </c>
      <c r="I3291">
        <v>65192</v>
      </c>
      <c r="J3291" s="3">
        <v>6000</v>
      </c>
      <c r="K3291" t="s">
        <v>110</v>
      </c>
      <c r="L3291" t="s">
        <v>2238</v>
      </c>
      <c r="M3291" t="s">
        <v>112</v>
      </c>
      <c r="N3291" t="s">
        <v>2239</v>
      </c>
      <c r="O3291" t="s">
        <v>114</v>
      </c>
      <c r="P3291" t="s">
        <v>116</v>
      </c>
      <c r="Q3291" t="s">
        <v>115</v>
      </c>
      <c r="R3291">
        <v>1</v>
      </c>
      <c r="S3291" t="s">
        <v>8881</v>
      </c>
    </row>
    <row r="3292" spans="1:19" x14ac:dyDescent="0.35">
      <c r="A3292" s="2">
        <v>45753</v>
      </c>
      <c r="B3292" t="s">
        <v>0</v>
      </c>
      <c r="C3292" t="s">
        <v>7362</v>
      </c>
      <c r="D3292" t="s">
        <v>3630</v>
      </c>
      <c r="E3292" t="s">
        <v>3631</v>
      </c>
      <c r="F3292">
        <v>27463401058</v>
      </c>
      <c r="I3292">
        <v>65193</v>
      </c>
      <c r="J3292" s="3">
        <v>5900</v>
      </c>
      <c r="K3292" t="s">
        <v>110</v>
      </c>
      <c r="L3292" t="s">
        <v>3632</v>
      </c>
      <c r="M3292" t="s">
        <v>112</v>
      </c>
      <c r="N3292" t="s">
        <v>3633</v>
      </c>
      <c r="O3292" t="s">
        <v>122</v>
      </c>
      <c r="P3292" t="s">
        <v>116</v>
      </c>
      <c r="Q3292" t="s">
        <v>115</v>
      </c>
      <c r="R3292">
        <v>1</v>
      </c>
      <c r="S3292" t="s">
        <v>8882</v>
      </c>
    </row>
    <row r="3293" spans="1:19" x14ac:dyDescent="0.35">
      <c r="A3293" s="2">
        <v>45753</v>
      </c>
      <c r="B3293" t="s">
        <v>0</v>
      </c>
      <c r="C3293" t="s">
        <v>7362</v>
      </c>
      <c r="D3293" t="s">
        <v>5075</v>
      </c>
      <c r="E3293" t="s">
        <v>5076</v>
      </c>
      <c r="F3293">
        <v>27663402072</v>
      </c>
      <c r="I3293">
        <v>65194</v>
      </c>
      <c r="J3293" s="3">
        <v>16900</v>
      </c>
      <c r="K3293" t="s">
        <v>110</v>
      </c>
      <c r="L3293" t="s">
        <v>5077</v>
      </c>
      <c r="M3293" t="s">
        <v>112</v>
      </c>
      <c r="N3293" t="s">
        <v>5078</v>
      </c>
      <c r="O3293" t="s">
        <v>114</v>
      </c>
      <c r="P3293" t="s">
        <v>116</v>
      </c>
      <c r="Q3293" t="s">
        <v>115</v>
      </c>
      <c r="R3293">
        <v>1</v>
      </c>
      <c r="S3293" t="s">
        <v>8883</v>
      </c>
    </row>
    <row r="3294" spans="1:19" x14ac:dyDescent="0.35">
      <c r="A3294" s="2">
        <v>45753</v>
      </c>
      <c r="B3294" t="s">
        <v>0</v>
      </c>
      <c r="C3294" t="s">
        <v>7362</v>
      </c>
      <c r="D3294" t="s">
        <v>6150</v>
      </c>
      <c r="E3294" t="s">
        <v>6151</v>
      </c>
      <c r="F3294">
        <v>30363405524</v>
      </c>
      <c r="I3294">
        <v>65195</v>
      </c>
      <c r="J3294" s="3">
        <v>9000</v>
      </c>
      <c r="K3294" t="s">
        <v>110</v>
      </c>
      <c r="L3294" t="s">
        <v>6152</v>
      </c>
      <c r="M3294" t="s">
        <v>112</v>
      </c>
      <c r="N3294" t="s">
        <v>6153</v>
      </c>
      <c r="O3294" t="s">
        <v>122</v>
      </c>
      <c r="P3294" t="s">
        <v>116</v>
      </c>
      <c r="Q3294" t="s">
        <v>115</v>
      </c>
      <c r="R3294">
        <v>1</v>
      </c>
      <c r="S3294" t="s">
        <v>8884</v>
      </c>
    </row>
    <row r="3295" spans="1:19" x14ac:dyDescent="0.35">
      <c r="A3295" s="2">
        <v>45753</v>
      </c>
      <c r="B3295" t="s">
        <v>0</v>
      </c>
      <c r="C3295" t="s">
        <v>7362</v>
      </c>
      <c r="D3295" t="s">
        <v>5782</v>
      </c>
      <c r="E3295" t="s">
        <v>5783</v>
      </c>
      <c r="F3295">
        <v>28963402233</v>
      </c>
      <c r="I3295">
        <v>65196</v>
      </c>
      <c r="J3295" s="3">
        <v>3000</v>
      </c>
      <c r="K3295" t="s">
        <v>110</v>
      </c>
      <c r="L3295" t="s">
        <v>5784</v>
      </c>
      <c r="M3295" t="s">
        <v>112</v>
      </c>
      <c r="N3295" t="s">
        <v>5785</v>
      </c>
      <c r="O3295" t="s">
        <v>122</v>
      </c>
      <c r="P3295" t="s">
        <v>116</v>
      </c>
      <c r="Q3295" t="s">
        <v>115</v>
      </c>
      <c r="R3295">
        <v>1</v>
      </c>
      <c r="S3295" t="s">
        <v>8885</v>
      </c>
    </row>
    <row r="3296" spans="1:19" x14ac:dyDescent="0.35">
      <c r="A3296" s="2">
        <v>45753</v>
      </c>
      <c r="B3296" t="s">
        <v>0</v>
      </c>
      <c r="C3296" t="s">
        <v>7362</v>
      </c>
      <c r="D3296" t="s">
        <v>8886</v>
      </c>
      <c r="E3296" t="s">
        <v>8887</v>
      </c>
      <c r="F3296">
        <v>1092142213</v>
      </c>
      <c r="I3296">
        <v>65197</v>
      </c>
      <c r="J3296" s="3">
        <v>1000</v>
      </c>
      <c r="K3296" t="s">
        <v>110</v>
      </c>
      <c r="L3296" t="s">
        <v>8888</v>
      </c>
      <c r="M3296" t="s">
        <v>150</v>
      </c>
      <c r="N3296" t="s">
        <v>8889</v>
      </c>
      <c r="O3296" t="s">
        <v>152</v>
      </c>
      <c r="P3296" t="s">
        <v>153</v>
      </c>
      <c r="Q3296" t="s">
        <v>154</v>
      </c>
      <c r="R3296">
        <v>1</v>
      </c>
      <c r="S3296" t="s">
        <v>8890</v>
      </c>
    </row>
    <row r="3297" spans="1:20" x14ac:dyDescent="0.35">
      <c r="A3297" s="2">
        <v>45753</v>
      </c>
      <c r="B3297" t="s">
        <v>0</v>
      </c>
      <c r="C3297" t="s">
        <v>7362</v>
      </c>
      <c r="D3297" t="s">
        <v>1459</v>
      </c>
      <c r="E3297" t="s">
        <v>1460</v>
      </c>
      <c r="F3297">
        <v>28063403108</v>
      </c>
      <c r="I3297">
        <v>65198</v>
      </c>
      <c r="J3297" s="3">
        <v>8000</v>
      </c>
      <c r="K3297" t="s">
        <v>110</v>
      </c>
      <c r="L3297" t="s">
        <v>1461</v>
      </c>
      <c r="M3297" t="s">
        <v>112</v>
      </c>
      <c r="N3297" t="s">
        <v>1462</v>
      </c>
      <c r="O3297" t="s">
        <v>114</v>
      </c>
      <c r="P3297" t="s">
        <v>116</v>
      </c>
      <c r="Q3297" t="s">
        <v>115</v>
      </c>
      <c r="R3297">
        <v>1</v>
      </c>
      <c r="S3297" t="s">
        <v>8891</v>
      </c>
    </row>
    <row r="3298" spans="1:20" x14ac:dyDescent="0.35">
      <c r="A3298" s="2">
        <v>45753</v>
      </c>
      <c r="B3298" t="s">
        <v>0</v>
      </c>
      <c r="C3298" t="s">
        <v>7362</v>
      </c>
      <c r="D3298" t="s">
        <v>703</v>
      </c>
      <c r="E3298" t="s">
        <v>704</v>
      </c>
      <c r="F3298">
        <v>28863403564</v>
      </c>
      <c r="I3298">
        <v>65199</v>
      </c>
      <c r="J3298" s="3">
        <v>4000</v>
      </c>
      <c r="K3298" t="s">
        <v>110</v>
      </c>
      <c r="L3298" t="s">
        <v>705</v>
      </c>
      <c r="M3298" t="s">
        <v>112</v>
      </c>
      <c r="N3298" t="s">
        <v>706</v>
      </c>
      <c r="O3298" t="s">
        <v>122</v>
      </c>
      <c r="P3298" t="s">
        <v>116</v>
      </c>
      <c r="Q3298" t="s">
        <v>115</v>
      </c>
      <c r="R3298">
        <v>1</v>
      </c>
      <c r="S3298" t="s">
        <v>8892</v>
      </c>
    </row>
    <row r="3299" spans="1:20" x14ac:dyDescent="0.35">
      <c r="A3299" s="2">
        <v>45753</v>
      </c>
      <c r="B3299" t="s">
        <v>0</v>
      </c>
      <c r="C3299" t="s">
        <v>7362</v>
      </c>
      <c r="D3299" t="s">
        <v>5803</v>
      </c>
      <c r="E3299" t="s">
        <v>5804</v>
      </c>
      <c r="F3299">
        <v>784197413754868</v>
      </c>
      <c r="I3299">
        <v>65200</v>
      </c>
      <c r="J3299" s="3">
        <v>78500</v>
      </c>
      <c r="K3299" t="s">
        <v>110</v>
      </c>
      <c r="L3299" t="s">
        <v>5805</v>
      </c>
      <c r="M3299" t="s">
        <v>932</v>
      </c>
      <c r="N3299" t="s">
        <v>5806</v>
      </c>
      <c r="O3299" t="s">
        <v>4499</v>
      </c>
      <c r="P3299" t="s">
        <v>935</v>
      </c>
      <c r="Q3299" t="s">
        <v>936</v>
      </c>
      <c r="R3299">
        <v>1</v>
      </c>
      <c r="S3299" t="s">
        <v>8893</v>
      </c>
    </row>
    <row r="3300" spans="1:20" x14ac:dyDescent="0.35">
      <c r="A3300" s="2">
        <v>45753</v>
      </c>
      <c r="B3300" t="s">
        <v>0</v>
      </c>
      <c r="C3300" t="s">
        <v>7362</v>
      </c>
      <c r="D3300" t="s">
        <v>5198</v>
      </c>
      <c r="E3300" t="s">
        <v>5199</v>
      </c>
      <c r="F3300">
        <v>29463404134</v>
      </c>
      <c r="I3300">
        <v>65201</v>
      </c>
      <c r="J3300" s="3">
        <v>4000</v>
      </c>
      <c r="K3300" t="s">
        <v>110</v>
      </c>
      <c r="L3300" t="s">
        <v>5200</v>
      </c>
      <c r="M3300" t="s">
        <v>112</v>
      </c>
      <c r="N3300" t="s">
        <v>5201</v>
      </c>
      <c r="O3300" t="s">
        <v>122</v>
      </c>
      <c r="P3300" t="s">
        <v>116</v>
      </c>
      <c r="Q3300" t="s">
        <v>115</v>
      </c>
      <c r="R3300">
        <v>1</v>
      </c>
      <c r="S3300" t="s">
        <v>8894</v>
      </c>
    </row>
    <row r="3301" spans="1:20" x14ac:dyDescent="0.35">
      <c r="A3301" s="2">
        <v>45753</v>
      </c>
      <c r="B3301" t="s">
        <v>0</v>
      </c>
      <c r="C3301" t="s">
        <v>7362</v>
      </c>
      <c r="D3301" t="s">
        <v>3971</v>
      </c>
      <c r="E3301" t="s">
        <v>3972</v>
      </c>
      <c r="F3301">
        <v>1028619532</v>
      </c>
      <c r="I3301">
        <v>65202</v>
      </c>
      <c r="J3301" s="3">
        <v>10000</v>
      </c>
      <c r="K3301" t="s">
        <v>110</v>
      </c>
      <c r="L3301" t="s">
        <v>3973</v>
      </c>
      <c r="M3301" t="s">
        <v>150</v>
      </c>
      <c r="N3301" t="s">
        <v>3974</v>
      </c>
      <c r="O3301" t="s">
        <v>152</v>
      </c>
      <c r="P3301" t="s">
        <v>153</v>
      </c>
      <c r="Q3301" t="s">
        <v>154</v>
      </c>
      <c r="R3301">
        <v>1</v>
      </c>
      <c r="S3301" t="s">
        <v>8895</v>
      </c>
    </row>
    <row r="3302" spans="1:20" x14ac:dyDescent="0.35">
      <c r="A3302" s="2">
        <v>45753</v>
      </c>
      <c r="B3302" t="s">
        <v>0</v>
      </c>
      <c r="C3302" t="s">
        <v>7362</v>
      </c>
      <c r="D3302" t="s">
        <v>1009</v>
      </c>
      <c r="E3302" t="s">
        <v>1010</v>
      </c>
      <c r="F3302">
        <v>27563401674</v>
      </c>
      <c r="I3302">
        <v>65203</v>
      </c>
      <c r="J3302" s="3">
        <v>13500</v>
      </c>
      <c r="K3302" t="s">
        <v>110</v>
      </c>
      <c r="L3302" t="s">
        <v>1011</v>
      </c>
      <c r="M3302" t="s">
        <v>112</v>
      </c>
      <c r="N3302" t="s">
        <v>1012</v>
      </c>
      <c r="O3302" t="s">
        <v>114</v>
      </c>
      <c r="P3302" t="s">
        <v>116</v>
      </c>
      <c r="Q3302" t="s">
        <v>115</v>
      </c>
      <c r="R3302">
        <v>1</v>
      </c>
      <c r="S3302" t="s">
        <v>8896</v>
      </c>
    </row>
    <row r="3303" spans="1:20" x14ac:dyDescent="0.35">
      <c r="A3303" s="2">
        <v>45753</v>
      </c>
      <c r="B3303" t="s">
        <v>0</v>
      </c>
      <c r="C3303" t="s">
        <v>7362</v>
      </c>
      <c r="D3303" t="s">
        <v>8897</v>
      </c>
      <c r="E3303" t="s">
        <v>8898</v>
      </c>
      <c r="F3303">
        <v>13768635</v>
      </c>
      <c r="I3303">
        <v>65204</v>
      </c>
      <c r="J3303" s="3">
        <v>5000</v>
      </c>
      <c r="K3303" t="s">
        <v>110</v>
      </c>
      <c r="L3303" t="s">
        <v>8899</v>
      </c>
      <c r="M3303" t="s">
        <v>498</v>
      </c>
      <c r="N3303" t="s">
        <v>8900</v>
      </c>
      <c r="O3303" t="s">
        <v>8901</v>
      </c>
      <c r="P3303" t="s">
        <v>501</v>
      </c>
      <c r="Q3303" t="s">
        <v>502</v>
      </c>
      <c r="R3303">
        <v>0.11</v>
      </c>
      <c r="S3303" t="s">
        <v>8902</v>
      </c>
    </row>
    <row r="3304" spans="1:20" x14ac:dyDescent="0.35">
      <c r="A3304" s="2">
        <v>45753</v>
      </c>
      <c r="B3304" t="s">
        <v>0</v>
      </c>
      <c r="C3304" t="s">
        <v>7362</v>
      </c>
      <c r="D3304" t="s">
        <v>3826</v>
      </c>
      <c r="E3304" t="s">
        <v>3827</v>
      </c>
      <c r="F3304">
        <v>30363406108</v>
      </c>
      <c r="I3304">
        <v>65205</v>
      </c>
      <c r="J3304" s="3">
        <v>12000</v>
      </c>
      <c r="K3304" t="s">
        <v>110</v>
      </c>
      <c r="L3304" t="s">
        <v>3828</v>
      </c>
      <c r="M3304" t="s">
        <v>112</v>
      </c>
      <c r="N3304" t="s">
        <v>3829</v>
      </c>
      <c r="O3304" t="s">
        <v>187</v>
      </c>
      <c r="P3304" t="s">
        <v>116</v>
      </c>
      <c r="Q3304" t="s">
        <v>115</v>
      </c>
      <c r="R3304">
        <v>1</v>
      </c>
      <c r="S3304" t="s">
        <v>8903</v>
      </c>
    </row>
    <row r="3305" spans="1:20" x14ac:dyDescent="0.35">
      <c r="A3305" s="2">
        <v>45753</v>
      </c>
      <c r="B3305" t="s">
        <v>0</v>
      </c>
      <c r="C3305" t="s">
        <v>7362</v>
      </c>
      <c r="D3305" t="s">
        <v>6959</v>
      </c>
      <c r="E3305" t="s">
        <v>6960</v>
      </c>
      <c r="F3305">
        <v>27163400256</v>
      </c>
      <c r="I3305">
        <v>65206</v>
      </c>
      <c r="J3305" s="3">
        <v>3000</v>
      </c>
      <c r="K3305" t="s">
        <v>110</v>
      </c>
      <c r="L3305" t="s">
        <v>6961</v>
      </c>
      <c r="M3305" t="s">
        <v>112</v>
      </c>
      <c r="N3305" t="s">
        <v>6962</v>
      </c>
      <c r="O3305" t="s">
        <v>187</v>
      </c>
      <c r="P3305" t="s">
        <v>116</v>
      </c>
      <c r="Q3305" t="s">
        <v>115</v>
      </c>
      <c r="R3305">
        <v>1</v>
      </c>
      <c r="S3305" t="s">
        <v>8904</v>
      </c>
    </row>
    <row r="3306" spans="1:20" x14ac:dyDescent="0.35">
      <c r="A3306" s="2">
        <v>45753</v>
      </c>
      <c r="B3306" t="s">
        <v>0</v>
      </c>
      <c r="C3306" t="s">
        <v>7362</v>
      </c>
      <c r="D3306" t="s">
        <v>70</v>
      </c>
      <c r="E3306" t="s">
        <v>2562</v>
      </c>
      <c r="F3306">
        <v>28563402040</v>
      </c>
      <c r="I3306">
        <v>65207</v>
      </c>
      <c r="J3306" s="3">
        <v>7500</v>
      </c>
      <c r="K3306" t="s">
        <v>110</v>
      </c>
      <c r="L3306" t="s">
        <v>2563</v>
      </c>
      <c r="M3306" t="s">
        <v>112</v>
      </c>
      <c r="N3306" t="s">
        <v>2564</v>
      </c>
      <c r="O3306" t="s">
        <v>114</v>
      </c>
      <c r="P3306" t="s">
        <v>116</v>
      </c>
      <c r="Q3306" t="s">
        <v>115</v>
      </c>
      <c r="R3306">
        <v>1</v>
      </c>
      <c r="S3306" t="s">
        <v>8905</v>
      </c>
    </row>
    <row r="3307" spans="1:20" x14ac:dyDescent="0.35">
      <c r="A3307" s="2">
        <v>45663</v>
      </c>
      <c r="B3307" t="s">
        <v>0</v>
      </c>
      <c r="C3307" t="s">
        <v>8906</v>
      </c>
      <c r="D3307" t="s">
        <v>78</v>
      </c>
      <c r="E3307" t="s">
        <v>79</v>
      </c>
      <c r="F3307">
        <v>25463400279</v>
      </c>
      <c r="G3307" t="s">
        <v>80</v>
      </c>
      <c r="H3307">
        <v>9669063</v>
      </c>
      <c r="I3307">
        <v>61224</v>
      </c>
      <c r="J3307" s="3">
        <v>85500</v>
      </c>
      <c r="K3307" t="s">
        <v>5</v>
      </c>
      <c r="R3307">
        <v>0</v>
      </c>
      <c r="S3307" s="1" t="s">
        <v>8907</v>
      </c>
    </row>
    <row r="3308" spans="1:20" x14ac:dyDescent="0.35">
      <c r="A3308" s="2">
        <v>45663</v>
      </c>
      <c r="B3308" t="s">
        <v>0</v>
      </c>
      <c r="C3308" t="s">
        <v>8906</v>
      </c>
      <c r="D3308" t="s">
        <v>8908</v>
      </c>
      <c r="E3308" t="s">
        <v>8909</v>
      </c>
      <c r="F3308">
        <v>784197314860731</v>
      </c>
      <c r="I3308">
        <v>61997</v>
      </c>
      <c r="J3308" s="3">
        <v>20000</v>
      </c>
      <c r="K3308" t="s">
        <v>110</v>
      </c>
      <c r="L3308" t="s">
        <v>8910</v>
      </c>
      <c r="M3308" t="s">
        <v>932</v>
      </c>
      <c r="N3308" t="s">
        <v>8911</v>
      </c>
      <c r="O3308" t="s">
        <v>5493</v>
      </c>
      <c r="P3308" t="s">
        <v>936</v>
      </c>
      <c r="Q3308" t="s">
        <v>935</v>
      </c>
      <c r="R3308">
        <v>1</v>
      </c>
      <c r="S3308" s="1" t="s">
        <v>8912</v>
      </c>
      <c r="T3308" t="s">
        <v>7</v>
      </c>
    </row>
    <row r="3309" spans="1:20" x14ac:dyDescent="0.35">
      <c r="A3309" s="2">
        <v>45663</v>
      </c>
      <c r="B3309" t="s">
        <v>0</v>
      </c>
      <c r="C3309" t="s">
        <v>8906</v>
      </c>
      <c r="D3309" t="s">
        <v>8913</v>
      </c>
      <c r="E3309" t="s">
        <v>8914</v>
      </c>
      <c r="F3309">
        <v>784198259269177</v>
      </c>
      <c r="I3309">
        <v>61501</v>
      </c>
      <c r="J3309" s="3">
        <v>16500</v>
      </c>
      <c r="K3309" t="s">
        <v>110</v>
      </c>
      <c r="L3309" t="s">
        <v>8915</v>
      </c>
      <c r="M3309" t="s">
        <v>932</v>
      </c>
      <c r="N3309" t="s">
        <v>8916</v>
      </c>
      <c r="O3309" t="s">
        <v>1324</v>
      </c>
      <c r="P3309" t="s">
        <v>936</v>
      </c>
      <c r="Q3309" t="s">
        <v>935</v>
      </c>
      <c r="R3309">
        <v>1</v>
      </c>
      <c r="S3309" s="1" t="s">
        <v>8917</v>
      </c>
    </row>
    <row r="3310" spans="1:20" x14ac:dyDescent="0.35">
      <c r="A3310" s="2">
        <v>45663</v>
      </c>
      <c r="B3310" t="s">
        <v>0</v>
      </c>
      <c r="C3310" t="s">
        <v>8906</v>
      </c>
      <c r="D3310" t="s">
        <v>8918</v>
      </c>
      <c r="E3310" t="s">
        <v>8919</v>
      </c>
      <c r="F3310">
        <v>784199373535089</v>
      </c>
      <c r="I3310">
        <v>61502</v>
      </c>
      <c r="J3310" s="3">
        <v>20000</v>
      </c>
      <c r="K3310" t="s">
        <v>110</v>
      </c>
      <c r="L3310" t="s">
        <v>8920</v>
      </c>
      <c r="M3310" t="s">
        <v>932</v>
      </c>
      <c r="N3310" t="s">
        <v>8921</v>
      </c>
      <c r="O3310" t="s">
        <v>8922</v>
      </c>
      <c r="P3310" t="s">
        <v>935</v>
      </c>
      <c r="Q3310" t="s">
        <v>936</v>
      </c>
      <c r="R3310">
        <v>1</v>
      </c>
      <c r="S3310" s="1" t="s">
        <v>8923</v>
      </c>
    </row>
    <row r="3311" spans="1:20" x14ac:dyDescent="0.35">
      <c r="A3311" s="2">
        <v>45663</v>
      </c>
      <c r="B3311" t="s">
        <v>0</v>
      </c>
      <c r="C3311" t="s">
        <v>8906</v>
      </c>
      <c r="D3311" t="s">
        <v>958</v>
      </c>
      <c r="E3311" t="s">
        <v>959</v>
      </c>
      <c r="F3311">
        <v>27463400530</v>
      </c>
      <c r="I3311">
        <v>61503</v>
      </c>
      <c r="J3311" s="3">
        <v>4000</v>
      </c>
      <c r="K3311" t="s">
        <v>110</v>
      </c>
      <c r="L3311" t="s">
        <v>960</v>
      </c>
      <c r="M3311" t="s">
        <v>112</v>
      </c>
      <c r="N3311" t="s">
        <v>961</v>
      </c>
      <c r="O3311" t="s">
        <v>114</v>
      </c>
      <c r="P3311" t="s">
        <v>115</v>
      </c>
      <c r="Q3311" t="s">
        <v>116</v>
      </c>
      <c r="R3311">
        <v>1</v>
      </c>
      <c r="S3311" s="1" t="s">
        <v>8924</v>
      </c>
    </row>
    <row r="3312" spans="1:20" x14ac:dyDescent="0.35">
      <c r="A3312" s="2">
        <v>45663</v>
      </c>
      <c r="B3312" t="s">
        <v>0</v>
      </c>
      <c r="C3312" t="s">
        <v>8906</v>
      </c>
      <c r="D3312" t="s">
        <v>2689</v>
      </c>
      <c r="E3312" t="s">
        <v>2690</v>
      </c>
      <c r="F3312">
        <v>30363402441</v>
      </c>
      <c r="I3312">
        <v>61504</v>
      </c>
      <c r="J3312" s="3">
        <v>20000</v>
      </c>
      <c r="K3312" t="s">
        <v>110</v>
      </c>
      <c r="L3312" t="s">
        <v>2691</v>
      </c>
      <c r="M3312" t="s">
        <v>112</v>
      </c>
      <c r="N3312" t="s">
        <v>2692</v>
      </c>
      <c r="O3312" t="s">
        <v>122</v>
      </c>
      <c r="P3312" t="s">
        <v>115</v>
      </c>
      <c r="Q3312" t="s">
        <v>116</v>
      </c>
      <c r="R3312">
        <v>1</v>
      </c>
      <c r="S3312" s="1" t="s">
        <v>8925</v>
      </c>
    </row>
    <row r="3313" spans="1:19" x14ac:dyDescent="0.35">
      <c r="A3313" s="2">
        <v>45663</v>
      </c>
      <c r="B3313" t="s">
        <v>0</v>
      </c>
      <c r="C3313" t="s">
        <v>8906</v>
      </c>
      <c r="D3313" t="s">
        <v>3269</v>
      </c>
      <c r="E3313" t="s">
        <v>3270</v>
      </c>
      <c r="F3313">
        <v>28063403321</v>
      </c>
      <c r="I3313">
        <v>61571</v>
      </c>
      <c r="J3313" s="3">
        <v>7000</v>
      </c>
      <c r="K3313" t="s">
        <v>110</v>
      </c>
      <c r="L3313" t="s">
        <v>3271</v>
      </c>
      <c r="M3313" t="s">
        <v>112</v>
      </c>
      <c r="N3313" t="s">
        <v>3272</v>
      </c>
      <c r="O3313" t="s">
        <v>187</v>
      </c>
      <c r="P3313" t="s">
        <v>115</v>
      </c>
      <c r="Q3313" t="s">
        <v>116</v>
      </c>
      <c r="R3313">
        <v>1</v>
      </c>
      <c r="S3313" s="1" t="s">
        <v>8926</v>
      </c>
    </row>
    <row r="3314" spans="1:19" x14ac:dyDescent="0.35">
      <c r="A3314" s="2">
        <v>45663</v>
      </c>
      <c r="B3314" t="s">
        <v>0</v>
      </c>
      <c r="C3314" t="s">
        <v>8906</v>
      </c>
      <c r="D3314" t="s">
        <v>8927</v>
      </c>
      <c r="E3314" t="s">
        <v>8928</v>
      </c>
      <c r="F3314">
        <v>784197915910430</v>
      </c>
      <c r="I3314">
        <v>61572</v>
      </c>
      <c r="J3314" s="3">
        <v>5000</v>
      </c>
      <c r="K3314" t="s">
        <v>110</v>
      </c>
      <c r="L3314" t="s">
        <v>8929</v>
      </c>
      <c r="M3314" t="s">
        <v>932</v>
      </c>
      <c r="N3314" t="s">
        <v>8930</v>
      </c>
      <c r="O3314" t="s">
        <v>1990</v>
      </c>
      <c r="P3314" t="s">
        <v>935</v>
      </c>
      <c r="Q3314" t="s">
        <v>936</v>
      </c>
      <c r="R3314">
        <v>1</v>
      </c>
      <c r="S3314" s="1" t="s">
        <v>8931</v>
      </c>
    </row>
    <row r="3315" spans="1:19" x14ac:dyDescent="0.35">
      <c r="A3315" s="2">
        <v>45663</v>
      </c>
      <c r="B3315" t="s">
        <v>0</v>
      </c>
      <c r="C3315" t="s">
        <v>8906</v>
      </c>
      <c r="D3315" t="s">
        <v>8932</v>
      </c>
      <c r="E3315" t="s">
        <v>8933</v>
      </c>
      <c r="F3315">
        <v>784197802158473</v>
      </c>
      <c r="I3315">
        <v>61573</v>
      </c>
      <c r="J3315" s="3">
        <v>8000</v>
      </c>
      <c r="K3315" t="s">
        <v>110</v>
      </c>
      <c r="L3315" t="s">
        <v>8934</v>
      </c>
      <c r="M3315" t="s">
        <v>932</v>
      </c>
      <c r="N3315" t="s">
        <v>8935</v>
      </c>
      <c r="O3315" t="s">
        <v>1324</v>
      </c>
      <c r="P3315" t="s">
        <v>935</v>
      </c>
      <c r="Q3315" t="s">
        <v>936</v>
      </c>
      <c r="R3315">
        <v>1</v>
      </c>
      <c r="S3315" s="1" t="s">
        <v>8936</v>
      </c>
    </row>
    <row r="3316" spans="1:19" x14ac:dyDescent="0.35">
      <c r="A3316" s="2">
        <v>45663</v>
      </c>
      <c r="B3316" t="s">
        <v>0</v>
      </c>
      <c r="C3316" t="s">
        <v>8906</v>
      </c>
      <c r="D3316" t="s">
        <v>8937</v>
      </c>
      <c r="E3316" t="s">
        <v>8938</v>
      </c>
      <c r="F3316">
        <v>784197724606211</v>
      </c>
      <c r="I3316">
        <v>61574</v>
      </c>
      <c r="J3316" s="3">
        <v>35000</v>
      </c>
      <c r="K3316" t="s">
        <v>110</v>
      </c>
      <c r="L3316" t="s">
        <v>8939</v>
      </c>
      <c r="M3316" t="s">
        <v>112</v>
      </c>
      <c r="N3316" t="s">
        <v>8940</v>
      </c>
      <c r="O3316" t="s">
        <v>114</v>
      </c>
      <c r="P3316" t="s">
        <v>115</v>
      </c>
      <c r="Q3316" t="s">
        <v>116</v>
      </c>
      <c r="R3316">
        <v>1</v>
      </c>
      <c r="S3316" s="1" t="s">
        <v>8941</v>
      </c>
    </row>
    <row r="3317" spans="1:19" x14ac:dyDescent="0.35">
      <c r="A3317" s="2">
        <v>45663</v>
      </c>
      <c r="B3317" t="s">
        <v>0</v>
      </c>
      <c r="C3317" t="s">
        <v>8906</v>
      </c>
      <c r="D3317" t="s">
        <v>1906</v>
      </c>
      <c r="E3317" t="s">
        <v>1907</v>
      </c>
      <c r="F3317">
        <v>1088186737</v>
      </c>
      <c r="I3317">
        <v>61575</v>
      </c>
      <c r="J3317" s="3">
        <v>23000</v>
      </c>
      <c r="K3317" t="s">
        <v>110</v>
      </c>
      <c r="L3317" t="s">
        <v>1908</v>
      </c>
      <c r="M3317" t="s">
        <v>112</v>
      </c>
      <c r="N3317" t="s">
        <v>1909</v>
      </c>
      <c r="O3317" t="s">
        <v>114</v>
      </c>
      <c r="P3317" t="s">
        <v>115</v>
      </c>
      <c r="Q3317" t="s">
        <v>116</v>
      </c>
      <c r="R3317">
        <v>1</v>
      </c>
      <c r="S3317" s="1" t="s">
        <v>8942</v>
      </c>
    </row>
    <row r="3318" spans="1:19" x14ac:dyDescent="0.35">
      <c r="A3318" s="2">
        <v>45663</v>
      </c>
      <c r="B3318" t="s">
        <v>0</v>
      </c>
      <c r="C3318" t="s">
        <v>8906</v>
      </c>
      <c r="D3318" t="s">
        <v>1842</v>
      </c>
      <c r="E3318" t="s">
        <v>1843</v>
      </c>
      <c r="F3318">
        <v>25763400097</v>
      </c>
      <c r="I3318">
        <v>61576</v>
      </c>
      <c r="J3318" s="3">
        <v>1510000</v>
      </c>
      <c r="K3318" t="s">
        <v>110</v>
      </c>
      <c r="L3318" t="s">
        <v>1844</v>
      </c>
      <c r="M3318" t="s">
        <v>112</v>
      </c>
      <c r="N3318" t="s">
        <v>1845</v>
      </c>
      <c r="O3318" t="s">
        <v>114</v>
      </c>
      <c r="P3318" t="s">
        <v>115</v>
      </c>
      <c r="Q3318" t="s">
        <v>116</v>
      </c>
      <c r="R3318">
        <v>1</v>
      </c>
      <c r="S3318" s="1" t="s">
        <v>8943</v>
      </c>
    </row>
    <row r="3319" spans="1:19" x14ac:dyDescent="0.35">
      <c r="A3319" s="2">
        <v>45663</v>
      </c>
      <c r="B3319" t="s">
        <v>0</v>
      </c>
      <c r="C3319" t="s">
        <v>8906</v>
      </c>
      <c r="D3319" t="s">
        <v>3762</v>
      </c>
      <c r="E3319" t="s">
        <v>3763</v>
      </c>
      <c r="F3319">
        <v>27963400567</v>
      </c>
      <c r="I3319">
        <v>61577</v>
      </c>
      <c r="J3319" s="3">
        <v>20000</v>
      </c>
      <c r="K3319" t="s">
        <v>110</v>
      </c>
      <c r="L3319" t="s">
        <v>3764</v>
      </c>
      <c r="M3319" t="s">
        <v>112</v>
      </c>
      <c r="N3319" t="s">
        <v>6345</v>
      </c>
      <c r="O3319" t="s">
        <v>122</v>
      </c>
      <c r="P3319" t="s">
        <v>115</v>
      </c>
      <c r="Q3319" t="s">
        <v>116</v>
      </c>
      <c r="R3319">
        <v>1</v>
      </c>
      <c r="S3319" s="1" t="s">
        <v>8944</v>
      </c>
    </row>
    <row r="3320" spans="1:19" x14ac:dyDescent="0.35">
      <c r="A3320" s="2">
        <v>45663</v>
      </c>
      <c r="B3320" t="s">
        <v>0</v>
      </c>
      <c r="C3320" t="s">
        <v>8906</v>
      </c>
      <c r="D3320" t="s">
        <v>5188</v>
      </c>
      <c r="E3320" t="s">
        <v>5189</v>
      </c>
      <c r="F3320">
        <v>28063401503</v>
      </c>
      <c r="I3320">
        <v>61578</v>
      </c>
      <c r="J3320" s="3">
        <v>4000</v>
      </c>
      <c r="K3320" t="s">
        <v>110</v>
      </c>
      <c r="L3320" t="s">
        <v>5190</v>
      </c>
      <c r="M3320" t="s">
        <v>112</v>
      </c>
      <c r="N3320" t="s">
        <v>5191</v>
      </c>
      <c r="O3320" t="s">
        <v>114</v>
      </c>
      <c r="P3320" t="s">
        <v>115</v>
      </c>
      <c r="Q3320" t="s">
        <v>116</v>
      </c>
      <c r="R3320">
        <v>1</v>
      </c>
      <c r="S3320" s="1" t="s">
        <v>8945</v>
      </c>
    </row>
    <row r="3321" spans="1:19" x14ac:dyDescent="0.35">
      <c r="A3321" s="2">
        <v>45663</v>
      </c>
      <c r="B3321" t="s">
        <v>0</v>
      </c>
      <c r="C3321" t="s">
        <v>8906</v>
      </c>
      <c r="D3321" t="s">
        <v>4173</v>
      </c>
      <c r="E3321" t="s">
        <v>4174</v>
      </c>
      <c r="F3321">
        <v>29963400912</v>
      </c>
      <c r="I3321">
        <v>61579</v>
      </c>
      <c r="J3321" s="3">
        <v>8000</v>
      </c>
      <c r="K3321" t="s">
        <v>110</v>
      </c>
      <c r="L3321" t="s">
        <v>4175</v>
      </c>
      <c r="M3321" t="s">
        <v>112</v>
      </c>
      <c r="N3321" t="s">
        <v>4176</v>
      </c>
      <c r="O3321" t="s">
        <v>114</v>
      </c>
      <c r="P3321" t="s">
        <v>115</v>
      </c>
      <c r="Q3321" t="s">
        <v>116</v>
      </c>
      <c r="R3321">
        <v>1</v>
      </c>
      <c r="S3321" s="1" t="s">
        <v>8946</v>
      </c>
    </row>
    <row r="3322" spans="1:19" x14ac:dyDescent="0.35">
      <c r="A3322" s="2">
        <v>45663</v>
      </c>
      <c r="B3322" t="s">
        <v>0</v>
      </c>
      <c r="C3322" t="s">
        <v>8906</v>
      </c>
      <c r="D3322" t="s">
        <v>108</v>
      </c>
      <c r="E3322" t="s">
        <v>109</v>
      </c>
      <c r="F3322">
        <v>26963400991</v>
      </c>
      <c r="I3322">
        <v>61580</v>
      </c>
      <c r="J3322" s="3">
        <v>8000</v>
      </c>
      <c r="K3322" t="s">
        <v>110</v>
      </c>
      <c r="L3322" t="s">
        <v>111</v>
      </c>
      <c r="M3322" t="s">
        <v>112</v>
      </c>
      <c r="N3322" t="s">
        <v>113</v>
      </c>
      <c r="O3322" t="s">
        <v>114</v>
      </c>
      <c r="P3322" t="s">
        <v>115</v>
      </c>
      <c r="Q3322" t="s">
        <v>116</v>
      </c>
      <c r="R3322">
        <v>1</v>
      </c>
      <c r="S3322" s="1" t="s">
        <v>8947</v>
      </c>
    </row>
    <row r="3323" spans="1:19" x14ac:dyDescent="0.35">
      <c r="A3323" s="2">
        <v>45663</v>
      </c>
      <c r="B3323" t="s">
        <v>0</v>
      </c>
      <c r="C3323" t="s">
        <v>8906</v>
      </c>
      <c r="D3323" t="s">
        <v>3231</v>
      </c>
      <c r="E3323" t="s">
        <v>3232</v>
      </c>
      <c r="F3323">
        <v>27563401960</v>
      </c>
      <c r="I3323">
        <v>61581</v>
      </c>
      <c r="J3323" s="3">
        <v>10000</v>
      </c>
      <c r="K3323" t="s">
        <v>110</v>
      </c>
      <c r="L3323" t="s">
        <v>3233</v>
      </c>
      <c r="M3323" t="s">
        <v>112</v>
      </c>
      <c r="N3323" t="s">
        <v>3234</v>
      </c>
      <c r="O3323" t="s">
        <v>122</v>
      </c>
      <c r="P3323" t="s">
        <v>115</v>
      </c>
      <c r="Q3323" t="s">
        <v>116</v>
      </c>
      <c r="R3323">
        <v>1</v>
      </c>
      <c r="S3323" s="1" t="s">
        <v>8948</v>
      </c>
    </row>
    <row r="3324" spans="1:19" x14ac:dyDescent="0.35">
      <c r="A3324" s="2">
        <v>45663</v>
      </c>
      <c r="B3324" t="s">
        <v>0</v>
      </c>
      <c r="C3324" t="s">
        <v>8906</v>
      </c>
      <c r="D3324" t="s">
        <v>475</v>
      </c>
      <c r="E3324" t="s">
        <v>476</v>
      </c>
      <c r="F3324">
        <v>30063402469</v>
      </c>
      <c r="I3324">
        <v>61582</v>
      </c>
      <c r="J3324" s="3">
        <v>25000</v>
      </c>
      <c r="K3324" t="s">
        <v>110</v>
      </c>
      <c r="L3324" t="s">
        <v>477</v>
      </c>
      <c r="M3324" t="s">
        <v>112</v>
      </c>
      <c r="N3324" t="s">
        <v>478</v>
      </c>
      <c r="O3324" t="s">
        <v>122</v>
      </c>
      <c r="P3324" t="s">
        <v>115</v>
      </c>
      <c r="Q3324" t="s">
        <v>116</v>
      </c>
      <c r="R3324">
        <v>1</v>
      </c>
      <c r="S3324" s="1" t="s">
        <v>8949</v>
      </c>
    </row>
    <row r="3325" spans="1:19" x14ac:dyDescent="0.35">
      <c r="A3325" s="2">
        <v>45663</v>
      </c>
      <c r="B3325" t="s">
        <v>0</v>
      </c>
      <c r="C3325" t="s">
        <v>8906</v>
      </c>
      <c r="D3325" t="s">
        <v>8950</v>
      </c>
      <c r="E3325" t="s">
        <v>8951</v>
      </c>
      <c r="F3325">
        <v>784199580547968</v>
      </c>
      <c r="I3325">
        <v>61583</v>
      </c>
      <c r="J3325" s="3">
        <v>10000</v>
      </c>
      <c r="K3325" t="s">
        <v>110</v>
      </c>
      <c r="L3325" t="s">
        <v>8952</v>
      </c>
      <c r="M3325" t="s">
        <v>932</v>
      </c>
      <c r="N3325" t="s">
        <v>8953</v>
      </c>
      <c r="O3325" t="s">
        <v>1990</v>
      </c>
      <c r="P3325" t="s">
        <v>935</v>
      </c>
      <c r="Q3325" t="s">
        <v>936</v>
      </c>
      <c r="R3325">
        <v>1</v>
      </c>
      <c r="S3325" s="1" t="s">
        <v>8954</v>
      </c>
    </row>
    <row r="3326" spans="1:19" x14ac:dyDescent="0.35">
      <c r="A3326" s="2">
        <v>45663</v>
      </c>
      <c r="B3326" t="s">
        <v>0</v>
      </c>
      <c r="C3326" t="s">
        <v>8906</v>
      </c>
      <c r="D3326" t="s">
        <v>8955</v>
      </c>
      <c r="E3326" t="s">
        <v>8956</v>
      </c>
      <c r="F3326">
        <v>784196979464094</v>
      </c>
      <c r="I3326">
        <v>61584</v>
      </c>
      <c r="J3326" s="3">
        <v>20000</v>
      </c>
      <c r="K3326" t="s">
        <v>110</v>
      </c>
      <c r="L3326" t="s">
        <v>8957</v>
      </c>
      <c r="M3326" t="s">
        <v>932</v>
      </c>
      <c r="N3326" t="s">
        <v>8958</v>
      </c>
      <c r="O3326" t="s">
        <v>8959</v>
      </c>
      <c r="P3326" t="s">
        <v>935</v>
      </c>
      <c r="Q3326" t="s">
        <v>936</v>
      </c>
      <c r="R3326">
        <v>1</v>
      </c>
      <c r="S3326" s="1" t="s">
        <v>8960</v>
      </c>
    </row>
    <row r="3327" spans="1:19" x14ac:dyDescent="0.35">
      <c r="A3327" s="2">
        <v>45663</v>
      </c>
      <c r="B3327" t="s">
        <v>0</v>
      </c>
      <c r="C3327" t="s">
        <v>8906</v>
      </c>
      <c r="D3327" t="s">
        <v>4915</v>
      </c>
      <c r="E3327" t="s">
        <v>4916</v>
      </c>
      <c r="F3327">
        <v>25363400588</v>
      </c>
      <c r="I3327">
        <v>61585</v>
      </c>
      <c r="J3327" s="3">
        <v>2000</v>
      </c>
      <c r="K3327" t="s">
        <v>110</v>
      </c>
      <c r="L3327" t="s">
        <v>4917</v>
      </c>
      <c r="M3327" t="s">
        <v>112</v>
      </c>
      <c r="N3327" t="s">
        <v>4918</v>
      </c>
      <c r="O3327" t="s">
        <v>114</v>
      </c>
      <c r="P3327" t="s">
        <v>115</v>
      </c>
      <c r="Q3327" t="s">
        <v>116</v>
      </c>
      <c r="R3327">
        <v>1</v>
      </c>
      <c r="S3327" s="1" t="s">
        <v>8961</v>
      </c>
    </row>
    <row r="3328" spans="1:19" x14ac:dyDescent="0.35">
      <c r="A3328" s="2">
        <v>45663</v>
      </c>
      <c r="B3328" t="s">
        <v>0</v>
      </c>
      <c r="C3328" t="s">
        <v>8906</v>
      </c>
      <c r="D3328" t="s">
        <v>1867</v>
      </c>
      <c r="E3328" t="s">
        <v>1868</v>
      </c>
      <c r="F3328">
        <v>26963400067</v>
      </c>
      <c r="I3328">
        <v>61586</v>
      </c>
      <c r="J3328" s="3">
        <v>13000</v>
      </c>
      <c r="K3328" t="s">
        <v>110</v>
      </c>
      <c r="L3328" t="s">
        <v>1869</v>
      </c>
      <c r="M3328" t="s">
        <v>112</v>
      </c>
      <c r="N3328" t="s">
        <v>1870</v>
      </c>
      <c r="O3328" t="s">
        <v>114</v>
      </c>
      <c r="P3328" t="s">
        <v>115</v>
      </c>
      <c r="Q3328" t="s">
        <v>116</v>
      </c>
      <c r="R3328">
        <v>1</v>
      </c>
      <c r="S3328" s="1" t="s">
        <v>8962</v>
      </c>
    </row>
    <row r="3329" spans="1:19" x14ac:dyDescent="0.35">
      <c r="A3329" s="2">
        <v>45663</v>
      </c>
      <c r="B3329" t="s">
        <v>0</v>
      </c>
      <c r="C3329" t="s">
        <v>8906</v>
      </c>
      <c r="D3329" t="s">
        <v>8963</v>
      </c>
      <c r="E3329" t="s">
        <v>8964</v>
      </c>
      <c r="F3329">
        <v>27963402984</v>
      </c>
      <c r="I3329">
        <v>61587</v>
      </c>
      <c r="J3329" s="3">
        <v>9000</v>
      </c>
      <c r="K3329" t="s">
        <v>110</v>
      </c>
      <c r="L3329" t="s">
        <v>8965</v>
      </c>
      <c r="M3329" t="s">
        <v>112</v>
      </c>
      <c r="N3329" t="s">
        <v>8966</v>
      </c>
      <c r="O3329" t="s">
        <v>122</v>
      </c>
      <c r="P3329" t="s">
        <v>115</v>
      </c>
      <c r="Q3329" t="s">
        <v>116</v>
      </c>
      <c r="R3329">
        <v>1</v>
      </c>
      <c r="S3329" s="1" t="s">
        <v>8967</v>
      </c>
    </row>
    <row r="3330" spans="1:19" x14ac:dyDescent="0.35">
      <c r="A3330" s="2">
        <v>45663</v>
      </c>
      <c r="B3330" t="s">
        <v>0</v>
      </c>
      <c r="C3330" t="s">
        <v>8906</v>
      </c>
      <c r="D3330" t="s">
        <v>8968</v>
      </c>
      <c r="E3330" t="s">
        <v>8969</v>
      </c>
      <c r="F3330">
        <v>1051118113</v>
      </c>
      <c r="I3330">
        <v>61588</v>
      </c>
      <c r="J3330" s="3">
        <v>400000</v>
      </c>
      <c r="K3330" t="s">
        <v>110</v>
      </c>
      <c r="L3330" t="s">
        <v>8970</v>
      </c>
      <c r="M3330" t="s">
        <v>150</v>
      </c>
      <c r="N3330" t="s">
        <v>8971</v>
      </c>
      <c r="O3330" t="s">
        <v>152</v>
      </c>
      <c r="P3330" t="s">
        <v>153</v>
      </c>
      <c r="Q3330" t="s">
        <v>154</v>
      </c>
      <c r="R3330">
        <v>1</v>
      </c>
      <c r="S3330" s="1" t="s">
        <v>8972</v>
      </c>
    </row>
    <row r="3331" spans="1:19" x14ac:dyDescent="0.35">
      <c r="A3331" s="2">
        <v>45663</v>
      </c>
      <c r="B3331" t="s">
        <v>0</v>
      </c>
      <c r="C3331" t="s">
        <v>8906</v>
      </c>
      <c r="D3331" t="s">
        <v>7489</v>
      </c>
      <c r="E3331" t="s">
        <v>7490</v>
      </c>
      <c r="F3331">
        <v>784198085064065</v>
      </c>
      <c r="I3331">
        <v>61589</v>
      </c>
      <c r="J3331" s="3">
        <v>286000</v>
      </c>
      <c r="K3331" t="s">
        <v>110</v>
      </c>
      <c r="L3331" t="s">
        <v>7491</v>
      </c>
      <c r="M3331" t="s">
        <v>932</v>
      </c>
      <c r="N3331" t="s">
        <v>7492</v>
      </c>
      <c r="O3331" t="s">
        <v>1324</v>
      </c>
      <c r="P3331" t="s">
        <v>935</v>
      </c>
      <c r="Q3331" t="s">
        <v>936</v>
      </c>
      <c r="R3331">
        <v>1</v>
      </c>
      <c r="S3331" s="1" t="s">
        <v>8973</v>
      </c>
    </row>
    <row r="3332" spans="1:19" x14ac:dyDescent="0.35">
      <c r="A3332" s="2">
        <v>45663</v>
      </c>
      <c r="B3332" t="s">
        <v>0</v>
      </c>
      <c r="C3332" t="s">
        <v>8906</v>
      </c>
      <c r="D3332" t="s">
        <v>2349</v>
      </c>
      <c r="E3332" t="s">
        <v>2350</v>
      </c>
      <c r="F3332">
        <v>28463400690</v>
      </c>
      <c r="I3332">
        <v>61590</v>
      </c>
      <c r="J3332" s="3">
        <v>13000</v>
      </c>
      <c r="K3332" t="s">
        <v>110</v>
      </c>
      <c r="L3332" t="s">
        <v>2351</v>
      </c>
      <c r="M3332" t="s">
        <v>112</v>
      </c>
      <c r="N3332" t="s">
        <v>2352</v>
      </c>
      <c r="O3332" t="s">
        <v>122</v>
      </c>
      <c r="P3332" t="s">
        <v>115</v>
      </c>
      <c r="Q3332" t="s">
        <v>116</v>
      </c>
      <c r="R3332">
        <v>1</v>
      </c>
      <c r="S3332" s="1" t="s">
        <v>8974</v>
      </c>
    </row>
    <row r="3333" spans="1:19" x14ac:dyDescent="0.35">
      <c r="A3333" s="2">
        <v>45663</v>
      </c>
      <c r="B3333" t="s">
        <v>0</v>
      </c>
      <c r="C3333" t="s">
        <v>8906</v>
      </c>
      <c r="D3333" t="s">
        <v>8975</v>
      </c>
      <c r="E3333" t="s">
        <v>8976</v>
      </c>
      <c r="F3333">
        <v>25163400157</v>
      </c>
      <c r="I3333">
        <v>61591</v>
      </c>
      <c r="J3333" s="3">
        <v>5000</v>
      </c>
      <c r="K3333" t="s">
        <v>110</v>
      </c>
      <c r="L3333" t="s">
        <v>8977</v>
      </c>
      <c r="M3333" t="s">
        <v>112</v>
      </c>
      <c r="N3333" t="s">
        <v>8978</v>
      </c>
      <c r="O3333" t="s">
        <v>114</v>
      </c>
      <c r="P3333" t="s">
        <v>115</v>
      </c>
      <c r="Q3333" t="s">
        <v>116</v>
      </c>
      <c r="R3333">
        <v>1</v>
      </c>
      <c r="S3333" s="1" t="s">
        <v>8979</v>
      </c>
    </row>
    <row r="3334" spans="1:19" x14ac:dyDescent="0.35">
      <c r="A3334" s="2">
        <v>45663</v>
      </c>
      <c r="B3334" t="s">
        <v>0</v>
      </c>
      <c r="C3334" t="s">
        <v>8906</v>
      </c>
      <c r="D3334" t="s">
        <v>4946</v>
      </c>
      <c r="E3334" t="s">
        <v>4947</v>
      </c>
      <c r="F3334">
        <v>29463402673</v>
      </c>
      <c r="I3334">
        <v>61592</v>
      </c>
      <c r="J3334" s="3">
        <v>5500</v>
      </c>
      <c r="K3334" t="s">
        <v>110</v>
      </c>
      <c r="L3334" t="s">
        <v>4948</v>
      </c>
      <c r="M3334" t="s">
        <v>112</v>
      </c>
      <c r="N3334" t="s">
        <v>4949</v>
      </c>
      <c r="O3334" t="s">
        <v>187</v>
      </c>
      <c r="P3334" t="s">
        <v>115</v>
      </c>
      <c r="Q3334" t="s">
        <v>116</v>
      </c>
      <c r="R3334">
        <v>1</v>
      </c>
      <c r="S3334" s="1" t="s">
        <v>8980</v>
      </c>
    </row>
    <row r="3335" spans="1:19" x14ac:dyDescent="0.35">
      <c r="A3335" s="2">
        <v>45663</v>
      </c>
      <c r="B3335" t="s">
        <v>0</v>
      </c>
      <c r="C3335" t="s">
        <v>8906</v>
      </c>
      <c r="D3335" t="s">
        <v>657</v>
      </c>
      <c r="E3335" t="s">
        <v>658</v>
      </c>
      <c r="F3335">
        <v>1026164291</v>
      </c>
      <c r="I3335">
        <v>61593</v>
      </c>
      <c r="J3335" s="3">
        <v>25000</v>
      </c>
      <c r="K3335" t="s">
        <v>110</v>
      </c>
      <c r="L3335" t="s">
        <v>659</v>
      </c>
      <c r="M3335" t="s">
        <v>112</v>
      </c>
      <c r="N3335" t="s">
        <v>660</v>
      </c>
      <c r="O3335" t="s">
        <v>114</v>
      </c>
      <c r="P3335" t="s">
        <v>115</v>
      </c>
      <c r="Q3335" t="s">
        <v>116</v>
      </c>
      <c r="R3335">
        <v>1</v>
      </c>
      <c r="S3335" s="1" t="s">
        <v>8981</v>
      </c>
    </row>
    <row r="3336" spans="1:19" x14ac:dyDescent="0.35">
      <c r="A3336" s="2">
        <v>45663</v>
      </c>
      <c r="B3336" t="s">
        <v>0</v>
      </c>
      <c r="C3336" t="s">
        <v>8906</v>
      </c>
      <c r="D3336" t="s">
        <v>5973</v>
      </c>
      <c r="E3336" t="s">
        <v>5974</v>
      </c>
      <c r="F3336">
        <v>784197975984374</v>
      </c>
      <c r="I3336">
        <v>61594</v>
      </c>
      <c r="J3336" s="3">
        <v>220000</v>
      </c>
      <c r="K3336" t="s">
        <v>110</v>
      </c>
      <c r="L3336" t="s">
        <v>5975</v>
      </c>
      <c r="M3336" t="s">
        <v>932</v>
      </c>
      <c r="N3336" t="s">
        <v>5976</v>
      </c>
      <c r="O3336" t="s">
        <v>4499</v>
      </c>
      <c r="P3336" t="s">
        <v>936</v>
      </c>
      <c r="Q3336" t="s">
        <v>935</v>
      </c>
      <c r="R3336">
        <v>1</v>
      </c>
      <c r="S3336" s="1" t="s">
        <v>8982</v>
      </c>
    </row>
    <row r="3337" spans="1:19" x14ac:dyDescent="0.35">
      <c r="A3337" s="2">
        <v>45663</v>
      </c>
      <c r="B3337" t="s">
        <v>0</v>
      </c>
      <c r="C3337" t="s">
        <v>8906</v>
      </c>
      <c r="D3337" t="s">
        <v>5840</v>
      </c>
      <c r="E3337" t="s">
        <v>5841</v>
      </c>
      <c r="F3337">
        <v>29563400854</v>
      </c>
      <c r="I3337">
        <v>61595</v>
      </c>
      <c r="J3337" s="3">
        <v>15000</v>
      </c>
      <c r="K3337" t="s">
        <v>110</v>
      </c>
      <c r="L3337" t="s">
        <v>5842</v>
      </c>
      <c r="M3337" t="s">
        <v>112</v>
      </c>
      <c r="N3337" t="s">
        <v>5843</v>
      </c>
      <c r="O3337" t="s">
        <v>122</v>
      </c>
      <c r="P3337" t="s">
        <v>115</v>
      </c>
      <c r="Q3337" t="s">
        <v>116</v>
      </c>
      <c r="R3337">
        <v>1</v>
      </c>
      <c r="S3337" s="1" t="s">
        <v>8983</v>
      </c>
    </row>
    <row r="3338" spans="1:19" x14ac:dyDescent="0.35">
      <c r="A3338" s="2">
        <v>45663</v>
      </c>
      <c r="B3338" t="s">
        <v>0</v>
      </c>
      <c r="C3338" t="s">
        <v>8906</v>
      </c>
      <c r="D3338" t="s">
        <v>5222</v>
      </c>
      <c r="E3338" t="s">
        <v>5223</v>
      </c>
      <c r="F3338">
        <v>25763400372</v>
      </c>
      <c r="I3338">
        <v>61596</v>
      </c>
      <c r="J3338" s="3">
        <v>7700</v>
      </c>
      <c r="K3338" t="s">
        <v>110</v>
      </c>
      <c r="L3338" t="s">
        <v>5224</v>
      </c>
      <c r="M3338" t="s">
        <v>112</v>
      </c>
      <c r="N3338" t="s">
        <v>5225</v>
      </c>
      <c r="O3338" t="s">
        <v>170</v>
      </c>
      <c r="P3338" t="s">
        <v>115</v>
      </c>
      <c r="Q3338" t="s">
        <v>116</v>
      </c>
      <c r="R3338">
        <v>1</v>
      </c>
      <c r="S3338" s="1" t="s">
        <v>8984</v>
      </c>
    </row>
    <row r="3339" spans="1:19" x14ac:dyDescent="0.35">
      <c r="A3339" s="2">
        <v>45663</v>
      </c>
      <c r="B3339" t="s">
        <v>0</v>
      </c>
      <c r="C3339" t="s">
        <v>8906</v>
      </c>
      <c r="D3339" t="s">
        <v>2684</v>
      </c>
      <c r="E3339" t="s">
        <v>2685</v>
      </c>
      <c r="F3339">
        <v>27763401251</v>
      </c>
      <c r="I3339">
        <v>61597</v>
      </c>
      <c r="J3339" s="3">
        <v>14000</v>
      </c>
      <c r="K3339" t="s">
        <v>110</v>
      </c>
      <c r="L3339" t="s">
        <v>2686</v>
      </c>
      <c r="M3339" t="s">
        <v>112</v>
      </c>
      <c r="N3339" t="s">
        <v>2687</v>
      </c>
      <c r="O3339" t="s">
        <v>122</v>
      </c>
      <c r="P3339" t="s">
        <v>115</v>
      </c>
      <c r="Q3339" t="s">
        <v>116</v>
      </c>
      <c r="R3339">
        <v>1</v>
      </c>
      <c r="S3339" s="1" t="s">
        <v>8985</v>
      </c>
    </row>
    <row r="3340" spans="1:19" x14ac:dyDescent="0.35">
      <c r="A3340" s="2">
        <v>45663</v>
      </c>
      <c r="B3340" t="s">
        <v>0</v>
      </c>
      <c r="C3340" t="s">
        <v>8906</v>
      </c>
      <c r="D3340" t="s">
        <v>4635</v>
      </c>
      <c r="E3340" t="s">
        <v>4636</v>
      </c>
      <c r="F3340">
        <v>26963400314</v>
      </c>
      <c r="I3340">
        <v>61862</v>
      </c>
      <c r="J3340" s="3">
        <v>7000</v>
      </c>
      <c r="K3340" t="s">
        <v>110</v>
      </c>
      <c r="L3340" t="s">
        <v>4637</v>
      </c>
      <c r="M3340" t="s">
        <v>112</v>
      </c>
      <c r="N3340" t="s">
        <v>4638</v>
      </c>
      <c r="O3340" t="s">
        <v>114</v>
      </c>
      <c r="P3340" t="s">
        <v>115</v>
      </c>
      <c r="Q3340" t="s">
        <v>116</v>
      </c>
      <c r="R3340">
        <v>1</v>
      </c>
      <c r="S3340" s="1" t="s">
        <v>8986</v>
      </c>
    </row>
    <row r="3341" spans="1:19" x14ac:dyDescent="0.35">
      <c r="A3341" s="2">
        <v>45663</v>
      </c>
      <c r="B3341" t="s">
        <v>0</v>
      </c>
      <c r="C3341" t="s">
        <v>8906</v>
      </c>
      <c r="D3341" t="s">
        <v>1180</v>
      </c>
      <c r="E3341" t="s">
        <v>1181</v>
      </c>
      <c r="F3341">
        <v>27863401656</v>
      </c>
      <c r="I3341">
        <v>61863</v>
      </c>
      <c r="J3341" s="3">
        <v>120000</v>
      </c>
      <c r="K3341" t="s">
        <v>110</v>
      </c>
      <c r="L3341" t="s">
        <v>7650</v>
      </c>
      <c r="M3341" t="s">
        <v>112</v>
      </c>
      <c r="N3341" t="s">
        <v>7651</v>
      </c>
      <c r="O3341" t="s">
        <v>122</v>
      </c>
      <c r="P3341" t="s">
        <v>115</v>
      </c>
      <c r="Q3341" t="s">
        <v>116</v>
      </c>
      <c r="R3341">
        <v>1</v>
      </c>
      <c r="S3341" s="1" t="s">
        <v>8987</v>
      </c>
    </row>
    <row r="3342" spans="1:19" x14ac:dyDescent="0.35">
      <c r="A3342" s="2">
        <v>45663</v>
      </c>
      <c r="B3342" t="s">
        <v>0</v>
      </c>
      <c r="C3342" t="s">
        <v>8906</v>
      </c>
      <c r="D3342" t="s">
        <v>2066</v>
      </c>
      <c r="E3342" t="s">
        <v>2067</v>
      </c>
      <c r="F3342">
        <v>29663400419</v>
      </c>
      <c r="I3342">
        <v>61864</v>
      </c>
      <c r="J3342" s="3">
        <v>14000</v>
      </c>
      <c r="K3342" t="s">
        <v>110</v>
      </c>
      <c r="L3342" t="s">
        <v>2068</v>
      </c>
      <c r="M3342" t="s">
        <v>112</v>
      </c>
      <c r="N3342" t="s">
        <v>2069</v>
      </c>
      <c r="O3342" t="s">
        <v>122</v>
      </c>
      <c r="P3342" t="s">
        <v>115</v>
      </c>
      <c r="Q3342" t="s">
        <v>116</v>
      </c>
      <c r="R3342">
        <v>1</v>
      </c>
      <c r="S3342" s="1" t="s">
        <v>8988</v>
      </c>
    </row>
    <row r="3343" spans="1:19" x14ac:dyDescent="0.35">
      <c r="A3343" s="2">
        <v>45663</v>
      </c>
      <c r="B3343" t="s">
        <v>0</v>
      </c>
      <c r="C3343" t="s">
        <v>8906</v>
      </c>
      <c r="D3343" t="s">
        <v>8989</v>
      </c>
      <c r="E3343" t="s">
        <v>8990</v>
      </c>
      <c r="F3343">
        <v>784198453042156</v>
      </c>
      <c r="I3343">
        <v>61865</v>
      </c>
      <c r="J3343" s="3">
        <v>7000</v>
      </c>
      <c r="K3343" t="s">
        <v>110</v>
      </c>
      <c r="L3343" t="s">
        <v>8991</v>
      </c>
      <c r="M3343" t="s">
        <v>932</v>
      </c>
      <c r="N3343" t="s">
        <v>8992</v>
      </c>
      <c r="O3343" t="s">
        <v>1324</v>
      </c>
      <c r="P3343" t="s">
        <v>935</v>
      </c>
      <c r="Q3343" t="s">
        <v>936</v>
      </c>
      <c r="R3343">
        <v>1</v>
      </c>
      <c r="S3343" s="1" t="s">
        <v>8993</v>
      </c>
    </row>
    <row r="3344" spans="1:19" x14ac:dyDescent="0.35">
      <c r="A3344" s="2">
        <v>45663</v>
      </c>
      <c r="B3344" t="s">
        <v>0</v>
      </c>
      <c r="C3344" t="s">
        <v>8906</v>
      </c>
      <c r="D3344" t="s">
        <v>2549</v>
      </c>
      <c r="E3344" t="s">
        <v>2550</v>
      </c>
      <c r="F3344">
        <v>29263404887</v>
      </c>
      <c r="I3344">
        <v>61866</v>
      </c>
      <c r="J3344" s="3">
        <v>35000</v>
      </c>
      <c r="K3344" t="s">
        <v>110</v>
      </c>
      <c r="L3344" t="s">
        <v>2551</v>
      </c>
      <c r="M3344" t="s">
        <v>112</v>
      </c>
      <c r="N3344" t="s">
        <v>2552</v>
      </c>
      <c r="O3344" t="s">
        <v>114</v>
      </c>
      <c r="P3344" t="s">
        <v>115</v>
      </c>
      <c r="Q3344" t="s">
        <v>116</v>
      </c>
      <c r="R3344">
        <v>1</v>
      </c>
      <c r="S3344" s="1" t="s">
        <v>8994</v>
      </c>
    </row>
    <row r="3345" spans="1:19" x14ac:dyDescent="0.35">
      <c r="A3345" s="2">
        <v>45663</v>
      </c>
      <c r="B3345" t="s">
        <v>0</v>
      </c>
      <c r="C3345" t="s">
        <v>8906</v>
      </c>
      <c r="D3345" t="s">
        <v>346</v>
      </c>
      <c r="E3345" t="s">
        <v>347</v>
      </c>
      <c r="F3345">
        <v>28263402632</v>
      </c>
      <c r="I3345">
        <v>61867</v>
      </c>
      <c r="J3345" s="3">
        <v>4500</v>
      </c>
      <c r="K3345" t="s">
        <v>110</v>
      </c>
      <c r="L3345" t="s">
        <v>348</v>
      </c>
      <c r="M3345" t="s">
        <v>112</v>
      </c>
      <c r="N3345" t="s">
        <v>349</v>
      </c>
      <c r="O3345" t="s">
        <v>114</v>
      </c>
      <c r="P3345" t="s">
        <v>115</v>
      </c>
      <c r="Q3345" t="s">
        <v>116</v>
      </c>
      <c r="R3345">
        <v>1</v>
      </c>
      <c r="S3345" s="1" t="s">
        <v>8995</v>
      </c>
    </row>
    <row r="3346" spans="1:19" x14ac:dyDescent="0.35">
      <c r="A3346" s="2">
        <v>45663</v>
      </c>
      <c r="B3346" t="s">
        <v>0</v>
      </c>
      <c r="C3346" t="s">
        <v>8906</v>
      </c>
      <c r="D3346" t="s">
        <v>6499</v>
      </c>
      <c r="E3346" t="s">
        <v>6500</v>
      </c>
      <c r="F3346">
        <v>28063400944</v>
      </c>
      <c r="I3346">
        <v>61868</v>
      </c>
      <c r="J3346" s="3">
        <v>6000</v>
      </c>
      <c r="K3346" t="s">
        <v>110</v>
      </c>
      <c r="L3346" t="s">
        <v>6501</v>
      </c>
      <c r="M3346" t="s">
        <v>112</v>
      </c>
      <c r="N3346" t="s">
        <v>6502</v>
      </c>
      <c r="O3346" t="s">
        <v>114</v>
      </c>
      <c r="P3346" t="s">
        <v>115</v>
      </c>
      <c r="Q3346" t="s">
        <v>116</v>
      </c>
      <c r="R3346">
        <v>1</v>
      </c>
      <c r="S3346" s="1" t="s">
        <v>8996</v>
      </c>
    </row>
    <row r="3347" spans="1:19" x14ac:dyDescent="0.35">
      <c r="A3347" s="2">
        <v>45663</v>
      </c>
      <c r="B3347" t="s">
        <v>0</v>
      </c>
      <c r="C3347" t="s">
        <v>8906</v>
      </c>
      <c r="D3347" t="s">
        <v>4567</v>
      </c>
      <c r="E3347" t="s">
        <v>4568</v>
      </c>
      <c r="F3347">
        <v>784198037498486</v>
      </c>
      <c r="I3347">
        <v>61869</v>
      </c>
      <c r="J3347" s="3">
        <v>1104500</v>
      </c>
      <c r="K3347" t="s">
        <v>110</v>
      </c>
      <c r="L3347" t="s">
        <v>4569</v>
      </c>
      <c r="M3347" t="s">
        <v>932</v>
      </c>
      <c r="N3347" t="s">
        <v>4570</v>
      </c>
      <c r="O3347" t="s">
        <v>4499</v>
      </c>
      <c r="P3347" t="s">
        <v>935</v>
      </c>
      <c r="Q3347" t="s">
        <v>936</v>
      </c>
      <c r="R3347">
        <v>1</v>
      </c>
      <c r="S3347" s="1" t="s">
        <v>8997</v>
      </c>
    </row>
    <row r="3348" spans="1:19" x14ac:dyDescent="0.35">
      <c r="A3348" s="2">
        <v>45663</v>
      </c>
      <c r="B3348" t="s">
        <v>0</v>
      </c>
      <c r="C3348" t="s">
        <v>8906</v>
      </c>
      <c r="D3348" t="s">
        <v>6291</v>
      </c>
      <c r="E3348" t="s">
        <v>6292</v>
      </c>
      <c r="F3348">
        <v>29663401151</v>
      </c>
      <c r="I3348">
        <v>61870</v>
      </c>
      <c r="J3348" s="3">
        <v>5000</v>
      </c>
      <c r="K3348" t="s">
        <v>110</v>
      </c>
      <c r="L3348" t="s">
        <v>2968</v>
      </c>
      <c r="M3348" t="s">
        <v>112</v>
      </c>
      <c r="N3348" t="s">
        <v>6293</v>
      </c>
      <c r="O3348" t="s">
        <v>122</v>
      </c>
      <c r="P3348" t="s">
        <v>115</v>
      </c>
      <c r="Q3348" t="s">
        <v>116</v>
      </c>
      <c r="R3348">
        <v>1</v>
      </c>
      <c r="S3348" s="1" t="s">
        <v>8998</v>
      </c>
    </row>
    <row r="3349" spans="1:19" x14ac:dyDescent="0.35">
      <c r="A3349" s="2">
        <v>45663</v>
      </c>
      <c r="B3349" t="s">
        <v>0</v>
      </c>
      <c r="C3349" t="s">
        <v>8906</v>
      </c>
      <c r="D3349" t="s">
        <v>4755</v>
      </c>
      <c r="E3349" t="s">
        <v>4756</v>
      </c>
      <c r="F3349">
        <v>1018402964</v>
      </c>
      <c r="I3349">
        <v>61871</v>
      </c>
      <c r="J3349" s="3">
        <v>6000</v>
      </c>
      <c r="K3349" t="s">
        <v>110</v>
      </c>
      <c r="L3349" t="s">
        <v>4757</v>
      </c>
      <c r="M3349" t="s">
        <v>112</v>
      </c>
      <c r="N3349" t="s">
        <v>4758</v>
      </c>
      <c r="O3349" t="s">
        <v>114</v>
      </c>
      <c r="P3349" t="s">
        <v>115</v>
      </c>
      <c r="Q3349" t="s">
        <v>116</v>
      </c>
      <c r="R3349">
        <v>1</v>
      </c>
      <c r="S3349" s="1" t="s">
        <v>8999</v>
      </c>
    </row>
    <row r="3350" spans="1:19" x14ac:dyDescent="0.35">
      <c r="A3350" s="2">
        <v>45663</v>
      </c>
      <c r="B3350" t="s">
        <v>0</v>
      </c>
      <c r="C3350" t="s">
        <v>8906</v>
      </c>
      <c r="D3350" t="s">
        <v>7587</v>
      </c>
      <c r="E3350" t="s">
        <v>7588</v>
      </c>
      <c r="F3350">
        <v>27663401038</v>
      </c>
      <c r="I3350">
        <v>61872</v>
      </c>
      <c r="J3350" s="3">
        <v>5000</v>
      </c>
      <c r="K3350" t="s">
        <v>110</v>
      </c>
      <c r="L3350" t="s">
        <v>7589</v>
      </c>
      <c r="M3350" t="s">
        <v>112</v>
      </c>
      <c r="N3350" t="s">
        <v>7590</v>
      </c>
      <c r="O3350" t="s">
        <v>114</v>
      </c>
      <c r="P3350" t="s">
        <v>115</v>
      </c>
      <c r="Q3350" t="s">
        <v>116</v>
      </c>
      <c r="R3350">
        <v>1</v>
      </c>
      <c r="S3350" s="1" t="s">
        <v>9000</v>
      </c>
    </row>
    <row r="3351" spans="1:19" x14ac:dyDescent="0.35">
      <c r="A3351" s="2">
        <v>45663</v>
      </c>
      <c r="B3351" t="s">
        <v>0</v>
      </c>
      <c r="C3351" t="s">
        <v>8906</v>
      </c>
      <c r="D3351" t="s">
        <v>5075</v>
      </c>
      <c r="E3351" t="s">
        <v>5076</v>
      </c>
      <c r="F3351">
        <v>27663402072</v>
      </c>
      <c r="I3351">
        <v>61873</v>
      </c>
      <c r="J3351" s="3">
        <v>9000</v>
      </c>
      <c r="K3351" t="s">
        <v>110</v>
      </c>
      <c r="L3351" t="s">
        <v>5077</v>
      </c>
      <c r="M3351" t="s">
        <v>112</v>
      </c>
      <c r="N3351" t="s">
        <v>5078</v>
      </c>
      <c r="O3351" t="s">
        <v>114</v>
      </c>
      <c r="P3351" t="s">
        <v>115</v>
      </c>
      <c r="Q3351" t="s">
        <v>116</v>
      </c>
      <c r="R3351">
        <v>1</v>
      </c>
      <c r="S3351" s="1" t="s">
        <v>9001</v>
      </c>
    </row>
    <row r="3352" spans="1:19" x14ac:dyDescent="0.35">
      <c r="A3352" s="2">
        <v>45663</v>
      </c>
      <c r="B3352" t="s">
        <v>0</v>
      </c>
      <c r="C3352" t="s">
        <v>8906</v>
      </c>
      <c r="D3352" t="s">
        <v>3945</v>
      </c>
      <c r="E3352" t="s">
        <v>3946</v>
      </c>
      <c r="F3352">
        <v>29663404087</v>
      </c>
      <c r="I3352">
        <v>61874</v>
      </c>
      <c r="J3352" s="3">
        <v>15000</v>
      </c>
      <c r="K3352" t="s">
        <v>110</v>
      </c>
      <c r="L3352" t="s">
        <v>3947</v>
      </c>
      <c r="M3352" t="s">
        <v>112</v>
      </c>
      <c r="N3352" t="s">
        <v>3948</v>
      </c>
      <c r="O3352" t="s">
        <v>122</v>
      </c>
      <c r="P3352" t="s">
        <v>115</v>
      </c>
      <c r="Q3352" t="s">
        <v>116</v>
      </c>
      <c r="R3352">
        <v>1</v>
      </c>
      <c r="S3352" s="1" t="s">
        <v>9002</v>
      </c>
    </row>
    <row r="3353" spans="1:19" x14ac:dyDescent="0.35">
      <c r="A3353" s="2">
        <v>45663</v>
      </c>
      <c r="B3353" t="s">
        <v>0</v>
      </c>
      <c r="C3353" t="s">
        <v>8906</v>
      </c>
      <c r="D3353" t="s">
        <v>919</v>
      </c>
      <c r="E3353" t="s">
        <v>920</v>
      </c>
      <c r="F3353">
        <v>26763400119</v>
      </c>
      <c r="I3353">
        <v>61875</v>
      </c>
      <c r="J3353" s="3">
        <v>28000</v>
      </c>
      <c r="K3353" t="s">
        <v>110</v>
      </c>
      <c r="L3353" t="s">
        <v>921</v>
      </c>
      <c r="M3353" t="s">
        <v>112</v>
      </c>
      <c r="N3353" t="s">
        <v>922</v>
      </c>
      <c r="O3353" t="s">
        <v>122</v>
      </c>
      <c r="P3353" t="s">
        <v>115</v>
      </c>
      <c r="Q3353" t="s">
        <v>116</v>
      </c>
      <c r="R3353">
        <v>1</v>
      </c>
      <c r="S3353" s="1" t="s">
        <v>9003</v>
      </c>
    </row>
    <row r="3354" spans="1:19" x14ac:dyDescent="0.35">
      <c r="A3354" s="2">
        <v>45663</v>
      </c>
      <c r="B3354" t="s">
        <v>0</v>
      </c>
      <c r="C3354" t="s">
        <v>8906</v>
      </c>
      <c r="D3354" t="s">
        <v>308</v>
      </c>
      <c r="E3354" t="s">
        <v>309</v>
      </c>
      <c r="F3354">
        <v>27863402030</v>
      </c>
      <c r="I3354">
        <v>61876</v>
      </c>
      <c r="J3354" s="3">
        <v>2000</v>
      </c>
      <c r="K3354" t="s">
        <v>110</v>
      </c>
      <c r="L3354" t="s">
        <v>310</v>
      </c>
      <c r="M3354" t="s">
        <v>112</v>
      </c>
      <c r="N3354" t="s">
        <v>311</v>
      </c>
      <c r="O3354" t="s">
        <v>187</v>
      </c>
      <c r="P3354" t="s">
        <v>115</v>
      </c>
      <c r="Q3354" t="s">
        <v>116</v>
      </c>
      <c r="R3354">
        <v>1</v>
      </c>
      <c r="S3354" s="1" t="s">
        <v>9004</v>
      </c>
    </row>
    <row r="3355" spans="1:19" x14ac:dyDescent="0.35">
      <c r="A3355" s="2">
        <v>45663</v>
      </c>
      <c r="B3355" t="s">
        <v>0</v>
      </c>
      <c r="C3355" t="s">
        <v>8906</v>
      </c>
      <c r="D3355" t="s">
        <v>938</v>
      </c>
      <c r="E3355" t="s">
        <v>939</v>
      </c>
      <c r="F3355">
        <v>29063400934</v>
      </c>
      <c r="I3355">
        <v>61877</v>
      </c>
      <c r="J3355" s="3">
        <v>7000</v>
      </c>
      <c r="K3355" t="s">
        <v>110</v>
      </c>
      <c r="L3355" t="s">
        <v>940</v>
      </c>
      <c r="M3355" t="s">
        <v>112</v>
      </c>
      <c r="N3355" t="s">
        <v>941</v>
      </c>
      <c r="O3355" t="s">
        <v>122</v>
      </c>
      <c r="P3355" t="s">
        <v>115</v>
      </c>
      <c r="Q3355" t="s">
        <v>116</v>
      </c>
      <c r="R3355">
        <v>1</v>
      </c>
      <c r="S3355" s="1" t="s">
        <v>9005</v>
      </c>
    </row>
    <row r="3356" spans="1:19" x14ac:dyDescent="0.35">
      <c r="A3356" s="2">
        <v>45663</v>
      </c>
      <c r="B3356" t="s">
        <v>0</v>
      </c>
      <c r="C3356" t="s">
        <v>8906</v>
      </c>
      <c r="D3356" t="s">
        <v>1615</v>
      </c>
      <c r="E3356" t="s">
        <v>4841</v>
      </c>
      <c r="F3356">
        <v>1097298523</v>
      </c>
      <c r="I3356">
        <v>61878</v>
      </c>
      <c r="J3356" s="3">
        <v>10000</v>
      </c>
      <c r="K3356" t="s">
        <v>110</v>
      </c>
      <c r="L3356" t="s">
        <v>4842</v>
      </c>
      <c r="M3356" t="s">
        <v>150</v>
      </c>
      <c r="N3356" t="s">
        <v>4843</v>
      </c>
      <c r="O3356" t="s">
        <v>152</v>
      </c>
      <c r="P3356" t="s">
        <v>153</v>
      </c>
      <c r="Q3356" t="s">
        <v>154</v>
      </c>
      <c r="R3356">
        <v>1</v>
      </c>
      <c r="S3356" s="1" t="s">
        <v>9006</v>
      </c>
    </row>
    <row r="3357" spans="1:19" x14ac:dyDescent="0.35">
      <c r="A3357" s="2">
        <v>45663</v>
      </c>
      <c r="B3357" t="s">
        <v>0</v>
      </c>
      <c r="C3357" t="s">
        <v>8906</v>
      </c>
      <c r="D3357" t="s">
        <v>9007</v>
      </c>
      <c r="E3357" t="s">
        <v>9008</v>
      </c>
      <c r="F3357">
        <v>784198815750819</v>
      </c>
      <c r="I3357">
        <v>61879</v>
      </c>
      <c r="J3357" s="3">
        <v>2500</v>
      </c>
      <c r="K3357" t="s">
        <v>110</v>
      </c>
      <c r="L3357" t="s">
        <v>9009</v>
      </c>
      <c r="M3357" t="s">
        <v>932</v>
      </c>
      <c r="N3357" t="s">
        <v>9010</v>
      </c>
      <c r="O3357" t="s">
        <v>1324</v>
      </c>
      <c r="P3357" t="s">
        <v>936</v>
      </c>
      <c r="Q3357" t="s">
        <v>935</v>
      </c>
      <c r="R3357">
        <v>1</v>
      </c>
      <c r="S3357" s="1" t="s">
        <v>9011</v>
      </c>
    </row>
    <row r="3358" spans="1:19" x14ac:dyDescent="0.35">
      <c r="A3358" s="2">
        <v>45663</v>
      </c>
      <c r="B3358" t="s">
        <v>0</v>
      </c>
      <c r="C3358" t="s">
        <v>8906</v>
      </c>
      <c r="D3358" t="s">
        <v>3197</v>
      </c>
      <c r="E3358" t="s">
        <v>3198</v>
      </c>
      <c r="F3358">
        <v>1030697690</v>
      </c>
      <c r="I3358">
        <v>61880</v>
      </c>
      <c r="J3358" s="3">
        <v>7000</v>
      </c>
      <c r="K3358" t="s">
        <v>110</v>
      </c>
      <c r="L3358" t="s">
        <v>3199</v>
      </c>
      <c r="M3358" t="s">
        <v>150</v>
      </c>
      <c r="N3358" t="s">
        <v>3200</v>
      </c>
      <c r="O3358" t="s">
        <v>3201</v>
      </c>
      <c r="P3358" t="s">
        <v>153</v>
      </c>
      <c r="Q3358" t="s">
        <v>154</v>
      </c>
      <c r="R3358">
        <v>1</v>
      </c>
      <c r="S3358" s="1" t="s">
        <v>9012</v>
      </c>
    </row>
    <row r="3359" spans="1:19" x14ac:dyDescent="0.35">
      <c r="A3359" s="2">
        <v>45663</v>
      </c>
      <c r="B3359" t="s">
        <v>0</v>
      </c>
      <c r="C3359" t="s">
        <v>8906</v>
      </c>
      <c r="D3359" t="s">
        <v>4534</v>
      </c>
      <c r="E3359" t="s">
        <v>4535</v>
      </c>
      <c r="F3359">
        <v>28463402792</v>
      </c>
      <c r="I3359">
        <v>61881</v>
      </c>
      <c r="J3359" s="3">
        <v>7000</v>
      </c>
      <c r="K3359" t="s">
        <v>110</v>
      </c>
      <c r="L3359" t="s">
        <v>4536</v>
      </c>
      <c r="M3359" t="s">
        <v>112</v>
      </c>
      <c r="N3359" t="s">
        <v>4537</v>
      </c>
      <c r="O3359" t="s">
        <v>122</v>
      </c>
      <c r="P3359" t="s">
        <v>115</v>
      </c>
      <c r="Q3359" t="s">
        <v>116</v>
      </c>
      <c r="R3359">
        <v>1</v>
      </c>
      <c r="S3359" s="1" t="s">
        <v>9013</v>
      </c>
    </row>
    <row r="3360" spans="1:19" x14ac:dyDescent="0.35">
      <c r="A3360" s="2">
        <v>45663</v>
      </c>
      <c r="B3360" t="s">
        <v>0</v>
      </c>
      <c r="C3360" t="s">
        <v>8906</v>
      </c>
      <c r="D3360" t="s">
        <v>3894</v>
      </c>
      <c r="E3360" t="s">
        <v>3895</v>
      </c>
      <c r="F3360">
        <v>30063400697</v>
      </c>
      <c r="I3360">
        <v>61882</v>
      </c>
      <c r="J3360" s="3">
        <v>28000</v>
      </c>
      <c r="K3360" t="s">
        <v>110</v>
      </c>
      <c r="L3360" t="s">
        <v>3896</v>
      </c>
      <c r="M3360" t="s">
        <v>112</v>
      </c>
      <c r="N3360" t="s">
        <v>3897</v>
      </c>
      <c r="O3360" t="s">
        <v>114</v>
      </c>
      <c r="P3360" t="s">
        <v>115</v>
      </c>
      <c r="Q3360" t="s">
        <v>116</v>
      </c>
      <c r="R3360">
        <v>1</v>
      </c>
      <c r="S3360" s="1" t="s">
        <v>9014</v>
      </c>
    </row>
    <row r="3361" spans="1:23" x14ac:dyDescent="0.35">
      <c r="A3361" s="2">
        <v>45663</v>
      </c>
      <c r="B3361" t="s">
        <v>0</v>
      </c>
      <c r="C3361" t="s">
        <v>8906</v>
      </c>
      <c r="D3361" t="s">
        <v>6422</v>
      </c>
      <c r="E3361" t="s">
        <v>6423</v>
      </c>
      <c r="F3361">
        <v>1449077</v>
      </c>
      <c r="I3361">
        <v>61998</v>
      </c>
      <c r="J3361" s="3">
        <v>3500</v>
      </c>
      <c r="K3361" t="s">
        <v>5</v>
      </c>
      <c r="R3361">
        <v>0</v>
      </c>
      <c r="S3361" s="1" t="s">
        <v>9015</v>
      </c>
      <c r="U3361" s="1" t="s">
        <v>9016</v>
      </c>
      <c r="V3361" t="s">
        <v>6426</v>
      </c>
      <c r="W3361">
        <v>19438546</v>
      </c>
    </row>
    <row r="3362" spans="1:23" x14ac:dyDescent="0.35">
      <c r="A3362" s="2">
        <v>45663</v>
      </c>
      <c r="B3362" t="s">
        <v>0</v>
      </c>
      <c r="C3362" t="s">
        <v>8906</v>
      </c>
      <c r="D3362" t="s">
        <v>9017</v>
      </c>
      <c r="E3362" t="s">
        <v>9018</v>
      </c>
      <c r="F3362">
        <v>784199543291704</v>
      </c>
      <c r="I3362">
        <v>61861</v>
      </c>
      <c r="J3362" s="3">
        <v>10000</v>
      </c>
      <c r="K3362" t="s">
        <v>5</v>
      </c>
      <c r="R3362">
        <v>0</v>
      </c>
      <c r="S3362" s="1" t="s">
        <v>9019</v>
      </c>
      <c r="U3362" s="1" t="s">
        <v>9020</v>
      </c>
      <c r="V3362" t="s">
        <v>9021</v>
      </c>
      <c r="W3362">
        <v>17945816</v>
      </c>
    </row>
    <row r="3363" spans="1:23" x14ac:dyDescent="0.35">
      <c r="A3363" s="2">
        <v>45663</v>
      </c>
      <c r="B3363" t="s">
        <v>0</v>
      </c>
      <c r="C3363" t="s">
        <v>8906</v>
      </c>
      <c r="D3363" t="s">
        <v>6411</v>
      </c>
      <c r="E3363" t="s">
        <v>6412</v>
      </c>
      <c r="F3363">
        <v>784200871824072</v>
      </c>
      <c r="G3363" t="s">
        <v>6413</v>
      </c>
      <c r="H3363">
        <v>3691505</v>
      </c>
      <c r="I3363">
        <v>61225</v>
      </c>
      <c r="J3363" s="3">
        <v>86000</v>
      </c>
      <c r="K3363" t="s">
        <v>5</v>
      </c>
      <c r="R3363">
        <v>0</v>
      </c>
      <c r="S3363" s="1" t="s">
        <v>9022</v>
      </c>
      <c r="T3363" t="s">
        <v>7</v>
      </c>
      <c r="U3363" s="1" t="s">
        <v>9023</v>
      </c>
      <c r="V3363" t="s">
        <v>5709</v>
      </c>
      <c r="W3363">
        <v>1074102</v>
      </c>
    </row>
    <row r="3364" spans="1:23" x14ac:dyDescent="0.35">
      <c r="A3364" s="2">
        <v>45663</v>
      </c>
      <c r="B3364" t="s">
        <v>0</v>
      </c>
      <c r="C3364" t="s">
        <v>8906</v>
      </c>
      <c r="D3364" t="s">
        <v>9024</v>
      </c>
      <c r="E3364" t="s">
        <v>9025</v>
      </c>
      <c r="F3364">
        <v>18700376</v>
      </c>
      <c r="I3364">
        <v>61505</v>
      </c>
      <c r="J3364" s="3">
        <v>4000</v>
      </c>
      <c r="K3364" t="s">
        <v>5</v>
      </c>
      <c r="R3364">
        <v>0</v>
      </c>
      <c r="S3364" s="1" t="s">
        <v>9026</v>
      </c>
      <c r="U3364" s="1" t="s">
        <v>9027</v>
      </c>
      <c r="V3364" t="s">
        <v>9028</v>
      </c>
      <c r="W3364">
        <v>5449816</v>
      </c>
    </row>
    <row r="3365" spans="1:23" x14ac:dyDescent="0.35">
      <c r="A3365" s="2">
        <v>45663</v>
      </c>
      <c r="B3365" t="s">
        <v>0</v>
      </c>
      <c r="C3365" t="s">
        <v>8906</v>
      </c>
      <c r="D3365" t="s">
        <v>9029</v>
      </c>
      <c r="E3365" t="s">
        <v>9030</v>
      </c>
      <c r="F3365">
        <v>784197227357601</v>
      </c>
      <c r="I3365">
        <v>61570</v>
      </c>
      <c r="J3365" s="3">
        <v>8000</v>
      </c>
      <c r="K3365" t="s">
        <v>5</v>
      </c>
      <c r="R3365">
        <v>0</v>
      </c>
      <c r="S3365" s="1" t="s">
        <v>9031</v>
      </c>
      <c r="U3365" s="1" t="s">
        <v>9032</v>
      </c>
      <c r="V3365" t="s">
        <v>9033</v>
      </c>
      <c r="W3365">
        <v>784197903204911</v>
      </c>
    </row>
    <row r="3366" spans="1:23" x14ac:dyDescent="0.35">
      <c r="A3366" s="2">
        <v>45663</v>
      </c>
      <c r="B3366" t="s">
        <v>0</v>
      </c>
      <c r="C3366" t="s">
        <v>8906</v>
      </c>
      <c r="D3366" t="s">
        <v>9034</v>
      </c>
      <c r="E3366" t="s">
        <v>9035</v>
      </c>
      <c r="F3366">
        <v>784197564047641</v>
      </c>
      <c r="I3366">
        <v>61406</v>
      </c>
      <c r="J3366" s="3">
        <v>20000</v>
      </c>
      <c r="K3366" t="s">
        <v>5</v>
      </c>
      <c r="R3366">
        <v>0</v>
      </c>
      <c r="S3366" s="1" t="s">
        <v>9036</v>
      </c>
      <c r="U3366" s="1" t="s">
        <v>9037</v>
      </c>
      <c r="V3366" t="s">
        <v>9033</v>
      </c>
      <c r="W3366">
        <v>784197903204911</v>
      </c>
    </row>
    <row r="3367" spans="1:23" x14ac:dyDescent="0.35">
      <c r="A3367" s="2">
        <v>45663</v>
      </c>
      <c r="B3367" t="s">
        <v>0</v>
      </c>
      <c r="C3367" t="s">
        <v>8906</v>
      </c>
      <c r="D3367" t="s">
        <v>9038</v>
      </c>
      <c r="E3367" t="s">
        <v>9039</v>
      </c>
      <c r="F3367">
        <v>0</v>
      </c>
      <c r="G3367" t="s">
        <v>9040</v>
      </c>
      <c r="H3367">
        <v>784196427187065</v>
      </c>
      <c r="I3367">
        <v>61223</v>
      </c>
      <c r="J3367" s="3">
        <v>65000</v>
      </c>
      <c r="K3367" t="s">
        <v>5</v>
      </c>
      <c r="R3367">
        <v>0</v>
      </c>
      <c r="S3367" s="1" t="s">
        <v>9041</v>
      </c>
      <c r="U3367" s="1" t="s">
        <v>9042</v>
      </c>
      <c r="V3367" t="s">
        <v>9043</v>
      </c>
      <c r="W3367">
        <v>784199365204108</v>
      </c>
    </row>
    <row r="3368" spans="1:23" x14ac:dyDescent="0.35">
      <c r="A3368" s="2">
        <v>45663</v>
      </c>
      <c r="B3368" t="s">
        <v>0</v>
      </c>
      <c r="C3368" t="s">
        <v>8906</v>
      </c>
      <c r="D3368" t="s">
        <v>9040</v>
      </c>
      <c r="E3368" t="s">
        <v>9044</v>
      </c>
      <c r="F3368">
        <v>784196427187065</v>
      </c>
      <c r="I3368">
        <v>61598</v>
      </c>
      <c r="J3368" s="3">
        <v>27000</v>
      </c>
      <c r="K3368" t="s">
        <v>5</v>
      </c>
      <c r="R3368">
        <v>0</v>
      </c>
      <c r="S3368" s="1" t="s">
        <v>9045</v>
      </c>
      <c r="U3368" s="1" t="s">
        <v>9046</v>
      </c>
      <c r="V3368" t="s">
        <v>9043</v>
      </c>
      <c r="W3368">
        <v>784199365204108</v>
      </c>
    </row>
    <row r="3369" spans="1:23" x14ac:dyDescent="0.35">
      <c r="A3369" s="2">
        <v>45663</v>
      </c>
      <c r="B3369" t="s">
        <v>0</v>
      </c>
      <c r="C3369" t="s">
        <v>8906</v>
      </c>
      <c r="D3369" t="s">
        <v>9047</v>
      </c>
      <c r="E3369" t="s">
        <v>9048</v>
      </c>
      <c r="F3369">
        <v>784195318591054</v>
      </c>
      <c r="I3369">
        <v>61333</v>
      </c>
      <c r="J3369" s="3">
        <v>29000</v>
      </c>
      <c r="K3369" t="s">
        <v>5</v>
      </c>
      <c r="R3369">
        <v>0</v>
      </c>
      <c r="S3369" s="1" t="s">
        <v>9049</v>
      </c>
      <c r="T3369" t="s">
        <v>7</v>
      </c>
      <c r="U3369" s="1" t="s">
        <v>9050</v>
      </c>
      <c r="V3369" t="s">
        <v>6433</v>
      </c>
      <c r="W3369" t="s">
        <v>6434</v>
      </c>
    </row>
    <row r="3370" spans="1:23" x14ac:dyDescent="0.35">
      <c r="A3370" s="2">
        <v>45663</v>
      </c>
      <c r="B3370" t="s">
        <v>0</v>
      </c>
      <c r="C3370" t="s">
        <v>8906</v>
      </c>
      <c r="D3370" t="s">
        <v>6429</v>
      </c>
      <c r="E3370" t="s">
        <v>6430</v>
      </c>
      <c r="F3370">
        <v>784198784861936</v>
      </c>
      <c r="I3370">
        <v>61452</v>
      </c>
      <c r="J3370" s="3">
        <v>1000000</v>
      </c>
      <c r="K3370" t="s">
        <v>5</v>
      </c>
      <c r="R3370">
        <v>0</v>
      </c>
      <c r="S3370" s="1" t="s">
        <v>9051</v>
      </c>
      <c r="U3370" s="1" t="s">
        <v>9052</v>
      </c>
      <c r="V3370" t="s">
        <v>6433</v>
      </c>
      <c r="W3370" t="s">
        <v>6434</v>
      </c>
    </row>
    <row r="3371" spans="1:23" x14ac:dyDescent="0.35">
      <c r="A3371" s="2">
        <v>45663</v>
      </c>
      <c r="B3371" t="s">
        <v>0</v>
      </c>
      <c r="C3371" t="s">
        <v>8906</v>
      </c>
      <c r="D3371" t="s">
        <v>9053</v>
      </c>
      <c r="E3371" t="s">
        <v>9054</v>
      </c>
      <c r="F3371">
        <v>784199473808139</v>
      </c>
      <c r="I3371">
        <v>61315</v>
      </c>
      <c r="J3371" s="3">
        <v>3000</v>
      </c>
      <c r="K3371" t="s">
        <v>5</v>
      </c>
      <c r="R3371">
        <v>0</v>
      </c>
      <c r="S3371" s="1" t="s">
        <v>9055</v>
      </c>
      <c r="T3371" t="s">
        <v>7</v>
      </c>
      <c r="U3371" s="1" t="s">
        <v>9056</v>
      </c>
      <c r="V3371" t="s">
        <v>9057</v>
      </c>
      <c r="W3371">
        <v>784199365204108</v>
      </c>
    </row>
    <row r="3372" spans="1:23" x14ac:dyDescent="0.35">
      <c r="A3372" s="2">
        <v>45663</v>
      </c>
      <c r="B3372" t="s">
        <v>0</v>
      </c>
      <c r="C3372" t="s">
        <v>8906</v>
      </c>
      <c r="D3372" t="s">
        <v>8607</v>
      </c>
      <c r="E3372" t="s">
        <v>8608</v>
      </c>
      <c r="F3372">
        <v>1037705058</v>
      </c>
      <c r="I3372">
        <v>61996</v>
      </c>
      <c r="J3372" s="3">
        <v>800000</v>
      </c>
      <c r="K3372" t="s">
        <v>5</v>
      </c>
      <c r="R3372">
        <v>0</v>
      </c>
      <c r="S3372" s="1" t="s">
        <v>9058</v>
      </c>
      <c r="T3372" t="s">
        <v>7</v>
      </c>
      <c r="U3372" s="1" t="s">
        <v>9059</v>
      </c>
      <c r="V3372" t="s">
        <v>9060</v>
      </c>
      <c r="W3372">
        <v>1066114347</v>
      </c>
    </row>
    <row r="3373" spans="1:23" x14ac:dyDescent="0.35">
      <c r="A3373" s="2">
        <v>45663</v>
      </c>
      <c r="B3373" t="s">
        <v>0</v>
      </c>
      <c r="C3373" t="s">
        <v>8906</v>
      </c>
      <c r="D3373" t="s">
        <v>6398</v>
      </c>
      <c r="E3373" t="s">
        <v>6399</v>
      </c>
      <c r="F3373">
        <v>1022947376</v>
      </c>
      <c r="I3373">
        <v>61883</v>
      </c>
      <c r="J3373" s="3">
        <v>200000</v>
      </c>
      <c r="K3373" t="s">
        <v>5</v>
      </c>
      <c r="R3373">
        <v>0</v>
      </c>
      <c r="S3373" s="1" t="s">
        <v>9061</v>
      </c>
      <c r="T3373" t="s">
        <v>7</v>
      </c>
      <c r="U3373" s="1" t="s">
        <v>9062</v>
      </c>
      <c r="V3373" t="s">
        <v>4418</v>
      </c>
      <c r="W3373">
        <v>29168200703</v>
      </c>
    </row>
    <row r="3374" spans="1:23" x14ac:dyDescent="0.35">
      <c r="A3374" s="2">
        <v>45663</v>
      </c>
      <c r="B3374" t="s">
        <v>0</v>
      </c>
      <c r="C3374" t="s">
        <v>8906</v>
      </c>
      <c r="D3374" t="s">
        <v>9063</v>
      </c>
      <c r="E3374" t="s">
        <v>9064</v>
      </c>
      <c r="F3374">
        <v>784198985103948</v>
      </c>
      <c r="I3374">
        <v>61492</v>
      </c>
      <c r="J3374" s="3">
        <v>5000</v>
      </c>
      <c r="K3374" t="s">
        <v>5</v>
      </c>
      <c r="R3374">
        <v>0</v>
      </c>
      <c r="S3374" s="1" t="s">
        <v>9065</v>
      </c>
      <c r="T3374" t="s">
        <v>7</v>
      </c>
      <c r="U3374" s="1" t="s">
        <v>9066</v>
      </c>
      <c r="V3374" t="s">
        <v>6410</v>
      </c>
      <c r="W3374">
        <v>784196216476190</v>
      </c>
    </row>
    <row r="3375" spans="1:23" x14ac:dyDescent="0.35">
      <c r="A3375" s="2">
        <v>45663</v>
      </c>
      <c r="B3375" t="s">
        <v>0</v>
      </c>
      <c r="C3375" t="s">
        <v>8906</v>
      </c>
      <c r="D3375" t="s">
        <v>6406</v>
      </c>
      <c r="E3375" t="s">
        <v>6407</v>
      </c>
      <c r="F3375">
        <v>784199380985939</v>
      </c>
      <c r="I3375">
        <v>61440</v>
      </c>
      <c r="J3375" s="3">
        <v>17000</v>
      </c>
      <c r="K3375" t="s">
        <v>5</v>
      </c>
      <c r="R3375">
        <v>0</v>
      </c>
      <c r="S3375" s="1" t="s">
        <v>9067</v>
      </c>
      <c r="T3375" t="s">
        <v>7</v>
      </c>
      <c r="U3375" s="1" t="s">
        <v>9068</v>
      </c>
      <c r="V3375" t="s">
        <v>6410</v>
      </c>
      <c r="W3375">
        <v>784196216476190</v>
      </c>
    </row>
    <row r="3376" spans="1:23" x14ac:dyDescent="0.35">
      <c r="A3376" s="2">
        <v>45663</v>
      </c>
      <c r="B3376" t="s">
        <v>0</v>
      </c>
      <c r="C3376" t="s">
        <v>8906</v>
      </c>
      <c r="D3376" t="s">
        <v>2819</v>
      </c>
      <c r="E3376" t="s">
        <v>2820</v>
      </c>
      <c r="F3376">
        <v>30863400948</v>
      </c>
      <c r="I3376">
        <v>61500</v>
      </c>
      <c r="J3376" s="3">
        <v>440000</v>
      </c>
      <c r="K3376" t="s">
        <v>5</v>
      </c>
      <c r="R3376">
        <v>0</v>
      </c>
      <c r="S3376" s="1" t="s">
        <v>9069</v>
      </c>
      <c r="U3376" s="1" t="s">
        <v>9070</v>
      </c>
      <c r="V3376" t="s">
        <v>2812</v>
      </c>
      <c r="W3376">
        <v>26963401169</v>
      </c>
    </row>
    <row r="3377" spans="1:23" x14ac:dyDescent="0.35">
      <c r="A3377" s="2">
        <v>45663</v>
      </c>
      <c r="B3377" t="s">
        <v>0</v>
      </c>
      <c r="C3377" t="s">
        <v>8906</v>
      </c>
      <c r="D3377" t="s">
        <v>2789</v>
      </c>
      <c r="E3377" t="s">
        <v>2790</v>
      </c>
      <c r="F3377">
        <v>26363400801</v>
      </c>
      <c r="I3377">
        <v>61430</v>
      </c>
      <c r="J3377" s="3">
        <v>261000</v>
      </c>
      <c r="K3377" t="s">
        <v>5</v>
      </c>
      <c r="R3377">
        <v>0</v>
      </c>
      <c r="S3377" s="1" t="s">
        <v>9071</v>
      </c>
      <c r="T3377" t="s">
        <v>7</v>
      </c>
      <c r="U3377" s="1" t="s">
        <v>9072</v>
      </c>
      <c r="V3377" t="s">
        <v>2793</v>
      </c>
      <c r="W3377">
        <v>26263400878</v>
      </c>
    </row>
    <row r="3378" spans="1:23" x14ac:dyDescent="0.35">
      <c r="A3378" s="2">
        <v>45663</v>
      </c>
      <c r="B3378" t="s">
        <v>0</v>
      </c>
      <c r="C3378" t="s">
        <v>8906</v>
      </c>
      <c r="D3378" t="s">
        <v>2056</v>
      </c>
      <c r="E3378" t="s">
        <v>2057</v>
      </c>
      <c r="F3378">
        <v>28063402025</v>
      </c>
      <c r="I3378">
        <v>62078</v>
      </c>
      <c r="J3378" s="3">
        <v>32000</v>
      </c>
      <c r="K3378" t="s">
        <v>5</v>
      </c>
      <c r="R3378">
        <v>0</v>
      </c>
      <c r="S3378" s="1" t="s">
        <v>9073</v>
      </c>
      <c r="U3378" s="1" t="s">
        <v>9074</v>
      </c>
      <c r="V3378" t="s">
        <v>6397</v>
      </c>
      <c r="W3378">
        <v>29051200304</v>
      </c>
    </row>
    <row r="3379" spans="1:23" x14ac:dyDescent="0.35">
      <c r="A3379" s="2">
        <v>45663</v>
      </c>
      <c r="B3379" t="s">
        <v>0</v>
      </c>
      <c r="C3379" t="s">
        <v>8906</v>
      </c>
      <c r="D3379" t="s">
        <v>5707</v>
      </c>
      <c r="E3379" t="s">
        <v>5708</v>
      </c>
      <c r="F3379">
        <v>784200132861434</v>
      </c>
      <c r="G3379" t="s">
        <v>5709</v>
      </c>
      <c r="H3379">
        <v>1074102</v>
      </c>
      <c r="I3379">
        <v>61226</v>
      </c>
      <c r="J3379" s="3">
        <v>103000</v>
      </c>
      <c r="K3379" t="s">
        <v>5</v>
      </c>
      <c r="R3379">
        <v>0</v>
      </c>
      <c r="S3379" s="1" t="s">
        <v>9075</v>
      </c>
      <c r="T3379" t="s">
        <v>7</v>
      </c>
    </row>
    <row r="3380" spans="1:23" x14ac:dyDescent="0.35">
      <c r="A3380" s="2">
        <v>45663</v>
      </c>
      <c r="B3380" t="s">
        <v>0</v>
      </c>
      <c r="C3380" t="s">
        <v>8906</v>
      </c>
      <c r="D3380" t="s">
        <v>68</v>
      </c>
      <c r="E3380" t="s">
        <v>69</v>
      </c>
      <c r="F3380">
        <v>0</v>
      </c>
      <c r="G3380" t="s">
        <v>100</v>
      </c>
      <c r="H3380">
        <v>28563402914</v>
      </c>
      <c r="I3380">
        <v>61227</v>
      </c>
      <c r="J3380" s="3">
        <v>136500</v>
      </c>
      <c r="K3380" t="s">
        <v>5</v>
      </c>
      <c r="R3380">
        <v>0</v>
      </c>
      <c r="S3380" s="1" t="s">
        <v>9076</v>
      </c>
      <c r="T3380" t="s">
        <v>7</v>
      </c>
    </row>
    <row r="3381" spans="1:23" x14ac:dyDescent="0.35">
      <c r="A3381" s="2">
        <v>45663</v>
      </c>
      <c r="B3381" t="s">
        <v>0</v>
      </c>
      <c r="C3381" t="s">
        <v>8906</v>
      </c>
      <c r="D3381" t="s">
        <v>9077</v>
      </c>
      <c r="E3381" t="s">
        <v>9078</v>
      </c>
      <c r="F3381">
        <v>100</v>
      </c>
      <c r="G3381" t="s">
        <v>9079</v>
      </c>
      <c r="H3381">
        <v>784197283262422</v>
      </c>
      <c r="I3381">
        <v>61228</v>
      </c>
      <c r="J3381" s="3">
        <v>220000</v>
      </c>
      <c r="K3381" t="s">
        <v>5</v>
      </c>
      <c r="R3381">
        <v>0</v>
      </c>
      <c r="S3381" s="1" t="s">
        <v>9080</v>
      </c>
      <c r="T3381" t="s">
        <v>7</v>
      </c>
    </row>
    <row r="3382" spans="1:23" x14ac:dyDescent="0.35">
      <c r="A3382" s="2">
        <v>45663</v>
      </c>
      <c r="B3382" t="s">
        <v>0</v>
      </c>
      <c r="C3382" t="s">
        <v>8906</v>
      </c>
      <c r="D3382" t="s">
        <v>12</v>
      </c>
      <c r="E3382" t="s">
        <v>13</v>
      </c>
      <c r="F3382">
        <v>27163400206</v>
      </c>
      <c r="G3382" t="s">
        <v>14</v>
      </c>
      <c r="H3382">
        <v>28968200521</v>
      </c>
      <c r="I3382">
        <v>61229</v>
      </c>
      <c r="J3382" s="3">
        <v>227500</v>
      </c>
      <c r="K3382" t="s">
        <v>5</v>
      </c>
      <c r="R3382">
        <v>0</v>
      </c>
      <c r="S3382" s="1" t="s">
        <v>9081</v>
      </c>
      <c r="T3382" t="s">
        <v>7</v>
      </c>
    </row>
    <row r="3383" spans="1:23" x14ac:dyDescent="0.35">
      <c r="A3383" s="2">
        <v>45663</v>
      </c>
      <c r="B3383" t="s">
        <v>0</v>
      </c>
      <c r="C3383" t="s">
        <v>8906</v>
      </c>
      <c r="D3383" t="s">
        <v>72</v>
      </c>
      <c r="E3383" t="s">
        <v>73</v>
      </c>
      <c r="F3383">
        <v>26363400683</v>
      </c>
      <c r="G3383" t="s">
        <v>74</v>
      </c>
      <c r="H3383">
        <v>12567531</v>
      </c>
      <c r="I3383">
        <v>61230</v>
      </c>
      <c r="J3383" s="3">
        <v>272000</v>
      </c>
      <c r="K3383" t="s">
        <v>5</v>
      </c>
      <c r="R3383">
        <v>0</v>
      </c>
      <c r="S3383" s="1" t="s">
        <v>9082</v>
      </c>
      <c r="T3383" t="s">
        <v>7</v>
      </c>
    </row>
    <row r="3384" spans="1:23" x14ac:dyDescent="0.35">
      <c r="A3384" s="2">
        <v>45663</v>
      </c>
      <c r="B3384" t="s">
        <v>0</v>
      </c>
      <c r="C3384" t="s">
        <v>8906</v>
      </c>
      <c r="D3384" t="s">
        <v>92</v>
      </c>
      <c r="E3384" t="s">
        <v>93</v>
      </c>
      <c r="F3384">
        <v>26063400929</v>
      </c>
      <c r="G3384" t="s">
        <v>94</v>
      </c>
      <c r="H3384">
        <v>1027417185</v>
      </c>
      <c r="I3384">
        <v>61231</v>
      </c>
      <c r="J3384" s="3">
        <v>372000</v>
      </c>
      <c r="K3384" t="s">
        <v>5</v>
      </c>
      <c r="R3384">
        <v>0</v>
      </c>
      <c r="S3384" s="1" t="s">
        <v>9083</v>
      </c>
      <c r="T3384" t="s">
        <v>7</v>
      </c>
    </row>
    <row r="3385" spans="1:23" x14ac:dyDescent="0.35">
      <c r="A3385" s="2">
        <v>45663</v>
      </c>
      <c r="B3385" t="s">
        <v>0</v>
      </c>
      <c r="C3385" t="s">
        <v>8906</v>
      </c>
      <c r="D3385" t="s">
        <v>68</v>
      </c>
      <c r="E3385" t="s">
        <v>69</v>
      </c>
      <c r="F3385">
        <v>0</v>
      </c>
      <c r="G3385" t="s">
        <v>90</v>
      </c>
      <c r="H3385">
        <v>28763404177</v>
      </c>
      <c r="I3385">
        <v>61232</v>
      </c>
      <c r="J3385" s="3">
        <v>430500</v>
      </c>
      <c r="K3385" t="s">
        <v>5</v>
      </c>
      <c r="R3385">
        <v>0</v>
      </c>
      <c r="S3385" s="1" t="s">
        <v>9084</v>
      </c>
      <c r="T3385" t="s">
        <v>7</v>
      </c>
    </row>
    <row r="3386" spans="1:23" x14ac:dyDescent="0.35">
      <c r="A3386" s="2">
        <v>45663</v>
      </c>
      <c r="B3386" t="s">
        <v>0</v>
      </c>
      <c r="C3386" t="s">
        <v>8906</v>
      </c>
      <c r="D3386" t="s">
        <v>9085</v>
      </c>
      <c r="E3386" t="s">
        <v>9086</v>
      </c>
      <c r="F3386">
        <v>784198668741378</v>
      </c>
      <c r="G3386" t="s">
        <v>9087</v>
      </c>
      <c r="H3386">
        <v>784197594743094</v>
      </c>
      <c r="I3386">
        <v>61233</v>
      </c>
      <c r="J3386" s="3">
        <v>447000</v>
      </c>
      <c r="K3386" t="s">
        <v>5</v>
      </c>
      <c r="R3386">
        <v>0</v>
      </c>
      <c r="S3386" s="1" t="s">
        <v>9088</v>
      </c>
      <c r="T3386" t="s">
        <v>7</v>
      </c>
    </row>
    <row r="3387" spans="1:23" x14ac:dyDescent="0.35">
      <c r="A3387" s="2">
        <v>45663</v>
      </c>
      <c r="B3387" t="s">
        <v>0</v>
      </c>
      <c r="C3387" t="s">
        <v>8906</v>
      </c>
      <c r="D3387" t="s">
        <v>9089</v>
      </c>
      <c r="E3387" t="s">
        <v>9090</v>
      </c>
      <c r="F3387">
        <v>0</v>
      </c>
      <c r="G3387" t="s">
        <v>9091</v>
      </c>
      <c r="H3387">
        <v>6000</v>
      </c>
      <c r="I3387">
        <v>61234</v>
      </c>
      <c r="J3387" s="3">
        <v>499000</v>
      </c>
      <c r="K3387" t="s">
        <v>5</v>
      </c>
      <c r="R3387">
        <v>0</v>
      </c>
      <c r="S3387" s="1" t="s">
        <v>9092</v>
      </c>
    </row>
    <row r="3388" spans="1:23" x14ac:dyDescent="0.35">
      <c r="A3388" s="2">
        <v>45663</v>
      </c>
      <c r="B3388" t="s">
        <v>0</v>
      </c>
      <c r="C3388" t="s">
        <v>8906</v>
      </c>
      <c r="D3388" t="s">
        <v>68</v>
      </c>
      <c r="E3388" t="s">
        <v>69</v>
      </c>
      <c r="F3388">
        <v>0</v>
      </c>
      <c r="G3388" t="s">
        <v>98</v>
      </c>
      <c r="H3388">
        <v>28163401095</v>
      </c>
      <c r="I3388">
        <v>61235</v>
      </c>
      <c r="J3388" s="3">
        <v>500000</v>
      </c>
      <c r="K3388" t="s">
        <v>5</v>
      </c>
      <c r="R3388">
        <v>0</v>
      </c>
      <c r="S3388" s="1" t="s">
        <v>9093</v>
      </c>
      <c r="T3388" t="s">
        <v>7</v>
      </c>
    </row>
    <row r="3389" spans="1:23" x14ac:dyDescent="0.35">
      <c r="A3389" s="2">
        <v>45663</v>
      </c>
      <c r="B3389" t="s">
        <v>0</v>
      </c>
      <c r="C3389" t="s">
        <v>8906</v>
      </c>
      <c r="D3389" t="s">
        <v>68</v>
      </c>
      <c r="E3389" t="s">
        <v>69</v>
      </c>
      <c r="F3389">
        <v>0</v>
      </c>
      <c r="G3389" t="s">
        <v>70</v>
      </c>
      <c r="H3389">
        <v>28563402040</v>
      </c>
      <c r="I3389">
        <v>61236</v>
      </c>
      <c r="J3389" s="3">
        <v>599000</v>
      </c>
      <c r="K3389" t="s">
        <v>5</v>
      </c>
      <c r="R3389">
        <v>0</v>
      </c>
      <c r="S3389" s="1" t="s">
        <v>9094</v>
      </c>
      <c r="T3389" t="s">
        <v>7</v>
      </c>
    </row>
    <row r="3390" spans="1:23" x14ac:dyDescent="0.35">
      <c r="A3390" s="2">
        <v>45663</v>
      </c>
      <c r="B3390" t="s">
        <v>0</v>
      </c>
      <c r="C3390" t="s">
        <v>8906</v>
      </c>
      <c r="D3390" t="s">
        <v>7395</v>
      </c>
      <c r="E3390" t="s">
        <v>7396</v>
      </c>
      <c r="F3390">
        <v>0</v>
      </c>
      <c r="G3390" t="s">
        <v>7397</v>
      </c>
      <c r="H3390">
        <v>784199230582613</v>
      </c>
      <c r="I3390">
        <v>61237</v>
      </c>
      <c r="J3390" s="3">
        <v>958500</v>
      </c>
      <c r="K3390" t="s">
        <v>5</v>
      </c>
      <c r="R3390">
        <v>0</v>
      </c>
      <c r="S3390" s="1" t="s">
        <v>9095</v>
      </c>
      <c r="T3390" t="s">
        <v>7</v>
      </c>
    </row>
    <row r="3391" spans="1:23" x14ac:dyDescent="0.35">
      <c r="A3391" s="2">
        <v>45663</v>
      </c>
      <c r="B3391" t="s">
        <v>0</v>
      </c>
      <c r="C3391" t="s">
        <v>8906</v>
      </c>
      <c r="D3391" t="s">
        <v>84</v>
      </c>
      <c r="E3391" t="s">
        <v>85</v>
      </c>
      <c r="F3391">
        <v>0</v>
      </c>
      <c r="G3391" t="s">
        <v>86</v>
      </c>
      <c r="H3391">
        <v>27763402309</v>
      </c>
      <c r="I3391">
        <v>61238</v>
      </c>
      <c r="J3391" s="3">
        <v>981000</v>
      </c>
      <c r="K3391" t="s">
        <v>5</v>
      </c>
      <c r="R3391">
        <v>0</v>
      </c>
      <c r="S3391" s="1" t="s">
        <v>9096</v>
      </c>
      <c r="T3391" t="s">
        <v>7</v>
      </c>
    </row>
    <row r="3392" spans="1:23" x14ac:dyDescent="0.35">
      <c r="A3392" s="2">
        <v>45663</v>
      </c>
      <c r="B3392" t="s">
        <v>0</v>
      </c>
      <c r="C3392" t="s">
        <v>8906</v>
      </c>
      <c r="D3392" t="s">
        <v>68</v>
      </c>
      <c r="E3392" t="s">
        <v>69</v>
      </c>
      <c r="F3392">
        <v>0</v>
      </c>
      <c r="G3392" t="s">
        <v>76</v>
      </c>
      <c r="H3392">
        <v>28163402772</v>
      </c>
      <c r="I3392">
        <v>61239</v>
      </c>
      <c r="J3392" s="3">
        <v>987000</v>
      </c>
      <c r="K3392" t="s">
        <v>5</v>
      </c>
      <c r="R3392">
        <v>0</v>
      </c>
      <c r="S3392" s="1" t="s">
        <v>9097</v>
      </c>
      <c r="T3392" t="s">
        <v>7</v>
      </c>
    </row>
    <row r="3393" spans="1:20" x14ac:dyDescent="0.35">
      <c r="A3393" s="2">
        <v>45663</v>
      </c>
      <c r="B3393" t="s">
        <v>0</v>
      </c>
      <c r="C3393" t="s">
        <v>8906</v>
      </c>
      <c r="D3393" t="s">
        <v>68</v>
      </c>
      <c r="E3393" t="s">
        <v>69</v>
      </c>
      <c r="F3393">
        <v>0</v>
      </c>
      <c r="G3393" t="s">
        <v>104</v>
      </c>
      <c r="H3393">
        <v>27763402156</v>
      </c>
      <c r="I3393">
        <v>61240</v>
      </c>
      <c r="J3393" s="3">
        <v>1003000</v>
      </c>
      <c r="K3393" t="s">
        <v>5</v>
      </c>
      <c r="R3393">
        <v>0</v>
      </c>
      <c r="S3393" s="1" t="s">
        <v>9098</v>
      </c>
      <c r="T3393" t="s">
        <v>7</v>
      </c>
    </row>
    <row r="3394" spans="1:20" x14ac:dyDescent="0.35">
      <c r="A3394" s="2">
        <v>45663</v>
      </c>
      <c r="B3394" t="s">
        <v>0</v>
      </c>
      <c r="C3394" t="s">
        <v>8906</v>
      </c>
      <c r="D3394" t="s">
        <v>68</v>
      </c>
      <c r="E3394" t="s">
        <v>69</v>
      </c>
      <c r="F3394">
        <v>0</v>
      </c>
      <c r="G3394" t="s">
        <v>82</v>
      </c>
      <c r="H3394">
        <v>29063400377</v>
      </c>
      <c r="I3394">
        <v>61241</v>
      </c>
      <c r="J3394" s="3">
        <v>1113000</v>
      </c>
      <c r="K3394" t="s">
        <v>5</v>
      </c>
      <c r="R3394">
        <v>0</v>
      </c>
      <c r="S3394" s="1" t="s">
        <v>9099</v>
      </c>
      <c r="T3394" t="s">
        <v>7</v>
      </c>
    </row>
    <row r="3395" spans="1:20" x14ac:dyDescent="0.35">
      <c r="A3395" s="2">
        <v>45663</v>
      </c>
      <c r="B3395" t="s">
        <v>0</v>
      </c>
      <c r="C3395" t="s">
        <v>8906</v>
      </c>
      <c r="D3395" t="s">
        <v>84</v>
      </c>
      <c r="E3395" t="s">
        <v>85</v>
      </c>
      <c r="F3395">
        <v>0</v>
      </c>
      <c r="G3395" t="s">
        <v>106</v>
      </c>
      <c r="H3395">
        <v>27363401540</v>
      </c>
      <c r="I3395">
        <v>61242</v>
      </c>
      <c r="J3395" s="3">
        <v>2065500</v>
      </c>
      <c r="K3395" t="s">
        <v>5</v>
      </c>
      <c r="R3395">
        <v>0</v>
      </c>
      <c r="S3395" s="1" t="s">
        <v>9100</v>
      </c>
      <c r="T3395" t="s">
        <v>7</v>
      </c>
    </row>
    <row r="3396" spans="1:20" x14ac:dyDescent="0.35">
      <c r="A3396" s="2">
        <v>45663</v>
      </c>
      <c r="B3396" t="s">
        <v>0</v>
      </c>
      <c r="C3396" t="s">
        <v>8906</v>
      </c>
      <c r="D3396" t="s">
        <v>84</v>
      </c>
      <c r="E3396" t="s">
        <v>85</v>
      </c>
      <c r="F3396">
        <v>0</v>
      </c>
      <c r="G3396" t="s">
        <v>88</v>
      </c>
      <c r="H3396">
        <v>27763400405</v>
      </c>
      <c r="I3396">
        <v>61243</v>
      </c>
      <c r="J3396" s="3">
        <v>3022000</v>
      </c>
      <c r="K3396" t="s">
        <v>5</v>
      </c>
      <c r="R3396">
        <v>0</v>
      </c>
      <c r="S3396" s="1" t="s">
        <v>9101</v>
      </c>
      <c r="T3396" t="s">
        <v>7</v>
      </c>
    </row>
    <row r="3397" spans="1:20" x14ac:dyDescent="0.35">
      <c r="A3397" s="2">
        <v>45663</v>
      </c>
      <c r="B3397" t="s">
        <v>0</v>
      </c>
      <c r="C3397" t="s">
        <v>8906</v>
      </c>
      <c r="D3397" t="s">
        <v>84</v>
      </c>
      <c r="E3397" t="s">
        <v>85</v>
      </c>
      <c r="F3397">
        <v>0</v>
      </c>
      <c r="G3397" t="s">
        <v>96</v>
      </c>
      <c r="H3397">
        <v>29763401198</v>
      </c>
      <c r="I3397">
        <v>61244</v>
      </c>
      <c r="J3397" s="3">
        <v>4805000</v>
      </c>
      <c r="K3397" t="s">
        <v>5</v>
      </c>
      <c r="R3397">
        <v>0</v>
      </c>
      <c r="S3397" s="1" t="s">
        <v>9102</v>
      </c>
      <c r="T3397" t="s">
        <v>7</v>
      </c>
    </row>
    <row r="3398" spans="1:20" x14ac:dyDescent="0.35">
      <c r="A3398" s="2">
        <v>45663</v>
      </c>
      <c r="B3398" t="s">
        <v>0</v>
      </c>
      <c r="C3398" t="s">
        <v>8906</v>
      </c>
      <c r="D3398" t="s">
        <v>84</v>
      </c>
      <c r="E3398" t="s">
        <v>85</v>
      </c>
      <c r="F3398">
        <v>0</v>
      </c>
      <c r="G3398" t="s">
        <v>102</v>
      </c>
      <c r="H3398">
        <v>25463400466</v>
      </c>
      <c r="I3398">
        <v>61245</v>
      </c>
      <c r="J3398" s="3">
        <v>5187000</v>
      </c>
      <c r="K3398" t="s">
        <v>5</v>
      </c>
      <c r="R3398">
        <v>0</v>
      </c>
      <c r="S3398" s="1" t="s">
        <v>9103</v>
      </c>
      <c r="T3398" t="s">
        <v>7</v>
      </c>
    </row>
    <row r="3399" spans="1:20" x14ac:dyDescent="0.35">
      <c r="A3399" s="2">
        <v>45663</v>
      </c>
      <c r="B3399" t="s">
        <v>0</v>
      </c>
      <c r="C3399" t="s">
        <v>8906</v>
      </c>
      <c r="D3399" t="s">
        <v>878</v>
      </c>
      <c r="E3399" t="s">
        <v>879</v>
      </c>
      <c r="F3399">
        <v>1055490690</v>
      </c>
      <c r="I3399">
        <v>61246</v>
      </c>
      <c r="J3399" s="3">
        <v>11000</v>
      </c>
      <c r="K3399" t="s">
        <v>5</v>
      </c>
      <c r="R3399">
        <v>0</v>
      </c>
      <c r="S3399" s="1" t="s">
        <v>9104</v>
      </c>
    </row>
    <row r="3400" spans="1:20" x14ac:dyDescent="0.35">
      <c r="A3400" s="2">
        <v>45663</v>
      </c>
      <c r="B3400" t="s">
        <v>0</v>
      </c>
      <c r="C3400" t="s">
        <v>8906</v>
      </c>
      <c r="D3400" t="s">
        <v>1951</v>
      </c>
      <c r="E3400" t="s">
        <v>1952</v>
      </c>
      <c r="F3400">
        <v>26063400877</v>
      </c>
      <c r="I3400">
        <v>61247</v>
      </c>
      <c r="J3400" s="3">
        <v>17000</v>
      </c>
      <c r="K3400" t="s">
        <v>110</v>
      </c>
      <c r="L3400" t="s">
        <v>1953</v>
      </c>
      <c r="M3400" t="s">
        <v>112</v>
      </c>
      <c r="N3400" t="s">
        <v>1954</v>
      </c>
      <c r="O3400" t="s">
        <v>187</v>
      </c>
      <c r="P3400" t="s">
        <v>115</v>
      </c>
      <c r="Q3400" t="s">
        <v>116</v>
      </c>
      <c r="R3400">
        <v>1</v>
      </c>
      <c r="S3400" s="1" t="s">
        <v>9105</v>
      </c>
    </row>
    <row r="3401" spans="1:20" x14ac:dyDescent="0.35">
      <c r="A3401" s="2">
        <v>45663</v>
      </c>
      <c r="B3401" t="s">
        <v>0</v>
      </c>
      <c r="C3401" t="s">
        <v>8906</v>
      </c>
      <c r="D3401" t="s">
        <v>2166</v>
      </c>
      <c r="E3401" t="s">
        <v>2167</v>
      </c>
      <c r="F3401">
        <v>25363400479</v>
      </c>
      <c r="I3401">
        <v>61248</v>
      </c>
      <c r="J3401" s="3">
        <v>25000</v>
      </c>
      <c r="K3401" t="s">
        <v>110</v>
      </c>
      <c r="L3401" t="s">
        <v>2168</v>
      </c>
      <c r="M3401" t="s">
        <v>112</v>
      </c>
      <c r="N3401" t="s">
        <v>2169</v>
      </c>
      <c r="O3401" t="s">
        <v>187</v>
      </c>
      <c r="P3401" t="s">
        <v>115</v>
      </c>
      <c r="Q3401" t="s">
        <v>116</v>
      </c>
      <c r="R3401">
        <v>1</v>
      </c>
      <c r="S3401" s="1" t="s">
        <v>9106</v>
      </c>
    </row>
    <row r="3402" spans="1:20" x14ac:dyDescent="0.35">
      <c r="A3402" s="2">
        <v>45663</v>
      </c>
      <c r="B3402" t="s">
        <v>0</v>
      </c>
      <c r="C3402" t="s">
        <v>8906</v>
      </c>
      <c r="D3402" t="s">
        <v>9107</v>
      </c>
      <c r="E3402" t="s">
        <v>9108</v>
      </c>
      <c r="F3402">
        <v>784195948431812</v>
      </c>
      <c r="I3402">
        <v>61249</v>
      </c>
      <c r="J3402" s="3">
        <v>25000</v>
      </c>
      <c r="K3402" t="s">
        <v>110</v>
      </c>
      <c r="L3402" t="s">
        <v>9109</v>
      </c>
      <c r="M3402" t="s">
        <v>932</v>
      </c>
      <c r="N3402" t="s">
        <v>9110</v>
      </c>
      <c r="O3402" t="s">
        <v>1324</v>
      </c>
      <c r="P3402" t="s">
        <v>935</v>
      </c>
      <c r="Q3402" t="s">
        <v>936</v>
      </c>
      <c r="R3402">
        <v>1</v>
      </c>
      <c r="S3402" s="1" t="s">
        <v>9111</v>
      </c>
    </row>
    <row r="3403" spans="1:20" x14ac:dyDescent="0.35">
      <c r="A3403" s="2">
        <v>45663</v>
      </c>
      <c r="B3403" t="s">
        <v>0</v>
      </c>
      <c r="C3403" t="s">
        <v>8906</v>
      </c>
      <c r="D3403" t="s">
        <v>5555</v>
      </c>
      <c r="E3403" t="s">
        <v>5556</v>
      </c>
      <c r="F3403">
        <v>784198936214836</v>
      </c>
      <c r="I3403">
        <v>61250</v>
      </c>
      <c r="J3403" s="3">
        <v>10000</v>
      </c>
      <c r="K3403" t="s">
        <v>110</v>
      </c>
      <c r="L3403" t="s">
        <v>9112</v>
      </c>
      <c r="M3403" t="s">
        <v>932</v>
      </c>
      <c r="N3403" t="s">
        <v>9113</v>
      </c>
      <c r="O3403" t="s">
        <v>4463</v>
      </c>
      <c r="P3403" t="s">
        <v>935</v>
      </c>
      <c r="Q3403" t="s">
        <v>936</v>
      </c>
      <c r="R3403">
        <v>1</v>
      </c>
      <c r="S3403" s="1" t="s">
        <v>9114</v>
      </c>
    </row>
    <row r="3404" spans="1:20" x14ac:dyDescent="0.35">
      <c r="A3404" s="2">
        <v>45663</v>
      </c>
      <c r="B3404" t="s">
        <v>0</v>
      </c>
      <c r="C3404" t="s">
        <v>8906</v>
      </c>
      <c r="D3404" t="s">
        <v>3224</v>
      </c>
      <c r="E3404" t="s">
        <v>3225</v>
      </c>
      <c r="F3404">
        <v>1088652647</v>
      </c>
      <c r="I3404">
        <v>61251</v>
      </c>
      <c r="J3404" s="3">
        <v>20000</v>
      </c>
      <c r="K3404" t="s">
        <v>110</v>
      </c>
      <c r="L3404" t="s">
        <v>3226</v>
      </c>
      <c r="M3404" t="s">
        <v>150</v>
      </c>
      <c r="N3404" t="s">
        <v>3227</v>
      </c>
      <c r="O3404" t="s">
        <v>152</v>
      </c>
      <c r="P3404" t="s">
        <v>153</v>
      </c>
      <c r="Q3404" t="s">
        <v>154</v>
      </c>
      <c r="R3404">
        <v>1</v>
      </c>
      <c r="S3404" s="1" t="s">
        <v>9115</v>
      </c>
    </row>
    <row r="3405" spans="1:20" x14ac:dyDescent="0.35">
      <c r="A3405" s="2">
        <v>45663</v>
      </c>
      <c r="B3405" t="s">
        <v>0</v>
      </c>
      <c r="C3405" t="s">
        <v>8906</v>
      </c>
      <c r="D3405" t="s">
        <v>6336</v>
      </c>
      <c r="E3405" t="s">
        <v>6337</v>
      </c>
      <c r="F3405">
        <v>29063402071</v>
      </c>
      <c r="I3405">
        <v>61252</v>
      </c>
      <c r="J3405" s="3">
        <v>1500</v>
      </c>
      <c r="K3405" t="s">
        <v>5</v>
      </c>
      <c r="R3405">
        <v>0</v>
      </c>
      <c r="S3405" s="1" t="s">
        <v>9116</v>
      </c>
      <c r="T3405" t="s">
        <v>7</v>
      </c>
    </row>
    <row r="3406" spans="1:20" x14ac:dyDescent="0.35">
      <c r="A3406" s="2">
        <v>45663</v>
      </c>
      <c r="B3406" t="s">
        <v>0</v>
      </c>
      <c r="C3406" t="s">
        <v>8906</v>
      </c>
      <c r="D3406" t="s">
        <v>6368</v>
      </c>
      <c r="E3406" t="s">
        <v>6369</v>
      </c>
      <c r="F3406">
        <v>1017508340</v>
      </c>
      <c r="I3406">
        <v>61253</v>
      </c>
      <c r="J3406" s="3">
        <v>23000</v>
      </c>
      <c r="K3406" t="s">
        <v>110</v>
      </c>
      <c r="L3406" t="s">
        <v>6370</v>
      </c>
      <c r="M3406" t="s">
        <v>150</v>
      </c>
      <c r="N3406" t="s">
        <v>6371</v>
      </c>
      <c r="O3406" t="s">
        <v>152</v>
      </c>
      <c r="P3406" t="s">
        <v>153</v>
      </c>
      <c r="Q3406" t="s">
        <v>154</v>
      </c>
      <c r="R3406">
        <v>1</v>
      </c>
      <c r="S3406" s="1" t="s">
        <v>9117</v>
      </c>
    </row>
    <row r="3407" spans="1:20" x14ac:dyDescent="0.35">
      <c r="A3407" s="2">
        <v>45663</v>
      </c>
      <c r="B3407" t="s">
        <v>0</v>
      </c>
      <c r="C3407" t="s">
        <v>8906</v>
      </c>
      <c r="D3407" t="s">
        <v>693</v>
      </c>
      <c r="E3407" t="s">
        <v>694</v>
      </c>
      <c r="F3407">
        <v>28763402683</v>
      </c>
      <c r="I3407">
        <v>61254</v>
      </c>
      <c r="J3407" s="3">
        <v>300500</v>
      </c>
      <c r="K3407" t="s">
        <v>110</v>
      </c>
      <c r="L3407" t="s">
        <v>695</v>
      </c>
      <c r="M3407" t="s">
        <v>112</v>
      </c>
      <c r="N3407" t="s">
        <v>696</v>
      </c>
      <c r="O3407" t="s">
        <v>114</v>
      </c>
      <c r="P3407" t="s">
        <v>115</v>
      </c>
      <c r="Q3407" t="s">
        <v>116</v>
      </c>
      <c r="R3407">
        <v>1</v>
      </c>
      <c r="S3407" s="1" t="s">
        <v>9118</v>
      </c>
    </row>
    <row r="3408" spans="1:20" x14ac:dyDescent="0.35">
      <c r="A3408" s="2">
        <v>45663</v>
      </c>
      <c r="B3408" t="s">
        <v>0</v>
      </c>
      <c r="C3408" t="s">
        <v>8906</v>
      </c>
      <c r="D3408" t="s">
        <v>1155</v>
      </c>
      <c r="E3408" t="s">
        <v>1156</v>
      </c>
      <c r="F3408">
        <v>26663400221</v>
      </c>
      <c r="I3408">
        <v>61255</v>
      </c>
      <c r="J3408" s="3">
        <v>8000</v>
      </c>
      <c r="K3408" t="s">
        <v>110</v>
      </c>
      <c r="L3408" t="s">
        <v>1157</v>
      </c>
      <c r="M3408" t="s">
        <v>112</v>
      </c>
      <c r="N3408" t="s">
        <v>1158</v>
      </c>
      <c r="O3408" t="s">
        <v>122</v>
      </c>
      <c r="P3408" t="s">
        <v>115</v>
      </c>
      <c r="Q3408" t="s">
        <v>116</v>
      </c>
      <c r="R3408">
        <v>1</v>
      </c>
      <c r="S3408" s="1" t="s">
        <v>9119</v>
      </c>
    </row>
    <row r="3409" spans="1:20" x14ac:dyDescent="0.35">
      <c r="A3409" s="2">
        <v>45663</v>
      </c>
      <c r="B3409" t="s">
        <v>0</v>
      </c>
      <c r="C3409" t="s">
        <v>8906</v>
      </c>
      <c r="D3409" t="s">
        <v>3643</v>
      </c>
      <c r="E3409" t="s">
        <v>3644</v>
      </c>
      <c r="F3409">
        <v>29163403401</v>
      </c>
      <c r="I3409">
        <v>61256</v>
      </c>
      <c r="J3409" s="3">
        <v>51500</v>
      </c>
      <c r="K3409" t="s">
        <v>110</v>
      </c>
      <c r="L3409" t="s">
        <v>3645</v>
      </c>
      <c r="M3409" t="s">
        <v>112</v>
      </c>
      <c r="N3409" t="s">
        <v>3646</v>
      </c>
      <c r="O3409" t="s">
        <v>114</v>
      </c>
      <c r="P3409" t="s">
        <v>115</v>
      </c>
      <c r="Q3409" t="s">
        <v>116</v>
      </c>
      <c r="R3409">
        <v>1</v>
      </c>
      <c r="S3409" s="1" t="s">
        <v>9120</v>
      </c>
    </row>
    <row r="3410" spans="1:20" x14ac:dyDescent="0.35">
      <c r="A3410" s="2">
        <v>45663</v>
      </c>
      <c r="B3410" t="s">
        <v>0</v>
      </c>
      <c r="C3410" t="s">
        <v>8906</v>
      </c>
      <c r="D3410" t="s">
        <v>4920</v>
      </c>
      <c r="E3410" t="s">
        <v>4921</v>
      </c>
      <c r="F3410">
        <v>27263400489</v>
      </c>
      <c r="I3410">
        <v>61257</v>
      </c>
      <c r="J3410" s="3">
        <v>207000</v>
      </c>
      <c r="K3410" t="s">
        <v>5</v>
      </c>
      <c r="R3410">
        <v>0</v>
      </c>
      <c r="S3410" s="1" t="s">
        <v>9121</v>
      </c>
      <c r="T3410" t="s">
        <v>7</v>
      </c>
    </row>
    <row r="3411" spans="1:20" x14ac:dyDescent="0.35">
      <c r="A3411" s="2">
        <v>45663</v>
      </c>
      <c r="B3411" t="s">
        <v>0</v>
      </c>
      <c r="C3411" t="s">
        <v>8906</v>
      </c>
      <c r="D3411" t="s">
        <v>218</v>
      </c>
      <c r="E3411" t="s">
        <v>219</v>
      </c>
      <c r="F3411">
        <v>29563405330</v>
      </c>
      <c r="I3411">
        <v>61258</v>
      </c>
      <c r="J3411" s="3">
        <v>2500</v>
      </c>
      <c r="K3411" t="s">
        <v>110</v>
      </c>
      <c r="L3411" t="s">
        <v>220</v>
      </c>
      <c r="M3411" t="s">
        <v>112</v>
      </c>
      <c r="N3411" t="s">
        <v>221</v>
      </c>
      <c r="O3411" t="s">
        <v>114</v>
      </c>
      <c r="P3411" t="s">
        <v>115</v>
      </c>
      <c r="Q3411" t="s">
        <v>116</v>
      </c>
      <c r="R3411">
        <v>1</v>
      </c>
      <c r="S3411" s="1" t="s">
        <v>9122</v>
      </c>
    </row>
    <row r="3412" spans="1:20" x14ac:dyDescent="0.35">
      <c r="A3412" s="2">
        <v>45663</v>
      </c>
      <c r="B3412" t="s">
        <v>0</v>
      </c>
      <c r="C3412" t="s">
        <v>8906</v>
      </c>
      <c r="D3412" t="s">
        <v>2051</v>
      </c>
      <c r="E3412" t="s">
        <v>2052</v>
      </c>
      <c r="F3412">
        <v>25963400748</v>
      </c>
      <c r="I3412">
        <v>61259</v>
      </c>
      <c r="J3412" s="3">
        <v>2500</v>
      </c>
      <c r="K3412" t="s">
        <v>110</v>
      </c>
      <c r="L3412" t="s">
        <v>2053</v>
      </c>
      <c r="M3412" t="s">
        <v>112</v>
      </c>
      <c r="N3412" t="s">
        <v>2054</v>
      </c>
      <c r="O3412" t="s">
        <v>114</v>
      </c>
      <c r="P3412" t="s">
        <v>115</v>
      </c>
      <c r="Q3412" t="s">
        <v>116</v>
      </c>
      <c r="R3412">
        <v>1</v>
      </c>
      <c r="S3412" s="1" t="s">
        <v>9123</v>
      </c>
    </row>
    <row r="3413" spans="1:20" x14ac:dyDescent="0.35">
      <c r="A3413" s="2">
        <v>45663</v>
      </c>
      <c r="B3413" t="s">
        <v>0</v>
      </c>
      <c r="C3413" t="s">
        <v>8906</v>
      </c>
      <c r="D3413" t="s">
        <v>9124</v>
      </c>
      <c r="E3413" t="s">
        <v>9125</v>
      </c>
      <c r="F3413">
        <v>784199028109876</v>
      </c>
      <c r="I3413">
        <v>61260</v>
      </c>
      <c r="J3413" s="3">
        <v>22000</v>
      </c>
      <c r="K3413" t="s">
        <v>110</v>
      </c>
      <c r="L3413" t="s">
        <v>9126</v>
      </c>
      <c r="M3413" t="s">
        <v>932</v>
      </c>
      <c r="N3413" t="s">
        <v>8661</v>
      </c>
      <c r="O3413" t="s">
        <v>4499</v>
      </c>
      <c r="P3413" t="s">
        <v>935</v>
      </c>
      <c r="Q3413" t="s">
        <v>936</v>
      </c>
      <c r="R3413">
        <v>1</v>
      </c>
      <c r="S3413" s="1" t="s">
        <v>9127</v>
      </c>
    </row>
    <row r="3414" spans="1:20" x14ac:dyDescent="0.35">
      <c r="A3414" s="2">
        <v>45663</v>
      </c>
      <c r="B3414" t="s">
        <v>0</v>
      </c>
      <c r="C3414" t="s">
        <v>8906</v>
      </c>
      <c r="D3414" t="s">
        <v>9128</v>
      </c>
      <c r="E3414" t="s">
        <v>9129</v>
      </c>
      <c r="F3414">
        <v>30563402236</v>
      </c>
      <c r="I3414">
        <v>61261</v>
      </c>
      <c r="J3414" s="3">
        <v>47000</v>
      </c>
      <c r="K3414" t="s">
        <v>110</v>
      </c>
      <c r="L3414" t="s">
        <v>9130</v>
      </c>
      <c r="M3414" t="s">
        <v>112</v>
      </c>
      <c r="N3414" t="s">
        <v>9131</v>
      </c>
      <c r="O3414" t="s">
        <v>122</v>
      </c>
      <c r="P3414" t="s">
        <v>115</v>
      </c>
      <c r="Q3414" t="s">
        <v>116</v>
      </c>
      <c r="R3414">
        <v>1</v>
      </c>
      <c r="S3414" s="1" t="s">
        <v>9132</v>
      </c>
    </row>
    <row r="3415" spans="1:20" x14ac:dyDescent="0.35">
      <c r="A3415" s="2">
        <v>45663</v>
      </c>
      <c r="B3415" t="s">
        <v>0</v>
      </c>
      <c r="C3415" t="s">
        <v>8906</v>
      </c>
      <c r="D3415" t="s">
        <v>853</v>
      </c>
      <c r="E3415" t="s">
        <v>854</v>
      </c>
      <c r="F3415">
        <v>26563400078</v>
      </c>
      <c r="I3415">
        <v>61262</v>
      </c>
      <c r="J3415" s="3">
        <v>25000</v>
      </c>
      <c r="K3415" t="s">
        <v>110</v>
      </c>
      <c r="L3415" t="s">
        <v>855</v>
      </c>
      <c r="M3415" t="s">
        <v>112</v>
      </c>
      <c r="N3415" t="s">
        <v>856</v>
      </c>
      <c r="O3415" t="s">
        <v>114</v>
      </c>
      <c r="P3415" t="s">
        <v>115</v>
      </c>
      <c r="Q3415" t="s">
        <v>116</v>
      </c>
      <c r="R3415">
        <v>1</v>
      </c>
      <c r="S3415" s="1" t="s">
        <v>9133</v>
      </c>
    </row>
    <row r="3416" spans="1:20" x14ac:dyDescent="0.35">
      <c r="A3416" s="2">
        <v>45663</v>
      </c>
      <c r="B3416" t="s">
        <v>0</v>
      </c>
      <c r="C3416" t="s">
        <v>8906</v>
      </c>
      <c r="D3416" t="s">
        <v>9134</v>
      </c>
      <c r="E3416" t="s">
        <v>9135</v>
      </c>
      <c r="F3416">
        <v>1090664481</v>
      </c>
      <c r="I3416">
        <v>61263</v>
      </c>
      <c r="J3416" s="3">
        <v>7000</v>
      </c>
      <c r="K3416" t="s">
        <v>110</v>
      </c>
      <c r="L3416" t="s">
        <v>9136</v>
      </c>
      <c r="M3416" t="s">
        <v>150</v>
      </c>
      <c r="N3416" t="s">
        <v>9137</v>
      </c>
      <c r="O3416" t="s">
        <v>9138</v>
      </c>
      <c r="P3416" t="s">
        <v>153</v>
      </c>
      <c r="Q3416" t="s">
        <v>154</v>
      </c>
      <c r="R3416">
        <v>1</v>
      </c>
      <c r="S3416" s="1" t="s">
        <v>9139</v>
      </c>
    </row>
    <row r="3417" spans="1:20" x14ac:dyDescent="0.35">
      <c r="A3417" s="2">
        <v>45663</v>
      </c>
      <c r="B3417" t="s">
        <v>0</v>
      </c>
      <c r="C3417" t="s">
        <v>8906</v>
      </c>
      <c r="D3417" t="s">
        <v>9140</v>
      </c>
      <c r="E3417" t="s">
        <v>9141</v>
      </c>
      <c r="F3417">
        <v>784199047625720</v>
      </c>
      <c r="I3417">
        <v>61264</v>
      </c>
      <c r="J3417" s="3">
        <v>54000</v>
      </c>
      <c r="K3417" t="s">
        <v>110</v>
      </c>
      <c r="L3417" t="s">
        <v>9142</v>
      </c>
      <c r="M3417" t="s">
        <v>932</v>
      </c>
      <c r="N3417" t="s">
        <v>9143</v>
      </c>
      <c r="O3417" t="s">
        <v>1324</v>
      </c>
      <c r="P3417" t="s">
        <v>935</v>
      </c>
      <c r="Q3417" t="s">
        <v>936</v>
      </c>
      <c r="R3417">
        <v>1</v>
      </c>
      <c r="S3417" s="1" t="s">
        <v>9144</v>
      </c>
    </row>
    <row r="3418" spans="1:20" x14ac:dyDescent="0.35">
      <c r="A3418" s="2">
        <v>45663</v>
      </c>
      <c r="B3418" t="s">
        <v>0</v>
      </c>
      <c r="C3418" t="s">
        <v>8906</v>
      </c>
      <c r="D3418" t="s">
        <v>4100</v>
      </c>
      <c r="E3418" t="s">
        <v>4101</v>
      </c>
      <c r="F3418">
        <v>28963404490</v>
      </c>
      <c r="I3418">
        <v>61265</v>
      </c>
      <c r="J3418" s="3">
        <v>10000</v>
      </c>
      <c r="K3418" t="s">
        <v>110</v>
      </c>
      <c r="L3418" t="s">
        <v>4102</v>
      </c>
      <c r="M3418" t="s">
        <v>112</v>
      </c>
      <c r="N3418" t="s">
        <v>4103</v>
      </c>
      <c r="O3418" t="s">
        <v>187</v>
      </c>
      <c r="P3418" t="s">
        <v>115</v>
      </c>
      <c r="Q3418" t="s">
        <v>116</v>
      </c>
      <c r="R3418">
        <v>1</v>
      </c>
      <c r="S3418" s="1" t="s">
        <v>9145</v>
      </c>
    </row>
    <row r="3419" spans="1:20" x14ac:dyDescent="0.35">
      <c r="A3419" s="2">
        <v>45663</v>
      </c>
      <c r="B3419" t="s">
        <v>0</v>
      </c>
      <c r="C3419" t="s">
        <v>8906</v>
      </c>
      <c r="D3419" t="s">
        <v>389</v>
      </c>
      <c r="E3419" t="s">
        <v>390</v>
      </c>
      <c r="F3419">
        <v>29063401127</v>
      </c>
      <c r="I3419">
        <v>61267</v>
      </c>
      <c r="J3419" s="3">
        <v>39000</v>
      </c>
      <c r="K3419" t="s">
        <v>110</v>
      </c>
      <c r="L3419" t="s">
        <v>391</v>
      </c>
      <c r="M3419" t="s">
        <v>112</v>
      </c>
      <c r="N3419" t="s">
        <v>392</v>
      </c>
      <c r="O3419" t="s">
        <v>114</v>
      </c>
      <c r="P3419" t="s">
        <v>115</v>
      </c>
      <c r="Q3419" t="s">
        <v>116</v>
      </c>
      <c r="R3419">
        <v>1</v>
      </c>
      <c r="S3419" s="1" t="s">
        <v>9146</v>
      </c>
    </row>
    <row r="3420" spans="1:20" x14ac:dyDescent="0.35">
      <c r="A3420" s="2">
        <v>45663</v>
      </c>
      <c r="B3420" t="s">
        <v>0</v>
      </c>
      <c r="C3420" t="s">
        <v>8906</v>
      </c>
      <c r="D3420" t="s">
        <v>1049</v>
      </c>
      <c r="E3420" t="s">
        <v>1050</v>
      </c>
      <c r="F3420">
        <v>25763400627</v>
      </c>
      <c r="I3420">
        <v>61268</v>
      </c>
      <c r="J3420" s="3">
        <v>10000</v>
      </c>
      <c r="K3420" t="s">
        <v>110</v>
      </c>
      <c r="L3420" t="s">
        <v>1051</v>
      </c>
      <c r="M3420" t="s">
        <v>112</v>
      </c>
      <c r="N3420" t="s">
        <v>1052</v>
      </c>
      <c r="O3420" t="s">
        <v>114</v>
      </c>
      <c r="P3420" t="s">
        <v>115</v>
      </c>
      <c r="Q3420" t="s">
        <v>116</v>
      </c>
      <c r="R3420">
        <v>1</v>
      </c>
      <c r="S3420" s="1" t="s">
        <v>9147</v>
      </c>
    </row>
    <row r="3421" spans="1:20" x14ac:dyDescent="0.35">
      <c r="A3421" s="2">
        <v>45663</v>
      </c>
      <c r="B3421" t="s">
        <v>0</v>
      </c>
      <c r="C3421" t="s">
        <v>8906</v>
      </c>
      <c r="D3421" t="s">
        <v>4924</v>
      </c>
      <c r="E3421" t="s">
        <v>4925</v>
      </c>
      <c r="F3421">
        <v>784199191328725</v>
      </c>
      <c r="I3421">
        <v>61269</v>
      </c>
      <c r="J3421" s="3">
        <v>20000</v>
      </c>
      <c r="K3421" t="s">
        <v>110</v>
      </c>
      <c r="L3421" t="s">
        <v>4926</v>
      </c>
      <c r="M3421" t="s">
        <v>932</v>
      </c>
      <c r="N3421" t="s">
        <v>4927</v>
      </c>
      <c r="O3421" t="s">
        <v>4463</v>
      </c>
      <c r="P3421" t="s">
        <v>935</v>
      </c>
      <c r="Q3421" t="s">
        <v>936</v>
      </c>
      <c r="R3421">
        <v>1</v>
      </c>
      <c r="S3421" s="1" t="s">
        <v>9148</v>
      </c>
    </row>
    <row r="3422" spans="1:20" x14ac:dyDescent="0.35">
      <c r="A3422" s="2">
        <v>45663</v>
      </c>
      <c r="B3422" t="s">
        <v>0</v>
      </c>
      <c r="C3422" t="s">
        <v>8906</v>
      </c>
      <c r="D3422" t="s">
        <v>6259</v>
      </c>
      <c r="E3422" t="s">
        <v>6260</v>
      </c>
      <c r="F3422">
        <v>28663403749</v>
      </c>
      <c r="I3422">
        <v>61270</v>
      </c>
      <c r="J3422" s="3">
        <v>8500</v>
      </c>
      <c r="K3422" t="s">
        <v>110</v>
      </c>
      <c r="L3422" t="s">
        <v>6261</v>
      </c>
      <c r="M3422" t="s">
        <v>112</v>
      </c>
      <c r="N3422" t="s">
        <v>6262</v>
      </c>
      <c r="O3422" t="s">
        <v>114</v>
      </c>
      <c r="P3422" t="s">
        <v>115</v>
      </c>
      <c r="Q3422" t="s">
        <v>116</v>
      </c>
      <c r="R3422">
        <v>1</v>
      </c>
      <c r="S3422" s="1" t="s">
        <v>9149</v>
      </c>
    </row>
    <row r="3423" spans="1:20" x14ac:dyDescent="0.35">
      <c r="A3423" s="2">
        <v>45663</v>
      </c>
      <c r="B3423" t="s">
        <v>0</v>
      </c>
      <c r="C3423" t="s">
        <v>8906</v>
      </c>
      <c r="D3423" t="s">
        <v>1921</v>
      </c>
      <c r="E3423" t="s">
        <v>1922</v>
      </c>
      <c r="F3423">
        <v>28263401262</v>
      </c>
      <c r="I3423">
        <v>61271</v>
      </c>
      <c r="J3423" s="3">
        <v>44500</v>
      </c>
      <c r="K3423" t="s">
        <v>110</v>
      </c>
      <c r="L3423" t="s">
        <v>1923</v>
      </c>
      <c r="M3423" t="s">
        <v>112</v>
      </c>
      <c r="N3423" t="s">
        <v>1924</v>
      </c>
      <c r="O3423" t="s">
        <v>114</v>
      </c>
      <c r="P3423" t="s">
        <v>115</v>
      </c>
      <c r="Q3423" t="s">
        <v>116</v>
      </c>
      <c r="R3423">
        <v>1</v>
      </c>
      <c r="S3423" s="1" t="s">
        <v>9150</v>
      </c>
    </row>
    <row r="3424" spans="1:20" x14ac:dyDescent="0.35">
      <c r="A3424" s="2">
        <v>45663</v>
      </c>
      <c r="B3424" t="s">
        <v>0</v>
      </c>
      <c r="C3424" t="s">
        <v>8906</v>
      </c>
      <c r="D3424" t="s">
        <v>3813</v>
      </c>
      <c r="E3424" t="s">
        <v>3814</v>
      </c>
      <c r="F3424">
        <v>29763404392</v>
      </c>
      <c r="I3424">
        <v>61272</v>
      </c>
      <c r="J3424" s="3">
        <v>22000</v>
      </c>
      <c r="K3424" t="s">
        <v>110</v>
      </c>
      <c r="L3424" t="s">
        <v>3815</v>
      </c>
      <c r="M3424" t="s">
        <v>112</v>
      </c>
      <c r="N3424" t="s">
        <v>3816</v>
      </c>
      <c r="O3424" t="s">
        <v>114</v>
      </c>
      <c r="P3424" t="s">
        <v>115</v>
      </c>
      <c r="Q3424" t="s">
        <v>116</v>
      </c>
      <c r="R3424">
        <v>1</v>
      </c>
      <c r="S3424" s="1" t="s">
        <v>9151</v>
      </c>
    </row>
    <row r="3425" spans="1:19" x14ac:dyDescent="0.35">
      <c r="A3425" s="2">
        <v>45663</v>
      </c>
      <c r="B3425" t="s">
        <v>0</v>
      </c>
      <c r="C3425" t="s">
        <v>8906</v>
      </c>
      <c r="D3425" t="s">
        <v>5619</v>
      </c>
      <c r="E3425" t="s">
        <v>5620</v>
      </c>
      <c r="F3425">
        <v>29463404278</v>
      </c>
      <c r="I3425">
        <v>61273</v>
      </c>
      <c r="J3425" s="3">
        <v>8000</v>
      </c>
      <c r="K3425" t="s">
        <v>110</v>
      </c>
      <c r="L3425" t="s">
        <v>5621</v>
      </c>
      <c r="M3425" t="s">
        <v>112</v>
      </c>
      <c r="N3425" t="s">
        <v>5622</v>
      </c>
      <c r="O3425" t="s">
        <v>187</v>
      </c>
      <c r="P3425" t="s">
        <v>115</v>
      </c>
      <c r="Q3425" t="s">
        <v>116</v>
      </c>
      <c r="R3425">
        <v>1</v>
      </c>
      <c r="S3425" s="1" t="s">
        <v>9152</v>
      </c>
    </row>
    <row r="3426" spans="1:19" x14ac:dyDescent="0.35">
      <c r="A3426" s="2">
        <v>45663</v>
      </c>
      <c r="B3426" t="s">
        <v>0</v>
      </c>
      <c r="C3426" t="s">
        <v>8906</v>
      </c>
      <c r="D3426" t="s">
        <v>6319</v>
      </c>
      <c r="E3426" t="s">
        <v>6320</v>
      </c>
      <c r="F3426">
        <v>28263402743</v>
      </c>
      <c r="I3426">
        <v>61274</v>
      </c>
      <c r="J3426" s="3">
        <v>360000</v>
      </c>
      <c r="K3426" t="s">
        <v>110</v>
      </c>
      <c r="L3426" t="s">
        <v>6321</v>
      </c>
      <c r="M3426" t="s">
        <v>112</v>
      </c>
      <c r="N3426" t="s">
        <v>6322</v>
      </c>
      <c r="O3426" t="s">
        <v>114</v>
      </c>
      <c r="P3426" t="s">
        <v>115</v>
      </c>
      <c r="Q3426" t="s">
        <v>116</v>
      </c>
      <c r="R3426">
        <v>1</v>
      </c>
      <c r="S3426" s="1" t="s">
        <v>9153</v>
      </c>
    </row>
    <row r="3427" spans="1:19" x14ac:dyDescent="0.35">
      <c r="A3427" s="2">
        <v>45663</v>
      </c>
      <c r="B3427" t="s">
        <v>0</v>
      </c>
      <c r="C3427" t="s">
        <v>8906</v>
      </c>
      <c r="D3427" t="s">
        <v>228</v>
      </c>
      <c r="E3427" t="s">
        <v>229</v>
      </c>
      <c r="F3427">
        <v>29563400672</v>
      </c>
      <c r="I3427">
        <v>61275</v>
      </c>
      <c r="J3427" s="3">
        <v>43000</v>
      </c>
      <c r="K3427" t="s">
        <v>110</v>
      </c>
      <c r="L3427" t="s">
        <v>230</v>
      </c>
      <c r="M3427" t="s">
        <v>112</v>
      </c>
      <c r="N3427" t="s">
        <v>231</v>
      </c>
      <c r="O3427" t="s">
        <v>114</v>
      </c>
      <c r="P3427" t="s">
        <v>115</v>
      </c>
      <c r="Q3427" t="s">
        <v>116</v>
      </c>
      <c r="R3427">
        <v>1</v>
      </c>
      <c r="S3427" s="1" t="s">
        <v>9154</v>
      </c>
    </row>
    <row r="3428" spans="1:19" x14ac:dyDescent="0.35">
      <c r="A3428" s="2">
        <v>45663</v>
      </c>
      <c r="B3428" t="s">
        <v>0</v>
      </c>
      <c r="C3428" t="s">
        <v>8906</v>
      </c>
      <c r="D3428" t="s">
        <v>667</v>
      </c>
      <c r="E3428" t="s">
        <v>668</v>
      </c>
      <c r="F3428">
        <v>28163402571</v>
      </c>
      <c r="I3428">
        <v>61276</v>
      </c>
      <c r="J3428" s="3">
        <v>12000</v>
      </c>
      <c r="K3428" t="s">
        <v>110</v>
      </c>
      <c r="L3428" t="s">
        <v>669</v>
      </c>
      <c r="M3428" t="s">
        <v>112</v>
      </c>
      <c r="N3428" t="s">
        <v>670</v>
      </c>
      <c r="O3428" t="s">
        <v>114</v>
      </c>
      <c r="P3428" t="s">
        <v>115</v>
      </c>
      <c r="Q3428" t="s">
        <v>116</v>
      </c>
      <c r="R3428">
        <v>1</v>
      </c>
      <c r="S3428" s="1" t="s">
        <v>9155</v>
      </c>
    </row>
    <row r="3429" spans="1:19" x14ac:dyDescent="0.35">
      <c r="A3429" s="2">
        <v>45663</v>
      </c>
      <c r="B3429" t="s">
        <v>0</v>
      </c>
      <c r="C3429" t="s">
        <v>8906</v>
      </c>
      <c r="D3429" t="s">
        <v>2529</v>
      </c>
      <c r="E3429" t="s">
        <v>2530</v>
      </c>
      <c r="F3429">
        <v>27263400038</v>
      </c>
      <c r="I3429">
        <v>61277</v>
      </c>
      <c r="J3429" s="3">
        <v>190000</v>
      </c>
      <c r="K3429" t="s">
        <v>110</v>
      </c>
      <c r="L3429" t="s">
        <v>2531</v>
      </c>
      <c r="M3429" t="s">
        <v>112</v>
      </c>
      <c r="N3429" t="s">
        <v>2532</v>
      </c>
      <c r="O3429" t="s">
        <v>114</v>
      </c>
      <c r="P3429" t="s">
        <v>115</v>
      </c>
      <c r="Q3429" t="s">
        <v>116</v>
      </c>
      <c r="R3429">
        <v>1</v>
      </c>
      <c r="S3429" s="1" t="s">
        <v>9156</v>
      </c>
    </row>
    <row r="3430" spans="1:19" x14ac:dyDescent="0.35">
      <c r="A3430" s="2">
        <v>45663</v>
      </c>
      <c r="B3430" t="s">
        <v>0</v>
      </c>
      <c r="C3430" t="s">
        <v>8906</v>
      </c>
      <c r="D3430" t="s">
        <v>6089</v>
      </c>
      <c r="E3430" t="s">
        <v>6090</v>
      </c>
      <c r="F3430">
        <v>784196591086978</v>
      </c>
      <c r="I3430">
        <v>61278</v>
      </c>
      <c r="J3430" s="3">
        <v>30000</v>
      </c>
      <c r="K3430" t="s">
        <v>110</v>
      </c>
      <c r="L3430" t="s">
        <v>6091</v>
      </c>
      <c r="M3430" t="s">
        <v>932</v>
      </c>
      <c r="N3430" t="s">
        <v>6092</v>
      </c>
      <c r="O3430" t="s">
        <v>4463</v>
      </c>
      <c r="P3430" t="s">
        <v>935</v>
      </c>
      <c r="Q3430" t="s">
        <v>936</v>
      </c>
      <c r="R3430">
        <v>1</v>
      </c>
      <c r="S3430" s="1" t="s">
        <v>9157</v>
      </c>
    </row>
    <row r="3431" spans="1:19" x14ac:dyDescent="0.35">
      <c r="A3431" s="2">
        <v>45663</v>
      </c>
      <c r="B3431" t="s">
        <v>0</v>
      </c>
      <c r="C3431" t="s">
        <v>8906</v>
      </c>
      <c r="D3431" t="s">
        <v>5701</v>
      </c>
      <c r="E3431" t="s">
        <v>5702</v>
      </c>
      <c r="F3431">
        <v>28463402312</v>
      </c>
      <c r="I3431">
        <v>61279</v>
      </c>
      <c r="J3431" s="3">
        <v>7000</v>
      </c>
      <c r="K3431" t="s">
        <v>110</v>
      </c>
      <c r="L3431" t="s">
        <v>2311</v>
      </c>
      <c r="M3431" t="s">
        <v>112</v>
      </c>
      <c r="N3431" t="s">
        <v>5703</v>
      </c>
      <c r="O3431" t="s">
        <v>187</v>
      </c>
      <c r="P3431" t="s">
        <v>115</v>
      </c>
      <c r="Q3431" t="s">
        <v>116</v>
      </c>
      <c r="R3431">
        <v>1</v>
      </c>
      <c r="S3431" s="1" t="s">
        <v>9158</v>
      </c>
    </row>
    <row r="3432" spans="1:19" x14ac:dyDescent="0.35">
      <c r="A3432" s="2">
        <v>45663</v>
      </c>
      <c r="B3432" t="s">
        <v>0</v>
      </c>
      <c r="C3432" t="s">
        <v>8906</v>
      </c>
      <c r="D3432" t="s">
        <v>5634</v>
      </c>
      <c r="E3432" t="s">
        <v>5635</v>
      </c>
      <c r="F3432">
        <v>27763401436</v>
      </c>
      <c r="I3432">
        <v>61280</v>
      </c>
      <c r="J3432" s="3">
        <v>4000</v>
      </c>
      <c r="K3432" t="s">
        <v>5</v>
      </c>
      <c r="R3432">
        <v>0</v>
      </c>
      <c r="S3432" s="1" t="s">
        <v>9159</v>
      </c>
    </row>
    <row r="3433" spans="1:19" x14ac:dyDescent="0.35">
      <c r="A3433" s="2">
        <v>45663</v>
      </c>
      <c r="B3433" t="s">
        <v>0</v>
      </c>
      <c r="C3433" t="s">
        <v>8906</v>
      </c>
      <c r="D3433" t="s">
        <v>9160</v>
      </c>
      <c r="E3433" t="s">
        <v>9161</v>
      </c>
      <c r="F3433">
        <v>784198959190301</v>
      </c>
      <c r="I3433">
        <v>61281</v>
      </c>
      <c r="J3433" s="3">
        <v>25000</v>
      </c>
      <c r="K3433" t="s">
        <v>110</v>
      </c>
      <c r="L3433" t="s">
        <v>9162</v>
      </c>
      <c r="M3433" t="s">
        <v>932</v>
      </c>
      <c r="N3433" t="s">
        <v>9163</v>
      </c>
      <c r="O3433" t="s">
        <v>5145</v>
      </c>
      <c r="P3433" t="s">
        <v>935</v>
      </c>
      <c r="Q3433" t="s">
        <v>936</v>
      </c>
      <c r="R3433">
        <v>1</v>
      </c>
      <c r="S3433" s="1" t="s">
        <v>9164</v>
      </c>
    </row>
    <row r="3434" spans="1:19" x14ac:dyDescent="0.35">
      <c r="A3434" s="2">
        <v>45663</v>
      </c>
      <c r="B3434" t="s">
        <v>0</v>
      </c>
      <c r="C3434" t="s">
        <v>8906</v>
      </c>
      <c r="D3434" t="s">
        <v>3286</v>
      </c>
      <c r="E3434" t="s">
        <v>3287</v>
      </c>
      <c r="F3434">
        <v>28704800027</v>
      </c>
      <c r="I3434">
        <v>61282</v>
      </c>
      <c r="J3434" s="3">
        <v>32500</v>
      </c>
      <c r="K3434" t="s">
        <v>110</v>
      </c>
      <c r="L3434" t="s">
        <v>3288</v>
      </c>
      <c r="M3434" t="s">
        <v>112</v>
      </c>
      <c r="N3434" t="s">
        <v>3289</v>
      </c>
      <c r="O3434" t="s">
        <v>114</v>
      </c>
      <c r="P3434" t="s">
        <v>115</v>
      </c>
      <c r="Q3434" t="s">
        <v>116</v>
      </c>
      <c r="R3434">
        <v>1</v>
      </c>
      <c r="S3434" s="1" t="s">
        <v>9165</v>
      </c>
    </row>
    <row r="3435" spans="1:19" x14ac:dyDescent="0.35">
      <c r="A3435" s="2">
        <v>45663</v>
      </c>
      <c r="B3435" t="s">
        <v>0</v>
      </c>
      <c r="C3435" t="s">
        <v>8906</v>
      </c>
      <c r="D3435" t="s">
        <v>6839</v>
      </c>
      <c r="E3435" t="s">
        <v>6840</v>
      </c>
      <c r="F3435">
        <v>29563404652</v>
      </c>
      <c r="I3435">
        <v>61283</v>
      </c>
      <c r="J3435" s="3">
        <v>3000</v>
      </c>
      <c r="K3435" t="s">
        <v>110</v>
      </c>
      <c r="L3435" t="s">
        <v>6841</v>
      </c>
      <c r="M3435" t="s">
        <v>112</v>
      </c>
      <c r="N3435" t="s">
        <v>6842</v>
      </c>
      <c r="O3435" t="s">
        <v>122</v>
      </c>
      <c r="P3435" t="s">
        <v>115</v>
      </c>
      <c r="Q3435" t="s">
        <v>116</v>
      </c>
      <c r="R3435">
        <v>1</v>
      </c>
      <c r="S3435" s="1" t="s">
        <v>9166</v>
      </c>
    </row>
    <row r="3436" spans="1:19" x14ac:dyDescent="0.35">
      <c r="A3436" s="2">
        <v>45663</v>
      </c>
      <c r="B3436" t="s">
        <v>0</v>
      </c>
      <c r="C3436" t="s">
        <v>8906</v>
      </c>
      <c r="D3436" t="s">
        <v>9167</v>
      </c>
      <c r="E3436" t="s">
        <v>9168</v>
      </c>
      <c r="F3436">
        <v>276052500661</v>
      </c>
      <c r="I3436">
        <v>61284</v>
      </c>
      <c r="J3436" s="3">
        <v>3000</v>
      </c>
      <c r="K3436" t="s">
        <v>110</v>
      </c>
      <c r="L3436" t="s">
        <v>9169</v>
      </c>
      <c r="M3436" t="s">
        <v>5168</v>
      </c>
      <c r="N3436" t="s">
        <v>9170</v>
      </c>
      <c r="O3436" t="s">
        <v>6816</v>
      </c>
      <c r="P3436" t="s">
        <v>5171</v>
      </c>
      <c r="Q3436" t="s">
        <v>7689</v>
      </c>
      <c r="R3436">
        <v>8.3000000000000004E-2</v>
      </c>
      <c r="S3436" s="1" t="s">
        <v>9171</v>
      </c>
    </row>
    <row r="3437" spans="1:19" x14ac:dyDescent="0.35">
      <c r="A3437" s="2">
        <v>45663</v>
      </c>
      <c r="B3437" t="s">
        <v>0</v>
      </c>
      <c r="C3437" t="s">
        <v>8906</v>
      </c>
      <c r="D3437" t="s">
        <v>1620</v>
      </c>
      <c r="E3437" t="s">
        <v>1621</v>
      </c>
      <c r="F3437">
        <v>26063400318</v>
      </c>
      <c r="I3437">
        <v>61285</v>
      </c>
      <c r="J3437" s="3">
        <v>27000</v>
      </c>
      <c r="K3437" t="s">
        <v>110</v>
      </c>
      <c r="L3437" t="s">
        <v>1622</v>
      </c>
      <c r="M3437" t="s">
        <v>112</v>
      </c>
      <c r="N3437" t="s">
        <v>1623</v>
      </c>
      <c r="O3437" t="s">
        <v>187</v>
      </c>
      <c r="P3437" t="s">
        <v>115</v>
      </c>
      <c r="Q3437" t="s">
        <v>116</v>
      </c>
      <c r="R3437">
        <v>1</v>
      </c>
      <c r="S3437" s="1" t="s">
        <v>9172</v>
      </c>
    </row>
    <row r="3438" spans="1:19" x14ac:dyDescent="0.35">
      <c r="A3438" s="2">
        <v>45663</v>
      </c>
      <c r="B3438" t="s">
        <v>0</v>
      </c>
      <c r="C3438" t="s">
        <v>8906</v>
      </c>
      <c r="D3438" t="s">
        <v>7193</v>
      </c>
      <c r="E3438" t="s">
        <v>7194</v>
      </c>
      <c r="F3438">
        <v>29263401573</v>
      </c>
      <c r="I3438">
        <v>61286</v>
      </c>
      <c r="J3438" s="3">
        <v>4000</v>
      </c>
      <c r="K3438" t="s">
        <v>110</v>
      </c>
      <c r="L3438" t="s">
        <v>7195</v>
      </c>
      <c r="M3438" t="s">
        <v>112</v>
      </c>
      <c r="N3438" t="s">
        <v>7196</v>
      </c>
      <c r="O3438" t="s">
        <v>122</v>
      </c>
      <c r="P3438" t="s">
        <v>115</v>
      </c>
      <c r="Q3438" t="s">
        <v>116</v>
      </c>
      <c r="R3438">
        <v>1</v>
      </c>
      <c r="S3438" s="1" t="s">
        <v>9173</v>
      </c>
    </row>
    <row r="3439" spans="1:19" x14ac:dyDescent="0.35">
      <c r="A3439" s="2">
        <v>45663</v>
      </c>
      <c r="B3439" t="s">
        <v>0</v>
      </c>
      <c r="C3439" t="s">
        <v>8906</v>
      </c>
      <c r="D3439" t="s">
        <v>9174</v>
      </c>
      <c r="E3439" t="s">
        <v>9175</v>
      </c>
      <c r="F3439">
        <v>784197763070352</v>
      </c>
      <c r="I3439">
        <v>61287</v>
      </c>
      <c r="J3439" s="3">
        <v>184000</v>
      </c>
      <c r="K3439" t="s">
        <v>110</v>
      </c>
      <c r="L3439" t="s">
        <v>9176</v>
      </c>
      <c r="M3439" t="s">
        <v>932</v>
      </c>
      <c r="N3439" t="s">
        <v>9177</v>
      </c>
      <c r="O3439" t="s">
        <v>1324</v>
      </c>
      <c r="P3439" t="s">
        <v>935</v>
      </c>
      <c r="Q3439" t="s">
        <v>936</v>
      </c>
      <c r="R3439">
        <v>1</v>
      </c>
      <c r="S3439" s="1" t="s">
        <v>9178</v>
      </c>
    </row>
    <row r="3440" spans="1:19" x14ac:dyDescent="0.35">
      <c r="A3440" s="2">
        <v>45663</v>
      </c>
      <c r="B3440" t="s">
        <v>0</v>
      </c>
      <c r="C3440" t="s">
        <v>8906</v>
      </c>
      <c r="D3440" t="s">
        <v>9179</v>
      </c>
      <c r="E3440" t="s">
        <v>9180</v>
      </c>
      <c r="F3440">
        <v>27463400466</v>
      </c>
      <c r="I3440">
        <v>61288</v>
      </c>
      <c r="J3440" s="3">
        <v>3500</v>
      </c>
      <c r="K3440" t="s">
        <v>110</v>
      </c>
      <c r="L3440" t="s">
        <v>9181</v>
      </c>
      <c r="M3440" t="s">
        <v>112</v>
      </c>
      <c r="N3440" t="s">
        <v>9182</v>
      </c>
      <c r="O3440" t="s">
        <v>187</v>
      </c>
      <c r="P3440" t="s">
        <v>115</v>
      </c>
      <c r="Q3440" t="s">
        <v>116</v>
      </c>
      <c r="R3440">
        <v>1</v>
      </c>
      <c r="S3440" s="1" t="s">
        <v>9183</v>
      </c>
    </row>
    <row r="3441" spans="1:20" x14ac:dyDescent="0.35">
      <c r="A3441" s="2">
        <v>45663</v>
      </c>
      <c r="B3441" t="s">
        <v>0</v>
      </c>
      <c r="C3441" t="s">
        <v>8906</v>
      </c>
      <c r="D3441" t="s">
        <v>1285</v>
      </c>
      <c r="E3441" t="s">
        <v>1286</v>
      </c>
      <c r="F3441">
        <v>28863402886</v>
      </c>
      <c r="I3441">
        <v>61289</v>
      </c>
      <c r="J3441" s="3">
        <v>8000</v>
      </c>
      <c r="K3441" t="s">
        <v>110</v>
      </c>
      <c r="L3441" t="s">
        <v>1287</v>
      </c>
      <c r="M3441" t="s">
        <v>112</v>
      </c>
      <c r="N3441" t="s">
        <v>1288</v>
      </c>
      <c r="O3441" t="s">
        <v>114</v>
      </c>
      <c r="P3441" t="s">
        <v>115</v>
      </c>
      <c r="Q3441" t="s">
        <v>116</v>
      </c>
      <c r="R3441">
        <v>1</v>
      </c>
      <c r="S3441" s="1" t="s">
        <v>9184</v>
      </c>
    </row>
    <row r="3442" spans="1:20" x14ac:dyDescent="0.35">
      <c r="A3442" s="2">
        <v>45663</v>
      </c>
      <c r="B3442" t="s">
        <v>0</v>
      </c>
      <c r="C3442" t="s">
        <v>8906</v>
      </c>
      <c r="D3442" t="s">
        <v>9185</v>
      </c>
      <c r="E3442" t="s">
        <v>9186</v>
      </c>
      <c r="F3442">
        <v>284122201844</v>
      </c>
      <c r="I3442">
        <v>61290</v>
      </c>
      <c r="J3442" s="3">
        <v>11000</v>
      </c>
      <c r="K3442" t="s">
        <v>5</v>
      </c>
      <c r="R3442">
        <v>0</v>
      </c>
      <c r="S3442" s="1" t="s">
        <v>9187</v>
      </c>
      <c r="T3442" t="s">
        <v>7</v>
      </c>
    </row>
    <row r="3443" spans="1:20" x14ac:dyDescent="0.35">
      <c r="A3443" s="2">
        <v>45663</v>
      </c>
      <c r="B3443" t="s">
        <v>0</v>
      </c>
      <c r="C3443" t="s">
        <v>8906</v>
      </c>
      <c r="D3443" t="s">
        <v>4200</v>
      </c>
      <c r="E3443" t="s">
        <v>4201</v>
      </c>
      <c r="F3443">
        <v>283010801875</v>
      </c>
      <c r="I3443">
        <v>61291</v>
      </c>
      <c r="J3443" s="3">
        <v>6000</v>
      </c>
      <c r="K3443" t="s">
        <v>110</v>
      </c>
      <c r="L3443" t="s">
        <v>4202</v>
      </c>
      <c r="M3443" t="s">
        <v>150</v>
      </c>
      <c r="N3443" t="s">
        <v>4203</v>
      </c>
      <c r="O3443" t="s">
        <v>152</v>
      </c>
      <c r="P3443" t="s">
        <v>153</v>
      </c>
      <c r="Q3443" t="s">
        <v>154</v>
      </c>
      <c r="R3443">
        <v>1</v>
      </c>
      <c r="S3443" s="1" t="s">
        <v>9188</v>
      </c>
    </row>
    <row r="3444" spans="1:20" x14ac:dyDescent="0.35">
      <c r="A3444" s="2">
        <v>45663</v>
      </c>
      <c r="B3444" t="s">
        <v>0</v>
      </c>
      <c r="C3444" t="s">
        <v>8906</v>
      </c>
      <c r="D3444" t="s">
        <v>943</v>
      </c>
      <c r="E3444" t="s">
        <v>944</v>
      </c>
      <c r="F3444">
        <v>29963405392</v>
      </c>
      <c r="I3444">
        <v>61292</v>
      </c>
      <c r="J3444" s="3">
        <v>20000</v>
      </c>
      <c r="K3444" t="s">
        <v>110</v>
      </c>
      <c r="L3444" t="s">
        <v>945</v>
      </c>
      <c r="M3444" t="s">
        <v>112</v>
      </c>
      <c r="N3444" t="s">
        <v>946</v>
      </c>
      <c r="O3444" t="s">
        <v>122</v>
      </c>
      <c r="P3444" t="s">
        <v>115</v>
      </c>
      <c r="Q3444" t="s">
        <v>116</v>
      </c>
      <c r="R3444">
        <v>1</v>
      </c>
      <c r="S3444" s="1" t="s">
        <v>9189</v>
      </c>
    </row>
    <row r="3445" spans="1:20" x14ac:dyDescent="0.35">
      <c r="A3445" s="2">
        <v>45663</v>
      </c>
      <c r="B3445" t="s">
        <v>0</v>
      </c>
      <c r="C3445" t="s">
        <v>8906</v>
      </c>
      <c r="D3445" t="s">
        <v>5263</v>
      </c>
      <c r="E3445" t="s">
        <v>5264</v>
      </c>
      <c r="F3445">
        <v>28563401948</v>
      </c>
      <c r="I3445">
        <v>61293</v>
      </c>
      <c r="J3445" s="3">
        <v>7000</v>
      </c>
      <c r="K3445" t="s">
        <v>110</v>
      </c>
      <c r="L3445" t="s">
        <v>5265</v>
      </c>
      <c r="M3445" t="s">
        <v>112</v>
      </c>
      <c r="N3445" t="s">
        <v>5266</v>
      </c>
      <c r="O3445" t="s">
        <v>122</v>
      </c>
      <c r="P3445" t="s">
        <v>115</v>
      </c>
      <c r="Q3445" t="s">
        <v>116</v>
      </c>
      <c r="R3445">
        <v>1</v>
      </c>
      <c r="S3445" s="1" t="s">
        <v>9190</v>
      </c>
    </row>
    <row r="3446" spans="1:20" x14ac:dyDescent="0.35">
      <c r="A3446" s="2">
        <v>45663</v>
      </c>
      <c r="B3446" t="s">
        <v>0</v>
      </c>
      <c r="C3446" t="s">
        <v>8906</v>
      </c>
      <c r="D3446" t="s">
        <v>6050</v>
      </c>
      <c r="E3446" t="s">
        <v>6051</v>
      </c>
      <c r="F3446">
        <v>1094272513</v>
      </c>
      <c r="I3446">
        <v>61294</v>
      </c>
      <c r="J3446" s="3">
        <v>10000</v>
      </c>
      <c r="K3446" t="s">
        <v>110</v>
      </c>
      <c r="L3446" t="s">
        <v>6052</v>
      </c>
      <c r="M3446" t="s">
        <v>112</v>
      </c>
      <c r="N3446" t="s">
        <v>6053</v>
      </c>
      <c r="O3446" t="s">
        <v>122</v>
      </c>
      <c r="P3446" t="s">
        <v>115</v>
      </c>
      <c r="Q3446" t="s">
        <v>116</v>
      </c>
      <c r="R3446">
        <v>1</v>
      </c>
      <c r="S3446" s="1" t="s">
        <v>9191</v>
      </c>
    </row>
    <row r="3447" spans="1:20" x14ac:dyDescent="0.35">
      <c r="A3447" s="2">
        <v>45663</v>
      </c>
      <c r="B3447" t="s">
        <v>0</v>
      </c>
      <c r="C3447" t="s">
        <v>8906</v>
      </c>
      <c r="D3447" t="s">
        <v>5673</v>
      </c>
      <c r="E3447" t="s">
        <v>5674</v>
      </c>
      <c r="F3447">
        <v>784199417413020</v>
      </c>
      <c r="I3447">
        <v>61295</v>
      </c>
      <c r="J3447" s="3">
        <v>9000</v>
      </c>
      <c r="K3447" t="s">
        <v>110</v>
      </c>
      <c r="L3447" t="s">
        <v>5675</v>
      </c>
      <c r="M3447" t="s">
        <v>932</v>
      </c>
      <c r="N3447" t="s">
        <v>5676</v>
      </c>
      <c r="O3447" t="s">
        <v>1324</v>
      </c>
      <c r="P3447" t="s">
        <v>935</v>
      </c>
      <c r="Q3447" t="s">
        <v>936</v>
      </c>
      <c r="R3447">
        <v>1</v>
      </c>
      <c r="S3447" s="1" t="s">
        <v>9192</v>
      </c>
    </row>
    <row r="3448" spans="1:20" x14ac:dyDescent="0.35">
      <c r="A3448" s="2">
        <v>45663</v>
      </c>
      <c r="B3448" t="s">
        <v>0</v>
      </c>
      <c r="C3448" t="s">
        <v>8906</v>
      </c>
      <c r="D3448" t="s">
        <v>9193</v>
      </c>
      <c r="E3448" t="s">
        <v>9194</v>
      </c>
      <c r="F3448">
        <v>784200169270764</v>
      </c>
      <c r="I3448">
        <v>61296</v>
      </c>
      <c r="J3448" s="3">
        <v>2500</v>
      </c>
      <c r="K3448" t="s">
        <v>5</v>
      </c>
      <c r="R3448">
        <v>0</v>
      </c>
      <c r="S3448" s="1" t="s">
        <v>9195</v>
      </c>
    </row>
    <row r="3449" spans="1:20" x14ac:dyDescent="0.35">
      <c r="A3449" s="2">
        <v>45663</v>
      </c>
      <c r="B3449" t="s">
        <v>0</v>
      </c>
      <c r="C3449" t="s">
        <v>8906</v>
      </c>
      <c r="D3449" t="s">
        <v>9196</v>
      </c>
      <c r="E3449" t="s">
        <v>9197</v>
      </c>
      <c r="F3449">
        <v>784199107961759</v>
      </c>
      <c r="I3449">
        <v>61297</v>
      </c>
      <c r="J3449" s="3">
        <v>16000</v>
      </c>
      <c r="K3449" t="s">
        <v>110</v>
      </c>
      <c r="L3449" t="s">
        <v>9198</v>
      </c>
      <c r="M3449" t="s">
        <v>932</v>
      </c>
      <c r="N3449" t="s">
        <v>9199</v>
      </c>
      <c r="O3449" t="s">
        <v>1324</v>
      </c>
      <c r="P3449" t="s">
        <v>935</v>
      </c>
      <c r="Q3449" t="s">
        <v>936</v>
      </c>
      <c r="R3449">
        <v>1</v>
      </c>
      <c r="S3449" s="1" t="s">
        <v>9200</v>
      </c>
    </row>
    <row r="3450" spans="1:20" x14ac:dyDescent="0.35">
      <c r="A3450" s="2">
        <v>45663</v>
      </c>
      <c r="B3450" t="s">
        <v>0</v>
      </c>
      <c r="C3450" t="s">
        <v>8906</v>
      </c>
      <c r="D3450" t="s">
        <v>9201</v>
      </c>
      <c r="E3450" t="s">
        <v>9202</v>
      </c>
      <c r="F3450">
        <v>784195994703098</v>
      </c>
      <c r="I3450">
        <v>61298</v>
      </c>
      <c r="J3450" s="3">
        <v>8000</v>
      </c>
      <c r="K3450" t="s">
        <v>110</v>
      </c>
      <c r="L3450" t="s">
        <v>9203</v>
      </c>
      <c r="M3450" t="s">
        <v>932</v>
      </c>
      <c r="N3450" t="s">
        <v>9204</v>
      </c>
      <c r="O3450" t="s">
        <v>1523</v>
      </c>
      <c r="P3450" t="s">
        <v>935</v>
      </c>
      <c r="Q3450" t="s">
        <v>936</v>
      </c>
      <c r="R3450">
        <v>1</v>
      </c>
      <c r="S3450" s="1" t="s">
        <v>9205</v>
      </c>
    </row>
    <row r="3451" spans="1:20" x14ac:dyDescent="0.35">
      <c r="A3451" s="2">
        <v>45663</v>
      </c>
      <c r="B3451" t="s">
        <v>0</v>
      </c>
      <c r="C3451" t="s">
        <v>8906</v>
      </c>
      <c r="D3451" t="s">
        <v>435</v>
      </c>
      <c r="E3451" t="s">
        <v>436</v>
      </c>
      <c r="F3451">
        <v>28663401131</v>
      </c>
      <c r="I3451">
        <v>61299</v>
      </c>
      <c r="J3451" s="3">
        <v>120000</v>
      </c>
      <c r="K3451" t="s">
        <v>110</v>
      </c>
      <c r="L3451" t="s">
        <v>437</v>
      </c>
      <c r="M3451" t="s">
        <v>112</v>
      </c>
      <c r="N3451" t="s">
        <v>438</v>
      </c>
      <c r="O3451" t="s">
        <v>170</v>
      </c>
      <c r="P3451" t="s">
        <v>115</v>
      </c>
      <c r="Q3451" t="s">
        <v>116</v>
      </c>
      <c r="R3451">
        <v>1</v>
      </c>
      <c r="S3451" s="1" t="s">
        <v>9206</v>
      </c>
    </row>
    <row r="3452" spans="1:20" x14ac:dyDescent="0.35">
      <c r="A3452" s="2">
        <v>45663</v>
      </c>
      <c r="B3452" t="s">
        <v>0</v>
      </c>
      <c r="C3452" t="s">
        <v>8906</v>
      </c>
      <c r="D3452" t="s">
        <v>9207</v>
      </c>
      <c r="E3452" t="s">
        <v>9208</v>
      </c>
      <c r="F3452">
        <v>784199163537535</v>
      </c>
      <c r="I3452">
        <v>61300</v>
      </c>
      <c r="J3452" s="3">
        <v>8000</v>
      </c>
      <c r="K3452" t="s">
        <v>110</v>
      </c>
      <c r="L3452" t="s">
        <v>9209</v>
      </c>
      <c r="M3452" t="s">
        <v>932</v>
      </c>
      <c r="N3452" t="s">
        <v>9210</v>
      </c>
      <c r="O3452" t="s">
        <v>1324</v>
      </c>
      <c r="P3452" t="s">
        <v>935</v>
      </c>
      <c r="Q3452" t="s">
        <v>936</v>
      </c>
      <c r="R3452">
        <v>1</v>
      </c>
      <c r="S3452" s="1" t="s">
        <v>9211</v>
      </c>
    </row>
    <row r="3453" spans="1:20" x14ac:dyDescent="0.35">
      <c r="A3453" s="2">
        <v>45663</v>
      </c>
      <c r="B3453" t="s">
        <v>0</v>
      </c>
      <c r="C3453" t="s">
        <v>8906</v>
      </c>
      <c r="D3453" t="s">
        <v>3754</v>
      </c>
      <c r="E3453" t="s">
        <v>3755</v>
      </c>
      <c r="F3453">
        <v>27763402516</v>
      </c>
      <c r="I3453">
        <v>61301</v>
      </c>
      <c r="J3453" s="3">
        <v>2000</v>
      </c>
      <c r="K3453" t="s">
        <v>110</v>
      </c>
      <c r="L3453" t="s">
        <v>3756</v>
      </c>
      <c r="M3453" t="s">
        <v>112</v>
      </c>
      <c r="N3453" t="s">
        <v>3757</v>
      </c>
      <c r="O3453" t="s">
        <v>114</v>
      </c>
      <c r="P3453" t="s">
        <v>115</v>
      </c>
      <c r="Q3453" t="s">
        <v>116</v>
      </c>
      <c r="R3453">
        <v>1</v>
      </c>
      <c r="S3453" s="1" t="s">
        <v>9212</v>
      </c>
    </row>
    <row r="3454" spans="1:20" x14ac:dyDescent="0.35">
      <c r="A3454" s="2">
        <v>45663</v>
      </c>
      <c r="B3454" t="s">
        <v>0</v>
      </c>
      <c r="C3454" t="s">
        <v>8906</v>
      </c>
      <c r="D3454" t="s">
        <v>5465</v>
      </c>
      <c r="E3454" t="s">
        <v>5466</v>
      </c>
      <c r="F3454">
        <v>28763404026</v>
      </c>
      <c r="I3454">
        <v>61302</v>
      </c>
      <c r="J3454" s="3">
        <v>4500</v>
      </c>
      <c r="K3454" t="s">
        <v>110</v>
      </c>
      <c r="L3454" t="s">
        <v>5467</v>
      </c>
      <c r="M3454" t="s">
        <v>112</v>
      </c>
      <c r="N3454" t="s">
        <v>5468</v>
      </c>
      <c r="O3454" t="s">
        <v>122</v>
      </c>
      <c r="P3454" t="s">
        <v>115</v>
      </c>
      <c r="Q3454" t="s">
        <v>116</v>
      </c>
      <c r="R3454">
        <v>1</v>
      </c>
      <c r="S3454" s="1" t="s">
        <v>9213</v>
      </c>
    </row>
    <row r="3455" spans="1:20" x14ac:dyDescent="0.35">
      <c r="A3455" s="2">
        <v>45663</v>
      </c>
      <c r="B3455" t="s">
        <v>0</v>
      </c>
      <c r="C3455" t="s">
        <v>8906</v>
      </c>
      <c r="D3455" t="s">
        <v>8858</v>
      </c>
      <c r="E3455" t="s">
        <v>8859</v>
      </c>
      <c r="F3455">
        <v>29463400619</v>
      </c>
      <c r="I3455">
        <v>61303</v>
      </c>
      <c r="J3455" s="3">
        <v>1500</v>
      </c>
      <c r="K3455" t="s">
        <v>110</v>
      </c>
      <c r="L3455" t="s">
        <v>8860</v>
      </c>
      <c r="M3455" t="s">
        <v>112</v>
      </c>
      <c r="N3455" t="s">
        <v>8861</v>
      </c>
      <c r="O3455" t="s">
        <v>122</v>
      </c>
      <c r="P3455" t="s">
        <v>115</v>
      </c>
      <c r="Q3455" t="s">
        <v>116</v>
      </c>
      <c r="R3455">
        <v>1</v>
      </c>
      <c r="S3455" s="1" t="s">
        <v>9214</v>
      </c>
    </row>
    <row r="3456" spans="1:20" x14ac:dyDescent="0.35">
      <c r="A3456" s="2">
        <v>45663</v>
      </c>
      <c r="B3456" t="s">
        <v>0</v>
      </c>
      <c r="C3456" t="s">
        <v>8906</v>
      </c>
      <c r="D3456" t="s">
        <v>9215</v>
      </c>
      <c r="E3456" t="s">
        <v>9216</v>
      </c>
      <c r="F3456">
        <v>784200183572914</v>
      </c>
      <c r="I3456">
        <v>61304</v>
      </c>
      <c r="J3456" s="3">
        <v>10000</v>
      </c>
      <c r="K3456" t="s">
        <v>110</v>
      </c>
      <c r="L3456" t="s">
        <v>9217</v>
      </c>
      <c r="M3456" t="s">
        <v>932</v>
      </c>
      <c r="N3456" t="s">
        <v>9218</v>
      </c>
      <c r="O3456" t="s">
        <v>1324</v>
      </c>
      <c r="P3456" t="s">
        <v>935</v>
      </c>
      <c r="Q3456" t="s">
        <v>936</v>
      </c>
      <c r="R3456">
        <v>1</v>
      </c>
      <c r="S3456" s="1" t="s">
        <v>9219</v>
      </c>
    </row>
    <row r="3457" spans="1:20" x14ac:dyDescent="0.35">
      <c r="A3457" s="2">
        <v>45663</v>
      </c>
      <c r="B3457" t="s">
        <v>0</v>
      </c>
      <c r="C3457" t="s">
        <v>8906</v>
      </c>
      <c r="D3457" t="s">
        <v>9220</v>
      </c>
      <c r="E3457" t="s">
        <v>9221</v>
      </c>
      <c r="F3457">
        <v>1045772728</v>
      </c>
      <c r="I3457">
        <v>61305</v>
      </c>
      <c r="J3457" s="3">
        <v>7000</v>
      </c>
      <c r="K3457" t="s">
        <v>110</v>
      </c>
      <c r="L3457" t="s">
        <v>9222</v>
      </c>
      <c r="M3457" t="s">
        <v>150</v>
      </c>
      <c r="N3457" t="s">
        <v>9223</v>
      </c>
      <c r="O3457" t="s">
        <v>152</v>
      </c>
      <c r="P3457" t="s">
        <v>153</v>
      </c>
      <c r="Q3457" t="s">
        <v>154</v>
      </c>
      <c r="R3457">
        <v>1</v>
      </c>
      <c r="S3457" s="1" t="s">
        <v>9224</v>
      </c>
    </row>
    <row r="3458" spans="1:20" x14ac:dyDescent="0.35">
      <c r="A3458" s="2">
        <v>45663</v>
      </c>
      <c r="B3458" t="s">
        <v>0</v>
      </c>
      <c r="C3458" t="s">
        <v>8906</v>
      </c>
      <c r="D3458" t="s">
        <v>9225</v>
      </c>
      <c r="E3458" t="s">
        <v>9226</v>
      </c>
      <c r="F3458">
        <v>784198242920951</v>
      </c>
      <c r="I3458">
        <v>61306</v>
      </c>
      <c r="J3458" s="3">
        <v>91000</v>
      </c>
      <c r="K3458" t="s">
        <v>110</v>
      </c>
      <c r="L3458" t="s">
        <v>9227</v>
      </c>
      <c r="M3458" t="s">
        <v>932</v>
      </c>
      <c r="N3458" t="s">
        <v>9228</v>
      </c>
      <c r="O3458" t="s">
        <v>1324</v>
      </c>
      <c r="P3458" t="s">
        <v>935</v>
      </c>
      <c r="Q3458" t="s">
        <v>936</v>
      </c>
      <c r="R3458">
        <v>1</v>
      </c>
      <c r="S3458" s="1" t="s">
        <v>9229</v>
      </c>
    </row>
    <row r="3459" spans="1:20" x14ac:dyDescent="0.35">
      <c r="A3459" s="2">
        <v>45663</v>
      </c>
      <c r="B3459" t="s">
        <v>0</v>
      </c>
      <c r="C3459" t="s">
        <v>8906</v>
      </c>
      <c r="D3459" t="s">
        <v>9230</v>
      </c>
      <c r="E3459" t="s">
        <v>9231</v>
      </c>
      <c r="F3459">
        <v>784198106185733</v>
      </c>
      <c r="I3459">
        <v>61307</v>
      </c>
      <c r="J3459" s="3">
        <v>9000</v>
      </c>
      <c r="K3459" t="s">
        <v>110</v>
      </c>
      <c r="L3459" t="s">
        <v>9232</v>
      </c>
      <c r="M3459" t="s">
        <v>932</v>
      </c>
      <c r="N3459" t="s">
        <v>9233</v>
      </c>
      <c r="O3459" t="s">
        <v>1324</v>
      </c>
      <c r="P3459" t="s">
        <v>935</v>
      </c>
      <c r="Q3459" t="s">
        <v>936</v>
      </c>
      <c r="R3459">
        <v>1</v>
      </c>
      <c r="S3459" s="1" t="s">
        <v>9234</v>
      </c>
    </row>
    <row r="3460" spans="1:20" x14ac:dyDescent="0.35">
      <c r="A3460" s="2">
        <v>45663</v>
      </c>
      <c r="B3460" t="s">
        <v>0</v>
      </c>
      <c r="C3460" t="s">
        <v>8906</v>
      </c>
      <c r="D3460" t="s">
        <v>9235</v>
      </c>
      <c r="E3460" t="s">
        <v>9236</v>
      </c>
      <c r="F3460">
        <v>784200073585489</v>
      </c>
      <c r="I3460">
        <v>61308</v>
      </c>
      <c r="J3460" s="3">
        <v>8000</v>
      </c>
      <c r="K3460" t="s">
        <v>110</v>
      </c>
      <c r="L3460" t="s">
        <v>9237</v>
      </c>
      <c r="M3460" t="s">
        <v>932</v>
      </c>
      <c r="N3460" t="s">
        <v>9238</v>
      </c>
      <c r="O3460" t="s">
        <v>1324</v>
      </c>
      <c r="P3460" t="s">
        <v>935</v>
      </c>
      <c r="Q3460" t="s">
        <v>936</v>
      </c>
      <c r="R3460">
        <v>1</v>
      </c>
      <c r="S3460" s="1" t="s">
        <v>9239</v>
      </c>
    </row>
    <row r="3461" spans="1:20" x14ac:dyDescent="0.35">
      <c r="A3461" s="2">
        <v>45663</v>
      </c>
      <c r="B3461" t="s">
        <v>0</v>
      </c>
      <c r="C3461" t="s">
        <v>8906</v>
      </c>
      <c r="D3461" t="s">
        <v>9240</v>
      </c>
      <c r="E3461" t="s">
        <v>9241</v>
      </c>
      <c r="F3461">
        <v>784198687095848</v>
      </c>
      <c r="I3461">
        <v>61309</v>
      </c>
      <c r="J3461" s="3">
        <v>6000</v>
      </c>
      <c r="K3461" t="s">
        <v>5</v>
      </c>
      <c r="R3461">
        <v>0</v>
      </c>
      <c r="S3461" s="1" t="s">
        <v>9242</v>
      </c>
    </row>
    <row r="3462" spans="1:20" x14ac:dyDescent="0.35">
      <c r="A3462" s="2">
        <v>45663</v>
      </c>
      <c r="B3462" t="s">
        <v>0</v>
      </c>
      <c r="C3462" t="s">
        <v>8906</v>
      </c>
      <c r="D3462" t="s">
        <v>682</v>
      </c>
      <c r="E3462" t="s">
        <v>683</v>
      </c>
      <c r="F3462">
        <v>28863403450</v>
      </c>
      <c r="I3462">
        <v>61310</v>
      </c>
      <c r="J3462" s="3">
        <v>17500</v>
      </c>
      <c r="K3462" t="s">
        <v>110</v>
      </c>
      <c r="L3462" t="s">
        <v>2881</v>
      </c>
      <c r="M3462" t="s">
        <v>112</v>
      </c>
      <c r="N3462" t="s">
        <v>2882</v>
      </c>
      <c r="O3462" t="s">
        <v>187</v>
      </c>
      <c r="P3462" t="s">
        <v>115</v>
      </c>
      <c r="Q3462" t="s">
        <v>116</v>
      </c>
      <c r="R3462">
        <v>1</v>
      </c>
      <c r="S3462" s="1" t="s">
        <v>9243</v>
      </c>
    </row>
    <row r="3463" spans="1:20" x14ac:dyDescent="0.35">
      <c r="A3463" s="2">
        <v>45663</v>
      </c>
      <c r="B3463" t="s">
        <v>0</v>
      </c>
      <c r="C3463" t="s">
        <v>8906</v>
      </c>
      <c r="D3463" t="s">
        <v>1074</v>
      </c>
      <c r="E3463" t="s">
        <v>1075</v>
      </c>
      <c r="F3463">
        <v>27363401027</v>
      </c>
      <c r="I3463">
        <v>61311</v>
      </c>
      <c r="J3463" s="3">
        <v>106000</v>
      </c>
      <c r="K3463" t="s">
        <v>110</v>
      </c>
      <c r="L3463" t="s">
        <v>1076</v>
      </c>
      <c r="M3463" t="s">
        <v>112</v>
      </c>
      <c r="N3463" t="s">
        <v>1077</v>
      </c>
      <c r="O3463" t="s">
        <v>114</v>
      </c>
      <c r="P3463" t="s">
        <v>115</v>
      </c>
      <c r="Q3463" t="s">
        <v>116</v>
      </c>
      <c r="R3463">
        <v>1</v>
      </c>
      <c r="S3463" s="1" t="s">
        <v>9244</v>
      </c>
    </row>
    <row r="3464" spans="1:20" x14ac:dyDescent="0.35">
      <c r="A3464" s="2">
        <v>45663</v>
      </c>
      <c r="B3464" t="s">
        <v>0</v>
      </c>
      <c r="C3464" t="s">
        <v>8906</v>
      </c>
      <c r="D3464" t="s">
        <v>9245</v>
      </c>
      <c r="E3464" t="s">
        <v>9246</v>
      </c>
      <c r="F3464">
        <v>11813045</v>
      </c>
      <c r="I3464">
        <v>61312</v>
      </c>
      <c r="J3464" s="3">
        <v>9000</v>
      </c>
      <c r="K3464" t="s">
        <v>5</v>
      </c>
      <c r="R3464">
        <v>0</v>
      </c>
      <c r="S3464" s="1" t="s">
        <v>9247</v>
      </c>
    </row>
    <row r="3465" spans="1:20" x14ac:dyDescent="0.35">
      <c r="A3465" s="2">
        <v>45663</v>
      </c>
      <c r="B3465" t="s">
        <v>0</v>
      </c>
      <c r="C3465" t="s">
        <v>8906</v>
      </c>
      <c r="D3465" t="s">
        <v>1540</v>
      </c>
      <c r="E3465" t="s">
        <v>1541</v>
      </c>
      <c r="F3465">
        <v>29263402641</v>
      </c>
      <c r="I3465">
        <v>61313</v>
      </c>
      <c r="J3465" s="3">
        <v>3000</v>
      </c>
      <c r="K3465" t="s">
        <v>110</v>
      </c>
      <c r="L3465" t="s">
        <v>1542</v>
      </c>
      <c r="M3465" t="s">
        <v>112</v>
      </c>
      <c r="N3465" t="s">
        <v>1543</v>
      </c>
      <c r="O3465" t="s">
        <v>187</v>
      </c>
      <c r="P3465" t="s">
        <v>115</v>
      </c>
      <c r="Q3465" t="s">
        <v>116</v>
      </c>
      <c r="R3465">
        <v>1</v>
      </c>
      <c r="S3465" s="1" t="s">
        <v>9248</v>
      </c>
    </row>
    <row r="3466" spans="1:20" x14ac:dyDescent="0.35">
      <c r="A3466" s="2">
        <v>45663</v>
      </c>
      <c r="B3466" t="s">
        <v>0</v>
      </c>
      <c r="C3466" t="s">
        <v>8906</v>
      </c>
      <c r="D3466" t="s">
        <v>5818</v>
      </c>
      <c r="E3466" t="s">
        <v>5819</v>
      </c>
      <c r="F3466">
        <v>29163404746</v>
      </c>
      <c r="I3466">
        <v>61314</v>
      </c>
      <c r="J3466" s="3">
        <v>10000</v>
      </c>
      <c r="K3466" t="s">
        <v>110</v>
      </c>
      <c r="L3466" t="s">
        <v>5820</v>
      </c>
      <c r="M3466" t="s">
        <v>112</v>
      </c>
      <c r="N3466" t="s">
        <v>5821</v>
      </c>
      <c r="O3466" t="s">
        <v>114</v>
      </c>
      <c r="P3466" t="s">
        <v>115</v>
      </c>
      <c r="Q3466" t="s">
        <v>116</v>
      </c>
      <c r="R3466">
        <v>1</v>
      </c>
      <c r="S3466" s="1" t="s">
        <v>9249</v>
      </c>
    </row>
    <row r="3467" spans="1:20" x14ac:dyDescent="0.35">
      <c r="A3467" s="2">
        <v>45663</v>
      </c>
      <c r="B3467" t="s">
        <v>0</v>
      </c>
      <c r="C3467" t="s">
        <v>8906</v>
      </c>
      <c r="D3467" t="s">
        <v>9250</v>
      </c>
      <c r="E3467" t="s">
        <v>9251</v>
      </c>
      <c r="F3467">
        <v>18286472</v>
      </c>
      <c r="I3467">
        <v>61999</v>
      </c>
      <c r="J3467" s="3">
        <v>8000</v>
      </c>
      <c r="K3467" t="s">
        <v>110</v>
      </c>
      <c r="L3467" t="s">
        <v>9252</v>
      </c>
      <c r="M3467" t="s">
        <v>498</v>
      </c>
      <c r="N3467" t="s">
        <v>9253</v>
      </c>
      <c r="O3467" t="s">
        <v>500</v>
      </c>
      <c r="P3467" t="s">
        <v>501</v>
      </c>
      <c r="Q3467" t="s">
        <v>502</v>
      </c>
      <c r="R3467">
        <v>0.11</v>
      </c>
      <c r="S3467" s="1" t="s">
        <v>9254</v>
      </c>
    </row>
    <row r="3468" spans="1:20" x14ac:dyDescent="0.35">
      <c r="A3468" s="2">
        <v>45663</v>
      </c>
      <c r="B3468" t="s">
        <v>0</v>
      </c>
      <c r="C3468" t="s">
        <v>8906</v>
      </c>
      <c r="D3468" t="s">
        <v>1147</v>
      </c>
      <c r="E3468" t="s">
        <v>1148</v>
      </c>
      <c r="F3468">
        <v>27863400094</v>
      </c>
      <c r="I3468">
        <v>62000</v>
      </c>
      <c r="J3468" s="3">
        <v>20000</v>
      </c>
      <c r="K3468" t="s">
        <v>5</v>
      </c>
      <c r="R3468">
        <v>0</v>
      </c>
      <c r="S3468" s="1" t="s">
        <v>9255</v>
      </c>
      <c r="T3468" t="s">
        <v>7</v>
      </c>
    </row>
    <row r="3469" spans="1:20" x14ac:dyDescent="0.35">
      <c r="A3469" s="2">
        <v>45663</v>
      </c>
      <c r="B3469" t="s">
        <v>0</v>
      </c>
      <c r="C3469" t="s">
        <v>8906</v>
      </c>
      <c r="D3469" t="s">
        <v>5747</v>
      </c>
      <c r="E3469" t="s">
        <v>5748</v>
      </c>
      <c r="F3469">
        <v>784198243869199</v>
      </c>
      <c r="I3469">
        <v>62001</v>
      </c>
      <c r="J3469" s="3">
        <v>10000</v>
      </c>
      <c r="K3469" t="s">
        <v>110</v>
      </c>
      <c r="L3469" t="s">
        <v>5749</v>
      </c>
      <c r="M3469" t="s">
        <v>932</v>
      </c>
      <c r="N3469" t="s">
        <v>5750</v>
      </c>
      <c r="O3469" t="s">
        <v>1324</v>
      </c>
      <c r="P3469" t="s">
        <v>935</v>
      </c>
      <c r="Q3469" t="s">
        <v>936</v>
      </c>
      <c r="R3469">
        <v>1</v>
      </c>
      <c r="S3469" s="1" t="s">
        <v>9256</v>
      </c>
    </row>
    <row r="3470" spans="1:20" x14ac:dyDescent="0.35">
      <c r="A3470" s="2">
        <v>45663</v>
      </c>
      <c r="B3470" t="s">
        <v>0</v>
      </c>
      <c r="C3470" t="s">
        <v>8906</v>
      </c>
      <c r="D3470" t="s">
        <v>2131</v>
      </c>
      <c r="E3470" t="s">
        <v>2132</v>
      </c>
      <c r="F3470">
        <v>29463400032</v>
      </c>
      <c r="I3470">
        <v>62002</v>
      </c>
      <c r="J3470" s="3">
        <v>20000</v>
      </c>
      <c r="K3470" t="s">
        <v>110</v>
      </c>
      <c r="L3470" t="s">
        <v>2133</v>
      </c>
      <c r="M3470" t="s">
        <v>112</v>
      </c>
      <c r="N3470" t="s">
        <v>2134</v>
      </c>
      <c r="O3470" t="s">
        <v>187</v>
      </c>
      <c r="P3470" t="s">
        <v>115</v>
      </c>
      <c r="Q3470" t="s">
        <v>116</v>
      </c>
      <c r="R3470">
        <v>1</v>
      </c>
      <c r="S3470" s="1" t="s">
        <v>9257</v>
      </c>
    </row>
    <row r="3471" spans="1:20" x14ac:dyDescent="0.35">
      <c r="A3471" s="2">
        <v>45663</v>
      </c>
      <c r="B3471" t="s">
        <v>0</v>
      </c>
      <c r="C3471" t="s">
        <v>8906</v>
      </c>
      <c r="D3471" t="s">
        <v>470</v>
      </c>
      <c r="E3471" t="s">
        <v>471</v>
      </c>
      <c r="F3471">
        <v>28563400916</v>
      </c>
      <c r="I3471">
        <v>62003</v>
      </c>
      <c r="J3471" s="3">
        <v>8000</v>
      </c>
      <c r="K3471" t="s">
        <v>110</v>
      </c>
      <c r="L3471" t="s">
        <v>472</v>
      </c>
      <c r="M3471" t="s">
        <v>112</v>
      </c>
      <c r="N3471" t="s">
        <v>473</v>
      </c>
      <c r="O3471" t="s">
        <v>114</v>
      </c>
      <c r="P3471" t="s">
        <v>115</v>
      </c>
      <c r="Q3471" t="s">
        <v>116</v>
      </c>
      <c r="R3471">
        <v>1</v>
      </c>
      <c r="S3471" s="1" t="s">
        <v>9258</v>
      </c>
    </row>
    <row r="3472" spans="1:20" x14ac:dyDescent="0.35">
      <c r="A3472" s="2">
        <v>45663</v>
      </c>
      <c r="B3472" t="s">
        <v>0</v>
      </c>
      <c r="C3472" t="s">
        <v>8906</v>
      </c>
      <c r="D3472" t="s">
        <v>1716</v>
      </c>
      <c r="E3472" t="s">
        <v>1717</v>
      </c>
      <c r="F3472">
        <v>27663400283</v>
      </c>
      <c r="I3472">
        <v>62004</v>
      </c>
      <c r="J3472" s="3">
        <v>15000</v>
      </c>
      <c r="K3472" t="s">
        <v>110</v>
      </c>
      <c r="L3472" t="s">
        <v>1718</v>
      </c>
      <c r="M3472" t="s">
        <v>112</v>
      </c>
      <c r="N3472" t="s">
        <v>1719</v>
      </c>
      <c r="O3472" t="s">
        <v>114</v>
      </c>
      <c r="P3472" t="s">
        <v>115</v>
      </c>
      <c r="Q3472" t="s">
        <v>116</v>
      </c>
      <c r="R3472">
        <v>1</v>
      </c>
      <c r="S3472" s="1" t="s">
        <v>9259</v>
      </c>
    </row>
    <row r="3473" spans="1:19" x14ac:dyDescent="0.35">
      <c r="A3473" s="2">
        <v>45663</v>
      </c>
      <c r="B3473" t="s">
        <v>0</v>
      </c>
      <c r="C3473" t="s">
        <v>8906</v>
      </c>
      <c r="D3473" t="s">
        <v>1956</v>
      </c>
      <c r="E3473" t="s">
        <v>1957</v>
      </c>
      <c r="F3473">
        <v>29863402329</v>
      </c>
      <c r="I3473">
        <v>62005</v>
      </c>
      <c r="J3473" s="3">
        <v>13500</v>
      </c>
      <c r="K3473" t="s">
        <v>110</v>
      </c>
      <c r="L3473" t="s">
        <v>1958</v>
      </c>
      <c r="M3473" t="s">
        <v>112</v>
      </c>
      <c r="N3473" t="s">
        <v>1959</v>
      </c>
      <c r="O3473" t="s">
        <v>122</v>
      </c>
      <c r="P3473" t="s">
        <v>115</v>
      </c>
      <c r="Q3473" t="s">
        <v>116</v>
      </c>
      <c r="R3473">
        <v>1</v>
      </c>
      <c r="S3473" s="1" t="s">
        <v>9260</v>
      </c>
    </row>
    <row r="3474" spans="1:19" x14ac:dyDescent="0.35">
      <c r="A3474" s="2">
        <v>45663</v>
      </c>
      <c r="B3474" t="s">
        <v>0</v>
      </c>
      <c r="C3474" t="s">
        <v>8906</v>
      </c>
      <c r="D3474" t="s">
        <v>238</v>
      </c>
      <c r="E3474" t="s">
        <v>239</v>
      </c>
      <c r="F3474">
        <v>29963402275</v>
      </c>
      <c r="I3474">
        <v>62006</v>
      </c>
      <c r="J3474" s="3">
        <v>4000</v>
      </c>
      <c r="K3474" t="s">
        <v>110</v>
      </c>
      <c r="L3474" t="s">
        <v>240</v>
      </c>
      <c r="M3474" t="s">
        <v>112</v>
      </c>
      <c r="N3474" t="s">
        <v>241</v>
      </c>
      <c r="O3474" t="s">
        <v>122</v>
      </c>
      <c r="P3474" t="s">
        <v>115</v>
      </c>
      <c r="Q3474" t="s">
        <v>116</v>
      </c>
      <c r="R3474">
        <v>1</v>
      </c>
      <c r="S3474" s="1" t="s">
        <v>9261</v>
      </c>
    </row>
    <row r="3475" spans="1:19" x14ac:dyDescent="0.35">
      <c r="A3475" s="2">
        <v>45663</v>
      </c>
      <c r="B3475" t="s">
        <v>0</v>
      </c>
      <c r="C3475" t="s">
        <v>8906</v>
      </c>
      <c r="D3475" t="s">
        <v>8127</v>
      </c>
      <c r="E3475" t="s">
        <v>8128</v>
      </c>
      <c r="F3475">
        <v>18015223</v>
      </c>
      <c r="I3475">
        <v>62007</v>
      </c>
      <c r="J3475" s="3">
        <v>8000</v>
      </c>
      <c r="K3475" t="s">
        <v>110</v>
      </c>
      <c r="L3475" t="s">
        <v>8129</v>
      </c>
      <c r="M3475" t="s">
        <v>112</v>
      </c>
      <c r="N3475" t="s">
        <v>8130</v>
      </c>
      <c r="O3475" t="s">
        <v>114</v>
      </c>
      <c r="P3475" t="s">
        <v>115</v>
      </c>
      <c r="Q3475" t="s">
        <v>116</v>
      </c>
      <c r="R3475">
        <v>1</v>
      </c>
      <c r="S3475" s="1" t="s">
        <v>9262</v>
      </c>
    </row>
    <row r="3476" spans="1:19" x14ac:dyDescent="0.35">
      <c r="A3476" s="2">
        <v>45663</v>
      </c>
      <c r="B3476" t="s">
        <v>0</v>
      </c>
      <c r="C3476" t="s">
        <v>8906</v>
      </c>
      <c r="D3476" t="s">
        <v>4470</v>
      </c>
      <c r="E3476" t="s">
        <v>4471</v>
      </c>
      <c r="F3476">
        <v>28863404052</v>
      </c>
      <c r="I3476">
        <v>62008</v>
      </c>
      <c r="J3476" s="3">
        <v>5000</v>
      </c>
      <c r="K3476" t="s">
        <v>110</v>
      </c>
      <c r="L3476" t="s">
        <v>4472</v>
      </c>
      <c r="M3476" t="s">
        <v>112</v>
      </c>
      <c r="N3476" t="s">
        <v>4473</v>
      </c>
      <c r="O3476" t="s">
        <v>114</v>
      </c>
      <c r="P3476" t="s">
        <v>115</v>
      </c>
      <c r="Q3476" t="s">
        <v>116</v>
      </c>
      <c r="R3476">
        <v>1</v>
      </c>
      <c r="S3476" s="1" t="s">
        <v>9263</v>
      </c>
    </row>
    <row r="3477" spans="1:19" x14ac:dyDescent="0.35">
      <c r="A3477" s="2">
        <v>45663</v>
      </c>
      <c r="B3477" t="s">
        <v>0</v>
      </c>
      <c r="C3477" t="s">
        <v>8906</v>
      </c>
      <c r="D3477" t="s">
        <v>5274</v>
      </c>
      <c r="E3477" t="s">
        <v>5275</v>
      </c>
      <c r="F3477">
        <v>784197776852432</v>
      </c>
      <c r="I3477">
        <v>62009</v>
      </c>
      <c r="J3477" s="3">
        <v>36000</v>
      </c>
      <c r="K3477" t="s">
        <v>110</v>
      </c>
      <c r="L3477" t="s">
        <v>5276</v>
      </c>
      <c r="M3477" t="s">
        <v>932</v>
      </c>
      <c r="N3477" t="s">
        <v>5277</v>
      </c>
      <c r="O3477" t="s">
        <v>5145</v>
      </c>
      <c r="P3477" t="s">
        <v>935</v>
      </c>
      <c r="Q3477" t="s">
        <v>936</v>
      </c>
      <c r="R3477">
        <v>1</v>
      </c>
      <c r="S3477" s="1" t="s">
        <v>9264</v>
      </c>
    </row>
    <row r="3478" spans="1:19" x14ac:dyDescent="0.35">
      <c r="A3478" s="2">
        <v>45663</v>
      </c>
      <c r="B3478" t="s">
        <v>0</v>
      </c>
      <c r="C3478" t="s">
        <v>8906</v>
      </c>
      <c r="D3478" t="s">
        <v>2674</v>
      </c>
      <c r="E3478" t="s">
        <v>2675</v>
      </c>
      <c r="F3478">
        <v>29763404745</v>
      </c>
      <c r="I3478">
        <v>62010</v>
      </c>
      <c r="J3478" s="3">
        <v>7000</v>
      </c>
      <c r="K3478" t="s">
        <v>110</v>
      </c>
      <c r="L3478" t="s">
        <v>2676</v>
      </c>
      <c r="M3478" t="s">
        <v>112</v>
      </c>
      <c r="N3478" t="s">
        <v>2677</v>
      </c>
      <c r="O3478" t="s">
        <v>122</v>
      </c>
      <c r="P3478" t="s">
        <v>115</v>
      </c>
      <c r="Q3478" t="s">
        <v>116</v>
      </c>
      <c r="R3478">
        <v>1</v>
      </c>
      <c r="S3478" s="1" t="s">
        <v>9265</v>
      </c>
    </row>
    <row r="3479" spans="1:19" x14ac:dyDescent="0.35">
      <c r="A3479" s="2">
        <v>45663</v>
      </c>
      <c r="B3479" t="s">
        <v>0</v>
      </c>
      <c r="C3479" t="s">
        <v>8906</v>
      </c>
      <c r="D3479" t="s">
        <v>4701</v>
      </c>
      <c r="E3479" t="s">
        <v>4702</v>
      </c>
      <c r="F3479">
        <v>1046638654</v>
      </c>
      <c r="I3479">
        <v>62011</v>
      </c>
      <c r="J3479" s="3">
        <v>104000</v>
      </c>
      <c r="K3479" t="s">
        <v>110</v>
      </c>
      <c r="L3479" t="s">
        <v>4703</v>
      </c>
      <c r="M3479" t="s">
        <v>150</v>
      </c>
      <c r="N3479" t="s">
        <v>4704</v>
      </c>
      <c r="O3479" t="s">
        <v>152</v>
      </c>
      <c r="P3479" t="s">
        <v>153</v>
      </c>
      <c r="Q3479" t="s">
        <v>154</v>
      </c>
      <c r="R3479">
        <v>1</v>
      </c>
      <c r="S3479" s="1" t="s">
        <v>9266</v>
      </c>
    </row>
    <row r="3480" spans="1:19" x14ac:dyDescent="0.35">
      <c r="A3480" s="2">
        <v>45663</v>
      </c>
      <c r="B3480" t="s">
        <v>0</v>
      </c>
      <c r="C3480" t="s">
        <v>8906</v>
      </c>
      <c r="D3480" t="s">
        <v>9267</v>
      </c>
      <c r="E3480" t="s">
        <v>9268</v>
      </c>
      <c r="F3480">
        <v>784197764695736</v>
      </c>
      <c r="I3480">
        <v>62012</v>
      </c>
      <c r="J3480" s="3">
        <v>100000</v>
      </c>
      <c r="K3480" t="s">
        <v>110</v>
      </c>
      <c r="L3480" t="s">
        <v>9269</v>
      </c>
      <c r="M3480" t="s">
        <v>932</v>
      </c>
      <c r="N3480" t="s">
        <v>9270</v>
      </c>
      <c r="O3480" t="s">
        <v>1324</v>
      </c>
      <c r="P3480" t="s">
        <v>935</v>
      </c>
      <c r="Q3480" t="s">
        <v>936</v>
      </c>
      <c r="R3480">
        <v>1</v>
      </c>
      <c r="S3480" s="1" t="s">
        <v>9271</v>
      </c>
    </row>
    <row r="3481" spans="1:19" x14ac:dyDescent="0.35">
      <c r="A3481" s="2">
        <v>45663</v>
      </c>
      <c r="B3481" t="s">
        <v>0</v>
      </c>
      <c r="C3481" t="s">
        <v>8906</v>
      </c>
      <c r="D3481" t="s">
        <v>1114</v>
      </c>
      <c r="E3481" t="s">
        <v>1115</v>
      </c>
      <c r="F3481">
        <v>1067550424</v>
      </c>
      <c r="I3481">
        <v>62013</v>
      </c>
      <c r="J3481" s="3">
        <v>25000</v>
      </c>
      <c r="K3481" t="s">
        <v>110</v>
      </c>
      <c r="L3481" t="s">
        <v>4907</v>
      </c>
      <c r="M3481" t="s">
        <v>150</v>
      </c>
      <c r="N3481" t="s">
        <v>4908</v>
      </c>
      <c r="O3481" t="s">
        <v>152</v>
      </c>
      <c r="P3481" t="s">
        <v>153</v>
      </c>
      <c r="Q3481" t="s">
        <v>154</v>
      </c>
      <c r="R3481">
        <v>1</v>
      </c>
      <c r="S3481" s="1" t="s">
        <v>9272</v>
      </c>
    </row>
    <row r="3482" spans="1:19" x14ac:dyDescent="0.35">
      <c r="A3482" s="2">
        <v>45663</v>
      </c>
      <c r="B3482" t="s">
        <v>0</v>
      </c>
      <c r="C3482" t="s">
        <v>8906</v>
      </c>
      <c r="D3482" t="s">
        <v>3872</v>
      </c>
      <c r="E3482" t="s">
        <v>3873</v>
      </c>
      <c r="F3482">
        <v>28363402268</v>
      </c>
      <c r="I3482">
        <v>62014</v>
      </c>
      <c r="J3482" s="3">
        <v>29500</v>
      </c>
      <c r="K3482" t="s">
        <v>110</v>
      </c>
      <c r="L3482" t="s">
        <v>3874</v>
      </c>
      <c r="M3482" t="s">
        <v>112</v>
      </c>
      <c r="N3482" t="s">
        <v>3875</v>
      </c>
      <c r="O3482" t="s">
        <v>114</v>
      </c>
      <c r="P3482" t="s">
        <v>115</v>
      </c>
      <c r="Q3482" t="s">
        <v>116</v>
      </c>
      <c r="R3482">
        <v>1</v>
      </c>
      <c r="S3482" s="1" t="s">
        <v>9273</v>
      </c>
    </row>
    <row r="3483" spans="1:19" x14ac:dyDescent="0.35">
      <c r="A3483" s="2">
        <v>45663</v>
      </c>
      <c r="B3483" t="s">
        <v>0</v>
      </c>
      <c r="C3483" t="s">
        <v>8906</v>
      </c>
      <c r="D3483" t="s">
        <v>2256</v>
      </c>
      <c r="E3483" t="s">
        <v>2257</v>
      </c>
      <c r="F3483">
        <v>25863400700</v>
      </c>
      <c r="I3483">
        <v>62015</v>
      </c>
      <c r="J3483" s="3">
        <v>25000</v>
      </c>
      <c r="K3483" t="s">
        <v>110</v>
      </c>
      <c r="L3483" t="s">
        <v>2258</v>
      </c>
      <c r="M3483" t="s">
        <v>112</v>
      </c>
      <c r="N3483" t="s">
        <v>2259</v>
      </c>
      <c r="O3483" t="s">
        <v>114</v>
      </c>
      <c r="P3483" t="s">
        <v>115</v>
      </c>
      <c r="Q3483" t="s">
        <v>116</v>
      </c>
      <c r="R3483">
        <v>1</v>
      </c>
      <c r="S3483" s="1" t="s">
        <v>9274</v>
      </c>
    </row>
    <row r="3484" spans="1:19" x14ac:dyDescent="0.35">
      <c r="A3484" s="2">
        <v>45663</v>
      </c>
      <c r="B3484" t="s">
        <v>0</v>
      </c>
      <c r="C3484" t="s">
        <v>8906</v>
      </c>
      <c r="D3484" t="s">
        <v>3915</v>
      </c>
      <c r="E3484" t="s">
        <v>3916</v>
      </c>
      <c r="F3484">
        <v>28863404677</v>
      </c>
      <c r="I3484">
        <v>62016</v>
      </c>
      <c r="J3484" s="3">
        <v>215000</v>
      </c>
      <c r="K3484" t="s">
        <v>110</v>
      </c>
      <c r="L3484" t="s">
        <v>3917</v>
      </c>
      <c r="M3484" t="s">
        <v>112</v>
      </c>
      <c r="N3484" t="s">
        <v>3918</v>
      </c>
      <c r="O3484" t="s">
        <v>122</v>
      </c>
      <c r="P3484" t="s">
        <v>115</v>
      </c>
      <c r="Q3484" t="s">
        <v>116</v>
      </c>
      <c r="R3484">
        <v>1</v>
      </c>
      <c r="S3484" s="1" t="s">
        <v>9275</v>
      </c>
    </row>
    <row r="3485" spans="1:19" x14ac:dyDescent="0.35">
      <c r="A3485" s="2">
        <v>45663</v>
      </c>
      <c r="B3485" t="s">
        <v>0</v>
      </c>
      <c r="C3485" t="s">
        <v>8906</v>
      </c>
      <c r="D3485" t="s">
        <v>9276</v>
      </c>
      <c r="E3485" t="s">
        <v>9277</v>
      </c>
      <c r="F3485">
        <v>784196924980350</v>
      </c>
      <c r="I3485">
        <v>62017</v>
      </c>
      <c r="J3485" s="3">
        <v>15000</v>
      </c>
      <c r="K3485" t="s">
        <v>110</v>
      </c>
      <c r="L3485" t="s">
        <v>9278</v>
      </c>
      <c r="M3485" t="s">
        <v>932</v>
      </c>
      <c r="N3485" t="s">
        <v>9279</v>
      </c>
      <c r="O3485" t="s">
        <v>1523</v>
      </c>
      <c r="P3485" t="s">
        <v>935</v>
      </c>
      <c r="Q3485" t="s">
        <v>936</v>
      </c>
      <c r="R3485">
        <v>1</v>
      </c>
      <c r="S3485" s="1" t="s">
        <v>9280</v>
      </c>
    </row>
    <row r="3486" spans="1:19" x14ac:dyDescent="0.35">
      <c r="A3486" s="2">
        <v>45663</v>
      </c>
      <c r="B3486" t="s">
        <v>0</v>
      </c>
      <c r="C3486" t="s">
        <v>8906</v>
      </c>
      <c r="D3486" t="s">
        <v>9281</v>
      </c>
      <c r="E3486" t="s">
        <v>9282</v>
      </c>
      <c r="F3486">
        <v>784198562482178</v>
      </c>
      <c r="I3486">
        <v>62018</v>
      </c>
      <c r="J3486" s="3">
        <v>20000</v>
      </c>
      <c r="K3486" t="s">
        <v>110</v>
      </c>
      <c r="L3486" t="s">
        <v>9283</v>
      </c>
      <c r="M3486" t="s">
        <v>932</v>
      </c>
      <c r="N3486" t="s">
        <v>9284</v>
      </c>
      <c r="O3486" t="s">
        <v>4463</v>
      </c>
      <c r="P3486" t="s">
        <v>935</v>
      </c>
      <c r="Q3486" t="s">
        <v>936</v>
      </c>
      <c r="R3486">
        <v>1</v>
      </c>
      <c r="S3486" s="1" t="s">
        <v>9285</v>
      </c>
    </row>
    <row r="3487" spans="1:19" x14ac:dyDescent="0.35">
      <c r="A3487" s="2">
        <v>45663</v>
      </c>
      <c r="B3487" t="s">
        <v>0</v>
      </c>
      <c r="C3487" t="s">
        <v>8906</v>
      </c>
      <c r="D3487" t="s">
        <v>9286</v>
      </c>
      <c r="E3487" t="s">
        <v>9287</v>
      </c>
      <c r="F3487">
        <v>784196591902919</v>
      </c>
      <c r="I3487">
        <v>62019</v>
      </c>
      <c r="J3487" s="3">
        <v>407000</v>
      </c>
      <c r="K3487" t="s">
        <v>110</v>
      </c>
      <c r="L3487" t="s">
        <v>9288</v>
      </c>
      <c r="M3487" t="s">
        <v>932</v>
      </c>
      <c r="N3487" t="s">
        <v>9289</v>
      </c>
      <c r="O3487" t="s">
        <v>1523</v>
      </c>
      <c r="P3487" t="s">
        <v>935</v>
      </c>
      <c r="Q3487" t="s">
        <v>936</v>
      </c>
      <c r="R3487">
        <v>1</v>
      </c>
      <c r="S3487" s="1" t="s">
        <v>9290</v>
      </c>
    </row>
    <row r="3488" spans="1:19" x14ac:dyDescent="0.35">
      <c r="A3488" s="2">
        <v>45663</v>
      </c>
      <c r="B3488" t="s">
        <v>0</v>
      </c>
      <c r="C3488" t="s">
        <v>8906</v>
      </c>
      <c r="D3488" t="s">
        <v>2364</v>
      </c>
      <c r="E3488" t="s">
        <v>2365</v>
      </c>
      <c r="F3488">
        <v>27263400163</v>
      </c>
      <c r="I3488">
        <v>62020</v>
      </c>
      <c r="J3488" s="3">
        <v>10000</v>
      </c>
      <c r="K3488" t="s">
        <v>110</v>
      </c>
      <c r="L3488" t="s">
        <v>2366</v>
      </c>
      <c r="M3488" t="s">
        <v>112</v>
      </c>
      <c r="N3488" t="s">
        <v>2367</v>
      </c>
      <c r="O3488" t="s">
        <v>114</v>
      </c>
      <c r="P3488" t="s">
        <v>115</v>
      </c>
      <c r="Q3488" t="s">
        <v>116</v>
      </c>
      <c r="R3488">
        <v>1</v>
      </c>
      <c r="S3488" s="1" t="s">
        <v>9291</v>
      </c>
    </row>
    <row r="3489" spans="1:20" x14ac:dyDescent="0.35">
      <c r="A3489" s="2">
        <v>45663</v>
      </c>
      <c r="B3489" t="s">
        <v>0</v>
      </c>
      <c r="C3489" t="s">
        <v>8906</v>
      </c>
      <c r="D3489" t="s">
        <v>9292</v>
      </c>
      <c r="E3489" t="s">
        <v>9293</v>
      </c>
      <c r="F3489">
        <v>784196920851803</v>
      </c>
      <c r="I3489">
        <v>62021</v>
      </c>
      <c r="J3489" s="3">
        <v>12000</v>
      </c>
      <c r="K3489" t="s">
        <v>5</v>
      </c>
      <c r="R3489">
        <v>0</v>
      </c>
      <c r="S3489" s="1" t="s">
        <v>9294</v>
      </c>
    </row>
    <row r="3490" spans="1:20" x14ac:dyDescent="0.35">
      <c r="A3490" s="2">
        <v>45663</v>
      </c>
      <c r="B3490" t="s">
        <v>0</v>
      </c>
      <c r="C3490" t="s">
        <v>8906</v>
      </c>
      <c r="D3490" t="s">
        <v>9295</v>
      </c>
      <c r="E3490" t="s">
        <v>9296</v>
      </c>
      <c r="F3490">
        <v>784197618326025</v>
      </c>
      <c r="I3490">
        <v>62022</v>
      </c>
      <c r="J3490" s="3">
        <v>100000</v>
      </c>
      <c r="K3490" t="s">
        <v>110</v>
      </c>
      <c r="L3490" t="s">
        <v>9297</v>
      </c>
      <c r="M3490" t="s">
        <v>932</v>
      </c>
      <c r="N3490" t="s">
        <v>9298</v>
      </c>
      <c r="O3490" t="s">
        <v>4499</v>
      </c>
      <c r="P3490" t="s">
        <v>935</v>
      </c>
      <c r="Q3490" t="s">
        <v>936</v>
      </c>
      <c r="R3490">
        <v>1</v>
      </c>
      <c r="S3490" s="1" t="s">
        <v>9299</v>
      </c>
    </row>
    <row r="3491" spans="1:20" x14ac:dyDescent="0.35">
      <c r="A3491" s="2">
        <v>45663</v>
      </c>
      <c r="B3491" t="s">
        <v>0</v>
      </c>
      <c r="C3491" t="s">
        <v>8906</v>
      </c>
      <c r="D3491" t="s">
        <v>7705</v>
      </c>
      <c r="E3491" t="s">
        <v>7706</v>
      </c>
      <c r="F3491">
        <v>29363404456</v>
      </c>
      <c r="I3491">
        <v>62023</v>
      </c>
      <c r="J3491" s="3">
        <v>6000</v>
      </c>
      <c r="K3491" t="s">
        <v>110</v>
      </c>
      <c r="L3491" t="s">
        <v>7707</v>
      </c>
      <c r="M3491" t="s">
        <v>112</v>
      </c>
      <c r="N3491" t="s">
        <v>7708</v>
      </c>
      <c r="O3491" t="s">
        <v>114</v>
      </c>
      <c r="P3491" t="s">
        <v>115</v>
      </c>
      <c r="Q3491" t="s">
        <v>116</v>
      </c>
      <c r="R3491">
        <v>1</v>
      </c>
      <c r="S3491" s="1" t="s">
        <v>9300</v>
      </c>
    </row>
    <row r="3492" spans="1:20" x14ac:dyDescent="0.35">
      <c r="A3492" s="2">
        <v>45663</v>
      </c>
      <c r="B3492" t="s">
        <v>0</v>
      </c>
      <c r="C3492" t="s">
        <v>8906</v>
      </c>
      <c r="D3492" t="s">
        <v>9301</v>
      </c>
      <c r="E3492" t="s">
        <v>9302</v>
      </c>
      <c r="F3492">
        <v>784197170854141</v>
      </c>
      <c r="I3492">
        <v>62024</v>
      </c>
      <c r="J3492" s="3">
        <v>2000</v>
      </c>
      <c r="K3492" t="s">
        <v>110</v>
      </c>
      <c r="L3492" t="s">
        <v>9303</v>
      </c>
      <c r="M3492" t="s">
        <v>932</v>
      </c>
      <c r="N3492" t="s">
        <v>9304</v>
      </c>
      <c r="O3492" t="s">
        <v>1523</v>
      </c>
      <c r="P3492" t="s">
        <v>935</v>
      </c>
      <c r="Q3492" t="s">
        <v>936</v>
      </c>
      <c r="R3492">
        <v>1</v>
      </c>
      <c r="S3492" s="1" t="s">
        <v>9305</v>
      </c>
    </row>
    <row r="3493" spans="1:20" x14ac:dyDescent="0.35">
      <c r="A3493" s="2">
        <v>45663</v>
      </c>
      <c r="B3493" t="s">
        <v>0</v>
      </c>
      <c r="C3493" t="s">
        <v>8906</v>
      </c>
      <c r="D3493" t="s">
        <v>9306</v>
      </c>
      <c r="E3493" t="s">
        <v>9307</v>
      </c>
      <c r="F3493">
        <v>784197676081652</v>
      </c>
      <c r="I3493">
        <v>62025</v>
      </c>
      <c r="J3493" s="3">
        <v>14000</v>
      </c>
      <c r="K3493" t="s">
        <v>110</v>
      </c>
      <c r="L3493" t="s">
        <v>9308</v>
      </c>
      <c r="M3493" t="s">
        <v>932</v>
      </c>
      <c r="N3493" t="s">
        <v>9309</v>
      </c>
      <c r="O3493" t="s">
        <v>9310</v>
      </c>
      <c r="P3493" t="s">
        <v>935</v>
      </c>
      <c r="Q3493" t="s">
        <v>936</v>
      </c>
      <c r="R3493">
        <v>1</v>
      </c>
      <c r="S3493" s="1" t="s">
        <v>9311</v>
      </c>
    </row>
    <row r="3494" spans="1:20" x14ac:dyDescent="0.35">
      <c r="A3494" s="2">
        <v>45663</v>
      </c>
      <c r="B3494" t="s">
        <v>0</v>
      </c>
      <c r="C3494" t="s">
        <v>8906</v>
      </c>
      <c r="D3494" t="s">
        <v>9312</v>
      </c>
      <c r="E3494" t="s">
        <v>9313</v>
      </c>
      <c r="F3494">
        <v>784200073793216</v>
      </c>
      <c r="I3494">
        <v>62026</v>
      </c>
      <c r="J3494" s="3">
        <v>3000</v>
      </c>
      <c r="K3494" t="s">
        <v>5</v>
      </c>
      <c r="R3494">
        <v>0</v>
      </c>
      <c r="S3494" s="1" t="s">
        <v>9314</v>
      </c>
      <c r="T3494" t="s">
        <v>7</v>
      </c>
    </row>
    <row r="3495" spans="1:20" x14ac:dyDescent="0.35">
      <c r="A3495" s="2">
        <v>45663</v>
      </c>
      <c r="B3495" t="s">
        <v>0</v>
      </c>
      <c r="C3495" t="s">
        <v>8906</v>
      </c>
      <c r="D3495" t="s">
        <v>9315</v>
      </c>
      <c r="E3495" t="s">
        <v>9316</v>
      </c>
      <c r="F3495">
        <v>784199053519858</v>
      </c>
      <c r="I3495">
        <v>62027</v>
      </c>
      <c r="J3495" s="3">
        <v>21000</v>
      </c>
      <c r="K3495" t="s">
        <v>110</v>
      </c>
      <c r="L3495" t="s">
        <v>9317</v>
      </c>
      <c r="M3495" t="s">
        <v>932</v>
      </c>
      <c r="N3495" t="s">
        <v>9318</v>
      </c>
      <c r="O3495" t="s">
        <v>1990</v>
      </c>
      <c r="P3495" t="s">
        <v>935</v>
      </c>
      <c r="Q3495" t="s">
        <v>936</v>
      </c>
      <c r="R3495">
        <v>1</v>
      </c>
      <c r="S3495" s="1" t="s">
        <v>9319</v>
      </c>
    </row>
    <row r="3496" spans="1:20" x14ac:dyDescent="0.35">
      <c r="A3496" s="2">
        <v>45663</v>
      </c>
      <c r="B3496" t="s">
        <v>0</v>
      </c>
      <c r="C3496" t="s">
        <v>8906</v>
      </c>
      <c r="D3496" t="s">
        <v>9320</v>
      </c>
      <c r="E3496" t="s">
        <v>9321</v>
      </c>
      <c r="F3496">
        <v>28663401123</v>
      </c>
      <c r="I3496">
        <v>62028</v>
      </c>
      <c r="J3496" s="3">
        <v>40000</v>
      </c>
      <c r="K3496" t="s">
        <v>5</v>
      </c>
      <c r="R3496">
        <v>0</v>
      </c>
      <c r="S3496" s="1" t="s">
        <v>9322</v>
      </c>
      <c r="T3496" t="s">
        <v>7</v>
      </c>
    </row>
    <row r="3497" spans="1:20" x14ac:dyDescent="0.35">
      <c r="A3497" s="2">
        <v>45663</v>
      </c>
      <c r="B3497" t="s">
        <v>0</v>
      </c>
      <c r="C3497" t="s">
        <v>8906</v>
      </c>
      <c r="D3497" t="s">
        <v>9323</v>
      </c>
      <c r="E3497" t="s">
        <v>9324</v>
      </c>
      <c r="F3497">
        <v>784199230808471</v>
      </c>
      <c r="I3497">
        <v>62029</v>
      </c>
      <c r="J3497" s="3">
        <v>6000</v>
      </c>
      <c r="K3497" t="s">
        <v>110</v>
      </c>
      <c r="L3497" t="s">
        <v>9325</v>
      </c>
      <c r="M3497" t="s">
        <v>932</v>
      </c>
      <c r="N3497" t="s">
        <v>9326</v>
      </c>
      <c r="O3497" t="s">
        <v>1324</v>
      </c>
      <c r="P3497" t="s">
        <v>935</v>
      </c>
      <c r="Q3497" t="s">
        <v>936</v>
      </c>
      <c r="R3497">
        <v>1</v>
      </c>
      <c r="S3497" s="1" t="s">
        <v>9327</v>
      </c>
    </row>
    <row r="3498" spans="1:20" x14ac:dyDescent="0.35">
      <c r="A3498" s="2">
        <v>45663</v>
      </c>
      <c r="B3498" t="s">
        <v>0</v>
      </c>
      <c r="C3498" t="s">
        <v>8906</v>
      </c>
      <c r="D3498" t="s">
        <v>5440</v>
      </c>
      <c r="E3498" t="s">
        <v>5441</v>
      </c>
      <c r="F3498">
        <v>28963400815</v>
      </c>
      <c r="I3498">
        <v>62030</v>
      </c>
      <c r="J3498" s="3">
        <v>3000</v>
      </c>
      <c r="K3498" t="s">
        <v>110</v>
      </c>
      <c r="L3498" t="s">
        <v>5442</v>
      </c>
      <c r="M3498" t="s">
        <v>112</v>
      </c>
      <c r="N3498" t="s">
        <v>5443</v>
      </c>
      <c r="O3498" t="s">
        <v>114</v>
      </c>
      <c r="P3498" t="s">
        <v>115</v>
      </c>
      <c r="Q3498" t="s">
        <v>116</v>
      </c>
      <c r="R3498">
        <v>1</v>
      </c>
      <c r="S3498" s="1" t="s">
        <v>9328</v>
      </c>
    </row>
    <row r="3499" spans="1:20" x14ac:dyDescent="0.35">
      <c r="A3499" s="2">
        <v>45663</v>
      </c>
      <c r="B3499" t="s">
        <v>0</v>
      </c>
      <c r="C3499" t="s">
        <v>8906</v>
      </c>
      <c r="D3499" t="s">
        <v>5472</v>
      </c>
      <c r="E3499" t="s">
        <v>5473</v>
      </c>
      <c r="F3499">
        <v>784197204159681</v>
      </c>
      <c r="I3499">
        <v>62031</v>
      </c>
      <c r="J3499" s="3">
        <v>8000</v>
      </c>
      <c r="K3499" t="s">
        <v>110</v>
      </c>
      <c r="L3499" t="s">
        <v>5474</v>
      </c>
      <c r="M3499" t="s">
        <v>932</v>
      </c>
      <c r="N3499" t="s">
        <v>5475</v>
      </c>
      <c r="O3499" t="s">
        <v>1324</v>
      </c>
      <c r="P3499" t="s">
        <v>935</v>
      </c>
      <c r="Q3499" t="s">
        <v>936</v>
      </c>
      <c r="R3499">
        <v>1</v>
      </c>
      <c r="S3499" s="1" t="s">
        <v>9329</v>
      </c>
    </row>
    <row r="3500" spans="1:20" x14ac:dyDescent="0.35">
      <c r="A3500" s="2">
        <v>45663</v>
      </c>
      <c r="B3500" t="s">
        <v>0</v>
      </c>
      <c r="C3500" t="s">
        <v>8906</v>
      </c>
      <c r="D3500" t="s">
        <v>2750</v>
      </c>
      <c r="E3500" t="s">
        <v>2751</v>
      </c>
      <c r="F3500">
        <v>26963401158</v>
      </c>
      <c r="I3500">
        <v>62032</v>
      </c>
      <c r="J3500" s="3">
        <v>8000</v>
      </c>
      <c r="K3500" t="s">
        <v>110</v>
      </c>
      <c r="L3500" t="s">
        <v>2752</v>
      </c>
      <c r="M3500" t="s">
        <v>112</v>
      </c>
      <c r="N3500" t="s">
        <v>2753</v>
      </c>
      <c r="O3500" t="s">
        <v>122</v>
      </c>
      <c r="P3500" t="s">
        <v>115</v>
      </c>
      <c r="Q3500" t="s">
        <v>116</v>
      </c>
      <c r="R3500">
        <v>1</v>
      </c>
      <c r="S3500" s="1" t="s">
        <v>9330</v>
      </c>
    </row>
    <row r="3501" spans="1:20" x14ac:dyDescent="0.35">
      <c r="A3501" s="2">
        <v>45663</v>
      </c>
      <c r="B3501" t="s">
        <v>0</v>
      </c>
      <c r="C3501" t="s">
        <v>8906</v>
      </c>
      <c r="D3501" t="s">
        <v>698</v>
      </c>
      <c r="E3501" t="s">
        <v>699</v>
      </c>
      <c r="F3501">
        <v>28663403454</v>
      </c>
      <c r="I3501">
        <v>62033</v>
      </c>
      <c r="J3501" s="3">
        <v>429500</v>
      </c>
      <c r="K3501" t="s">
        <v>110</v>
      </c>
      <c r="L3501" t="s">
        <v>700</v>
      </c>
      <c r="M3501" t="s">
        <v>112</v>
      </c>
      <c r="N3501" t="s">
        <v>701</v>
      </c>
      <c r="O3501" t="s">
        <v>114</v>
      </c>
      <c r="P3501" t="s">
        <v>115</v>
      </c>
      <c r="Q3501" t="s">
        <v>116</v>
      </c>
      <c r="R3501">
        <v>1</v>
      </c>
      <c r="S3501" s="1" t="s">
        <v>9331</v>
      </c>
    </row>
    <row r="3502" spans="1:20" x14ac:dyDescent="0.35">
      <c r="A3502" s="2">
        <v>45663</v>
      </c>
      <c r="B3502" t="s">
        <v>0</v>
      </c>
      <c r="C3502" t="s">
        <v>8906</v>
      </c>
      <c r="D3502" t="s">
        <v>9332</v>
      </c>
      <c r="E3502" t="s">
        <v>9333</v>
      </c>
      <c r="F3502">
        <v>784198004092619</v>
      </c>
      <c r="I3502">
        <v>62034</v>
      </c>
      <c r="J3502" s="3">
        <v>17000</v>
      </c>
      <c r="K3502" t="s">
        <v>110</v>
      </c>
      <c r="L3502" t="s">
        <v>9334</v>
      </c>
      <c r="M3502" t="s">
        <v>932</v>
      </c>
      <c r="N3502" t="s">
        <v>9335</v>
      </c>
      <c r="O3502" t="s">
        <v>1990</v>
      </c>
      <c r="P3502" t="s">
        <v>935</v>
      </c>
      <c r="Q3502" t="s">
        <v>936</v>
      </c>
      <c r="R3502">
        <v>1</v>
      </c>
      <c r="S3502" s="1" t="s">
        <v>9336</v>
      </c>
    </row>
    <row r="3503" spans="1:20" x14ac:dyDescent="0.35">
      <c r="A3503" s="2">
        <v>45663</v>
      </c>
      <c r="B3503" t="s">
        <v>0</v>
      </c>
      <c r="C3503" t="s">
        <v>8906</v>
      </c>
      <c r="D3503" t="s">
        <v>5835</v>
      </c>
      <c r="E3503" t="s">
        <v>5836</v>
      </c>
      <c r="F3503">
        <v>26463400814</v>
      </c>
      <c r="I3503">
        <v>62035</v>
      </c>
      <c r="J3503" s="3">
        <v>195400</v>
      </c>
      <c r="K3503" t="s">
        <v>110</v>
      </c>
      <c r="L3503" t="s">
        <v>5837</v>
      </c>
      <c r="M3503" t="s">
        <v>112</v>
      </c>
      <c r="N3503" t="s">
        <v>5838</v>
      </c>
      <c r="O3503" t="s">
        <v>170</v>
      </c>
      <c r="P3503" t="s">
        <v>115</v>
      </c>
      <c r="Q3503" t="s">
        <v>116</v>
      </c>
      <c r="R3503">
        <v>1</v>
      </c>
      <c r="S3503" s="1" t="s">
        <v>9337</v>
      </c>
    </row>
    <row r="3504" spans="1:20" x14ac:dyDescent="0.35">
      <c r="A3504" s="2">
        <v>45663</v>
      </c>
      <c r="B3504" t="s">
        <v>0</v>
      </c>
      <c r="C3504" t="s">
        <v>8906</v>
      </c>
      <c r="D3504" t="s">
        <v>4527</v>
      </c>
      <c r="E3504" t="s">
        <v>4528</v>
      </c>
      <c r="F3504">
        <v>26463400302</v>
      </c>
      <c r="I3504">
        <v>62036</v>
      </c>
      <c r="J3504" s="3">
        <v>19000</v>
      </c>
      <c r="K3504" t="s">
        <v>110</v>
      </c>
      <c r="L3504" t="s">
        <v>4529</v>
      </c>
      <c r="M3504" t="s">
        <v>112</v>
      </c>
      <c r="N3504" t="s">
        <v>4530</v>
      </c>
      <c r="O3504" t="s">
        <v>187</v>
      </c>
      <c r="P3504" t="s">
        <v>115</v>
      </c>
      <c r="Q3504" t="s">
        <v>116</v>
      </c>
      <c r="R3504">
        <v>1</v>
      </c>
      <c r="S3504" s="1" t="s">
        <v>9338</v>
      </c>
    </row>
    <row r="3505" spans="1:19" x14ac:dyDescent="0.35">
      <c r="A3505" s="2">
        <v>45663</v>
      </c>
      <c r="B3505" t="s">
        <v>0</v>
      </c>
      <c r="C3505" t="s">
        <v>8906</v>
      </c>
      <c r="D3505" t="s">
        <v>4760</v>
      </c>
      <c r="E3505" t="s">
        <v>4761</v>
      </c>
      <c r="F3505">
        <v>29063402139</v>
      </c>
      <c r="I3505">
        <v>62037</v>
      </c>
      <c r="J3505" s="3">
        <v>1500</v>
      </c>
      <c r="K3505" t="s">
        <v>110</v>
      </c>
      <c r="L3505" t="s">
        <v>4762</v>
      </c>
      <c r="M3505" t="s">
        <v>112</v>
      </c>
      <c r="N3505" t="s">
        <v>4763</v>
      </c>
      <c r="O3505" t="s">
        <v>122</v>
      </c>
      <c r="P3505" t="s">
        <v>115</v>
      </c>
      <c r="Q3505" t="s">
        <v>116</v>
      </c>
      <c r="R3505">
        <v>1</v>
      </c>
      <c r="S3505" s="1" t="s">
        <v>9339</v>
      </c>
    </row>
    <row r="3506" spans="1:19" x14ac:dyDescent="0.35">
      <c r="A3506" s="2">
        <v>45663</v>
      </c>
      <c r="B3506" t="s">
        <v>0</v>
      </c>
      <c r="C3506" t="s">
        <v>8906</v>
      </c>
      <c r="D3506" t="s">
        <v>2592</v>
      </c>
      <c r="E3506" t="s">
        <v>2593</v>
      </c>
      <c r="F3506">
        <v>27663402479</v>
      </c>
      <c r="I3506">
        <v>62038</v>
      </c>
      <c r="J3506" s="3">
        <v>33000</v>
      </c>
      <c r="K3506" t="s">
        <v>110</v>
      </c>
      <c r="L3506" t="s">
        <v>2594</v>
      </c>
      <c r="M3506" t="s">
        <v>112</v>
      </c>
      <c r="N3506" t="s">
        <v>2595</v>
      </c>
      <c r="O3506" t="s">
        <v>114</v>
      </c>
      <c r="P3506" t="s">
        <v>115</v>
      </c>
      <c r="Q3506" t="s">
        <v>116</v>
      </c>
      <c r="R3506">
        <v>1</v>
      </c>
      <c r="S3506" s="1" t="s">
        <v>9340</v>
      </c>
    </row>
    <row r="3507" spans="1:19" x14ac:dyDescent="0.35">
      <c r="A3507" s="2">
        <v>45663</v>
      </c>
      <c r="B3507" t="s">
        <v>0</v>
      </c>
      <c r="C3507" t="s">
        <v>8906</v>
      </c>
      <c r="D3507" t="s">
        <v>9341</v>
      </c>
      <c r="E3507" t="s">
        <v>9342</v>
      </c>
      <c r="F3507">
        <v>784198715213694</v>
      </c>
      <c r="I3507">
        <v>62039</v>
      </c>
      <c r="J3507" s="3">
        <v>8000</v>
      </c>
      <c r="K3507" t="s">
        <v>110</v>
      </c>
      <c r="L3507" t="s">
        <v>9343</v>
      </c>
      <c r="M3507" t="s">
        <v>932</v>
      </c>
      <c r="N3507" t="s">
        <v>9344</v>
      </c>
      <c r="O3507" t="s">
        <v>1324</v>
      </c>
      <c r="P3507" t="s">
        <v>935</v>
      </c>
      <c r="Q3507" t="s">
        <v>936</v>
      </c>
      <c r="R3507">
        <v>1</v>
      </c>
      <c r="S3507" s="1" t="s">
        <v>9345</v>
      </c>
    </row>
    <row r="3508" spans="1:19" x14ac:dyDescent="0.35">
      <c r="A3508" s="2">
        <v>45663</v>
      </c>
      <c r="B3508" t="s">
        <v>0</v>
      </c>
      <c r="C3508" t="s">
        <v>8906</v>
      </c>
      <c r="D3508" t="s">
        <v>9346</v>
      </c>
      <c r="E3508" t="s">
        <v>9347</v>
      </c>
      <c r="F3508">
        <v>784199102417401</v>
      </c>
      <c r="I3508">
        <v>62040</v>
      </c>
      <c r="J3508" s="3">
        <v>150000</v>
      </c>
      <c r="K3508" t="s">
        <v>110</v>
      </c>
      <c r="L3508" t="s">
        <v>9348</v>
      </c>
      <c r="M3508" t="s">
        <v>932</v>
      </c>
      <c r="N3508" t="s">
        <v>9349</v>
      </c>
      <c r="O3508" t="s">
        <v>4463</v>
      </c>
      <c r="P3508" t="s">
        <v>935</v>
      </c>
      <c r="Q3508" t="s">
        <v>936</v>
      </c>
      <c r="R3508">
        <v>1</v>
      </c>
      <c r="S3508" s="1" t="s">
        <v>9350</v>
      </c>
    </row>
    <row r="3509" spans="1:19" x14ac:dyDescent="0.35">
      <c r="A3509" s="2">
        <v>45663</v>
      </c>
      <c r="B3509" t="s">
        <v>0</v>
      </c>
      <c r="C3509" t="s">
        <v>8906</v>
      </c>
      <c r="D3509" t="s">
        <v>3910</v>
      </c>
      <c r="E3509" t="s">
        <v>3911</v>
      </c>
      <c r="F3509">
        <v>26563400287</v>
      </c>
      <c r="I3509">
        <v>62041</v>
      </c>
      <c r="J3509" s="3">
        <v>12000</v>
      </c>
      <c r="K3509" t="s">
        <v>110</v>
      </c>
      <c r="L3509" t="s">
        <v>3912</v>
      </c>
      <c r="M3509" t="s">
        <v>112</v>
      </c>
      <c r="N3509" t="s">
        <v>3913</v>
      </c>
      <c r="O3509" t="s">
        <v>122</v>
      </c>
      <c r="P3509" t="s">
        <v>115</v>
      </c>
      <c r="Q3509" t="s">
        <v>116</v>
      </c>
      <c r="R3509">
        <v>1</v>
      </c>
      <c r="S3509" s="1" t="s">
        <v>9351</v>
      </c>
    </row>
    <row r="3510" spans="1:19" x14ac:dyDescent="0.35">
      <c r="A3510" s="2">
        <v>45663</v>
      </c>
      <c r="B3510" t="s">
        <v>0</v>
      </c>
      <c r="C3510" t="s">
        <v>8906</v>
      </c>
      <c r="D3510" t="s">
        <v>672</v>
      </c>
      <c r="E3510" t="s">
        <v>673</v>
      </c>
      <c r="F3510">
        <v>29563401118</v>
      </c>
      <c r="I3510">
        <v>62042</v>
      </c>
      <c r="J3510" s="3">
        <v>20000</v>
      </c>
      <c r="K3510" t="s">
        <v>110</v>
      </c>
      <c r="L3510" t="s">
        <v>674</v>
      </c>
      <c r="M3510" t="s">
        <v>112</v>
      </c>
      <c r="N3510" t="s">
        <v>675</v>
      </c>
      <c r="O3510" t="s">
        <v>122</v>
      </c>
      <c r="P3510" t="s">
        <v>115</v>
      </c>
      <c r="Q3510" t="s">
        <v>116</v>
      </c>
      <c r="R3510">
        <v>1</v>
      </c>
      <c r="S3510" s="1" t="s">
        <v>9352</v>
      </c>
    </row>
    <row r="3511" spans="1:19" x14ac:dyDescent="0.35">
      <c r="A3511" s="2">
        <v>45663</v>
      </c>
      <c r="B3511" t="s">
        <v>0</v>
      </c>
      <c r="C3511" t="s">
        <v>8906</v>
      </c>
      <c r="D3511" t="s">
        <v>9353</v>
      </c>
      <c r="E3511" t="s">
        <v>9354</v>
      </c>
      <c r="F3511">
        <v>1045914965</v>
      </c>
      <c r="I3511">
        <v>62043</v>
      </c>
      <c r="J3511" s="3">
        <v>4000</v>
      </c>
      <c r="K3511" t="s">
        <v>5</v>
      </c>
      <c r="R3511">
        <v>0</v>
      </c>
      <c r="S3511" s="1" t="s">
        <v>9355</v>
      </c>
    </row>
    <row r="3512" spans="1:19" x14ac:dyDescent="0.35">
      <c r="A3512" s="2">
        <v>45663</v>
      </c>
      <c r="B3512" t="s">
        <v>0</v>
      </c>
      <c r="C3512" t="s">
        <v>8906</v>
      </c>
      <c r="D3512" t="s">
        <v>3483</v>
      </c>
      <c r="E3512" t="s">
        <v>3484</v>
      </c>
      <c r="F3512">
        <v>24163400321</v>
      </c>
      <c r="I3512">
        <v>62044</v>
      </c>
      <c r="J3512" s="3">
        <v>60000</v>
      </c>
      <c r="K3512" t="s">
        <v>110</v>
      </c>
      <c r="L3512" t="s">
        <v>3485</v>
      </c>
      <c r="M3512" t="s">
        <v>112</v>
      </c>
      <c r="N3512" t="s">
        <v>3486</v>
      </c>
      <c r="O3512" t="s">
        <v>114</v>
      </c>
      <c r="P3512" t="s">
        <v>115</v>
      </c>
      <c r="Q3512" t="s">
        <v>116</v>
      </c>
      <c r="R3512">
        <v>1</v>
      </c>
      <c r="S3512" s="1" t="s">
        <v>9356</v>
      </c>
    </row>
    <row r="3513" spans="1:19" x14ac:dyDescent="0.35">
      <c r="A3513" s="2">
        <v>45663</v>
      </c>
      <c r="B3513" t="s">
        <v>0</v>
      </c>
      <c r="C3513" t="s">
        <v>8906</v>
      </c>
      <c r="D3513" t="s">
        <v>9357</v>
      </c>
      <c r="E3513" t="s">
        <v>9358</v>
      </c>
      <c r="F3513">
        <v>784199037914928</v>
      </c>
      <c r="I3513">
        <v>62045</v>
      </c>
      <c r="J3513" s="3">
        <v>50000</v>
      </c>
      <c r="K3513" t="s">
        <v>110</v>
      </c>
      <c r="L3513" t="s">
        <v>9359</v>
      </c>
      <c r="M3513" t="s">
        <v>932</v>
      </c>
      <c r="N3513" t="s">
        <v>9360</v>
      </c>
      <c r="O3513" t="s">
        <v>1324</v>
      </c>
      <c r="P3513" t="s">
        <v>935</v>
      </c>
      <c r="Q3513" t="s">
        <v>936</v>
      </c>
      <c r="R3513">
        <v>1</v>
      </c>
      <c r="S3513" s="1" t="s">
        <v>9361</v>
      </c>
    </row>
    <row r="3514" spans="1:19" x14ac:dyDescent="0.35">
      <c r="A3514" s="2">
        <v>45663</v>
      </c>
      <c r="B3514" t="s">
        <v>0</v>
      </c>
      <c r="C3514" t="s">
        <v>8906</v>
      </c>
      <c r="D3514" t="s">
        <v>6170</v>
      </c>
      <c r="E3514" t="s">
        <v>6171</v>
      </c>
      <c r="F3514">
        <v>28463403255</v>
      </c>
      <c r="I3514">
        <v>62046</v>
      </c>
      <c r="J3514" s="3">
        <v>114000</v>
      </c>
      <c r="K3514" t="s">
        <v>110</v>
      </c>
      <c r="L3514" t="s">
        <v>6172</v>
      </c>
      <c r="M3514" t="s">
        <v>112</v>
      </c>
      <c r="N3514" t="s">
        <v>6173</v>
      </c>
      <c r="O3514" t="s">
        <v>122</v>
      </c>
      <c r="P3514" t="s">
        <v>115</v>
      </c>
      <c r="Q3514" t="s">
        <v>116</v>
      </c>
      <c r="R3514">
        <v>1</v>
      </c>
      <c r="S3514" s="1" t="s">
        <v>9362</v>
      </c>
    </row>
    <row r="3515" spans="1:19" x14ac:dyDescent="0.35">
      <c r="A3515" s="2">
        <v>45663</v>
      </c>
      <c r="B3515" t="s">
        <v>0</v>
      </c>
      <c r="C3515" t="s">
        <v>8906</v>
      </c>
      <c r="D3515" t="s">
        <v>4806</v>
      </c>
      <c r="E3515" t="s">
        <v>4807</v>
      </c>
      <c r="F3515">
        <v>29063400377</v>
      </c>
      <c r="I3515">
        <v>62047</v>
      </c>
      <c r="J3515" s="3">
        <v>62500</v>
      </c>
      <c r="K3515" t="s">
        <v>110</v>
      </c>
      <c r="L3515" t="s">
        <v>4808</v>
      </c>
      <c r="M3515" t="s">
        <v>112</v>
      </c>
      <c r="N3515" t="s">
        <v>4809</v>
      </c>
      <c r="O3515" t="s">
        <v>170</v>
      </c>
      <c r="P3515" t="s">
        <v>115</v>
      </c>
      <c r="Q3515" t="s">
        <v>116</v>
      </c>
      <c r="R3515">
        <v>1</v>
      </c>
      <c r="S3515" s="1" t="s">
        <v>9363</v>
      </c>
    </row>
    <row r="3516" spans="1:19" x14ac:dyDescent="0.35">
      <c r="A3516" s="2">
        <v>45663</v>
      </c>
      <c r="B3516" t="s">
        <v>0</v>
      </c>
      <c r="C3516" t="s">
        <v>8906</v>
      </c>
      <c r="D3516" t="s">
        <v>9364</v>
      </c>
      <c r="E3516" t="s">
        <v>9365</v>
      </c>
      <c r="F3516">
        <v>1027642808</v>
      </c>
      <c r="I3516">
        <v>62048</v>
      </c>
      <c r="J3516" s="3">
        <v>8000</v>
      </c>
      <c r="K3516" t="s">
        <v>110</v>
      </c>
      <c r="L3516" t="s">
        <v>9366</v>
      </c>
      <c r="M3516" t="s">
        <v>150</v>
      </c>
      <c r="N3516" t="s">
        <v>9367</v>
      </c>
      <c r="O3516" t="s">
        <v>152</v>
      </c>
      <c r="P3516" t="s">
        <v>153</v>
      </c>
      <c r="Q3516" t="s">
        <v>154</v>
      </c>
      <c r="R3516">
        <v>1</v>
      </c>
      <c r="S3516" s="1" t="s">
        <v>9368</v>
      </c>
    </row>
    <row r="3517" spans="1:19" x14ac:dyDescent="0.35">
      <c r="A3517" s="2">
        <v>45663</v>
      </c>
      <c r="B3517" t="s">
        <v>0</v>
      </c>
      <c r="C3517" t="s">
        <v>8906</v>
      </c>
      <c r="D3517" t="s">
        <v>9369</v>
      </c>
      <c r="E3517" t="s">
        <v>9370</v>
      </c>
      <c r="F3517">
        <v>784199306598543</v>
      </c>
      <c r="I3517">
        <v>62049</v>
      </c>
      <c r="J3517" s="3">
        <v>7000</v>
      </c>
      <c r="K3517" t="s">
        <v>110</v>
      </c>
      <c r="L3517" t="s">
        <v>9371</v>
      </c>
      <c r="M3517" t="s">
        <v>932</v>
      </c>
      <c r="N3517" t="s">
        <v>9372</v>
      </c>
      <c r="O3517" t="s">
        <v>1324</v>
      </c>
      <c r="P3517" t="s">
        <v>935</v>
      </c>
      <c r="Q3517" t="s">
        <v>936</v>
      </c>
      <c r="R3517">
        <v>1</v>
      </c>
      <c r="S3517" s="1" t="s">
        <v>9373</v>
      </c>
    </row>
    <row r="3518" spans="1:19" x14ac:dyDescent="0.35">
      <c r="A3518" s="2">
        <v>45663</v>
      </c>
      <c r="B3518" t="s">
        <v>0</v>
      </c>
      <c r="C3518" t="s">
        <v>8906</v>
      </c>
      <c r="D3518" t="s">
        <v>1676</v>
      </c>
      <c r="E3518" t="s">
        <v>1677</v>
      </c>
      <c r="F3518">
        <v>26763400034</v>
      </c>
      <c r="I3518">
        <v>62050</v>
      </c>
      <c r="J3518" s="3">
        <v>4000</v>
      </c>
      <c r="K3518" t="s">
        <v>110</v>
      </c>
      <c r="L3518" t="s">
        <v>1678</v>
      </c>
      <c r="M3518" t="s">
        <v>112</v>
      </c>
      <c r="N3518" t="s">
        <v>1679</v>
      </c>
      <c r="O3518" t="s">
        <v>122</v>
      </c>
      <c r="P3518" t="s">
        <v>115</v>
      </c>
      <c r="Q3518" t="s">
        <v>116</v>
      </c>
      <c r="R3518">
        <v>1</v>
      </c>
      <c r="S3518" s="1" t="s">
        <v>9374</v>
      </c>
    </row>
    <row r="3519" spans="1:19" x14ac:dyDescent="0.35">
      <c r="A3519" s="2">
        <v>45663</v>
      </c>
      <c r="B3519" t="s">
        <v>0</v>
      </c>
      <c r="C3519" t="s">
        <v>8906</v>
      </c>
      <c r="D3519" t="s">
        <v>3889</v>
      </c>
      <c r="E3519" t="s">
        <v>3890</v>
      </c>
      <c r="F3519">
        <v>26263400980</v>
      </c>
      <c r="I3519">
        <v>62051</v>
      </c>
      <c r="J3519" s="3">
        <v>27000</v>
      </c>
      <c r="K3519" t="s">
        <v>110</v>
      </c>
      <c r="L3519" t="s">
        <v>3891</v>
      </c>
      <c r="M3519" t="s">
        <v>112</v>
      </c>
      <c r="N3519" t="s">
        <v>3892</v>
      </c>
      <c r="O3519" t="s">
        <v>122</v>
      </c>
      <c r="P3519" t="s">
        <v>115</v>
      </c>
      <c r="Q3519" t="s">
        <v>116</v>
      </c>
      <c r="R3519">
        <v>1</v>
      </c>
      <c r="S3519" s="1" t="s">
        <v>9375</v>
      </c>
    </row>
    <row r="3520" spans="1:19" x14ac:dyDescent="0.35">
      <c r="A3520" s="2">
        <v>45663</v>
      </c>
      <c r="B3520" t="s">
        <v>0</v>
      </c>
      <c r="C3520" t="s">
        <v>8906</v>
      </c>
      <c r="D3520" t="s">
        <v>1946</v>
      </c>
      <c r="E3520" t="s">
        <v>1947</v>
      </c>
      <c r="F3520">
        <v>1086686506</v>
      </c>
      <c r="I3520">
        <v>62052</v>
      </c>
      <c r="J3520" s="3">
        <v>8000</v>
      </c>
      <c r="K3520" t="s">
        <v>110</v>
      </c>
      <c r="L3520" t="s">
        <v>7125</v>
      </c>
      <c r="M3520" t="s">
        <v>150</v>
      </c>
      <c r="N3520" t="s">
        <v>7126</v>
      </c>
      <c r="O3520" t="s">
        <v>152</v>
      </c>
      <c r="P3520" t="s">
        <v>153</v>
      </c>
      <c r="Q3520" t="s">
        <v>154</v>
      </c>
      <c r="R3520">
        <v>1</v>
      </c>
      <c r="S3520" s="1" t="s">
        <v>9376</v>
      </c>
    </row>
    <row r="3521" spans="1:19" x14ac:dyDescent="0.35">
      <c r="A3521" s="2">
        <v>45663</v>
      </c>
      <c r="B3521" t="s">
        <v>0</v>
      </c>
      <c r="C3521" t="s">
        <v>8906</v>
      </c>
      <c r="D3521" t="s">
        <v>9377</v>
      </c>
      <c r="E3521" t="s">
        <v>9378</v>
      </c>
      <c r="F3521">
        <v>784198220838035</v>
      </c>
      <c r="I3521">
        <v>62053</v>
      </c>
      <c r="J3521" s="3">
        <v>8000</v>
      </c>
      <c r="K3521" t="s">
        <v>110</v>
      </c>
      <c r="L3521" t="s">
        <v>9379</v>
      </c>
      <c r="M3521" t="s">
        <v>932</v>
      </c>
      <c r="N3521" t="s">
        <v>9380</v>
      </c>
      <c r="O3521" t="s">
        <v>1324</v>
      </c>
      <c r="P3521" t="s">
        <v>935</v>
      </c>
      <c r="Q3521" t="s">
        <v>936</v>
      </c>
      <c r="R3521">
        <v>1</v>
      </c>
      <c r="S3521" s="1" t="s">
        <v>9381</v>
      </c>
    </row>
    <row r="3522" spans="1:19" x14ac:dyDescent="0.35">
      <c r="A3522" s="2">
        <v>45663</v>
      </c>
      <c r="B3522" t="s">
        <v>0</v>
      </c>
      <c r="C3522" t="s">
        <v>8906</v>
      </c>
      <c r="D3522" t="s">
        <v>9382</v>
      </c>
      <c r="E3522" t="s">
        <v>9383</v>
      </c>
      <c r="F3522">
        <v>784199279469268</v>
      </c>
      <c r="I3522">
        <v>62054</v>
      </c>
      <c r="J3522" s="3">
        <v>7000</v>
      </c>
      <c r="K3522" t="s">
        <v>5</v>
      </c>
      <c r="R3522">
        <v>0</v>
      </c>
      <c r="S3522" s="1" t="s">
        <v>9384</v>
      </c>
    </row>
    <row r="3523" spans="1:19" x14ac:dyDescent="0.35">
      <c r="A3523" s="2">
        <v>45663</v>
      </c>
      <c r="B3523" t="s">
        <v>0</v>
      </c>
      <c r="C3523" t="s">
        <v>8906</v>
      </c>
      <c r="D3523" t="s">
        <v>2884</v>
      </c>
      <c r="E3523" t="s">
        <v>2885</v>
      </c>
      <c r="F3523">
        <v>784198573874272</v>
      </c>
      <c r="I3523">
        <v>62055</v>
      </c>
      <c r="J3523" s="3">
        <v>2000</v>
      </c>
      <c r="K3523" t="s">
        <v>110</v>
      </c>
      <c r="L3523" t="s">
        <v>2886</v>
      </c>
      <c r="M3523" t="s">
        <v>932</v>
      </c>
      <c r="N3523" t="s">
        <v>2887</v>
      </c>
      <c r="O3523" t="s">
        <v>1324</v>
      </c>
      <c r="P3523" t="s">
        <v>935</v>
      </c>
      <c r="Q3523" t="s">
        <v>936</v>
      </c>
      <c r="R3523">
        <v>1</v>
      </c>
      <c r="S3523" s="1" t="s">
        <v>9385</v>
      </c>
    </row>
    <row r="3524" spans="1:19" x14ac:dyDescent="0.35">
      <c r="A3524" s="2">
        <v>45663</v>
      </c>
      <c r="B3524" t="s">
        <v>0</v>
      </c>
      <c r="C3524" t="s">
        <v>8906</v>
      </c>
      <c r="D3524" t="s">
        <v>2617</v>
      </c>
      <c r="E3524" t="s">
        <v>2618</v>
      </c>
      <c r="F3524">
        <v>27763401201</v>
      </c>
      <c r="I3524">
        <v>62056</v>
      </c>
      <c r="J3524" s="3">
        <v>1476000</v>
      </c>
      <c r="K3524" t="s">
        <v>110</v>
      </c>
      <c r="L3524" t="s">
        <v>2619</v>
      </c>
      <c r="M3524" t="s">
        <v>112</v>
      </c>
      <c r="N3524" t="s">
        <v>2620</v>
      </c>
      <c r="O3524" t="s">
        <v>972</v>
      </c>
      <c r="P3524" t="s">
        <v>115</v>
      </c>
      <c r="Q3524" t="s">
        <v>116</v>
      </c>
      <c r="R3524">
        <v>1</v>
      </c>
      <c r="S3524" s="1" t="s">
        <v>9386</v>
      </c>
    </row>
    <row r="3525" spans="1:19" x14ac:dyDescent="0.35">
      <c r="A3525" s="2">
        <v>45663</v>
      </c>
      <c r="B3525" t="s">
        <v>0</v>
      </c>
      <c r="C3525" t="s">
        <v>8906</v>
      </c>
      <c r="D3525" t="s">
        <v>189</v>
      </c>
      <c r="E3525" t="s">
        <v>190</v>
      </c>
      <c r="F3525">
        <v>29863404281</v>
      </c>
      <c r="I3525">
        <v>62057</v>
      </c>
      <c r="J3525" s="3">
        <v>3000</v>
      </c>
      <c r="K3525" t="s">
        <v>110</v>
      </c>
      <c r="L3525" t="s">
        <v>3773</v>
      </c>
      <c r="M3525" t="s">
        <v>112</v>
      </c>
      <c r="N3525" t="s">
        <v>3774</v>
      </c>
      <c r="O3525" t="s">
        <v>3775</v>
      </c>
      <c r="P3525" t="s">
        <v>115</v>
      </c>
      <c r="Q3525" t="s">
        <v>116</v>
      </c>
      <c r="R3525">
        <v>1</v>
      </c>
      <c r="S3525" s="1" t="s">
        <v>9387</v>
      </c>
    </row>
    <row r="3526" spans="1:19" x14ac:dyDescent="0.35">
      <c r="A3526" s="2">
        <v>45663</v>
      </c>
      <c r="B3526" t="s">
        <v>0</v>
      </c>
      <c r="C3526" t="s">
        <v>8906</v>
      </c>
      <c r="D3526" t="s">
        <v>9388</v>
      </c>
      <c r="E3526" t="s">
        <v>9389</v>
      </c>
      <c r="F3526">
        <v>784198896046285</v>
      </c>
      <c r="I3526">
        <v>62058</v>
      </c>
      <c r="J3526" s="3">
        <v>12000</v>
      </c>
      <c r="K3526" t="s">
        <v>110</v>
      </c>
      <c r="L3526" t="s">
        <v>9390</v>
      </c>
      <c r="M3526" t="s">
        <v>932</v>
      </c>
      <c r="N3526" t="s">
        <v>9391</v>
      </c>
      <c r="O3526" t="s">
        <v>1324</v>
      </c>
      <c r="P3526" t="s">
        <v>935</v>
      </c>
      <c r="Q3526" t="s">
        <v>936</v>
      </c>
      <c r="R3526">
        <v>1</v>
      </c>
      <c r="S3526" s="1" t="s">
        <v>9392</v>
      </c>
    </row>
    <row r="3527" spans="1:19" x14ac:dyDescent="0.35">
      <c r="A3527" s="2">
        <v>45663</v>
      </c>
      <c r="B3527" t="s">
        <v>0</v>
      </c>
      <c r="C3527" t="s">
        <v>8906</v>
      </c>
      <c r="D3527" t="s">
        <v>9393</v>
      </c>
      <c r="E3527" t="s">
        <v>9394</v>
      </c>
      <c r="F3527">
        <v>27863400580</v>
      </c>
      <c r="I3527">
        <v>62059</v>
      </c>
      <c r="J3527" s="3">
        <v>6000</v>
      </c>
      <c r="K3527" t="s">
        <v>110</v>
      </c>
      <c r="L3527" t="s">
        <v>9395</v>
      </c>
      <c r="M3527" t="s">
        <v>112</v>
      </c>
      <c r="N3527" t="s">
        <v>9396</v>
      </c>
      <c r="O3527" t="s">
        <v>187</v>
      </c>
      <c r="P3527" t="s">
        <v>115</v>
      </c>
      <c r="Q3527" t="s">
        <v>116</v>
      </c>
      <c r="R3527">
        <v>1</v>
      </c>
      <c r="S3527" s="1" t="s">
        <v>9397</v>
      </c>
    </row>
    <row r="3528" spans="1:19" x14ac:dyDescent="0.35">
      <c r="A3528" s="2">
        <v>45663</v>
      </c>
      <c r="B3528" t="s">
        <v>0</v>
      </c>
      <c r="C3528" t="s">
        <v>8906</v>
      </c>
      <c r="D3528" t="s">
        <v>4645</v>
      </c>
      <c r="E3528" t="s">
        <v>4646</v>
      </c>
      <c r="F3528">
        <v>1019129319</v>
      </c>
      <c r="I3528">
        <v>62060</v>
      </c>
      <c r="J3528" s="3">
        <v>13000</v>
      </c>
      <c r="K3528" t="s">
        <v>110</v>
      </c>
      <c r="L3528" t="s">
        <v>4647</v>
      </c>
      <c r="M3528" t="s">
        <v>150</v>
      </c>
      <c r="N3528" t="s">
        <v>9398</v>
      </c>
      <c r="O3528" t="s">
        <v>7002</v>
      </c>
      <c r="P3528" t="s">
        <v>153</v>
      </c>
      <c r="Q3528" t="s">
        <v>154</v>
      </c>
      <c r="R3528">
        <v>1</v>
      </c>
      <c r="S3528" s="1" t="s">
        <v>9399</v>
      </c>
    </row>
    <row r="3529" spans="1:19" x14ac:dyDescent="0.35">
      <c r="A3529" s="2">
        <v>45663</v>
      </c>
      <c r="B3529" t="s">
        <v>0</v>
      </c>
      <c r="C3529" t="s">
        <v>8906</v>
      </c>
      <c r="D3529" t="s">
        <v>2299</v>
      </c>
      <c r="E3529" t="s">
        <v>2300</v>
      </c>
      <c r="F3529">
        <v>29463401537</v>
      </c>
      <c r="I3529">
        <v>62061</v>
      </c>
      <c r="J3529" s="3">
        <v>115500</v>
      </c>
      <c r="K3529" t="s">
        <v>110</v>
      </c>
      <c r="L3529" t="s">
        <v>2301</v>
      </c>
      <c r="M3529" t="s">
        <v>112</v>
      </c>
      <c r="N3529" t="s">
        <v>2302</v>
      </c>
      <c r="O3529" t="s">
        <v>114</v>
      </c>
      <c r="P3529" t="s">
        <v>115</v>
      </c>
      <c r="Q3529" t="s">
        <v>116</v>
      </c>
      <c r="R3529">
        <v>1</v>
      </c>
      <c r="S3529" s="1" t="s">
        <v>9400</v>
      </c>
    </row>
    <row r="3530" spans="1:19" x14ac:dyDescent="0.35">
      <c r="A3530" s="2">
        <v>45663</v>
      </c>
      <c r="B3530" t="s">
        <v>0</v>
      </c>
      <c r="C3530" t="s">
        <v>8906</v>
      </c>
      <c r="D3530" t="s">
        <v>4094</v>
      </c>
      <c r="E3530" t="s">
        <v>4095</v>
      </c>
      <c r="F3530">
        <v>29763403495</v>
      </c>
      <c r="I3530">
        <v>62062</v>
      </c>
      <c r="J3530" s="3">
        <v>7000</v>
      </c>
      <c r="K3530" t="s">
        <v>110</v>
      </c>
      <c r="L3530" t="s">
        <v>4096</v>
      </c>
      <c r="M3530" t="s">
        <v>112</v>
      </c>
      <c r="N3530" t="s">
        <v>4097</v>
      </c>
      <c r="O3530" t="s">
        <v>122</v>
      </c>
      <c r="P3530" t="s">
        <v>115</v>
      </c>
      <c r="Q3530" t="s">
        <v>116</v>
      </c>
      <c r="R3530">
        <v>1</v>
      </c>
      <c r="S3530" s="1" t="s">
        <v>9401</v>
      </c>
    </row>
    <row r="3531" spans="1:19" x14ac:dyDescent="0.35">
      <c r="A3531" s="2">
        <v>45663</v>
      </c>
      <c r="B3531" t="s">
        <v>0</v>
      </c>
      <c r="C3531" t="s">
        <v>8906</v>
      </c>
      <c r="D3531" t="s">
        <v>5069</v>
      </c>
      <c r="E3531" t="s">
        <v>5070</v>
      </c>
      <c r="F3531">
        <v>784199131747273</v>
      </c>
      <c r="I3531">
        <v>62063</v>
      </c>
      <c r="J3531" s="3">
        <v>10000</v>
      </c>
      <c r="K3531" t="s">
        <v>110</v>
      </c>
      <c r="L3531" t="s">
        <v>5071</v>
      </c>
      <c r="M3531" t="s">
        <v>932</v>
      </c>
      <c r="N3531" t="s">
        <v>5072</v>
      </c>
      <c r="O3531" t="s">
        <v>1324</v>
      </c>
      <c r="P3531" t="s">
        <v>935</v>
      </c>
      <c r="Q3531" t="s">
        <v>936</v>
      </c>
      <c r="R3531">
        <v>1</v>
      </c>
      <c r="S3531" s="1" t="s">
        <v>9402</v>
      </c>
    </row>
    <row r="3532" spans="1:19" x14ac:dyDescent="0.35">
      <c r="A3532" s="2">
        <v>45663</v>
      </c>
      <c r="B3532" t="s">
        <v>0</v>
      </c>
      <c r="C3532" t="s">
        <v>8906</v>
      </c>
      <c r="D3532" t="s">
        <v>6636</v>
      </c>
      <c r="E3532" t="s">
        <v>6637</v>
      </c>
      <c r="F3532">
        <v>289113001456</v>
      </c>
      <c r="I3532">
        <v>62064</v>
      </c>
      <c r="J3532" s="3">
        <v>2000</v>
      </c>
      <c r="K3532" t="s">
        <v>110</v>
      </c>
      <c r="L3532" t="s">
        <v>6638</v>
      </c>
      <c r="M3532" t="s">
        <v>112</v>
      </c>
      <c r="N3532" t="s">
        <v>6639</v>
      </c>
      <c r="O3532" t="s">
        <v>114</v>
      </c>
      <c r="P3532" t="s">
        <v>115</v>
      </c>
      <c r="Q3532" t="s">
        <v>116</v>
      </c>
      <c r="R3532">
        <v>1</v>
      </c>
      <c r="S3532" s="1" t="s">
        <v>9403</v>
      </c>
    </row>
    <row r="3533" spans="1:19" x14ac:dyDescent="0.35">
      <c r="A3533" s="2">
        <v>45663</v>
      </c>
      <c r="B3533" t="s">
        <v>0</v>
      </c>
      <c r="C3533" t="s">
        <v>8906</v>
      </c>
      <c r="D3533" t="s">
        <v>142</v>
      </c>
      <c r="E3533" t="s">
        <v>143</v>
      </c>
      <c r="F3533">
        <v>29563400914</v>
      </c>
      <c r="I3533">
        <v>62065</v>
      </c>
      <c r="J3533" s="3">
        <v>20000</v>
      </c>
      <c r="K3533" t="s">
        <v>110</v>
      </c>
      <c r="L3533" t="s">
        <v>144</v>
      </c>
      <c r="M3533" t="s">
        <v>112</v>
      </c>
      <c r="N3533" t="s">
        <v>145</v>
      </c>
      <c r="O3533" t="s">
        <v>122</v>
      </c>
      <c r="P3533" t="s">
        <v>115</v>
      </c>
      <c r="Q3533" t="s">
        <v>116</v>
      </c>
      <c r="R3533">
        <v>1</v>
      </c>
      <c r="S3533" s="1" t="s">
        <v>9404</v>
      </c>
    </row>
    <row r="3534" spans="1:19" x14ac:dyDescent="0.35">
      <c r="A3534" s="2">
        <v>45663</v>
      </c>
      <c r="B3534" t="s">
        <v>0</v>
      </c>
      <c r="C3534" t="s">
        <v>8906</v>
      </c>
      <c r="D3534" t="s">
        <v>9405</v>
      </c>
      <c r="E3534" t="s">
        <v>9406</v>
      </c>
      <c r="F3534">
        <v>784200342539085</v>
      </c>
      <c r="I3534">
        <v>62066</v>
      </c>
      <c r="J3534" s="3">
        <v>26000</v>
      </c>
      <c r="K3534" t="s">
        <v>110</v>
      </c>
      <c r="L3534" t="s">
        <v>9407</v>
      </c>
      <c r="M3534" t="s">
        <v>932</v>
      </c>
      <c r="N3534" t="s">
        <v>9408</v>
      </c>
      <c r="O3534" t="s">
        <v>9409</v>
      </c>
      <c r="P3534" t="s">
        <v>936</v>
      </c>
      <c r="Q3534" t="s">
        <v>935</v>
      </c>
      <c r="R3534">
        <v>1</v>
      </c>
      <c r="S3534" s="1" t="s">
        <v>9410</v>
      </c>
    </row>
    <row r="3535" spans="1:19" x14ac:dyDescent="0.35">
      <c r="A3535" s="2">
        <v>45663</v>
      </c>
      <c r="B3535" t="s">
        <v>0</v>
      </c>
      <c r="C3535" t="s">
        <v>8906</v>
      </c>
      <c r="D3535" t="s">
        <v>2037</v>
      </c>
      <c r="E3535" t="s">
        <v>2038</v>
      </c>
      <c r="F3535">
        <v>25663400580</v>
      </c>
      <c r="I3535">
        <v>62067</v>
      </c>
      <c r="J3535" s="3">
        <v>25000</v>
      </c>
      <c r="K3535" t="s">
        <v>110</v>
      </c>
      <c r="L3535" t="s">
        <v>2039</v>
      </c>
      <c r="M3535" t="s">
        <v>112</v>
      </c>
      <c r="N3535" t="s">
        <v>2040</v>
      </c>
      <c r="O3535" t="s">
        <v>114</v>
      </c>
      <c r="P3535" t="s">
        <v>115</v>
      </c>
      <c r="Q3535" t="s">
        <v>116</v>
      </c>
      <c r="R3535">
        <v>1</v>
      </c>
      <c r="S3535" s="1" t="s">
        <v>9411</v>
      </c>
    </row>
    <row r="3536" spans="1:19" x14ac:dyDescent="0.35">
      <c r="A3536" s="2">
        <v>45663</v>
      </c>
      <c r="B3536" t="s">
        <v>0</v>
      </c>
      <c r="C3536" t="s">
        <v>8906</v>
      </c>
      <c r="D3536" t="s">
        <v>5111</v>
      </c>
      <c r="E3536" t="s">
        <v>5112</v>
      </c>
      <c r="F3536">
        <v>28863400288</v>
      </c>
      <c r="I3536">
        <v>62068</v>
      </c>
      <c r="J3536" s="3">
        <v>2000</v>
      </c>
      <c r="K3536" t="s">
        <v>110</v>
      </c>
      <c r="L3536" t="s">
        <v>5113</v>
      </c>
      <c r="M3536" t="s">
        <v>112</v>
      </c>
      <c r="N3536" t="s">
        <v>5114</v>
      </c>
      <c r="O3536" t="s">
        <v>122</v>
      </c>
      <c r="P3536" t="s">
        <v>115</v>
      </c>
      <c r="Q3536" t="s">
        <v>116</v>
      </c>
      <c r="R3536">
        <v>1</v>
      </c>
      <c r="S3536" s="1" t="s">
        <v>9412</v>
      </c>
    </row>
    <row r="3537" spans="1:19" x14ac:dyDescent="0.35">
      <c r="A3537" s="2">
        <v>45663</v>
      </c>
      <c r="B3537" t="s">
        <v>0</v>
      </c>
      <c r="C3537" t="s">
        <v>8906</v>
      </c>
      <c r="D3537" t="s">
        <v>9413</v>
      </c>
      <c r="E3537" t="s">
        <v>9414</v>
      </c>
      <c r="F3537">
        <v>784198737508378</v>
      </c>
      <c r="I3537">
        <v>62069</v>
      </c>
      <c r="J3537" s="3">
        <v>15000</v>
      </c>
      <c r="K3537" t="s">
        <v>110</v>
      </c>
      <c r="L3537" t="s">
        <v>9415</v>
      </c>
      <c r="M3537" t="s">
        <v>932</v>
      </c>
      <c r="N3537" t="s">
        <v>9416</v>
      </c>
      <c r="O3537" t="s">
        <v>4463</v>
      </c>
      <c r="P3537" t="s">
        <v>935</v>
      </c>
      <c r="Q3537" t="s">
        <v>936</v>
      </c>
      <c r="R3537">
        <v>1</v>
      </c>
      <c r="S3537" s="1" t="s">
        <v>9417</v>
      </c>
    </row>
    <row r="3538" spans="1:19" x14ac:dyDescent="0.35">
      <c r="A3538" s="2">
        <v>45663</v>
      </c>
      <c r="B3538" t="s">
        <v>0</v>
      </c>
      <c r="C3538" t="s">
        <v>8906</v>
      </c>
      <c r="D3538" t="s">
        <v>2344</v>
      </c>
      <c r="E3538" t="s">
        <v>2345</v>
      </c>
      <c r="F3538">
        <v>29163404014</v>
      </c>
      <c r="I3538">
        <v>62070</v>
      </c>
      <c r="J3538" s="3">
        <v>10000</v>
      </c>
      <c r="K3538" t="s">
        <v>110</v>
      </c>
      <c r="L3538" t="s">
        <v>2346</v>
      </c>
      <c r="M3538" t="s">
        <v>112</v>
      </c>
      <c r="N3538" t="s">
        <v>3371</v>
      </c>
      <c r="O3538" t="s">
        <v>187</v>
      </c>
      <c r="P3538" t="s">
        <v>115</v>
      </c>
      <c r="Q3538" t="s">
        <v>116</v>
      </c>
      <c r="R3538">
        <v>1</v>
      </c>
      <c r="S3538" s="1" t="s">
        <v>9418</v>
      </c>
    </row>
    <row r="3539" spans="1:19" x14ac:dyDescent="0.35">
      <c r="A3539" s="2">
        <v>45663</v>
      </c>
      <c r="B3539" t="s">
        <v>0</v>
      </c>
      <c r="C3539" t="s">
        <v>8906</v>
      </c>
      <c r="D3539" t="s">
        <v>2544</v>
      </c>
      <c r="E3539" t="s">
        <v>2545</v>
      </c>
      <c r="F3539">
        <v>27263401108</v>
      </c>
      <c r="I3539">
        <v>62071</v>
      </c>
      <c r="J3539" s="3">
        <v>20000</v>
      </c>
      <c r="K3539" t="s">
        <v>110</v>
      </c>
      <c r="L3539" t="s">
        <v>2546</v>
      </c>
      <c r="M3539" t="s">
        <v>112</v>
      </c>
      <c r="N3539" t="s">
        <v>2547</v>
      </c>
      <c r="O3539" t="s">
        <v>122</v>
      </c>
      <c r="P3539" t="s">
        <v>115</v>
      </c>
      <c r="Q3539" t="s">
        <v>116</v>
      </c>
      <c r="R3539">
        <v>1</v>
      </c>
      <c r="S3539" s="1" t="s">
        <v>9419</v>
      </c>
    </row>
    <row r="3540" spans="1:19" x14ac:dyDescent="0.35">
      <c r="A3540" s="2">
        <v>45663</v>
      </c>
      <c r="B3540" t="s">
        <v>0</v>
      </c>
      <c r="C3540" t="s">
        <v>8906</v>
      </c>
      <c r="D3540" t="s">
        <v>7050</v>
      </c>
      <c r="E3540" t="s">
        <v>7051</v>
      </c>
      <c r="F3540">
        <v>25963400834</v>
      </c>
      <c r="I3540">
        <v>62072</v>
      </c>
      <c r="J3540" s="3">
        <v>32000</v>
      </c>
      <c r="K3540" t="s">
        <v>110</v>
      </c>
      <c r="L3540" t="s">
        <v>7052</v>
      </c>
      <c r="M3540" t="s">
        <v>112</v>
      </c>
      <c r="N3540" t="s">
        <v>7053</v>
      </c>
      <c r="O3540" t="s">
        <v>187</v>
      </c>
      <c r="P3540" t="s">
        <v>115</v>
      </c>
      <c r="Q3540" t="s">
        <v>116</v>
      </c>
      <c r="R3540">
        <v>1</v>
      </c>
      <c r="S3540" s="1" t="s">
        <v>9420</v>
      </c>
    </row>
    <row r="3541" spans="1:19" x14ac:dyDescent="0.35">
      <c r="A3541" s="2">
        <v>45663</v>
      </c>
      <c r="B3541" t="s">
        <v>0</v>
      </c>
      <c r="C3541" t="s">
        <v>8906</v>
      </c>
      <c r="D3541" t="s">
        <v>9421</v>
      </c>
      <c r="E3541" t="s">
        <v>9422</v>
      </c>
      <c r="F3541">
        <v>12915642</v>
      </c>
      <c r="I3541">
        <v>62073</v>
      </c>
      <c r="J3541" s="3">
        <v>4000</v>
      </c>
      <c r="K3541" t="s">
        <v>110</v>
      </c>
      <c r="L3541" t="s">
        <v>9423</v>
      </c>
      <c r="M3541" t="s">
        <v>932</v>
      </c>
      <c r="N3541" t="s">
        <v>9424</v>
      </c>
      <c r="O3541" t="s">
        <v>5145</v>
      </c>
      <c r="P3541" t="s">
        <v>935</v>
      </c>
      <c r="Q3541" t="s">
        <v>936</v>
      </c>
      <c r="R3541">
        <v>1</v>
      </c>
      <c r="S3541" s="1" t="s">
        <v>9425</v>
      </c>
    </row>
    <row r="3542" spans="1:19" x14ac:dyDescent="0.35">
      <c r="A3542" s="2">
        <v>45663</v>
      </c>
      <c r="B3542" t="s">
        <v>0</v>
      </c>
      <c r="C3542" t="s">
        <v>8906</v>
      </c>
      <c r="D3542" t="s">
        <v>9426</v>
      </c>
      <c r="E3542" t="s">
        <v>9427</v>
      </c>
      <c r="F3542">
        <v>784198506926405</v>
      </c>
      <c r="I3542">
        <v>62074</v>
      </c>
      <c r="J3542" s="3">
        <v>25000</v>
      </c>
      <c r="K3542" t="s">
        <v>110</v>
      </c>
      <c r="L3542" t="s">
        <v>9428</v>
      </c>
      <c r="M3542" t="s">
        <v>932</v>
      </c>
      <c r="N3542" t="s">
        <v>9429</v>
      </c>
      <c r="O3542" t="s">
        <v>5145</v>
      </c>
      <c r="P3542" t="s">
        <v>935</v>
      </c>
      <c r="Q3542" t="s">
        <v>936</v>
      </c>
      <c r="R3542">
        <v>1</v>
      </c>
      <c r="S3542" s="1" t="s">
        <v>9430</v>
      </c>
    </row>
    <row r="3543" spans="1:19" x14ac:dyDescent="0.35">
      <c r="A3543" s="2">
        <v>45663</v>
      </c>
      <c r="B3543" t="s">
        <v>0</v>
      </c>
      <c r="C3543" t="s">
        <v>8906</v>
      </c>
      <c r="D3543" t="s">
        <v>6678</v>
      </c>
      <c r="E3543" t="s">
        <v>6679</v>
      </c>
      <c r="F3543">
        <v>29263402590</v>
      </c>
      <c r="I3543">
        <v>62075</v>
      </c>
      <c r="J3543" s="3">
        <v>13000</v>
      </c>
      <c r="K3543" t="s">
        <v>110</v>
      </c>
      <c r="L3543" t="s">
        <v>6680</v>
      </c>
      <c r="M3543" t="s">
        <v>112</v>
      </c>
      <c r="N3543" t="s">
        <v>6681</v>
      </c>
      <c r="O3543" t="s">
        <v>122</v>
      </c>
      <c r="P3543" t="s">
        <v>115</v>
      </c>
      <c r="Q3543" t="s">
        <v>116</v>
      </c>
      <c r="R3543">
        <v>1</v>
      </c>
      <c r="S3543" s="1" t="s">
        <v>9431</v>
      </c>
    </row>
    <row r="3544" spans="1:19" x14ac:dyDescent="0.35">
      <c r="A3544" s="2">
        <v>45663</v>
      </c>
      <c r="B3544" t="s">
        <v>0</v>
      </c>
      <c r="C3544" t="s">
        <v>8906</v>
      </c>
      <c r="D3544" t="s">
        <v>544</v>
      </c>
      <c r="E3544" t="s">
        <v>545</v>
      </c>
      <c r="F3544">
        <v>28963402534</v>
      </c>
      <c r="I3544">
        <v>62076</v>
      </c>
      <c r="J3544" s="3">
        <v>12500</v>
      </c>
      <c r="K3544" t="s">
        <v>110</v>
      </c>
      <c r="L3544" t="s">
        <v>546</v>
      </c>
      <c r="M3544" t="s">
        <v>112</v>
      </c>
      <c r="N3544" t="s">
        <v>547</v>
      </c>
      <c r="O3544" t="s">
        <v>114</v>
      </c>
      <c r="P3544" t="s">
        <v>115</v>
      </c>
      <c r="Q3544" t="s">
        <v>116</v>
      </c>
      <c r="R3544">
        <v>1</v>
      </c>
      <c r="S3544" s="1" t="s">
        <v>9432</v>
      </c>
    </row>
    <row r="3545" spans="1:19" x14ac:dyDescent="0.35">
      <c r="A3545" s="2">
        <v>45663</v>
      </c>
      <c r="B3545" t="s">
        <v>0</v>
      </c>
      <c r="C3545" t="s">
        <v>8906</v>
      </c>
      <c r="D3545" t="s">
        <v>9433</v>
      </c>
      <c r="E3545" t="s">
        <v>9434</v>
      </c>
      <c r="F3545">
        <v>784199220513792</v>
      </c>
      <c r="I3545">
        <v>62077</v>
      </c>
      <c r="J3545" s="3">
        <v>25000</v>
      </c>
      <c r="K3545" t="s">
        <v>110</v>
      </c>
      <c r="L3545" t="s">
        <v>9435</v>
      </c>
      <c r="M3545" t="s">
        <v>932</v>
      </c>
      <c r="N3545" t="s">
        <v>9436</v>
      </c>
      <c r="O3545" t="s">
        <v>4962</v>
      </c>
      <c r="P3545" t="s">
        <v>935</v>
      </c>
      <c r="Q3545" t="s">
        <v>936</v>
      </c>
      <c r="R3545">
        <v>1</v>
      </c>
      <c r="S3545" s="1" t="s">
        <v>9437</v>
      </c>
    </row>
    <row r="3546" spans="1:19" x14ac:dyDescent="0.35">
      <c r="A3546" s="2">
        <v>45663</v>
      </c>
      <c r="B3546" t="s">
        <v>0</v>
      </c>
      <c r="C3546" t="s">
        <v>8906</v>
      </c>
      <c r="D3546" t="s">
        <v>9438</v>
      </c>
      <c r="E3546" t="s">
        <v>9439</v>
      </c>
      <c r="F3546">
        <v>784199017603632</v>
      </c>
      <c r="I3546">
        <v>61493</v>
      </c>
      <c r="J3546" s="3">
        <v>5000</v>
      </c>
      <c r="K3546" t="s">
        <v>110</v>
      </c>
      <c r="L3546" t="s">
        <v>9440</v>
      </c>
      <c r="M3546" t="s">
        <v>932</v>
      </c>
      <c r="N3546" t="s">
        <v>9441</v>
      </c>
      <c r="O3546" t="s">
        <v>4463</v>
      </c>
      <c r="P3546" t="s">
        <v>935</v>
      </c>
      <c r="Q3546" t="s">
        <v>936</v>
      </c>
      <c r="R3546">
        <v>1</v>
      </c>
      <c r="S3546" s="1" t="s">
        <v>9442</v>
      </c>
    </row>
    <row r="3547" spans="1:19" x14ac:dyDescent="0.35">
      <c r="A3547" s="2">
        <v>45663</v>
      </c>
      <c r="B3547" t="s">
        <v>0</v>
      </c>
      <c r="C3547" t="s">
        <v>8906</v>
      </c>
      <c r="D3547" t="s">
        <v>9443</v>
      </c>
      <c r="E3547" t="s">
        <v>9444</v>
      </c>
      <c r="F3547">
        <v>1121819724</v>
      </c>
      <c r="I3547">
        <v>61494</v>
      </c>
      <c r="J3547" s="3">
        <v>4000</v>
      </c>
      <c r="K3547" t="s">
        <v>5</v>
      </c>
      <c r="R3547">
        <v>0</v>
      </c>
      <c r="S3547" s="1" t="s">
        <v>9445</v>
      </c>
    </row>
    <row r="3548" spans="1:19" x14ac:dyDescent="0.35">
      <c r="A3548" s="2">
        <v>45663</v>
      </c>
      <c r="B3548" t="s">
        <v>0</v>
      </c>
      <c r="C3548" t="s">
        <v>8906</v>
      </c>
      <c r="D3548" t="s">
        <v>7294</v>
      </c>
      <c r="E3548" t="s">
        <v>7295</v>
      </c>
      <c r="F3548">
        <v>27163401182</v>
      </c>
      <c r="I3548">
        <v>61495</v>
      </c>
      <c r="J3548" s="3">
        <v>5000</v>
      </c>
      <c r="K3548" t="s">
        <v>110</v>
      </c>
      <c r="L3548" t="s">
        <v>7296</v>
      </c>
      <c r="M3548" t="s">
        <v>112</v>
      </c>
      <c r="N3548" t="s">
        <v>7297</v>
      </c>
      <c r="O3548" t="s">
        <v>122</v>
      </c>
      <c r="P3548" t="s">
        <v>115</v>
      </c>
      <c r="Q3548" t="s">
        <v>116</v>
      </c>
      <c r="R3548">
        <v>1</v>
      </c>
      <c r="S3548" s="1" t="s">
        <v>9446</v>
      </c>
    </row>
    <row r="3549" spans="1:19" x14ac:dyDescent="0.35">
      <c r="A3549" s="2">
        <v>45663</v>
      </c>
      <c r="B3549" t="s">
        <v>0</v>
      </c>
      <c r="C3549" t="s">
        <v>8906</v>
      </c>
      <c r="D3549" t="s">
        <v>9447</v>
      </c>
      <c r="E3549" t="s">
        <v>9448</v>
      </c>
      <c r="F3549">
        <v>784199014191920</v>
      </c>
      <c r="I3549">
        <v>61496</v>
      </c>
      <c r="J3549" s="3">
        <v>20000</v>
      </c>
      <c r="K3549" t="s">
        <v>110</v>
      </c>
      <c r="L3549" t="s">
        <v>9449</v>
      </c>
      <c r="M3549" t="s">
        <v>932</v>
      </c>
      <c r="N3549" t="s">
        <v>9450</v>
      </c>
      <c r="O3549" t="s">
        <v>5145</v>
      </c>
      <c r="P3549" t="s">
        <v>935</v>
      </c>
      <c r="Q3549" t="s">
        <v>936</v>
      </c>
      <c r="R3549">
        <v>1</v>
      </c>
      <c r="S3549" s="1" t="s">
        <v>9451</v>
      </c>
    </row>
    <row r="3550" spans="1:19" x14ac:dyDescent="0.35">
      <c r="A3550" s="2">
        <v>45663</v>
      </c>
      <c r="B3550" t="s">
        <v>0</v>
      </c>
      <c r="C3550" t="s">
        <v>8906</v>
      </c>
      <c r="D3550" t="s">
        <v>4732</v>
      </c>
      <c r="E3550" t="s">
        <v>4733</v>
      </c>
      <c r="F3550">
        <v>1097674186</v>
      </c>
      <c r="I3550">
        <v>61497</v>
      </c>
      <c r="J3550" s="3">
        <v>5000</v>
      </c>
      <c r="K3550" t="s">
        <v>110</v>
      </c>
      <c r="L3550" t="s">
        <v>4734</v>
      </c>
      <c r="M3550" t="s">
        <v>150</v>
      </c>
      <c r="N3550" t="s">
        <v>4735</v>
      </c>
      <c r="O3550" t="s">
        <v>4736</v>
      </c>
      <c r="P3550" t="s">
        <v>153</v>
      </c>
      <c r="Q3550" t="s">
        <v>154</v>
      </c>
      <c r="R3550">
        <v>1</v>
      </c>
      <c r="S3550" s="1" t="s">
        <v>9452</v>
      </c>
    </row>
    <row r="3551" spans="1:19" x14ac:dyDescent="0.35">
      <c r="A3551" s="2">
        <v>45663</v>
      </c>
      <c r="B3551" t="s">
        <v>0</v>
      </c>
      <c r="C3551" t="s">
        <v>8906</v>
      </c>
      <c r="D3551" t="s">
        <v>9453</v>
      </c>
      <c r="E3551" t="s">
        <v>9454</v>
      </c>
      <c r="F3551">
        <v>784199416594721</v>
      </c>
      <c r="I3551">
        <v>61498</v>
      </c>
      <c r="J3551" s="3">
        <v>8000</v>
      </c>
      <c r="K3551" t="s">
        <v>110</v>
      </c>
      <c r="L3551" t="s">
        <v>9455</v>
      </c>
      <c r="M3551" t="s">
        <v>932</v>
      </c>
      <c r="N3551" t="s">
        <v>9456</v>
      </c>
      <c r="O3551" t="s">
        <v>1324</v>
      </c>
      <c r="P3551" t="s">
        <v>935</v>
      </c>
      <c r="Q3551" t="s">
        <v>936</v>
      </c>
      <c r="R3551">
        <v>1</v>
      </c>
      <c r="S3551" s="1" t="s">
        <v>9457</v>
      </c>
    </row>
    <row r="3552" spans="1:19" x14ac:dyDescent="0.35">
      <c r="A3552" s="2">
        <v>45663</v>
      </c>
      <c r="B3552" t="s">
        <v>0</v>
      </c>
      <c r="C3552" t="s">
        <v>8906</v>
      </c>
      <c r="D3552" t="s">
        <v>9458</v>
      </c>
      <c r="E3552" t="s">
        <v>9459</v>
      </c>
      <c r="F3552">
        <v>784197491518201</v>
      </c>
      <c r="I3552">
        <v>61499</v>
      </c>
      <c r="J3552" s="3">
        <v>1555000</v>
      </c>
      <c r="K3552" t="s">
        <v>110</v>
      </c>
      <c r="L3552" t="s">
        <v>9460</v>
      </c>
      <c r="M3552" t="s">
        <v>932</v>
      </c>
      <c r="N3552" t="s">
        <v>9461</v>
      </c>
      <c r="O3552" t="s">
        <v>5493</v>
      </c>
      <c r="P3552" t="s">
        <v>935</v>
      </c>
      <c r="Q3552" t="s">
        <v>936</v>
      </c>
      <c r="R3552">
        <v>1</v>
      </c>
      <c r="S3552" s="1" t="s">
        <v>9462</v>
      </c>
    </row>
    <row r="3553" spans="1:20" x14ac:dyDescent="0.35">
      <c r="A3553" s="2">
        <v>45663</v>
      </c>
      <c r="B3553" t="s">
        <v>0</v>
      </c>
      <c r="C3553" t="s">
        <v>8906</v>
      </c>
      <c r="D3553" t="s">
        <v>124</v>
      </c>
      <c r="E3553" t="s">
        <v>125</v>
      </c>
      <c r="F3553">
        <v>31963403788</v>
      </c>
      <c r="G3553" t="s">
        <v>4372</v>
      </c>
      <c r="H3553">
        <v>22504143</v>
      </c>
      <c r="I3553">
        <v>61198</v>
      </c>
      <c r="J3553" s="3">
        <v>2000</v>
      </c>
      <c r="K3553" t="s">
        <v>5</v>
      </c>
      <c r="R3553">
        <v>0</v>
      </c>
      <c r="S3553" s="1" t="s">
        <v>9463</v>
      </c>
      <c r="T3553" t="s">
        <v>7</v>
      </c>
    </row>
    <row r="3554" spans="1:20" x14ac:dyDescent="0.35">
      <c r="A3554" s="2">
        <v>45663</v>
      </c>
      <c r="B3554" t="s">
        <v>0</v>
      </c>
      <c r="C3554" t="s">
        <v>8906</v>
      </c>
      <c r="D3554" t="s">
        <v>28</v>
      </c>
      <c r="E3554" t="s">
        <v>29</v>
      </c>
      <c r="F3554">
        <v>29763403858</v>
      </c>
      <c r="G3554" t="s">
        <v>30</v>
      </c>
      <c r="H3554">
        <v>27163400892</v>
      </c>
      <c r="I3554">
        <v>61199</v>
      </c>
      <c r="J3554" s="3">
        <v>4000</v>
      </c>
      <c r="K3554" t="s">
        <v>5</v>
      </c>
      <c r="R3554">
        <v>0</v>
      </c>
      <c r="S3554" s="1" t="s">
        <v>9464</v>
      </c>
      <c r="T3554" t="s">
        <v>7</v>
      </c>
    </row>
    <row r="3555" spans="1:20" x14ac:dyDescent="0.35">
      <c r="A3555" s="2">
        <v>45663</v>
      </c>
      <c r="B3555" t="s">
        <v>0</v>
      </c>
      <c r="C3555" t="s">
        <v>8906</v>
      </c>
      <c r="D3555" t="s">
        <v>2850</v>
      </c>
      <c r="E3555" t="s">
        <v>2851</v>
      </c>
      <c r="F3555">
        <v>27063400197</v>
      </c>
      <c r="G3555" t="s">
        <v>2852</v>
      </c>
      <c r="H3555">
        <v>28273600472</v>
      </c>
      <c r="I3555">
        <v>61200</v>
      </c>
      <c r="J3555" s="3">
        <v>4000</v>
      </c>
      <c r="K3555" t="s">
        <v>5</v>
      </c>
      <c r="R3555">
        <v>0</v>
      </c>
      <c r="S3555" s="1" t="s">
        <v>9465</v>
      </c>
      <c r="T3555" t="s">
        <v>7</v>
      </c>
    </row>
    <row r="3556" spans="1:20" x14ac:dyDescent="0.35">
      <c r="A3556" s="2">
        <v>45663</v>
      </c>
      <c r="B3556" t="s">
        <v>0</v>
      </c>
      <c r="C3556" t="s">
        <v>8906</v>
      </c>
      <c r="D3556" t="s">
        <v>2917</v>
      </c>
      <c r="E3556" t="s">
        <v>2918</v>
      </c>
      <c r="F3556">
        <v>29363405101</v>
      </c>
      <c r="G3556" t="s">
        <v>2772</v>
      </c>
      <c r="H3556">
        <v>29363401525</v>
      </c>
      <c r="I3556">
        <v>61201</v>
      </c>
      <c r="J3556" s="3">
        <v>4000</v>
      </c>
      <c r="K3556" t="s">
        <v>5</v>
      </c>
      <c r="R3556">
        <v>0</v>
      </c>
      <c r="S3556" s="1" t="s">
        <v>9466</v>
      </c>
      <c r="T3556" t="s">
        <v>7</v>
      </c>
    </row>
    <row r="3557" spans="1:20" x14ac:dyDescent="0.35">
      <c r="A3557" s="2">
        <v>45663</v>
      </c>
      <c r="B3557" t="s">
        <v>0</v>
      </c>
      <c r="C3557" t="s">
        <v>8906</v>
      </c>
      <c r="D3557" t="s">
        <v>36</v>
      </c>
      <c r="E3557" t="s">
        <v>37</v>
      </c>
      <c r="F3557">
        <v>28363401907</v>
      </c>
      <c r="G3557" t="s">
        <v>10</v>
      </c>
      <c r="H3557">
        <v>26563400607</v>
      </c>
      <c r="I3557">
        <v>61202</v>
      </c>
      <c r="J3557" s="3">
        <v>4500</v>
      </c>
      <c r="K3557" t="s">
        <v>5</v>
      </c>
      <c r="R3557">
        <v>0</v>
      </c>
      <c r="S3557" s="1" t="s">
        <v>9467</v>
      </c>
      <c r="T3557" t="s">
        <v>7</v>
      </c>
    </row>
    <row r="3558" spans="1:20" x14ac:dyDescent="0.35">
      <c r="A3558" s="2">
        <v>45663</v>
      </c>
      <c r="B3558" t="s">
        <v>0</v>
      </c>
      <c r="C3558" t="s">
        <v>8906</v>
      </c>
      <c r="D3558" t="s">
        <v>2</v>
      </c>
      <c r="E3558" t="s">
        <v>3</v>
      </c>
      <c r="F3558">
        <v>27663402083</v>
      </c>
      <c r="G3558" t="s">
        <v>4</v>
      </c>
      <c r="H3558">
        <v>29563404459</v>
      </c>
      <c r="I3558">
        <v>61203</v>
      </c>
      <c r="J3558" s="3">
        <v>6000</v>
      </c>
      <c r="K3558" t="s">
        <v>5</v>
      </c>
      <c r="R3558">
        <v>0</v>
      </c>
      <c r="S3558" s="1" t="s">
        <v>9468</v>
      </c>
      <c r="T3558" t="s">
        <v>7</v>
      </c>
    </row>
    <row r="3559" spans="1:20" x14ac:dyDescent="0.35">
      <c r="A3559" s="2">
        <v>45663</v>
      </c>
      <c r="B3559" t="s">
        <v>0</v>
      </c>
      <c r="C3559" t="s">
        <v>8906</v>
      </c>
      <c r="D3559" t="s">
        <v>16</v>
      </c>
      <c r="E3559" t="s">
        <v>17</v>
      </c>
      <c r="F3559">
        <v>31763406213</v>
      </c>
      <c r="G3559" t="s">
        <v>18</v>
      </c>
      <c r="H3559">
        <v>29963402445</v>
      </c>
      <c r="I3559">
        <v>61204</v>
      </c>
      <c r="J3559" s="3">
        <v>6000</v>
      </c>
      <c r="K3559" t="s">
        <v>5</v>
      </c>
      <c r="R3559">
        <v>0</v>
      </c>
      <c r="S3559" s="1" t="s">
        <v>9469</v>
      </c>
      <c r="T3559" t="s">
        <v>7</v>
      </c>
    </row>
    <row r="3560" spans="1:20" x14ac:dyDescent="0.35">
      <c r="A3560" s="2">
        <v>45663</v>
      </c>
      <c r="B3560" t="s">
        <v>0</v>
      </c>
      <c r="C3560" t="s">
        <v>8906</v>
      </c>
      <c r="D3560" t="s">
        <v>20</v>
      </c>
      <c r="E3560" t="s">
        <v>21</v>
      </c>
      <c r="F3560">
        <v>30063401569</v>
      </c>
      <c r="G3560" t="s">
        <v>22</v>
      </c>
      <c r="H3560">
        <v>7994129</v>
      </c>
      <c r="I3560">
        <v>61205</v>
      </c>
      <c r="J3560" s="3">
        <v>7000</v>
      </c>
      <c r="K3560" t="s">
        <v>5</v>
      </c>
      <c r="R3560">
        <v>0</v>
      </c>
      <c r="S3560" s="1" t="s">
        <v>9470</v>
      </c>
      <c r="T3560" t="s">
        <v>7</v>
      </c>
    </row>
    <row r="3561" spans="1:20" x14ac:dyDescent="0.35">
      <c r="A3561" s="2">
        <v>45663</v>
      </c>
      <c r="B3561" t="s">
        <v>0</v>
      </c>
      <c r="C3561" t="s">
        <v>8906</v>
      </c>
      <c r="D3561" t="s">
        <v>9471</v>
      </c>
      <c r="E3561" t="s">
        <v>9472</v>
      </c>
      <c r="F3561">
        <v>29963405236</v>
      </c>
      <c r="G3561" t="s">
        <v>9473</v>
      </c>
      <c r="H3561">
        <v>25573600205</v>
      </c>
      <c r="I3561">
        <v>61206</v>
      </c>
      <c r="J3561" s="3">
        <v>8000</v>
      </c>
      <c r="K3561" t="s">
        <v>5</v>
      </c>
      <c r="R3561">
        <v>0</v>
      </c>
      <c r="S3561" s="1" t="s">
        <v>9474</v>
      </c>
      <c r="T3561" t="s">
        <v>7</v>
      </c>
    </row>
    <row r="3562" spans="1:20" x14ac:dyDescent="0.35">
      <c r="A3562" s="2">
        <v>45663</v>
      </c>
      <c r="B3562" t="s">
        <v>0</v>
      </c>
      <c r="C3562" t="s">
        <v>8906</v>
      </c>
      <c r="D3562" t="s">
        <v>62</v>
      </c>
      <c r="E3562" t="s">
        <v>63</v>
      </c>
      <c r="F3562">
        <v>29563404168</v>
      </c>
      <c r="G3562" t="s">
        <v>10</v>
      </c>
      <c r="H3562">
        <v>26563400607</v>
      </c>
      <c r="I3562">
        <v>61207</v>
      </c>
      <c r="J3562" s="3">
        <v>8000</v>
      </c>
      <c r="K3562" t="s">
        <v>5</v>
      </c>
      <c r="R3562">
        <v>0</v>
      </c>
      <c r="S3562" s="1" t="s">
        <v>9475</v>
      </c>
      <c r="T3562" t="s">
        <v>7</v>
      </c>
    </row>
    <row r="3563" spans="1:20" x14ac:dyDescent="0.35">
      <c r="A3563" s="2">
        <v>45663</v>
      </c>
      <c r="B3563" t="s">
        <v>0</v>
      </c>
      <c r="C3563" t="s">
        <v>8906</v>
      </c>
      <c r="D3563" t="s">
        <v>65</v>
      </c>
      <c r="E3563" t="s">
        <v>66</v>
      </c>
      <c r="F3563">
        <v>30263400450</v>
      </c>
      <c r="G3563" t="s">
        <v>10</v>
      </c>
      <c r="H3563">
        <v>26563400607</v>
      </c>
      <c r="I3563">
        <v>61208</v>
      </c>
      <c r="J3563" s="3">
        <v>11000</v>
      </c>
      <c r="K3563" t="s">
        <v>5</v>
      </c>
      <c r="R3563">
        <v>0</v>
      </c>
      <c r="S3563" s="1" t="s">
        <v>9476</v>
      </c>
      <c r="T3563" t="s">
        <v>7</v>
      </c>
    </row>
    <row r="3564" spans="1:20" x14ac:dyDescent="0.35">
      <c r="A3564" s="2">
        <v>45663</v>
      </c>
      <c r="B3564" t="s">
        <v>0</v>
      </c>
      <c r="C3564" t="s">
        <v>8906</v>
      </c>
      <c r="D3564" t="s">
        <v>58</v>
      </c>
      <c r="E3564" t="s">
        <v>59</v>
      </c>
      <c r="F3564">
        <v>27863403038</v>
      </c>
      <c r="G3564" t="s">
        <v>60</v>
      </c>
      <c r="H3564">
        <v>27763400764</v>
      </c>
      <c r="I3564">
        <v>61209</v>
      </c>
      <c r="J3564" s="3">
        <v>14000</v>
      </c>
      <c r="K3564" t="s">
        <v>5</v>
      </c>
      <c r="R3564">
        <v>0</v>
      </c>
      <c r="S3564" s="1" t="s">
        <v>9477</v>
      </c>
      <c r="T3564" t="s">
        <v>7</v>
      </c>
    </row>
    <row r="3565" spans="1:20" x14ac:dyDescent="0.35">
      <c r="A3565" s="2">
        <v>45663</v>
      </c>
      <c r="B3565" t="s">
        <v>0</v>
      </c>
      <c r="C3565" t="s">
        <v>8906</v>
      </c>
      <c r="D3565" t="s">
        <v>43</v>
      </c>
      <c r="E3565" t="s">
        <v>44</v>
      </c>
      <c r="F3565">
        <v>26963401063</v>
      </c>
      <c r="G3565" t="s">
        <v>45</v>
      </c>
      <c r="H3565">
        <v>27568200176</v>
      </c>
      <c r="I3565">
        <v>61210</v>
      </c>
      <c r="J3565" s="3">
        <v>15000</v>
      </c>
      <c r="K3565" t="s">
        <v>5</v>
      </c>
      <c r="R3565">
        <v>0</v>
      </c>
      <c r="S3565" s="1" t="s">
        <v>9478</v>
      </c>
      <c r="T3565" t="s">
        <v>7</v>
      </c>
    </row>
    <row r="3566" spans="1:20" x14ac:dyDescent="0.35">
      <c r="A3566" s="2">
        <v>45663</v>
      </c>
      <c r="B3566" t="s">
        <v>0</v>
      </c>
      <c r="C3566" t="s">
        <v>8906</v>
      </c>
      <c r="D3566" t="s">
        <v>1721</v>
      </c>
      <c r="E3566" t="s">
        <v>1722</v>
      </c>
      <c r="F3566">
        <v>27463400646</v>
      </c>
      <c r="G3566" t="s">
        <v>4372</v>
      </c>
      <c r="H3566">
        <v>22504143</v>
      </c>
      <c r="I3566">
        <v>61211</v>
      </c>
      <c r="J3566" s="3">
        <v>17500</v>
      </c>
      <c r="K3566" t="s">
        <v>5</v>
      </c>
      <c r="R3566">
        <v>0</v>
      </c>
      <c r="S3566" s="1" t="s">
        <v>9479</v>
      </c>
      <c r="T3566" t="s">
        <v>7</v>
      </c>
    </row>
    <row r="3567" spans="1:20" x14ac:dyDescent="0.35">
      <c r="A3567" s="2">
        <v>45663</v>
      </c>
      <c r="B3567" t="s">
        <v>0</v>
      </c>
      <c r="C3567" t="s">
        <v>8906</v>
      </c>
      <c r="D3567" t="s">
        <v>2839</v>
      </c>
      <c r="E3567" t="s">
        <v>4290</v>
      </c>
      <c r="F3567">
        <v>29863405401</v>
      </c>
      <c r="G3567" t="s">
        <v>4372</v>
      </c>
      <c r="H3567">
        <v>22504143</v>
      </c>
      <c r="I3567">
        <v>61212</v>
      </c>
      <c r="J3567" s="3">
        <v>18000</v>
      </c>
      <c r="K3567" t="s">
        <v>5</v>
      </c>
      <c r="R3567">
        <v>0</v>
      </c>
      <c r="S3567" s="1" t="s">
        <v>9480</v>
      </c>
      <c r="T3567" t="s">
        <v>7</v>
      </c>
    </row>
    <row r="3568" spans="1:20" x14ac:dyDescent="0.35">
      <c r="A3568" s="2">
        <v>45663</v>
      </c>
      <c r="B3568" t="s">
        <v>0</v>
      </c>
      <c r="C3568" t="s">
        <v>8906</v>
      </c>
      <c r="D3568" t="s">
        <v>2770</v>
      </c>
      <c r="E3568" t="s">
        <v>2771</v>
      </c>
      <c r="F3568">
        <v>29563401425</v>
      </c>
      <c r="G3568" t="s">
        <v>2772</v>
      </c>
      <c r="H3568">
        <v>29363401525</v>
      </c>
      <c r="I3568">
        <v>61213</v>
      </c>
      <c r="J3568" s="3">
        <v>20000</v>
      </c>
      <c r="K3568" t="s">
        <v>5</v>
      </c>
      <c r="R3568">
        <v>0</v>
      </c>
      <c r="S3568" s="1" t="s">
        <v>9481</v>
      </c>
      <c r="T3568" t="s">
        <v>7</v>
      </c>
    </row>
    <row r="3569" spans="1:20" x14ac:dyDescent="0.35">
      <c r="A3569" s="2">
        <v>45663</v>
      </c>
      <c r="B3569" t="s">
        <v>0</v>
      </c>
      <c r="C3569" t="s">
        <v>8906</v>
      </c>
      <c r="D3569" t="s">
        <v>4379</v>
      </c>
      <c r="E3569" t="s">
        <v>4380</v>
      </c>
      <c r="F3569">
        <v>29663404693</v>
      </c>
      <c r="G3569" t="s">
        <v>4381</v>
      </c>
      <c r="H3569">
        <v>29463404176</v>
      </c>
      <c r="I3569">
        <v>61214</v>
      </c>
      <c r="J3569" s="3">
        <v>20000</v>
      </c>
      <c r="K3569" t="s">
        <v>5</v>
      </c>
      <c r="R3569">
        <v>0</v>
      </c>
      <c r="S3569" s="1" t="s">
        <v>9482</v>
      </c>
      <c r="T3569" t="s">
        <v>7</v>
      </c>
    </row>
    <row r="3570" spans="1:20" x14ac:dyDescent="0.35">
      <c r="A3570" s="2">
        <v>45663</v>
      </c>
      <c r="B3570" t="s">
        <v>0</v>
      </c>
      <c r="C3570" t="s">
        <v>8906</v>
      </c>
      <c r="D3570" t="s">
        <v>39</v>
      </c>
      <c r="E3570" t="s">
        <v>40</v>
      </c>
      <c r="F3570">
        <v>26563401033</v>
      </c>
      <c r="G3570" t="s">
        <v>41</v>
      </c>
      <c r="H3570">
        <v>26573600217</v>
      </c>
      <c r="I3570">
        <v>61215</v>
      </c>
      <c r="J3570" s="3">
        <v>23000</v>
      </c>
      <c r="K3570" t="s">
        <v>5</v>
      </c>
      <c r="R3570">
        <v>0</v>
      </c>
      <c r="S3570" s="1" t="s">
        <v>9483</v>
      </c>
      <c r="T3570" t="s">
        <v>7</v>
      </c>
    </row>
    <row r="3571" spans="1:20" x14ac:dyDescent="0.35">
      <c r="A3571" s="2">
        <v>45663</v>
      </c>
      <c r="B3571" t="s">
        <v>0</v>
      </c>
      <c r="C3571" t="s">
        <v>8906</v>
      </c>
      <c r="D3571" t="s">
        <v>1388</v>
      </c>
      <c r="E3571" t="s">
        <v>1389</v>
      </c>
      <c r="F3571">
        <v>31163405729</v>
      </c>
      <c r="G3571" t="s">
        <v>4372</v>
      </c>
      <c r="H3571">
        <v>22504143</v>
      </c>
      <c r="I3571">
        <v>61216</v>
      </c>
      <c r="J3571" s="3">
        <v>30000</v>
      </c>
      <c r="K3571" t="s">
        <v>5</v>
      </c>
      <c r="R3571">
        <v>0</v>
      </c>
      <c r="S3571" s="1" t="s">
        <v>9484</v>
      </c>
      <c r="T3571" t="s">
        <v>7</v>
      </c>
    </row>
    <row r="3572" spans="1:20" x14ac:dyDescent="0.35">
      <c r="A3572" s="2">
        <v>45663</v>
      </c>
      <c r="B3572" t="s">
        <v>0</v>
      </c>
      <c r="C3572" t="s">
        <v>8906</v>
      </c>
      <c r="D3572" t="s">
        <v>9485</v>
      </c>
      <c r="E3572" t="s">
        <v>9486</v>
      </c>
      <c r="F3572">
        <v>784194440384603</v>
      </c>
      <c r="G3572" t="s">
        <v>9487</v>
      </c>
      <c r="H3572">
        <v>784197162482513</v>
      </c>
      <c r="I3572">
        <v>61217</v>
      </c>
      <c r="J3572" s="3">
        <v>30000</v>
      </c>
      <c r="K3572" t="s">
        <v>5</v>
      </c>
      <c r="R3572">
        <v>0</v>
      </c>
      <c r="S3572" s="1" t="s">
        <v>9488</v>
      </c>
    </row>
    <row r="3573" spans="1:20" x14ac:dyDescent="0.35">
      <c r="A3573" s="2">
        <v>45663</v>
      </c>
      <c r="B3573" t="s">
        <v>0</v>
      </c>
      <c r="C3573" t="s">
        <v>8906</v>
      </c>
      <c r="D3573" t="s">
        <v>24</v>
      </c>
      <c r="E3573" t="s">
        <v>25</v>
      </c>
      <c r="F3573">
        <v>25263400276</v>
      </c>
      <c r="G3573" t="s">
        <v>26</v>
      </c>
      <c r="H3573">
        <v>28873601074</v>
      </c>
      <c r="I3573">
        <v>61218</v>
      </c>
      <c r="J3573" s="3">
        <v>33000</v>
      </c>
      <c r="K3573" t="s">
        <v>5</v>
      </c>
      <c r="R3573">
        <v>0</v>
      </c>
      <c r="S3573" s="1" t="s">
        <v>9489</v>
      </c>
      <c r="T3573" t="s">
        <v>7</v>
      </c>
    </row>
    <row r="3574" spans="1:20" x14ac:dyDescent="0.35">
      <c r="A3574" s="2">
        <v>45663</v>
      </c>
      <c r="B3574" t="s">
        <v>0</v>
      </c>
      <c r="C3574" t="s">
        <v>8906</v>
      </c>
      <c r="D3574" t="s">
        <v>4389</v>
      </c>
      <c r="E3574" t="s">
        <v>4390</v>
      </c>
      <c r="F3574">
        <v>25663400344</v>
      </c>
      <c r="G3574" t="s">
        <v>4391</v>
      </c>
      <c r="H3574">
        <v>27651200029</v>
      </c>
      <c r="I3574">
        <v>61219</v>
      </c>
      <c r="J3574" s="3">
        <v>35000</v>
      </c>
      <c r="K3574" t="s">
        <v>5</v>
      </c>
      <c r="R3574">
        <v>0</v>
      </c>
      <c r="S3574" s="1" t="s">
        <v>9490</v>
      </c>
      <c r="T3574" t="s">
        <v>7</v>
      </c>
    </row>
    <row r="3575" spans="1:20" x14ac:dyDescent="0.35">
      <c r="A3575" s="2">
        <v>45663</v>
      </c>
      <c r="B3575" t="s">
        <v>0</v>
      </c>
      <c r="C3575" t="s">
        <v>8906</v>
      </c>
      <c r="D3575" t="s">
        <v>50</v>
      </c>
      <c r="E3575" t="s">
        <v>51</v>
      </c>
      <c r="F3575">
        <v>31963407169</v>
      </c>
      <c r="G3575" t="s">
        <v>52</v>
      </c>
      <c r="H3575">
        <v>28563401023</v>
      </c>
      <c r="I3575">
        <v>61220</v>
      </c>
      <c r="J3575" s="3">
        <v>38000</v>
      </c>
      <c r="K3575" t="s">
        <v>5</v>
      </c>
      <c r="R3575">
        <v>0</v>
      </c>
      <c r="S3575" s="1" t="s">
        <v>9491</v>
      </c>
      <c r="T3575" t="s">
        <v>7</v>
      </c>
    </row>
    <row r="3576" spans="1:20" x14ac:dyDescent="0.35">
      <c r="A3576" s="2">
        <v>45663</v>
      </c>
      <c r="B3576" t="s">
        <v>0</v>
      </c>
      <c r="C3576" t="s">
        <v>8906</v>
      </c>
      <c r="D3576" t="s">
        <v>7370</v>
      </c>
      <c r="E3576" t="s">
        <v>7371</v>
      </c>
      <c r="F3576">
        <v>0</v>
      </c>
      <c r="G3576" t="s">
        <v>7372</v>
      </c>
      <c r="H3576">
        <v>11565526</v>
      </c>
      <c r="I3576">
        <v>61221</v>
      </c>
      <c r="J3576" s="3">
        <v>52000</v>
      </c>
      <c r="K3576" t="s">
        <v>5</v>
      </c>
      <c r="R3576">
        <v>0</v>
      </c>
      <c r="S3576" s="1" t="s">
        <v>9492</v>
      </c>
      <c r="T3576" t="s">
        <v>7</v>
      </c>
    </row>
    <row r="3577" spans="1:20" x14ac:dyDescent="0.35">
      <c r="A3577" s="2">
        <v>45663</v>
      </c>
      <c r="B3577" t="s">
        <v>0</v>
      </c>
      <c r="C3577" t="s">
        <v>8906</v>
      </c>
      <c r="D3577" t="s">
        <v>47</v>
      </c>
      <c r="E3577" t="s">
        <v>48</v>
      </c>
      <c r="F3577">
        <v>27363401466</v>
      </c>
      <c r="G3577" t="s">
        <v>18</v>
      </c>
      <c r="H3577">
        <v>29963402445</v>
      </c>
      <c r="I3577">
        <v>61222</v>
      </c>
      <c r="J3577" s="3">
        <v>59000</v>
      </c>
      <c r="K3577" t="s">
        <v>5</v>
      </c>
      <c r="R3577">
        <v>0</v>
      </c>
      <c r="S3577" s="1" t="s">
        <v>9493</v>
      </c>
      <c r="T3577" t="s">
        <v>7</v>
      </c>
    </row>
    <row r="3578" spans="1:20" x14ac:dyDescent="0.35">
      <c r="A3578" s="2">
        <v>45663</v>
      </c>
      <c r="B3578" t="s">
        <v>0</v>
      </c>
      <c r="C3578" t="s">
        <v>8906</v>
      </c>
      <c r="D3578" t="s">
        <v>5961</v>
      </c>
      <c r="E3578" t="s">
        <v>5962</v>
      </c>
      <c r="F3578">
        <v>29263404424</v>
      </c>
      <c r="I3578">
        <v>61316</v>
      </c>
      <c r="J3578" s="3">
        <v>1538500</v>
      </c>
      <c r="K3578" t="s">
        <v>110</v>
      </c>
      <c r="L3578" t="s">
        <v>5963</v>
      </c>
      <c r="M3578" t="s">
        <v>112</v>
      </c>
      <c r="N3578" t="s">
        <v>5964</v>
      </c>
      <c r="O3578" t="s">
        <v>122</v>
      </c>
      <c r="P3578" t="s">
        <v>115</v>
      </c>
      <c r="Q3578" t="s">
        <v>116</v>
      </c>
      <c r="R3578">
        <v>1</v>
      </c>
      <c r="S3578" s="1" t="s">
        <v>9494</v>
      </c>
    </row>
    <row r="3579" spans="1:20" x14ac:dyDescent="0.35">
      <c r="A3579" s="2">
        <v>45663</v>
      </c>
      <c r="B3579" t="s">
        <v>0</v>
      </c>
      <c r="C3579" t="s">
        <v>8906</v>
      </c>
      <c r="D3579" t="s">
        <v>9495</v>
      </c>
      <c r="E3579" t="s">
        <v>9496</v>
      </c>
      <c r="F3579">
        <v>784198463262547</v>
      </c>
      <c r="I3579">
        <v>61317</v>
      </c>
      <c r="J3579" s="3">
        <v>12000</v>
      </c>
      <c r="K3579" t="s">
        <v>110</v>
      </c>
      <c r="L3579" t="s">
        <v>9497</v>
      </c>
      <c r="M3579" t="s">
        <v>932</v>
      </c>
      <c r="N3579" t="s">
        <v>9498</v>
      </c>
      <c r="O3579" t="s">
        <v>1324</v>
      </c>
      <c r="P3579" t="s">
        <v>935</v>
      </c>
      <c r="Q3579" t="s">
        <v>936</v>
      </c>
      <c r="R3579">
        <v>1</v>
      </c>
      <c r="S3579" s="1" t="s">
        <v>9499</v>
      </c>
    </row>
    <row r="3580" spans="1:20" x14ac:dyDescent="0.35">
      <c r="A3580" s="2">
        <v>45663</v>
      </c>
      <c r="B3580" t="s">
        <v>0</v>
      </c>
      <c r="C3580" t="s">
        <v>8906</v>
      </c>
      <c r="D3580" t="s">
        <v>2201</v>
      </c>
      <c r="E3580" t="s">
        <v>2202</v>
      </c>
      <c r="F3580">
        <v>25563400611</v>
      </c>
      <c r="I3580">
        <v>61318</v>
      </c>
      <c r="J3580" s="3">
        <v>31000</v>
      </c>
      <c r="K3580" t="s">
        <v>110</v>
      </c>
      <c r="L3580" t="s">
        <v>2203</v>
      </c>
      <c r="M3580" t="s">
        <v>112</v>
      </c>
      <c r="N3580" t="s">
        <v>2204</v>
      </c>
      <c r="O3580" t="s">
        <v>114</v>
      </c>
      <c r="P3580" t="s">
        <v>115</v>
      </c>
      <c r="Q3580" t="s">
        <v>116</v>
      </c>
      <c r="R3580">
        <v>1</v>
      </c>
      <c r="S3580" s="1" t="s">
        <v>9500</v>
      </c>
    </row>
    <row r="3581" spans="1:20" x14ac:dyDescent="0.35">
      <c r="A3581" s="2">
        <v>45663</v>
      </c>
      <c r="B3581" t="s">
        <v>0</v>
      </c>
      <c r="C3581" t="s">
        <v>8906</v>
      </c>
      <c r="D3581" t="s">
        <v>210</v>
      </c>
      <c r="E3581" t="s">
        <v>211</v>
      </c>
      <c r="F3581">
        <v>28663403838</v>
      </c>
      <c r="I3581">
        <v>61319</v>
      </c>
      <c r="J3581" s="3">
        <v>2500</v>
      </c>
      <c r="K3581" t="s">
        <v>110</v>
      </c>
      <c r="L3581" t="s">
        <v>212</v>
      </c>
      <c r="M3581" t="s">
        <v>112</v>
      </c>
      <c r="N3581" t="s">
        <v>213</v>
      </c>
      <c r="O3581" t="s">
        <v>114</v>
      </c>
      <c r="P3581" t="s">
        <v>115</v>
      </c>
      <c r="Q3581" t="s">
        <v>116</v>
      </c>
      <c r="R3581">
        <v>1</v>
      </c>
      <c r="S3581" s="1" t="s">
        <v>9501</v>
      </c>
    </row>
    <row r="3582" spans="1:20" x14ac:dyDescent="0.35">
      <c r="A3582" s="2">
        <v>45663</v>
      </c>
      <c r="B3582" t="s">
        <v>0</v>
      </c>
      <c r="C3582" t="s">
        <v>8906</v>
      </c>
      <c r="D3582" t="s">
        <v>2622</v>
      </c>
      <c r="E3582" t="s">
        <v>2623</v>
      </c>
      <c r="F3582">
        <v>5242522</v>
      </c>
      <c r="I3582">
        <v>61320</v>
      </c>
      <c r="J3582" s="3">
        <v>10000</v>
      </c>
      <c r="K3582" t="s">
        <v>110</v>
      </c>
      <c r="L3582" t="s">
        <v>2624</v>
      </c>
      <c r="M3582" t="s">
        <v>112</v>
      </c>
      <c r="N3582" t="s">
        <v>2625</v>
      </c>
      <c r="O3582" t="s">
        <v>114</v>
      </c>
      <c r="P3582" t="s">
        <v>115</v>
      </c>
      <c r="Q3582" t="s">
        <v>116</v>
      </c>
      <c r="R3582">
        <v>1</v>
      </c>
      <c r="S3582" s="1" t="s">
        <v>9502</v>
      </c>
    </row>
    <row r="3583" spans="1:20" x14ac:dyDescent="0.35">
      <c r="A3583" s="2">
        <v>45663</v>
      </c>
      <c r="B3583" t="s">
        <v>0</v>
      </c>
      <c r="C3583" t="s">
        <v>8906</v>
      </c>
      <c r="D3583" t="s">
        <v>4618</v>
      </c>
      <c r="E3583" t="s">
        <v>4619</v>
      </c>
      <c r="F3583">
        <v>27363400597</v>
      </c>
      <c r="I3583">
        <v>61321</v>
      </c>
      <c r="J3583" s="3">
        <v>24000</v>
      </c>
      <c r="K3583" t="s">
        <v>110</v>
      </c>
      <c r="L3583" t="s">
        <v>4620</v>
      </c>
      <c r="M3583" t="s">
        <v>112</v>
      </c>
      <c r="N3583" t="s">
        <v>4621</v>
      </c>
      <c r="O3583" t="s">
        <v>122</v>
      </c>
      <c r="P3583" t="s">
        <v>115</v>
      </c>
      <c r="Q3583" t="s">
        <v>116</v>
      </c>
      <c r="R3583">
        <v>1</v>
      </c>
      <c r="S3583" s="1" t="s">
        <v>9503</v>
      </c>
    </row>
    <row r="3584" spans="1:20" x14ac:dyDescent="0.35">
      <c r="A3584" s="2">
        <v>45663</v>
      </c>
      <c r="B3584" t="s">
        <v>0</v>
      </c>
      <c r="C3584" t="s">
        <v>8906</v>
      </c>
      <c r="D3584" t="s">
        <v>9504</v>
      </c>
      <c r="E3584" t="s">
        <v>9505</v>
      </c>
      <c r="F3584">
        <v>784199547280687</v>
      </c>
      <c r="I3584">
        <v>61322</v>
      </c>
      <c r="J3584" s="3">
        <v>8000</v>
      </c>
      <c r="K3584" t="s">
        <v>110</v>
      </c>
      <c r="L3584" t="s">
        <v>9506</v>
      </c>
      <c r="M3584" t="s">
        <v>932</v>
      </c>
      <c r="N3584" t="s">
        <v>9507</v>
      </c>
      <c r="O3584" t="s">
        <v>1324</v>
      </c>
      <c r="P3584" t="s">
        <v>935</v>
      </c>
      <c r="Q3584" t="s">
        <v>936</v>
      </c>
      <c r="R3584">
        <v>1</v>
      </c>
      <c r="S3584" s="1" t="s">
        <v>9508</v>
      </c>
    </row>
    <row r="3585" spans="1:20" x14ac:dyDescent="0.35">
      <c r="A3585" s="2">
        <v>45663</v>
      </c>
      <c r="B3585" t="s">
        <v>0</v>
      </c>
      <c r="C3585" t="s">
        <v>8906</v>
      </c>
      <c r="D3585" t="s">
        <v>3301</v>
      </c>
      <c r="E3585" t="s">
        <v>3302</v>
      </c>
      <c r="F3585">
        <v>29163400147</v>
      </c>
      <c r="I3585">
        <v>61323</v>
      </c>
      <c r="J3585" s="3">
        <v>16000</v>
      </c>
      <c r="K3585" t="s">
        <v>110</v>
      </c>
      <c r="L3585" t="s">
        <v>3303</v>
      </c>
      <c r="M3585" t="s">
        <v>112</v>
      </c>
      <c r="N3585" t="s">
        <v>3304</v>
      </c>
      <c r="O3585" t="s">
        <v>122</v>
      </c>
      <c r="P3585" t="s">
        <v>115</v>
      </c>
      <c r="Q3585" t="s">
        <v>116</v>
      </c>
      <c r="R3585">
        <v>1</v>
      </c>
      <c r="S3585" s="1" t="s">
        <v>9509</v>
      </c>
    </row>
    <row r="3586" spans="1:20" x14ac:dyDescent="0.35">
      <c r="A3586" s="2">
        <v>45663</v>
      </c>
      <c r="B3586" t="s">
        <v>0</v>
      </c>
      <c r="C3586" t="s">
        <v>8906</v>
      </c>
      <c r="D3586" t="s">
        <v>9510</v>
      </c>
      <c r="E3586" t="s">
        <v>9511</v>
      </c>
      <c r="F3586">
        <v>784197482949837</v>
      </c>
      <c r="I3586">
        <v>61324</v>
      </c>
      <c r="J3586" s="3">
        <v>5000</v>
      </c>
      <c r="K3586" t="s">
        <v>110</v>
      </c>
      <c r="L3586" t="s">
        <v>9512</v>
      </c>
      <c r="M3586" t="s">
        <v>932</v>
      </c>
      <c r="N3586" t="s">
        <v>9513</v>
      </c>
      <c r="O3586" t="s">
        <v>5145</v>
      </c>
      <c r="P3586" t="s">
        <v>935</v>
      </c>
      <c r="Q3586" t="s">
        <v>936</v>
      </c>
      <c r="R3586">
        <v>1</v>
      </c>
      <c r="S3586" s="1" t="s">
        <v>9514</v>
      </c>
    </row>
    <row r="3587" spans="1:20" x14ac:dyDescent="0.35">
      <c r="A3587" s="2">
        <v>45663</v>
      </c>
      <c r="B3587" t="s">
        <v>0</v>
      </c>
      <c r="C3587" t="s">
        <v>8906</v>
      </c>
      <c r="D3587" t="s">
        <v>6605</v>
      </c>
      <c r="E3587" t="s">
        <v>6606</v>
      </c>
      <c r="F3587">
        <v>26663400691</v>
      </c>
      <c r="I3587">
        <v>61325</v>
      </c>
      <c r="J3587" s="3">
        <v>2000</v>
      </c>
      <c r="K3587" t="s">
        <v>110</v>
      </c>
      <c r="L3587" t="s">
        <v>6607</v>
      </c>
      <c r="M3587" t="s">
        <v>112</v>
      </c>
      <c r="N3587" t="s">
        <v>6608</v>
      </c>
      <c r="O3587" t="s">
        <v>114</v>
      </c>
      <c r="P3587" t="s">
        <v>115</v>
      </c>
      <c r="Q3587" t="s">
        <v>116</v>
      </c>
      <c r="R3587">
        <v>1</v>
      </c>
      <c r="S3587" s="1" t="s">
        <v>9515</v>
      </c>
    </row>
    <row r="3588" spans="1:20" x14ac:dyDescent="0.35">
      <c r="A3588" s="2">
        <v>45663</v>
      </c>
      <c r="B3588" t="s">
        <v>0</v>
      </c>
      <c r="C3588" t="s">
        <v>8906</v>
      </c>
      <c r="D3588" t="s">
        <v>9516</v>
      </c>
      <c r="E3588" t="s">
        <v>9517</v>
      </c>
      <c r="F3588">
        <v>10231566</v>
      </c>
      <c r="I3588">
        <v>61326</v>
      </c>
      <c r="J3588" s="3">
        <v>5000</v>
      </c>
      <c r="K3588" t="s">
        <v>110</v>
      </c>
      <c r="L3588" t="s">
        <v>9518</v>
      </c>
      <c r="M3588" t="s">
        <v>498</v>
      </c>
      <c r="N3588" t="s">
        <v>9519</v>
      </c>
      <c r="O3588" t="s">
        <v>500</v>
      </c>
      <c r="P3588" t="s">
        <v>501</v>
      </c>
      <c r="Q3588" t="s">
        <v>502</v>
      </c>
      <c r="R3588">
        <v>0.11</v>
      </c>
      <c r="S3588" s="1" t="s">
        <v>9520</v>
      </c>
    </row>
    <row r="3589" spans="1:20" x14ac:dyDescent="0.35">
      <c r="A3589" s="2">
        <v>45663</v>
      </c>
      <c r="B3589" t="s">
        <v>0</v>
      </c>
      <c r="C3589" t="s">
        <v>8906</v>
      </c>
      <c r="D3589" t="s">
        <v>9521</v>
      </c>
      <c r="E3589" t="s">
        <v>9522</v>
      </c>
      <c r="F3589">
        <v>784198687287213</v>
      </c>
      <c r="I3589">
        <v>61327</v>
      </c>
      <c r="J3589" s="3">
        <v>5000</v>
      </c>
      <c r="K3589" t="s">
        <v>110</v>
      </c>
      <c r="L3589" t="s">
        <v>9523</v>
      </c>
      <c r="M3589" t="s">
        <v>932</v>
      </c>
      <c r="N3589" t="s">
        <v>9524</v>
      </c>
      <c r="O3589" t="s">
        <v>1990</v>
      </c>
      <c r="P3589" t="s">
        <v>935</v>
      </c>
      <c r="Q3589" t="s">
        <v>936</v>
      </c>
      <c r="R3589">
        <v>1</v>
      </c>
      <c r="S3589" s="1" t="s">
        <v>9525</v>
      </c>
    </row>
    <row r="3590" spans="1:20" x14ac:dyDescent="0.35">
      <c r="A3590" s="2">
        <v>45663</v>
      </c>
      <c r="B3590" t="s">
        <v>0</v>
      </c>
      <c r="C3590" t="s">
        <v>8906</v>
      </c>
      <c r="D3590" t="s">
        <v>9526</v>
      </c>
      <c r="E3590" t="s">
        <v>9527</v>
      </c>
      <c r="F3590">
        <v>784196560709493</v>
      </c>
      <c r="I3590">
        <v>61328</v>
      </c>
      <c r="J3590" s="3">
        <v>25000</v>
      </c>
      <c r="K3590" t="s">
        <v>110</v>
      </c>
      <c r="L3590" t="s">
        <v>9528</v>
      </c>
      <c r="M3590" t="s">
        <v>932</v>
      </c>
      <c r="N3590" t="s">
        <v>9529</v>
      </c>
      <c r="O3590" t="s">
        <v>1324</v>
      </c>
      <c r="P3590" t="s">
        <v>935</v>
      </c>
      <c r="Q3590" t="s">
        <v>936</v>
      </c>
      <c r="R3590">
        <v>1</v>
      </c>
      <c r="S3590" s="1" t="s">
        <v>9530</v>
      </c>
    </row>
    <row r="3591" spans="1:20" x14ac:dyDescent="0.35">
      <c r="A3591" s="2">
        <v>45663</v>
      </c>
      <c r="B3591" t="s">
        <v>0</v>
      </c>
      <c r="C3591" t="s">
        <v>8906</v>
      </c>
      <c r="D3591" t="s">
        <v>9531</v>
      </c>
      <c r="E3591" t="s">
        <v>9532</v>
      </c>
      <c r="F3591">
        <v>1073977587</v>
      </c>
      <c r="I3591">
        <v>61329</v>
      </c>
      <c r="J3591" s="3">
        <v>6000</v>
      </c>
      <c r="K3591" t="s">
        <v>110</v>
      </c>
      <c r="L3591" t="s">
        <v>9533</v>
      </c>
      <c r="M3591" t="s">
        <v>150</v>
      </c>
      <c r="N3591" t="s">
        <v>9534</v>
      </c>
      <c r="O3591" t="s">
        <v>152</v>
      </c>
      <c r="P3591" t="s">
        <v>153</v>
      </c>
      <c r="Q3591" t="s">
        <v>154</v>
      </c>
      <c r="R3591">
        <v>1</v>
      </c>
      <c r="S3591" s="1" t="s">
        <v>9535</v>
      </c>
    </row>
    <row r="3592" spans="1:20" x14ac:dyDescent="0.35">
      <c r="A3592" s="2">
        <v>45663</v>
      </c>
      <c r="B3592" t="s">
        <v>0</v>
      </c>
      <c r="C3592" t="s">
        <v>8906</v>
      </c>
      <c r="D3592" t="s">
        <v>9536</v>
      </c>
      <c r="E3592" t="s">
        <v>9537</v>
      </c>
      <c r="F3592">
        <v>784196668690546</v>
      </c>
      <c r="I3592">
        <v>61330</v>
      </c>
      <c r="J3592" s="3">
        <v>350000</v>
      </c>
      <c r="K3592" t="s">
        <v>110</v>
      </c>
      <c r="L3592" t="s">
        <v>9538</v>
      </c>
      <c r="M3592" t="s">
        <v>932</v>
      </c>
      <c r="N3592" t="s">
        <v>9539</v>
      </c>
      <c r="O3592" t="s">
        <v>5493</v>
      </c>
      <c r="P3592" t="s">
        <v>935</v>
      </c>
      <c r="Q3592" t="s">
        <v>936</v>
      </c>
      <c r="R3592">
        <v>1</v>
      </c>
      <c r="S3592" s="1" t="s">
        <v>9540</v>
      </c>
    </row>
    <row r="3593" spans="1:20" x14ac:dyDescent="0.35">
      <c r="A3593" s="2">
        <v>45663</v>
      </c>
      <c r="B3593" t="s">
        <v>0</v>
      </c>
      <c r="C3593" t="s">
        <v>8906</v>
      </c>
      <c r="D3593" t="s">
        <v>4750</v>
      </c>
      <c r="E3593" t="s">
        <v>4751</v>
      </c>
      <c r="F3593">
        <v>27863400743</v>
      </c>
      <c r="I3593">
        <v>61331</v>
      </c>
      <c r="J3593" s="3">
        <v>3000</v>
      </c>
      <c r="K3593" t="s">
        <v>110</v>
      </c>
      <c r="L3593" t="s">
        <v>4752</v>
      </c>
      <c r="M3593" t="s">
        <v>112</v>
      </c>
      <c r="N3593" t="s">
        <v>4753</v>
      </c>
      <c r="O3593" t="s">
        <v>114</v>
      </c>
      <c r="P3593" t="s">
        <v>115</v>
      </c>
      <c r="Q3593" t="s">
        <v>116</v>
      </c>
      <c r="R3593">
        <v>1</v>
      </c>
      <c r="S3593" s="1" t="s">
        <v>9541</v>
      </c>
    </row>
    <row r="3594" spans="1:20" x14ac:dyDescent="0.35">
      <c r="A3594" s="2">
        <v>45663</v>
      </c>
      <c r="B3594" t="s">
        <v>0</v>
      </c>
      <c r="C3594" t="s">
        <v>8906</v>
      </c>
      <c r="D3594" t="s">
        <v>9542</v>
      </c>
      <c r="E3594" t="s">
        <v>9543</v>
      </c>
      <c r="F3594">
        <v>784193895920655</v>
      </c>
      <c r="I3594">
        <v>61332</v>
      </c>
      <c r="J3594" s="3">
        <v>5000</v>
      </c>
      <c r="K3594" t="s">
        <v>110</v>
      </c>
      <c r="L3594" t="s">
        <v>9544</v>
      </c>
      <c r="M3594" t="s">
        <v>932</v>
      </c>
      <c r="N3594" t="s">
        <v>9545</v>
      </c>
      <c r="O3594" t="s">
        <v>5145</v>
      </c>
      <c r="P3594" t="s">
        <v>935</v>
      </c>
      <c r="Q3594" t="s">
        <v>936</v>
      </c>
      <c r="R3594">
        <v>1</v>
      </c>
      <c r="S3594" s="1" t="s">
        <v>9546</v>
      </c>
    </row>
    <row r="3595" spans="1:20" x14ac:dyDescent="0.35">
      <c r="A3595" s="2">
        <v>45663</v>
      </c>
      <c r="B3595" t="s">
        <v>0</v>
      </c>
      <c r="C3595" t="s">
        <v>8906</v>
      </c>
      <c r="D3595" t="s">
        <v>9547</v>
      </c>
      <c r="E3595" t="s">
        <v>9548</v>
      </c>
      <c r="F3595">
        <v>784199480715376</v>
      </c>
      <c r="I3595">
        <v>61599</v>
      </c>
      <c r="J3595" s="3">
        <v>20000</v>
      </c>
      <c r="K3595" t="s">
        <v>5</v>
      </c>
      <c r="R3595">
        <v>0</v>
      </c>
      <c r="S3595" s="1" t="s">
        <v>9549</v>
      </c>
      <c r="T3595" t="s">
        <v>7</v>
      </c>
    </row>
    <row r="3596" spans="1:20" x14ac:dyDescent="0.35">
      <c r="A3596" s="2">
        <v>45663</v>
      </c>
      <c r="B3596" t="s">
        <v>0</v>
      </c>
      <c r="C3596" t="s">
        <v>8906</v>
      </c>
      <c r="D3596" t="s">
        <v>2763</v>
      </c>
      <c r="E3596" t="s">
        <v>2764</v>
      </c>
      <c r="F3596">
        <v>28363403572</v>
      </c>
      <c r="I3596">
        <v>61600</v>
      </c>
      <c r="J3596" s="3">
        <v>27000</v>
      </c>
      <c r="K3596" t="s">
        <v>110</v>
      </c>
      <c r="L3596" t="s">
        <v>3571</v>
      </c>
      <c r="M3596" t="s">
        <v>112</v>
      </c>
      <c r="N3596" t="s">
        <v>3572</v>
      </c>
      <c r="O3596" t="s">
        <v>187</v>
      </c>
      <c r="P3596" t="s">
        <v>115</v>
      </c>
      <c r="Q3596" t="s">
        <v>116</v>
      </c>
      <c r="R3596">
        <v>1</v>
      </c>
      <c r="S3596" s="1" t="s">
        <v>9550</v>
      </c>
    </row>
    <row r="3597" spans="1:20" x14ac:dyDescent="0.35">
      <c r="A3597" s="2">
        <v>45663</v>
      </c>
      <c r="B3597" t="s">
        <v>0</v>
      </c>
      <c r="C3597" t="s">
        <v>8906</v>
      </c>
      <c r="D3597" t="s">
        <v>298</v>
      </c>
      <c r="E3597" t="s">
        <v>299</v>
      </c>
      <c r="F3597">
        <v>30463405163</v>
      </c>
      <c r="I3597">
        <v>61601</v>
      </c>
      <c r="J3597" s="3">
        <v>13500</v>
      </c>
      <c r="K3597" t="s">
        <v>110</v>
      </c>
      <c r="L3597" t="s">
        <v>300</v>
      </c>
      <c r="M3597" t="s">
        <v>112</v>
      </c>
      <c r="N3597" t="s">
        <v>301</v>
      </c>
      <c r="O3597" t="s">
        <v>170</v>
      </c>
      <c r="P3597" t="s">
        <v>115</v>
      </c>
      <c r="Q3597" t="s">
        <v>116</v>
      </c>
      <c r="R3597">
        <v>1</v>
      </c>
      <c r="S3597" s="1" t="s">
        <v>9551</v>
      </c>
    </row>
    <row r="3598" spans="1:20" x14ac:dyDescent="0.35">
      <c r="A3598" s="2">
        <v>45663</v>
      </c>
      <c r="B3598" t="s">
        <v>0</v>
      </c>
      <c r="C3598" t="s">
        <v>8906</v>
      </c>
      <c r="D3598" t="s">
        <v>9552</v>
      </c>
      <c r="E3598" t="s">
        <v>9553</v>
      </c>
      <c r="F3598">
        <v>784199002181586</v>
      </c>
      <c r="I3598">
        <v>61602</v>
      </c>
      <c r="J3598" s="3">
        <v>4000</v>
      </c>
      <c r="K3598" t="s">
        <v>110</v>
      </c>
      <c r="L3598" t="s">
        <v>9554</v>
      </c>
      <c r="M3598" t="s">
        <v>932</v>
      </c>
      <c r="N3598" t="s">
        <v>9555</v>
      </c>
      <c r="O3598" t="s">
        <v>4463</v>
      </c>
      <c r="P3598" t="s">
        <v>935</v>
      </c>
      <c r="Q3598" t="s">
        <v>936</v>
      </c>
      <c r="R3598">
        <v>1</v>
      </c>
      <c r="S3598" s="1" t="s">
        <v>9556</v>
      </c>
    </row>
    <row r="3599" spans="1:20" x14ac:dyDescent="0.35">
      <c r="A3599" s="2">
        <v>45663</v>
      </c>
      <c r="B3599" t="s">
        <v>0</v>
      </c>
      <c r="C3599" t="s">
        <v>8906</v>
      </c>
      <c r="D3599" t="s">
        <v>7094</v>
      </c>
      <c r="E3599" t="s">
        <v>7095</v>
      </c>
      <c r="F3599">
        <v>27263401276</v>
      </c>
      <c r="I3599">
        <v>61603</v>
      </c>
      <c r="J3599" s="3">
        <v>6000</v>
      </c>
      <c r="K3599" t="s">
        <v>110</v>
      </c>
      <c r="L3599" t="s">
        <v>7096</v>
      </c>
      <c r="M3599" t="s">
        <v>112</v>
      </c>
      <c r="N3599" t="s">
        <v>7097</v>
      </c>
      <c r="O3599" t="s">
        <v>122</v>
      </c>
      <c r="P3599" t="s">
        <v>115</v>
      </c>
      <c r="Q3599" t="s">
        <v>116</v>
      </c>
      <c r="R3599">
        <v>1</v>
      </c>
      <c r="S3599" s="1" t="s">
        <v>9557</v>
      </c>
    </row>
    <row r="3600" spans="1:20" x14ac:dyDescent="0.35">
      <c r="A3600" s="2">
        <v>45663</v>
      </c>
      <c r="B3600" t="s">
        <v>0</v>
      </c>
      <c r="C3600" t="s">
        <v>8906</v>
      </c>
      <c r="D3600" t="s">
        <v>5429</v>
      </c>
      <c r="E3600" t="s">
        <v>5430</v>
      </c>
      <c r="F3600">
        <v>29063400854</v>
      </c>
      <c r="I3600">
        <v>61604</v>
      </c>
      <c r="J3600" s="3">
        <v>5000</v>
      </c>
      <c r="K3600" t="s">
        <v>110</v>
      </c>
      <c r="L3600" t="s">
        <v>5431</v>
      </c>
      <c r="M3600" t="s">
        <v>112</v>
      </c>
      <c r="N3600" t="s">
        <v>5432</v>
      </c>
      <c r="O3600" t="s">
        <v>122</v>
      </c>
      <c r="P3600" t="s">
        <v>115</v>
      </c>
      <c r="Q3600" t="s">
        <v>116</v>
      </c>
      <c r="R3600">
        <v>1</v>
      </c>
      <c r="S3600" s="1" t="s">
        <v>9558</v>
      </c>
    </row>
    <row r="3601" spans="1:19" x14ac:dyDescent="0.35">
      <c r="A3601" s="2">
        <v>45663</v>
      </c>
      <c r="B3601" t="s">
        <v>0</v>
      </c>
      <c r="C3601" t="s">
        <v>8906</v>
      </c>
      <c r="D3601" t="s">
        <v>1686</v>
      </c>
      <c r="E3601" t="s">
        <v>1687</v>
      </c>
      <c r="F3601">
        <v>30063401903</v>
      </c>
      <c r="I3601">
        <v>61605</v>
      </c>
      <c r="J3601" s="3">
        <v>30000</v>
      </c>
      <c r="K3601" t="s">
        <v>110</v>
      </c>
      <c r="L3601" t="s">
        <v>1688</v>
      </c>
      <c r="M3601" t="s">
        <v>112</v>
      </c>
      <c r="N3601" t="s">
        <v>1689</v>
      </c>
      <c r="O3601" t="s">
        <v>122</v>
      </c>
      <c r="P3601" t="s">
        <v>115</v>
      </c>
      <c r="Q3601" t="s">
        <v>116</v>
      </c>
      <c r="R3601">
        <v>1</v>
      </c>
      <c r="S3601" s="1" t="s">
        <v>9559</v>
      </c>
    </row>
    <row r="3602" spans="1:19" x14ac:dyDescent="0.35">
      <c r="A3602" s="2">
        <v>45663</v>
      </c>
      <c r="B3602" t="s">
        <v>0</v>
      </c>
      <c r="C3602" t="s">
        <v>8906</v>
      </c>
      <c r="D3602" t="s">
        <v>4880</v>
      </c>
      <c r="E3602" t="s">
        <v>4881</v>
      </c>
      <c r="F3602">
        <v>28463401620</v>
      </c>
      <c r="I3602">
        <v>61606</v>
      </c>
      <c r="J3602" s="3">
        <v>6000</v>
      </c>
      <c r="K3602" t="s">
        <v>110</v>
      </c>
      <c r="L3602" t="s">
        <v>4882</v>
      </c>
      <c r="M3602" t="s">
        <v>112</v>
      </c>
      <c r="N3602" t="s">
        <v>4883</v>
      </c>
      <c r="O3602" t="s">
        <v>114</v>
      </c>
      <c r="P3602" t="s">
        <v>115</v>
      </c>
      <c r="Q3602" t="s">
        <v>116</v>
      </c>
      <c r="R3602">
        <v>1</v>
      </c>
      <c r="S3602" s="1" t="s">
        <v>9560</v>
      </c>
    </row>
    <row r="3603" spans="1:19" x14ac:dyDescent="0.35">
      <c r="A3603" s="2">
        <v>45663</v>
      </c>
      <c r="B3603" t="s">
        <v>0</v>
      </c>
      <c r="C3603" t="s">
        <v>8906</v>
      </c>
      <c r="D3603" t="s">
        <v>7966</v>
      </c>
      <c r="E3603" t="s">
        <v>7967</v>
      </c>
      <c r="F3603">
        <v>784197010379424</v>
      </c>
      <c r="I3603">
        <v>61607</v>
      </c>
      <c r="J3603" s="3">
        <v>65000</v>
      </c>
      <c r="K3603" t="s">
        <v>110</v>
      </c>
      <c r="L3603" t="s">
        <v>7968</v>
      </c>
      <c r="M3603" t="s">
        <v>932</v>
      </c>
      <c r="N3603" t="s">
        <v>7969</v>
      </c>
      <c r="O3603" t="s">
        <v>5493</v>
      </c>
      <c r="P3603" t="s">
        <v>935</v>
      </c>
      <c r="Q3603" t="s">
        <v>936</v>
      </c>
      <c r="R3603">
        <v>1</v>
      </c>
      <c r="S3603" s="1" t="s">
        <v>9561</v>
      </c>
    </row>
    <row r="3604" spans="1:19" x14ac:dyDescent="0.35">
      <c r="A3604" s="2">
        <v>45663</v>
      </c>
      <c r="B3604" t="s">
        <v>0</v>
      </c>
      <c r="C3604" t="s">
        <v>8906</v>
      </c>
      <c r="D3604" t="s">
        <v>9562</v>
      </c>
      <c r="E3604" t="s">
        <v>9563</v>
      </c>
      <c r="F3604">
        <v>784198982914610</v>
      </c>
      <c r="I3604">
        <v>61608</v>
      </c>
      <c r="J3604" s="3">
        <v>9000</v>
      </c>
      <c r="K3604" t="s">
        <v>110</v>
      </c>
      <c r="L3604" t="s">
        <v>9564</v>
      </c>
      <c r="M3604" t="s">
        <v>932</v>
      </c>
      <c r="N3604" t="s">
        <v>9565</v>
      </c>
      <c r="O3604" t="s">
        <v>1324</v>
      </c>
      <c r="P3604" t="s">
        <v>935</v>
      </c>
      <c r="Q3604" t="s">
        <v>936</v>
      </c>
      <c r="R3604">
        <v>1</v>
      </c>
      <c r="S3604" s="1" t="s">
        <v>9566</v>
      </c>
    </row>
    <row r="3605" spans="1:19" x14ac:dyDescent="0.35">
      <c r="A3605" s="2">
        <v>45663</v>
      </c>
      <c r="B3605" t="s">
        <v>0</v>
      </c>
      <c r="C3605" t="s">
        <v>8906</v>
      </c>
      <c r="D3605" t="s">
        <v>9567</v>
      </c>
      <c r="E3605" t="s">
        <v>9568</v>
      </c>
      <c r="F3605">
        <v>784196462108596</v>
      </c>
      <c r="I3605">
        <v>61609</v>
      </c>
      <c r="J3605" s="3">
        <v>69000</v>
      </c>
      <c r="K3605" t="s">
        <v>110</v>
      </c>
      <c r="L3605" t="s">
        <v>9569</v>
      </c>
      <c r="M3605" t="s">
        <v>932</v>
      </c>
      <c r="N3605" t="s">
        <v>9570</v>
      </c>
      <c r="O3605" t="s">
        <v>1990</v>
      </c>
      <c r="P3605" t="s">
        <v>935</v>
      </c>
      <c r="Q3605" t="s">
        <v>936</v>
      </c>
      <c r="R3605">
        <v>1</v>
      </c>
      <c r="S3605" s="1" t="s">
        <v>9571</v>
      </c>
    </row>
    <row r="3606" spans="1:19" x14ac:dyDescent="0.35">
      <c r="A3606" s="2">
        <v>45663</v>
      </c>
      <c r="B3606" t="s">
        <v>0</v>
      </c>
      <c r="C3606" t="s">
        <v>8906</v>
      </c>
      <c r="D3606" t="s">
        <v>9572</v>
      </c>
      <c r="E3606" t="s">
        <v>9573</v>
      </c>
      <c r="F3606">
        <v>784197349681847</v>
      </c>
      <c r="I3606">
        <v>61610</v>
      </c>
      <c r="J3606" s="3">
        <v>45000</v>
      </c>
      <c r="K3606" t="s">
        <v>110</v>
      </c>
      <c r="L3606" t="s">
        <v>9574</v>
      </c>
      <c r="M3606" t="s">
        <v>932</v>
      </c>
      <c r="N3606" t="s">
        <v>9575</v>
      </c>
      <c r="O3606" t="s">
        <v>4463</v>
      </c>
      <c r="P3606" t="s">
        <v>935</v>
      </c>
      <c r="Q3606" t="s">
        <v>936</v>
      </c>
      <c r="R3606">
        <v>1</v>
      </c>
      <c r="S3606" s="1" t="s">
        <v>9576</v>
      </c>
    </row>
    <row r="3607" spans="1:19" x14ac:dyDescent="0.35">
      <c r="A3607" s="2">
        <v>45663</v>
      </c>
      <c r="B3607" t="s">
        <v>0</v>
      </c>
      <c r="C3607" t="s">
        <v>8906</v>
      </c>
      <c r="D3607" t="s">
        <v>759</v>
      </c>
      <c r="E3607" t="s">
        <v>760</v>
      </c>
      <c r="F3607">
        <v>28763402537</v>
      </c>
      <c r="I3607">
        <v>61611</v>
      </c>
      <c r="J3607" s="3">
        <v>3000</v>
      </c>
      <c r="K3607" t="s">
        <v>110</v>
      </c>
      <c r="L3607" t="s">
        <v>761</v>
      </c>
      <c r="M3607" t="s">
        <v>112</v>
      </c>
      <c r="N3607" t="s">
        <v>762</v>
      </c>
      <c r="O3607" t="s">
        <v>187</v>
      </c>
      <c r="P3607" t="s">
        <v>115</v>
      </c>
      <c r="Q3607" t="s">
        <v>116</v>
      </c>
      <c r="R3607">
        <v>1</v>
      </c>
      <c r="S3607" s="1" t="s">
        <v>9577</v>
      </c>
    </row>
    <row r="3608" spans="1:19" x14ac:dyDescent="0.35">
      <c r="A3608" s="2">
        <v>45663</v>
      </c>
      <c r="B3608" t="s">
        <v>0</v>
      </c>
      <c r="C3608" t="s">
        <v>8906</v>
      </c>
      <c r="D3608" t="s">
        <v>731</v>
      </c>
      <c r="E3608" t="s">
        <v>732</v>
      </c>
      <c r="F3608">
        <v>27763403035</v>
      </c>
      <c r="I3608">
        <v>61612</v>
      </c>
      <c r="J3608" s="3">
        <v>26000</v>
      </c>
      <c r="K3608" t="s">
        <v>110</v>
      </c>
      <c r="L3608" t="s">
        <v>733</v>
      </c>
      <c r="M3608" t="s">
        <v>112</v>
      </c>
      <c r="N3608" t="s">
        <v>734</v>
      </c>
      <c r="O3608" t="s">
        <v>122</v>
      </c>
      <c r="P3608" t="s">
        <v>115</v>
      </c>
      <c r="Q3608" t="s">
        <v>116</v>
      </c>
      <c r="R3608">
        <v>1</v>
      </c>
      <c r="S3608" s="1" t="s">
        <v>9578</v>
      </c>
    </row>
    <row r="3609" spans="1:19" x14ac:dyDescent="0.35">
      <c r="A3609" s="2">
        <v>45663</v>
      </c>
      <c r="B3609" t="s">
        <v>0</v>
      </c>
      <c r="C3609" t="s">
        <v>8906</v>
      </c>
      <c r="D3609" t="s">
        <v>1827</v>
      </c>
      <c r="E3609" t="s">
        <v>1828</v>
      </c>
      <c r="F3609">
        <v>28463401682</v>
      </c>
      <c r="I3609">
        <v>61613</v>
      </c>
      <c r="J3609" s="3">
        <v>1000000</v>
      </c>
      <c r="K3609" t="s">
        <v>110</v>
      </c>
      <c r="L3609" t="s">
        <v>1829</v>
      </c>
      <c r="M3609" t="s">
        <v>112</v>
      </c>
      <c r="N3609" t="s">
        <v>1830</v>
      </c>
      <c r="O3609" t="s">
        <v>122</v>
      </c>
      <c r="P3609" t="s">
        <v>115</v>
      </c>
      <c r="Q3609" t="s">
        <v>116</v>
      </c>
      <c r="R3609">
        <v>1</v>
      </c>
      <c r="S3609" s="1" t="s">
        <v>9579</v>
      </c>
    </row>
    <row r="3610" spans="1:19" x14ac:dyDescent="0.35">
      <c r="A3610" s="2">
        <v>45663</v>
      </c>
      <c r="B3610" t="s">
        <v>0</v>
      </c>
      <c r="C3610" t="s">
        <v>8906</v>
      </c>
      <c r="D3610" t="s">
        <v>9580</v>
      </c>
      <c r="E3610" t="s">
        <v>9581</v>
      </c>
      <c r="F3610">
        <v>27563400710</v>
      </c>
      <c r="I3610">
        <v>61614</v>
      </c>
      <c r="J3610" s="3">
        <v>20000</v>
      </c>
      <c r="K3610" t="s">
        <v>110</v>
      </c>
      <c r="L3610" t="s">
        <v>9582</v>
      </c>
      <c r="M3610" t="s">
        <v>112</v>
      </c>
      <c r="N3610" t="s">
        <v>9583</v>
      </c>
      <c r="O3610" t="s">
        <v>187</v>
      </c>
      <c r="P3610" t="s">
        <v>115</v>
      </c>
      <c r="Q3610" t="s">
        <v>116</v>
      </c>
      <c r="R3610">
        <v>1</v>
      </c>
      <c r="S3610" s="1" t="s">
        <v>9584</v>
      </c>
    </row>
    <row r="3611" spans="1:19" x14ac:dyDescent="0.35">
      <c r="A3611" s="2">
        <v>45663</v>
      </c>
      <c r="B3611" t="s">
        <v>0</v>
      </c>
      <c r="C3611" t="s">
        <v>8906</v>
      </c>
      <c r="D3611" t="s">
        <v>6751</v>
      </c>
      <c r="E3611" t="s">
        <v>6752</v>
      </c>
      <c r="F3611">
        <v>27663400912</v>
      </c>
      <c r="I3611">
        <v>61615</v>
      </c>
      <c r="J3611" s="3">
        <v>25000</v>
      </c>
      <c r="K3611" t="s">
        <v>110</v>
      </c>
      <c r="L3611" t="s">
        <v>6753</v>
      </c>
      <c r="M3611" t="s">
        <v>112</v>
      </c>
      <c r="N3611" t="s">
        <v>6754</v>
      </c>
      <c r="O3611" t="s">
        <v>114</v>
      </c>
      <c r="P3611" t="s">
        <v>115</v>
      </c>
      <c r="Q3611" t="s">
        <v>116</v>
      </c>
      <c r="R3611">
        <v>1</v>
      </c>
      <c r="S3611" s="1" t="s">
        <v>9585</v>
      </c>
    </row>
    <row r="3612" spans="1:19" x14ac:dyDescent="0.35">
      <c r="A3612" s="2">
        <v>45663</v>
      </c>
      <c r="B3612" t="s">
        <v>0</v>
      </c>
      <c r="C3612" t="s">
        <v>8906</v>
      </c>
      <c r="D3612" t="s">
        <v>7759</v>
      </c>
      <c r="E3612" t="s">
        <v>7760</v>
      </c>
      <c r="F3612">
        <v>784197962492175</v>
      </c>
      <c r="I3612">
        <v>61616</v>
      </c>
      <c r="J3612" s="3">
        <v>125000</v>
      </c>
      <c r="K3612" t="s">
        <v>110</v>
      </c>
      <c r="L3612" t="s">
        <v>7761</v>
      </c>
      <c r="M3612" t="s">
        <v>932</v>
      </c>
      <c r="N3612" t="s">
        <v>7762</v>
      </c>
      <c r="O3612" t="s">
        <v>1990</v>
      </c>
      <c r="P3612" t="s">
        <v>935</v>
      </c>
      <c r="Q3612" t="s">
        <v>936</v>
      </c>
      <c r="R3612">
        <v>1</v>
      </c>
      <c r="S3612" s="1" t="s">
        <v>9586</v>
      </c>
    </row>
    <row r="3613" spans="1:19" x14ac:dyDescent="0.35">
      <c r="A3613" s="2">
        <v>45663</v>
      </c>
      <c r="B3613" t="s">
        <v>0</v>
      </c>
      <c r="C3613" t="s">
        <v>8906</v>
      </c>
      <c r="D3613" t="s">
        <v>3425</v>
      </c>
      <c r="E3613" t="s">
        <v>3426</v>
      </c>
      <c r="F3613">
        <v>1044864922</v>
      </c>
      <c r="I3613">
        <v>61617</v>
      </c>
      <c r="J3613" s="3">
        <v>757500</v>
      </c>
      <c r="K3613" t="s">
        <v>110</v>
      </c>
      <c r="L3613" t="s">
        <v>3427</v>
      </c>
      <c r="M3613" t="s">
        <v>150</v>
      </c>
      <c r="N3613" t="s">
        <v>3428</v>
      </c>
      <c r="O3613" t="s">
        <v>152</v>
      </c>
      <c r="P3613" t="s">
        <v>153</v>
      </c>
      <c r="Q3613" t="s">
        <v>154</v>
      </c>
      <c r="R3613">
        <v>1</v>
      </c>
      <c r="S3613" s="1" t="s">
        <v>9587</v>
      </c>
    </row>
    <row r="3614" spans="1:19" x14ac:dyDescent="0.35">
      <c r="A3614" s="2">
        <v>45663</v>
      </c>
      <c r="B3614" t="s">
        <v>0</v>
      </c>
      <c r="C3614" t="s">
        <v>8906</v>
      </c>
      <c r="D3614" t="s">
        <v>1029</v>
      </c>
      <c r="E3614" t="s">
        <v>1030</v>
      </c>
      <c r="F3614">
        <v>30463401430</v>
      </c>
      <c r="I3614">
        <v>61618</v>
      </c>
      <c r="J3614" s="3">
        <v>3000</v>
      </c>
      <c r="K3614" t="s">
        <v>110</v>
      </c>
      <c r="L3614" t="s">
        <v>1031</v>
      </c>
      <c r="M3614" t="s">
        <v>112</v>
      </c>
      <c r="N3614" t="s">
        <v>1032</v>
      </c>
      <c r="O3614" t="s">
        <v>187</v>
      </c>
      <c r="P3614" t="s">
        <v>115</v>
      </c>
      <c r="Q3614" t="s">
        <v>116</v>
      </c>
      <c r="R3614">
        <v>1</v>
      </c>
      <c r="S3614" s="1" t="s">
        <v>9588</v>
      </c>
    </row>
    <row r="3615" spans="1:19" x14ac:dyDescent="0.35">
      <c r="A3615" s="2">
        <v>45663</v>
      </c>
      <c r="B3615" t="s">
        <v>0</v>
      </c>
      <c r="C3615" t="s">
        <v>8906</v>
      </c>
      <c r="D3615" t="s">
        <v>161</v>
      </c>
      <c r="E3615" t="s">
        <v>162</v>
      </c>
      <c r="F3615">
        <v>28863400574</v>
      </c>
      <c r="I3615">
        <v>61619</v>
      </c>
      <c r="J3615" s="3">
        <v>6000</v>
      </c>
      <c r="K3615" t="s">
        <v>110</v>
      </c>
      <c r="L3615" t="s">
        <v>163</v>
      </c>
      <c r="M3615" t="s">
        <v>112</v>
      </c>
      <c r="N3615" t="s">
        <v>164</v>
      </c>
      <c r="O3615" t="s">
        <v>114</v>
      </c>
      <c r="P3615" t="s">
        <v>115</v>
      </c>
      <c r="Q3615" t="s">
        <v>116</v>
      </c>
      <c r="R3615">
        <v>1</v>
      </c>
      <c r="S3615" s="1" t="s">
        <v>9589</v>
      </c>
    </row>
    <row r="3616" spans="1:19" x14ac:dyDescent="0.35">
      <c r="A3616" s="2">
        <v>45663</v>
      </c>
      <c r="B3616" t="s">
        <v>0</v>
      </c>
      <c r="C3616" t="s">
        <v>8906</v>
      </c>
      <c r="D3616" t="s">
        <v>1852</v>
      </c>
      <c r="E3616" t="s">
        <v>1853</v>
      </c>
      <c r="F3616">
        <v>1012547814</v>
      </c>
      <c r="I3616">
        <v>61620</v>
      </c>
      <c r="J3616" s="3">
        <v>8000</v>
      </c>
      <c r="K3616" t="s">
        <v>110</v>
      </c>
      <c r="L3616" t="s">
        <v>1854</v>
      </c>
      <c r="M3616" t="s">
        <v>112</v>
      </c>
      <c r="N3616" t="s">
        <v>1855</v>
      </c>
      <c r="O3616" t="s">
        <v>122</v>
      </c>
      <c r="P3616" t="s">
        <v>115</v>
      </c>
      <c r="Q3616" t="s">
        <v>116</v>
      </c>
      <c r="R3616">
        <v>1</v>
      </c>
      <c r="S3616" s="1" t="s">
        <v>9590</v>
      </c>
    </row>
    <row r="3617" spans="1:19" x14ac:dyDescent="0.35">
      <c r="A3617" s="2">
        <v>45663</v>
      </c>
      <c r="B3617" t="s">
        <v>0</v>
      </c>
      <c r="C3617" t="s">
        <v>8906</v>
      </c>
      <c r="D3617" t="s">
        <v>4209</v>
      </c>
      <c r="E3617" t="s">
        <v>4210</v>
      </c>
      <c r="F3617">
        <v>26763400818</v>
      </c>
      <c r="I3617">
        <v>61621</v>
      </c>
      <c r="J3617" s="3">
        <v>121500</v>
      </c>
      <c r="K3617" t="s">
        <v>110</v>
      </c>
      <c r="L3617" t="s">
        <v>4211</v>
      </c>
      <c r="M3617" t="s">
        <v>112</v>
      </c>
      <c r="N3617" t="s">
        <v>4212</v>
      </c>
      <c r="O3617" t="s">
        <v>122</v>
      </c>
      <c r="P3617" t="s">
        <v>115</v>
      </c>
      <c r="Q3617" t="s">
        <v>116</v>
      </c>
      <c r="R3617">
        <v>1</v>
      </c>
      <c r="S3617" s="1" t="s">
        <v>9591</v>
      </c>
    </row>
    <row r="3618" spans="1:19" x14ac:dyDescent="0.35">
      <c r="A3618" s="2">
        <v>45663</v>
      </c>
      <c r="B3618" t="s">
        <v>0</v>
      </c>
      <c r="C3618" t="s">
        <v>8906</v>
      </c>
      <c r="D3618" t="s">
        <v>9592</v>
      </c>
      <c r="E3618" t="s">
        <v>9593</v>
      </c>
      <c r="F3618">
        <v>784199495171516</v>
      </c>
      <c r="I3618">
        <v>61622</v>
      </c>
      <c r="J3618" s="3">
        <v>10000</v>
      </c>
      <c r="K3618" t="s">
        <v>110</v>
      </c>
      <c r="L3618" t="s">
        <v>9594</v>
      </c>
      <c r="M3618" t="s">
        <v>932</v>
      </c>
      <c r="N3618" t="s">
        <v>9595</v>
      </c>
      <c r="O3618" t="s">
        <v>1324</v>
      </c>
      <c r="P3618" t="s">
        <v>935</v>
      </c>
      <c r="Q3618" t="s">
        <v>936</v>
      </c>
      <c r="R3618">
        <v>1</v>
      </c>
      <c r="S3618" s="1" t="s">
        <v>9596</v>
      </c>
    </row>
    <row r="3619" spans="1:19" x14ac:dyDescent="0.35">
      <c r="A3619" s="2">
        <v>45663</v>
      </c>
      <c r="B3619" t="s">
        <v>0</v>
      </c>
      <c r="C3619" t="s">
        <v>8906</v>
      </c>
      <c r="D3619" t="s">
        <v>4958</v>
      </c>
      <c r="E3619" t="s">
        <v>4959</v>
      </c>
      <c r="F3619">
        <v>784198971396381</v>
      </c>
      <c r="I3619">
        <v>61623</v>
      </c>
      <c r="J3619" s="3">
        <v>12000</v>
      </c>
      <c r="K3619" t="s">
        <v>110</v>
      </c>
      <c r="L3619" t="s">
        <v>4960</v>
      </c>
      <c r="M3619" t="s">
        <v>932</v>
      </c>
      <c r="N3619" t="s">
        <v>4961</v>
      </c>
      <c r="O3619" t="s">
        <v>4962</v>
      </c>
      <c r="P3619" t="s">
        <v>935</v>
      </c>
      <c r="Q3619" t="s">
        <v>936</v>
      </c>
      <c r="R3619">
        <v>1</v>
      </c>
      <c r="S3619" s="1" t="s">
        <v>9597</v>
      </c>
    </row>
    <row r="3620" spans="1:19" x14ac:dyDescent="0.35">
      <c r="A3620" s="2">
        <v>45663</v>
      </c>
      <c r="B3620" t="s">
        <v>0</v>
      </c>
      <c r="C3620" t="s">
        <v>8906</v>
      </c>
      <c r="D3620" t="s">
        <v>9598</v>
      </c>
      <c r="E3620" t="s">
        <v>9599</v>
      </c>
      <c r="F3620">
        <v>784198714131921</v>
      </c>
      <c r="I3620">
        <v>61624</v>
      </c>
      <c r="J3620" s="3">
        <v>804000</v>
      </c>
      <c r="K3620" t="s">
        <v>110</v>
      </c>
      <c r="L3620" t="s">
        <v>9600</v>
      </c>
      <c r="M3620" t="s">
        <v>932</v>
      </c>
      <c r="N3620" t="s">
        <v>9601</v>
      </c>
      <c r="O3620" t="s">
        <v>1990</v>
      </c>
      <c r="P3620" t="s">
        <v>935</v>
      </c>
      <c r="Q3620" t="s">
        <v>936</v>
      </c>
      <c r="R3620">
        <v>1</v>
      </c>
      <c r="S3620" s="1" t="s">
        <v>9602</v>
      </c>
    </row>
    <row r="3621" spans="1:19" x14ac:dyDescent="0.35">
      <c r="A3621" s="2">
        <v>45663</v>
      </c>
      <c r="B3621" t="s">
        <v>0</v>
      </c>
      <c r="C3621" t="s">
        <v>8906</v>
      </c>
      <c r="D3621" t="s">
        <v>5105</v>
      </c>
      <c r="E3621" t="s">
        <v>5106</v>
      </c>
      <c r="F3621">
        <v>278122200488</v>
      </c>
      <c r="I3621">
        <v>61625</v>
      </c>
      <c r="J3621" s="3">
        <v>9000</v>
      </c>
      <c r="K3621" t="s">
        <v>110</v>
      </c>
      <c r="L3621" t="s">
        <v>5107</v>
      </c>
      <c r="M3621" t="s">
        <v>150</v>
      </c>
      <c r="N3621" t="s">
        <v>5108</v>
      </c>
      <c r="O3621" t="s">
        <v>152</v>
      </c>
      <c r="P3621" t="s">
        <v>153</v>
      </c>
      <c r="Q3621" t="s">
        <v>154</v>
      </c>
      <c r="R3621">
        <v>1</v>
      </c>
      <c r="S3621" s="1" t="s">
        <v>9603</v>
      </c>
    </row>
    <row r="3622" spans="1:19" x14ac:dyDescent="0.35">
      <c r="A3622" s="2">
        <v>45663</v>
      </c>
      <c r="B3622" t="s">
        <v>0</v>
      </c>
      <c r="C3622" t="s">
        <v>8906</v>
      </c>
      <c r="D3622" t="s">
        <v>2694</v>
      </c>
      <c r="E3622" t="s">
        <v>2695</v>
      </c>
      <c r="F3622">
        <v>30463403130</v>
      </c>
      <c r="I3622">
        <v>61626</v>
      </c>
      <c r="J3622" s="3">
        <v>4000</v>
      </c>
      <c r="K3622" t="s">
        <v>110</v>
      </c>
      <c r="L3622" t="s">
        <v>2696</v>
      </c>
      <c r="M3622" t="s">
        <v>112</v>
      </c>
      <c r="N3622" t="s">
        <v>2697</v>
      </c>
      <c r="O3622" t="s">
        <v>122</v>
      </c>
      <c r="P3622" t="s">
        <v>115</v>
      </c>
      <c r="Q3622" t="s">
        <v>116</v>
      </c>
      <c r="R3622">
        <v>1</v>
      </c>
      <c r="S3622" s="1" t="s">
        <v>9604</v>
      </c>
    </row>
    <row r="3623" spans="1:19" x14ac:dyDescent="0.35">
      <c r="A3623" s="2">
        <v>45663</v>
      </c>
      <c r="B3623" t="s">
        <v>0</v>
      </c>
      <c r="C3623" t="s">
        <v>8906</v>
      </c>
      <c r="D3623" t="s">
        <v>9605</v>
      </c>
      <c r="E3623" t="s">
        <v>9606</v>
      </c>
      <c r="F3623">
        <v>784199586287916</v>
      </c>
      <c r="I3623">
        <v>61627</v>
      </c>
      <c r="J3623" s="3">
        <v>100000</v>
      </c>
      <c r="K3623" t="s">
        <v>110</v>
      </c>
      <c r="L3623" t="s">
        <v>9607</v>
      </c>
      <c r="M3623" t="s">
        <v>932</v>
      </c>
      <c r="N3623" t="s">
        <v>9608</v>
      </c>
      <c r="O3623" t="s">
        <v>5145</v>
      </c>
      <c r="P3623" t="s">
        <v>935</v>
      </c>
      <c r="Q3623" t="s">
        <v>936</v>
      </c>
      <c r="R3623">
        <v>1</v>
      </c>
      <c r="S3623" s="1" t="s">
        <v>9609</v>
      </c>
    </row>
    <row r="3624" spans="1:19" x14ac:dyDescent="0.35">
      <c r="A3624" s="2">
        <v>45663</v>
      </c>
      <c r="B3624" t="s">
        <v>0</v>
      </c>
      <c r="C3624" t="s">
        <v>8906</v>
      </c>
      <c r="D3624" t="s">
        <v>3346</v>
      </c>
      <c r="E3624" t="s">
        <v>3347</v>
      </c>
      <c r="F3624">
        <v>28663404008</v>
      </c>
      <c r="I3624">
        <v>61628</v>
      </c>
      <c r="J3624" s="3">
        <v>1500</v>
      </c>
      <c r="K3624" t="s">
        <v>110</v>
      </c>
      <c r="L3624" t="s">
        <v>3348</v>
      </c>
      <c r="M3624" t="s">
        <v>112</v>
      </c>
      <c r="N3624" t="s">
        <v>3349</v>
      </c>
      <c r="O3624" t="s">
        <v>122</v>
      </c>
      <c r="P3624" t="s">
        <v>115</v>
      </c>
      <c r="Q3624" t="s">
        <v>116</v>
      </c>
      <c r="R3624">
        <v>1</v>
      </c>
      <c r="S3624" s="1" t="s">
        <v>9610</v>
      </c>
    </row>
    <row r="3625" spans="1:19" x14ac:dyDescent="0.35">
      <c r="A3625" s="2">
        <v>45663</v>
      </c>
      <c r="B3625" t="s">
        <v>0</v>
      </c>
      <c r="C3625" t="s">
        <v>8906</v>
      </c>
      <c r="D3625" t="s">
        <v>9611</v>
      </c>
      <c r="E3625" t="s">
        <v>9612</v>
      </c>
      <c r="F3625">
        <v>784195549036846</v>
      </c>
      <c r="I3625">
        <v>61629</v>
      </c>
      <c r="J3625" s="3">
        <v>6000</v>
      </c>
      <c r="K3625" t="s">
        <v>110</v>
      </c>
      <c r="L3625" t="s">
        <v>9613</v>
      </c>
      <c r="M3625" t="s">
        <v>932</v>
      </c>
      <c r="N3625" t="s">
        <v>9614</v>
      </c>
      <c r="O3625" t="s">
        <v>1990</v>
      </c>
      <c r="P3625" t="s">
        <v>935</v>
      </c>
      <c r="Q3625" t="s">
        <v>936</v>
      </c>
      <c r="R3625">
        <v>1</v>
      </c>
      <c r="S3625" s="1" t="s">
        <v>9615</v>
      </c>
    </row>
    <row r="3626" spans="1:19" x14ac:dyDescent="0.35">
      <c r="A3626" s="2">
        <v>45663</v>
      </c>
      <c r="B3626" t="s">
        <v>0</v>
      </c>
      <c r="C3626" t="s">
        <v>8906</v>
      </c>
      <c r="D3626" t="s">
        <v>5803</v>
      </c>
      <c r="E3626" t="s">
        <v>5804</v>
      </c>
      <c r="F3626">
        <v>784197413754868</v>
      </c>
      <c r="I3626">
        <v>61630</v>
      </c>
      <c r="J3626" s="3">
        <v>2040000</v>
      </c>
      <c r="K3626" t="s">
        <v>110</v>
      </c>
      <c r="L3626" t="s">
        <v>5805</v>
      </c>
      <c r="M3626" t="s">
        <v>932</v>
      </c>
      <c r="N3626" t="s">
        <v>5806</v>
      </c>
      <c r="O3626" t="s">
        <v>4499</v>
      </c>
      <c r="P3626" t="s">
        <v>935</v>
      </c>
      <c r="Q3626" t="s">
        <v>936</v>
      </c>
      <c r="R3626">
        <v>1</v>
      </c>
      <c r="S3626" s="1" t="s">
        <v>9616</v>
      </c>
    </row>
    <row r="3627" spans="1:19" x14ac:dyDescent="0.35">
      <c r="A3627" s="2">
        <v>45663</v>
      </c>
      <c r="B3627" t="s">
        <v>0</v>
      </c>
      <c r="C3627" t="s">
        <v>8906</v>
      </c>
      <c r="D3627" t="s">
        <v>9617</v>
      </c>
      <c r="E3627" t="s">
        <v>9618</v>
      </c>
      <c r="F3627">
        <v>784199492635075</v>
      </c>
      <c r="I3627">
        <v>61631</v>
      </c>
      <c r="J3627" s="3">
        <v>70000</v>
      </c>
      <c r="K3627" t="s">
        <v>110</v>
      </c>
      <c r="L3627" t="s">
        <v>9619</v>
      </c>
      <c r="M3627" t="s">
        <v>932</v>
      </c>
      <c r="N3627" t="s">
        <v>9620</v>
      </c>
      <c r="O3627" t="s">
        <v>4499</v>
      </c>
      <c r="P3627" t="s">
        <v>935</v>
      </c>
      <c r="Q3627" t="s">
        <v>936</v>
      </c>
      <c r="R3627">
        <v>1</v>
      </c>
      <c r="S3627" s="1" t="s">
        <v>9621</v>
      </c>
    </row>
    <row r="3628" spans="1:19" x14ac:dyDescent="0.35">
      <c r="A3628" s="2">
        <v>45663</v>
      </c>
      <c r="B3628" t="s">
        <v>0</v>
      </c>
      <c r="C3628" t="s">
        <v>8906</v>
      </c>
      <c r="D3628" t="s">
        <v>9622</v>
      </c>
      <c r="E3628" t="s">
        <v>9623</v>
      </c>
      <c r="F3628">
        <v>784199246869251</v>
      </c>
      <c r="I3628">
        <v>61632</v>
      </c>
      <c r="J3628" s="3">
        <v>195000</v>
      </c>
      <c r="K3628" t="s">
        <v>110</v>
      </c>
      <c r="L3628" t="s">
        <v>9624</v>
      </c>
      <c r="M3628" t="s">
        <v>932</v>
      </c>
      <c r="N3628" t="s">
        <v>9625</v>
      </c>
      <c r="O3628" t="s">
        <v>4463</v>
      </c>
      <c r="P3628" t="s">
        <v>935</v>
      </c>
      <c r="Q3628" t="s">
        <v>936</v>
      </c>
      <c r="R3628">
        <v>1</v>
      </c>
      <c r="S3628" s="1" t="s">
        <v>9626</v>
      </c>
    </row>
    <row r="3629" spans="1:19" x14ac:dyDescent="0.35">
      <c r="A3629" s="2">
        <v>45663</v>
      </c>
      <c r="B3629" t="s">
        <v>0</v>
      </c>
      <c r="C3629" t="s">
        <v>8906</v>
      </c>
      <c r="D3629" t="s">
        <v>4892</v>
      </c>
      <c r="E3629" t="s">
        <v>4893</v>
      </c>
      <c r="F3629">
        <v>30463404922</v>
      </c>
      <c r="I3629">
        <v>61633</v>
      </c>
      <c r="J3629" s="3">
        <v>3000</v>
      </c>
      <c r="K3629" t="s">
        <v>110</v>
      </c>
      <c r="L3629" t="s">
        <v>4894</v>
      </c>
      <c r="M3629" t="s">
        <v>112</v>
      </c>
      <c r="N3629" t="s">
        <v>4895</v>
      </c>
      <c r="O3629" t="s">
        <v>122</v>
      </c>
      <c r="P3629" t="s">
        <v>115</v>
      </c>
      <c r="Q3629" t="s">
        <v>116</v>
      </c>
      <c r="R3629">
        <v>1</v>
      </c>
      <c r="S3629" s="1" t="s">
        <v>9627</v>
      </c>
    </row>
    <row r="3630" spans="1:19" x14ac:dyDescent="0.35">
      <c r="A3630" s="2">
        <v>45663</v>
      </c>
      <c r="B3630" t="s">
        <v>0</v>
      </c>
      <c r="C3630" t="s">
        <v>8906</v>
      </c>
      <c r="D3630" t="s">
        <v>9628</v>
      </c>
      <c r="E3630" t="s">
        <v>9629</v>
      </c>
      <c r="F3630">
        <v>28463403607</v>
      </c>
      <c r="I3630">
        <v>61634</v>
      </c>
      <c r="J3630" s="3">
        <v>4000</v>
      </c>
      <c r="K3630" t="s">
        <v>110</v>
      </c>
      <c r="L3630" t="s">
        <v>9630</v>
      </c>
      <c r="M3630" t="s">
        <v>112</v>
      </c>
      <c r="N3630" t="s">
        <v>9631</v>
      </c>
      <c r="O3630" t="s">
        <v>170</v>
      </c>
      <c r="P3630" t="s">
        <v>115</v>
      </c>
      <c r="Q3630" t="s">
        <v>116</v>
      </c>
      <c r="R3630">
        <v>1</v>
      </c>
      <c r="S3630" s="1" t="s">
        <v>9632</v>
      </c>
    </row>
    <row r="3631" spans="1:19" x14ac:dyDescent="0.35">
      <c r="A3631" s="2">
        <v>45663</v>
      </c>
      <c r="B3631" t="s">
        <v>0</v>
      </c>
      <c r="C3631" t="s">
        <v>8906</v>
      </c>
      <c r="D3631" t="s">
        <v>9633</v>
      </c>
      <c r="E3631" t="s">
        <v>9634</v>
      </c>
      <c r="F3631">
        <v>18270339</v>
      </c>
      <c r="I3631">
        <v>61635</v>
      </c>
      <c r="J3631" s="3">
        <v>300000</v>
      </c>
      <c r="K3631" t="s">
        <v>110</v>
      </c>
      <c r="L3631" t="s">
        <v>9635</v>
      </c>
      <c r="M3631" t="s">
        <v>932</v>
      </c>
      <c r="N3631" t="s">
        <v>9636</v>
      </c>
      <c r="O3631" t="s">
        <v>5145</v>
      </c>
      <c r="P3631" t="s">
        <v>935</v>
      </c>
      <c r="Q3631" t="s">
        <v>936</v>
      </c>
      <c r="R3631">
        <v>1</v>
      </c>
      <c r="S3631" s="1" t="s">
        <v>9637</v>
      </c>
    </row>
    <row r="3632" spans="1:19" x14ac:dyDescent="0.35">
      <c r="A3632" s="2">
        <v>45663</v>
      </c>
      <c r="B3632" t="s">
        <v>0</v>
      </c>
      <c r="C3632" t="s">
        <v>8906</v>
      </c>
      <c r="D3632" t="s">
        <v>9638</v>
      </c>
      <c r="E3632" t="s">
        <v>9639</v>
      </c>
      <c r="F3632">
        <v>784198247353877</v>
      </c>
      <c r="I3632">
        <v>61636</v>
      </c>
      <c r="J3632" s="3">
        <v>10000</v>
      </c>
      <c r="K3632" t="s">
        <v>110</v>
      </c>
      <c r="L3632" t="s">
        <v>9640</v>
      </c>
      <c r="M3632" t="s">
        <v>932</v>
      </c>
      <c r="N3632" t="s">
        <v>9641</v>
      </c>
      <c r="O3632" t="s">
        <v>9642</v>
      </c>
      <c r="P3632" t="s">
        <v>936</v>
      </c>
      <c r="Q3632" t="s">
        <v>935</v>
      </c>
      <c r="R3632">
        <v>1</v>
      </c>
      <c r="S3632" s="1" t="s">
        <v>9643</v>
      </c>
    </row>
    <row r="3633" spans="1:19" x14ac:dyDescent="0.35">
      <c r="A3633" s="2">
        <v>45663</v>
      </c>
      <c r="B3633" t="s">
        <v>0</v>
      </c>
      <c r="C3633" t="s">
        <v>8906</v>
      </c>
      <c r="D3633" t="s">
        <v>9644</v>
      </c>
      <c r="E3633" t="s">
        <v>9645</v>
      </c>
      <c r="F3633">
        <v>784199450754736</v>
      </c>
      <c r="I3633">
        <v>61637</v>
      </c>
      <c r="J3633" s="3">
        <v>42000</v>
      </c>
      <c r="K3633" t="s">
        <v>110</v>
      </c>
      <c r="L3633" t="s">
        <v>9646</v>
      </c>
      <c r="M3633" t="s">
        <v>932</v>
      </c>
      <c r="N3633" t="s">
        <v>9647</v>
      </c>
      <c r="O3633" t="s">
        <v>4463</v>
      </c>
      <c r="P3633" t="s">
        <v>935</v>
      </c>
      <c r="Q3633" t="s">
        <v>936</v>
      </c>
      <c r="R3633">
        <v>1</v>
      </c>
      <c r="S3633" s="1" t="s">
        <v>9648</v>
      </c>
    </row>
    <row r="3634" spans="1:19" x14ac:dyDescent="0.35">
      <c r="A3634" s="2">
        <v>45663</v>
      </c>
      <c r="B3634" t="s">
        <v>0</v>
      </c>
      <c r="C3634" t="s">
        <v>8906</v>
      </c>
      <c r="D3634" t="s">
        <v>662</v>
      </c>
      <c r="E3634" t="s">
        <v>663</v>
      </c>
      <c r="F3634">
        <v>26563401320</v>
      </c>
      <c r="I3634">
        <v>61638</v>
      </c>
      <c r="J3634" s="3">
        <v>7000</v>
      </c>
      <c r="K3634" t="s">
        <v>110</v>
      </c>
      <c r="L3634" t="s">
        <v>664</v>
      </c>
      <c r="M3634" t="s">
        <v>112</v>
      </c>
      <c r="N3634" t="s">
        <v>665</v>
      </c>
      <c r="O3634" t="s">
        <v>114</v>
      </c>
      <c r="P3634" t="s">
        <v>115</v>
      </c>
      <c r="Q3634" t="s">
        <v>116</v>
      </c>
      <c r="R3634">
        <v>1</v>
      </c>
      <c r="S3634" s="1" t="s">
        <v>9649</v>
      </c>
    </row>
    <row r="3635" spans="1:19" x14ac:dyDescent="0.35">
      <c r="A3635" s="2">
        <v>45663</v>
      </c>
      <c r="B3635" t="s">
        <v>0</v>
      </c>
      <c r="C3635" t="s">
        <v>8906</v>
      </c>
      <c r="D3635" t="s">
        <v>9650</v>
      </c>
      <c r="E3635" t="s">
        <v>9651</v>
      </c>
      <c r="F3635">
        <v>784197694876810</v>
      </c>
      <c r="I3635">
        <v>61639</v>
      </c>
      <c r="J3635" s="3">
        <v>12000</v>
      </c>
      <c r="K3635" t="s">
        <v>110</v>
      </c>
      <c r="L3635" t="s">
        <v>9652</v>
      </c>
      <c r="M3635" t="s">
        <v>932</v>
      </c>
      <c r="N3635" t="s">
        <v>9653</v>
      </c>
      <c r="O3635" t="s">
        <v>5493</v>
      </c>
      <c r="P3635" t="s">
        <v>935</v>
      </c>
      <c r="Q3635" t="s">
        <v>936</v>
      </c>
      <c r="R3635">
        <v>1</v>
      </c>
      <c r="S3635" s="1" t="s">
        <v>9654</v>
      </c>
    </row>
    <row r="3636" spans="1:19" x14ac:dyDescent="0.35">
      <c r="A3636" s="2">
        <v>45663</v>
      </c>
      <c r="B3636" t="s">
        <v>0</v>
      </c>
      <c r="C3636" t="s">
        <v>8906</v>
      </c>
      <c r="D3636" t="s">
        <v>9655</v>
      </c>
      <c r="E3636" t="s">
        <v>9656</v>
      </c>
      <c r="F3636">
        <v>784196968548105</v>
      </c>
      <c r="I3636">
        <v>61640</v>
      </c>
      <c r="J3636" s="3">
        <v>29000</v>
      </c>
      <c r="K3636" t="s">
        <v>110</v>
      </c>
      <c r="L3636" t="s">
        <v>9657</v>
      </c>
      <c r="M3636" t="s">
        <v>932</v>
      </c>
      <c r="N3636" t="s">
        <v>9658</v>
      </c>
      <c r="O3636" t="s">
        <v>1990</v>
      </c>
      <c r="P3636" t="s">
        <v>935</v>
      </c>
      <c r="Q3636" t="s">
        <v>936</v>
      </c>
      <c r="R3636">
        <v>1</v>
      </c>
      <c r="S3636" s="1" t="s">
        <v>9659</v>
      </c>
    </row>
    <row r="3637" spans="1:19" x14ac:dyDescent="0.35">
      <c r="A3637" s="2">
        <v>45663</v>
      </c>
      <c r="B3637" t="s">
        <v>0</v>
      </c>
      <c r="C3637" t="s">
        <v>8906</v>
      </c>
      <c r="D3637" t="s">
        <v>1872</v>
      </c>
      <c r="E3637" t="s">
        <v>1873</v>
      </c>
      <c r="F3637">
        <v>27663401476</v>
      </c>
      <c r="I3637">
        <v>61641</v>
      </c>
      <c r="J3637" s="3">
        <v>7000</v>
      </c>
      <c r="K3637" t="s">
        <v>110</v>
      </c>
      <c r="L3637" t="s">
        <v>1874</v>
      </c>
      <c r="M3637" t="s">
        <v>112</v>
      </c>
      <c r="N3637" t="s">
        <v>1875</v>
      </c>
      <c r="O3637" t="s">
        <v>114</v>
      </c>
      <c r="P3637" t="s">
        <v>115</v>
      </c>
      <c r="Q3637" t="s">
        <v>116</v>
      </c>
      <c r="R3637">
        <v>1</v>
      </c>
      <c r="S3637" s="1" t="s">
        <v>9660</v>
      </c>
    </row>
    <row r="3638" spans="1:19" x14ac:dyDescent="0.35">
      <c r="A3638" s="2">
        <v>45663</v>
      </c>
      <c r="B3638" t="s">
        <v>0</v>
      </c>
      <c r="C3638" t="s">
        <v>8906</v>
      </c>
      <c r="D3638" t="s">
        <v>192</v>
      </c>
      <c r="E3638" t="s">
        <v>193</v>
      </c>
      <c r="F3638">
        <v>28163403066</v>
      </c>
      <c r="I3638">
        <v>61642</v>
      </c>
      <c r="J3638" s="3">
        <v>14000</v>
      </c>
      <c r="K3638" t="s">
        <v>110</v>
      </c>
      <c r="L3638" t="s">
        <v>194</v>
      </c>
      <c r="M3638" t="s">
        <v>112</v>
      </c>
      <c r="N3638" t="s">
        <v>195</v>
      </c>
      <c r="O3638" t="s">
        <v>114</v>
      </c>
      <c r="P3638" t="s">
        <v>115</v>
      </c>
      <c r="Q3638" t="s">
        <v>116</v>
      </c>
      <c r="R3638">
        <v>1</v>
      </c>
      <c r="S3638" s="1" t="s">
        <v>9661</v>
      </c>
    </row>
    <row r="3639" spans="1:19" x14ac:dyDescent="0.35">
      <c r="A3639" s="2">
        <v>45663</v>
      </c>
      <c r="B3639" t="s">
        <v>0</v>
      </c>
      <c r="C3639" t="s">
        <v>8906</v>
      </c>
      <c r="D3639" t="s">
        <v>4738</v>
      </c>
      <c r="E3639" t="s">
        <v>4739</v>
      </c>
      <c r="F3639">
        <v>28663404183</v>
      </c>
      <c r="I3639">
        <v>61643</v>
      </c>
      <c r="J3639" s="3">
        <v>36500</v>
      </c>
      <c r="K3639" t="s">
        <v>110</v>
      </c>
      <c r="L3639" t="s">
        <v>4740</v>
      </c>
      <c r="M3639" t="s">
        <v>112</v>
      </c>
      <c r="N3639" t="s">
        <v>4741</v>
      </c>
      <c r="O3639" t="s">
        <v>114</v>
      </c>
      <c r="P3639" t="s">
        <v>115</v>
      </c>
      <c r="Q3639" t="s">
        <v>116</v>
      </c>
      <c r="R3639">
        <v>1</v>
      </c>
      <c r="S3639" s="1" t="s">
        <v>9662</v>
      </c>
    </row>
    <row r="3640" spans="1:19" x14ac:dyDescent="0.35">
      <c r="A3640" s="2">
        <v>45663</v>
      </c>
      <c r="B3640" t="s">
        <v>0</v>
      </c>
      <c r="C3640" t="s">
        <v>8906</v>
      </c>
      <c r="D3640" t="s">
        <v>9663</v>
      </c>
      <c r="E3640" t="s">
        <v>9664</v>
      </c>
      <c r="F3640">
        <v>784198643603982</v>
      </c>
      <c r="I3640">
        <v>61644</v>
      </c>
      <c r="J3640" s="3">
        <v>15000</v>
      </c>
      <c r="K3640" t="s">
        <v>110</v>
      </c>
      <c r="L3640" t="s">
        <v>9665</v>
      </c>
      <c r="M3640" t="s">
        <v>932</v>
      </c>
      <c r="N3640" t="s">
        <v>9666</v>
      </c>
      <c r="O3640" t="s">
        <v>1324</v>
      </c>
      <c r="P3640" t="s">
        <v>935</v>
      </c>
      <c r="Q3640" t="s">
        <v>936</v>
      </c>
      <c r="R3640">
        <v>1</v>
      </c>
      <c r="S3640" s="1" t="s">
        <v>9667</v>
      </c>
    </row>
    <row r="3641" spans="1:19" x14ac:dyDescent="0.35">
      <c r="A3641" s="2">
        <v>45663</v>
      </c>
      <c r="B3641" t="s">
        <v>0</v>
      </c>
      <c r="C3641" t="s">
        <v>8906</v>
      </c>
      <c r="D3641" t="s">
        <v>1014</v>
      </c>
      <c r="E3641" t="s">
        <v>1015</v>
      </c>
      <c r="F3641">
        <v>27263400888</v>
      </c>
      <c r="I3641">
        <v>61645</v>
      </c>
      <c r="J3641" s="3">
        <v>17500</v>
      </c>
      <c r="K3641" t="s">
        <v>110</v>
      </c>
      <c r="L3641" t="s">
        <v>1016</v>
      </c>
      <c r="M3641" t="s">
        <v>112</v>
      </c>
      <c r="N3641" t="s">
        <v>1017</v>
      </c>
      <c r="O3641" t="s">
        <v>114</v>
      </c>
      <c r="P3641" t="s">
        <v>115</v>
      </c>
      <c r="Q3641" t="s">
        <v>116</v>
      </c>
      <c r="R3641">
        <v>1</v>
      </c>
      <c r="S3641" s="1" t="s">
        <v>9668</v>
      </c>
    </row>
    <row r="3642" spans="1:19" x14ac:dyDescent="0.35">
      <c r="A3642" s="2">
        <v>45663</v>
      </c>
      <c r="B3642" t="s">
        <v>0</v>
      </c>
      <c r="C3642" t="s">
        <v>8906</v>
      </c>
      <c r="D3642" t="s">
        <v>5782</v>
      </c>
      <c r="E3642" t="s">
        <v>5783</v>
      </c>
      <c r="F3642">
        <v>28963402233</v>
      </c>
      <c r="I3642">
        <v>61646</v>
      </c>
      <c r="J3642" s="3">
        <v>20000</v>
      </c>
      <c r="K3642" t="s">
        <v>110</v>
      </c>
      <c r="L3642" t="s">
        <v>5784</v>
      </c>
      <c r="M3642" t="s">
        <v>112</v>
      </c>
      <c r="N3642" t="s">
        <v>5785</v>
      </c>
      <c r="O3642" t="s">
        <v>122</v>
      </c>
      <c r="P3642" t="s">
        <v>115</v>
      </c>
      <c r="Q3642" t="s">
        <v>116</v>
      </c>
      <c r="R3642">
        <v>1</v>
      </c>
      <c r="S3642" s="1" t="s">
        <v>9669</v>
      </c>
    </row>
    <row r="3643" spans="1:19" x14ac:dyDescent="0.35">
      <c r="A3643" s="2">
        <v>45663</v>
      </c>
      <c r="B3643" t="s">
        <v>0</v>
      </c>
      <c r="C3643" t="s">
        <v>8906</v>
      </c>
      <c r="D3643" t="s">
        <v>562</v>
      </c>
      <c r="E3643" t="s">
        <v>563</v>
      </c>
      <c r="F3643">
        <v>28163402851</v>
      </c>
      <c r="I3643">
        <v>61647</v>
      </c>
      <c r="J3643" s="3">
        <v>9000</v>
      </c>
      <c r="K3643" t="s">
        <v>110</v>
      </c>
      <c r="L3643" t="s">
        <v>564</v>
      </c>
      <c r="M3643" t="s">
        <v>112</v>
      </c>
      <c r="N3643" t="s">
        <v>565</v>
      </c>
      <c r="O3643" t="s">
        <v>114</v>
      </c>
      <c r="P3643" t="s">
        <v>115</v>
      </c>
      <c r="Q3643" t="s">
        <v>116</v>
      </c>
      <c r="R3643">
        <v>1</v>
      </c>
      <c r="S3643" s="1" t="s">
        <v>9670</v>
      </c>
    </row>
    <row r="3644" spans="1:19" x14ac:dyDescent="0.35">
      <c r="A3644" s="2">
        <v>45663</v>
      </c>
      <c r="B3644" t="s">
        <v>0</v>
      </c>
      <c r="C3644" t="s">
        <v>8906</v>
      </c>
      <c r="D3644" t="s">
        <v>3882</v>
      </c>
      <c r="E3644" t="s">
        <v>3883</v>
      </c>
      <c r="F3644">
        <v>1046497622</v>
      </c>
      <c r="I3644">
        <v>61648</v>
      </c>
      <c r="J3644" s="3">
        <v>4000</v>
      </c>
      <c r="K3644" t="s">
        <v>110</v>
      </c>
      <c r="L3644" t="s">
        <v>3884</v>
      </c>
      <c r="M3644" t="s">
        <v>112</v>
      </c>
      <c r="N3644" t="s">
        <v>3885</v>
      </c>
      <c r="O3644" t="s">
        <v>114</v>
      </c>
      <c r="P3644" t="s">
        <v>115</v>
      </c>
      <c r="Q3644" t="s">
        <v>116</v>
      </c>
      <c r="R3644">
        <v>1</v>
      </c>
      <c r="S3644" s="1" t="s">
        <v>9671</v>
      </c>
    </row>
    <row r="3645" spans="1:19" x14ac:dyDescent="0.35">
      <c r="A3645" s="2">
        <v>45663</v>
      </c>
      <c r="B3645" t="s">
        <v>0</v>
      </c>
      <c r="C3645" t="s">
        <v>8906</v>
      </c>
      <c r="D3645" t="s">
        <v>7151</v>
      </c>
      <c r="E3645" t="s">
        <v>7152</v>
      </c>
      <c r="F3645">
        <v>26963401098</v>
      </c>
      <c r="I3645">
        <v>61649</v>
      </c>
      <c r="J3645" s="3">
        <v>6000</v>
      </c>
      <c r="K3645" t="s">
        <v>110</v>
      </c>
      <c r="L3645" t="s">
        <v>7153</v>
      </c>
      <c r="M3645" t="s">
        <v>112</v>
      </c>
      <c r="N3645" t="s">
        <v>7154</v>
      </c>
      <c r="O3645" t="s">
        <v>114</v>
      </c>
      <c r="P3645" t="s">
        <v>115</v>
      </c>
      <c r="Q3645" t="s">
        <v>116</v>
      </c>
      <c r="R3645">
        <v>1</v>
      </c>
      <c r="S3645" s="1" t="s">
        <v>9672</v>
      </c>
    </row>
    <row r="3646" spans="1:19" x14ac:dyDescent="0.35">
      <c r="A3646" s="2">
        <v>45663</v>
      </c>
      <c r="B3646" t="s">
        <v>0</v>
      </c>
      <c r="C3646" t="s">
        <v>8906</v>
      </c>
      <c r="D3646" t="s">
        <v>9673</v>
      </c>
      <c r="E3646" t="s">
        <v>9674</v>
      </c>
      <c r="F3646">
        <v>27963400344</v>
      </c>
      <c r="I3646">
        <v>61650</v>
      </c>
      <c r="J3646" s="3">
        <v>4000</v>
      </c>
      <c r="K3646" t="s">
        <v>110</v>
      </c>
      <c r="L3646" t="s">
        <v>9675</v>
      </c>
      <c r="M3646" t="s">
        <v>112</v>
      </c>
      <c r="N3646" t="s">
        <v>9676</v>
      </c>
      <c r="O3646" t="s">
        <v>187</v>
      </c>
      <c r="P3646" t="s">
        <v>115</v>
      </c>
      <c r="Q3646" t="s">
        <v>116</v>
      </c>
      <c r="R3646">
        <v>1</v>
      </c>
      <c r="S3646" s="1" t="s">
        <v>9677</v>
      </c>
    </row>
    <row r="3647" spans="1:19" x14ac:dyDescent="0.35">
      <c r="A3647" s="2">
        <v>45663</v>
      </c>
      <c r="B3647" t="s">
        <v>0</v>
      </c>
      <c r="C3647" t="s">
        <v>8906</v>
      </c>
      <c r="D3647" t="s">
        <v>754</v>
      </c>
      <c r="E3647" t="s">
        <v>755</v>
      </c>
      <c r="F3647">
        <v>28463403772</v>
      </c>
      <c r="I3647">
        <v>61651</v>
      </c>
      <c r="J3647" s="3">
        <v>34500</v>
      </c>
      <c r="K3647" t="s">
        <v>110</v>
      </c>
      <c r="L3647" t="s">
        <v>756</v>
      </c>
      <c r="M3647" t="s">
        <v>112</v>
      </c>
      <c r="N3647" t="s">
        <v>757</v>
      </c>
      <c r="O3647" t="s">
        <v>114</v>
      </c>
      <c r="P3647" t="s">
        <v>115</v>
      </c>
      <c r="Q3647" t="s">
        <v>116</v>
      </c>
      <c r="R3647">
        <v>1</v>
      </c>
      <c r="S3647" s="1" t="s">
        <v>9678</v>
      </c>
    </row>
    <row r="3648" spans="1:19" x14ac:dyDescent="0.35">
      <c r="A3648" s="2">
        <v>45663</v>
      </c>
      <c r="B3648" t="s">
        <v>0</v>
      </c>
      <c r="C3648" t="s">
        <v>8906</v>
      </c>
      <c r="D3648" t="s">
        <v>1406</v>
      </c>
      <c r="E3648" t="s">
        <v>1407</v>
      </c>
      <c r="F3648">
        <v>29763400171</v>
      </c>
      <c r="I3648">
        <v>61652</v>
      </c>
      <c r="J3648" s="3">
        <v>6000</v>
      </c>
      <c r="K3648" t="s">
        <v>110</v>
      </c>
      <c r="L3648" t="s">
        <v>1408</v>
      </c>
      <c r="M3648" t="s">
        <v>112</v>
      </c>
      <c r="N3648" t="s">
        <v>1409</v>
      </c>
      <c r="O3648" t="s">
        <v>187</v>
      </c>
      <c r="P3648" t="s">
        <v>115</v>
      </c>
      <c r="Q3648" t="s">
        <v>116</v>
      </c>
      <c r="R3648">
        <v>1</v>
      </c>
      <c r="S3648" s="1" t="s">
        <v>9679</v>
      </c>
    </row>
    <row r="3649" spans="1:19" x14ac:dyDescent="0.35">
      <c r="A3649" s="2">
        <v>45663</v>
      </c>
      <c r="B3649" t="s">
        <v>0</v>
      </c>
      <c r="C3649" t="s">
        <v>8906</v>
      </c>
      <c r="D3649" t="s">
        <v>9680</v>
      </c>
      <c r="E3649" t="s">
        <v>9681</v>
      </c>
      <c r="F3649">
        <v>784192803503876</v>
      </c>
      <c r="I3649">
        <v>61653</v>
      </c>
      <c r="J3649" s="3">
        <v>33000</v>
      </c>
      <c r="K3649" t="s">
        <v>110</v>
      </c>
      <c r="L3649" t="s">
        <v>9682</v>
      </c>
      <c r="M3649" t="s">
        <v>932</v>
      </c>
      <c r="N3649" t="s">
        <v>9683</v>
      </c>
      <c r="O3649" t="s">
        <v>4463</v>
      </c>
      <c r="P3649" t="s">
        <v>935</v>
      </c>
      <c r="Q3649" t="s">
        <v>936</v>
      </c>
      <c r="R3649">
        <v>1</v>
      </c>
      <c r="S3649" s="1" t="s">
        <v>9684</v>
      </c>
    </row>
    <row r="3650" spans="1:19" x14ac:dyDescent="0.35">
      <c r="A3650" s="2">
        <v>45663</v>
      </c>
      <c r="B3650" t="s">
        <v>0</v>
      </c>
      <c r="C3650" t="s">
        <v>8906</v>
      </c>
      <c r="D3650" t="s">
        <v>6210</v>
      </c>
      <c r="E3650" t="s">
        <v>6211</v>
      </c>
      <c r="F3650">
        <v>26863400984</v>
      </c>
      <c r="I3650">
        <v>61654</v>
      </c>
      <c r="J3650" s="3">
        <v>34000</v>
      </c>
      <c r="K3650" t="s">
        <v>110</v>
      </c>
      <c r="L3650" t="s">
        <v>6212</v>
      </c>
      <c r="M3650" t="s">
        <v>112</v>
      </c>
      <c r="N3650" t="s">
        <v>6213</v>
      </c>
      <c r="O3650" t="s">
        <v>114</v>
      </c>
      <c r="P3650" t="s">
        <v>115</v>
      </c>
      <c r="Q3650" t="s">
        <v>116</v>
      </c>
      <c r="R3650">
        <v>1</v>
      </c>
      <c r="S3650" s="1" t="s">
        <v>9685</v>
      </c>
    </row>
    <row r="3651" spans="1:19" x14ac:dyDescent="0.35">
      <c r="A3651" s="2">
        <v>45663</v>
      </c>
      <c r="B3651" t="s">
        <v>0</v>
      </c>
      <c r="C3651" t="s">
        <v>8906</v>
      </c>
      <c r="D3651" t="s">
        <v>9686</v>
      </c>
      <c r="E3651" t="s">
        <v>9687</v>
      </c>
      <c r="F3651">
        <v>784198396172623</v>
      </c>
      <c r="I3651">
        <v>61655</v>
      </c>
      <c r="J3651" s="3">
        <v>20000</v>
      </c>
      <c r="K3651" t="s">
        <v>110</v>
      </c>
      <c r="L3651" t="s">
        <v>9688</v>
      </c>
      <c r="M3651" t="s">
        <v>932</v>
      </c>
      <c r="N3651" t="s">
        <v>9689</v>
      </c>
      <c r="O3651" t="s">
        <v>1324</v>
      </c>
      <c r="P3651" t="s">
        <v>935</v>
      </c>
      <c r="Q3651" t="s">
        <v>936</v>
      </c>
      <c r="R3651">
        <v>1</v>
      </c>
      <c r="S3651" s="1" t="s">
        <v>9690</v>
      </c>
    </row>
    <row r="3652" spans="1:19" x14ac:dyDescent="0.35">
      <c r="A3652" s="2">
        <v>45663</v>
      </c>
      <c r="B3652" t="s">
        <v>0</v>
      </c>
      <c r="C3652" t="s">
        <v>8906</v>
      </c>
      <c r="D3652" t="s">
        <v>6217</v>
      </c>
      <c r="E3652" t="s">
        <v>6218</v>
      </c>
      <c r="F3652">
        <v>28263402362</v>
      </c>
      <c r="I3652">
        <v>61656</v>
      </c>
      <c r="J3652" s="3">
        <v>3000</v>
      </c>
      <c r="K3652" t="s">
        <v>110</v>
      </c>
      <c r="L3652" t="s">
        <v>6219</v>
      </c>
      <c r="M3652" t="s">
        <v>112</v>
      </c>
      <c r="N3652" t="s">
        <v>6220</v>
      </c>
      <c r="O3652" t="s">
        <v>187</v>
      </c>
      <c r="P3652" t="s">
        <v>115</v>
      </c>
      <c r="Q3652" t="s">
        <v>116</v>
      </c>
      <c r="R3652">
        <v>1</v>
      </c>
      <c r="S3652" s="1" t="s">
        <v>9691</v>
      </c>
    </row>
    <row r="3653" spans="1:19" x14ac:dyDescent="0.35">
      <c r="A3653" s="2">
        <v>45663</v>
      </c>
      <c r="B3653" t="s">
        <v>0</v>
      </c>
      <c r="C3653" t="s">
        <v>8906</v>
      </c>
      <c r="D3653" t="s">
        <v>1997</v>
      </c>
      <c r="E3653" t="s">
        <v>1998</v>
      </c>
      <c r="F3653">
        <v>28863402337</v>
      </c>
      <c r="I3653">
        <v>61657</v>
      </c>
      <c r="J3653" s="3">
        <v>10500</v>
      </c>
      <c r="K3653" t="s">
        <v>110</v>
      </c>
      <c r="L3653" t="s">
        <v>1999</v>
      </c>
      <c r="M3653" t="s">
        <v>112</v>
      </c>
      <c r="N3653" t="s">
        <v>2000</v>
      </c>
      <c r="O3653" t="s">
        <v>122</v>
      </c>
      <c r="P3653" t="s">
        <v>115</v>
      </c>
      <c r="Q3653" t="s">
        <v>116</v>
      </c>
      <c r="R3653">
        <v>1</v>
      </c>
      <c r="S3653" s="1" t="s">
        <v>9692</v>
      </c>
    </row>
    <row r="3654" spans="1:19" x14ac:dyDescent="0.35">
      <c r="A3654" s="2">
        <v>45663</v>
      </c>
      <c r="B3654" t="s">
        <v>0</v>
      </c>
      <c r="C3654" t="s">
        <v>8906</v>
      </c>
      <c r="D3654" t="s">
        <v>9693</v>
      </c>
      <c r="E3654" t="s">
        <v>9694</v>
      </c>
      <c r="F3654">
        <v>784199114262548</v>
      </c>
      <c r="I3654">
        <v>61658</v>
      </c>
      <c r="J3654" s="3">
        <v>4000</v>
      </c>
      <c r="K3654" t="s">
        <v>110</v>
      </c>
      <c r="L3654" t="s">
        <v>9695</v>
      </c>
      <c r="M3654" t="s">
        <v>932</v>
      </c>
      <c r="N3654" t="s">
        <v>9696</v>
      </c>
      <c r="O3654" t="s">
        <v>4962</v>
      </c>
      <c r="P3654" t="s">
        <v>935</v>
      </c>
      <c r="Q3654" t="s">
        <v>936</v>
      </c>
      <c r="R3654">
        <v>1</v>
      </c>
      <c r="S3654" s="1" t="s">
        <v>9697</v>
      </c>
    </row>
    <row r="3655" spans="1:19" x14ac:dyDescent="0.35">
      <c r="A3655" s="2">
        <v>45663</v>
      </c>
      <c r="B3655" t="s">
        <v>0</v>
      </c>
      <c r="C3655" t="s">
        <v>8906</v>
      </c>
      <c r="D3655" t="s">
        <v>2379</v>
      </c>
      <c r="E3655" t="s">
        <v>2380</v>
      </c>
      <c r="F3655">
        <v>28263403579</v>
      </c>
      <c r="I3655">
        <v>61659</v>
      </c>
      <c r="J3655" s="3">
        <v>82000</v>
      </c>
      <c r="K3655" t="s">
        <v>110</v>
      </c>
      <c r="L3655" t="s">
        <v>2381</v>
      </c>
      <c r="M3655" t="s">
        <v>112</v>
      </c>
      <c r="N3655" t="s">
        <v>2382</v>
      </c>
      <c r="O3655" t="s">
        <v>114</v>
      </c>
      <c r="P3655" t="s">
        <v>115</v>
      </c>
      <c r="Q3655" t="s">
        <v>116</v>
      </c>
      <c r="R3655">
        <v>1</v>
      </c>
      <c r="S3655" s="1" t="s">
        <v>9698</v>
      </c>
    </row>
    <row r="3656" spans="1:19" x14ac:dyDescent="0.35">
      <c r="A3656" s="2">
        <v>45663</v>
      </c>
      <c r="B3656" t="s">
        <v>0</v>
      </c>
      <c r="C3656" t="s">
        <v>8906</v>
      </c>
      <c r="D3656" t="s">
        <v>283</v>
      </c>
      <c r="E3656" t="s">
        <v>284</v>
      </c>
      <c r="F3656">
        <v>28563402514</v>
      </c>
      <c r="I3656">
        <v>61660</v>
      </c>
      <c r="J3656" s="3">
        <v>19000</v>
      </c>
      <c r="K3656" t="s">
        <v>110</v>
      </c>
      <c r="L3656" t="s">
        <v>285</v>
      </c>
      <c r="M3656" t="s">
        <v>112</v>
      </c>
      <c r="N3656" t="s">
        <v>286</v>
      </c>
      <c r="O3656" t="s">
        <v>187</v>
      </c>
      <c r="P3656" t="s">
        <v>115</v>
      </c>
      <c r="Q3656" t="s">
        <v>116</v>
      </c>
      <c r="R3656">
        <v>1</v>
      </c>
      <c r="S3656" s="1" t="s">
        <v>9699</v>
      </c>
    </row>
    <row r="3657" spans="1:19" x14ac:dyDescent="0.35">
      <c r="A3657" s="2">
        <v>45663</v>
      </c>
      <c r="B3657" t="s">
        <v>0</v>
      </c>
      <c r="C3657" t="s">
        <v>8906</v>
      </c>
      <c r="D3657" t="s">
        <v>4675</v>
      </c>
      <c r="E3657" t="s">
        <v>4676</v>
      </c>
      <c r="F3657">
        <v>28963400312</v>
      </c>
      <c r="I3657">
        <v>61661</v>
      </c>
      <c r="J3657" s="3">
        <v>15000</v>
      </c>
      <c r="K3657" t="s">
        <v>110</v>
      </c>
      <c r="L3657" t="s">
        <v>4677</v>
      </c>
      <c r="M3657" t="s">
        <v>112</v>
      </c>
      <c r="N3657" t="s">
        <v>4678</v>
      </c>
      <c r="O3657" t="s">
        <v>114</v>
      </c>
      <c r="P3657" t="s">
        <v>115</v>
      </c>
      <c r="Q3657" t="s">
        <v>116</v>
      </c>
      <c r="R3657">
        <v>1</v>
      </c>
      <c r="S3657" s="1" t="s">
        <v>9700</v>
      </c>
    </row>
    <row r="3658" spans="1:19" x14ac:dyDescent="0.35">
      <c r="A3658" s="2">
        <v>45663</v>
      </c>
      <c r="B3658" t="s">
        <v>0</v>
      </c>
      <c r="C3658" t="s">
        <v>8906</v>
      </c>
      <c r="D3658" t="s">
        <v>9701</v>
      </c>
      <c r="E3658" t="s">
        <v>9702</v>
      </c>
      <c r="F3658">
        <v>2896345</v>
      </c>
      <c r="I3658">
        <v>61662</v>
      </c>
      <c r="J3658" s="3">
        <v>2000</v>
      </c>
      <c r="K3658" t="s">
        <v>110</v>
      </c>
      <c r="L3658" t="s">
        <v>9703</v>
      </c>
      <c r="M3658" t="s">
        <v>498</v>
      </c>
      <c r="N3658" t="s">
        <v>9704</v>
      </c>
      <c r="O3658" t="s">
        <v>500</v>
      </c>
      <c r="P3658" t="s">
        <v>501</v>
      </c>
      <c r="Q3658" t="s">
        <v>502</v>
      </c>
      <c r="R3658">
        <v>0.11</v>
      </c>
      <c r="S3658" s="1" t="s">
        <v>9705</v>
      </c>
    </row>
    <row r="3659" spans="1:19" x14ac:dyDescent="0.35">
      <c r="A3659" s="2">
        <v>45663</v>
      </c>
      <c r="B3659" t="s">
        <v>0</v>
      </c>
      <c r="C3659" t="s">
        <v>8906</v>
      </c>
      <c r="D3659" t="s">
        <v>3453</v>
      </c>
      <c r="E3659" t="s">
        <v>3454</v>
      </c>
      <c r="F3659">
        <v>28163400627</v>
      </c>
      <c r="I3659">
        <v>61663</v>
      </c>
      <c r="J3659" s="3">
        <v>20000</v>
      </c>
      <c r="K3659" t="s">
        <v>110</v>
      </c>
      <c r="L3659" t="s">
        <v>3455</v>
      </c>
      <c r="M3659" t="s">
        <v>112</v>
      </c>
      <c r="N3659" t="s">
        <v>3456</v>
      </c>
      <c r="O3659" t="s">
        <v>114</v>
      </c>
      <c r="P3659" t="s">
        <v>115</v>
      </c>
      <c r="Q3659" t="s">
        <v>116</v>
      </c>
      <c r="R3659">
        <v>1</v>
      </c>
      <c r="S3659" s="1" t="s">
        <v>9706</v>
      </c>
    </row>
    <row r="3660" spans="1:19" x14ac:dyDescent="0.35">
      <c r="A3660" s="2">
        <v>45663</v>
      </c>
      <c r="B3660" t="s">
        <v>0</v>
      </c>
      <c r="C3660" t="s">
        <v>8906</v>
      </c>
      <c r="D3660" t="s">
        <v>9707</v>
      </c>
      <c r="E3660" t="s">
        <v>9708</v>
      </c>
      <c r="F3660">
        <v>784198154726024</v>
      </c>
      <c r="I3660">
        <v>61664</v>
      </c>
      <c r="J3660" s="3">
        <v>45000</v>
      </c>
      <c r="K3660" t="s">
        <v>110</v>
      </c>
      <c r="L3660" t="s">
        <v>9709</v>
      </c>
      <c r="M3660" t="s">
        <v>932</v>
      </c>
      <c r="N3660" t="s">
        <v>9710</v>
      </c>
      <c r="O3660" t="s">
        <v>1324</v>
      </c>
      <c r="P3660" t="s">
        <v>935</v>
      </c>
      <c r="Q3660" t="s">
        <v>936</v>
      </c>
      <c r="R3660">
        <v>1</v>
      </c>
      <c r="S3660" s="1" t="s">
        <v>9711</v>
      </c>
    </row>
    <row r="3661" spans="1:19" x14ac:dyDescent="0.35">
      <c r="A3661" s="2">
        <v>45663</v>
      </c>
      <c r="B3661" t="s">
        <v>0</v>
      </c>
      <c r="C3661" t="s">
        <v>8906</v>
      </c>
      <c r="D3661" t="s">
        <v>4342</v>
      </c>
      <c r="E3661" t="s">
        <v>4343</v>
      </c>
      <c r="F3661">
        <v>28363402901</v>
      </c>
      <c r="I3661">
        <v>61665</v>
      </c>
      <c r="J3661" s="3">
        <v>25000</v>
      </c>
      <c r="K3661" t="s">
        <v>110</v>
      </c>
      <c r="L3661" t="s">
        <v>4344</v>
      </c>
      <c r="M3661" t="s">
        <v>112</v>
      </c>
      <c r="N3661" t="s">
        <v>4345</v>
      </c>
      <c r="O3661" t="s">
        <v>122</v>
      </c>
      <c r="P3661" t="s">
        <v>115</v>
      </c>
      <c r="Q3661" t="s">
        <v>116</v>
      </c>
      <c r="R3661">
        <v>1</v>
      </c>
      <c r="S3661" s="1" t="s">
        <v>9712</v>
      </c>
    </row>
    <row r="3662" spans="1:19" x14ac:dyDescent="0.35">
      <c r="A3662" s="2">
        <v>45663</v>
      </c>
      <c r="B3662" t="s">
        <v>0</v>
      </c>
      <c r="C3662" t="s">
        <v>8906</v>
      </c>
      <c r="D3662" t="s">
        <v>9713</v>
      </c>
      <c r="E3662" t="s">
        <v>9714</v>
      </c>
      <c r="F3662">
        <v>784198521807309</v>
      </c>
      <c r="I3662">
        <v>61666</v>
      </c>
      <c r="J3662" s="3">
        <v>3000</v>
      </c>
      <c r="K3662" t="s">
        <v>110</v>
      </c>
      <c r="L3662" t="s">
        <v>9715</v>
      </c>
      <c r="M3662" t="s">
        <v>932</v>
      </c>
      <c r="N3662" t="s">
        <v>9716</v>
      </c>
      <c r="O3662" t="s">
        <v>1324</v>
      </c>
      <c r="P3662" t="s">
        <v>935</v>
      </c>
      <c r="Q3662" t="s">
        <v>936</v>
      </c>
      <c r="R3662">
        <v>1</v>
      </c>
      <c r="S3662" s="1" t="s">
        <v>9717</v>
      </c>
    </row>
    <row r="3663" spans="1:19" x14ac:dyDescent="0.35">
      <c r="A3663" s="2">
        <v>45663</v>
      </c>
      <c r="B3663" t="s">
        <v>0</v>
      </c>
      <c r="C3663" t="s">
        <v>8906</v>
      </c>
      <c r="D3663" t="s">
        <v>9718</v>
      </c>
      <c r="E3663" t="s">
        <v>9719</v>
      </c>
      <c r="F3663">
        <v>784197652710506</v>
      </c>
      <c r="I3663">
        <v>61667</v>
      </c>
      <c r="J3663" s="3">
        <v>19000</v>
      </c>
      <c r="K3663" t="s">
        <v>110</v>
      </c>
      <c r="L3663" t="s">
        <v>9720</v>
      </c>
      <c r="M3663" t="s">
        <v>932</v>
      </c>
      <c r="N3663" t="s">
        <v>9721</v>
      </c>
      <c r="O3663" t="s">
        <v>4463</v>
      </c>
      <c r="P3663" t="s">
        <v>935</v>
      </c>
      <c r="Q3663" t="s">
        <v>936</v>
      </c>
      <c r="R3663">
        <v>1</v>
      </c>
      <c r="S3663" s="1" t="s">
        <v>9722</v>
      </c>
    </row>
    <row r="3664" spans="1:19" x14ac:dyDescent="0.35">
      <c r="A3664" s="2">
        <v>45663</v>
      </c>
      <c r="B3664" t="s">
        <v>0</v>
      </c>
      <c r="C3664" t="s">
        <v>8906</v>
      </c>
      <c r="D3664" t="s">
        <v>9723</v>
      </c>
      <c r="E3664" t="s">
        <v>9724</v>
      </c>
      <c r="F3664">
        <v>784194539149818</v>
      </c>
      <c r="I3664">
        <v>61668</v>
      </c>
      <c r="J3664" s="3">
        <v>1475000</v>
      </c>
      <c r="K3664" t="s">
        <v>110</v>
      </c>
      <c r="L3664" t="s">
        <v>9725</v>
      </c>
      <c r="M3664" t="s">
        <v>932</v>
      </c>
      <c r="N3664" t="s">
        <v>9726</v>
      </c>
      <c r="O3664" t="s">
        <v>1523</v>
      </c>
      <c r="P3664" t="s">
        <v>935</v>
      </c>
      <c r="Q3664" t="s">
        <v>936</v>
      </c>
      <c r="R3664">
        <v>1</v>
      </c>
      <c r="S3664" s="1" t="s">
        <v>9727</v>
      </c>
    </row>
    <row r="3665" spans="1:19" x14ac:dyDescent="0.35">
      <c r="A3665" s="2">
        <v>45663</v>
      </c>
      <c r="B3665" t="s">
        <v>0</v>
      </c>
      <c r="C3665" t="s">
        <v>8906</v>
      </c>
      <c r="D3665" t="s">
        <v>4244</v>
      </c>
      <c r="E3665" t="s">
        <v>4245</v>
      </c>
      <c r="F3665">
        <v>28263401659</v>
      </c>
      <c r="I3665">
        <v>61669</v>
      </c>
      <c r="J3665" s="3">
        <v>5000</v>
      </c>
      <c r="K3665" t="s">
        <v>110</v>
      </c>
      <c r="L3665" t="s">
        <v>4246</v>
      </c>
      <c r="M3665" t="s">
        <v>112</v>
      </c>
      <c r="N3665" t="s">
        <v>4247</v>
      </c>
      <c r="O3665" t="s">
        <v>114</v>
      </c>
      <c r="P3665" t="s">
        <v>115</v>
      </c>
      <c r="Q3665" t="s">
        <v>116</v>
      </c>
      <c r="R3665">
        <v>1</v>
      </c>
      <c r="S3665" s="1" t="s">
        <v>9728</v>
      </c>
    </row>
    <row r="3666" spans="1:19" x14ac:dyDescent="0.35">
      <c r="A3666" s="2">
        <v>45663</v>
      </c>
      <c r="B3666" t="s">
        <v>0</v>
      </c>
      <c r="C3666" t="s">
        <v>8906</v>
      </c>
      <c r="D3666" t="s">
        <v>1310</v>
      </c>
      <c r="E3666" t="s">
        <v>1311</v>
      </c>
      <c r="F3666">
        <v>28663403427</v>
      </c>
      <c r="I3666">
        <v>61670</v>
      </c>
      <c r="J3666" s="3">
        <v>12000</v>
      </c>
      <c r="K3666" t="s">
        <v>110</v>
      </c>
      <c r="L3666" t="s">
        <v>1312</v>
      </c>
      <c r="M3666" t="s">
        <v>112</v>
      </c>
      <c r="N3666" t="s">
        <v>1313</v>
      </c>
      <c r="O3666" t="s">
        <v>114</v>
      </c>
      <c r="P3666" t="s">
        <v>115</v>
      </c>
      <c r="Q3666" t="s">
        <v>116</v>
      </c>
      <c r="R3666">
        <v>1</v>
      </c>
      <c r="S3666" s="1" t="s">
        <v>9729</v>
      </c>
    </row>
    <row r="3667" spans="1:19" x14ac:dyDescent="0.35">
      <c r="A3667" s="2">
        <v>45663</v>
      </c>
      <c r="B3667" t="s">
        <v>0</v>
      </c>
      <c r="C3667" t="s">
        <v>8906</v>
      </c>
      <c r="D3667" t="s">
        <v>9730</v>
      </c>
      <c r="E3667" t="s">
        <v>9731</v>
      </c>
      <c r="F3667">
        <v>784198379387032</v>
      </c>
      <c r="I3667">
        <v>61671</v>
      </c>
      <c r="J3667" s="3">
        <v>4000</v>
      </c>
      <c r="K3667" t="s">
        <v>110</v>
      </c>
      <c r="L3667" t="s">
        <v>9732</v>
      </c>
      <c r="M3667" t="s">
        <v>932</v>
      </c>
      <c r="N3667" t="s">
        <v>9733</v>
      </c>
      <c r="O3667" t="s">
        <v>1324</v>
      </c>
      <c r="P3667" t="s">
        <v>935</v>
      </c>
      <c r="Q3667" t="s">
        <v>936</v>
      </c>
      <c r="R3667">
        <v>1</v>
      </c>
      <c r="S3667" s="1" t="s">
        <v>9734</v>
      </c>
    </row>
    <row r="3668" spans="1:19" x14ac:dyDescent="0.35">
      <c r="A3668" s="2">
        <v>45663</v>
      </c>
      <c r="B3668" t="s">
        <v>0</v>
      </c>
      <c r="C3668" t="s">
        <v>8906</v>
      </c>
      <c r="D3668" t="s">
        <v>5447</v>
      </c>
      <c r="E3668" t="s">
        <v>5448</v>
      </c>
      <c r="F3668">
        <v>28563403306</v>
      </c>
      <c r="I3668">
        <v>61672</v>
      </c>
      <c r="J3668" s="3">
        <v>11000</v>
      </c>
      <c r="K3668" t="s">
        <v>110</v>
      </c>
      <c r="L3668" t="s">
        <v>5449</v>
      </c>
      <c r="M3668" t="s">
        <v>112</v>
      </c>
      <c r="N3668" t="s">
        <v>5450</v>
      </c>
      <c r="O3668" t="s">
        <v>122</v>
      </c>
      <c r="P3668" t="s">
        <v>115</v>
      </c>
      <c r="Q3668" t="s">
        <v>116</v>
      </c>
      <c r="R3668">
        <v>1</v>
      </c>
      <c r="S3668" s="1" t="s">
        <v>9735</v>
      </c>
    </row>
    <row r="3669" spans="1:19" x14ac:dyDescent="0.35">
      <c r="A3669" s="2">
        <v>45663</v>
      </c>
      <c r="B3669" t="s">
        <v>0</v>
      </c>
      <c r="C3669" t="s">
        <v>8906</v>
      </c>
      <c r="D3669" t="s">
        <v>9736</v>
      </c>
      <c r="E3669" t="s">
        <v>9737</v>
      </c>
      <c r="F3669">
        <v>784198025825187</v>
      </c>
      <c r="I3669">
        <v>61673</v>
      </c>
      <c r="J3669" s="3">
        <v>15000</v>
      </c>
      <c r="K3669" t="s">
        <v>110</v>
      </c>
      <c r="L3669" t="s">
        <v>9738</v>
      </c>
      <c r="M3669" t="s">
        <v>932</v>
      </c>
      <c r="N3669" t="s">
        <v>9739</v>
      </c>
      <c r="O3669" t="s">
        <v>4463</v>
      </c>
      <c r="P3669" t="s">
        <v>935</v>
      </c>
      <c r="Q3669" t="s">
        <v>936</v>
      </c>
      <c r="R3669">
        <v>1</v>
      </c>
      <c r="S3669" s="1" t="s">
        <v>9740</v>
      </c>
    </row>
    <row r="3670" spans="1:19" x14ac:dyDescent="0.35">
      <c r="A3670" s="2">
        <v>45663</v>
      </c>
      <c r="B3670" t="s">
        <v>0</v>
      </c>
      <c r="C3670" t="s">
        <v>8906</v>
      </c>
      <c r="D3670" t="s">
        <v>4019</v>
      </c>
      <c r="E3670" t="s">
        <v>4020</v>
      </c>
      <c r="F3670">
        <v>30163404872</v>
      </c>
      <c r="I3670">
        <v>61674</v>
      </c>
      <c r="J3670" s="3">
        <v>2000</v>
      </c>
      <c r="K3670" t="s">
        <v>110</v>
      </c>
      <c r="L3670" t="s">
        <v>4021</v>
      </c>
      <c r="M3670" t="s">
        <v>112</v>
      </c>
      <c r="N3670" t="s">
        <v>4022</v>
      </c>
      <c r="O3670" t="s">
        <v>122</v>
      </c>
      <c r="P3670" t="s">
        <v>115</v>
      </c>
      <c r="Q3670" t="s">
        <v>116</v>
      </c>
      <c r="R3670">
        <v>1</v>
      </c>
      <c r="S3670" s="1" t="s">
        <v>9741</v>
      </c>
    </row>
    <row r="3671" spans="1:19" x14ac:dyDescent="0.35">
      <c r="A3671" s="2">
        <v>45663</v>
      </c>
      <c r="B3671" t="s">
        <v>0</v>
      </c>
      <c r="C3671" t="s">
        <v>8906</v>
      </c>
      <c r="D3671" t="s">
        <v>9742</v>
      </c>
      <c r="E3671" t="s">
        <v>9743</v>
      </c>
      <c r="F3671">
        <v>784197625184946</v>
      </c>
      <c r="I3671">
        <v>61675</v>
      </c>
      <c r="J3671" s="3">
        <v>10000</v>
      </c>
      <c r="K3671" t="s">
        <v>110</v>
      </c>
      <c r="L3671" t="s">
        <v>9744</v>
      </c>
      <c r="M3671" t="s">
        <v>932</v>
      </c>
      <c r="N3671" t="s">
        <v>9745</v>
      </c>
      <c r="O3671" t="s">
        <v>1990</v>
      </c>
      <c r="P3671" t="s">
        <v>935</v>
      </c>
      <c r="Q3671" t="s">
        <v>936</v>
      </c>
      <c r="R3671">
        <v>1</v>
      </c>
      <c r="S3671" s="1" t="s">
        <v>9746</v>
      </c>
    </row>
    <row r="3672" spans="1:19" x14ac:dyDescent="0.35">
      <c r="A3672" s="2">
        <v>45663</v>
      </c>
      <c r="B3672" t="s">
        <v>0</v>
      </c>
      <c r="C3672" t="s">
        <v>8906</v>
      </c>
      <c r="D3672" t="s">
        <v>7437</v>
      </c>
      <c r="E3672" t="s">
        <v>7438</v>
      </c>
      <c r="F3672">
        <v>784197302793597</v>
      </c>
      <c r="I3672">
        <v>61676</v>
      </c>
      <c r="J3672" s="3">
        <v>5901000</v>
      </c>
      <c r="K3672" t="s">
        <v>110</v>
      </c>
      <c r="L3672" t="s">
        <v>7439</v>
      </c>
      <c r="M3672" t="s">
        <v>932</v>
      </c>
      <c r="N3672" t="s">
        <v>7440</v>
      </c>
      <c r="O3672" t="s">
        <v>5493</v>
      </c>
      <c r="P3672" t="s">
        <v>935</v>
      </c>
      <c r="Q3672" t="s">
        <v>936</v>
      </c>
      <c r="R3672">
        <v>1</v>
      </c>
      <c r="S3672" s="1" t="s">
        <v>9747</v>
      </c>
    </row>
    <row r="3673" spans="1:19" x14ac:dyDescent="0.35">
      <c r="A3673" s="2">
        <v>45663</v>
      </c>
      <c r="B3673" t="s">
        <v>0</v>
      </c>
      <c r="C3673" t="s">
        <v>8906</v>
      </c>
      <c r="D3673" t="s">
        <v>2627</v>
      </c>
      <c r="E3673" t="s">
        <v>2628</v>
      </c>
      <c r="F3673">
        <v>29463403040</v>
      </c>
      <c r="I3673">
        <v>61677</v>
      </c>
      <c r="J3673" s="3">
        <v>135000</v>
      </c>
      <c r="K3673" t="s">
        <v>110</v>
      </c>
      <c r="L3673" t="s">
        <v>2629</v>
      </c>
      <c r="M3673" t="s">
        <v>112</v>
      </c>
      <c r="N3673" t="s">
        <v>2630</v>
      </c>
      <c r="O3673" t="s">
        <v>114</v>
      </c>
      <c r="P3673" t="s">
        <v>115</v>
      </c>
      <c r="Q3673" t="s">
        <v>116</v>
      </c>
      <c r="R3673">
        <v>1</v>
      </c>
      <c r="S3673" s="1" t="s">
        <v>9748</v>
      </c>
    </row>
    <row r="3674" spans="1:19" x14ac:dyDescent="0.35">
      <c r="A3674" s="2">
        <v>45663</v>
      </c>
      <c r="B3674" t="s">
        <v>0</v>
      </c>
      <c r="C3674" t="s">
        <v>8906</v>
      </c>
      <c r="D3674" t="s">
        <v>1992</v>
      </c>
      <c r="E3674" t="s">
        <v>1993</v>
      </c>
      <c r="F3674">
        <v>26963400875</v>
      </c>
      <c r="I3674">
        <v>61678</v>
      </c>
      <c r="J3674" s="3">
        <v>25000</v>
      </c>
      <c r="K3674" t="s">
        <v>110</v>
      </c>
      <c r="L3674" t="s">
        <v>1994</v>
      </c>
      <c r="M3674" t="s">
        <v>112</v>
      </c>
      <c r="N3674" t="s">
        <v>1995</v>
      </c>
      <c r="O3674" t="s">
        <v>114</v>
      </c>
      <c r="P3674" t="s">
        <v>115</v>
      </c>
      <c r="Q3674" t="s">
        <v>116</v>
      </c>
      <c r="R3674">
        <v>1</v>
      </c>
      <c r="S3674" s="1" t="s">
        <v>9749</v>
      </c>
    </row>
    <row r="3675" spans="1:19" x14ac:dyDescent="0.35">
      <c r="A3675" s="2">
        <v>45663</v>
      </c>
      <c r="B3675" t="s">
        <v>0</v>
      </c>
      <c r="C3675" t="s">
        <v>8906</v>
      </c>
      <c r="D3675" t="s">
        <v>9750</v>
      </c>
      <c r="E3675" t="s">
        <v>9751</v>
      </c>
      <c r="F3675">
        <v>784199782473930</v>
      </c>
      <c r="I3675">
        <v>61679</v>
      </c>
      <c r="J3675" s="3">
        <v>6000</v>
      </c>
      <c r="K3675" t="s">
        <v>110</v>
      </c>
      <c r="L3675" t="s">
        <v>9752</v>
      </c>
      <c r="M3675" t="s">
        <v>932</v>
      </c>
      <c r="N3675" t="s">
        <v>9753</v>
      </c>
      <c r="O3675" t="s">
        <v>1324</v>
      </c>
      <c r="P3675" t="s">
        <v>935</v>
      </c>
      <c r="Q3675" t="s">
        <v>936</v>
      </c>
      <c r="R3675">
        <v>1</v>
      </c>
      <c r="S3675" s="1" t="s">
        <v>9754</v>
      </c>
    </row>
    <row r="3676" spans="1:19" x14ac:dyDescent="0.35">
      <c r="A3676" s="2">
        <v>45663</v>
      </c>
      <c r="B3676" t="s">
        <v>0</v>
      </c>
      <c r="C3676" t="s">
        <v>8906</v>
      </c>
      <c r="D3676" t="s">
        <v>9755</v>
      </c>
      <c r="E3676" t="s">
        <v>9756</v>
      </c>
      <c r="F3676">
        <v>784197194763096</v>
      </c>
      <c r="I3676">
        <v>61680</v>
      </c>
      <c r="J3676" s="3">
        <v>3000</v>
      </c>
      <c r="K3676" t="s">
        <v>110</v>
      </c>
      <c r="L3676" t="s">
        <v>9757</v>
      </c>
      <c r="M3676" t="s">
        <v>932</v>
      </c>
      <c r="N3676" t="s">
        <v>9758</v>
      </c>
      <c r="O3676" t="s">
        <v>4499</v>
      </c>
      <c r="P3676" t="s">
        <v>935</v>
      </c>
      <c r="Q3676" t="s">
        <v>936</v>
      </c>
      <c r="R3676">
        <v>1</v>
      </c>
      <c r="S3676" s="1" t="s">
        <v>9759</v>
      </c>
    </row>
    <row r="3677" spans="1:19" x14ac:dyDescent="0.35">
      <c r="A3677" s="2">
        <v>45663</v>
      </c>
      <c r="B3677" t="s">
        <v>0</v>
      </c>
      <c r="C3677" t="s">
        <v>8906</v>
      </c>
      <c r="D3677" t="s">
        <v>3406</v>
      </c>
      <c r="E3677" t="s">
        <v>3407</v>
      </c>
      <c r="F3677">
        <v>29463401257</v>
      </c>
      <c r="I3677">
        <v>61681</v>
      </c>
      <c r="J3677" s="3">
        <v>405000</v>
      </c>
      <c r="K3677" t="s">
        <v>110</v>
      </c>
      <c r="L3677" t="s">
        <v>3408</v>
      </c>
      <c r="M3677" t="s">
        <v>112</v>
      </c>
      <c r="N3677" t="s">
        <v>3409</v>
      </c>
      <c r="O3677" t="s">
        <v>114</v>
      </c>
      <c r="P3677" t="s">
        <v>115</v>
      </c>
      <c r="Q3677" t="s">
        <v>116</v>
      </c>
      <c r="R3677">
        <v>1</v>
      </c>
      <c r="S3677" s="1" t="s">
        <v>9760</v>
      </c>
    </row>
    <row r="3678" spans="1:19" x14ac:dyDescent="0.35">
      <c r="A3678" s="2">
        <v>45663</v>
      </c>
      <c r="B3678" t="s">
        <v>0</v>
      </c>
      <c r="C3678" t="s">
        <v>8906</v>
      </c>
      <c r="D3678" t="s">
        <v>1454</v>
      </c>
      <c r="E3678" t="s">
        <v>1455</v>
      </c>
      <c r="F3678">
        <v>1063277253</v>
      </c>
      <c r="I3678">
        <v>61682</v>
      </c>
      <c r="J3678" s="3">
        <v>7000</v>
      </c>
      <c r="K3678" t="s">
        <v>110</v>
      </c>
      <c r="L3678" t="s">
        <v>1456</v>
      </c>
      <c r="M3678" t="s">
        <v>112</v>
      </c>
      <c r="N3678" t="s">
        <v>1457</v>
      </c>
      <c r="O3678" t="s">
        <v>122</v>
      </c>
      <c r="P3678" t="s">
        <v>115</v>
      </c>
      <c r="Q3678" t="s">
        <v>116</v>
      </c>
      <c r="R3678">
        <v>1</v>
      </c>
      <c r="S3678" s="1" t="s">
        <v>9761</v>
      </c>
    </row>
    <row r="3679" spans="1:19" x14ac:dyDescent="0.35">
      <c r="A3679" s="2">
        <v>45663</v>
      </c>
      <c r="B3679" t="s">
        <v>0</v>
      </c>
      <c r="C3679" t="s">
        <v>8906</v>
      </c>
      <c r="D3679" t="s">
        <v>9762</v>
      </c>
      <c r="E3679" t="s">
        <v>9763</v>
      </c>
      <c r="F3679">
        <v>300013100961</v>
      </c>
      <c r="I3679">
        <v>61683</v>
      </c>
      <c r="J3679" s="3">
        <v>5000</v>
      </c>
      <c r="K3679" t="s">
        <v>110</v>
      </c>
      <c r="L3679" t="s">
        <v>9764</v>
      </c>
      <c r="M3679" t="s">
        <v>5168</v>
      </c>
      <c r="N3679" t="s">
        <v>9765</v>
      </c>
      <c r="O3679" t="s">
        <v>6816</v>
      </c>
      <c r="P3679" t="s">
        <v>5171</v>
      </c>
      <c r="Q3679" t="s">
        <v>7689</v>
      </c>
      <c r="R3679">
        <v>8.3000000000000004E-2</v>
      </c>
      <c r="S3679" s="1" t="s">
        <v>9766</v>
      </c>
    </row>
    <row r="3680" spans="1:19" x14ac:dyDescent="0.35">
      <c r="A3680" s="2">
        <v>45663</v>
      </c>
      <c r="B3680" t="s">
        <v>0</v>
      </c>
      <c r="C3680" t="s">
        <v>8906</v>
      </c>
      <c r="D3680" t="s">
        <v>9767</v>
      </c>
      <c r="E3680" t="s">
        <v>9768</v>
      </c>
      <c r="F3680">
        <v>1517443</v>
      </c>
      <c r="I3680">
        <v>61684</v>
      </c>
      <c r="J3680" s="3">
        <v>295700</v>
      </c>
      <c r="K3680" t="s">
        <v>110</v>
      </c>
      <c r="L3680" t="s">
        <v>9769</v>
      </c>
      <c r="M3680" t="s">
        <v>498</v>
      </c>
      <c r="N3680" t="s">
        <v>9770</v>
      </c>
      <c r="O3680" t="s">
        <v>500</v>
      </c>
      <c r="P3680" t="s">
        <v>501</v>
      </c>
      <c r="Q3680" t="s">
        <v>502</v>
      </c>
      <c r="R3680">
        <v>0.11</v>
      </c>
      <c r="S3680" s="1" t="s">
        <v>9771</v>
      </c>
    </row>
    <row r="3681" spans="1:19" x14ac:dyDescent="0.35">
      <c r="A3681" s="2">
        <v>45663</v>
      </c>
      <c r="B3681" t="s">
        <v>0</v>
      </c>
      <c r="C3681" t="s">
        <v>8906</v>
      </c>
      <c r="D3681" t="s">
        <v>1892</v>
      </c>
      <c r="E3681" t="s">
        <v>1893</v>
      </c>
      <c r="F3681">
        <v>28063402780</v>
      </c>
      <c r="I3681">
        <v>61685</v>
      </c>
      <c r="J3681" s="3">
        <v>15000</v>
      </c>
      <c r="K3681" t="s">
        <v>110</v>
      </c>
      <c r="L3681" t="s">
        <v>1894</v>
      </c>
      <c r="M3681" t="s">
        <v>112</v>
      </c>
      <c r="N3681" t="s">
        <v>1895</v>
      </c>
      <c r="O3681" t="s">
        <v>122</v>
      </c>
      <c r="P3681" t="s">
        <v>115</v>
      </c>
      <c r="Q3681" t="s">
        <v>116</v>
      </c>
      <c r="R3681">
        <v>1</v>
      </c>
      <c r="S3681" s="1" t="s">
        <v>9772</v>
      </c>
    </row>
    <row r="3682" spans="1:19" x14ac:dyDescent="0.35">
      <c r="A3682" s="2">
        <v>45663</v>
      </c>
      <c r="B3682" t="s">
        <v>0</v>
      </c>
      <c r="C3682" t="s">
        <v>8906</v>
      </c>
      <c r="D3682" t="s">
        <v>2141</v>
      </c>
      <c r="E3682" t="s">
        <v>2142</v>
      </c>
      <c r="F3682">
        <v>28863401872</v>
      </c>
      <c r="I3682">
        <v>61686</v>
      </c>
      <c r="J3682" s="3">
        <v>8000</v>
      </c>
      <c r="K3682" t="s">
        <v>110</v>
      </c>
      <c r="L3682" t="s">
        <v>2143</v>
      </c>
      <c r="M3682" t="s">
        <v>112</v>
      </c>
      <c r="N3682" t="s">
        <v>2144</v>
      </c>
      <c r="O3682" t="s">
        <v>122</v>
      </c>
      <c r="P3682" t="s">
        <v>115</v>
      </c>
      <c r="Q3682" t="s">
        <v>116</v>
      </c>
      <c r="R3682">
        <v>1</v>
      </c>
      <c r="S3682" s="1" t="s">
        <v>9773</v>
      </c>
    </row>
    <row r="3683" spans="1:19" x14ac:dyDescent="0.35">
      <c r="A3683" s="2">
        <v>45663</v>
      </c>
      <c r="B3683" t="s">
        <v>0</v>
      </c>
      <c r="C3683" t="s">
        <v>8906</v>
      </c>
      <c r="D3683" t="s">
        <v>9774</v>
      </c>
      <c r="E3683" t="s">
        <v>9775</v>
      </c>
      <c r="F3683">
        <v>1003011655</v>
      </c>
      <c r="I3683">
        <v>61687</v>
      </c>
      <c r="J3683" s="3">
        <v>5000</v>
      </c>
      <c r="K3683" t="s">
        <v>110</v>
      </c>
      <c r="L3683" t="s">
        <v>9776</v>
      </c>
      <c r="M3683" t="s">
        <v>150</v>
      </c>
      <c r="N3683" t="s">
        <v>9777</v>
      </c>
      <c r="O3683" t="s">
        <v>4736</v>
      </c>
      <c r="P3683" t="s">
        <v>153</v>
      </c>
      <c r="Q3683" t="s">
        <v>154</v>
      </c>
      <c r="R3683">
        <v>1</v>
      </c>
      <c r="S3683" s="1" t="s">
        <v>9778</v>
      </c>
    </row>
    <row r="3684" spans="1:19" x14ac:dyDescent="0.35">
      <c r="A3684" s="2">
        <v>45663</v>
      </c>
      <c r="B3684" t="s">
        <v>0</v>
      </c>
      <c r="C3684" t="s">
        <v>8906</v>
      </c>
      <c r="D3684" t="s">
        <v>9779</v>
      </c>
      <c r="E3684" t="s">
        <v>9780</v>
      </c>
      <c r="F3684">
        <v>13803301</v>
      </c>
      <c r="I3684">
        <v>61688</v>
      </c>
      <c r="J3684" s="3">
        <v>62500</v>
      </c>
      <c r="K3684" t="s">
        <v>110</v>
      </c>
      <c r="L3684" t="s">
        <v>9781</v>
      </c>
      <c r="M3684" t="s">
        <v>932</v>
      </c>
      <c r="N3684" t="s">
        <v>9782</v>
      </c>
      <c r="O3684" t="s">
        <v>1324</v>
      </c>
      <c r="P3684" t="s">
        <v>935</v>
      </c>
      <c r="Q3684" t="s">
        <v>936</v>
      </c>
      <c r="R3684">
        <v>1</v>
      </c>
      <c r="S3684" s="1" t="s">
        <v>9783</v>
      </c>
    </row>
    <row r="3685" spans="1:19" x14ac:dyDescent="0.35">
      <c r="A3685" s="2">
        <v>45663</v>
      </c>
      <c r="B3685" t="s">
        <v>0</v>
      </c>
      <c r="C3685" t="s">
        <v>8906</v>
      </c>
      <c r="D3685" t="s">
        <v>9784</v>
      </c>
      <c r="E3685" t="s">
        <v>9785</v>
      </c>
      <c r="F3685">
        <v>784198361619053</v>
      </c>
      <c r="I3685">
        <v>61689</v>
      </c>
      <c r="J3685" s="3">
        <v>7000</v>
      </c>
      <c r="K3685" t="s">
        <v>110</v>
      </c>
      <c r="L3685" t="s">
        <v>9786</v>
      </c>
      <c r="M3685" t="s">
        <v>932</v>
      </c>
      <c r="N3685" t="s">
        <v>9787</v>
      </c>
      <c r="O3685" t="s">
        <v>4463</v>
      </c>
      <c r="P3685" t="s">
        <v>935</v>
      </c>
      <c r="Q3685" t="s">
        <v>936</v>
      </c>
      <c r="R3685">
        <v>1</v>
      </c>
      <c r="S3685" s="1" t="s">
        <v>9788</v>
      </c>
    </row>
    <row r="3686" spans="1:19" x14ac:dyDescent="0.35">
      <c r="A3686" s="2">
        <v>45663</v>
      </c>
      <c r="B3686" t="s">
        <v>0</v>
      </c>
      <c r="C3686" t="s">
        <v>8906</v>
      </c>
      <c r="D3686" t="s">
        <v>886</v>
      </c>
      <c r="E3686" t="s">
        <v>887</v>
      </c>
      <c r="F3686">
        <v>30163403704</v>
      </c>
      <c r="I3686">
        <v>61690</v>
      </c>
      <c r="J3686" s="3">
        <v>5000</v>
      </c>
      <c r="K3686" t="s">
        <v>110</v>
      </c>
      <c r="L3686" t="s">
        <v>888</v>
      </c>
      <c r="M3686" t="s">
        <v>112</v>
      </c>
      <c r="N3686" t="s">
        <v>889</v>
      </c>
      <c r="O3686" t="s">
        <v>114</v>
      </c>
      <c r="P3686" t="s">
        <v>115</v>
      </c>
      <c r="Q3686" t="s">
        <v>116</v>
      </c>
      <c r="R3686">
        <v>1</v>
      </c>
      <c r="S3686" s="1" t="s">
        <v>9789</v>
      </c>
    </row>
    <row r="3687" spans="1:19" x14ac:dyDescent="0.35">
      <c r="A3687" s="2">
        <v>45663</v>
      </c>
      <c r="B3687" t="s">
        <v>0</v>
      </c>
      <c r="C3687" t="s">
        <v>8906</v>
      </c>
      <c r="D3687" t="s">
        <v>8316</v>
      </c>
      <c r="E3687" t="s">
        <v>8317</v>
      </c>
      <c r="F3687">
        <v>23263400061</v>
      </c>
      <c r="I3687">
        <v>61691</v>
      </c>
      <c r="J3687" s="3">
        <v>2000</v>
      </c>
      <c r="K3687" t="s">
        <v>110</v>
      </c>
      <c r="L3687" t="s">
        <v>8318</v>
      </c>
      <c r="M3687" t="s">
        <v>112</v>
      </c>
      <c r="N3687" t="s">
        <v>8319</v>
      </c>
      <c r="O3687" t="s">
        <v>114</v>
      </c>
      <c r="P3687" t="s">
        <v>115</v>
      </c>
      <c r="Q3687" t="s">
        <v>116</v>
      </c>
      <c r="R3687">
        <v>1</v>
      </c>
      <c r="S3687" s="1" t="s">
        <v>9790</v>
      </c>
    </row>
    <row r="3688" spans="1:19" x14ac:dyDescent="0.35">
      <c r="A3688" s="2">
        <v>45663</v>
      </c>
      <c r="B3688" t="s">
        <v>0</v>
      </c>
      <c r="C3688" t="s">
        <v>8906</v>
      </c>
      <c r="D3688" t="s">
        <v>465</v>
      </c>
      <c r="E3688" t="s">
        <v>466</v>
      </c>
      <c r="F3688">
        <v>28363403617</v>
      </c>
      <c r="I3688">
        <v>61692</v>
      </c>
      <c r="J3688" s="3">
        <v>66500</v>
      </c>
      <c r="K3688" t="s">
        <v>110</v>
      </c>
      <c r="L3688" t="s">
        <v>467</v>
      </c>
      <c r="M3688" t="s">
        <v>112</v>
      </c>
      <c r="N3688" t="s">
        <v>468</v>
      </c>
      <c r="O3688" t="s">
        <v>122</v>
      </c>
      <c r="P3688" t="s">
        <v>115</v>
      </c>
      <c r="Q3688" t="s">
        <v>116</v>
      </c>
      <c r="R3688">
        <v>1</v>
      </c>
      <c r="S3688" s="1" t="s">
        <v>9791</v>
      </c>
    </row>
    <row r="3689" spans="1:19" x14ac:dyDescent="0.35">
      <c r="A3689" s="2">
        <v>45663</v>
      </c>
      <c r="B3689" t="s">
        <v>0</v>
      </c>
      <c r="C3689" t="s">
        <v>8906</v>
      </c>
      <c r="D3689" t="s">
        <v>9792</v>
      </c>
      <c r="E3689" t="s">
        <v>9793</v>
      </c>
      <c r="F3689">
        <v>784199384083822</v>
      </c>
      <c r="I3689">
        <v>61693</v>
      </c>
      <c r="J3689" s="3">
        <v>25000</v>
      </c>
      <c r="K3689" t="s">
        <v>110</v>
      </c>
      <c r="L3689" t="s">
        <v>9794</v>
      </c>
      <c r="M3689" t="s">
        <v>932</v>
      </c>
      <c r="N3689" t="s">
        <v>9795</v>
      </c>
      <c r="O3689" t="s">
        <v>1324</v>
      </c>
      <c r="P3689" t="s">
        <v>935</v>
      </c>
      <c r="Q3689" t="s">
        <v>936</v>
      </c>
      <c r="R3689">
        <v>1</v>
      </c>
      <c r="S3689" s="1" t="s">
        <v>9796</v>
      </c>
    </row>
    <row r="3690" spans="1:19" x14ac:dyDescent="0.35">
      <c r="A3690" s="2">
        <v>45663</v>
      </c>
      <c r="B3690" t="s">
        <v>0</v>
      </c>
      <c r="C3690" t="s">
        <v>8906</v>
      </c>
      <c r="D3690" t="s">
        <v>9797</v>
      </c>
      <c r="E3690" t="s">
        <v>9798</v>
      </c>
      <c r="F3690">
        <v>1077426862</v>
      </c>
      <c r="I3690">
        <v>61694</v>
      </c>
      <c r="J3690" s="3">
        <v>300000</v>
      </c>
      <c r="K3690" t="s">
        <v>110</v>
      </c>
      <c r="L3690" t="s">
        <v>9799</v>
      </c>
      <c r="M3690" t="s">
        <v>150</v>
      </c>
      <c r="N3690" t="s">
        <v>9800</v>
      </c>
      <c r="O3690" t="s">
        <v>152</v>
      </c>
      <c r="P3690" t="s">
        <v>153</v>
      </c>
      <c r="Q3690" t="s">
        <v>154</v>
      </c>
      <c r="R3690">
        <v>1</v>
      </c>
      <c r="S3690" s="1" t="s">
        <v>9801</v>
      </c>
    </row>
    <row r="3691" spans="1:19" x14ac:dyDescent="0.35">
      <c r="A3691" s="2">
        <v>45663</v>
      </c>
      <c r="B3691" t="s">
        <v>0</v>
      </c>
      <c r="C3691" t="s">
        <v>8906</v>
      </c>
      <c r="D3691" t="s">
        <v>9802</v>
      </c>
      <c r="E3691" t="s">
        <v>9803</v>
      </c>
      <c r="F3691">
        <v>27627276</v>
      </c>
      <c r="I3691">
        <v>61695</v>
      </c>
      <c r="J3691" s="3">
        <v>20000</v>
      </c>
      <c r="K3691" t="s">
        <v>110</v>
      </c>
      <c r="L3691" t="s">
        <v>9804</v>
      </c>
      <c r="M3691" t="s">
        <v>932</v>
      </c>
      <c r="N3691" t="s">
        <v>9805</v>
      </c>
      <c r="O3691" t="s">
        <v>1324</v>
      </c>
      <c r="P3691" t="s">
        <v>935</v>
      </c>
      <c r="Q3691" t="s">
        <v>936</v>
      </c>
      <c r="R3691">
        <v>1</v>
      </c>
      <c r="S3691" s="1" t="s">
        <v>9806</v>
      </c>
    </row>
    <row r="3692" spans="1:19" x14ac:dyDescent="0.35">
      <c r="A3692" s="2">
        <v>45663</v>
      </c>
      <c r="B3692" t="s">
        <v>0</v>
      </c>
      <c r="C3692" t="s">
        <v>8906</v>
      </c>
      <c r="D3692" t="s">
        <v>205</v>
      </c>
      <c r="E3692" t="s">
        <v>206</v>
      </c>
      <c r="F3692">
        <v>29963400315</v>
      </c>
      <c r="I3692">
        <v>61696</v>
      </c>
      <c r="J3692" s="3">
        <v>20000</v>
      </c>
      <c r="K3692" t="s">
        <v>110</v>
      </c>
      <c r="L3692" t="s">
        <v>207</v>
      </c>
      <c r="M3692" t="s">
        <v>112</v>
      </c>
      <c r="N3692" t="s">
        <v>208</v>
      </c>
      <c r="O3692" t="s">
        <v>170</v>
      </c>
      <c r="P3692" t="s">
        <v>115</v>
      </c>
      <c r="Q3692" t="s">
        <v>116</v>
      </c>
      <c r="R3692">
        <v>1</v>
      </c>
      <c r="S3692" s="1" t="s">
        <v>9807</v>
      </c>
    </row>
    <row r="3693" spans="1:19" x14ac:dyDescent="0.35">
      <c r="A3693" s="2">
        <v>45663</v>
      </c>
      <c r="B3693" t="s">
        <v>0</v>
      </c>
      <c r="C3693" t="s">
        <v>8906</v>
      </c>
      <c r="D3693" t="s">
        <v>8886</v>
      </c>
      <c r="E3693" t="s">
        <v>8887</v>
      </c>
      <c r="F3693">
        <v>1092142213</v>
      </c>
      <c r="I3693">
        <v>61697</v>
      </c>
      <c r="J3693" s="3">
        <v>200000</v>
      </c>
      <c r="K3693" t="s">
        <v>110</v>
      </c>
      <c r="L3693" t="s">
        <v>8888</v>
      </c>
      <c r="M3693" t="s">
        <v>150</v>
      </c>
      <c r="N3693" t="s">
        <v>8889</v>
      </c>
      <c r="O3693" t="s">
        <v>152</v>
      </c>
      <c r="P3693" t="s">
        <v>153</v>
      </c>
      <c r="Q3693" t="s">
        <v>154</v>
      </c>
      <c r="R3693">
        <v>1</v>
      </c>
      <c r="S3693" s="1" t="s">
        <v>9808</v>
      </c>
    </row>
    <row r="3694" spans="1:19" x14ac:dyDescent="0.35">
      <c r="A3694" s="2">
        <v>45663</v>
      </c>
      <c r="B3694" t="s">
        <v>0</v>
      </c>
      <c r="C3694" t="s">
        <v>8906</v>
      </c>
      <c r="D3694" t="s">
        <v>5452</v>
      </c>
      <c r="E3694" t="s">
        <v>5453</v>
      </c>
      <c r="F3694">
        <v>784195497497545</v>
      </c>
      <c r="I3694">
        <v>61698</v>
      </c>
      <c r="J3694" s="3">
        <v>5902000</v>
      </c>
      <c r="K3694" t="s">
        <v>110</v>
      </c>
      <c r="L3694" t="s">
        <v>5454</v>
      </c>
      <c r="M3694" t="s">
        <v>932</v>
      </c>
      <c r="N3694" t="s">
        <v>5455</v>
      </c>
      <c r="O3694" t="s">
        <v>4463</v>
      </c>
      <c r="P3694" t="s">
        <v>935</v>
      </c>
      <c r="Q3694" t="s">
        <v>936</v>
      </c>
      <c r="R3694">
        <v>1</v>
      </c>
      <c r="S3694" s="1" t="s">
        <v>9809</v>
      </c>
    </row>
    <row r="3695" spans="1:19" x14ac:dyDescent="0.35">
      <c r="A3695" s="2">
        <v>45663</v>
      </c>
      <c r="B3695" t="s">
        <v>0</v>
      </c>
      <c r="C3695" t="s">
        <v>8906</v>
      </c>
      <c r="D3695" t="s">
        <v>3736</v>
      </c>
      <c r="E3695" t="s">
        <v>3737</v>
      </c>
      <c r="F3695">
        <v>28663404438</v>
      </c>
      <c r="I3695">
        <v>61699</v>
      </c>
      <c r="J3695" s="3">
        <v>43000</v>
      </c>
      <c r="K3695" t="s">
        <v>110</v>
      </c>
      <c r="L3695" t="s">
        <v>3738</v>
      </c>
      <c r="M3695" t="s">
        <v>112</v>
      </c>
      <c r="N3695" t="s">
        <v>3739</v>
      </c>
      <c r="O3695" t="s">
        <v>187</v>
      </c>
      <c r="P3695" t="s">
        <v>115</v>
      </c>
      <c r="Q3695" t="s">
        <v>116</v>
      </c>
      <c r="R3695">
        <v>1</v>
      </c>
      <c r="S3695" s="1" t="s">
        <v>9810</v>
      </c>
    </row>
    <row r="3696" spans="1:19" x14ac:dyDescent="0.35">
      <c r="A3696" s="2">
        <v>45663</v>
      </c>
      <c r="B3696" t="s">
        <v>0</v>
      </c>
      <c r="C3696" t="s">
        <v>8906</v>
      </c>
      <c r="D3696" t="s">
        <v>9811</v>
      </c>
      <c r="E3696" t="s">
        <v>9812</v>
      </c>
      <c r="F3696">
        <v>784197109462586</v>
      </c>
      <c r="I3696">
        <v>61700</v>
      </c>
      <c r="J3696" s="3">
        <v>142000</v>
      </c>
      <c r="K3696" t="s">
        <v>110</v>
      </c>
      <c r="L3696" t="s">
        <v>9813</v>
      </c>
      <c r="M3696" t="s">
        <v>932</v>
      </c>
      <c r="N3696" t="s">
        <v>9814</v>
      </c>
      <c r="O3696" t="s">
        <v>4962</v>
      </c>
      <c r="P3696" t="s">
        <v>935</v>
      </c>
      <c r="Q3696" t="s">
        <v>936</v>
      </c>
      <c r="R3696">
        <v>1</v>
      </c>
      <c r="S3696" s="1" t="s">
        <v>9815</v>
      </c>
    </row>
    <row r="3697" spans="1:19" x14ac:dyDescent="0.35">
      <c r="A3697" s="2">
        <v>45663</v>
      </c>
      <c r="B3697" t="s">
        <v>0</v>
      </c>
      <c r="C3697" t="s">
        <v>8906</v>
      </c>
      <c r="D3697" t="s">
        <v>3471</v>
      </c>
      <c r="E3697" t="s">
        <v>3472</v>
      </c>
      <c r="F3697">
        <v>28463402047</v>
      </c>
      <c r="I3697">
        <v>61701</v>
      </c>
      <c r="J3697" s="3">
        <v>3062000</v>
      </c>
      <c r="K3697" t="s">
        <v>110</v>
      </c>
      <c r="L3697" t="s">
        <v>3473</v>
      </c>
      <c r="M3697" t="s">
        <v>112</v>
      </c>
      <c r="N3697" t="s">
        <v>3474</v>
      </c>
      <c r="O3697" t="s">
        <v>1212</v>
      </c>
      <c r="P3697" t="s">
        <v>115</v>
      </c>
      <c r="Q3697" t="s">
        <v>116</v>
      </c>
      <c r="R3697">
        <v>1</v>
      </c>
      <c r="S3697" s="1" t="s">
        <v>9816</v>
      </c>
    </row>
    <row r="3698" spans="1:19" x14ac:dyDescent="0.35">
      <c r="A3698" s="2">
        <v>45663</v>
      </c>
      <c r="B3698" t="s">
        <v>0</v>
      </c>
      <c r="C3698" t="s">
        <v>8906</v>
      </c>
      <c r="D3698" t="s">
        <v>3587</v>
      </c>
      <c r="E3698" t="s">
        <v>3588</v>
      </c>
      <c r="F3698">
        <v>27163400361</v>
      </c>
      <c r="I3698">
        <v>61702</v>
      </c>
      <c r="J3698" s="3">
        <v>19000</v>
      </c>
      <c r="K3698" t="s">
        <v>110</v>
      </c>
      <c r="L3698" t="s">
        <v>3589</v>
      </c>
      <c r="M3698" t="s">
        <v>112</v>
      </c>
      <c r="N3698" t="s">
        <v>3590</v>
      </c>
      <c r="O3698" t="s">
        <v>122</v>
      </c>
      <c r="P3698" t="s">
        <v>115</v>
      </c>
      <c r="Q3698" t="s">
        <v>116</v>
      </c>
      <c r="R3698">
        <v>1</v>
      </c>
      <c r="S3698" s="1" t="s">
        <v>9817</v>
      </c>
    </row>
    <row r="3699" spans="1:19" x14ac:dyDescent="0.35">
      <c r="A3699" s="2">
        <v>45663</v>
      </c>
      <c r="B3699" t="s">
        <v>0</v>
      </c>
      <c r="C3699" t="s">
        <v>8906</v>
      </c>
      <c r="D3699" t="s">
        <v>9818</v>
      </c>
      <c r="E3699" t="s">
        <v>9819</v>
      </c>
      <c r="F3699">
        <v>784196460392960</v>
      </c>
      <c r="I3699">
        <v>61703</v>
      </c>
      <c r="J3699" s="3">
        <v>13000</v>
      </c>
      <c r="K3699" t="s">
        <v>110</v>
      </c>
      <c r="L3699" t="s">
        <v>9820</v>
      </c>
      <c r="M3699" t="s">
        <v>932</v>
      </c>
      <c r="N3699" t="s">
        <v>9821</v>
      </c>
      <c r="O3699" t="s">
        <v>2585</v>
      </c>
      <c r="P3699" t="s">
        <v>935</v>
      </c>
      <c r="Q3699" t="s">
        <v>936</v>
      </c>
      <c r="R3699">
        <v>1</v>
      </c>
      <c r="S3699" s="1" t="s">
        <v>9822</v>
      </c>
    </row>
    <row r="3700" spans="1:19" x14ac:dyDescent="0.35">
      <c r="A3700" s="2">
        <v>45663</v>
      </c>
      <c r="B3700" t="s">
        <v>0</v>
      </c>
      <c r="C3700" t="s">
        <v>8906</v>
      </c>
      <c r="D3700" t="s">
        <v>2539</v>
      </c>
      <c r="E3700" t="s">
        <v>2540</v>
      </c>
      <c r="F3700">
        <v>28463401110</v>
      </c>
      <c r="I3700">
        <v>61704</v>
      </c>
      <c r="J3700" s="3">
        <v>1500</v>
      </c>
      <c r="K3700" t="s">
        <v>110</v>
      </c>
      <c r="L3700" t="s">
        <v>2541</v>
      </c>
      <c r="M3700" t="s">
        <v>112</v>
      </c>
      <c r="N3700" t="s">
        <v>2542</v>
      </c>
      <c r="O3700" t="s">
        <v>187</v>
      </c>
      <c r="P3700" t="s">
        <v>115</v>
      </c>
      <c r="Q3700" t="s">
        <v>116</v>
      </c>
      <c r="R3700">
        <v>1</v>
      </c>
      <c r="S3700" s="1" t="s">
        <v>9823</v>
      </c>
    </row>
    <row r="3701" spans="1:19" x14ac:dyDescent="0.35">
      <c r="A3701" s="2">
        <v>45663</v>
      </c>
      <c r="B3701" t="s">
        <v>0</v>
      </c>
      <c r="C3701" t="s">
        <v>8906</v>
      </c>
      <c r="D3701" t="s">
        <v>9824</v>
      </c>
      <c r="E3701" t="s">
        <v>9825</v>
      </c>
      <c r="F3701">
        <v>784195532615432</v>
      </c>
      <c r="I3701">
        <v>61705</v>
      </c>
      <c r="J3701" s="3">
        <v>2000</v>
      </c>
      <c r="K3701" t="s">
        <v>110</v>
      </c>
      <c r="L3701" t="s">
        <v>9826</v>
      </c>
      <c r="M3701" t="s">
        <v>932</v>
      </c>
      <c r="N3701" t="s">
        <v>9827</v>
      </c>
      <c r="O3701" t="s">
        <v>4463</v>
      </c>
      <c r="P3701" t="s">
        <v>935</v>
      </c>
      <c r="Q3701" t="s">
        <v>936</v>
      </c>
      <c r="R3701">
        <v>1</v>
      </c>
      <c r="S3701" s="1" t="s">
        <v>9828</v>
      </c>
    </row>
    <row r="3702" spans="1:19" x14ac:dyDescent="0.35">
      <c r="A3702" s="2">
        <v>45663</v>
      </c>
      <c r="B3702" t="s">
        <v>0</v>
      </c>
      <c r="C3702" t="s">
        <v>8906</v>
      </c>
      <c r="D3702" t="s">
        <v>9829</v>
      </c>
      <c r="E3702" t="s">
        <v>9830</v>
      </c>
      <c r="F3702">
        <v>784199002030288</v>
      </c>
      <c r="I3702">
        <v>61706</v>
      </c>
      <c r="J3702" s="3">
        <v>14000</v>
      </c>
      <c r="K3702" t="s">
        <v>110</v>
      </c>
      <c r="L3702" t="s">
        <v>9831</v>
      </c>
      <c r="M3702" t="s">
        <v>932</v>
      </c>
      <c r="N3702" t="s">
        <v>9832</v>
      </c>
      <c r="O3702" t="s">
        <v>5493</v>
      </c>
      <c r="P3702" t="s">
        <v>935</v>
      </c>
      <c r="Q3702" t="s">
        <v>936</v>
      </c>
      <c r="R3702">
        <v>1</v>
      </c>
      <c r="S3702" s="1" t="s">
        <v>9833</v>
      </c>
    </row>
    <row r="3703" spans="1:19" x14ac:dyDescent="0.35">
      <c r="A3703" s="2">
        <v>45663</v>
      </c>
      <c r="B3703" t="s">
        <v>0</v>
      </c>
      <c r="C3703" t="s">
        <v>8906</v>
      </c>
      <c r="D3703" t="s">
        <v>9834</v>
      </c>
      <c r="E3703" t="s">
        <v>9835</v>
      </c>
      <c r="F3703">
        <v>784197804052617</v>
      </c>
      <c r="I3703">
        <v>61707</v>
      </c>
      <c r="J3703" s="3">
        <v>8000</v>
      </c>
      <c r="K3703" t="s">
        <v>110</v>
      </c>
      <c r="L3703" t="s">
        <v>9836</v>
      </c>
      <c r="M3703" t="s">
        <v>932</v>
      </c>
      <c r="N3703" t="s">
        <v>9837</v>
      </c>
      <c r="O3703" t="s">
        <v>1324</v>
      </c>
      <c r="P3703" t="s">
        <v>935</v>
      </c>
      <c r="Q3703" t="s">
        <v>936</v>
      </c>
      <c r="R3703">
        <v>1</v>
      </c>
      <c r="S3703" s="1" t="s">
        <v>9838</v>
      </c>
    </row>
    <row r="3704" spans="1:19" x14ac:dyDescent="0.35">
      <c r="A3704" s="2">
        <v>45663</v>
      </c>
      <c r="B3704" t="s">
        <v>0</v>
      </c>
      <c r="C3704" t="s">
        <v>8906</v>
      </c>
      <c r="D3704" t="s">
        <v>1229</v>
      </c>
      <c r="E3704" t="s">
        <v>1230</v>
      </c>
      <c r="F3704">
        <v>29863405431</v>
      </c>
      <c r="I3704">
        <v>61708</v>
      </c>
      <c r="J3704" s="3">
        <v>5000</v>
      </c>
      <c r="K3704" t="s">
        <v>110</v>
      </c>
      <c r="L3704" t="s">
        <v>1231</v>
      </c>
      <c r="M3704" t="s">
        <v>112</v>
      </c>
      <c r="N3704" t="s">
        <v>1232</v>
      </c>
      <c r="O3704" t="s">
        <v>122</v>
      </c>
      <c r="P3704" t="s">
        <v>115</v>
      </c>
      <c r="Q3704" t="s">
        <v>116</v>
      </c>
      <c r="R3704">
        <v>1</v>
      </c>
      <c r="S3704" s="1" t="s">
        <v>9839</v>
      </c>
    </row>
    <row r="3705" spans="1:19" x14ac:dyDescent="0.35">
      <c r="A3705" s="2">
        <v>45663</v>
      </c>
      <c r="B3705" t="s">
        <v>0</v>
      </c>
      <c r="C3705" t="s">
        <v>8906</v>
      </c>
      <c r="D3705" t="s">
        <v>9840</v>
      </c>
      <c r="E3705" t="s">
        <v>9841</v>
      </c>
      <c r="F3705">
        <v>784197650513985</v>
      </c>
      <c r="I3705">
        <v>61709</v>
      </c>
      <c r="J3705" s="3">
        <v>10000</v>
      </c>
      <c r="K3705" t="s">
        <v>110</v>
      </c>
      <c r="L3705" t="s">
        <v>9842</v>
      </c>
      <c r="M3705" t="s">
        <v>932</v>
      </c>
      <c r="N3705" t="s">
        <v>9843</v>
      </c>
      <c r="O3705" t="s">
        <v>5145</v>
      </c>
      <c r="P3705" t="s">
        <v>935</v>
      </c>
      <c r="Q3705" t="s">
        <v>936</v>
      </c>
      <c r="R3705">
        <v>1</v>
      </c>
      <c r="S3705" s="1" t="s">
        <v>9844</v>
      </c>
    </row>
    <row r="3706" spans="1:19" x14ac:dyDescent="0.35">
      <c r="A3706" s="2">
        <v>45663</v>
      </c>
      <c r="B3706" t="s">
        <v>0</v>
      </c>
      <c r="C3706" t="s">
        <v>8906</v>
      </c>
      <c r="D3706" t="s">
        <v>1315</v>
      </c>
      <c r="E3706" t="s">
        <v>1316</v>
      </c>
      <c r="F3706">
        <v>29163404255</v>
      </c>
      <c r="I3706">
        <v>61710</v>
      </c>
      <c r="J3706" s="3">
        <v>3000</v>
      </c>
      <c r="K3706" t="s">
        <v>110</v>
      </c>
      <c r="L3706" t="s">
        <v>1317</v>
      </c>
      <c r="M3706" t="s">
        <v>112</v>
      </c>
      <c r="N3706" t="s">
        <v>1318</v>
      </c>
      <c r="O3706" t="s">
        <v>114</v>
      </c>
      <c r="P3706" t="s">
        <v>115</v>
      </c>
      <c r="Q3706" t="s">
        <v>116</v>
      </c>
      <c r="R3706">
        <v>1</v>
      </c>
      <c r="S3706" s="1" t="s">
        <v>9845</v>
      </c>
    </row>
    <row r="3707" spans="1:19" x14ac:dyDescent="0.35">
      <c r="A3707" s="2">
        <v>45663</v>
      </c>
      <c r="B3707" t="s">
        <v>0</v>
      </c>
      <c r="C3707" t="s">
        <v>8906</v>
      </c>
      <c r="D3707" t="s">
        <v>9846</v>
      </c>
      <c r="E3707" t="s">
        <v>9847</v>
      </c>
      <c r="F3707">
        <v>784197631747439</v>
      </c>
      <c r="I3707">
        <v>61711</v>
      </c>
      <c r="J3707" s="3">
        <v>25000</v>
      </c>
      <c r="K3707" t="s">
        <v>110</v>
      </c>
      <c r="L3707" t="s">
        <v>9848</v>
      </c>
      <c r="M3707" t="s">
        <v>932</v>
      </c>
      <c r="N3707" t="s">
        <v>9849</v>
      </c>
      <c r="O3707" t="s">
        <v>5145</v>
      </c>
      <c r="P3707" t="s">
        <v>935</v>
      </c>
      <c r="Q3707" t="s">
        <v>936</v>
      </c>
      <c r="R3707">
        <v>1</v>
      </c>
      <c r="S3707" s="1" t="s">
        <v>9850</v>
      </c>
    </row>
    <row r="3708" spans="1:19" x14ac:dyDescent="0.35">
      <c r="A3708" s="2">
        <v>45663</v>
      </c>
      <c r="B3708" t="s">
        <v>0</v>
      </c>
      <c r="C3708" t="s">
        <v>8906</v>
      </c>
      <c r="D3708" t="s">
        <v>1044</v>
      </c>
      <c r="E3708" t="s">
        <v>1045</v>
      </c>
      <c r="F3708">
        <v>29863400656</v>
      </c>
      <c r="I3708">
        <v>61712</v>
      </c>
      <c r="J3708" s="3">
        <v>4000</v>
      </c>
      <c r="K3708" t="s">
        <v>110</v>
      </c>
      <c r="L3708" t="s">
        <v>1046</v>
      </c>
      <c r="M3708" t="s">
        <v>112</v>
      </c>
      <c r="N3708" t="s">
        <v>1047</v>
      </c>
      <c r="O3708" t="s">
        <v>122</v>
      </c>
      <c r="P3708" t="s">
        <v>115</v>
      </c>
      <c r="Q3708" t="s">
        <v>116</v>
      </c>
      <c r="R3708">
        <v>1</v>
      </c>
      <c r="S3708" s="1" t="s">
        <v>9851</v>
      </c>
    </row>
    <row r="3709" spans="1:19" x14ac:dyDescent="0.35">
      <c r="A3709" s="2">
        <v>45663</v>
      </c>
      <c r="B3709" t="s">
        <v>0</v>
      </c>
      <c r="C3709" t="s">
        <v>8906</v>
      </c>
      <c r="D3709" t="s">
        <v>1150</v>
      </c>
      <c r="E3709" t="s">
        <v>1151</v>
      </c>
      <c r="F3709">
        <v>27563400427</v>
      </c>
      <c r="I3709">
        <v>61713</v>
      </c>
      <c r="J3709" s="3">
        <v>11000</v>
      </c>
      <c r="K3709" t="s">
        <v>110</v>
      </c>
      <c r="L3709" t="s">
        <v>1152</v>
      </c>
      <c r="M3709" t="s">
        <v>112</v>
      </c>
      <c r="N3709" t="s">
        <v>1153</v>
      </c>
      <c r="O3709" t="s">
        <v>114</v>
      </c>
      <c r="P3709" t="s">
        <v>115</v>
      </c>
      <c r="Q3709" t="s">
        <v>116</v>
      </c>
      <c r="R3709">
        <v>1</v>
      </c>
      <c r="S3709" s="1" t="s">
        <v>9852</v>
      </c>
    </row>
    <row r="3710" spans="1:19" x14ac:dyDescent="0.35">
      <c r="A3710" s="2">
        <v>45663</v>
      </c>
      <c r="B3710" t="s">
        <v>0</v>
      </c>
      <c r="C3710" t="s">
        <v>8906</v>
      </c>
      <c r="D3710" t="s">
        <v>9853</v>
      </c>
      <c r="E3710" t="s">
        <v>9854</v>
      </c>
      <c r="F3710">
        <v>784198775942802</v>
      </c>
      <c r="I3710">
        <v>61714</v>
      </c>
      <c r="J3710" s="3">
        <v>10000</v>
      </c>
      <c r="K3710" t="s">
        <v>110</v>
      </c>
      <c r="L3710" t="s">
        <v>9855</v>
      </c>
      <c r="M3710" t="s">
        <v>932</v>
      </c>
      <c r="N3710" t="s">
        <v>9856</v>
      </c>
      <c r="O3710" t="s">
        <v>1523</v>
      </c>
      <c r="P3710" t="s">
        <v>935</v>
      </c>
      <c r="Q3710" t="s">
        <v>936</v>
      </c>
      <c r="R3710">
        <v>1</v>
      </c>
      <c r="S3710" s="1" t="s">
        <v>9857</v>
      </c>
    </row>
    <row r="3711" spans="1:19" x14ac:dyDescent="0.35">
      <c r="A3711" s="2">
        <v>45663</v>
      </c>
      <c r="B3711" t="s">
        <v>0</v>
      </c>
      <c r="C3711" t="s">
        <v>8906</v>
      </c>
      <c r="D3711" t="s">
        <v>2766</v>
      </c>
      <c r="E3711" t="s">
        <v>2767</v>
      </c>
      <c r="F3711">
        <v>27163400371</v>
      </c>
      <c r="I3711">
        <v>61715</v>
      </c>
      <c r="J3711" s="3">
        <v>10000</v>
      </c>
      <c r="K3711" t="s">
        <v>110</v>
      </c>
      <c r="L3711" t="s">
        <v>4943</v>
      </c>
      <c r="M3711" t="s">
        <v>112</v>
      </c>
      <c r="N3711" t="s">
        <v>4944</v>
      </c>
      <c r="O3711" t="s">
        <v>122</v>
      </c>
      <c r="P3711" t="s">
        <v>115</v>
      </c>
      <c r="Q3711" t="s">
        <v>116</v>
      </c>
      <c r="R3711">
        <v>1</v>
      </c>
      <c r="S3711" s="1" t="s">
        <v>9858</v>
      </c>
    </row>
    <row r="3712" spans="1:19" x14ac:dyDescent="0.35">
      <c r="A3712" s="2">
        <v>45663</v>
      </c>
      <c r="B3712" t="s">
        <v>0</v>
      </c>
      <c r="C3712" t="s">
        <v>8906</v>
      </c>
      <c r="D3712" t="s">
        <v>6296</v>
      </c>
      <c r="E3712" t="s">
        <v>6297</v>
      </c>
      <c r="F3712">
        <v>29363402714</v>
      </c>
      <c r="I3712">
        <v>61716</v>
      </c>
      <c r="J3712" s="3">
        <v>7000</v>
      </c>
      <c r="K3712" t="s">
        <v>110</v>
      </c>
      <c r="L3712" t="s">
        <v>6298</v>
      </c>
      <c r="M3712" t="s">
        <v>112</v>
      </c>
      <c r="N3712" t="s">
        <v>6299</v>
      </c>
      <c r="O3712" t="s">
        <v>122</v>
      </c>
      <c r="P3712" t="s">
        <v>115</v>
      </c>
      <c r="Q3712" t="s">
        <v>116</v>
      </c>
      <c r="R3712">
        <v>1</v>
      </c>
      <c r="S3712" s="1" t="s">
        <v>9859</v>
      </c>
    </row>
    <row r="3713" spans="1:19" x14ac:dyDescent="0.35">
      <c r="A3713" s="2">
        <v>45663</v>
      </c>
      <c r="B3713" t="s">
        <v>0</v>
      </c>
      <c r="C3713" t="s">
        <v>8906</v>
      </c>
      <c r="D3713" t="s">
        <v>2956</v>
      </c>
      <c r="E3713" t="s">
        <v>2957</v>
      </c>
      <c r="F3713">
        <v>28163403034</v>
      </c>
      <c r="I3713">
        <v>61717</v>
      </c>
      <c r="J3713" s="3">
        <v>20000</v>
      </c>
      <c r="K3713" t="s">
        <v>110</v>
      </c>
      <c r="L3713" t="s">
        <v>2958</v>
      </c>
      <c r="M3713" t="s">
        <v>112</v>
      </c>
      <c r="N3713" t="s">
        <v>2959</v>
      </c>
      <c r="O3713" t="s">
        <v>114</v>
      </c>
      <c r="P3713" t="s">
        <v>115</v>
      </c>
      <c r="Q3713" t="s">
        <v>116</v>
      </c>
      <c r="R3713">
        <v>1</v>
      </c>
      <c r="S3713" s="1" t="s">
        <v>9860</v>
      </c>
    </row>
    <row r="3714" spans="1:19" x14ac:dyDescent="0.35">
      <c r="A3714" s="2">
        <v>45663</v>
      </c>
      <c r="B3714" t="s">
        <v>0</v>
      </c>
      <c r="C3714" t="s">
        <v>8906</v>
      </c>
      <c r="D3714" t="s">
        <v>2669</v>
      </c>
      <c r="E3714" t="s">
        <v>2670</v>
      </c>
      <c r="F3714">
        <v>1092155090</v>
      </c>
      <c r="I3714">
        <v>61718</v>
      </c>
      <c r="J3714" s="3">
        <v>5000</v>
      </c>
      <c r="K3714" t="s">
        <v>110</v>
      </c>
      <c r="L3714" t="s">
        <v>2671</v>
      </c>
      <c r="M3714" t="s">
        <v>150</v>
      </c>
      <c r="N3714" t="s">
        <v>2672</v>
      </c>
      <c r="O3714" t="s">
        <v>152</v>
      </c>
      <c r="P3714" t="s">
        <v>2512</v>
      </c>
      <c r="Q3714" t="s">
        <v>153</v>
      </c>
      <c r="R3714">
        <v>1</v>
      </c>
      <c r="S3714" s="1" t="s">
        <v>9861</v>
      </c>
    </row>
    <row r="3715" spans="1:19" x14ac:dyDescent="0.35">
      <c r="A3715" s="2">
        <v>45663</v>
      </c>
      <c r="B3715" t="s">
        <v>0</v>
      </c>
      <c r="C3715" t="s">
        <v>8906</v>
      </c>
      <c r="D3715" t="s">
        <v>5064</v>
      </c>
      <c r="E3715" t="s">
        <v>5065</v>
      </c>
      <c r="F3715">
        <v>1033085463</v>
      </c>
      <c r="I3715">
        <v>61719</v>
      </c>
      <c r="J3715" s="3">
        <v>3000</v>
      </c>
      <c r="K3715" t="s">
        <v>110</v>
      </c>
      <c r="L3715" t="s">
        <v>5066</v>
      </c>
      <c r="M3715" t="s">
        <v>150</v>
      </c>
      <c r="N3715" t="s">
        <v>5067</v>
      </c>
      <c r="O3715" t="s">
        <v>152</v>
      </c>
      <c r="P3715" t="s">
        <v>153</v>
      </c>
      <c r="Q3715" t="s">
        <v>154</v>
      </c>
      <c r="R3715">
        <v>1</v>
      </c>
      <c r="S3715" s="1" t="s">
        <v>9862</v>
      </c>
    </row>
    <row r="3716" spans="1:19" x14ac:dyDescent="0.35">
      <c r="A3716" s="2">
        <v>45663</v>
      </c>
      <c r="B3716" t="s">
        <v>0</v>
      </c>
      <c r="C3716" t="s">
        <v>8906</v>
      </c>
      <c r="D3716" t="s">
        <v>8589</v>
      </c>
      <c r="E3716" t="s">
        <v>8590</v>
      </c>
      <c r="F3716">
        <v>29663401092</v>
      </c>
      <c r="I3716">
        <v>61720</v>
      </c>
      <c r="J3716" s="3">
        <v>5000</v>
      </c>
      <c r="K3716" t="s">
        <v>110</v>
      </c>
      <c r="L3716" t="s">
        <v>8591</v>
      </c>
      <c r="M3716" t="s">
        <v>112</v>
      </c>
      <c r="N3716" t="s">
        <v>8592</v>
      </c>
      <c r="O3716" t="s">
        <v>114</v>
      </c>
      <c r="P3716" t="s">
        <v>115</v>
      </c>
      <c r="Q3716" t="s">
        <v>116</v>
      </c>
      <c r="R3716">
        <v>1</v>
      </c>
      <c r="S3716" s="1" t="s">
        <v>9863</v>
      </c>
    </row>
    <row r="3717" spans="1:19" x14ac:dyDescent="0.35">
      <c r="A3717" s="2">
        <v>45663</v>
      </c>
      <c r="B3717" t="s">
        <v>0</v>
      </c>
      <c r="C3717" t="s">
        <v>8906</v>
      </c>
      <c r="D3717" t="s">
        <v>480</v>
      </c>
      <c r="E3717" t="s">
        <v>481</v>
      </c>
      <c r="F3717">
        <v>29368200266</v>
      </c>
      <c r="I3717">
        <v>61721</v>
      </c>
      <c r="J3717" s="3">
        <v>450000</v>
      </c>
      <c r="K3717" t="s">
        <v>110</v>
      </c>
      <c r="L3717" t="s">
        <v>482</v>
      </c>
      <c r="M3717" t="s">
        <v>112</v>
      </c>
      <c r="N3717" t="s">
        <v>483</v>
      </c>
      <c r="O3717" t="s">
        <v>114</v>
      </c>
      <c r="P3717" t="s">
        <v>115</v>
      </c>
      <c r="Q3717" t="s">
        <v>116</v>
      </c>
      <c r="R3717">
        <v>1</v>
      </c>
      <c r="S3717" s="1" t="s">
        <v>9864</v>
      </c>
    </row>
    <row r="3718" spans="1:19" x14ac:dyDescent="0.35">
      <c r="A3718" s="2">
        <v>45663</v>
      </c>
      <c r="B3718" t="s">
        <v>0</v>
      </c>
      <c r="C3718" t="s">
        <v>8906</v>
      </c>
      <c r="D3718" t="s">
        <v>899</v>
      </c>
      <c r="E3718" t="s">
        <v>900</v>
      </c>
      <c r="F3718">
        <v>26363400797</v>
      </c>
      <c r="I3718">
        <v>61722</v>
      </c>
      <c r="J3718" s="3">
        <v>39000</v>
      </c>
      <c r="K3718" t="s">
        <v>110</v>
      </c>
      <c r="L3718" t="s">
        <v>901</v>
      </c>
      <c r="M3718" t="s">
        <v>112</v>
      </c>
      <c r="N3718" t="s">
        <v>902</v>
      </c>
      <c r="O3718" t="s">
        <v>114</v>
      </c>
      <c r="P3718" t="s">
        <v>115</v>
      </c>
      <c r="Q3718" t="s">
        <v>116</v>
      </c>
      <c r="R3718">
        <v>1</v>
      </c>
      <c r="S3718" s="1" t="s">
        <v>9865</v>
      </c>
    </row>
    <row r="3719" spans="1:19" x14ac:dyDescent="0.35">
      <c r="A3719" s="2">
        <v>45663</v>
      </c>
      <c r="B3719" t="s">
        <v>0</v>
      </c>
      <c r="C3719" t="s">
        <v>8906</v>
      </c>
      <c r="D3719" t="s">
        <v>1590</v>
      </c>
      <c r="E3719" t="s">
        <v>1591</v>
      </c>
      <c r="F3719">
        <v>27363400444</v>
      </c>
      <c r="I3719">
        <v>61723</v>
      </c>
      <c r="J3719" s="3">
        <v>64000</v>
      </c>
      <c r="K3719" t="s">
        <v>110</v>
      </c>
      <c r="L3719" t="s">
        <v>1592</v>
      </c>
      <c r="M3719" t="s">
        <v>112</v>
      </c>
      <c r="N3719" t="s">
        <v>1593</v>
      </c>
      <c r="O3719" t="s">
        <v>114</v>
      </c>
      <c r="P3719" t="s">
        <v>115</v>
      </c>
      <c r="Q3719" t="s">
        <v>116</v>
      </c>
      <c r="R3719">
        <v>1</v>
      </c>
      <c r="S3719" s="1" t="s">
        <v>9866</v>
      </c>
    </row>
    <row r="3720" spans="1:19" x14ac:dyDescent="0.35">
      <c r="A3720" s="2">
        <v>45663</v>
      </c>
      <c r="B3720" t="s">
        <v>0</v>
      </c>
      <c r="C3720" t="s">
        <v>8906</v>
      </c>
      <c r="D3720" t="s">
        <v>2274</v>
      </c>
      <c r="E3720" t="s">
        <v>2275</v>
      </c>
      <c r="F3720">
        <v>28363400584</v>
      </c>
      <c r="I3720">
        <v>61724</v>
      </c>
      <c r="J3720" s="3">
        <v>20000</v>
      </c>
      <c r="K3720" t="s">
        <v>110</v>
      </c>
      <c r="L3720" t="s">
        <v>2276</v>
      </c>
      <c r="M3720" t="s">
        <v>112</v>
      </c>
      <c r="N3720" t="s">
        <v>2277</v>
      </c>
      <c r="O3720" t="s">
        <v>114</v>
      </c>
      <c r="P3720" t="s">
        <v>115</v>
      </c>
      <c r="Q3720" t="s">
        <v>116</v>
      </c>
      <c r="R3720">
        <v>1</v>
      </c>
      <c r="S3720" s="1" t="s">
        <v>9867</v>
      </c>
    </row>
    <row r="3721" spans="1:19" x14ac:dyDescent="0.35">
      <c r="A3721" s="2">
        <v>45663</v>
      </c>
      <c r="B3721" t="s">
        <v>0</v>
      </c>
      <c r="C3721" t="s">
        <v>8906</v>
      </c>
      <c r="D3721" t="s">
        <v>9868</v>
      </c>
      <c r="E3721" t="s">
        <v>9869</v>
      </c>
      <c r="F3721">
        <v>784197782132043</v>
      </c>
      <c r="I3721">
        <v>61725</v>
      </c>
      <c r="J3721" s="3">
        <v>8000</v>
      </c>
      <c r="K3721" t="s">
        <v>110</v>
      </c>
      <c r="L3721" t="s">
        <v>9870</v>
      </c>
      <c r="M3721" t="s">
        <v>932</v>
      </c>
      <c r="N3721" t="s">
        <v>9871</v>
      </c>
      <c r="O3721" t="s">
        <v>4463</v>
      </c>
      <c r="P3721" t="s">
        <v>935</v>
      </c>
      <c r="Q3721" t="s">
        <v>936</v>
      </c>
      <c r="R3721">
        <v>1</v>
      </c>
      <c r="S3721" s="1" t="s">
        <v>9872</v>
      </c>
    </row>
    <row r="3722" spans="1:19" x14ac:dyDescent="0.35">
      <c r="A3722" s="2">
        <v>45663</v>
      </c>
      <c r="B3722" t="s">
        <v>0</v>
      </c>
      <c r="C3722" t="s">
        <v>8906</v>
      </c>
      <c r="D3722" t="s">
        <v>9873</v>
      </c>
      <c r="E3722" t="s">
        <v>9874</v>
      </c>
      <c r="F3722">
        <v>28963401179</v>
      </c>
      <c r="I3722">
        <v>61726</v>
      </c>
      <c r="J3722" s="3">
        <v>8000</v>
      </c>
      <c r="K3722" t="s">
        <v>110</v>
      </c>
      <c r="L3722" t="s">
        <v>9875</v>
      </c>
      <c r="M3722" t="s">
        <v>112</v>
      </c>
      <c r="N3722" t="s">
        <v>9876</v>
      </c>
      <c r="O3722" t="s">
        <v>114</v>
      </c>
      <c r="P3722" t="s">
        <v>115</v>
      </c>
      <c r="Q3722" t="s">
        <v>116</v>
      </c>
      <c r="R3722">
        <v>1</v>
      </c>
      <c r="S3722" s="1" t="s">
        <v>9877</v>
      </c>
    </row>
    <row r="3723" spans="1:19" x14ac:dyDescent="0.35">
      <c r="A3723" s="2">
        <v>45663</v>
      </c>
      <c r="B3723" t="s">
        <v>0</v>
      </c>
      <c r="C3723" t="s">
        <v>8906</v>
      </c>
      <c r="D3723" t="s">
        <v>9878</v>
      </c>
      <c r="E3723" t="s">
        <v>9879</v>
      </c>
      <c r="F3723">
        <v>784198706436353</v>
      </c>
      <c r="I3723">
        <v>61727</v>
      </c>
      <c r="J3723" s="3">
        <v>6000</v>
      </c>
      <c r="K3723" t="s">
        <v>110</v>
      </c>
      <c r="L3723" t="s">
        <v>9880</v>
      </c>
      <c r="M3723" t="s">
        <v>932</v>
      </c>
      <c r="N3723" t="s">
        <v>9881</v>
      </c>
      <c r="O3723" t="s">
        <v>1324</v>
      </c>
      <c r="P3723" t="s">
        <v>935</v>
      </c>
      <c r="Q3723" t="s">
        <v>936</v>
      </c>
      <c r="R3723">
        <v>1</v>
      </c>
      <c r="S3723" s="1" t="s">
        <v>9882</v>
      </c>
    </row>
    <row r="3724" spans="1:19" x14ac:dyDescent="0.35">
      <c r="A3724" s="2">
        <v>45663</v>
      </c>
      <c r="B3724" t="s">
        <v>0</v>
      </c>
      <c r="C3724" t="s">
        <v>8906</v>
      </c>
      <c r="D3724" t="s">
        <v>9883</v>
      </c>
      <c r="E3724" t="s">
        <v>9884</v>
      </c>
      <c r="F3724">
        <v>784198168050791</v>
      </c>
      <c r="I3724">
        <v>61728</v>
      </c>
      <c r="J3724" s="3">
        <v>100000</v>
      </c>
      <c r="K3724" t="s">
        <v>110</v>
      </c>
      <c r="L3724" t="s">
        <v>9885</v>
      </c>
      <c r="M3724" t="s">
        <v>932</v>
      </c>
      <c r="N3724" t="s">
        <v>9886</v>
      </c>
      <c r="O3724" t="s">
        <v>1324</v>
      </c>
      <c r="P3724" t="s">
        <v>935</v>
      </c>
      <c r="Q3724" t="s">
        <v>936</v>
      </c>
      <c r="R3724">
        <v>1</v>
      </c>
      <c r="S3724" s="1" t="s">
        <v>9887</v>
      </c>
    </row>
    <row r="3725" spans="1:19" x14ac:dyDescent="0.35">
      <c r="A3725" s="2">
        <v>45663</v>
      </c>
      <c r="B3725" t="s">
        <v>0</v>
      </c>
      <c r="C3725" t="s">
        <v>8906</v>
      </c>
      <c r="D3725" t="s">
        <v>9888</v>
      </c>
      <c r="E3725" t="s">
        <v>9889</v>
      </c>
      <c r="F3725">
        <v>784196683253700</v>
      </c>
      <c r="I3725">
        <v>61729</v>
      </c>
      <c r="J3725" s="3">
        <v>3435000</v>
      </c>
      <c r="K3725" t="s">
        <v>110</v>
      </c>
      <c r="L3725" t="s">
        <v>9890</v>
      </c>
      <c r="M3725" t="s">
        <v>932</v>
      </c>
      <c r="N3725" t="s">
        <v>9891</v>
      </c>
      <c r="O3725" t="s">
        <v>4499</v>
      </c>
      <c r="P3725" t="s">
        <v>935</v>
      </c>
      <c r="Q3725" t="s">
        <v>936</v>
      </c>
      <c r="R3725">
        <v>1</v>
      </c>
      <c r="S3725" s="1" t="s">
        <v>9892</v>
      </c>
    </row>
    <row r="3726" spans="1:19" x14ac:dyDescent="0.35">
      <c r="A3726" s="2">
        <v>45663</v>
      </c>
      <c r="B3726" t="s">
        <v>0</v>
      </c>
      <c r="C3726" t="s">
        <v>8906</v>
      </c>
      <c r="D3726" t="s">
        <v>7207</v>
      </c>
      <c r="E3726" t="s">
        <v>7208</v>
      </c>
      <c r="F3726">
        <v>1026390722</v>
      </c>
      <c r="I3726">
        <v>61730</v>
      </c>
      <c r="J3726" s="3">
        <v>200000</v>
      </c>
      <c r="K3726" t="s">
        <v>110</v>
      </c>
      <c r="L3726" t="s">
        <v>7209</v>
      </c>
      <c r="M3726" t="s">
        <v>112</v>
      </c>
      <c r="N3726" t="s">
        <v>7210</v>
      </c>
      <c r="O3726" t="s">
        <v>122</v>
      </c>
      <c r="P3726" t="s">
        <v>115</v>
      </c>
      <c r="Q3726" t="s">
        <v>116</v>
      </c>
      <c r="R3726">
        <v>1</v>
      </c>
      <c r="S3726" s="1" t="s">
        <v>9893</v>
      </c>
    </row>
    <row r="3727" spans="1:19" x14ac:dyDescent="0.35">
      <c r="A3727" s="2">
        <v>45663</v>
      </c>
      <c r="B3727" t="s">
        <v>0</v>
      </c>
      <c r="C3727" t="s">
        <v>8906</v>
      </c>
      <c r="D3727" t="s">
        <v>688</v>
      </c>
      <c r="E3727" t="s">
        <v>689</v>
      </c>
      <c r="F3727">
        <v>28263403379</v>
      </c>
      <c r="I3727">
        <v>61731</v>
      </c>
      <c r="J3727" s="3">
        <v>58500</v>
      </c>
      <c r="K3727" t="s">
        <v>110</v>
      </c>
      <c r="L3727" t="s">
        <v>690</v>
      </c>
      <c r="M3727" t="s">
        <v>112</v>
      </c>
      <c r="N3727" t="s">
        <v>691</v>
      </c>
      <c r="O3727" t="s">
        <v>114</v>
      </c>
      <c r="P3727" t="s">
        <v>115</v>
      </c>
      <c r="Q3727" t="s">
        <v>116</v>
      </c>
      <c r="R3727">
        <v>1</v>
      </c>
      <c r="S3727" s="1" t="s">
        <v>9894</v>
      </c>
    </row>
    <row r="3728" spans="1:19" x14ac:dyDescent="0.35">
      <c r="A3728" s="2">
        <v>45663</v>
      </c>
      <c r="B3728" t="s">
        <v>0</v>
      </c>
      <c r="C3728" t="s">
        <v>8906</v>
      </c>
      <c r="D3728" t="s">
        <v>9895</v>
      </c>
      <c r="E3728" t="s">
        <v>9896</v>
      </c>
      <c r="F3728">
        <v>28263403407</v>
      </c>
      <c r="I3728">
        <v>61732</v>
      </c>
      <c r="J3728" s="3">
        <v>5000</v>
      </c>
      <c r="K3728" t="s">
        <v>110</v>
      </c>
      <c r="L3728" t="s">
        <v>9897</v>
      </c>
      <c r="M3728" t="s">
        <v>112</v>
      </c>
      <c r="N3728" t="s">
        <v>9898</v>
      </c>
      <c r="O3728" t="s">
        <v>122</v>
      </c>
      <c r="P3728" t="s">
        <v>115</v>
      </c>
      <c r="Q3728" t="s">
        <v>116</v>
      </c>
      <c r="R3728">
        <v>1</v>
      </c>
      <c r="S3728" s="1" t="s">
        <v>9899</v>
      </c>
    </row>
    <row r="3729" spans="1:19" x14ac:dyDescent="0.35">
      <c r="A3729" s="2">
        <v>45663</v>
      </c>
      <c r="B3729" t="s">
        <v>0</v>
      </c>
      <c r="C3729" t="s">
        <v>8906</v>
      </c>
      <c r="D3729" t="s">
        <v>2937</v>
      </c>
      <c r="E3729" t="s">
        <v>2938</v>
      </c>
      <c r="F3729">
        <v>28163400236</v>
      </c>
      <c r="I3729">
        <v>61733</v>
      </c>
      <c r="J3729" s="3">
        <v>5000</v>
      </c>
      <c r="K3729" t="s">
        <v>110</v>
      </c>
      <c r="L3729" t="s">
        <v>2939</v>
      </c>
      <c r="M3729" t="s">
        <v>112</v>
      </c>
      <c r="N3729" t="s">
        <v>2940</v>
      </c>
      <c r="O3729" t="s">
        <v>187</v>
      </c>
      <c r="P3729" t="s">
        <v>115</v>
      </c>
      <c r="Q3729" t="s">
        <v>116</v>
      </c>
      <c r="R3729">
        <v>1</v>
      </c>
      <c r="S3729" s="1" t="s">
        <v>9900</v>
      </c>
    </row>
    <row r="3730" spans="1:19" x14ac:dyDescent="0.35">
      <c r="A3730" s="2">
        <v>45663</v>
      </c>
      <c r="B3730" t="s">
        <v>0</v>
      </c>
      <c r="C3730" t="s">
        <v>8906</v>
      </c>
      <c r="D3730" t="s">
        <v>2785</v>
      </c>
      <c r="E3730" t="s">
        <v>2786</v>
      </c>
      <c r="F3730">
        <v>27263400950</v>
      </c>
      <c r="I3730">
        <v>61734</v>
      </c>
      <c r="J3730" s="3">
        <v>5000</v>
      </c>
      <c r="K3730" t="s">
        <v>110</v>
      </c>
      <c r="L3730" t="s">
        <v>9901</v>
      </c>
      <c r="M3730" t="s">
        <v>112</v>
      </c>
      <c r="N3730" t="s">
        <v>7870</v>
      </c>
      <c r="O3730" t="s">
        <v>114</v>
      </c>
      <c r="P3730" t="s">
        <v>116</v>
      </c>
      <c r="Q3730" t="s">
        <v>115</v>
      </c>
      <c r="R3730">
        <v>1</v>
      </c>
      <c r="S3730" s="1" t="s">
        <v>9902</v>
      </c>
    </row>
    <row r="3731" spans="1:19" x14ac:dyDescent="0.35">
      <c r="A3731" s="2">
        <v>45663</v>
      </c>
      <c r="B3731" t="s">
        <v>0</v>
      </c>
      <c r="C3731" t="s">
        <v>8906</v>
      </c>
      <c r="D3731" t="s">
        <v>9903</v>
      </c>
      <c r="E3731" t="s">
        <v>9904</v>
      </c>
      <c r="F3731">
        <v>784198580257594</v>
      </c>
      <c r="I3731">
        <v>61735</v>
      </c>
      <c r="J3731" s="3">
        <v>8000</v>
      </c>
      <c r="K3731" t="s">
        <v>110</v>
      </c>
      <c r="L3731" t="s">
        <v>9905</v>
      </c>
      <c r="M3731" t="s">
        <v>932</v>
      </c>
      <c r="N3731" t="s">
        <v>9906</v>
      </c>
      <c r="O3731" t="s">
        <v>5145</v>
      </c>
      <c r="P3731" t="s">
        <v>935</v>
      </c>
      <c r="Q3731" t="s">
        <v>936</v>
      </c>
      <c r="R3731">
        <v>1</v>
      </c>
      <c r="S3731" s="1" t="s">
        <v>9907</v>
      </c>
    </row>
    <row r="3732" spans="1:19" x14ac:dyDescent="0.35">
      <c r="A3732" s="2">
        <v>45663</v>
      </c>
      <c r="B3732" t="s">
        <v>0</v>
      </c>
      <c r="C3732" t="s">
        <v>8906</v>
      </c>
      <c r="D3732" t="s">
        <v>590</v>
      </c>
      <c r="E3732" t="s">
        <v>591</v>
      </c>
      <c r="F3732">
        <v>30363401225</v>
      </c>
      <c r="I3732">
        <v>61736</v>
      </c>
      <c r="J3732" s="3">
        <v>17000</v>
      </c>
      <c r="K3732" t="s">
        <v>110</v>
      </c>
      <c r="L3732" t="s">
        <v>592</v>
      </c>
      <c r="M3732" t="s">
        <v>112</v>
      </c>
      <c r="N3732" t="s">
        <v>593</v>
      </c>
      <c r="O3732" t="s">
        <v>122</v>
      </c>
      <c r="P3732" t="s">
        <v>115</v>
      </c>
      <c r="Q3732" t="s">
        <v>116</v>
      </c>
      <c r="R3732">
        <v>1</v>
      </c>
      <c r="S3732" s="1" t="s">
        <v>9908</v>
      </c>
    </row>
    <row r="3733" spans="1:19" x14ac:dyDescent="0.35">
      <c r="A3733" s="2">
        <v>45663</v>
      </c>
      <c r="B3733" t="s">
        <v>0</v>
      </c>
      <c r="C3733" t="s">
        <v>8906</v>
      </c>
      <c r="D3733" t="s">
        <v>1911</v>
      </c>
      <c r="E3733" t="s">
        <v>1912</v>
      </c>
      <c r="F3733">
        <v>27263401330</v>
      </c>
      <c r="I3733">
        <v>61737</v>
      </c>
      <c r="J3733" s="3">
        <v>38000</v>
      </c>
      <c r="K3733" t="s">
        <v>110</v>
      </c>
      <c r="L3733" t="s">
        <v>1913</v>
      </c>
      <c r="M3733" t="s">
        <v>112</v>
      </c>
      <c r="N3733" t="s">
        <v>1914</v>
      </c>
      <c r="O3733" t="s">
        <v>122</v>
      </c>
      <c r="P3733" t="s">
        <v>115</v>
      </c>
      <c r="Q3733" t="s">
        <v>116</v>
      </c>
      <c r="R3733">
        <v>1</v>
      </c>
      <c r="S3733" s="1" t="s">
        <v>9909</v>
      </c>
    </row>
    <row r="3734" spans="1:19" x14ac:dyDescent="0.35">
      <c r="A3734" s="2">
        <v>45663</v>
      </c>
      <c r="B3734" t="s">
        <v>0</v>
      </c>
      <c r="C3734" t="s">
        <v>8906</v>
      </c>
      <c r="D3734" t="s">
        <v>2161</v>
      </c>
      <c r="E3734" t="s">
        <v>2162</v>
      </c>
      <c r="F3734">
        <v>26663400570</v>
      </c>
      <c r="I3734">
        <v>61738</v>
      </c>
      <c r="J3734" s="3">
        <v>30000</v>
      </c>
      <c r="K3734" t="s">
        <v>110</v>
      </c>
      <c r="L3734" t="s">
        <v>2163</v>
      </c>
      <c r="M3734" t="s">
        <v>112</v>
      </c>
      <c r="N3734" t="s">
        <v>2164</v>
      </c>
      <c r="O3734" t="s">
        <v>122</v>
      </c>
      <c r="P3734" t="s">
        <v>115</v>
      </c>
      <c r="Q3734" t="s">
        <v>116</v>
      </c>
      <c r="R3734">
        <v>1</v>
      </c>
      <c r="S3734" s="1" t="s">
        <v>9910</v>
      </c>
    </row>
    <row r="3735" spans="1:19" x14ac:dyDescent="0.35">
      <c r="A3735" s="2">
        <v>45663</v>
      </c>
      <c r="B3735" t="s">
        <v>0</v>
      </c>
      <c r="C3735" t="s">
        <v>8906</v>
      </c>
      <c r="D3735" t="s">
        <v>7202</v>
      </c>
      <c r="E3735" t="s">
        <v>7203</v>
      </c>
      <c r="F3735">
        <v>29063401011</v>
      </c>
      <c r="I3735">
        <v>61739</v>
      </c>
      <c r="J3735" s="3">
        <v>5000</v>
      </c>
      <c r="K3735" t="s">
        <v>110</v>
      </c>
      <c r="L3735" t="s">
        <v>7204</v>
      </c>
      <c r="M3735" t="s">
        <v>112</v>
      </c>
      <c r="N3735" t="s">
        <v>7205</v>
      </c>
      <c r="O3735" t="s">
        <v>122</v>
      </c>
      <c r="P3735" t="s">
        <v>115</v>
      </c>
      <c r="Q3735" t="s">
        <v>116</v>
      </c>
      <c r="R3735">
        <v>1</v>
      </c>
      <c r="S3735" s="1" t="s">
        <v>9911</v>
      </c>
    </row>
    <row r="3736" spans="1:19" x14ac:dyDescent="0.35">
      <c r="A3736" s="2">
        <v>45663</v>
      </c>
      <c r="B3736" t="s">
        <v>0</v>
      </c>
      <c r="C3736" t="s">
        <v>8906</v>
      </c>
      <c r="D3736" t="s">
        <v>4119</v>
      </c>
      <c r="E3736" t="s">
        <v>4120</v>
      </c>
      <c r="F3736">
        <v>28863403681</v>
      </c>
      <c r="I3736">
        <v>61740</v>
      </c>
      <c r="J3736" s="3">
        <v>11000</v>
      </c>
      <c r="K3736" t="s">
        <v>110</v>
      </c>
      <c r="L3736" t="s">
        <v>4121</v>
      </c>
      <c r="M3736" t="s">
        <v>112</v>
      </c>
      <c r="N3736" t="s">
        <v>4122</v>
      </c>
      <c r="O3736" t="s">
        <v>114</v>
      </c>
      <c r="P3736" t="s">
        <v>115</v>
      </c>
      <c r="Q3736" t="s">
        <v>116</v>
      </c>
      <c r="R3736">
        <v>1</v>
      </c>
      <c r="S3736" s="1" t="s">
        <v>9912</v>
      </c>
    </row>
    <row r="3737" spans="1:19" x14ac:dyDescent="0.35">
      <c r="A3737" s="2">
        <v>45663</v>
      </c>
      <c r="B3737" t="s">
        <v>0</v>
      </c>
      <c r="C3737" t="s">
        <v>8906</v>
      </c>
      <c r="D3737" t="s">
        <v>1525</v>
      </c>
      <c r="E3737" t="s">
        <v>1526</v>
      </c>
      <c r="F3737">
        <v>29163403062</v>
      </c>
      <c r="I3737">
        <v>61741</v>
      </c>
      <c r="J3737" s="3">
        <v>10000</v>
      </c>
      <c r="K3737" t="s">
        <v>110</v>
      </c>
      <c r="L3737" t="s">
        <v>1527</v>
      </c>
      <c r="M3737" t="s">
        <v>112</v>
      </c>
      <c r="N3737" t="s">
        <v>1528</v>
      </c>
      <c r="O3737" t="s">
        <v>170</v>
      </c>
      <c r="P3737" t="s">
        <v>115</v>
      </c>
      <c r="Q3737" t="s">
        <v>116</v>
      </c>
      <c r="R3737">
        <v>1</v>
      </c>
      <c r="S3737" s="1" t="s">
        <v>9913</v>
      </c>
    </row>
    <row r="3738" spans="1:19" x14ac:dyDescent="0.35">
      <c r="A3738" s="2">
        <v>45663</v>
      </c>
      <c r="B3738" t="s">
        <v>0</v>
      </c>
      <c r="C3738" t="s">
        <v>8906</v>
      </c>
      <c r="D3738" t="s">
        <v>1336</v>
      </c>
      <c r="E3738" t="s">
        <v>1337</v>
      </c>
      <c r="F3738">
        <v>28463402433</v>
      </c>
      <c r="I3738">
        <v>61742</v>
      </c>
      <c r="J3738" s="3">
        <v>20000</v>
      </c>
      <c r="K3738" t="s">
        <v>110</v>
      </c>
      <c r="L3738" t="s">
        <v>1338</v>
      </c>
      <c r="M3738" t="s">
        <v>112</v>
      </c>
      <c r="N3738" t="s">
        <v>1339</v>
      </c>
      <c r="O3738" t="s">
        <v>114</v>
      </c>
      <c r="P3738" t="s">
        <v>115</v>
      </c>
      <c r="Q3738" t="s">
        <v>116</v>
      </c>
      <c r="R3738">
        <v>1</v>
      </c>
      <c r="S3738" s="1" t="s">
        <v>9914</v>
      </c>
    </row>
    <row r="3739" spans="1:19" x14ac:dyDescent="0.35">
      <c r="A3739" s="2">
        <v>45663</v>
      </c>
      <c r="B3739" t="s">
        <v>0</v>
      </c>
      <c r="C3739" t="s">
        <v>8906</v>
      </c>
      <c r="D3739" t="s">
        <v>8853</v>
      </c>
      <c r="E3739" t="s">
        <v>8854</v>
      </c>
      <c r="F3739">
        <v>30563404766</v>
      </c>
      <c r="I3739">
        <v>61743</v>
      </c>
      <c r="J3739" s="3">
        <v>7000</v>
      </c>
      <c r="K3739" t="s">
        <v>110</v>
      </c>
      <c r="L3739" t="s">
        <v>3770</v>
      </c>
      <c r="M3739" t="s">
        <v>112</v>
      </c>
      <c r="N3739" t="s">
        <v>8855</v>
      </c>
      <c r="O3739" t="s">
        <v>187</v>
      </c>
      <c r="P3739" t="s">
        <v>115</v>
      </c>
      <c r="Q3739" t="s">
        <v>116</v>
      </c>
      <c r="R3739">
        <v>1</v>
      </c>
      <c r="S3739" s="1" t="s">
        <v>9915</v>
      </c>
    </row>
    <row r="3740" spans="1:19" x14ac:dyDescent="0.35">
      <c r="A3740" s="2">
        <v>45663</v>
      </c>
      <c r="B3740" t="s">
        <v>0</v>
      </c>
      <c r="C3740" t="s">
        <v>8906</v>
      </c>
      <c r="D3740" t="s">
        <v>9916</v>
      </c>
      <c r="E3740" t="s">
        <v>9917</v>
      </c>
      <c r="F3740">
        <v>784198753139835</v>
      </c>
      <c r="I3740">
        <v>61744</v>
      </c>
      <c r="J3740" s="3">
        <v>8000</v>
      </c>
      <c r="K3740" t="s">
        <v>110</v>
      </c>
      <c r="L3740" t="s">
        <v>9918</v>
      </c>
      <c r="M3740" t="s">
        <v>932</v>
      </c>
      <c r="N3740" t="s">
        <v>9919</v>
      </c>
      <c r="O3740" t="s">
        <v>1324</v>
      </c>
      <c r="P3740" t="s">
        <v>935</v>
      </c>
      <c r="Q3740" t="s">
        <v>936</v>
      </c>
      <c r="R3740">
        <v>1</v>
      </c>
      <c r="S3740" s="1" t="s">
        <v>9920</v>
      </c>
    </row>
    <row r="3741" spans="1:19" x14ac:dyDescent="0.35">
      <c r="A3741" s="2">
        <v>45663</v>
      </c>
      <c r="B3741" t="s">
        <v>0</v>
      </c>
      <c r="C3741" t="s">
        <v>8906</v>
      </c>
      <c r="D3741" t="s">
        <v>2438</v>
      </c>
      <c r="E3741" t="s">
        <v>2439</v>
      </c>
      <c r="F3741">
        <v>26363400220</v>
      </c>
      <c r="I3741">
        <v>61745</v>
      </c>
      <c r="J3741" s="3">
        <v>14500</v>
      </c>
      <c r="K3741" t="s">
        <v>110</v>
      </c>
      <c r="L3741" t="s">
        <v>2440</v>
      </c>
      <c r="M3741" t="s">
        <v>112</v>
      </c>
      <c r="N3741" t="s">
        <v>2441</v>
      </c>
      <c r="O3741" t="s">
        <v>122</v>
      </c>
      <c r="P3741" t="s">
        <v>115</v>
      </c>
      <c r="Q3741" t="s">
        <v>116</v>
      </c>
      <c r="R3741">
        <v>1</v>
      </c>
      <c r="S3741" s="1" t="s">
        <v>9921</v>
      </c>
    </row>
    <row r="3742" spans="1:19" x14ac:dyDescent="0.35">
      <c r="A3742" s="2">
        <v>45663</v>
      </c>
      <c r="B3742" t="s">
        <v>0</v>
      </c>
      <c r="C3742" t="s">
        <v>8906</v>
      </c>
      <c r="D3742" t="s">
        <v>9922</v>
      </c>
      <c r="E3742" t="s">
        <v>9923</v>
      </c>
      <c r="F3742">
        <v>9777433</v>
      </c>
      <c r="I3742">
        <v>61746</v>
      </c>
      <c r="J3742" s="3">
        <v>23000</v>
      </c>
      <c r="K3742" t="s">
        <v>110</v>
      </c>
      <c r="L3742" t="s">
        <v>9924</v>
      </c>
      <c r="M3742" t="s">
        <v>932</v>
      </c>
      <c r="N3742" t="s">
        <v>9925</v>
      </c>
      <c r="O3742" t="s">
        <v>4463</v>
      </c>
      <c r="P3742" t="s">
        <v>935</v>
      </c>
      <c r="Q3742" t="s">
        <v>936</v>
      </c>
      <c r="R3742">
        <v>1</v>
      </c>
      <c r="S3742" s="1" t="s">
        <v>9926</v>
      </c>
    </row>
    <row r="3743" spans="1:19" x14ac:dyDescent="0.35">
      <c r="A3743" s="2">
        <v>45663</v>
      </c>
      <c r="B3743" t="s">
        <v>0</v>
      </c>
      <c r="C3743" t="s">
        <v>8906</v>
      </c>
      <c r="D3743" t="s">
        <v>4263</v>
      </c>
      <c r="E3743" t="s">
        <v>4264</v>
      </c>
      <c r="F3743">
        <v>28463401953</v>
      </c>
      <c r="I3743">
        <v>61747</v>
      </c>
      <c r="J3743" s="3">
        <v>25000</v>
      </c>
      <c r="K3743" t="s">
        <v>110</v>
      </c>
      <c r="L3743" t="s">
        <v>4265</v>
      </c>
      <c r="M3743" t="s">
        <v>112</v>
      </c>
      <c r="N3743" t="s">
        <v>4266</v>
      </c>
      <c r="O3743" t="s">
        <v>187</v>
      </c>
      <c r="P3743" t="s">
        <v>115</v>
      </c>
      <c r="Q3743" t="s">
        <v>116</v>
      </c>
      <c r="R3743">
        <v>1</v>
      </c>
      <c r="S3743" s="1" t="s">
        <v>9927</v>
      </c>
    </row>
    <row r="3744" spans="1:19" x14ac:dyDescent="0.35">
      <c r="A3744" s="2">
        <v>45663</v>
      </c>
      <c r="B3744" t="s">
        <v>0</v>
      </c>
      <c r="C3744" t="s">
        <v>8906</v>
      </c>
      <c r="D3744" t="s">
        <v>9928</v>
      </c>
      <c r="E3744" t="s">
        <v>9929</v>
      </c>
      <c r="F3744">
        <v>1047212632</v>
      </c>
      <c r="I3744">
        <v>61748</v>
      </c>
      <c r="J3744" s="3">
        <v>4000</v>
      </c>
      <c r="K3744" t="s">
        <v>110</v>
      </c>
      <c r="L3744" t="s">
        <v>9930</v>
      </c>
      <c r="M3744" t="s">
        <v>150</v>
      </c>
      <c r="N3744" t="s">
        <v>9931</v>
      </c>
      <c r="O3744" t="s">
        <v>152</v>
      </c>
      <c r="P3744" t="s">
        <v>153</v>
      </c>
      <c r="Q3744" t="s">
        <v>154</v>
      </c>
      <c r="R3744">
        <v>1</v>
      </c>
      <c r="S3744" s="1" t="s">
        <v>9932</v>
      </c>
    </row>
    <row r="3745" spans="1:19" x14ac:dyDescent="0.35">
      <c r="A3745" s="2">
        <v>45663</v>
      </c>
      <c r="B3745" t="s">
        <v>0</v>
      </c>
      <c r="C3745" t="s">
        <v>8906</v>
      </c>
      <c r="D3745" t="s">
        <v>4447</v>
      </c>
      <c r="E3745" t="s">
        <v>4448</v>
      </c>
      <c r="F3745">
        <v>8279635</v>
      </c>
      <c r="I3745">
        <v>61749</v>
      </c>
      <c r="J3745" s="3">
        <v>8000</v>
      </c>
      <c r="K3745" t="s">
        <v>110</v>
      </c>
      <c r="L3745" t="s">
        <v>4449</v>
      </c>
      <c r="M3745" t="s">
        <v>498</v>
      </c>
      <c r="N3745" t="s">
        <v>4450</v>
      </c>
      <c r="O3745" t="s">
        <v>4451</v>
      </c>
      <c r="P3745" t="s">
        <v>501</v>
      </c>
      <c r="Q3745" t="s">
        <v>502</v>
      </c>
      <c r="R3745">
        <v>0.11</v>
      </c>
      <c r="S3745" s="1" t="s">
        <v>9933</v>
      </c>
    </row>
    <row r="3746" spans="1:19" x14ac:dyDescent="0.35">
      <c r="A3746" s="2">
        <v>45663</v>
      </c>
      <c r="B3746" t="s">
        <v>0</v>
      </c>
      <c r="C3746" t="s">
        <v>8906</v>
      </c>
      <c r="D3746" t="s">
        <v>3161</v>
      </c>
      <c r="E3746" t="s">
        <v>3162</v>
      </c>
      <c r="F3746">
        <v>27863402687</v>
      </c>
      <c r="I3746">
        <v>61750</v>
      </c>
      <c r="J3746" s="3">
        <v>37000</v>
      </c>
      <c r="K3746" t="s">
        <v>110</v>
      </c>
      <c r="L3746" t="s">
        <v>3163</v>
      </c>
      <c r="M3746" t="s">
        <v>112</v>
      </c>
      <c r="N3746" t="s">
        <v>3164</v>
      </c>
      <c r="O3746" t="s">
        <v>122</v>
      </c>
      <c r="P3746" t="s">
        <v>115</v>
      </c>
      <c r="Q3746" t="s">
        <v>116</v>
      </c>
      <c r="R3746">
        <v>1</v>
      </c>
      <c r="S3746" s="1" t="s">
        <v>9934</v>
      </c>
    </row>
    <row r="3747" spans="1:19" x14ac:dyDescent="0.35">
      <c r="A3747" s="2">
        <v>45663</v>
      </c>
      <c r="B3747" t="s">
        <v>0</v>
      </c>
      <c r="C3747" t="s">
        <v>8906</v>
      </c>
      <c r="D3747" t="s">
        <v>5685</v>
      </c>
      <c r="E3747" t="s">
        <v>5686</v>
      </c>
      <c r="F3747">
        <v>286111901799</v>
      </c>
      <c r="I3747">
        <v>61751</v>
      </c>
      <c r="J3747" s="3">
        <v>7000</v>
      </c>
      <c r="K3747" t="s">
        <v>110</v>
      </c>
      <c r="L3747" t="s">
        <v>5687</v>
      </c>
      <c r="M3747" t="s">
        <v>5168</v>
      </c>
      <c r="N3747" t="s">
        <v>5688</v>
      </c>
      <c r="O3747" t="s">
        <v>5170</v>
      </c>
      <c r="P3747" t="s">
        <v>5171</v>
      </c>
      <c r="Q3747" t="s">
        <v>7689</v>
      </c>
      <c r="R3747">
        <v>8.3000000000000004E-2</v>
      </c>
      <c r="S3747" s="1" t="s">
        <v>9935</v>
      </c>
    </row>
    <row r="3748" spans="1:19" x14ac:dyDescent="0.35">
      <c r="A3748" s="2">
        <v>45663</v>
      </c>
      <c r="B3748" t="s">
        <v>0</v>
      </c>
      <c r="C3748" t="s">
        <v>8906</v>
      </c>
      <c r="D3748" t="s">
        <v>4087</v>
      </c>
      <c r="E3748" t="s">
        <v>4088</v>
      </c>
      <c r="F3748">
        <v>27163400448</v>
      </c>
      <c r="I3748">
        <v>61752</v>
      </c>
      <c r="J3748" s="3">
        <v>20000</v>
      </c>
      <c r="K3748" t="s">
        <v>110</v>
      </c>
      <c r="L3748" t="s">
        <v>4089</v>
      </c>
      <c r="M3748" t="s">
        <v>112</v>
      </c>
      <c r="N3748" t="s">
        <v>4090</v>
      </c>
      <c r="O3748" t="s">
        <v>187</v>
      </c>
      <c r="P3748" t="s">
        <v>115</v>
      </c>
      <c r="Q3748" t="s">
        <v>116</v>
      </c>
      <c r="R3748">
        <v>1</v>
      </c>
      <c r="S3748" s="1" t="s">
        <v>9936</v>
      </c>
    </row>
    <row r="3749" spans="1:19" x14ac:dyDescent="0.35">
      <c r="A3749" s="2">
        <v>45663</v>
      </c>
      <c r="B3749" t="s">
        <v>0</v>
      </c>
      <c r="C3749" t="s">
        <v>8906</v>
      </c>
      <c r="D3749" t="s">
        <v>9937</v>
      </c>
      <c r="E3749" t="s">
        <v>9938</v>
      </c>
      <c r="F3749">
        <v>1043626272</v>
      </c>
      <c r="I3749">
        <v>61753</v>
      </c>
      <c r="J3749" s="3">
        <v>207000</v>
      </c>
      <c r="K3749" t="s">
        <v>110</v>
      </c>
      <c r="L3749" t="s">
        <v>9939</v>
      </c>
      <c r="M3749" t="s">
        <v>150</v>
      </c>
      <c r="N3749" t="s">
        <v>9940</v>
      </c>
      <c r="O3749" t="s">
        <v>152</v>
      </c>
      <c r="P3749" t="s">
        <v>153</v>
      </c>
      <c r="Q3749" t="s">
        <v>154</v>
      </c>
      <c r="R3749">
        <v>1</v>
      </c>
      <c r="S3749" s="1" t="s">
        <v>9941</v>
      </c>
    </row>
    <row r="3750" spans="1:19" x14ac:dyDescent="0.35">
      <c r="A3750" s="2">
        <v>45663</v>
      </c>
      <c r="B3750" t="s">
        <v>0</v>
      </c>
      <c r="C3750" t="s">
        <v>8906</v>
      </c>
      <c r="D3750" t="s">
        <v>721</v>
      </c>
      <c r="E3750" t="s">
        <v>722</v>
      </c>
      <c r="F3750">
        <v>28863400673</v>
      </c>
      <c r="I3750">
        <v>61754</v>
      </c>
      <c r="J3750" s="3">
        <v>26000</v>
      </c>
      <c r="K3750" t="s">
        <v>110</v>
      </c>
      <c r="L3750" t="s">
        <v>723</v>
      </c>
      <c r="M3750" t="s">
        <v>112</v>
      </c>
      <c r="N3750" t="s">
        <v>724</v>
      </c>
      <c r="O3750" t="s">
        <v>122</v>
      </c>
      <c r="P3750" t="s">
        <v>115</v>
      </c>
      <c r="Q3750" t="s">
        <v>116</v>
      </c>
      <c r="R3750">
        <v>1</v>
      </c>
      <c r="S3750" s="1" t="s">
        <v>9942</v>
      </c>
    </row>
    <row r="3751" spans="1:19" x14ac:dyDescent="0.35">
      <c r="A3751" s="2">
        <v>45663</v>
      </c>
      <c r="B3751" t="s">
        <v>0</v>
      </c>
      <c r="C3751" t="s">
        <v>8906</v>
      </c>
      <c r="D3751" t="s">
        <v>9943</v>
      </c>
      <c r="E3751" t="s">
        <v>9944</v>
      </c>
      <c r="F3751">
        <v>784198293160598</v>
      </c>
      <c r="I3751">
        <v>61755</v>
      </c>
      <c r="J3751" s="3">
        <v>33500</v>
      </c>
      <c r="K3751" t="s">
        <v>110</v>
      </c>
      <c r="L3751" t="s">
        <v>9945</v>
      </c>
      <c r="M3751" t="s">
        <v>932</v>
      </c>
      <c r="N3751" t="s">
        <v>9946</v>
      </c>
      <c r="O3751" t="s">
        <v>1324</v>
      </c>
      <c r="P3751" t="s">
        <v>935</v>
      </c>
      <c r="Q3751" t="s">
        <v>936</v>
      </c>
      <c r="R3751">
        <v>1</v>
      </c>
      <c r="S3751" s="1" t="s">
        <v>9947</v>
      </c>
    </row>
    <row r="3752" spans="1:19" x14ac:dyDescent="0.35">
      <c r="A3752" s="2">
        <v>45663</v>
      </c>
      <c r="B3752" t="s">
        <v>0</v>
      </c>
      <c r="C3752" t="s">
        <v>8906</v>
      </c>
      <c r="D3752" t="s">
        <v>5356</v>
      </c>
      <c r="E3752" t="s">
        <v>5357</v>
      </c>
      <c r="F3752">
        <v>29563404282</v>
      </c>
      <c r="I3752">
        <v>61756</v>
      </c>
      <c r="J3752" s="3">
        <v>9000</v>
      </c>
      <c r="K3752" t="s">
        <v>110</v>
      </c>
      <c r="L3752" t="s">
        <v>5358</v>
      </c>
      <c r="M3752" t="s">
        <v>112</v>
      </c>
      <c r="N3752" t="s">
        <v>5359</v>
      </c>
      <c r="O3752" t="s">
        <v>114</v>
      </c>
      <c r="P3752" t="s">
        <v>115</v>
      </c>
      <c r="Q3752" t="s">
        <v>116</v>
      </c>
      <c r="R3752">
        <v>1</v>
      </c>
      <c r="S3752" s="1" t="s">
        <v>9948</v>
      </c>
    </row>
    <row r="3753" spans="1:19" x14ac:dyDescent="0.35">
      <c r="A3753" s="2">
        <v>45663</v>
      </c>
      <c r="B3753" t="s">
        <v>0</v>
      </c>
      <c r="C3753" t="s">
        <v>8906</v>
      </c>
      <c r="D3753" t="s">
        <v>2876</v>
      </c>
      <c r="E3753" t="s">
        <v>2877</v>
      </c>
      <c r="F3753">
        <v>27063400249</v>
      </c>
      <c r="I3753">
        <v>61757</v>
      </c>
      <c r="J3753" s="3">
        <v>7000</v>
      </c>
      <c r="K3753" t="s">
        <v>110</v>
      </c>
      <c r="L3753" t="s">
        <v>2878</v>
      </c>
      <c r="M3753" t="s">
        <v>112</v>
      </c>
      <c r="N3753" t="s">
        <v>2879</v>
      </c>
      <c r="O3753" t="s">
        <v>122</v>
      </c>
      <c r="P3753" t="s">
        <v>115</v>
      </c>
      <c r="Q3753" t="s">
        <v>116</v>
      </c>
      <c r="R3753">
        <v>1</v>
      </c>
      <c r="S3753" s="1" t="s">
        <v>9949</v>
      </c>
    </row>
    <row r="3754" spans="1:19" x14ac:dyDescent="0.35">
      <c r="A3754" s="2">
        <v>45663</v>
      </c>
      <c r="B3754" t="s">
        <v>0</v>
      </c>
      <c r="C3754" t="s">
        <v>8906</v>
      </c>
      <c r="D3754" t="s">
        <v>1170</v>
      </c>
      <c r="E3754" t="s">
        <v>1171</v>
      </c>
      <c r="F3754">
        <v>28863400237</v>
      </c>
      <c r="I3754">
        <v>61758</v>
      </c>
      <c r="J3754" s="3">
        <v>17000</v>
      </c>
      <c r="K3754" t="s">
        <v>110</v>
      </c>
      <c r="L3754" t="s">
        <v>1172</v>
      </c>
      <c r="M3754" t="s">
        <v>112</v>
      </c>
      <c r="N3754" t="s">
        <v>1173</v>
      </c>
      <c r="O3754" t="s">
        <v>122</v>
      </c>
      <c r="P3754" t="s">
        <v>115</v>
      </c>
      <c r="Q3754" t="s">
        <v>116</v>
      </c>
      <c r="R3754">
        <v>1</v>
      </c>
      <c r="S3754" s="1" t="s">
        <v>9950</v>
      </c>
    </row>
    <row r="3755" spans="1:19" x14ac:dyDescent="0.35">
      <c r="A3755" s="2">
        <v>45663</v>
      </c>
      <c r="B3755" t="s">
        <v>0</v>
      </c>
      <c r="C3755" t="s">
        <v>8906</v>
      </c>
      <c r="D3755" t="s">
        <v>5477</v>
      </c>
      <c r="E3755" t="s">
        <v>5478</v>
      </c>
      <c r="F3755">
        <v>28263402234</v>
      </c>
      <c r="I3755">
        <v>61759</v>
      </c>
      <c r="J3755" s="3">
        <v>17000</v>
      </c>
      <c r="K3755" t="s">
        <v>110</v>
      </c>
      <c r="L3755" t="s">
        <v>5479</v>
      </c>
      <c r="M3755" t="s">
        <v>112</v>
      </c>
      <c r="N3755" t="s">
        <v>5480</v>
      </c>
      <c r="O3755" t="s">
        <v>114</v>
      </c>
      <c r="P3755" t="s">
        <v>115</v>
      </c>
      <c r="Q3755" t="s">
        <v>116</v>
      </c>
      <c r="R3755">
        <v>1</v>
      </c>
      <c r="S3755" s="1" t="s">
        <v>9951</v>
      </c>
    </row>
    <row r="3756" spans="1:19" x14ac:dyDescent="0.35">
      <c r="A3756" s="2">
        <v>45663</v>
      </c>
      <c r="B3756" t="s">
        <v>0</v>
      </c>
      <c r="C3756" t="s">
        <v>8906</v>
      </c>
      <c r="D3756" t="s">
        <v>9952</v>
      </c>
      <c r="E3756" t="s">
        <v>9953</v>
      </c>
      <c r="F3756">
        <v>784198621062524</v>
      </c>
      <c r="I3756">
        <v>61760</v>
      </c>
      <c r="J3756" s="3">
        <v>10000</v>
      </c>
      <c r="K3756" t="s">
        <v>110</v>
      </c>
      <c r="L3756" t="s">
        <v>9954</v>
      </c>
      <c r="M3756" t="s">
        <v>932</v>
      </c>
      <c r="N3756" t="s">
        <v>9955</v>
      </c>
      <c r="O3756" t="s">
        <v>1324</v>
      </c>
      <c r="P3756" t="s">
        <v>935</v>
      </c>
      <c r="Q3756" t="s">
        <v>936</v>
      </c>
      <c r="R3756">
        <v>1</v>
      </c>
      <c r="S3756" s="1" t="s">
        <v>9956</v>
      </c>
    </row>
    <row r="3757" spans="1:19" x14ac:dyDescent="0.35">
      <c r="A3757" s="2">
        <v>45663</v>
      </c>
      <c r="B3757" t="s">
        <v>0</v>
      </c>
      <c r="C3757" t="s">
        <v>8906</v>
      </c>
      <c r="D3757" t="s">
        <v>9957</v>
      </c>
      <c r="E3757" t="s">
        <v>9958</v>
      </c>
      <c r="F3757">
        <v>784196591608748</v>
      </c>
      <c r="I3757">
        <v>61761</v>
      </c>
      <c r="J3757" s="3">
        <v>19000</v>
      </c>
      <c r="K3757" t="s">
        <v>110</v>
      </c>
      <c r="L3757" t="s">
        <v>9959</v>
      </c>
      <c r="M3757" t="s">
        <v>932</v>
      </c>
      <c r="N3757" t="s">
        <v>9960</v>
      </c>
      <c r="O3757" t="s">
        <v>4499</v>
      </c>
      <c r="P3757" t="s">
        <v>935</v>
      </c>
      <c r="Q3757" t="s">
        <v>936</v>
      </c>
      <c r="R3757">
        <v>1</v>
      </c>
      <c r="S3757" s="1" t="s">
        <v>9961</v>
      </c>
    </row>
    <row r="3758" spans="1:19" x14ac:dyDescent="0.35">
      <c r="A3758" s="2">
        <v>45663</v>
      </c>
      <c r="B3758" t="s">
        <v>0</v>
      </c>
      <c r="C3758" t="s">
        <v>8906</v>
      </c>
      <c r="D3758" t="s">
        <v>9962</v>
      </c>
      <c r="E3758" t="s">
        <v>9963</v>
      </c>
      <c r="F3758">
        <v>784197372875175</v>
      </c>
      <c r="I3758">
        <v>61762</v>
      </c>
      <c r="J3758" s="3">
        <v>5000</v>
      </c>
      <c r="K3758" t="s">
        <v>110</v>
      </c>
      <c r="L3758" t="s">
        <v>9964</v>
      </c>
      <c r="M3758" t="s">
        <v>932</v>
      </c>
      <c r="N3758" t="s">
        <v>9965</v>
      </c>
      <c r="O3758" t="s">
        <v>1523</v>
      </c>
      <c r="P3758" t="s">
        <v>935</v>
      </c>
      <c r="Q3758" t="s">
        <v>936</v>
      </c>
      <c r="R3758">
        <v>1</v>
      </c>
      <c r="S3758" s="1" t="s">
        <v>9966</v>
      </c>
    </row>
    <row r="3759" spans="1:19" x14ac:dyDescent="0.35">
      <c r="A3759" s="2">
        <v>45663</v>
      </c>
      <c r="B3759" t="s">
        <v>0</v>
      </c>
      <c r="C3759" t="s">
        <v>8906</v>
      </c>
      <c r="D3759" t="s">
        <v>9967</v>
      </c>
      <c r="E3759" t="s">
        <v>9968</v>
      </c>
      <c r="F3759">
        <v>784197981818764</v>
      </c>
      <c r="I3759">
        <v>61763</v>
      </c>
      <c r="J3759" s="3">
        <v>1827000</v>
      </c>
      <c r="K3759" t="s">
        <v>110</v>
      </c>
      <c r="L3759" t="s">
        <v>9969</v>
      </c>
      <c r="M3759" t="s">
        <v>112</v>
      </c>
      <c r="N3759" t="s">
        <v>9970</v>
      </c>
      <c r="O3759" t="s">
        <v>114</v>
      </c>
      <c r="P3759" t="s">
        <v>115</v>
      </c>
      <c r="Q3759" t="s">
        <v>116</v>
      </c>
      <c r="R3759">
        <v>1</v>
      </c>
      <c r="S3759" s="1" t="s">
        <v>9971</v>
      </c>
    </row>
    <row r="3760" spans="1:19" x14ac:dyDescent="0.35">
      <c r="A3760" s="2">
        <v>45663</v>
      </c>
      <c r="B3760" t="s">
        <v>0</v>
      </c>
      <c r="C3760" t="s">
        <v>8906</v>
      </c>
      <c r="D3760" t="s">
        <v>1519</v>
      </c>
      <c r="E3760" t="s">
        <v>1520</v>
      </c>
      <c r="F3760">
        <v>784194402719168</v>
      </c>
      <c r="I3760">
        <v>61764</v>
      </c>
      <c r="J3760" s="3">
        <v>3435000</v>
      </c>
      <c r="K3760" t="s">
        <v>110</v>
      </c>
      <c r="L3760" t="s">
        <v>1521</v>
      </c>
      <c r="M3760" t="s">
        <v>932</v>
      </c>
      <c r="N3760" t="s">
        <v>1522</v>
      </c>
      <c r="O3760" t="s">
        <v>1523</v>
      </c>
      <c r="P3760" t="s">
        <v>935</v>
      </c>
      <c r="Q3760" t="s">
        <v>936</v>
      </c>
      <c r="R3760">
        <v>1</v>
      </c>
      <c r="S3760" s="1" t="s">
        <v>9972</v>
      </c>
    </row>
    <row r="3761" spans="1:19" x14ac:dyDescent="0.35">
      <c r="A3761" s="2">
        <v>45663</v>
      </c>
      <c r="B3761" t="s">
        <v>0</v>
      </c>
      <c r="C3761" t="s">
        <v>8906</v>
      </c>
      <c r="D3761" t="s">
        <v>6105</v>
      </c>
      <c r="E3761" t="s">
        <v>6106</v>
      </c>
      <c r="F3761">
        <v>28563401169</v>
      </c>
      <c r="I3761">
        <v>61765</v>
      </c>
      <c r="J3761" s="3">
        <v>3000</v>
      </c>
      <c r="K3761" t="s">
        <v>110</v>
      </c>
      <c r="L3761" t="s">
        <v>6107</v>
      </c>
      <c r="M3761" t="s">
        <v>112</v>
      </c>
      <c r="N3761" t="s">
        <v>6108</v>
      </c>
      <c r="O3761" t="s">
        <v>187</v>
      </c>
      <c r="P3761" t="s">
        <v>115</v>
      </c>
      <c r="Q3761" t="s">
        <v>116</v>
      </c>
      <c r="R3761">
        <v>1</v>
      </c>
      <c r="S3761" s="1" t="s">
        <v>9973</v>
      </c>
    </row>
    <row r="3762" spans="1:19" x14ac:dyDescent="0.35">
      <c r="A3762" s="2">
        <v>45663</v>
      </c>
      <c r="B3762" t="s">
        <v>0</v>
      </c>
      <c r="C3762" t="s">
        <v>8906</v>
      </c>
      <c r="D3762" t="s">
        <v>1976</v>
      </c>
      <c r="E3762" t="s">
        <v>1977</v>
      </c>
      <c r="F3762">
        <v>10815925</v>
      </c>
      <c r="I3762">
        <v>61766</v>
      </c>
      <c r="J3762" s="3">
        <v>4000</v>
      </c>
      <c r="K3762" t="s">
        <v>110</v>
      </c>
      <c r="L3762" t="s">
        <v>1978</v>
      </c>
      <c r="M3762" t="s">
        <v>112</v>
      </c>
      <c r="N3762" t="s">
        <v>1979</v>
      </c>
      <c r="O3762" t="s">
        <v>114</v>
      </c>
      <c r="P3762" t="s">
        <v>115</v>
      </c>
      <c r="Q3762" t="s">
        <v>116</v>
      </c>
      <c r="R3762">
        <v>1</v>
      </c>
      <c r="S3762" s="1" t="s">
        <v>9974</v>
      </c>
    </row>
    <row r="3763" spans="1:19" x14ac:dyDescent="0.35">
      <c r="A3763" s="2">
        <v>45663</v>
      </c>
      <c r="B3763" t="s">
        <v>0</v>
      </c>
      <c r="C3763" t="s">
        <v>8906</v>
      </c>
      <c r="D3763" t="s">
        <v>838</v>
      </c>
      <c r="E3763" t="s">
        <v>839</v>
      </c>
      <c r="F3763">
        <v>1028533329</v>
      </c>
      <c r="I3763">
        <v>61767</v>
      </c>
      <c r="J3763" s="3">
        <v>220000</v>
      </c>
      <c r="K3763" t="s">
        <v>110</v>
      </c>
      <c r="L3763" t="s">
        <v>840</v>
      </c>
      <c r="M3763" t="s">
        <v>112</v>
      </c>
      <c r="N3763" t="s">
        <v>841</v>
      </c>
      <c r="O3763" t="s">
        <v>114</v>
      </c>
      <c r="P3763" t="s">
        <v>115</v>
      </c>
      <c r="Q3763" t="s">
        <v>116</v>
      </c>
      <c r="R3763">
        <v>1</v>
      </c>
      <c r="S3763" s="1" t="s">
        <v>9975</v>
      </c>
    </row>
    <row r="3764" spans="1:19" x14ac:dyDescent="0.35">
      <c r="A3764" s="2">
        <v>45663</v>
      </c>
      <c r="B3764" t="s">
        <v>0</v>
      </c>
      <c r="C3764" t="s">
        <v>8906</v>
      </c>
      <c r="D3764" t="s">
        <v>6711</v>
      </c>
      <c r="E3764" t="s">
        <v>6712</v>
      </c>
      <c r="F3764">
        <v>26963400306</v>
      </c>
      <c r="I3764">
        <v>61768</v>
      </c>
      <c r="J3764" s="3">
        <v>3000</v>
      </c>
      <c r="K3764" t="s">
        <v>110</v>
      </c>
      <c r="L3764" t="s">
        <v>6713</v>
      </c>
      <c r="M3764" t="s">
        <v>112</v>
      </c>
      <c r="N3764" t="s">
        <v>6714</v>
      </c>
      <c r="O3764" t="s">
        <v>122</v>
      </c>
      <c r="P3764" t="s">
        <v>115</v>
      </c>
      <c r="Q3764" t="s">
        <v>116</v>
      </c>
      <c r="R3764">
        <v>1</v>
      </c>
      <c r="S3764" s="1" t="s">
        <v>9976</v>
      </c>
    </row>
    <row r="3765" spans="1:19" x14ac:dyDescent="0.35">
      <c r="A3765" s="2">
        <v>45663</v>
      </c>
      <c r="B3765" t="s">
        <v>0</v>
      </c>
      <c r="C3765" t="s">
        <v>8906</v>
      </c>
      <c r="D3765" t="s">
        <v>9977</v>
      </c>
      <c r="E3765" t="s">
        <v>9978</v>
      </c>
      <c r="F3765">
        <v>1057447144</v>
      </c>
      <c r="I3765">
        <v>61769</v>
      </c>
      <c r="J3765" s="3">
        <v>25000</v>
      </c>
      <c r="K3765" t="s">
        <v>110</v>
      </c>
      <c r="L3765" t="s">
        <v>9979</v>
      </c>
      <c r="M3765" t="s">
        <v>150</v>
      </c>
      <c r="N3765" t="s">
        <v>9980</v>
      </c>
      <c r="O3765" t="s">
        <v>2398</v>
      </c>
      <c r="P3765" t="s">
        <v>153</v>
      </c>
      <c r="Q3765" t="s">
        <v>154</v>
      </c>
      <c r="R3765">
        <v>1</v>
      </c>
      <c r="S3765" s="1" t="s">
        <v>9981</v>
      </c>
    </row>
    <row r="3766" spans="1:19" x14ac:dyDescent="0.35">
      <c r="A3766" s="2">
        <v>45663</v>
      </c>
      <c r="B3766" t="s">
        <v>0</v>
      </c>
      <c r="C3766" t="s">
        <v>8906</v>
      </c>
      <c r="D3766" t="s">
        <v>1331</v>
      </c>
      <c r="E3766" t="s">
        <v>1332</v>
      </c>
      <c r="F3766">
        <v>27863401891</v>
      </c>
      <c r="I3766">
        <v>61770</v>
      </c>
      <c r="J3766" s="3">
        <v>20000</v>
      </c>
      <c r="K3766" t="s">
        <v>110</v>
      </c>
      <c r="L3766" t="s">
        <v>1333</v>
      </c>
      <c r="M3766" t="s">
        <v>112</v>
      </c>
      <c r="N3766" t="s">
        <v>1334</v>
      </c>
      <c r="O3766" t="s">
        <v>122</v>
      </c>
      <c r="P3766" t="s">
        <v>115</v>
      </c>
      <c r="Q3766" t="s">
        <v>116</v>
      </c>
      <c r="R3766">
        <v>1</v>
      </c>
      <c r="S3766" s="1" t="s">
        <v>9982</v>
      </c>
    </row>
    <row r="3767" spans="1:19" x14ac:dyDescent="0.35">
      <c r="A3767" s="2">
        <v>45663</v>
      </c>
      <c r="B3767" t="s">
        <v>0</v>
      </c>
      <c r="C3767" t="s">
        <v>8906</v>
      </c>
      <c r="D3767" t="s">
        <v>1396</v>
      </c>
      <c r="E3767" t="s">
        <v>1397</v>
      </c>
      <c r="F3767">
        <v>28963400380</v>
      </c>
      <c r="I3767">
        <v>61771</v>
      </c>
      <c r="J3767" s="3">
        <v>7000</v>
      </c>
      <c r="K3767" t="s">
        <v>110</v>
      </c>
      <c r="L3767" t="s">
        <v>1398</v>
      </c>
      <c r="M3767" t="s">
        <v>112</v>
      </c>
      <c r="N3767" t="s">
        <v>1399</v>
      </c>
      <c r="O3767" t="s">
        <v>972</v>
      </c>
      <c r="P3767" t="s">
        <v>115</v>
      </c>
      <c r="Q3767" t="s">
        <v>116</v>
      </c>
      <c r="R3767">
        <v>1</v>
      </c>
      <c r="S3767" s="1" t="s">
        <v>9983</v>
      </c>
    </row>
    <row r="3768" spans="1:19" x14ac:dyDescent="0.35">
      <c r="A3768" s="2">
        <v>45663</v>
      </c>
      <c r="B3768" t="s">
        <v>0</v>
      </c>
      <c r="C3768" t="s">
        <v>8906</v>
      </c>
      <c r="D3768" t="s">
        <v>132</v>
      </c>
      <c r="E3768" t="s">
        <v>2076</v>
      </c>
      <c r="F3768">
        <v>29563400440</v>
      </c>
      <c r="I3768">
        <v>61772</v>
      </c>
      <c r="J3768" s="3">
        <v>57000</v>
      </c>
      <c r="K3768" t="s">
        <v>110</v>
      </c>
      <c r="L3768" t="s">
        <v>2077</v>
      </c>
      <c r="M3768" t="s">
        <v>112</v>
      </c>
      <c r="N3768" t="s">
        <v>2078</v>
      </c>
      <c r="O3768" t="s">
        <v>114</v>
      </c>
      <c r="P3768" t="s">
        <v>115</v>
      </c>
      <c r="Q3768" t="s">
        <v>116</v>
      </c>
      <c r="R3768">
        <v>1</v>
      </c>
      <c r="S3768" s="1" t="s">
        <v>9984</v>
      </c>
    </row>
    <row r="3769" spans="1:19" x14ac:dyDescent="0.35">
      <c r="A3769" s="2">
        <v>45663</v>
      </c>
      <c r="B3769" t="s">
        <v>0</v>
      </c>
      <c r="C3769" t="s">
        <v>8906</v>
      </c>
      <c r="D3769" t="s">
        <v>4465</v>
      </c>
      <c r="E3769" t="s">
        <v>4466</v>
      </c>
      <c r="F3769">
        <v>30563405472</v>
      </c>
      <c r="I3769">
        <v>61773</v>
      </c>
      <c r="J3769" s="3">
        <v>25000</v>
      </c>
      <c r="K3769" t="s">
        <v>110</v>
      </c>
      <c r="L3769" t="s">
        <v>4467</v>
      </c>
      <c r="M3769" t="s">
        <v>112</v>
      </c>
      <c r="N3769" t="s">
        <v>4468</v>
      </c>
      <c r="O3769" t="s">
        <v>170</v>
      </c>
      <c r="P3769" t="s">
        <v>115</v>
      </c>
      <c r="Q3769" t="s">
        <v>116</v>
      </c>
      <c r="R3769">
        <v>1</v>
      </c>
      <c r="S3769" s="1" t="s">
        <v>9985</v>
      </c>
    </row>
    <row r="3770" spans="1:19" x14ac:dyDescent="0.35">
      <c r="A3770" s="2">
        <v>45663</v>
      </c>
      <c r="B3770" t="s">
        <v>0</v>
      </c>
      <c r="C3770" t="s">
        <v>8906</v>
      </c>
      <c r="D3770" t="s">
        <v>5174</v>
      </c>
      <c r="E3770" t="s">
        <v>5175</v>
      </c>
      <c r="F3770">
        <v>784198265254106</v>
      </c>
      <c r="I3770">
        <v>61774</v>
      </c>
      <c r="J3770" s="3">
        <v>58000</v>
      </c>
      <c r="K3770" t="s">
        <v>110</v>
      </c>
      <c r="L3770" t="s">
        <v>5176</v>
      </c>
      <c r="M3770" t="s">
        <v>932</v>
      </c>
      <c r="N3770" t="s">
        <v>5177</v>
      </c>
      <c r="O3770" t="s">
        <v>4463</v>
      </c>
      <c r="P3770" t="s">
        <v>935</v>
      </c>
      <c r="Q3770" t="s">
        <v>936</v>
      </c>
      <c r="R3770">
        <v>1</v>
      </c>
      <c r="S3770" s="1" t="s">
        <v>9986</v>
      </c>
    </row>
    <row r="3771" spans="1:19" x14ac:dyDescent="0.35">
      <c r="A3771" s="2">
        <v>45663</v>
      </c>
      <c r="B3771" t="s">
        <v>0</v>
      </c>
      <c r="C3771" t="s">
        <v>8906</v>
      </c>
      <c r="D3771" t="s">
        <v>4426</v>
      </c>
      <c r="E3771" t="s">
        <v>4427</v>
      </c>
      <c r="F3771">
        <v>28963402038</v>
      </c>
      <c r="I3771">
        <v>61775</v>
      </c>
      <c r="J3771" s="3">
        <v>71500</v>
      </c>
      <c r="K3771" t="s">
        <v>110</v>
      </c>
      <c r="L3771" t="s">
        <v>4428</v>
      </c>
      <c r="M3771" t="s">
        <v>112</v>
      </c>
      <c r="N3771" t="s">
        <v>4429</v>
      </c>
      <c r="O3771" t="s">
        <v>170</v>
      </c>
      <c r="P3771" t="s">
        <v>115</v>
      </c>
      <c r="Q3771" t="s">
        <v>116</v>
      </c>
      <c r="R3771">
        <v>1</v>
      </c>
      <c r="S3771" s="1" t="s">
        <v>9987</v>
      </c>
    </row>
    <row r="3772" spans="1:19" x14ac:dyDescent="0.35">
      <c r="A3772" s="2">
        <v>45663</v>
      </c>
      <c r="B3772" t="s">
        <v>0</v>
      </c>
      <c r="C3772" t="s">
        <v>8906</v>
      </c>
      <c r="D3772" t="s">
        <v>9988</v>
      </c>
      <c r="E3772" t="s">
        <v>9989</v>
      </c>
      <c r="F3772">
        <v>28263401595</v>
      </c>
      <c r="I3772">
        <v>61776</v>
      </c>
      <c r="J3772" s="3">
        <v>6000</v>
      </c>
      <c r="K3772" t="s">
        <v>110</v>
      </c>
      <c r="L3772" t="s">
        <v>9990</v>
      </c>
      <c r="M3772" t="s">
        <v>112</v>
      </c>
      <c r="N3772" t="s">
        <v>9991</v>
      </c>
      <c r="O3772" t="s">
        <v>114</v>
      </c>
      <c r="P3772" t="s">
        <v>115</v>
      </c>
      <c r="Q3772" t="s">
        <v>116</v>
      </c>
      <c r="R3772">
        <v>1</v>
      </c>
      <c r="S3772" s="1" t="s">
        <v>9992</v>
      </c>
    </row>
    <row r="3773" spans="1:19" x14ac:dyDescent="0.35">
      <c r="A3773" s="2">
        <v>45663</v>
      </c>
      <c r="B3773" t="s">
        <v>0</v>
      </c>
      <c r="C3773" t="s">
        <v>8906</v>
      </c>
      <c r="D3773" t="s">
        <v>9993</v>
      </c>
      <c r="E3773" t="s">
        <v>9994</v>
      </c>
      <c r="F3773">
        <v>784198563249477</v>
      </c>
      <c r="I3773">
        <v>61777</v>
      </c>
      <c r="J3773" s="3">
        <v>13000</v>
      </c>
      <c r="K3773" t="s">
        <v>110</v>
      </c>
      <c r="L3773" t="s">
        <v>9995</v>
      </c>
      <c r="M3773" t="s">
        <v>932</v>
      </c>
      <c r="N3773" t="s">
        <v>9996</v>
      </c>
      <c r="O3773" t="s">
        <v>1324</v>
      </c>
      <c r="P3773" t="s">
        <v>935</v>
      </c>
      <c r="Q3773" t="s">
        <v>936</v>
      </c>
      <c r="R3773">
        <v>1</v>
      </c>
      <c r="S3773" s="1" t="s">
        <v>9997</v>
      </c>
    </row>
    <row r="3774" spans="1:19" x14ac:dyDescent="0.35">
      <c r="A3774" s="2">
        <v>45663</v>
      </c>
      <c r="B3774" t="s">
        <v>0</v>
      </c>
      <c r="C3774" t="s">
        <v>8906</v>
      </c>
      <c r="D3774" t="s">
        <v>2912</v>
      </c>
      <c r="E3774" t="s">
        <v>2913</v>
      </c>
      <c r="F3774">
        <v>29863403377</v>
      </c>
      <c r="I3774">
        <v>61778</v>
      </c>
      <c r="J3774" s="3">
        <v>6000</v>
      </c>
      <c r="K3774" t="s">
        <v>110</v>
      </c>
      <c r="L3774" t="s">
        <v>2914</v>
      </c>
      <c r="M3774" t="s">
        <v>112</v>
      </c>
      <c r="N3774" t="s">
        <v>2915</v>
      </c>
      <c r="O3774" t="s">
        <v>187</v>
      </c>
      <c r="P3774" t="s">
        <v>115</v>
      </c>
      <c r="Q3774" t="s">
        <v>116</v>
      </c>
      <c r="R3774">
        <v>1</v>
      </c>
      <c r="S3774" s="1" t="s">
        <v>9998</v>
      </c>
    </row>
    <row r="3775" spans="1:19" x14ac:dyDescent="0.35">
      <c r="A3775" s="2">
        <v>45663</v>
      </c>
      <c r="B3775" t="s">
        <v>0</v>
      </c>
      <c r="C3775" t="s">
        <v>8906</v>
      </c>
      <c r="D3775" t="s">
        <v>8234</v>
      </c>
      <c r="E3775" t="s">
        <v>8235</v>
      </c>
      <c r="F3775">
        <v>28463403357</v>
      </c>
      <c r="I3775">
        <v>61779</v>
      </c>
      <c r="J3775" s="3">
        <v>5000</v>
      </c>
      <c r="K3775" t="s">
        <v>110</v>
      </c>
      <c r="L3775" t="s">
        <v>8236</v>
      </c>
      <c r="M3775" t="s">
        <v>112</v>
      </c>
      <c r="N3775" t="s">
        <v>8237</v>
      </c>
      <c r="O3775" t="s">
        <v>187</v>
      </c>
      <c r="P3775" t="s">
        <v>115</v>
      </c>
      <c r="Q3775" t="s">
        <v>116</v>
      </c>
      <c r="R3775">
        <v>1</v>
      </c>
      <c r="S3775" s="1" t="s">
        <v>9999</v>
      </c>
    </row>
    <row r="3776" spans="1:19" x14ac:dyDescent="0.35">
      <c r="A3776" s="2">
        <v>45663</v>
      </c>
      <c r="B3776" t="s">
        <v>0</v>
      </c>
      <c r="C3776" t="s">
        <v>8906</v>
      </c>
      <c r="D3776" t="s">
        <v>825</v>
      </c>
      <c r="E3776" t="s">
        <v>826</v>
      </c>
      <c r="F3776">
        <v>26063400863</v>
      </c>
      <c r="I3776">
        <v>61780</v>
      </c>
      <c r="J3776" s="3">
        <v>16500</v>
      </c>
      <c r="K3776" t="s">
        <v>110</v>
      </c>
      <c r="L3776" t="s">
        <v>827</v>
      </c>
      <c r="M3776" t="s">
        <v>112</v>
      </c>
      <c r="N3776" t="s">
        <v>828</v>
      </c>
      <c r="O3776" t="s">
        <v>122</v>
      </c>
      <c r="P3776" t="s">
        <v>115</v>
      </c>
      <c r="Q3776" t="s">
        <v>116</v>
      </c>
      <c r="R3776">
        <v>1</v>
      </c>
      <c r="S3776" s="1" t="s">
        <v>10000</v>
      </c>
    </row>
    <row r="3777" spans="1:20" x14ac:dyDescent="0.35">
      <c r="A3777" s="2">
        <v>45663</v>
      </c>
      <c r="B3777" t="s">
        <v>0</v>
      </c>
      <c r="C3777" t="s">
        <v>8906</v>
      </c>
      <c r="D3777" t="s">
        <v>10001</v>
      </c>
      <c r="E3777" t="s">
        <v>10002</v>
      </c>
      <c r="F3777">
        <v>784197568687137</v>
      </c>
      <c r="I3777">
        <v>61781</v>
      </c>
      <c r="J3777" s="3">
        <v>10500</v>
      </c>
      <c r="K3777" t="s">
        <v>5</v>
      </c>
      <c r="R3777">
        <v>0</v>
      </c>
      <c r="S3777" s="1" t="s">
        <v>10003</v>
      </c>
    </row>
    <row r="3778" spans="1:20" x14ac:dyDescent="0.35">
      <c r="A3778" s="2">
        <v>45663</v>
      </c>
      <c r="B3778" t="s">
        <v>0</v>
      </c>
      <c r="C3778" t="s">
        <v>8906</v>
      </c>
      <c r="D3778" t="s">
        <v>4766</v>
      </c>
      <c r="E3778" t="s">
        <v>4767</v>
      </c>
      <c r="F3778">
        <v>784198786205264</v>
      </c>
      <c r="I3778">
        <v>61782</v>
      </c>
      <c r="J3778" s="3">
        <v>24000</v>
      </c>
      <c r="K3778" t="s">
        <v>110</v>
      </c>
      <c r="L3778" t="s">
        <v>4768</v>
      </c>
      <c r="M3778" t="s">
        <v>932</v>
      </c>
      <c r="N3778" t="s">
        <v>4769</v>
      </c>
      <c r="O3778" t="s">
        <v>1990</v>
      </c>
      <c r="P3778" t="s">
        <v>935</v>
      </c>
      <c r="Q3778" t="s">
        <v>936</v>
      </c>
      <c r="R3778">
        <v>1</v>
      </c>
      <c r="S3778" s="1" t="s">
        <v>10004</v>
      </c>
    </row>
    <row r="3779" spans="1:20" x14ac:dyDescent="0.35">
      <c r="A3779" s="2">
        <v>45663</v>
      </c>
      <c r="B3779" t="s">
        <v>0</v>
      </c>
      <c r="C3779" t="s">
        <v>8906</v>
      </c>
      <c r="D3779" t="s">
        <v>10005</v>
      </c>
      <c r="E3779" t="s">
        <v>10006</v>
      </c>
      <c r="F3779">
        <v>784198065738605</v>
      </c>
      <c r="I3779">
        <v>61783</v>
      </c>
      <c r="J3779" s="3">
        <v>8000</v>
      </c>
      <c r="K3779" t="s">
        <v>110</v>
      </c>
      <c r="L3779" t="s">
        <v>10007</v>
      </c>
      <c r="M3779" t="s">
        <v>932</v>
      </c>
      <c r="N3779" t="s">
        <v>10008</v>
      </c>
      <c r="O3779" t="s">
        <v>1324</v>
      </c>
      <c r="P3779" t="s">
        <v>935</v>
      </c>
      <c r="Q3779" t="s">
        <v>936</v>
      </c>
      <c r="R3779">
        <v>1</v>
      </c>
      <c r="S3779" s="1" t="s">
        <v>10009</v>
      </c>
    </row>
    <row r="3780" spans="1:20" x14ac:dyDescent="0.35">
      <c r="A3780" s="2">
        <v>45663</v>
      </c>
      <c r="B3780" t="s">
        <v>0</v>
      </c>
      <c r="C3780" t="s">
        <v>8906</v>
      </c>
      <c r="D3780" t="s">
        <v>80</v>
      </c>
      <c r="E3780" t="s">
        <v>1897</v>
      </c>
      <c r="F3780">
        <v>9669063</v>
      </c>
      <c r="I3780">
        <v>61784</v>
      </c>
      <c r="J3780" s="3">
        <v>402000</v>
      </c>
      <c r="K3780" t="s">
        <v>110</v>
      </c>
      <c r="L3780" t="s">
        <v>1898</v>
      </c>
      <c r="M3780" t="s">
        <v>112</v>
      </c>
      <c r="N3780" t="s">
        <v>1899</v>
      </c>
      <c r="O3780" t="s">
        <v>114</v>
      </c>
      <c r="P3780" t="s">
        <v>115</v>
      </c>
      <c r="Q3780" t="s">
        <v>116</v>
      </c>
      <c r="R3780">
        <v>1</v>
      </c>
      <c r="S3780" s="1" t="s">
        <v>10010</v>
      </c>
    </row>
    <row r="3781" spans="1:20" x14ac:dyDescent="0.35">
      <c r="A3781" s="2">
        <v>45663</v>
      </c>
      <c r="B3781" t="s">
        <v>0</v>
      </c>
      <c r="C3781" t="s">
        <v>8906</v>
      </c>
      <c r="D3781" t="s">
        <v>10011</v>
      </c>
      <c r="E3781" t="s">
        <v>10012</v>
      </c>
      <c r="F3781">
        <v>13677672</v>
      </c>
      <c r="I3781">
        <v>61785</v>
      </c>
      <c r="J3781" s="3">
        <v>10000</v>
      </c>
      <c r="K3781" t="s">
        <v>110</v>
      </c>
      <c r="L3781" t="s">
        <v>10013</v>
      </c>
      <c r="M3781" t="s">
        <v>932</v>
      </c>
      <c r="N3781" t="s">
        <v>10014</v>
      </c>
      <c r="O3781" t="s">
        <v>4499</v>
      </c>
      <c r="P3781" t="s">
        <v>935</v>
      </c>
      <c r="Q3781" t="s">
        <v>936</v>
      </c>
      <c r="R3781">
        <v>1</v>
      </c>
      <c r="S3781" s="1" t="s">
        <v>10015</v>
      </c>
    </row>
    <row r="3782" spans="1:20" x14ac:dyDescent="0.35">
      <c r="A3782" s="2">
        <v>45663</v>
      </c>
      <c r="B3782" t="s">
        <v>0</v>
      </c>
      <c r="C3782" t="s">
        <v>8906</v>
      </c>
      <c r="D3782" t="s">
        <v>1901</v>
      </c>
      <c r="E3782" t="s">
        <v>1902</v>
      </c>
      <c r="F3782">
        <v>1023389214</v>
      </c>
      <c r="I3782">
        <v>61786</v>
      </c>
      <c r="J3782" s="3">
        <v>10000</v>
      </c>
      <c r="K3782" t="s">
        <v>110</v>
      </c>
      <c r="L3782" t="s">
        <v>1903</v>
      </c>
      <c r="M3782" t="s">
        <v>112</v>
      </c>
      <c r="N3782" t="s">
        <v>1904</v>
      </c>
      <c r="O3782" t="s">
        <v>122</v>
      </c>
      <c r="P3782" t="s">
        <v>115</v>
      </c>
      <c r="Q3782" t="s">
        <v>116</v>
      </c>
      <c r="R3782">
        <v>1</v>
      </c>
      <c r="S3782" s="1" t="s">
        <v>10016</v>
      </c>
    </row>
    <row r="3783" spans="1:20" x14ac:dyDescent="0.35">
      <c r="A3783" s="2">
        <v>45663</v>
      </c>
      <c r="B3783" t="s">
        <v>0</v>
      </c>
      <c r="C3783" t="s">
        <v>8906</v>
      </c>
      <c r="D3783" t="s">
        <v>10017</v>
      </c>
      <c r="E3783" t="s">
        <v>10018</v>
      </c>
      <c r="F3783">
        <v>784199330491020</v>
      </c>
      <c r="I3783">
        <v>61787</v>
      </c>
      <c r="J3783" s="3">
        <v>15000</v>
      </c>
      <c r="K3783" t="s">
        <v>110</v>
      </c>
      <c r="L3783" t="s">
        <v>10019</v>
      </c>
      <c r="M3783" t="s">
        <v>932</v>
      </c>
      <c r="N3783" t="s">
        <v>10020</v>
      </c>
      <c r="O3783" t="s">
        <v>1324</v>
      </c>
      <c r="P3783" t="s">
        <v>935</v>
      </c>
      <c r="Q3783" t="s">
        <v>936</v>
      </c>
      <c r="R3783">
        <v>1</v>
      </c>
      <c r="S3783" s="1" t="s">
        <v>10021</v>
      </c>
    </row>
    <row r="3784" spans="1:20" x14ac:dyDescent="0.35">
      <c r="A3784" s="2">
        <v>45663</v>
      </c>
      <c r="B3784" t="s">
        <v>0</v>
      </c>
      <c r="C3784" t="s">
        <v>8906</v>
      </c>
      <c r="D3784" t="s">
        <v>2443</v>
      </c>
      <c r="E3784" t="s">
        <v>2444</v>
      </c>
      <c r="F3784">
        <v>27663400853</v>
      </c>
      <c r="I3784">
        <v>61788</v>
      </c>
      <c r="J3784" s="3">
        <v>19400</v>
      </c>
      <c r="K3784" t="s">
        <v>110</v>
      </c>
      <c r="L3784" t="s">
        <v>2445</v>
      </c>
      <c r="M3784" t="s">
        <v>112</v>
      </c>
      <c r="N3784" t="s">
        <v>2446</v>
      </c>
      <c r="O3784" t="s">
        <v>122</v>
      </c>
      <c r="P3784" t="s">
        <v>115</v>
      </c>
      <c r="Q3784" t="s">
        <v>116</v>
      </c>
      <c r="R3784">
        <v>1</v>
      </c>
      <c r="S3784" s="1" t="s">
        <v>10022</v>
      </c>
    </row>
    <row r="3785" spans="1:20" x14ac:dyDescent="0.35">
      <c r="A3785" s="2">
        <v>45663</v>
      </c>
      <c r="B3785" t="s">
        <v>0</v>
      </c>
      <c r="C3785" t="s">
        <v>8906</v>
      </c>
      <c r="D3785" t="s">
        <v>1691</v>
      </c>
      <c r="E3785" t="s">
        <v>1692</v>
      </c>
      <c r="F3785">
        <v>29463401650</v>
      </c>
      <c r="I3785">
        <v>61789</v>
      </c>
      <c r="J3785" s="3">
        <v>32500</v>
      </c>
      <c r="K3785" t="s">
        <v>110</v>
      </c>
      <c r="L3785" t="s">
        <v>1693</v>
      </c>
      <c r="M3785" t="s">
        <v>112</v>
      </c>
      <c r="N3785" t="s">
        <v>1694</v>
      </c>
      <c r="O3785" t="s">
        <v>122</v>
      </c>
      <c r="P3785" t="s">
        <v>115</v>
      </c>
      <c r="Q3785" t="s">
        <v>116</v>
      </c>
      <c r="R3785">
        <v>1</v>
      </c>
      <c r="S3785" s="1" t="s">
        <v>10023</v>
      </c>
    </row>
    <row r="3786" spans="1:20" x14ac:dyDescent="0.35">
      <c r="A3786" s="2">
        <v>45663</v>
      </c>
      <c r="B3786" t="s">
        <v>0</v>
      </c>
      <c r="C3786" t="s">
        <v>8906</v>
      </c>
      <c r="D3786" t="s">
        <v>3173</v>
      </c>
      <c r="E3786" t="s">
        <v>3174</v>
      </c>
      <c r="F3786">
        <v>26463400672</v>
      </c>
      <c r="I3786">
        <v>61790</v>
      </c>
      <c r="J3786" s="3">
        <v>5000</v>
      </c>
      <c r="K3786" t="s">
        <v>110</v>
      </c>
      <c r="L3786" t="s">
        <v>3175</v>
      </c>
      <c r="M3786" t="s">
        <v>112</v>
      </c>
      <c r="N3786" t="s">
        <v>3176</v>
      </c>
      <c r="O3786" t="s">
        <v>122</v>
      </c>
      <c r="P3786" t="s">
        <v>115</v>
      </c>
      <c r="Q3786" t="s">
        <v>116</v>
      </c>
      <c r="R3786">
        <v>1</v>
      </c>
      <c r="S3786" s="1" t="s">
        <v>10024</v>
      </c>
    </row>
    <row r="3787" spans="1:20" x14ac:dyDescent="0.35">
      <c r="A3787" s="2">
        <v>45663</v>
      </c>
      <c r="B3787" t="s">
        <v>0</v>
      </c>
      <c r="C3787" t="s">
        <v>8906</v>
      </c>
      <c r="D3787" t="s">
        <v>2712</v>
      </c>
      <c r="E3787" t="s">
        <v>2713</v>
      </c>
      <c r="F3787">
        <v>27363401907</v>
      </c>
      <c r="I3787">
        <v>61791</v>
      </c>
      <c r="J3787" s="3">
        <v>18000</v>
      </c>
      <c r="K3787" t="s">
        <v>110</v>
      </c>
      <c r="L3787" t="s">
        <v>2714</v>
      </c>
      <c r="M3787" t="s">
        <v>112</v>
      </c>
      <c r="N3787" t="s">
        <v>2715</v>
      </c>
      <c r="O3787" t="s">
        <v>122</v>
      </c>
      <c r="P3787" t="s">
        <v>115</v>
      </c>
      <c r="Q3787" t="s">
        <v>116</v>
      </c>
      <c r="R3787">
        <v>1</v>
      </c>
      <c r="S3787" s="1" t="s">
        <v>10025</v>
      </c>
    </row>
    <row r="3788" spans="1:20" x14ac:dyDescent="0.35">
      <c r="A3788" s="2">
        <v>45663</v>
      </c>
      <c r="B3788" t="s">
        <v>0</v>
      </c>
      <c r="C3788" t="s">
        <v>8906</v>
      </c>
      <c r="D3788" t="s">
        <v>10026</v>
      </c>
      <c r="E3788" t="s">
        <v>10027</v>
      </c>
      <c r="F3788">
        <v>784200392842793</v>
      </c>
      <c r="I3788">
        <v>61792</v>
      </c>
      <c r="J3788" s="3">
        <v>5300000</v>
      </c>
      <c r="K3788" t="s">
        <v>110</v>
      </c>
      <c r="L3788" t="s">
        <v>10028</v>
      </c>
      <c r="M3788" t="s">
        <v>932</v>
      </c>
      <c r="N3788" t="s">
        <v>10029</v>
      </c>
      <c r="O3788" t="s">
        <v>1324</v>
      </c>
      <c r="P3788" t="s">
        <v>935</v>
      </c>
      <c r="Q3788" t="s">
        <v>936</v>
      </c>
      <c r="R3788">
        <v>1</v>
      </c>
      <c r="S3788" s="1" t="s">
        <v>10030</v>
      </c>
    </row>
    <row r="3789" spans="1:20" x14ac:dyDescent="0.35">
      <c r="A3789" s="2">
        <v>45663</v>
      </c>
      <c r="B3789" t="s">
        <v>0</v>
      </c>
      <c r="C3789" t="s">
        <v>8906</v>
      </c>
      <c r="D3789" t="s">
        <v>10031</v>
      </c>
      <c r="E3789" t="s">
        <v>10032</v>
      </c>
      <c r="F3789">
        <v>1047893415</v>
      </c>
      <c r="I3789">
        <v>61793</v>
      </c>
      <c r="J3789" s="3">
        <v>30000</v>
      </c>
      <c r="K3789" t="s">
        <v>5</v>
      </c>
      <c r="R3789">
        <v>0</v>
      </c>
      <c r="S3789" s="1" t="s">
        <v>10033</v>
      </c>
      <c r="T3789" t="s">
        <v>7</v>
      </c>
    </row>
    <row r="3790" spans="1:20" x14ac:dyDescent="0.35">
      <c r="A3790" s="2">
        <v>45663</v>
      </c>
      <c r="B3790" t="s">
        <v>0</v>
      </c>
      <c r="C3790" t="s">
        <v>8906</v>
      </c>
      <c r="D3790" t="s">
        <v>3905</v>
      </c>
      <c r="E3790" t="s">
        <v>3906</v>
      </c>
      <c r="F3790">
        <v>28663403975</v>
      </c>
      <c r="I3790">
        <v>61794</v>
      </c>
      <c r="J3790" s="3">
        <v>47000</v>
      </c>
      <c r="K3790" t="s">
        <v>110</v>
      </c>
      <c r="L3790" t="s">
        <v>603</v>
      </c>
      <c r="M3790" t="s">
        <v>112</v>
      </c>
      <c r="N3790" t="s">
        <v>3907</v>
      </c>
      <c r="O3790" t="s">
        <v>122</v>
      </c>
      <c r="P3790" t="s">
        <v>115</v>
      </c>
      <c r="Q3790" t="s">
        <v>116</v>
      </c>
      <c r="R3790">
        <v>1</v>
      </c>
      <c r="S3790" s="1" t="s">
        <v>10034</v>
      </c>
    </row>
    <row r="3791" spans="1:20" x14ac:dyDescent="0.35">
      <c r="A3791" s="2">
        <v>45663</v>
      </c>
      <c r="B3791" t="s">
        <v>0</v>
      </c>
      <c r="C3791" t="s">
        <v>8906</v>
      </c>
      <c r="D3791" t="s">
        <v>10035</v>
      </c>
      <c r="E3791" t="s">
        <v>10036</v>
      </c>
      <c r="F3791">
        <v>5608057</v>
      </c>
      <c r="I3791">
        <v>61795</v>
      </c>
      <c r="J3791" s="3">
        <v>5000</v>
      </c>
      <c r="K3791" t="s">
        <v>110</v>
      </c>
      <c r="L3791" t="s">
        <v>10037</v>
      </c>
      <c r="M3791" t="s">
        <v>932</v>
      </c>
      <c r="N3791" t="s">
        <v>10038</v>
      </c>
      <c r="O3791" t="s">
        <v>4499</v>
      </c>
      <c r="P3791" t="s">
        <v>935</v>
      </c>
      <c r="Q3791" t="s">
        <v>936</v>
      </c>
      <c r="R3791">
        <v>1</v>
      </c>
      <c r="S3791" s="1" t="s">
        <v>10039</v>
      </c>
    </row>
    <row r="3792" spans="1:20" x14ac:dyDescent="0.35">
      <c r="A3792" s="2">
        <v>45663</v>
      </c>
      <c r="B3792" t="s">
        <v>0</v>
      </c>
      <c r="C3792" t="s">
        <v>8906</v>
      </c>
      <c r="D3792" t="s">
        <v>10040</v>
      </c>
      <c r="E3792" t="s">
        <v>10041</v>
      </c>
      <c r="F3792">
        <v>784198414806046</v>
      </c>
      <c r="I3792">
        <v>61796</v>
      </c>
      <c r="J3792" s="3">
        <v>11000</v>
      </c>
      <c r="K3792" t="s">
        <v>110</v>
      </c>
      <c r="L3792" t="s">
        <v>10042</v>
      </c>
      <c r="M3792" t="s">
        <v>932</v>
      </c>
      <c r="N3792" t="s">
        <v>10043</v>
      </c>
      <c r="O3792" t="s">
        <v>1990</v>
      </c>
      <c r="P3792" t="s">
        <v>935</v>
      </c>
      <c r="Q3792" t="s">
        <v>936</v>
      </c>
      <c r="R3792">
        <v>1</v>
      </c>
      <c r="S3792" s="1" t="s">
        <v>10044</v>
      </c>
    </row>
    <row r="3793" spans="1:20" x14ac:dyDescent="0.35">
      <c r="A3793" s="2">
        <v>45663</v>
      </c>
      <c r="B3793" t="s">
        <v>0</v>
      </c>
      <c r="C3793" t="s">
        <v>8906</v>
      </c>
      <c r="D3793" t="s">
        <v>6045</v>
      </c>
      <c r="E3793" t="s">
        <v>6046</v>
      </c>
      <c r="F3793">
        <v>1110877451</v>
      </c>
      <c r="I3793">
        <v>61797</v>
      </c>
      <c r="J3793" s="3">
        <v>5000</v>
      </c>
      <c r="K3793" t="s">
        <v>110</v>
      </c>
      <c r="L3793" t="s">
        <v>6047</v>
      </c>
      <c r="M3793" t="s">
        <v>150</v>
      </c>
      <c r="N3793" t="s">
        <v>6048</v>
      </c>
      <c r="O3793" t="s">
        <v>152</v>
      </c>
      <c r="P3793" t="s">
        <v>153</v>
      </c>
      <c r="Q3793" t="s">
        <v>154</v>
      </c>
      <c r="R3793">
        <v>1</v>
      </c>
      <c r="S3793" s="1" t="s">
        <v>10045</v>
      </c>
    </row>
    <row r="3794" spans="1:20" x14ac:dyDescent="0.35">
      <c r="A3794" s="2">
        <v>45663</v>
      </c>
      <c r="B3794" t="s">
        <v>0</v>
      </c>
      <c r="C3794" t="s">
        <v>8906</v>
      </c>
      <c r="D3794" t="s">
        <v>10046</v>
      </c>
      <c r="E3794" t="s">
        <v>10047</v>
      </c>
      <c r="F3794">
        <v>784192983709277</v>
      </c>
      <c r="I3794">
        <v>61798</v>
      </c>
      <c r="J3794" s="3">
        <v>42000</v>
      </c>
      <c r="K3794" t="s">
        <v>110</v>
      </c>
      <c r="L3794" t="s">
        <v>10048</v>
      </c>
      <c r="M3794" t="s">
        <v>932</v>
      </c>
      <c r="N3794" t="s">
        <v>10049</v>
      </c>
      <c r="O3794" t="s">
        <v>4499</v>
      </c>
      <c r="P3794" t="s">
        <v>936</v>
      </c>
      <c r="Q3794" t="s">
        <v>935</v>
      </c>
      <c r="R3794">
        <v>1</v>
      </c>
      <c r="S3794" s="1" t="s">
        <v>10050</v>
      </c>
    </row>
    <row r="3795" spans="1:20" x14ac:dyDescent="0.35">
      <c r="A3795" s="2">
        <v>45663</v>
      </c>
      <c r="B3795" t="s">
        <v>0</v>
      </c>
      <c r="C3795" t="s">
        <v>8906</v>
      </c>
      <c r="D3795" t="s">
        <v>3240</v>
      </c>
      <c r="E3795" t="s">
        <v>3241</v>
      </c>
      <c r="F3795">
        <v>29963404482</v>
      </c>
      <c r="I3795">
        <v>61799</v>
      </c>
      <c r="J3795" s="3">
        <v>7000</v>
      </c>
      <c r="K3795" t="s">
        <v>110</v>
      </c>
      <c r="L3795" t="s">
        <v>3242</v>
      </c>
      <c r="M3795" t="s">
        <v>112</v>
      </c>
      <c r="N3795" t="s">
        <v>3243</v>
      </c>
      <c r="O3795" t="s">
        <v>114</v>
      </c>
      <c r="P3795" t="s">
        <v>115</v>
      </c>
      <c r="Q3795" t="s">
        <v>116</v>
      </c>
      <c r="R3795">
        <v>1</v>
      </c>
      <c r="S3795" s="1" t="s">
        <v>10051</v>
      </c>
    </row>
    <row r="3796" spans="1:20" x14ac:dyDescent="0.35">
      <c r="A3796" s="2">
        <v>45663</v>
      </c>
      <c r="B3796" t="s">
        <v>0</v>
      </c>
      <c r="C3796" t="s">
        <v>8906</v>
      </c>
      <c r="D3796" t="s">
        <v>6781</v>
      </c>
      <c r="E3796" t="s">
        <v>6782</v>
      </c>
      <c r="F3796">
        <v>28063401460</v>
      </c>
      <c r="I3796">
        <v>61800</v>
      </c>
      <c r="J3796" s="3">
        <v>5000</v>
      </c>
      <c r="K3796" t="s">
        <v>110</v>
      </c>
      <c r="L3796" t="s">
        <v>6783</v>
      </c>
      <c r="M3796" t="s">
        <v>112</v>
      </c>
      <c r="N3796" t="s">
        <v>6784</v>
      </c>
      <c r="O3796" t="s">
        <v>114</v>
      </c>
      <c r="P3796" t="s">
        <v>115</v>
      </c>
      <c r="Q3796" t="s">
        <v>116</v>
      </c>
      <c r="R3796">
        <v>1</v>
      </c>
      <c r="S3796" s="1" t="s">
        <v>10052</v>
      </c>
    </row>
    <row r="3797" spans="1:20" x14ac:dyDescent="0.35">
      <c r="A3797" s="2">
        <v>45663</v>
      </c>
      <c r="B3797" t="s">
        <v>0</v>
      </c>
      <c r="C3797" t="s">
        <v>8906</v>
      </c>
      <c r="D3797" t="s">
        <v>10053</v>
      </c>
      <c r="E3797" t="s">
        <v>10054</v>
      </c>
      <c r="F3797">
        <v>286072901664</v>
      </c>
      <c r="I3797">
        <v>61801</v>
      </c>
      <c r="J3797" s="3">
        <v>8000</v>
      </c>
      <c r="K3797" t="s">
        <v>110</v>
      </c>
      <c r="L3797" t="s">
        <v>10055</v>
      </c>
      <c r="M3797" t="s">
        <v>5168</v>
      </c>
      <c r="N3797" t="s">
        <v>10056</v>
      </c>
      <c r="O3797" t="s">
        <v>6201</v>
      </c>
      <c r="P3797" t="s">
        <v>5171</v>
      </c>
      <c r="Q3797" t="s">
        <v>7689</v>
      </c>
      <c r="R3797">
        <v>8.3000000000000004E-2</v>
      </c>
      <c r="S3797" s="1" t="s">
        <v>10057</v>
      </c>
    </row>
    <row r="3798" spans="1:20" x14ac:dyDescent="0.35">
      <c r="A3798" s="2">
        <v>45663</v>
      </c>
      <c r="B3798" t="s">
        <v>0</v>
      </c>
      <c r="C3798" t="s">
        <v>8906</v>
      </c>
      <c r="D3798" t="s">
        <v>10058</v>
      </c>
      <c r="E3798" t="s">
        <v>10059</v>
      </c>
      <c r="F3798">
        <v>784198973830973</v>
      </c>
      <c r="I3798">
        <v>61802</v>
      </c>
      <c r="J3798" s="3">
        <v>15000</v>
      </c>
      <c r="K3798" t="s">
        <v>110</v>
      </c>
      <c r="L3798" t="s">
        <v>10060</v>
      </c>
      <c r="M3798" t="s">
        <v>932</v>
      </c>
      <c r="N3798" t="s">
        <v>10061</v>
      </c>
      <c r="O3798" t="s">
        <v>4463</v>
      </c>
      <c r="P3798" t="s">
        <v>935</v>
      </c>
      <c r="Q3798" t="s">
        <v>936</v>
      </c>
      <c r="R3798">
        <v>1</v>
      </c>
      <c r="S3798" s="1" t="s">
        <v>10062</v>
      </c>
    </row>
    <row r="3799" spans="1:20" x14ac:dyDescent="0.35">
      <c r="A3799" s="2">
        <v>45663</v>
      </c>
      <c r="B3799" t="s">
        <v>0</v>
      </c>
      <c r="C3799" t="s">
        <v>8906</v>
      </c>
      <c r="D3799" t="s">
        <v>3925</v>
      </c>
      <c r="E3799" t="s">
        <v>3926</v>
      </c>
      <c r="F3799">
        <v>29363402476</v>
      </c>
      <c r="I3799">
        <v>61803</v>
      </c>
      <c r="J3799" s="3">
        <v>9000</v>
      </c>
      <c r="K3799" t="s">
        <v>110</v>
      </c>
      <c r="L3799" t="s">
        <v>3927</v>
      </c>
      <c r="M3799" t="s">
        <v>112</v>
      </c>
      <c r="N3799" t="s">
        <v>3928</v>
      </c>
      <c r="O3799" t="s">
        <v>122</v>
      </c>
      <c r="P3799" t="s">
        <v>115</v>
      </c>
      <c r="Q3799" t="s">
        <v>116</v>
      </c>
      <c r="R3799">
        <v>1</v>
      </c>
      <c r="S3799" s="1" t="s">
        <v>10063</v>
      </c>
    </row>
    <row r="3800" spans="1:20" x14ac:dyDescent="0.35">
      <c r="A3800" s="2">
        <v>45663</v>
      </c>
      <c r="B3800" t="s">
        <v>0</v>
      </c>
      <c r="C3800" t="s">
        <v>8906</v>
      </c>
      <c r="D3800" t="s">
        <v>1615</v>
      </c>
      <c r="E3800" t="s">
        <v>1616</v>
      </c>
      <c r="F3800">
        <v>28363403138</v>
      </c>
      <c r="I3800">
        <v>61804</v>
      </c>
      <c r="J3800" s="3">
        <v>15000</v>
      </c>
      <c r="K3800" t="s">
        <v>110</v>
      </c>
      <c r="L3800" t="s">
        <v>1617</v>
      </c>
      <c r="M3800" t="s">
        <v>112</v>
      </c>
      <c r="N3800" t="s">
        <v>1618</v>
      </c>
      <c r="O3800" t="s">
        <v>114</v>
      </c>
      <c r="P3800" t="s">
        <v>115</v>
      </c>
      <c r="Q3800" t="s">
        <v>116</v>
      </c>
      <c r="R3800">
        <v>1</v>
      </c>
      <c r="S3800" s="1" t="s">
        <v>10064</v>
      </c>
    </row>
    <row r="3801" spans="1:20" x14ac:dyDescent="0.35">
      <c r="A3801" s="2">
        <v>45663</v>
      </c>
      <c r="B3801" t="s">
        <v>0</v>
      </c>
      <c r="C3801" t="s">
        <v>8906</v>
      </c>
      <c r="D3801" t="s">
        <v>1104</v>
      </c>
      <c r="E3801" t="s">
        <v>1105</v>
      </c>
      <c r="F3801">
        <v>26763400158</v>
      </c>
      <c r="I3801">
        <v>61805</v>
      </c>
      <c r="J3801" s="3">
        <v>29000</v>
      </c>
      <c r="K3801" t="s">
        <v>110</v>
      </c>
      <c r="L3801" t="s">
        <v>1106</v>
      </c>
      <c r="M3801" t="s">
        <v>112</v>
      </c>
      <c r="N3801" t="s">
        <v>1107</v>
      </c>
      <c r="O3801" t="s">
        <v>122</v>
      </c>
      <c r="P3801" t="s">
        <v>115</v>
      </c>
      <c r="Q3801" t="s">
        <v>116</v>
      </c>
      <c r="R3801">
        <v>1</v>
      </c>
      <c r="S3801" s="1" t="s">
        <v>10065</v>
      </c>
    </row>
    <row r="3802" spans="1:20" x14ac:dyDescent="0.35">
      <c r="A3802" s="2">
        <v>45663</v>
      </c>
      <c r="B3802" t="s">
        <v>0</v>
      </c>
      <c r="C3802" t="s">
        <v>8906</v>
      </c>
      <c r="D3802" t="s">
        <v>10066</v>
      </c>
      <c r="E3802" t="s">
        <v>10067</v>
      </c>
      <c r="F3802">
        <v>274122201466</v>
      </c>
      <c r="I3802">
        <v>61806</v>
      </c>
      <c r="J3802" s="3">
        <v>7000</v>
      </c>
      <c r="K3802" t="s">
        <v>110</v>
      </c>
      <c r="L3802" t="s">
        <v>10068</v>
      </c>
      <c r="M3802" t="s">
        <v>5168</v>
      </c>
      <c r="N3802" t="s">
        <v>10069</v>
      </c>
      <c r="O3802" t="s">
        <v>6201</v>
      </c>
      <c r="P3802" t="s">
        <v>5171</v>
      </c>
      <c r="Q3802" t="s">
        <v>7689</v>
      </c>
      <c r="R3802">
        <v>8.3000000000000004E-2</v>
      </c>
      <c r="S3802" s="1" t="s">
        <v>10070</v>
      </c>
    </row>
    <row r="3803" spans="1:20" x14ac:dyDescent="0.35">
      <c r="A3803" s="2">
        <v>45663</v>
      </c>
      <c r="B3803" t="s">
        <v>0</v>
      </c>
      <c r="C3803" t="s">
        <v>8906</v>
      </c>
      <c r="D3803" t="s">
        <v>10071</v>
      </c>
      <c r="E3803" t="s">
        <v>10072</v>
      </c>
      <c r="F3803">
        <v>784199272490766</v>
      </c>
      <c r="I3803">
        <v>61807</v>
      </c>
      <c r="J3803" s="3">
        <v>14000</v>
      </c>
      <c r="K3803" t="s">
        <v>110</v>
      </c>
      <c r="L3803" t="s">
        <v>10073</v>
      </c>
      <c r="M3803" t="s">
        <v>932</v>
      </c>
      <c r="N3803" t="s">
        <v>10074</v>
      </c>
      <c r="O3803" t="s">
        <v>1324</v>
      </c>
      <c r="P3803" t="s">
        <v>935</v>
      </c>
      <c r="Q3803" t="s">
        <v>936</v>
      </c>
      <c r="R3803">
        <v>1</v>
      </c>
      <c r="S3803" s="1" t="s">
        <v>10075</v>
      </c>
    </row>
    <row r="3804" spans="1:20" x14ac:dyDescent="0.35">
      <c r="A3804" s="2">
        <v>45663</v>
      </c>
      <c r="B3804" t="s">
        <v>0</v>
      </c>
      <c r="C3804" t="s">
        <v>8906</v>
      </c>
      <c r="D3804" t="s">
        <v>10076</v>
      </c>
      <c r="E3804" t="s">
        <v>10077</v>
      </c>
      <c r="F3804">
        <v>784198691036275</v>
      </c>
      <c r="I3804">
        <v>61808</v>
      </c>
      <c r="J3804" s="3">
        <v>34000</v>
      </c>
      <c r="K3804" t="s">
        <v>110</v>
      </c>
      <c r="L3804" t="s">
        <v>10078</v>
      </c>
      <c r="M3804" t="s">
        <v>932</v>
      </c>
      <c r="N3804" t="s">
        <v>10079</v>
      </c>
      <c r="O3804" t="s">
        <v>1324</v>
      </c>
      <c r="P3804" t="s">
        <v>935</v>
      </c>
      <c r="Q3804" t="s">
        <v>936</v>
      </c>
      <c r="R3804">
        <v>1</v>
      </c>
      <c r="S3804" s="1" t="s">
        <v>10080</v>
      </c>
    </row>
    <row r="3805" spans="1:20" x14ac:dyDescent="0.35">
      <c r="A3805" s="2">
        <v>45663</v>
      </c>
      <c r="B3805" t="s">
        <v>0</v>
      </c>
      <c r="C3805" t="s">
        <v>8906</v>
      </c>
      <c r="D3805" t="s">
        <v>6076</v>
      </c>
      <c r="E3805" t="s">
        <v>6077</v>
      </c>
      <c r="F3805">
        <v>1021089121</v>
      </c>
      <c r="I3805">
        <v>61809</v>
      </c>
      <c r="J3805" s="3">
        <v>7000</v>
      </c>
      <c r="K3805" t="s">
        <v>5</v>
      </c>
      <c r="R3805">
        <v>0</v>
      </c>
      <c r="S3805" s="1" t="s">
        <v>10081</v>
      </c>
      <c r="T3805" t="s">
        <v>7</v>
      </c>
    </row>
    <row r="3806" spans="1:20" x14ac:dyDescent="0.35">
      <c r="A3806" s="2">
        <v>45663</v>
      </c>
      <c r="B3806" t="s">
        <v>0</v>
      </c>
      <c r="C3806" t="s">
        <v>8906</v>
      </c>
      <c r="D3806" t="s">
        <v>8437</v>
      </c>
      <c r="E3806" t="s">
        <v>8438</v>
      </c>
      <c r="F3806">
        <v>29363401110</v>
      </c>
      <c r="I3806">
        <v>61810</v>
      </c>
      <c r="J3806" s="3">
        <v>1500</v>
      </c>
      <c r="K3806" t="s">
        <v>110</v>
      </c>
      <c r="L3806" t="s">
        <v>8439</v>
      </c>
      <c r="M3806" t="s">
        <v>112</v>
      </c>
      <c r="N3806" t="s">
        <v>8440</v>
      </c>
      <c r="O3806" t="s">
        <v>122</v>
      </c>
      <c r="P3806" t="s">
        <v>115</v>
      </c>
      <c r="Q3806" t="s">
        <v>116</v>
      </c>
      <c r="R3806">
        <v>1</v>
      </c>
      <c r="S3806" s="1" t="s">
        <v>10082</v>
      </c>
    </row>
    <row r="3807" spans="1:20" x14ac:dyDescent="0.35">
      <c r="A3807" s="2">
        <v>45663</v>
      </c>
      <c r="B3807" t="s">
        <v>0</v>
      </c>
      <c r="C3807" t="s">
        <v>8906</v>
      </c>
      <c r="D3807" t="s">
        <v>10083</v>
      </c>
      <c r="E3807" t="s">
        <v>10084</v>
      </c>
      <c r="F3807">
        <v>1046772917</v>
      </c>
      <c r="I3807">
        <v>61811</v>
      </c>
      <c r="J3807" s="3">
        <v>8000</v>
      </c>
      <c r="K3807" t="s">
        <v>110</v>
      </c>
      <c r="L3807" t="s">
        <v>10085</v>
      </c>
      <c r="M3807" t="s">
        <v>150</v>
      </c>
      <c r="N3807" t="s">
        <v>10086</v>
      </c>
      <c r="O3807" t="s">
        <v>152</v>
      </c>
      <c r="P3807" t="s">
        <v>153</v>
      </c>
      <c r="Q3807" t="s">
        <v>154</v>
      </c>
      <c r="R3807">
        <v>1</v>
      </c>
      <c r="S3807" s="1" t="s">
        <v>10087</v>
      </c>
    </row>
    <row r="3808" spans="1:20" x14ac:dyDescent="0.35">
      <c r="A3808" s="2">
        <v>45663</v>
      </c>
      <c r="B3808" t="s">
        <v>0</v>
      </c>
      <c r="C3808" t="s">
        <v>8906</v>
      </c>
      <c r="D3808" t="s">
        <v>10088</v>
      </c>
      <c r="E3808" t="s">
        <v>10089</v>
      </c>
      <c r="F3808">
        <v>784197679629648</v>
      </c>
      <c r="I3808">
        <v>61812</v>
      </c>
      <c r="J3808" s="3">
        <v>2500</v>
      </c>
      <c r="K3808" t="s">
        <v>110</v>
      </c>
      <c r="L3808" t="s">
        <v>10090</v>
      </c>
      <c r="M3808" t="s">
        <v>932</v>
      </c>
      <c r="N3808" t="s">
        <v>10091</v>
      </c>
      <c r="O3808" t="s">
        <v>1523</v>
      </c>
      <c r="P3808" t="s">
        <v>935</v>
      </c>
      <c r="Q3808" t="s">
        <v>936</v>
      </c>
      <c r="R3808">
        <v>1</v>
      </c>
      <c r="S3808" s="1" t="s">
        <v>10092</v>
      </c>
    </row>
    <row r="3809" spans="1:20" x14ac:dyDescent="0.35">
      <c r="A3809" s="2">
        <v>45663</v>
      </c>
      <c r="B3809" t="s">
        <v>0</v>
      </c>
      <c r="C3809" t="s">
        <v>8906</v>
      </c>
      <c r="D3809" t="s">
        <v>490</v>
      </c>
      <c r="E3809" t="s">
        <v>491</v>
      </c>
      <c r="F3809">
        <v>1027417235</v>
      </c>
      <c r="I3809">
        <v>61813</v>
      </c>
      <c r="J3809" s="3">
        <v>79000</v>
      </c>
      <c r="K3809" t="s">
        <v>110</v>
      </c>
      <c r="L3809" t="s">
        <v>492</v>
      </c>
      <c r="M3809" t="s">
        <v>112</v>
      </c>
      <c r="N3809" t="s">
        <v>493</v>
      </c>
      <c r="O3809" t="s">
        <v>114</v>
      </c>
      <c r="P3809" t="s">
        <v>115</v>
      </c>
      <c r="Q3809" t="s">
        <v>116</v>
      </c>
      <c r="R3809">
        <v>1</v>
      </c>
      <c r="S3809" s="1" t="s">
        <v>10093</v>
      </c>
    </row>
    <row r="3810" spans="1:20" x14ac:dyDescent="0.35">
      <c r="A3810" s="2">
        <v>45663</v>
      </c>
      <c r="B3810" t="s">
        <v>0</v>
      </c>
      <c r="C3810" t="s">
        <v>8906</v>
      </c>
      <c r="D3810" t="s">
        <v>2774</v>
      </c>
      <c r="E3810" t="s">
        <v>2775</v>
      </c>
      <c r="F3810">
        <v>28563400895</v>
      </c>
      <c r="I3810">
        <v>61814</v>
      </c>
      <c r="J3810" s="3">
        <v>78000</v>
      </c>
      <c r="K3810" t="s">
        <v>110</v>
      </c>
      <c r="L3810" t="s">
        <v>10094</v>
      </c>
      <c r="M3810" t="s">
        <v>112</v>
      </c>
      <c r="N3810" t="s">
        <v>7870</v>
      </c>
      <c r="O3810" t="s">
        <v>114</v>
      </c>
      <c r="P3810" t="s">
        <v>116</v>
      </c>
      <c r="Q3810" t="s">
        <v>115</v>
      </c>
      <c r="R3810">
        <v>1</v>
      </c>
      <c r="S3810" s="1" t="s">
        <v>10095</v>
      </c>
    </row>
    <row r="3811" spans="1:20" x14ac:dyDescent="0.35">
      <c r="A3811" s="2">
        <v>45663</v>
      </c>
      <c r="B3811" t="s">
        <v>0</v>
      </c>
      <c r="C3811" t="s">
        <v>8906</v>
      </c>
      <c r="D3811" t="s">
        <v>2126</v>
      </c>
      <c r="E3811" t="s">
        <v>2127</v>
      </c>
      <c r="F3811">
        <v>27663401540</v>
      </c>
      <c r="I3811">
        <v>61815</v>
      </c>
      <c r="J3811" s="3">
        <v>43000</v>
      </c>
      <c r="K3811" t="s">
        <v>110</v>
      </c>
      <c r="L3811" t="s">
        <v>2128</v>
      </c>
      <c r="M3811" t="s">
        <v>112</v>
      </c>
      <c r="N3811" t="s">
        <v>2129</v>
      </c>
      <c r="O3811" t="s">
        <v>114</v>
      </c>
      <c r="P3811" t="s">
        <v>115</v>
      </c>
      <c r="Q3811" t="s">
        <v>116</v>
      </c>
      <c r="R3811">
        <v>1</v>
      </c>
      <c r="S3811" s="1" t="s">
        <v>10096</v>
      </c>
    </row>
    <row r="3812" spans="1:20" x14ac:dyDescent="0.35">
      <c r="A3812" s="2">
        <v>45663</v>
      </c>
      <c r="B3812" t="s">
        <v>0</v>
      </c>
      <c r="C3812" t="s">
        <v>8906</v>
      </c>
      <c r="D3812" t="s">
        <v>1239</v>
      </c>
      <c r="E3812" t="s">
        <v>1240</v>
      </c>
      <c r="F3812">
        <v>26463400492</v>
      </c>
      <c r="I3812">
        <v>61816</v>
      </c>
      <c r="J3812" s="3">
        <v>7000</v>
      </c>
      <c r="K3812" t="s">
        <v>110</v>
      </c>
      <c r="L3812" t="s">
        <v>1241</v>
      </c>
      <c r="M3812" t="s">
        <v>112</v>
      </c>
      <c r="N3812" t="s">
        <v>1242</v>
      </c>
      <c r="O3812" t="s">
        <v>122</v>
      </c>
      <c r="P3812" t="s">
        <v>115</v>
      </c>
      <c r="Q3812" t="s">
        <v>116</v>
      </c>
      <c r="R3812">
        <v>1</v>
      </c>
      <c r="S3812" s="1" t="s">
        <v>10097</v>
      </c>
    </row>
    <row r="3813" spans="1:20" x14ac:dyDescent="0.35">
      <c r="A3813" s="2">
        <v>45663</v>
      </c>
      <c r="B3813" t="s">
        <v>0</v>
      </c>
      <c r="C3813" t="s">
        <v>8906</v>
      </c>
      <c r="D3813" t="s">
        <v>10098</v>
      </c>
      <c r="E3813" t="s">
        <v>10099</v>
      </c>
      <c r="F3813">
        <v>784199164051577</v>
      </c>
      <c r="I3813">
        <v>61817</v>
      </c>
      <c r="J3813" s="3">
        <v>5000</v>
      </c>
      <c r="K3813" t="s">
        <v>110</v>
      </c>
      <c r="L3813" t="s">
        <v>10100</v>
      </c>
      <c r="M3813" t="s">
        <v>932</v>
      </c>
      <c r="N3813" t="s">
        <v>10101</v>
      </c>
      <c r="O3813" t="s">
        <v>4463</v>
      </c>
      <c r="P3813" t="s">
        <v>935</v>
      </c>
      <c r="Q3813" t="s">
        <v>936</v>
      </c>
      <c r="R3813">
        <v>1</v>
      </c>
      <c r="S3813" s="1" t="s">
        <v>10102</v>
      </c>
    </row>
    <row r="3814" spans="1:20" x14ac:dyDescent="0.35">
      <c r="A3814" s="2">
        <v>45663</v>
      </c>
      <c r="B3814" t="s">
        <v>0</v>
      </c>
      <c r="C3814" t="s">
        <v>8906</v>
      </c>
      <c r="D3814" t="s">
        <v>2742</v>
      </c>
      <c r="E3814" t="s">
        <v>2743</v>
      </c>
      <c r="F3814">
        <v>30063402116</v>
      </c>
      <c r="I3814">
        <v>61818</v>
      </c>
      <c r="J3814" s="3">
        <v>5000</v>
      </c>
      <c r="K3814" t="s">
        <v>110</v>
      </c>
      <c r="L3814" t="s">
        <v>2744</v>
      </c>
      <c r="M3814" t="s">
        <v>112</v>
      </c>
      <c r="N3814" t="s">
        <v>2745</v>
      </c>
      <c r="O3814" t="s">
        <v>114</v>
      </c>
      <c r="P3814" t="s">
        <v>115</v>
      </c>
      <c r="Q3814" t="s">
        <v>116</v>
      </c>
      <c r="R3814">
        <v>1</v>
      </c>
      <c r="S3814" s="1" t="s">
        <v>10103</v>
      </c>
    </row>
    <row r="3815" spans="1:20" x14ac:dyDescent="0.35">
      <c r="A3815" s="2">
        <v>45663</v>
      </c>
      <c r="B3815" t="s">
        <v>0</v>
      </c>
      <c r="C3815" t="s">
        <v>8906</v>
      </c>
      <c r="D3815" t="s">
        <v>4801</v>
      </c>
      <c r="E3815" t="s">
        <v>4802</v>
      </c>
      <c r="F3815">
        <v>28763402579</v>
      </c>
      <c r="I3815">
        <v>61819</v>
      </c>
      <c r="J3815" s="3">
        <v>3000</v>
      </c>
      <c r="K3815" t="s">
        <v>110</v>
      </c>
      <c r="L3815" t="s">
        <v>4803</v>
      </c>
      <c r="M3815" t="s">
        <v>112</v>
      </c>
      <c r="N3815" t="s">
        <v>4804</v>
      </c>
      <c r="O3815" t="s">
        <v>114</v>
      </c>
      <c r="P3815" t="s">
        <v>115</v>
      </c>
      <c r="Q3815" t="s">
        <v>116</v>
      </c>
      <c r="R3815">
        <v>1</v>
      </c>
      <c r="S3815" s="1" t="s">
        <v>10104</v>
      </c>
    </row>
    <row r="3816" spans="1:20" x14ac:dyDescent="0.35">
      <c r="A3816" s="2">
        <v>45663</v>
      </c>
      <c r="B3816" t="s">
        <v>0</v>
      </c>
      <c r="C3816" t="s">
        <v>8906</v>
      </c>
      <c r="D3816" t="s">
        <v>6274</v>
      </c>
      <c r="E3816" t="s">
        <v>6275</v>
      </c>
      <c r="F3816">
        <v>29063400543</v>
      </c>
      <c r="I3816">
        <v>61820</v>
      </c>
      <c r="J3816" s="3">
        <v>12000</v>
      </c>
      <c r="K3816" t="s">
        <v>110</v>
      </c>
      <c r="L3816" t="s">
        <v>6276</v>
      </c>
      <c r="M3816" t="s">
        <v>112</v>
      </c>
      <c r="N3816" t="s">
        <v>6277</v>
      </c>
      <c r="O3816" t="s">
        <v>114</v>
      </c>
      <c r="P3816" t="s">
        <v>115</v>
      </c>
      <c r="Q3816" t="s">
        <v>116</v>
      </c>
      <c r="R3816">
        <v>1</v>
      </c>
      <c r="S3816" s="1" t="s">
        <v>10105</v>
      </c>
    </row>
    <row r="3817" spans="1:20" x14ac:dyDescent="0.35">
      <c r="A3817" s="2">
        <v>45663</v>
      </c>
      <c r="B3817" t="s">
        <v>0</v>
      </c>
      <c r="C3817" t="s">
        <v>8906</v>
      </c>
      <c r="D3817" t="s">
        <v>5934</v>
      </c>
      <c r="E3817" t="s">
        <v>5935</v>
      </c>
      <c r="F3817">
        <v>1095823173</v>
      </c>
      <c r="I3817">
        <v>61821</v>
      </c>
      <c r="J3817" s="3">
        <v>175000</v>
      </c>
      <c r="K3817" t="s">
        <v>110</v>
      </c>
      <c r="L3817" t="s">
        <v>5936</v>
      </c>
      <c r="M3817" t="s">
        <v>150</v>
      </c>
      <c r="N3817" t="s">
        <v>5937</v>
      </c>
      <c r="O3817" t="s">
        <v>650</v>
      </c>
      <c r="P3817" t="s">
        <v>153</v>
      </c>
      <c r="Q3817" t="s">
        <v>154</v>
      </c>
      <c r="R3817">
        <v>1</v>
      </c>
      <c r="S3817" s="1" t="s">
        <v>10106</v>
      </c>
    </row>
    <row r="3818" spans="1:20" x14ac:dyDescent="0.35">
      <c r="A3818" s="2">
        <v>45663</v>
      </c>
      <c r="B3818" t="s">
        <v>0</v>
      </c>
      <c r="C3818" t="s">
        <v>8906</v>
      </c>
      <c r="D3818" t="s">
        <v>10107</v>
      </c>
      <c r="E3818" t="s">
        <v>10108</v>
      </c>
      <c r="F3818">
        <v>784198035939572</v>
      </c>
      <c r="I3818">
        <v>61822</v>
      </c>
      <c r="J3818" s="3">
        <v>5000</v>
      </c>
      <c r="K3818" t="s">
        <v>5</v>
      </c>
      <c r="R3818">
        <v>0</v>
      </c>
      <c r="S3818" s="1" t="s">
        <v>10109</v>
      </c>
      <c r="T3818" t="s">
        <v>7</v>
      </c>
    </row>
    <row r="3819" spans="1:20" x14ac:dyDescent="0.35">
      <c r="A3819" s="2">
        <v>45663</v>
      </c>
      <c r="B3819" t="s">
        <v>0</v>
      </c>
      <c r="C3819" t="s">
        <v>8906</v>
      </c>
      <c r="D3819" t="s">
        <v>10110</v>
      </c>
      <c r="E3819" t="s">
        <v>10111</v>
      </c>
      <c r="F3819">
        <v>1078215892</v>
      </c>
      <c r="I3819">
        <v>61823</v>
      </c>
      <c r="J3819" s="3">
        <v>20000</v>
      </c>
      <c r="K3819" t="s">
        <v>5</v>
      </c>
      <c r="R3819">
        <v>0</v>
      </c>
      <c r="S3819" s="1" t="s">
        <v>10112</v>
      </c>
    </row>
    <row r="3820" spans="1:20" x14ac:dyDescent="0.35">
      <c r="A3820" s="2">
        <v>45663</v>
      </c>
      <c r="B3820" t="s">
        <v>0</v>
      </c>
      <c r="C3820" t="s">
        <v>8906</v>
      </c>
      <c r="D3820" t="s">
        <v>10113</v>
      </c>
      <c r="E3820" t="s">
        <v>10114</v>
      </c>
      <c r="F3820">
        <v>784195905130696</v>
      </c>
      <c r="I3820">
        <v>61824</v>
      </c>
      <c r="J3820" s="3">
        <v>10000</v>
      </c>
      <c r="K3820" t="s">
        <v>110</v>
      </c>
      <c r="L3820" t="s">
        <v>10115</v>
      </c>
      <c r="M3820" t="s">
        <v>932</v>
      </c>
      <c r="N3820" t="s">
        <v>10116</v>
      </c>
      <c r="O3820" t="s">
        <v>1324</v>
      </c>
      <c r="P3820" t="s">
        <v>935</v>
      </c>
      <c r="Q3820" t="s">
        <v>936</v>
      </c>
      <c r="R3820">
        <v>1</v>
      </c>
      <c r="S3820" s="1" t="s">
        <v>10117</v>
      </c>
    </row>
    <row r="3821" spans="1:20" x14ac:dyDescent="0.35">
      <c r="A3821" s="2">
        <v>45663</v>
      </c>
      <c r="B3821" t="s">
        <v>0</v>
      </c>
      <c r="C3821" t="s">
        <v>8906</v>
      </c>
      <c r="D3821" t="s">
        <v>999</v>
      </c>
      <c r="E3821" t="s">
        <v>1000</v>
      </c>
      <c r="F3821">
        <v>28063401970</v>
      </c>
      <c r="I3821">
        <v>61825</v>
      </c>
      <c r="J3821" s="3">
        <v>12000</v>
      </c>
      <c r="K3821" t="s">
        <v>110</v>
      </c>
      <c r="L3821" t="s">
        <v>1001</v>
      </c>
      <c r="M3821" t="s">
        <v>112</v>
      </c>
      <c r="N3821" t="s">
        <v>1002</v>
      </c>
      <c r="O3821" t="s">
        <v>122</v>
      </c>
      <c r="P3821" t="s">
        <v>115</v>
      </c>
      <c r="Q3821" t="s">
        <v>116</v>
      </c>
      <c r="R3821">
        <v>1</v>
      </c>
      <c r="S3821" s="1" t="s">
        <v>10118</v>
      </c>
    </row>
    <row r="3822" spans="1:20" x14ac:dyDescent="0.35">
      <c r="A3822" s="2">
        <v>45663</v>
      </c>
      <c r="B3822" t="s">
        <v>0</v>
      </c>
      <c r="C3822" t="s">
        <v>8906</v>
      </c>
      <c r="D3822" t="s">
        <v>4997</v>
      </c>
      <c r="E3822" t="s">
        <v>4998</v>
      </c>
      <c r="F3822">
        <v>4746388</v>
      </c>
      <c r="I3822">
        <v>61826</v>
      </c>
      <c r="J3822" s="3">
        <v>20000</v>
      </c>
      <c r="K3822" t="s">
        <v>5</v>
      </c>
      <c r="R3822">
        <v>0</v>
      </c>
      <c r="S3822" s="1" t="s">
        <v>10119</v>
      </c>
      <c r="T3822" t="s">
        <v>7</v>
      </c>
    </row>
    <row r="3823" spans="1:20" x14ac:dyDescent="0.35">
      <c r="A3823" s="2">
        <v>45663</v>
      </c>
      <c r="B3823" t="s">
        <v>0</v>
      </c>
      <c r="C3823" t="s">
        <v>8906</v>
      </c>
      <c r="D3823" t="s">
        <v>10120</v>
      </c>
      <c r="E3823" t="s">
        <v>10121</v>
      </c>
      <c r="F3823">
        <v>784199758192878</v>
      </c>
      <c r="I3823">
        <v>61827</v>
      </c>
      <c r="J3823" s="3">
        <v>15000</v>
      </c>
      <c r="K3823" t="s">
        <v>110</v>
      </c>
      <c r="L3823" t="s">
        <v>10122</v>
      </c>
      <c r="M3823" t="s">
        <v>932</v>
      </c>
      <c r="N3823" t="s">
        <v>10123</v>
      </c>
      <c r="O3823" t="s">
        <v>1324</v>
      </c>
      <c r="P3823" t="s">
        <v>935</v>
      </c>
      <c r="Q3823" t="s">
        <v>936</v>
      </c>
      <c r="R3823">
        <v>1</v>
      </c>
      <c r="S3823" s="1" t="s">
        <v>10124</v>
      </c>
    </row>
    <row r="3824" spans="1:20" x14ac:dyDescent="0.35">
      <c r="A3824" s="2">
        <v>45663</v>
      </c>
      <c r="B3824" t="s">
        <v>0</v>
      </c>
      <c r="C3824" t="s">
        <v>8906</v>
      </c>
      <c r="D3824" t="s">
        <v>4285</v>
      </c>
      <c r="E3824" t="s">
        <v>4286</v>
      </c>
      <c r="F3824">
        <v>29663401183</v>
      </c>
      <c r="I3824">
        <v>61828</v>
      </c>
      <c r="J3824" s="3">
        <v>17000</v>
      </c>
      <c r="K3824" t="s">
        <v>110</v>
      </c>
      <c r="L3824" t="s">
        <v>4287</v>
      </c>
      <c r="M3824" t="s">
        <v>112</v>
      </c>
      <c r="N3824" t="s">
        <v>4288</v>
      </c>
      <c r="O3824" t="s">
        <v>114</v>
      </c>
      <c r="P3824" t="s">
        <v>115</v>
      </c>
      <c r="Q3824" t="s">
        <v>116</v>
      </c>
      <c r="R3824">
        <v>1</v>
      </c>
      <c r="S3824" s="1" t="s">
        <v>10125</v>
      </c>
    </row>
    <row r="3825" spans="1:20" x14ac:dyDescent="0.35">
      <c r="A3825" s="2">
        <v>45663</v>
      </c>
      <c r="B3825" t="s">
        <v>0</v>
      </c>
      <c r="C3825" t="s">
        <v>8906</v>
      </c>
      <c r="D3825" t="s">
        <v>10126</v>
      </c>
      <c r="E3825" t="s">
        <v>10127</v>
      </c>
      <c r="F3825">
        <v>784195310329420</v>
      </c>
      <c r="I3825">
        <v>61829</v>
      </c>
      <c r="J3825" s="3">
        <v>62500</v>
      </c>
      <c r="K3825" t="s">
        <v>110</v>
      </c>
      <c r="L3825" t="s">
        <v>10128</v>
      </c>
      <c r="M3825" t="s">
        <v>932</v>
      </c>
      <c r="N3825" t="s">
        <v>10129</v>
      </c>
      <c r="O3825" t="s">
        <v>4463</v>
      </c>
      <c r="P3825" t="s">
        <v>935</v>
      </c>
      <c r="Q3825" t="s">
        <v>936</v>
      </c>
      <c r="R3825">
        <v>1</v>
      </c>
      <c r="S3825" s="1" t="s">
        <v>10130</v>
      </c>
    </row>
    <row r="3826" spans="1:20" x14ac:dyDescent="0.35">
      <c r="A3826" s="2">
        <v>45663</v>
      </c>
      <c r="B3826" t="s">
        <v>0</v>
      </c>
      <c r="C3826" t="s">
        <v>8906</v>
      </c>
      <c r="D3826" t="s">
        <v>10131</v>
      </c>
      <c r="E3826" t="s">
        <v>10132</v>
      </c>
      <c r="F3826">
        <v>784197573809759</v>
      </c>
      <c r="I3826">
        <v>61830</v>
      </c>
      <c r="J3826" s="3">
        <v>798500</v>
      </c>
      <c r="K3826" t="s">
        <v>110</v>
      </c>
      <c r="L3826" t="s">
        <v>10133</v>
      </c>
      <c r="M3826" t="s">
        <v>932</v>
      </c>
      <c r="N3826" t="s">
        <v>10134</v>
      </c>
      <c r="O3826" t="s">
        <v>4962</v>
      </c>
      <c r="P3826" t="s">
        <v>935</v>
      </c>
      <c r="Q3826" t="s">
        <v>936</v>
      </c>
      <c r="R3826">
        <v>1</v>
      </c>
      <c r="S3826" s="1" t="s">
        <v>10135</v>
      </c>
    </row>
    <row r="3827" spans="1:20" x14ac:dyDescent="0.35">
      <c r="A3827" s="2">
        <v>45663</v>
      </c>
      <c r="B3827" t="s">
        <v>0</v>
      </c>
      <c r="C3827" t="s">
        <v>8906</v>
      </c>
      <c r="D3827" t="s">
        <v>10136</v>
      </c>
      <c r="E3827" t="s">
        <v>10137</v>
      </c>
      <c r="F3827">
        <v>25263400228</v>
      </c>
      <c r="I3827">
        <v>61831</v>
      </c>
      <c r="J3827" s="3">
        <v>3000</v>
      </c>
      <c r="K3827" t="s">
        <v>5</v>
      </c>
      <c r="L3827" t="s">
        <v>10138</v>
      </c>
      <c r="M3827" t="s">
        <v>112</v>
      </c>
      <c r="N3827" t="s">
        <v>10139</v>
      </c>
      <c r="O3827" t="s">
        <v>114</v>
      </c>
      <c r="P3827" t="s">
        <v>115</v>
      </c>
      <c r="Q3827" t="s">
        <v>116</v>
      </c>
      <c r="R3827">
        <v>1</v>
      </c>
      <c r="S3827" s="1" t="s">
        <v>10140</v>
      </c>
      <c r="T3827" t="s">
        <v>7</v>
      </c>
    </row>
    <row r="3828" spans="1:20" x14ac:dyDescent="0.35">
      <c r="A3828" s="2">
        <v>45663</v>
      </c>
      <c r="B3828" t="s">
        <v>0</v>
      </c>
      <c r="C3828" t="s">
        <v>8906</v>
      </c>
      <c r="D3828" t="s">
        <v>5574</v>
      </c>
      <c r="E3828" t="s">
        <v>5575</v>
      </c>
      <c r="F3828">
        <v>29363402525</v>
      </c>
      <c r="I3828">
        <v>61832</v>
      </c>
      <c r="J3828" s="3">
        <v>3500</v>
      </c>
      <c r="K3828" t="s">
        <v>110</v>
      </c>
      <c r="L3828" t="s">
        <v>5576</v>
      </c>
      <c r="M3828" t="s">
        <v>112</v>
      </c>
      <c r="N3828" t="s">
        <v>5577</v>
      </c>
      <c r="O3828" t="s">
        <v>122</v>
      </c>
      <c r="P3828" t="s">
        <v>115</v>
      </c>
      <c r="Q3828" t="s">
        <v>116</v>
      </c>
      <c r="R3828">
        <v>1</v>
      </c>
      <c r="S3828" s="1" t="s">
        <v>10141</v>
      </c>
    </row>
    <row r="3829" spans="1:20" x14ac:dyDescent="0.35">
      <c r="A3829" s="2">
        <v>45663</v>
      </c>
      <c r="B3829" t="s">
        <v>0</v>
      </c>
      <c r="C3829" t="s">
        <v>8906</v>
      </c>
      <c r="D3829" t="s">
        <v>1681</v>
      </c>
      <c r="E3829" t="s">
        <v>1682</v>
      </c>
      <c r="F3829">
        <v>28963402693</v>
      </c>
      <c r="I3829">
        <v>61833</v>
      </c>
      <c r="J3829" s="3">
        <v>21000</v>
      </c>
      <c r="K3829" t="s">
        <v>110</v>
      </c>
      <c r="L3829" t="s">
        <v>1683</v>
      </c>
      <c r="M3829" t="s">
        <v>112</v>
      </c>
      <c r="N3829" t="s">
        <v>1684</v>
      </c>
      <c r="O3829" t="s">
        <v>114</v>
      </c>
      <c r="P3829" t="s">
        <v>115</v>
      </c>
      <c r="Q3829" t="s">
        <v>116</v>
      </c>
      <c r="R3829">
        <v>1</v>
      </c>
      <c r="S3829" s="1" t="s">
        <v>10142</v>
      </c>
    </row>
    <row r="3830" spans="1:20" x14ac:dyDescent="0.35">
      <c r="A3830" s="2">
        <v>45663</v>
      </c>
      <c r="B3830" t="s">
        <v>0</v>
      </c>
      <c r="C3830" t="s">
        <v>8906</v>
      </c>
      <c r="D3830" t="s">
        <v>1019</v>
      </c>
      <c r="E3830" t="s">
        <v>1020</v>
      </c>
      <c r="F3830">
        <v>25463400480</v>
      </c>
      <c r="I3830">
        <v>61834</v>
      </c>
      <c r="J3830" s="3">
        <v>2500</v>
      </c>
      <c r="K3830" t="s">
        <v>110</v>
      </c>
      <c r="L3830" t="s">
        <v>1021</v>
      </c>
      <c r="M3830" t="s">
        <v>112</v>
      </c>
      <c r="N3830" t="s">
        <v>1022</v>
      </c>
      <c r="O3830" t="s">
        <v>114</v>
      </c>
      <c r="P3830" t="s">
        <v>115</v>
      </c>
      <c r="Q3830" t="s">
        <v>116</v>
      </c>
      <c r="R3830">
        <v>1</v>
      </c>
      <c r="S3830" s="1" t="s">
        <v>10143</v>
      </c>
    </row>
    <row r="3831" spans="1:20" x14ac:dyDescent="0.35">
      <c r="A3831" s="2">
        <v>45663</v>
      </c>
      <c r="B3831" t="s">
        <v>0</v>
      </c>
      <c r="C3831" t="s">
        <v>8906</v>
      </c>
      <c r="D3831" t="s">
        <v>6523</v>
      </c>
      <c r="E3831" t="s">
        <v>6524</v>
      </c>
      <c r="F3831">
        <v>30463402341</v>
      </c>
      <c r="I3831">
        <v>61835</v>
      </c>
      <c r="J3831" s="3">
        <v>3000</v>
      </c>
      <c r="K3831" t="s">
        <v>110</v>
      </c>
      <c r="L3831" t="s">
        <v>6525</v>
      </c>
      <c r="M3831" t="s">
        <v>112</v>
      </c>
      <c r="N3831" t="s">
        <v>6526</v>
      </c>
      <c r="O3831" t="s">
        <v>122</v>
      </c>
      <c r="P3831" t="s">
        <v>115</v>
      </c>
      <c r="Q3831" t="s">
        <v>116</v>
      </c>
      <c r="R3831">
        <v>1</v>
      </c>
      <c r="S3831" s="1" t="s">
        <v>10144</v>
      </c>
    </row>
    <row r="3832" spans="1:20" x14ac:dyDescent="0.35">
      <c r="A3832" s="2">
        <v>45663</v>
      </c>
      <c r="B3832" t="s">
        <v>0</v>
      </c>
      <c r="C3832" t="s">
        <v>8906</v>
      </c>
      <c r="D3832" t="s">
        <v>2498</v>
      </c>
      <c r="E3832" t="s">
        <v>2499</v>
      </c>
      <c r="F3832">
        <v>26863400128</v>
      </c>
      <c r="I3832">
        <v>61836</v>
      </c>
      <c r="J3832" s="3">
        <v>22000</v>
      </c>
      <c r="K3832" t="s">
        <v>110</v>
      </c>
      <c r="L3832" t="s">
        <v>2500</v>
      </c>
      <c r="M3832" t="s">
        <v>112</v>
      </c>
      <c r="N3832" t="s">
        <v>2501</v>
      </c>
      <c r="O3832" t="s">
        <v>187</v>
      </c>
      <c r="P3832" t="s">
        <v>115</v>
      </c>
      <c r="Q3832" t="s">
        <v>116</v>
      </c>
      <c r="R3832">
        <v>1</v>
      </c>
      <c r="S3832" s="1" t="s">
        <v>10145</v>
      </c>
    </row>
    <row r="3833" spans="1:20" x14ac:dyDescent="0.35">
      <c r="A3833" s="2">
        <v>45663</v>
      </c>
      <c r="B3833" t="s">
        <v>0</v>
      </c>
      <c r="C3833" t="s">
        <v>8906</v>
      </c>
      <c r="D3833" t="s">
        <v>5228</v>
      </c>
      <c r="E3833" t="s">
        <v>5229</v>
      </c>
      <c r="F3833">
        <v>784196571306388</v>
      </c>
      <c r="I3833">
        <v>61837</v>
      </c>
      <c r="J3833" s="3">
        <v>39000</v>
      </c>
      <c r="K3833" t="s">
        <v>110</v>
      </c>
      <c r="L3833" t="s">
        <v>5230</v>
      </c>
      <c r="M3833" t="s">
        <v>932</v>
      </c>
      <c r="N3833" t="s">
        <v>5231</v>
      </c>
      <c r="O3833" t="s">
        <v>5232</v>
      </c>
      <c r="P3833" t="s">
        <v>935</v>
      </c>
      <c r="Q3833" t="s">
        <v>936</v>
      </c>
      <c r="R3833">
        <v>1</v>
      </c>
      <c r="S3833" s="1" t="s">
        <v>10146</v>
      </c>
    </row>
    <row r="3834" spans="1:20" x14ac:dyDescent="0.35">
      <c r="A3834" s="2">
        <v>45663</v>
      </c>
      <c r="B3834" t="s">
        <v>0</v>
      </c>
      <c r="C3834" t="s">
        <v>8906</v>
      </c>
      <c r="D3834" t="s">
        <v>10147</v>
      </c>
      <c r="E3834" t="s">
        <v>10148</v>
      </c>
      <c r="F3834">
        <v>784199410317426</v>
      </c>
      <c r="I3834">
        <v>61838</v>
      </c>
      <c r="J3834" s="3">
        <v>2000</v>
      </c>
      <c r="K3834" t="s">
        <v>5</v>
      </c>
      <c r="R3834">
        <v>0</v>
      </c>
      <c r="S3834" s="1" t="s">
        <v>10149</v>
      </c>
    </row>
    <row r="3835" spans="1:20" x14ac:dyDescent="0.35">
      <c r="A3835" s="2">
        <v>45663</v>
      </c>
      <c r="B3835" t="s">
        <v>0</v>
      </c>
      <c r="C3835" t="s">
        <v>8906</v>
      </c>
      <c r="D3835" t="s">
        <v>6238</v>
      </c>
      <c r="E3835" t="s">
        <v>6239</v>
      </c>
      <c r="F3835">
        <v>1054430119</v>
      </c>
      <c r="I3835">
        <v>61839</v>
      </c>
      <c r="J3835" s="3">
        <v>38000</v>
      </c>
      <c r="K3835" t="s">
        <v>110</v>
      </c>
      <c r="L3835" t="s">
        <v>6240</v>
      </c>
      <c r="M3835" t="s">
        <v>150</v>
      </c>
      <c r="N3835" t="s">
        <v>6241</v>
      </c>
      <c r="O3835" t="s">
        <v>3640</v>
      </c>
      <c r="P3835" t="s">
        <v>153</v>
      </c>
      <c r="Q3835" t="s">
        <v>154</v>
      </c>
      <c r="R3835">
        <v>1</v>
      </c>
      <c r="S3835" s="1" t="s">
        <v>10150</v>
      </c>
    </row>
    <row r="3836" spans="1:20" x14ac:dyDescent="0.35">
      <c r="A3836" s="2">
        <v>45663</v>
      </c>
      <c r="B3836" t="s">
        <v>0</v>
      </c>
      <c r="C3836" t="s">
        <v>8906</v>
      </c>
      <c r="D3836" t="s">
        <v>7902</v>
      </c>
      <c r="E3836" t="s">
        <v>7903</v>
      </c>
      <c r="F3836">
        <v>28463400580</v>
      </c>
      <c r="I3836">
        <v>61840</v>
      </c>
      <c r="J3836" s="3">
        <v>11000</v>
      </c>
      <c r="K3836" t="s">
        <v>110</v>
      </c>
      <c r="L3836" t="s">
        <v>7904</v>
      </c>
      <c r="M3836" t="s">
        <v>112</v>
      </c>
      <c r="N3836" t="s">
        <v>7905</v>
      </c>
      <c r="O3836" t="s">
        <v>122</v>
      </c>
      <c r="P3836" t="s">
        <v>116</v>
      </c>
      <c r="Q3836" t="s">
        <v>115</v>
      </c>
      <c r="R3836">
        <v>1</v>
      </c>
      <c r="S3836" s="1" t="s">
        <v>10151</v>
      </c>
    </row>
    <row r="3837" spans="1:20" x14ac:dyDescent="0.35">
      <c r="A3837" s="2">
        <v>45663</v>
      </c>
      <c r="B3837" t="s">
        <v>0</v>
      </c>
      <c r="C3837" t="s">
        <v>8906</v>
      </c>
      <c r="D3837" t="s">
        <v>6165</v>
      </c>
      <c r="E3837" t="s">
        <v>6166</v>
      </c>
      <c r="F3837">
        <v>27863400986</v>
      </c>
      <c r="I3837">
        <v>61841</v>
      </c>
      <c r="J3837" s="3">
        <v>57000</v>
      </c>
      <c r="K3837" t="s">
        <v>110</v>
      </c>
      <c r="L3837" t="s">
        <v>6167</v>
      </c>
      <c r="M3837" t="s">
        <v>112</v>
      </c>
      <c r="N3837" t="s">
        <v>6168</v>
      </c>
      <c r="O3837" t="s">
        <v>114</v>
      </c>
      <c r="P3837" t="s">
        <v>115</v>
      </c>
      <c r="Q3837" t="s">
        <v>116</v>
      </c>
      <c r="R3837">
        <v>1</v>
      </c>
      <c r="S3837" s="1" t="s">
        <v>10152</v>
      </c>
    </row>
    <row r="3838" spans="1:20" x14ac:dyDescent="0.35">
      <c r="A3838" s="2">
        <v>45663</v>
      </c>
      <c r="B3838" t="s">
        <v>0</v>
      </c>
      <c r="C3838" t="s">
        <v>8906</v>
      </c>
      <c r="D3838" t="s">
        <v>10153</v>
      </c>
      <c r="E3838" t="s">
        <v>10154</v>
      </c>
      <c r="F3838">
        <v>784197630379366</v>
      </c>
      <c r="I3838">
        <v>61842</v>
      </c>
      <c r="J3838" s="3">
        <v>32000</v>
      </c>
      <c r="K3838" t="s">
        <v>110</v>
      </c>
      <c r="L3838" t="s">
        <v>10155</v>
      </c>
      <c r="M3838" t="s">
        <v>932</v>
      </c>
      <c r="N3838" t="s">
        <v>10156</v>
      </c>
      <c r="O3838" t="s">
        <v>1523</v>
      </c>
      <c r="P3838" t="s">
        <v>935</v>
      </c>
      <c r="Q3838" t="s">
        <v>936</v>
      </c>
      <c r="R3838">
        <v>1</v>
      </c>
      <c r="S3838" s="1" t="s">
        <v>10157</v>
      </c>
    </row>
    <row r="3839" spans="1:20" x14ac:dyDescent="0.35">
      <c r="A3839" s="2">
        <v>45663</v>
      </c>
      <c r="B3839" t="s">
        <v>0</v>
      </c>
      <c r="C3839" t="s">
        <v>8906</v>
      </c>
      <c r="D3839" t="s">
        <v>10158</v>
      </c>
      <c r="E3839" t="s">
        <v>10159</v>
      </c>
      <c r="F3839">
        <v>784196069574273</v>
      </c>
      <c r="I3839">
        <v>61843</v>
      </c>
      <c r="J3839" s="3">
        <v>5500</v>
      </c>
      <c r="K3839" t="s">
        <v>110</v>
      </c>
      <c r="L3839" t="s">
        <v>10160</v>
      </c>
      <c r="M3839" t="s">
        <v>932</v>
      </c>
      <c r="N3839" t="s">
        <v>10161</v>
      </c>
      <c r="O3839" t="s">
        <v>1523</v>
      </c>
      <c r="P3839" t="s">
        <v>935</v>
      </c>
      <c r="Q3839" t="s">
        <v>936</v>
      </c>
      <c r="R3839">
        <v>1</v>
      </c>
      <c r="S3839" s="1" t="s">
        <v>10162</v>
      </c>
    </row>
    <row r="3840" spans="1:20" x14ac:dyDescent="0.35">
      <c r="A3840" s="2">
        <v>45663</v>
      </c>
      <c r="B3840" t="s">
        <v>0</v>
      </c>
      <c r="C3840" t="s">
        <v>8906</v>
      </c>
      <c r="D3840" t="s">
        <v>10163</v>
      </c>
      <c r="E3840" t="s">
        <v>10164</v>
      </c>
      <c r="F3840">
        <v>9906252</v>
      </c>
      <c r="I3840">
        <v>61844</v>
      </c>
      <c r="J3840" s="3">
        <v>4500</v>
      </c>
      <c r="K3840" t="s">
        <v>110</v>
      </c>
      <c r="L3840" t="s">
        <v>10165</v>
      </c>
      <c r="M3840" t="s">
        <v>112</v>
      </c>
      <c r="N3840" t="s">
        <v>10166</v>
      </c>
      <c r="O3840" t="s">
        <v>114</v>
      </c>
      <c r="P3840" t="s">
        <v>115</v>
      </c>
      <c r="Q3840" t="s">
        <v>116</v>
      </c>
      <c r="R3840">
        <v>1</v>
      </c>
      <c r="S3840" s="1" t="s">
        <v>10167</v>
      </c>
    </row>
    <row r="3841" spans="1:20" x14ac:dyDescent="0.35">
      <c r="A3841" s="2">
        <v>45663</v>
      </c>
      <c r="B3841" t="s">
        <v>0</v>
      </c>
      <c r="C3841" t="s">
        <v>8906</v>
      </c>
      <c r="D3841" t="s">
        <v>10168</v>
      </c>
      <c r="E3841" t="s">
        <v>10169</v>
      </c>
      <c r="F3841">
        <v>29263403637</v>
      </c>
      <c r="I3841">
        <v>61845</v>
      </c>
      <c r="J3841" s="3">
        <v>4000</v>
      </c>
      <c r="K3841" t="s">
        <v>110</v>
      </c>
      <c r="L3841" t="s">
        <v>10170</v>
      </c>
      <c r="M3841" t="s">
        <v>112</v>
      </c>
      <c r="N3841" t="s">
        <v>10171</v>
      </c>
      <c r="O3841" t="s">
        <v>122</v>
      </c>
      <c r="P3841" t="s">
        <v>115</v>
      </c>
      <c r="Q3841" t="s">
        <v>116</v>
      </c>
      <c r="R3841">
        <v>1</v>
      </c>
      <c r="S3841" s="1" t="s">
        <v>10172</v>
      </c>
    </row>
    <row r="3842" spans="1:20" x14ac:dyDescent="0.35">
      <c r="A3842" s="2">
        <v>45663</v>
      </c>
      <c r="B3842" t="s">
        <v>0</v>
      </c>
      <c r="C3842" t="s">
        <v>8906</v>
      </c>
      <c r="D3842" t="s">
        <v>5978</v>
      </c>
      <c r="E3842" t="s">
        <v>5979</v>
      </c>
      <c r="F3842">
        <v>27663400664</v>
      </c>
      <c r="I3842">
        <v>61846</v>
      </c>
      <c r="J3842" s="3">
        <v>27500</v>
      </c>
      <c r="K3842" t="s">
        <v>110</v>
      </c>
      <c r="L3842" t="s">
        <v>5980</v>
      </c>
      <c r="M3842" t="s">
        <v>112</v>
      </c>
      <c r="N3842" t="s">
        <v>5981</v>
      </c>
      <c r="O3842" t="s">
        <v>122</v>
      </c>
      <c r="P3842" t="s">
        <v>115</v>
      </c>
      <c r="Q3842" t="s">
        <v>116</v>
      </c>
      <c r="R3842">
        <v>1</v>
      </c>
      <c r="S3842" s="1" t="s">
        <v>10173</v>
      </c>
    </row>
    <row r="3843" spans="1:20" x14ac:dyDescent="0.35">
      <c r="A3843" s="2">
        <v>45663</v>
      </c>
      <c r="B3843" t="s">
        <v>0</v>
      </c>
      <c r="C3843" t="s">
        <v>8906</v>
      </c>
      <c r="D3843" t="s">
        <v>5002</v>
      </c>
      <c r="E3843" t="s">
        <v>5003</v>
      </c>
      <c r="F3843">
        <v>29663402163</v>
      </c>
      <c r="I3843">
        <v>61847</v>
      </c>
      <c r="J3843" s="3">
        <v>6000</v>
      </c>
      <c r="K3843" t="s">
        <v>110</v>
      </c>
      <c r="L3843" t="s">
        <v>5004</v>
      </c>
      <c r="M3843" t="s">
        <v>112</v>
      </c>
      <c r="N3843" t="s">
        <v>5005</v>
      </c>
      <c r="O3843" t="s">
        <v>187</v>
      </c>
      <c r="P3843" t="s">
        <v>115</v>
      </c>
      <c r="Q3843" t="s">
        <v>116</v>
      </c>
      <c r="R3843">
        <v>1</v>
      </c>
      <c r="S3843" s="1" t="s">
        <v>10174</v>
      </c>
    </row>
    <row r="3844" spans="1:20" x14ac:dyDescent="0.35">
      <c r="A3844" s="2">
        <v>45663</v>
      </c>
      <c r="B3844" t="s">
        <v>0</v>
      </c>
      <c r="C3844" t="s">
        <v>8906</v>
      </c>
      <c r="D3844" t="s">
        <v>10175</v>
      </c>
      <c r="E3844" t="s">
        <v>10176</v>
      </c>
      <c r="F3844">
        <v>784196562942977</v>
      </c>
      <c r="I3844">
        <v>61848</v>
      </c>
      <c r="J3844" s="3">
        <v>20000</v>
      </c>
      <c r="K3844" t="s">
        <v>5</v>
      </c>
      <c r="R3844">
        <v>0</v>
      </c>
      <c r="S3844" s="1" t="s">
        <v>10177</v>
      </c>
    </row>
    <row r="3845" spans="1:20" x14ac:dyDescent="0.35">
      <c r="A3845" s="2">
        <v>45663</v>
      </c>
      <c r="B3845" t="s">
        <v>0</v>
      </c>
      <c r="C3845" t="s">
        <v>8906</v>
      </c>
      <c r="D3845" t="s">
        <v>303</v>
      </c>
      <c r="E3845" t="s">
        <v>304</v>
      </c>
      <c r="F3845">
        <v>29463400060</v>
      </c>
      <c r="I3845">
        <v>61849</v>
      </c>
      <c r="J3845" s="3">
        <v>91500</v>
      </c>
      <c r="K3845" t="s">
        <v>110</v>
      </c>
      <c r="L3845" t="s">
        <v>305</v>
      </c>
      <c r="M3845" t="s">
        <v>112</v>
      </c>
      <c r="N3845" t="s">
        <v>306</v>
      </c>
      <c r="O3845" t="s">
        <v>122</v>
      </c>
      <c r="P3845" t="s">
        <v>115</v>
      </c>
      <c r="Q3845" t="s">
        <v>116</v>
      </c>
      <c r="R3845">
        <v>1</v>
      </c>
      <c r="S3845" s="1" t="s">
        <v>10178</v>
      </c>
    </row>
    <row r="3846" spans="1:20" x14ac:dyDescent="0.35">
      <c r="A3846" s="2">
        <v>45663</v>
      </c>
      <c r="B3846" t="s">
        <v>0</v>
      </c>
      <c r="C3846" t="s">
        <v>8906</v>
      </c>
      <c r="D3846" t="s">
        <v>6359</v>
      </c>
      <c r="E3846" t="s">
        <v>6360</v>
      </c>
      <c r="F3846">
        <v>27963403309</v>
      </c>
      <c r="I3846">
        <v>61850</v>
      </c>
      <c r="J3846" s="3">
        <v>20000</v>
      </c>
      <c r="K3846" t="s">
        <v>110</v>
      </c>
      <c r="L3846" t="s">
        <v>6361</v>
      </c>
      <c r="M3846" t="s">
        <v>112</v>
      </c>
      <c r="N3846" t="s">
        <v>6362</v>
      </c>
      <c r="O3846" t="s">
        <v>187</v>
      </c>
      <c r="P3846" t="s">
        <v>115</v>
      </c>
      <c r="Q3846" t="s">
        <v>116</v>
      </c>
      <c r="R3846">
        <v>1</v>
      </c>
      <c r="S3846" s="1" t="s">
        <v>10179</v>
      </c>
    </row>
    <row r="3847" spans="1:20" x14ac:dyDescent="0.35">
      <c r="A3847" s="2">
        <v>45663</v>
      </c>
      <c r="B3847" t="s">
        <v>0</v>
      </c>
      <c r="C3847" t="s">
        <v>8906</v>
      </c>
      <c r="D3847" t="s">
        <v>1783</v>
      </c>
      <c r="E3847" t="s">
        <v>1784</v>
      </c>
      <c r="F3847">
        <v>27163400101</v>
      </c>
      <c r="I3847">
        <v>61851</v>
      </c>
      <c r="J3847" s="3">
        <v>4500</v>
      </c>
      <c r="K3847" t="s">
        <v>110</v>
      </c>
      <c r="L3847" t="s">
        <v>1785</v>
      </c>
      <c r="M3847" t="s">
        <v>112</v>
      </c>
      <c r="N3847" t="s">
        <v>1786</v>
      </c>
      <c r="O3847" t="s">
        <v>114</v>
      </c>
      <c r="P3847" t="s">
        <v>115</v>
      </c>
      <c r="Q3847" t="s">
        <v>116</v>
      </c>
      <c r="R3847">
        <v>1</v>
      </c>
      <c r="S3847" s="1" t="s">
        <v>10180</v>
      </c>
    </row>
    <row r="3848" spans="1:20" x14ac:dyDescent="0.35">
      <c r="A3848" s="2">
        <v>45663</v>
      </c>
      <c r="B3848" t="s">
        <v>0</v>
      </c>
      <c r="C3848" t="s">
        <v>8906</v>
      </c>
      <c r="D3848" t="s">
        <v>10181</v>
      </c>
      <c r="E3848" t="s">
        <v>10182</v>
      </c>
      <c r="F3848">
        <v>11335848</v>
      </c>
      <c r="I3848">
        <v>61852</v>
      </c>
      <c r="J3848" s="3">
        <v>735000</v>
      </c>
      <c r="K3848" t="s">
        <v>110</v>
      </c>
      <c r="L3848" t="s">
        <v>10183</v>
      </c>
      <c r="M3848" t="s">
        <v>498</v>
      </c>
      <c r="N3848" t="s">
        <v>10184</v>
      </c>
      <c r="O3848" t="s">
        <v>500</v>
      </c>
      <c r="P3848" t="s">
        <v>502</v>
      </c>
      <c r="Q3848" t="s">
        <v>501</v>
      </c>
      <c r="R3848">
        <v>0.11</v>
      </c>
      <c r="S3848" s="1" t="s">
        <v>10185</v>
      </c>
    </row>
    <row r="3849" spans="1:20" x14ac:dyDescent="0.35">
      <c r="A3849" s="2">
        <v>45663</v>
      </c>
      <c r="B3849" t="s">
        <v>0</v>
      </c>
      <c r="C3849" t="s">
        <v>8906</v>
      </c>
      <c r="D3849" t="s">
        <v>10186</v>
      </c>
      <c r="E3849" t="s">
        <v>10187</v>
      </c>
      <c r="F3849">
        <v>26863401435</v>
      </c>
      <c r="I3849">
        <v>61853</v>
      </c>
      <c r="J3849" s="3">
        <v>1500000</v>
      </c>
      <c r="K3849" t="s">
        <v>110</v>
      </c>
      <c r="L3849" t="s">
        <v>10188</v>
      </c>
      <c r="M3849" t="s">
        <v>112</v>
      </c>
      <c r="N3849" t="s">
        <v>10189</v>
      </c>
      <c r="O3849" t="s">
        <v>122</v>
      </c>
      <c r="P3849" t="s">
        <v>115</v>
      </c>
      <c r="Q3849" t="s">
        <v>116</v>
      </c>
      <c r="R3849">
        <v>1</v>
      </c>
      <c r="S3849" s="1" t="s">
        <v>10190</v>
      </c>
    </row>
    <row r="3850" spans="1:20" x14ac:dyDescent="0.35">
      <c r="A3850" s="2">
        <v>45663</v>
      </c>
      <c r="B3850" t="s">
        <v>0</v>
      </c>
      <c r="C3850" t="s">
        <v>8906</v>
      </c>
      <c r="D3850" t="s">
        <v>10191</v>
      </c>
      <c r="E3850" t="s">
        <v>10192</v>
      </c>
      <c r="F3850">
        <v>18212412</v>
      </c>
      <c r="I3850">
        <v>61854</v>
      </c>
      <c r="J3850" s="3">
        <v>4000</v>
      </c>
      <c r="K3850" t="s">
        <v>5</v>
      </c>
      <c r="R3850">
        <v>0</v>
      </c>
      <c r="S3850" s="1" t="s">
        <v>10193</v>
      </c>
      <c r="T3850" t="s">
        <v>7</v>
      </c>
    </row>
    <row r="3851" spans="1:20" x14ac:dyDescent="0.35">
      <c r="A3851" s="2">
        <v>45663</v>
      </c>
      <c r="B3851" t="s">
        <v>0</v>
      </c>
      <c r="C3851" t="s">
        <v>8906</v>
      </c>
      <c r="D3851" t="s">
        <v>5084</v>
      </c>
      <c r="E3851" t="s">
        <v>5085</v>
      </c>
      <c r="F3851">
        <v>30363404668</v>
      </c>
      <c r="I3851">
        <v>61855</v>
      </c>
      <c r="J3851" s="3">
        <v>3500</v>
      </c>
      <c r="K3851" t="s">
        <v>110</v>
      </c>
      <c r="L3851" t="s">
        <v>5086</v>
      </c>
      <c r="M3851" t="s">
        <v>112</v>
      </c>
      <c r="N3851" t="s">
        <v>5087</v>
      </c>
      <c r="O3851" t="s">
        <v>122</v>
      </c>
      <c r="P3851" t="s">
        <v>115</v>
      </c>
      <c r="Q3851" t="s">
        <v>116</v>
      </c>
      <c r="R3851">
        <v>1</v>
      </c>
      <c r="S3851" s="1" t="s">
        <v>10194</v>
      </c>
    </row>
    <row r="3852" spans="1:20" x14ac:dyDescent="0.35">
      <c r="A3852" s="2">
        <v>45663</v>
      </c>
      <c r="B3852" t="s">
        <v>0</v>
      </c>
      <c r="C3852" t="s">
        <v>8906</v>
      </c>
      <c r="D3852" t="s">
        <v>10195</v>
      </c>
      <c r="E3852" t="s">
        <v>10196</v>
      </c>
      <c r="F3852">
        <v>784196497041903</v>
      </c>
      <c r="I3852">
        <v>61856</v>
      </c>
      <c r="J3852" s="3">
        <v>5000</v>
      </c>
      <c r="K3852" t="s">
        <v>110</v>
      </c>
      <c r="L3852" t="s">
        <v>10197</v>
      </c>
      <c r="M3852" t="s">
        <v>932</v>
      </c>
      <c r="N3852" t="s">
        <v>10198</v>
      </c>
      <c r="O3852" t="s">
        <v>4463</v>
      </c>
      <c r="P3852" t="s">
        <v>935</v>
      </c>
      <c r="Q3852" t="s">
        <v>936</v>
      </c>
      <c r="R3852">
        <v>1</v>
      </c>
      <c r="S3852" s="1" t="s">
        <v>10199</v>
      </c>
    </row>
    <row r="3853" spans="1:20" x14ac:dyDescent="0.35">
      <c r="A3853" s="2">
        <v>45663</v>
      </c>
      <c r="B3853" t="s">
        <v>0</v>
      </c>
      <c r="C3853" t="s">
        <v>8906</v>
      </c>
      <c r="D3853" t="s">
        <v>1436</v>
      </c>
      <c r="E3853" t="s">
        <v>1437</v>
      </c>
      <c r="F3853">
        <v>30063404255</v>
      </c>
      <c r="I3853">
        <v>61857</v>
      </c>
      <c r="J3853" s="3">
        <v>22000</v>
      </c>
      <c r="K3853" t="s">
        <v>110</v>
      </c>
      <c r="L3853" t="s">
        <v>1438</v>
      </c>
      <c r="M3853" t="s">
        <v>112</v>
      </c>
      <c r="N3853" t="s">
        <v>1439</v>
      </c>
      <c r="O3853" t="s">
        <v>187</v>
      </c>
      <c r="P3853" t="s">
        <v>115</v>
      </c>
      <c r="Q3853" t="s">
        <v>116</v>
      </c>
      <c r="R3853">
        <v>1</v>
      </c>
      <c r="S3853" s="1" t="s">
        <v>10200</v>
      </c>
    </row>
    <row r="3854" spans="1:20" x14ac:dyDescent="0.35">
      <c r="A3854" s="2">
        <v>45663</v>
      </c>
      <c r="B3854" t="s">
        <v>0</v>
      </c>
      <c r="C3854" t="s">
        <v>8906</v>
      </c>
      <c r="D3854" t="s">
        <v>10201</v>
      </c>
      <c r="E3854" t="s">
        <v>10202</v>
      </c>
      <c r="F3854">
        <v>30263404500</v>
      </c>
      <c r="I3854">
        <v>61858</v>
      </c>
      <c r="J3854" s="3">
        <v>2000</v>
      </c>
      <c r="K3854" t="s">
        <v>110</v>
      </c>
      <c r="L3854" t="s">
        <v>10203</v>
      </c>
      <c r="M3854" t="s">
        <v>112</v>
      </c>
      <c r="N3854" t="s">
        <v>10204</v>
      </c>
      <c r="O3854" t="s">
        <v>122</v>
      </c>
      <c r="P3854" t="s">
        <v>115</v>
      </c>
      <c r="Q3854" t="s">
        <v>116</v>
      </c>
      <c r="R3854">
        <v>1</v>
      </c>
      <c r="S3854" s="1" t="s">
        <v>10205</v>
      </c>
    </row>
    <row r="3855" spans="1:20" x14ac:dyDescent="0.35">
      <c r="A3855" s="2">
        <v>45663</v>
      </c>
      <c r="B3855" t="s">
        <v>0</v>
      </c>
      <c r="C3855" t="s">
        <v>8906</v>
      </c>
      <c r="D3855" t="s">
        <v>968</v>
      </c>
      <c r="E3855" t="s">
        <v>969</v>
      </c>
      <c r="F3855">
        <v>27463402024</v>
      </c>
      <c r="I3855">
        <v>61859</v>
      </c>
      <c r="J3855" s="3">
        <v>21500</v>
      </c>
      <c r="K3855" t="s">
        <v>110</v>
      </c>
      <c r="L3855" t="s">
        <v>970</v>
      </c>
      <c r="M3855" t="s">
        <v>112</v>
      </c>
      <c r="N3855" t="s">
        <v>971</v>
      </c>
      <c r="O3855" t="s">
        <v>972</v>
      </c>
      <c r="P3855" t="s">
        <v>115</v>
      </c>
      <c r="Q3855" t="s">
        <v>116</v>
      </c>
      <c r="R3855">
        <v>1</v>
      </c>
      <c r="S3855" s="1" t="s">
        <v>10206</v>
      </c>
    </row>
    <row r="3856" spans="1:20" x14ac:dyDescent="0.35">
      <c r="A3856" s="2">
        <v>45663</v>
      </c>
      <c r="B3856" t="s">
        <v>0</v>
      </c>
      <c r="C3856" t="s">
        <v>8906</v>
      </c>
      <c r="D3856" t="s">
        <v>10207</v>
      </c>
      <c r="E3856" t="s">
        <v>10208</v>
      </c>
      <c r="F3856">
        <v>784199841959374</v>
      </c>
      <c r="I3856">
        <v>61860</v>
      </c>
      <c r="J3856" s="3">
        <v>2000</v>
      </c>
      <c r="K3856" t="s">
        <v>110</v>
      </c>
      <c r="L3856" t="s">
        <v>10209</v>
      </c>
      <c r="M3856" t="s">
        <v>932</v>
      </c>
      <c r="N3856" t="s">
        <v>10210</v>
      </c>
      <c r="O3856" t="s">
        <v>1324</v>
      </c>
      <c r="P3856" t="s">
        <v>935</v>
      </c>
      <c r="Q3856" t="s">
        <v>936</v>
      </c>
      <c r="R3856">
        <v>1</v>
      </c>
      <c r="S3856" s="1" t="s">
        <v>10211</v>
      </c>
    </row>
    <row r="3857" spans="1:20" x14ac:dyDescent="0.35">
      <c r="A3857" s="2">
        <v>45663</v>
      </c>
      <c r="B3857" t="s">
        <v>0</v>
      </c>
      <c r="C3857" t="s">
        <v>8906</v>
      </c>
      <c r="D3857" t="s">
        <v>539</v>
      </c>
      <c r="E3857" t="s">
        <v>540</v>
      </c>
      <c r="F3857">
        <v>29363401060</v>
      </c>
      <c r="I3857">
        <v>61334</v>
      </c>
      <c r="J3857" s="3">
        <v>15000</v>
      </c>
      <c r="K3857" t="s">
        <v>110</v>
      </c>
      <c r="L3857" t="s">
        <v>541</v>
      </c>
      <c r="M3857" t="s">
        <v>112</v>
      </c>
      <c r="N3857" t="s">
        <v>542</v>
      </c>
      <c r="O3857" t="s">
        <v>122</v>
      </c>
      <c r="P3857" t="s">
        <v>115</v>
      </c>
      <c r="Q3857" t="s">
        <v>116</v>
      </c>
      <c r="R3857">
        <v>1</v>
      </c>
      <c r="S3857" s="1" t="s">
        <v>10212</v>
      </c>
    </row>
    <row r="3858" spans="1:20" x14ac:dyDescent="0.35">
      <c r="A3858" s="2">
        <v>45663</v>
      </c>
      <c r="B3858" t="s">
        <v>0</v>
      </c>
      <c r="C3858" t="s">
        <v>8906</v>
      </c>
      <c r="D3858" t="s">
        <v>848</v>
      </c>
      <c r="E3858" t="s">
        <v>849</v>
      </c>
      <c r="F3858">
        <v>27363402087</v>
      </c>
      <c r="I3858">
        <v>61335</v>
      </c>
      <c r="J3858" s="3">
        <v>2500</v>
      </c>
      <c r="K3858" t="s">
        <v>110</v>
      </c>
      <c r="L3858" t="s">
        <v>850</v>
      </c>
      <c r="M3858" t="s">
        <v>112</v>
      </c>
      <c r="N3858" t="s">
        <v>851</v>
      </c>
      <c r="O3858" t="s">
        <v>114</v>
      </c>
      <c r="P3858" t="s">
        <v>115</v>
      </c>
      <c r="Q3858" t="s">
        <v>116</v>
      </c>
      <c r="R3858">
        <v>1</v>
      </c>
      <c r="S3858" s="1" t="s">
        <v>10213</v>
      </c>
    </row>
    <row r="3859" spans="1:20" x14ac:dyDescent="0.35">
      <c r="A3859" s="2">
        <v>45663</v>
      </c>
      <c r="B3859" t="s">
        <v>0</v>
      </c>
      <c r="C3859" t="s">
        <v>8906</v>
      </c>
      <c r="D3859" t="s">
        <v>4887</v>
      </c>
      <c r="E3859" t="s">
        <v>4888</v>
      </c>
      <c r="F3859">
        <v>27363400950</v>
      </c>
      <c r="I3859">
        <v>61336</v>
      </c>
      <c r="J3859" s="3">
        <v>10000</v>
      </c>
      <c r="K3859" t="s">
        <v>110</v>
      </c>
      <c r="L3859" t="s">
        <v>4889</v>
      </c>
      <c r="M3859" t="s">
        <v>112</v>
      </c>
      <c r="N3859" t="s">
        <v>4890</v>
      </c>
      <c r="O3859" t="s">
        <v>122</v>
      </c>
      <c r="P3859" t="s">
        <v>115</v>
      </c>
      <c r="Q3859" t="s">
        <v>116</v>
      </c>
      <c r="R3859">
        <v>1</v>
      </c>
      <c r="S3859" s="1" t="s">
        <v>10214</v>
      </c>
    </row>
    <row r="3860" spans="1:20" x14ac:dyDescent="0.35">
      <c r="A3860" s="2">
        <v>45663</v>
      </c>
      <c r="B3860" t="s">
        <v>0</v>
      </c>
      <c r="C3860" t="s">
        <v>8906</v>
      </c>
      <c r="D3860" t="s">
        <v>10215</v>
      </c>
      <c r="E3860" t="s">
        <v>10216</v>
      </c>
      <c r="F3860">
        <v>784199879329540</v>
      </c>
      <c r="I3860">
        <v>61337</v>
      </c>
      <c r="J3860" s="3">
        <v>10000</v>
      </c>
      <c r="K3860" t="s">
        <v>110</v>
      </c>
      <c r="L3860" t="s">
        <v>10217</v>
      </c>
      <c r="M3860" t="s">
        <v>932</v>
      </c>
      <c r="N3860" t="s">
        <v>10218</v>
      </c>
      <c r="O3860" t="s">
        <v>1324</v>
      </c>
      <c r="P3860" t="s">
        <v>935</v>
      </c>
      <c r="Q3860" t="s">
        <v>936</v>
      </c>
      <c r="R3860">
        <v>1</v>
      </c>
      <c r="S3860" s="1" t="s">
        <v>10219</v>
      </c>
    </row>
    <row r="3861" spans="1:20" x14ac:dyDescent="0.35">
      <c r="A3861" s="2">
        <v>45663</v>
      </c>
      <c r="B3861" t="s">
        <v>0</v>
      </c>
      <c r="C3861" t="s">
        <v>8906</v>
      </c>
      <c r="D3861" t="s">
        <v>1696</v>
      </c>
      <c r="E3861" t="s">
        <v>1697</v>
      </c>
      <c r="F3861">
        <v>26863400970</v>
      </c>
      <c r="I3861">
        <v>61338</v>
      </c>
      <c r="J3861" s="3">
        <v>55500</v>
      </c>
      <c r="K3861" t="s">
        <v>110</v>
      </c>
      <c r="L3861" t="s">
        <v>1698</v>
      </c>
      <c r="M3861" t="s">
        <v>112</v>
      </c>
      <c r="N3861" t="s">
        <v>1699</v>
      </c>
      <c r="O3861" t="s">
        <v>122</v>
      </c>
      <c r="P3861" t="s">
        <v>115</v>
      </c>
      <c r="Q3861" t="s">
        <v>116</v>
      </c>
      <c r="R3861">
        <v>1</v>
      </c>
      <c r="S3861" s="1" t="s">
        <v>10220</v>
      </c>
    </row>
    <row r="3862" spans="1:20" x14ac:dyDescent="0.35">
      <c r="A3862" s="2">
        <v>45663</v>
      </c>
      <c r="B3862" t="s">
        <v>0</v>
      </c>
      <c r="C3862" t="s">
        <v>8906</v>
      </c>
      <c r="D3862" t="s">
        <v>2772</v>
      </c>
      <c r="E3862" t="s">
        <v>7215</v>
      </c>
      <c r="F3862">
        <v>29363401525</v>
      </c>
      <c r="I3862">
        <v>61339</v>
      </c>
      <c r="J3862" s="3">
        <v>13000</v>
      </c>
      <c r="K3862" t="s">
        <v>110</v>
      </c>
      <c r="L3862" t="s">
        <v>7216</v>
      </c>
      <c r="M3862" t="s">
        <v>112</v>
      </c>
      <c r="N3862" t="s">
        <v>7217</v>
      </c>
      <c r="O3862" t="s">
        <v>122</v>
      </c>
      <c r="P3862" t="s">
        <v>115</v>
      </c>
      <c r="Q3862" t="s">
        <v>116</v>
      </c>
      <c r="R3862">
        <v>1</v>
      </c>
      <c r="S3862" s="1" t="s">
        <v>10221</v>
      </c>
    </row>
    <row r="3863" spans="1:20" x14ac:dyDescent="0.35">
      <c r="A3863" s="2">
        <v>45663</v>
      </c>
      <c r="B3863" t="s">
        <v>0</v>
      </c>
      <c r="C3863" t="s">
        <v>8906</v>
      </c>
      <c r="D3863" t="s">
        <v>10222</v>
      </c>
      <c r="E3863" t="s">
        <v>10223</v>
      </c>
      <c r="F3863">
        <v>784197068650577</v>
      </c>
      <c r="I3863">
        <v>61340</v>
      </c>
      <c r="J3863" s="3">
        <v>9000</v>
      </c>
      <c r="K3863" t="s">
        <v>5</v>
      </c>
      <c r="R3863">
        <v>0</v>
      </c>
      <c r="S3863" s="1" t="s">
        <v>10224</v>
      </c>
      <c r="T3863" t="s">
        <v>7</v>
      </c>
    </row>
    <row r="3864" spans="1:20" x14ac:dyDescent="0.35">
      <c r="A3864" s="2">
        <v>45663</v>
      </c>
      <c r="B3864" t="s">
        <v>0</v>
      </c>
      <c r="C3864" t="s">
        <v>8906</v>
      </c>
      <c r="D3864" t="s">
        <v>746</v>
      </c>
      <c r="E3864" t="s">
        <v>747</v>
      </c>
      <c r="F3864">
        <v>27863402655</v>
      </c>
      <c r="I3864">
        <v>61341</v>
      </c>
      <c r="J3864" s="3">
        <v>69500</v>
      </c>
      <c r="K3864" t="s">
        <v>110</v>
      </c>
      <c r="L3864" t="s">
        <v>748</v>
      </c>
      <c r="M3864" t="s">
        <v>112</v>
      </c>
      <c r="N3864" t="s">
        <v>749</v>
      </c>
      <c r="O3864" t="s">
        <v>122</v>
      </c>
      <c r="P3864" t="s">
        <v>115</v>
      </c>
      <c r="Q3864" t="s">
        <v>116</v>
      </c>
      <c r="R3864">
        <v>1</v>
      </c>
      <c r="S3864" s="1" t="s">
        <v>10225</v>
      </c>
    </row>
    <row r="3865" spans="1:20" x14ac:dyDescent="0.35">
      <c r="A3865" s="2">
        <v>45663</v>
      </c>
      <c r="B3865" t="s">
        <v>0</v>
      </c>
      <c r="C3865" t="s">
        <v>8906</v>
      </c>
      <c r="D3865" t="s">
        <v>10226</v>
      </c>
      <c r="E3865" t="s">
        <v>10227</v>
      </c>
      <c r="F3865">
        <v>784199716837499</v>
      </c>
      <c r="I3865">
        <v>61342</v>
      </c>
      <c r="J3865" s="3">
        <v>300000</v>
      </c>
      <c r="K3865" t="s">
        <v>110</v>
      </c>
      <c r="L3865" t="s">
        <v>10228</v>
      </c>
      <c r="M3865" t="s">
        <v>932</v>
      </c>
      <c r="N3865" t="s">
        <v>10229</v>
      </c>
      <c r="O3865" t="s">
        <v>2585</v>
      </c>
      <c r="P3865" t="s">
        <v>935</v>
      </c>
      <c r="Q3865" t="s">
        <v>936</v>
      </c>
      <c r="R3865">
        <v>1</v>
      </c>
      <c r="S3865" s="1" t="s">
        <v>10230</v>
      </c>
    </row>
    <row r="3866" spans="1:20" x14ac:dyDescent="0.35">
      <c r="A3866" s="2">
        <v>45663</v>
      </c>
      <c r="B3866" t="s">
        <v>0</v>
      </c>
      <c r="C3866" t="s">
        <v>8906</v>
      </c>
      <c r="D3866" t="s">
        <v>2844</v>
      </c>
      <c r="E3866" t="s">
        <v>10231</v>
      </c>
      <c r="F3866">
        <v>28763402991</v>
      </c>
      <c r="I3866">
        <v>61343</v>
      </c>
      <c r="J3866" s="3">
        <v>6000</v>
      </c>
      <c r="K3866" t="s">
        <v>110</v>
      </c>
      <c r="L3866" t="s">
        <v>10232</v>
      </c>
      <c r="M3866" t="s">
        <v>112</v>
      </c>
      <c r="N3866" t="s">
        <v>10233</v>
      </c>
      <c r="O3866" t="s">
        <v>114</v>
      </c>
      <c r="P3866" t="s">
        <v>115</v>
      </c>
      <c r="Q3866" t="s">
        <v>116</v>
      </c>
      <c r="R3866">
        <v>1</v>
      </c>
      <c r="S3866" s="1" t="s">
        <v>10234</v>
      </c>
    </row>
    <row r="3867" spans="1:20" x14ac:dyDescent="0.35">
      <c r="A3867" s="2">
        <v>45663</v>
      </c>
      <c r="B3867" t="s">
        <v>0</v>
      </c>
      <c r="C3867" t="s">
        <v>8906</v>
      </c>
      <c r="D3867" t="s">
        <v>2906</v>
      </c>
      <c r="E3867" t="s">
        <v>2907</v>
      </c>
      <c r="F3867">
        <v>29263400449</v>
      </c>
      <c r="I3867">
        <v>61344</v>
      </c>
      <c r="J3867" s="3">
        <v>8000</v>
      </c>
      <c r="K3867" t="s">
        <v>110</v>
      </c>
      <c r="L3867" t="s">
        <v>2908</v>
      </c>
      <c r="M3867" t="s">
        <v>112</v>
      </c>
      <c r="N3867" t="s">
        <v>2909</v>
      </c>
      <c r="O3867" t="s">
        <v>122</v>
      </c>
      <c r="P3867" t="s">
        <v>115</v>
      </c>
      <c r="Q3867" t="s">
        <v>116</v>
      </c>
      <c r="R3867">
        <v>1</v>
      </c>
      <c r="S3867" s="1" t="s">
        <v>10235</v>
      </c>
    </row>
    <row r="3868" spans="1:20" x14ac:dyDescent="0.35">
      <c r="A3868" s="2">
        <v>45663</v>
      </c>
      <c r="B3868" t="s">
        <v>0</v>
      </c>
      <c r="C3868" t="s">
        <v>8906</v>
      </c>
      <c r="D3868" t="s">
        <v>5089</v>
      </c>
      <c r="E3868" t="s">
        <v>5090</v>
      </c>
      <c r="F3868">
        <v>28063402537</v>
      </c>
      <c r="I3868">
        <v>61345</v>
      </c>
      <c r="J3868" s="3">
        <v>13000</v>
      </c>
      <c r="K3868" t="s">
        <v>110</v>
      </c>
      <c r="L3868" t="s">
        <v>5091</v>
      </c>
      <c r="M3868" t="s">
        <v>112</v>
      </c>
      <c r="N3868" t="s">
        <v>5092</v>
      </c>
      <c r="O3868" t="s">
        <v>114</v>
      </c>
      <c r="P3868" t="s">
        <v>115</v>
      </c>
      <c r="Q3868" t="s">
        <v>116</v>
      </c>
      <c r="R3868">
        <v>1</v>
      </c>
      <c r="S3868" s="1" t="s">
        <v>10236</v>
      </c>
    </row>
    <row r="3869" spans="1:20" x14ac:dyDescent="0.35">
      <c r="A3869" s="2">
        <v>45663</v>
      </c>
      <c r="B3869" t="s">
        <v>0</v>
      </c>
      <c r="C3869" t="s">
        <v>8906</v>
      </c>
      <c r="D3869" t="s">
        <v>10237</v>
      </c>
      <c r="E3869" t="s">
        <v>10238</v>
      </c>
      <c r="F3869">
        <v>784199509162154</v>
      </c>
      <c r="I3869">
        <v>61346</v>
      </c>
      <c r="J3869" s="3">
        <v>12000</v>
      </c>
      <c r="K3869" t="s">
        <v>110</v>
      </c>
      <c r="L3869" t="s">
        <v>10239</v>
      </c>
      <c r="M3869" t="s">
        <v>932</v>
      </c>
      <c r="N3869" t="s">
        <v>10240</v>
      </c>
      <c r="O3869" t="s">
        <v>1990</v>
      </c>
      <c r="P3869" t="s">
        <v>935</v>
      </c>
      <c r="Q3869" t="s">
        <v>936</v>
      </c>
      <c r="R3869">
        <v>1</v>
      </c>
      <c r="S3869" s="1" t="s">
        <v>10241</v>
      </c>
    </row>
    <row r="3870" spans="1:20" x14ac:dyDescent="0.35">
      <c r="A3870" s="2">
        <v>45663</v>
      </c>
      <c r="B3870" t="s">
        <v>0</v>
      </c>
      <c r="C3870" t="s">
        <v>8906</v>
      </c>
      <c r="D3870" t="s">
        <v>1129</v>
      </c>
      <c r="E3870" t="s">
        <v>1130</v>
      </c>
      <c r="F3870">
        <v>28063401444</v>
      </c>
      <c r="I3870">
        <v>61347</v>
      </c>
      <c r="J3870" s="3">
        <v>65000</v>
      </c>
      <c r="K3870" t="s">
        <v>110</v>
      </c>
      <c r="L3870" t="s">
        <v>1131</v>
      </c>
      <c r="M3870" t="s">
        <v>112</v>
      </c>
      <c r="N3870" t="s">
        <v>1132</v>
      </c>
      <c r="O3870" t="s">
        <v>187</v>
      </c>
      <c r="P3870" t="s">
        <v>115</v>
      </c>
      <c r="Q3870" t="s">
        <v>116</v>
      </c>
      <c r="R3870">
        <v>1</v>
      </c>
      <c r="S3870" s="1" t="s">
        <v>10242</v>
      </c>
    </row>
    <row r="3871" spans="1:20" x14ac:dyDescent="0.35">
      <c r="A3871" s="2">
        <v>45663</v>
      </c>
      <c r="B3871" t="s">
        <v>0</v>
      </c>
      <c r="C3871" t="s">
        <v>8906</v>
      </c>
      <c r="D3871" t="s">
        <v>1638</v>
      </c>
      <c r="E3871" t="s">
        <v>1639</v>
      </c>
      <c r="F3871">
        <v>29063402359</v>
      </c>
      <c r="I3871">
        <v>61348</v>
      </c>
      <c r="J3871" s="3">
        <v>26000</v>
      </c>
      <c r="K3871" t="s">
        <v>110</v>
      </c>
      <c r="L3871" t="s">
        <v>1640</v>
      </c>
      <c r="M3871" t="s">
        <v>112</v>
      </c>
      <c r="N3871" t="s">
        <v>1641</v>
      </c>
      <c r="O3871" t="s">
        <v>114</v>
      </c>
      <c r="P3871" t="s">
        <v>115</v>
      </c>
      <c r="Q3871" t="s">
        <v>116</v>
      </c>
      <c r="R3871">
        <v>1</v>
      </c>
      <c r="S3871" s="1" t="s">
        <v>10243</v>
      </c>
    </row>
    <row r="3872" spans="1:20" x14ac:dyDescent="0.35">
      <c r="A3872" s="2">
        <v>45663</v>
      </c>
      <c r="B3872" t="s">
        <v>0</v>
      </c>
      <c r="C3872" t="s">
        <v>8906</v>
      </c>
      <c r="D3872" t="s">
        <v>8658</v>
      </c>
      <c r="E3872" t="s">
        <v>8659</v>
      </c>
      <c r="F3872">
        <v>784199351058039</v>
      </c>
      <c r="I3872">
        <v>61349</v>
      </c>
      <c r="J3872" s="3">
        <v>34000</v>
      </c>
      <c r="K3872" t="s">
        <v>110</v>
      </c>
      <c r="L3872" t="s">
        <v>8660</v>
      </c>
      <c r="M3872" t="s">
        <v>932</v>
      </c>
      <c r="N3872" t="s">
        <v>8661</v>
      </c>
      <c r="O3872" t="s">
        <v>4499</v>
      </c>
      <c r="P3872" t="s">
        <v>935</v>
      </c>
      <c r="Q3872" t="s">
        <v>936</v>
      </c>
      <c r="R3872">
        <v>1</v>
      </c>
      <c r="S3872" s="1" t="s">
        <v>10244</v>
      </c>
    </row>
    <row r="3873" spans="1:19" x14ac:dyDescent="0.35">
      <c r="A3873" s="2">
        <v>45663</v>
      </c>
      <c r="B3873" t="s">
        <v>0</v>
      </c>
      <c r="C3873" t="s">
        <v>8906</v>
      </c>
      <c r="D3873" t="s">
        <v>3141</v>
      </c>
      <c r="E3873" t="s">
        <v>3142</v>
      </c>
      <c r="F3873">
        <v>30463402296</v>
      </c>
      <c r="I3873">
        <v>61350</v>
      </c>
      <c r="J3873" s="3">
        <v>1500</v>
      </c>
      <c r="K3873" t="s">
        <v>110</v>
      </c>
      <c r="L3873" t="s">
        <v>3143</v>
      </c>
      <c r="M3873" t="s">
        <v>112</v>
      </c>
      <c r="N3873" t="s">
        <v>3144</v>
      </c>
      <c r="O3873" t="s">
        <v>114</v>
      </c>
      <c r="P3873" t="s">
        <v>115</v>
      </c>
      <c r="Q3873" t="s">
        <v>116</v>
      </c>
      <c r="R3873">
        <v>1</v>
      </c>
      <c r="S3873" s="1" t="s">
        <v>10245</v>
      </c>
    </row>
    <row r="3874" spans="1:19" x14ac:dyDescent="0.35">
      <c r="A3874" s="2">
        <v>45663</v>
      </c>
      <c r="B3874" t="s">
        <v>0</v>
      </c>
      <c r="C3874" t="s">
        <v>8906</v>
      </c>
      <c r="D3874" t="s">
        <v>7575</v>
      </c>
      <c r="E3874" t="s">
        <v>7576</v>
      </c>
      <c r="F3874">
        <v>28863402286</v>
      </c>
      <c r="I3874">
        <v>61351</v>
      </c>
      <c r="J3874" s="3">
        <v>16000</v>
      </c>
      <c r="K3874" t="s">
        <v>110</v>
      </c>
      <c r="L3874" t="s">
        <v>7577</v>
      </c>
      <c r="M3874" t="s">
        <v>112</v>
      </c>
      <c r="N3874" t="s">
        <v>7578</v>
      </c>
      <c r="O3874" t="s">
        <v>122</v>
      </c>
      <c r="P3874" t="s">
        <v>115</v>
      </c>
      <c r="Q3874" t="s">
        <v>116</v>
      </c>
      <c r="R3874">
        <v>1</v>
      </c>
      <c r="S3874" s="1" t="s">
        <v>10246</v>
      </c>
    </row>
    <row r="3875" spans="1:19" x14ac:dyDescent="0.35">
      <c r="A3875" s="2">
        <v>45663</v>
      </c>
      <c r="B3875" t="s">
        <v>0</v>
      </c>
      <c r="C3875" t="s">
        <v>8906</v>
      </c>
      <c r="D3875" t="s">
        <v>10247</v>
      </c>
      <c r="E3875" t="s">
        <v>10248</v>
      </c>
      <c r="F3875">
        <v>784198669171823</v>
      </c>
      <c r="I3875">
        <v>61352</v>
      </c>
      <c r="J3875" s="3">
        <v>10000</v>
      </c>
      <c r="K3875" t="s">
        <v>110</v>
      </c>
      <c r="L3875" t="s">
        <v>10249</v>
      </c>
      <c r="M3875" t="s">
        <v>932</v>
      </c>
      <c r="N3875" t="s">
        <v>10250</v>
      </c>
      <c r="O3875" t="s">
        <v>1990</v>
      </c>
      <c r="P3875" t="s">
        <v>935</v>
      </c>
      <c r="Q3875" t="s">
        <v>936</v>
      </c>
      <c r="R3875">
        <v>1</v>
      </c>
      <c r="S3875" s="1" t="s">
        <v>10251</v>
      </c>
    </row>
    <row r="3876" spans="1:19" x14ac:dyDescent="0.35">
      <c r="A3876" s="2">
        <v>45663</v>
      </c>
      <c r="B3876" t="s">
        <v>0</v>
      </c>
      <c r="C3876" t="s">
        <v>8906</v>
      </c>
      <c r="D3876" t="s">
        <v>5119</v>
      </c>
      <c r="E3876" t="s">
        <v>5120</v>
      </c>
      <c r="F3876">
        <v>29763404206</v>
      </c>
      <c r="I3876">
        <v>61353</v>
      </c>
      <c r="J3876" s="3">
        <v>7000</v>
      </c>
      <c r="K3876" t="s">
        <v>110</v>
      </c>
      <c r="L3876" t="s">
        <v>5121</v>
      </c>
      <c r="M3876" t="s">
        <v>112</v>
      </c>
      <c r="N3876" t="s">
        <v>5122</v>
      </c>
      <c r="O3876" t="s">
        <v>187</v>
      </c>
      <c r="P3876" t="s">
        <v>115</v>
      </c>
      <c r="Q3876" t="s">
        <v>116</v>
      </c>
      <c r="R3876">
        <v>1</v>
      </c>
      <c r="S3876" s="1" t="s">
        <v>10252</v>
      </c>
    </row>
    <row r="3877" spans="1:19" x14ac:dyDescent="0.35">
      <c r="A3877" s="2">
        <v>45663</v>
      </c>
      <c r="B3877" t="s">
        <v>0</v>
      </c>
      <c r="C3877" t="s">
        <v>8906</v>
      </c>
      <c r="D3877" t="s">
        <v>2632</v>
      </c>
      <c r="E3877" t="s">
        <v>2633</v>
      </c>
      <c r="F3877">
        <v>29963401167</v>
      </c>
      <c r="I3877">
        <v>61354</v>
      </c>
      <c r="J3877" s="3">
        <v>11500</v>
      </c>
      <c r="K3877" t="s">
        <v>110</v>
      </c>
      <c r="L3877" t="s">
        <v>2634</v>
      </c>
      <c r="M3877" t="s">
        <v>112</v>
      </c>
      <c r="N3877" t="s">
        <v>2635</v>
      </c>
      <c r="O3877" t="s">
        <v>114</v>
      </c>
      <c r="P3877" t="s">
        <v>115</v>
      </c>
      <c r="Q3877" t="s">
        <v>116</v>
      </c>
      <c r="R3877">
        <v>1</v>
      </c>
      <c r="S3877" s="1" t="s">
        <v>10253</v>
      </c>
    </row>
    <row r="3878" spans="1:19" x14ac:dyDescent="0.35">
      <c r="A3878" s="2">
        <v>45663</v>
      </c>
      <c r="B3878" t="s">
        <v>0</v>
      </c>
      <c r="C3878" t="s">
        <v>8906</v>
      </c>
      <c r="D3878" t="s">
        <v>2374</v>
      </c>
      <c r="E3878" t="s">
        <v>2375</v>
      </c>
      <c r="F3878">
        <v>26163400203</v>
      </c>
      <c r="I3878">
        <v>61355</v>
      </c>
      <c r="J3878" s="3">
        <v>6000</v>
      </c>
      <c r="K3878" t="s">
        <v>110</v>
      </c>
      <c r="L3878" t="s">
        <v>2376</v>
      </c>
      <c r="M3878" t="s">
        <v>112</v>
      </c>
      <c r="N3878" t="s">
        <v>2377</v>
      </c>
      <c r="O3878" t="s">
        <v>122</v>
      </c>
      <c r="P3878" t="s">
        <v>115</v>
      </c>
      <c r="Q3878" t="s">
        <v>116</v>
      </c>
      <c r="R3878">
        <v>1</v>
      </c>
      <c r="S3878" s="1" t="s">
        <v>10254</v>
      </c>
    </row>
    <row r="3879" spans="1:19" x14ac:dyDescent="0.35">
      <c r="A3879" s="2">
        <v>45663</v>
      </c>
      <c r="B3879" t="s">
        <v>0</v>
      </c>
      <c r="C3879" t="s">
        <v>8906</v>
      </c>
      <c r="D3879" t="s">
        <v>8397</v>
      </c>
      <c r="E3879" t="s">
        <v>8398</v>
      </c>
      <c r="F3879">
        <v>26663401506</v>
      </c>
      <c r="I3879">
        <v>61356</v>
      </c>
      <c r="J3879" s="3">
        <v>4000</v>
      </c>
      <c r="K3879" t="s">
        <v>110</v>
      </c>
      <c r="L3879" t="s">
        <v>8399</v>
      </c>
      <c r="M3879" t="s">
        <v>112</v>
      </c>
      <c r="N3879" t="s">
        <v>8400</v>
      </c>
      <c r="O3879" t="s">
        <v>122</v>
      </c>
      <c r="P3879" t="s">
        <v>115</v>
      </c>
      <c r="Q3879" t="s">
        <v>116</v>
      </c>
      <c r="R3879">
        <v>1</v>
      </c>
      <c r="S3879" s="1" t="s">
        <v>10255</v>
      </c>
    </row>
    <row r="3880" spans="1:19" x14ac:dyDescent="0.35">
      <c r="A3880" s="2">
        <v>45663</v>
      </c>
      <c r="B3880" t="s">
        <v>0</v>
      </c>
      <c r="C3880" t="s">
        <v>8906</v>
      </c>
      <c r="D3880" t="s">
        <v>1499</v>
      </c>
      <c r="E3880" t="s">
        <v>1500</v>
      </c>
      <c r="F3880">
        <v>3303974</v>
      </c>
      <c r="I3880">
        <v>61357</v>
      </c>
      <c r="J3880" s="3">
        <v>5000</v>
      </c>
      <c r="K3880" t="s">
        <v>110</v>
      </c>
      <c r="L3880" t="s">
        <v>1501</v>
      </c>
      <c r="M3880" t="s">
        <v>112</v>
      </c>
      <c r="N3880" t="s">
        <v>1502</v>
      </c>
      <c r="O3880" t="s">
        <v>114</v>
      </c>
      <c r="P3880" t="s">
        <v>115</v>
      </c>
      <c r="Q3880" t="s">
        <v>116</v>
      </c>
      <c r="R3880">
        <v>1</v>
      </c>
      <c r="S3880" s="1" t="s">
        <v>10256</v>
      </c>
    </row>
    <row r="3881" spans="1:19" x14ac:dyDescent="0.35">
      <c r="A3881" s="2">
        <v>45663</v>
      </c>
      <c r="B3881" t="s">
        <v>0</v>
      </c>
      <c r="C3881" t="s">
        <v>8906</v>
      </c>
      <c r="D3881" t="s">
        <v>4596</v>
      </c>
      <c r="E3881" t="s">
        <v>4597</v>
      </c>
      <c r="F3881">
        <v>27263400440</v>
      </c>
      <c r="I3881">
        <v>61358</v>
      </c>
      <c r="J3881" s="3">
        <v>5000</v>
      </c>
      <c r="K3881" t="s">
        <v>110</v>
      </c>
      <c r="L3881" t="s">
        <v>4598</v>
      </c>
      <c r="M3881" t="s">
        <v>112</v>
      </c>
      <c r="N3881" t="s">
        <v>4599</v>
      </c>
      <c r="O3881" t="s">
        <v>187</v>
      </c>
      <c r="P3881" t="s">
        <v>115</v>
      </c>
      <c r="Q3881" t="s">
        <v>116</v>
      </c>
      <c r="R3881">
        <v>1</v>
      </c>
      <c r="S3881" s="1" t="s">
        <v>10257</v>
      </c>
    </row>
    <row r="3882" spans="1:19" x14ac:dyDescent="0.35">
      <c r="A3882" s="2">
        <v>45663</v>
      </c>
      <c r="B3882" t="s">
        <v>0</v>
      </c>
      <c r="C3882" t="s">
        <v>8906</v>
      </c>
      <c r="D3882" t="s">
        <v>10258</v>
      </c>
      <c r="E3882" t="s">
        <v>10259</v>
      </c>
      <c r="F3882">
        <v>4848229</v>
      </c>
      <c r="I3882">
        <v>61359</v>
      </c>
      <c r="J3882" s="3">
        <v>408000</v>
      </c>
      <c r="K3882" t="s">
        <v>110</v>
      </c>
      <c r="L3882" t="s">
        <v>10260</v>
      </c>
      <c r="M3882" t="s">
        <v>932</v>
      </c>
      <c r="N3882" t="s">
        <v>10261</v>
      </c>
      <c r="O3882" t="s">
        <v>1523</v>
      </c>
      <c r="P3882" t="s">
        <v>935</v>
      </c>
      <c r="Q3882" t="s">
        <v>936</v>
      </c>
      <c r="R3882">
        <v>1</v>
      </c>
      <c r="S3882" s="1" t="s">
        <v>10262</v>
      </c>
    </row>
    <row r="3883" spans="1:19" x14ac:dyDescent="0.35">
      <c r="A3883" s="2">
        <v>45663</v>
      </c>
      <c r="B3883" t="s">
        <v>0</v>
      </c>
      <c r="C3883" t="s">
        <v>8906</v>
      </c>
      <c r="D3883" t="s">
        <v>8357</v>
      </c>
      <c r="E3883" t="s">
        <v>8358</v>
      </c>
      <c r="F3883">
        <v>1097470965</v>
      </c>
      <c r="I3883">
        <v>61360</v>
      </c>
      <c r="J3883" s="3">
        <v>15000</v>
      </c>
      <c r="K3883" t="s">
        <v>110</v>
      </c>
      <c r="L3883" t="s">
        <v>8359</v>
      </c>
      <c r="M3883" t="s">
        <v>112</v>
      </c>
      <c r="N3883" t="s">
        <v>8360</v>
      </c>
      <c r="O3883" t="s">
        <v>114</v>
      </c>
      <c r="P3883" t="s">
        <v>115</v>
      </c>
      <c r="Q3883" t="s">
        <v>116</v>
      </c>
      <c r="R3883">
        <v>1</v>
      </c>
      <c r="S3883" s="1" t="s">
        <v>10263</v>
      </c>
    </row>
    <row r="3884" spans="1:19" x14ac:dyDescent="0.35">
      <c r="A3884" s="2">
        <v>45663</v>
      </c>
      <c r="B3884" t="s">
        <v>0</v>
      </c>
      <c r="C3884" t="s">
        <v>8906</v>
      </c>
      <c r="D3884" t="s">
        <v>611</v>
      </c>
      <c r="E3884" t="s">
        <v>612</v>
      </c>
      <c r="F3884">
        <v>28363402272</v>
      </c>
      <c r="I3884">
        <v>61361</v>
      </c>
      <c r="J3884" s="3">
        <v>14500</v>
      </c>
      <c r="K3884" t="s">
        <v>110</v>
      </c>
      <c r="L3884" t="s">
        <v>613</v>
      </c>
      <c r="M3884" t="s">
        <v>112</v>
      </c>
      <c r="N3884" t="s">
        <v>614</v>
      </c>
      <c r="O3884" t="s">
        <v>187</v>
      </c>
      <c r="P3884" t="s">
        <v>115</v>
      </c>
      <c r="Q3884" t="s">
        <v>116</v>
      </c>
      <c r="R3884">
        <v>1</v>
      </c>
      <c r="S3884" s="1" t="s">
        <v>10264</v>
      </c>
    </row>
    <row r="3885" spans="1:19" x14ac:dyDescent="0.35">
      <c r="A3885" s="2">
        <v>45663</v>
      </c>
      <c r="B3885" t="s">
        <v>0</v>
      </c>
      <c r="C3885" t="s">
        <v>8906</v>
      </c>
      <c r="D3885" t="s">
        <v>10265</v>
      </c>
      <c r="E3885" t="s">
        <v>10266</v>
      </c>
      <c r="F3885">
        <v>1036521464</v>
      </c>
      <c r="I3885">
        <v>61362</v>
      </c>
      <c r="J3885" s="3">
        <v>8000</v>
      </c>
      <c r="K3885" t="s">
        <v>110</v>
      </c>
      <c r="L3885" t="s">
        <v>10267</v>
      </c>
      <c r="M3885" t="s">
        <v>150</v>
      </c>
      <c r="N3885" t="s">
        <v>10268</v>
      </c>
      <c r="O3885" t="s">
        <v>152</v>
      </c>
      <c r="P3885" t="s">
        <v>153</v>
      </c>
      <c r="Q3885" t="s">
        <v>154</v>
      </c>
      <c r="R3885">
        <v>1</v>
      </c>
      <c r="S3885" s="1" t="s">
        <v>10269</v>
      </c>
    </row>
    <row r="3886" spans="1:19" x14ac:dyDescent="0.35">
      <c r="A3886" s="2">
        <v>45663</v>
      </c>
      <c r="B3886" t="s">
        <v>0</v>
      </c>
      <c r="C3886" t="s">
        <v>8906</v>
      </c>
      <c r="D3886" t="s">
        <v>5334</v>
      </c>
      <c r="E3886" t="s">
        <v>5335</v>
      </c>
      <c r="F3886">
        <v>1045792551</v>
      </c>
      <c r="I3886">
        <v>61363</v>
      </c>
      <c r="J3886" s="3">
        <v>56000</v>
      </c>
      <c r="K3886" t="s">
        <v>110</v>
      </c>
      <c r="L3886" t="s">
        <v>5336</v>
      </c>
      <c r="M3886" t="s">
        <v>112</v>
      </c>
      <c r="N3886" t="s">
        <v>5337</v>
      </c>
      <c r="O3886" t="s">
        <v>122</v>
      </c>
      <c r="P3886" t="s">
        <v>115</v>
      </c>
      <c r="Q3886" t="s">
        <v>116</v>
      </c>
      <c r="R3886">
        <v>1</v>
      </c>
      <c r="S3886" s="1" t="s">
        <v>10270</v>
      </c>
    </row>
    <row r="3887" spans="1:19" x14ac:dyDescent="0.35">
      <c r="A3887" s="2">
        <v>45663</v>
      </c>
      <c r="B3887" t="s">
        <v>0</v>
      </c>
      <c r="C3887" t="s">
        <v>8906</v>
      </c>
      <c r="D3887" t="s">
        <v>2261</v>
      </c>
      <c r="E3887" t="s">
        <v>2262</v>
      </c>
      <c r="F3887">
        <v>29063401072</v>
      </c>
      <c r="I3887">
        <v>61364</v>
      </c>
      <c r="J3887" s="3">
        <v>2000</v>
      </c>
      <c r="K3887" t="s">
        <v>110</v>
      </c>
      <c r="L3887" t="s">
        <v>2263</v>
      </c>
      <c r="M3887" t="s">
        <v>112</v>
      </c>
      <c r="N3887" t="s">
        <v>2264</v>
      </c>
      <c r="O3887" t="s">
        <v>122</v>
      </c>
      <c r="P3887" t="s">
        <v>115</v>
      </c>
      <c r="Q3887" t="s">
        <v>116</v>
      </c>
      <c r="R3887">
        <v>1</v>
      </c>
      <c r="S3887" s="1" t="s">
        <v>10271</v>
      </c>
    </row>
    <row r="3888" spans="1:19" x14ac:dyDescent="0.35">
      <c r="A3888" s="2">
        <v>45663</v>
      </c>
      <c r="B3888" t="s">
        <v>0</v>
      </c>
      <c r="C3888" t="s">
        <v>8906</v>
      </c>
      <c r="D3888" t="s">
        <v>10272</v>
      </c>
      <c r="E3888" t="s">
        <v>10273</v>
      </c>
      <c r="F3888">
        <v>1078648159</v>
      </c>
      <c r="I3888">
        <v>61365</v>
      </c>
      <c r="J3888" s="3">
        <v>10000</v>
      </c>
      <c r="K3888" t="s">
        <v>110</v>
      </c>
      <c r="L3888" t="s">
        <v>10274</v>
      </c>
      <c r="M3888" t="s">
        <v>150</v>
      </c>
      <c r="N3888" t="s">
        <v>10275</v>
      </c>
      <c r="O3888" t="s">
        <v>152</v>
      </c>
      <c r="P3888" t="s">
        <v>153</v>
      </c>
      <c r="Q3888" t="s">
        <v>154</v>
      </c>
      <c r="R3888">
        <v>1</v>
      </c>
      <c r="S3888" s="1" t="s">
        <v>10276</v>
      </c>
    </row>
    <row r="3889" spans="1:19" x14ac:dyDescent="0.35">
      <c r="A3889" s="2">
        <v>45663</v>
      </c>
      <c r="B3889" t="s">
        <v>0</v>
      </c>
      <c r="C3889" t="s">
        <v>8906</v>
      </c>
      <c r="D3889" t="s">
        <v>2650</v>
      </c>
      <c r="E3889" t="s">
        <v>2651</v>
      </c>
      <c r="F3889">
        <v>29463404407</v>
      </c>
      <c r="I3889">
        <v>61366</v>
      </c>
      <c r="J3889" s="3">
        <v>630000</v>
      </c>
      <c r="K3889" t="s">
        <v>110</v>
      </c>
      <c r="L3889" t="s">
        <v>2652</v>
      </c>
      <c r="M3889" t="s">
        <v>112</v>
      </c>
      <c r="N3889" t="s">
        <v>2653</v>
      </c>
      <c r="O3889" t="s">
        <v>122</v>
      </c>
      <c r="P3889" t="s">
        <v>115</v>
      </c>
      <c r="Q3889" t="s">
        <v>116</v>
      </c>
      <c r="R3889">
        <v>1</v>
      </c>
      <c r="S3889" s="1" t="s">
        <v>10277</v>
      </c>
    </row>
    <row r="3890" spans="1:19" x14ac:dyDescent="0.35">
      <c r="A3890" s="2">
        <v>45663</v>
      </c>
      <c r="B3890" t="s">
        <v>0</v>
      </c>
      <c r="C3890" t="s">
        <v>8906</v>
      </c>
      <c r="D3890" t="s">
        <v>4454</v>
      </c>
      <c r="E3890" t="s">
        <v>4455</v>
      </c>
      <c r="F3890">
        <v>29263401780</v>
      </c>
      <c r="I3890">
        <v>61367</v>
      </c>
      <c r="J3890" s="3">
        <v>17000</v>
      </c>
      <c r="K3890" t="s">
        <v>110</v>
      </c>
      <c r="L3890" t="s">
        <v>4456</v>
      </c>
      <c r="M3890" t="s">
        <v>112</v>
      </c>
      <c r="N3890" t="s">
        <v>4457</v>
      </c>
      <c r="O3890" t="s">
        <v>114</v>
      </c>
      <c r="P3890" t="s">
        <v>115</v>
      </c>
      <c r="Q3890" t="s">
        <v>116</v>
      </c>
      <c r="R3890">
        <v>1</v>
      </c>
      <c r="S3890" s="1" t="s">
        <v>10278</v>
      </c>
    </row>
    <row r="3891" spans="1:19" x14ac:dyDescent="0.35">
      <c r="A3891" s="2">
        <v>45663</v>
      </c>
      <c r="B3891" t="s">
        <v>0</v>
      </c>
      <c r="C3891" t="s">
        <v>8906</v>
      </c>
      <c r="D3891" t="s">
        <v>106</v>
      </c>
      <c r="E3891" t="s">
        <v>2080</v>
      </c>
      <c r="F3891">
        <v>27363401540</v>
      </c>
      <c r="I3891">
        <v>61368</v>
      </c>
      <c r="J3891" s="3">
        <v>730000</v>
      </c>
      <c r="K3891" t="s">
        <v>110</v>
      </c>
      <c r="L3891" t="s">
        <v>2081</v>
      </c>
      <c r="M3891" t="s">
        <v>112</v>
      </c>
      <c r="N3891" t="s">
        <v>2082</v>
      </c>
      <c r="O3891" t="s">
        <v>1212</v>
      </c>
      <c r="P3891" t="s">
        <v>115</v>
      </c>
      <c r="Q3891" t="s">
        <v>116</v>
      </c>
      <c r="R3891">
        <v>1</v>
      </c>
      <c r="S3891" s="1" t="s">
        <v>10279</v>
      </c>
    </row>
    <row r="3892" spans="1:19" x14ac:dyDescent="0.35">
      <c r="A3892" s="2">
        <v>45663</v>
      </c>
      <c r="B3892" t="s">
        <v>0</v>
      </c>
      <c r="C3892" t="s">
        <v>8906</v>
      </c>
      <c r="D3892" t="s">
        <v>1788</v>
      </c>
      <c r="E3892" t="s">
        <v>1789</v>
      </c>
      <c r="F3892">
        <v>29463400992</v>
      </c>
      <c r="I3892">
        <v>61369</v>
      </c>
      <c r="J3892" s="3">
        <v>3000</v>
      </c>
      <c r="K3892" t="s">
        <v>110</v>
      </c>
      <c r="L3892" t="s">
        <v>1790</v>
      </c>
      <c r="M3892" t="s">
        <v>112</v>
      </c>
      <c r="N3892" t="s">
        <v>1791</v>
      </c>
      <c r="O3892" t="s">
        <v>114</v>
      </c>
      <c r="P3892" t="s">
        <v>115</v>
      </c>
      <c r="Q3892" t="s">
        <v>116</v>
      </c>
      <c r="R3892">
        <v>1</v>
      </c>
      <c r="S3892" s="1" t="s">
        <v>10280</v>
      </c>
    </row>
    <row r="3893" spans="1:19" x14ac:dyDescent="0.35">
      <c r="A3893" s="2">
        <v>45663</v>
      </c>
      <c r="B3893" t="s">
        <v>0</v>
      </c>
      <c r="C3893" t="s">
        <v>8906</v>
      </c>
      <c r="D3893" t="s">
        <v>10281</v>
      </c>
      <c r="E3893" t="s">
        <v>10282</v>
      </c>
      <c r="F3893">
        <v>1034448264</v>
      </c>
      <c r="I3893">
        <v>61370</v>
      </c>
      <c r="J3893" s="3">
        <v>18500</v>
      </c>
      <c r="K3893" t="s">
        <v>110</v>
      </c>
      <c r="L3893" t="s">
        <v>10283</v>
      </c>
      <c r="M3893" t="s">
        <v>112</v>
      </c>
      <c r="N3893" t="s">
        <v>10284</v>
      </c>
      <c r="O3893" t="s">
        <v>114</v>
      </c>
      <c r="P3893" t="s">
        <v>115</v>
      </c>
      <c r="Q3893" t="s">
        <v>116</v>
      </c>
      <c r="R3893">
        <v>1</v>
      </c>
      <c r="S3893" s="1" t="s">
        <v>10285</v>
      </c>
    </row>
    <row r="3894" spans="1:19" x14ac:dyDescent="0.35">
      <c r="A3894" s="2">
        <v>45663</v>
      </c>
      <c r="B3894" t="s">
        <v>0</v>
      </c>
      <c r="C3894" t="s">
        <v>8906</v>
      </c>
      <c r="D3894" t="s">
        <v>1479</v>
      </c>
      <c r="E3894" t="s">
        <v>1480</v>
      </c>
      <c r="F3894">
        <v>29863403197</v>
      </c>
      <c r="I3894">
        <v>61371</v>
      </c>
      <c r="J3894" s="3">
        <v>5000</v>
      </c>
      <c r="K3894" t="s">
        <v>110</v>
      </c>
      <c r="L3894" t="s">
        <v>1481</v>
      </c>
      <c r="M3894" t="s">
        <v>112</v>
      </c>
      <c r="N3894" t="s">
        <v>1482</v>
      </c>
      <c r="O3894" t="s">
        <v>114</v>
      </c>
      <c r="P3894" t="s">
        <v>115</v>
      </c>
      <c r="Q3894" t="s">
        <v>116</v>
      </c>
      <c r="R3894">
        <v>1</v>
      </c>
      <c r="S3894" s="1" t="s">
        <v>10286</v>
      </c>
    </row>
    <row r="3895" spans="1:19" x14ac:dyDescent="0.35">
      <c r="A3895" s="2">
        <v>45663</v>
      </c>
      <c r="B3895" t="s">
        <v>0</v>
      </c>
      <c r="C3895" t="s">
        <v>8906</v>
      </c>
      <c r="D3895" t="s">
        <v>397</v>
      </c>
      <c r="E3895" t="s">
        <v>398</v>
      </c>
      <c r="F3895">
        <v>26863400146</v>
      </c>
      <c r="I3895">
        <v>61372</v>
      </c>
      <c r="J3895" s="3">
        <v>8000</v>
      </c>
      <c r="K3895" t="s">
        <v>110</v>
      </c>
      <c r="L3895" t="s">
        <v>399</v>
      </c>
      <c r="M3895" t="s">
        <v>112</v>
      </c>
      <c r="N3895" t="s">
        <v>400</v>
      </c>
      <c r="O3895" t="s">
        <v>122</v>
      </c>
      <c r="P3895" t="s">
        <v>115</v>
      </c>
      <c r="Q3895" t="s">
        <v>116</v>
      </c>
      <c r="R3895">
        <v>1</v>
      </c>
      <c r="S3895" s="1" t="s">
        <v>10287</v>
      </c>
    </row>
    <row r="3896" spans="1:19" x14ac:dyDescent="0.35">
      <c r="A3896" s="2">
        <v>45663</v>
      </c>
      <c r="B3896" t="s">
        <v>0</v>
      </c>
      <c r="C3896" t="s">
        <v>8906</v>
      </c>
      <c r="D3896" t="s">
        <v>974</v>
      </c>
      <c r="E3896" t="s">
        <v>975</v>
      </c>
      <c r="F3896">
        <v>30063403000</v>
      </c>
      <c r="I3896">
        <v>61373</v>
      </c>
      <c r="J3896" s="3">
        <v>10000</v>
      </c>
      <c r="K3896" t="s">
        <v>110</v>
      </c>
      <c r="L3896" t="s">
        <v>976</v>
      </c>
      <c r="M3896" t="s">
        <v>112</v>
      </c>
      <c r="N3896" t="s">
        <v>977</v>
      </c>
      <c r="O3896" t="s">
        <v>114</v>
      </c>
      <c r="P3896" t="s">
        <v>115</v>
      </c>
      <c r="Q3896" t="s">
        <v>116</v>
      </c>
      <c r="R3896">
        <v>1</v>
      </c>
      <c r="S3896" s="1" t="s">
        <v>10288</v>
      </c>
    </row>
    <row r="3897" spans="1:19" x14ac:dyDescent="0.35">
      <c r="A3897" s="2">
        <v>45663</v>
      </c>
      <c r="B3897" t="s">
        <v>0</v>
      </c>
      <c r="C3897" t="s">
        <v>8906</v>
      </c>
      <c r="D3897" t="s">
        <v>10289</v>
      </c>
      <c r="E3897" t="s">
        <v>10290</v>
      </c>
      <c r="F3897">
        <v>784197609463274</v>
      </c>
      <c r="I3897">
        <v>61374</v>
      </c>
      <c r="J3897" s="3">
        <v>2077000</v>
      </c>
      <c r="K3897" t="s">
        <v>110</v>
      </c>
      <c r="L3897" t="s">
        <v>10291</v>
      </c>
      <c r="M3897" t="s">
        <v>932</v>
      </c>
      <c r="N3897" t="s">
        <v>10292</v>
      </c>
      <c r="O3897" t="s">
        <v>1990</v>
      </c>
      <c r="P3897" t="s">
        <v>935</v>
      </c>
      <c r="Q3897" t="s">
        <v>936</v>
      </c>
      <c r="R3897">
        <v>1</v>
      </c>
      <c r="S3897" s="1" t="s">
        <v>10293</v>
      </c>
    </row>
    <row r="3898" spans="1:19" x14ac:dyDescent="0.35">
      <c r="A3898" s="2">
        <v>45663</v>
      </c>
      <c r="B3898" t="s">
        <v>0</v>
      </c>
      <c r="C3898" t="s">
        <v>8906</v>
      </c>
      <c r="D3898" t="s">
        <v>529</v>
      </c>
      <c r="E3898" t="s">
        <v>530</v>
      </c>
      <c r="F3898">
        <v>28563402740</v>
      </c>
      <c r="I3898">
        <v>61375</v>
      </c>
      <c r="J3898" s="3">
        <v>10000</v>
      </c>
      <c r="K3898" t="s">
        <v>110</v>
      </c>
      <c r="L3898" t="s">
        <v>531</v>
      </c>
      <c r="M3898" t="s">
        <v>112</v>
      </c>
      <c r="N3898" t="s">
        <v>532</v>
      </c>
      <c r="O3898" t="s">
        <v>114</v>
      </c>
      <c r="P3898" t="s">
        <v>115</v>
      </c>
      <c r="Q3898" t="s">
        <v>116</v>
      </c>
      <c r="R3898">
        <v>1</v>
      </c>
      <c r="S3898" s="1" t="s">
        <v>10294</v>
      </c>
    </row>
    <row r="3899" spans="1:19" x14ac:dyDescent="0.35">
      <c r="A3899" s="2">
        <v>45663</v>
      </c>
      <c r="B3899" t="s">
        <v>0</v>
      </c>
      <c r="C3899" t="s">
        <v>8906</v>
      </c>
      <c r="D3899" t="s">
        <v>7920</v>
      </c>
      <c r="E3899" t="s">
        <v>7921</v>
      </c>
      <c r="F3899">
        <v>26463400198</v>
      </c>
      <c r="I3899">
        <v>61376</v>
      </c>
      <c r="J3899" s="3">
        <v>5000</v>
      </c>
      <c r="K3899" t="s">
        <v>110</v>
      </c>
      <c r="L3899" t="s">
        <v>7922</v>
      </c>
      <c r="M3899" t="s">
        <v>112</v>
      </c>
      <c r="N3899" t="s">
        <v>7923</v>
      </c>
      <c r="O3899" t="s">
        <v>114</v>
      </c>
      <c r="P3899" t="s">
        <v>115</v>
      </c>
      <c r="Q3899" t="s">
        <v>116</v>
      </c>
      <c r="R3899">
        <v>1</v>
      </c>
      <c r="S3899" s="1" t="s">
        <v>10295</v>
      </c>
    </row>
    <row r="3900" spans="1:19" x14ac:dyDescent="0.35">
      <c r="A3900" s="2">
        <v>45663</v>
      </c>
      <c r="B3900" t="s">
        <v>0</v>
      </c>
      <c r="C3900" t="s">
        <v>8906</v>
      </c>
      <c r="D3900" t="s">
        <v>10296</v>
      </c>
      <c r="E3900" t="s">
        <v>10297</v>
      </c>
      <c r="F3900">
        <v>784199226547505</v>
      </c>
      <c r="I3900">
        <v>61377</v>
      </c>
      <c r="J3900" s="3">
        <v>20000</v>
      </c>
      <c r="K3900" t="s">
        <v>110</v>
      </c>
      <c r="L3900" t="s">
        <v>10298</v>
      </c>
      <c r="M3900" t="s">
        <v>932</v>
      </c>
      <c r="N3900" t="s">
        <v>10299</v>
      </c>
      <c r="O3900" t="s">
        <v>4499</v>
      </c>
      <c r="P3900" t="s">
        <v>935</v>
      </c>
      <c r="Q3900" t="s">
        <v>936</v>
      </c>
      <c r="R3900">
        <v>1</v>
      </c>
      <c r="S3900" s="1" t="s">
        <v>10300</v>
      </c>
    </row>
    <row r="3901" spans="1:19" x14ac:dyDescent="0.35">
      <c r="A3901" s="2">
        <v>45663</v>
      </c>
      <c r="B3901" t="s">
        <v>0</v>
      </c>
      <c r="C3901" t="s">
        <v>8906</v>
      </c>
      <c r="D3901" t="s">
        <v>5141</v>
      </c>
      <c r="E3901" t="s">
        <v>5142</v>
      </c>
      <c r="F3901">
        <v>784195938048063</v>
      </c>
      <c r="I3901">
        <v>61378</v>
      </c>
      <c r="J3901" s="3">
        <v>31000</v>
      </c>
      <c r="K3901" t="s">
        <v>110</v>
      </c>
      <c r="L3901" t="s">
        <v>5143</v>
      </c>
      <c r="M3901" t="s">
        <v>932</v>
      </c>
      <c r="N3901" t="s">
        <v>5144</v>
      </c>
      <c r="O3901" t="s">
        <v>5145</v>
      </c>
      <c r="P3901" t="s">
        <v>935</v>
      </c>
      <c r="Q3901" t="s">
        <v>936</v>
      </c>
      <c r="R3901">
        <v>1</v>
      </c>
      <c r="S3901" s="1" t="s">
        <v>10301</v>
      </c>
    </row>
    <row r="3902" spans="1:19" x14ac:dyDescent="0.35">
      <c r="A3902" s="2">
        <v>45663</v>
      </c>
      <c r="B3902" t="s">
        <v>0</v>
      </c>
      <c r="C3902" t="s">
        <v>8906</v>
      </c>
      <c r="D3902" t="s">
        <v>10302</v>
      </c>
      <c r="E3902" t="s">
        <v>10303</v>
      </c>
      <c r="F3902">
        <v>784199092625039</v>
      </c>
      <c r="I3902">
        <v>61379</v>
      </c>
      <c r="J3902" s="3">
        <v>5000</v>
      </c>
      <c r="K3902" t="s">
        <v>110</v>
      </c>
      <c r="L3902" t="s">
        <v>10304</v>
      </c>
      <c r="M3902" t="s">
        <v>932</v>
      </c>
      <c r="N3902" t="s">
        <v>10305</v>
      </c>
      <c r="O3902" t="s">
        <v>1990</v>
      </c>
      <c r="P3902" t="s">
        <v>935</v>
      </c>
      <c r="Q3902" t="s">
        <v>936</v>
      </c>
      <c r="R3902">
        <v>1</v>
      </c>
      <c r="S3902" s="1" t="s">
        <v>10306</v>
      </c>
    </row>
    <row r="3903" spans="1:19" x14ac:dyDescent="0.35">
      <c r="A3903" s="2">
        <v>45663</v>
      </c>
      <c r="B3903" t="s">
        <v>0</v>
      </c>
      <c r="C3903" t="s">
        <v>8906</v>
      </c>
      <c r="D3903" t="s">
        <v>2269</v>
      </c>
      <c r="E3903" t="s">
        <v>2270</v>
      </c>
      <c r="F3903">
        <v>27463400343</v>
      </c>
      <c r="I3903">
        <v>61380</v>
      </c>
      <c r="J3903" s="3">
        <v>8000</v>
      </c>
      <c r="K3903" t="s">
        <v>110</v>
      </c>
      <c r="L3903" t="s">
        <v>2271</v>
      </c>
      <c r="M3903" t="s">
        <v>112</v>
      </c>
      <c r="N3903" t="s">
        <v>2272</v>
      </c>
      <c r="O3903" t="s">
        <v>1212</v>
      </c>
      <c r="P3903" t="s">
        <v>115</v>
      </c>
      <c r="Q3903" t="s">
        <v>116</v>
      </c>
      <c r="R3903">
        <v>1</v>
      </c>
      <c r="S3903" s="1" t="s">
        <v>10307</v>
      </c>
    </row>
    <row r="3904" spans="1:19" x14ac:dyDescent="0.35">
      <c r="A3904" s="2">
        <v>45663</v>
      </c>
      <c r="B3904" t="s">
        <v>0</v>
      </c>
      <c r="C3904" t="s">
        <v>8906</v>
      </c>
      <c r="D3904" t="s">
        <v>10308</v>
      </c>
      <c r="E3904" t="s">
        <v>10309</v>
      </c>
      <c r="F3904">
        <v>1027508124</v>
      </c>
      <c r="I3904">
        <v>61381</v>
      </c>
      <c r="J3904" s="3">
        <v>2000</v>
      </c>
      <c r="K3904" t="s">
        <v>110</v>
      </c>
      <c r="L3904" t="s">
        <v>10310</v>
      </c>
      <c r="M3904" t="s">
        <v>150</v>
      </c>
      <c r="N3904" t="s">
        <v>10311</v>
      </c>
      <c r="O3904" t="s">
        <v>152</v>
      </c>
      <c r="P3904" t="s">
        <v>153</v>
      </c>
      <c r="Q3904" t="s">
        <v>154</v>
      </c>
      <c r="R3904">
        <v>1</v>
      </c>
      <c r="S3904" s="1" t="s">
        <v>10312</v>
      </c>
    </row>
    <row r="3905" spans="1:19" x14ac:dyDescent="0.35">
      <c r="A3905" s="2">
        <v>45663</v>
      </c>
      <c r="B3905" t="s">
        <v>0</v>
      </c>
      <c r="C3905" t="s">
        <v>8906</v>
      </c>
      <c r="D3905" t="s">
        <v>6264</v>
      </c>
      <c r="E3905" t="s">
        <v>6265</v>
      </c>
      <c r="F3905">
        <v>29463404049</v>
      </c>
      <c r="I3905">
        <v>61382</v>
      </c>
      <c r="J3905" s="3">
        <v>7000</v>
      </c>
      <c r="K3905" t="s">
        <v>110</v>
      </c>
      <c r="L3905" t="s">
        <v>6266</v>
      </c>
      <c r="M3905" t="s">
        <v>112</v>
      </c>
      <c r="N3905" t="s">
        <v>6267</v>
      </c>
      <c r="O3905" t="s">
        <v>122</v>
      </c>
      <c r="P3905" t="s">
        <v>115</v>
      </c>
      <c r="Q3905" t="s">
        <v>116</v>
      </c>
      <c r="R3905">
        <v>1</v>
      </c>
      <c r="S3905" s="1" t="s">
        <v>10313</v>
      </c>
    </row>
    <row r="3906" spans="1:19" x14ac:dyDescent="0.35">
      <c r="A3906" s="2">
        <v>45663</v>
      </c>
      <c r="B3906" t="s">
        <v>0</v>
      </c>
      <c r="C3906" t="s">
        <v>8906</v>
      </c>
      <c r="D3906" t="s">
        <v>2309</v>
      </c>
      <c r="E3906" t="s">
        <v>2310</v>
      </c>
      <c r="F3906">
        <v>27863401874</v>
      </c>
      <c r="I3906">
        <v>61383</v>
      </c>
      <c r="J3906" s="3">
        <v>11500</v>
      </c>
      <c r="K3906" t="s">
        <v>110</v>
      </c>
      <c r="L3906" t="s">
        <v>2311</v>
      </c>
      <c r="M3906" t="s">
        <v>112</v>
      </c>
      <c r="N3906" t="s">
        <v>2312</v>
      </c>
      <c r="O3906" t="s">
        <v>122</v>
      </c>
      <c r="P3906" t="s">
        <v>115</v>
      </c>
      <c r="Q3906" t="s">
        <v>116</v>
      </c>
      <c r="R3906">
        <v>1</v>
      </c>
      <c r="S3906" s="1" t="s">
        <v>10314</v>
      </c>
    </row>
    <row r="3907" spans="1:19" x14ac:dyDescent="0.35">
      <c r="A3907" s="2">
        <v>45663</v>
      </c>
      <c r="B3907" t="s">
        <v>0</v>
      </c>
      <c r="C3907" t="s">
        <v>8906</v>
      </c>
      <c r="D3907" t="s">
        <v>2012</v>
      </c>
      <c r="E3907" t="s">
        <v>2013</v>
      </c>
      <c r="F3907">
        <v>28563403110</v>
      </c>
      <c r="I3907">
        <v>61384</v>
      </c>
      <c r="J3907" s="3">
        <v>15500</v>
      </c>
      <c r="K3907" t="s">
        <v>110</v>
      </c>
      <c r="L3907" t="s">
        <v>2014</v>
      </c>
      <c r="M3907" t="s">
        <v>112</v>
      </c>
      <c r="N3907" t="s">
        <v>2015</v>
      </c>
      <c r="O3907" t="s">
        <v>122</v>
      </c>
      <c r="P3907" t="s">
        <v>115</v>
      </c>
      <c r="Q3907" t="s">
        <v>116</v>
      </c>
      <c r="R3907">
        <v>1</v>
      </c>
      <c r="S3907" s="1" t="s">
        <v>10315</v>
      </c>
    </row>
    <row r="3908" spans="1:19" x14ac:dyDescent="0.35">
      <c r="A3908" s="2">
        <v>45663</v>
      </c>
      <c r="B3908" t="s">
        <v>0</v>
      </c>
      <c r="C3908" t="s">
        <v>8906</v>
      </c>
      <c r="D3908" t="s">
        <v>10316</v>
      </c>
      <c r="E3908" t="s">
        <v>10317</v>
      </c>
      <c r="F3908">
        <v>28963401083</v>
      </c>
      <c r="I3908">
        <v>61385</v>
      </c>
      <c r="J3908" s="3">
        <v>2500</v>
      </c>
      <c r="K3908" t="s">
        <v>110</v>
      </c>
      <c r="L3908" t="s">
        <v>10318</v>
      </c>
      <c r="M3908" t="s">
        <v>112</v>
      </c>
      <c r="N3908" t="s">
        <v>10319</v>
      </c>
      <c r="O3908" t="s">
        <v>122</v>
      </c>
      <c r="P3908" t="s">
        <v>115</v>
      </c>
      <c r="Q3908" t="s">
        <v>116</v>
      </c>
      <c r="R3908">
        <v>1</v>
      </c>
      <c r="S3908" s="1" t="s">
        <v>10320</v>
      </c>
    </row>
    <row r="3909" spans="1:19" x14ac:dyDescent="0.35">
      <c r="A3909" s="2">
        <v>45663</v>
      </c>
      <c r="B3909" t="s">
        <v>0</v>
      </c>
      <c r="C3909" t="s">
        <v>8906</v>
      </c>
      <c r="D3909" t="s">
        <v>1244</v>
      </c>
      <c r="E3909" t="s">
        <v>1245</v>
      </c>
      <c r="F3909">
        <v>28563402914</v>
      </c>
      <c r="I3909">
        <v>61386</v>
      </c>
      <c r="J3909" s="3">
        <v>314000</v>
      </c>
      <c r="K3909" t="s">
        <v>110</v>
      </c>
      <c r="L3909" t="s">
        <v>1246</v>
      </c>
      <c r="M3909" t="s">
        <v>112</v>
      </c>
      <c r="N3909" t="s">
        <v>1247</v>
      </c>
      <c r="O3909" t="s">
        <v>187</v>
      </c>
      <c r="P3909" t="s">
        <v>115</v>
      </c>
      <c r="Q3909" t="s">
        <v>116</v>
      </c>
      <c r="R3909">
        <v>1</v>
      </c>
      <c r="S3909" s="1" t="s">
        <v>10321</v>
      </c>
    </row>
    <row r="3910" spans="1:19" x14ac:dyDescent="0.35">
      <c r="A3910" s="2">
        <v>45663</v>
      </c>
      <c r="B3910" t="s">
        <v>0</v>
      </c>
      <c r="C3910" t="s">
        <v>8906</v>
      </c>
      <c r="D3910" t="s">
        <v>10322</v>
      </c>
      <c r="E3910" t="s">
        <v>10323</v>
      </c>
      <c r="F3910">
        <v>18750478</v>
      </c>
      <c r="I3910">
        <v>61387</v>
      </c>
      <c r="J3910" s="3">
        <v>18000</v>
      </c>
      <c r="K3910" t="s">
        <v>110</v>
      </c>
      <c r="L3910" t="s">
        <v>10324</v>
      </c>
      <c r="M3910" t="s">
        <v>932</v>
      </c>
      <c r="N3910" t="s">
        <v>10325</v>
      </c>
      <c r="O3910" t="s">
        <v>1324</v>
      </c>
      <c r="P3910" t="s">
        <v>935</v>
      </c>
      <c r="Q3910" t="s">
        <v>936</v>
      </c>
      <c r="R3910">
        <v>1</v>
      </c>
      <c r="S3910" s="1" t="s">
        <v>10326</v>
      </c>
    </row>
    <row r="3911" spans="1:19" x14ac:dyDescent="0.35">
      <c r="A3911" s="2">
        <v>45663</v>
      </c>
      <c r="B3911" t="s">
        <v>0</v>
      </c>
      <c r="C3911" t="s">
        <v>8906</v>
      </c>
      <c r="D3911" t="s">
        <v>10327</v>
      </c>
      <c r="E3911" t="s">
        <v>10328</v>
      </c>
      <c r="F3911">
        <v>14564892</v>
      </c>
      <c r="I3911">
        <v>61388</v>
      </c>
      <c r="J3911" s="3">
        <v>20000</v>
      </c>
      <c r="K3911" t="s">
        <v>110</v>
      </c>
      <c r="L3911" t="s">
        <v>10329</v>
      </c>
      <c r="M3911" t="s">
        <v>932</v>
      </c>
      <c r="N3911" t="s">
        <v>10330</v>
      </c>
      <c r="O3911" t="s">
        <v>1324</v>
      </c>
      <c r="P3911" t="s">
        <v>935</v>
      </c>
      <c r="Q3911" t="s">
        <v>936</v>
      </c>
      <c r="R3911">
        <v>1</v>
      </c>
      <c r="S3911" s="1" t="s">
        <v>10331</v>
      </c>
    </row>
    <row r="3912" spans="1:19" x14ac:dyDescent="0.35">
      <c r="A3912" s="2">
        <v>45663</v>
      </c>
      <c r="B3912" t="s">
        <v>0</v>
      </c>
      <c r="C3912" t="s">
        <v>8906</v>
      </c>
      <c r="D3912" t="s">
        <v>10332</v>
      </c>
      <c r="E3912" t="s">
        <v>10333</v>
      </c>
      <c r="F3912">
        <v>784198096598697</v>
      </c>
      <c r="I3912">
        <v>61389</v>
      </c>
      <c r="J3912" s="3">
        <v>29000</v>
      </c>
      <c r="K3912" t="s">
        <v>110</v>
      </c>
      <c r="L3912" t="s">
        <v>10334</v>
      </c>
      <c r="M3912" t="s">
        <v>932</v>
      </c>
      <c r="N3912" t="s">
        <v>10335</v>
      </c>
      <c r="O3912" t="s">
        <v>9642</v>
      </c>
      <c r="P3912" t="s">
        <v>936</v>
      </c>
      <c r="Q3912" t="s">
        <v>935</v>
      </c>
      <c r="R3912">
        <v>1</v>
      </c>
      <c r="S3912" s="1" t="s">
        <v>10336</v>
      </c>
    </row>
    <row r="3913" spans="1:19" x14ac:dyDescent="0.35">
      <c r="A3913" s="2">
        <v>45663</v>
      </c>
      <c r="B3913" t="s">
        <v>0</v>
      </c>
      <c r="C3913" t="s">
        <v>8906</v>
      </c>
      <c r="D3913" t="s">
        <v>5324</v>
      </c>
      <c r="E3913" t="s">
        <v>5325</v>
      </c>
      <c r="F3913">
        <v>27863400339</v>
      </c>
      <c r="I3913">
        <v>61390</v>
      </c>
      <c r="J3913" s="3">
        <v>68000</v>
      </c>
      <c r="K3913" t="s">
        <v>110</v>
      </c>
      <c r="L3913" t="s">
        <v>5326</v>
      </c>
      <c r="M3913" t="s">
        <v>112</v>
      </c>
      <c r="N3913" t="s">
        <v>5327</v>
      </c>
      <c r="O3913" t="s">
        <v>114</v>
      </c>
      <c r="P3913" t="s">
        <v>115</v>
      </c>
      <c r="Q3913" t="s">
        <v>116</v>
      </c>
      <c r="R3913">
        <v>1</v>
      </c>
      <c r="S3913" s="1" t="s">
        <v>10337</v>
      </c>
    </row>
    <row r="3914" spans="1:19" x14ac:dyDescent="0.35">
      <c r="A3914" s="2">
        <v>45663</v>
      </c>
      <c r="B3914" t="s">
        <v>0</v>
      </c>
      <c r="C3914" t="s">
        <v>8906</v>
      </c>
      <c r="D3914" t="s">
        <v>425</v>
      </c>
      <c r="E3914" t="s">
        <v>426</v>
      </c>
      <c r="F3914">
        <v>26363400154</v>
      </c>
      <c r="I3914">
        <v>61391</v>
      </c>
      <c r="J3914" s="3">
        <v>6000</v>
      </c>
      <c r="K3914" t="s">
        <v>110</v>
      </c>
      <c r="L3914" t="s">
        <v>427</v>
      </c>
      <c r="M3914" t="s">
        <v>112</v>
      </c>
      <c r="N3914" t="s">
        <v>428</v>
      </c>
      <c r="O3914" t="s">
        <v>122</v>
      </c>
      <c r="P3914" t="s">
        <v>115</v>
      </c>
      <c r="Q3914" t="s">
        <v>116</v>
      </c>
      <c r="R3914">
        <v>1</v>
      </c>
      <c r="S3914" s="1" t="s">
        <v>10338</v>
      </c>
    </row>
    <row r="3915" spans="1:19" x14ac:dyDescent="0.35">
      <c r="A3915" s="2">
        <v>45663</v>
      </c>
      <c r="B3915" t="s">
        <v>0</v>
      </c>
      <c r="C3915" t="s">
        <v>8906</v>
      </c>
      <c r="D3915" t="s">
        <v>5583</v>
      </c>
      <c r="E3915" t="s">
        <v>5584</v>
      </c>
      <c r="F3915">
        <v>29463403059</v>
      </c>
      <c r="I3915">
        <v>61392</v>
      </c>
      <c r="J3915" s="3">
        <v>5000</v>
      </c>
      <c r="K3915" t="s">
        <v>110</v>
      </c>
      <c r="L3915" t="s">
        <v>5585</v>
      </c>
      <c r="M3915" t="s">
        <v>112</v>
      </c>
      <c r="N3915" t="s">
        <v>5586</v>
      </c>
      <c r="O3915" t="s">
        <v>187</v>
      </c>
      <c r="P3915" t="s">
        <v>115</v>
      </c>
      <c r="Q3915" t="s">
        <v>116</v>
      </c>
      <c r="R3915">
        <v>1</v>
      </c>
      <c r="S3915" s="1" t="s">
        <v>10339</v>
      </c>
    </row>
    <row r="3916" spans="1:19" x14ac:dyDescent="0.35">
      <c r="A3916" s="2">
        <v>45663</v>
      </c>
      <c r="B3916" t="s">
        <v>0</v>
      </c>
      <c r="C3916" t="s">
        <v>8906</v>
      </c>
      <c r="D3916" t="s">
        <v>4623</v>
      </c>
      <c r="E3916" t="s">
        <v>4624</v>
      </c>
      <c r="F3916">
        <v>28963402636</v>
      </c>
      <c r="I3916">
        <v>61393</v>
      </c>
      <c r="J3916" s="3">
        <v>10000</v>
      </c>
      <c r="K3916" t="s">
        <v>110</v>
      </c>
      <c r="L3916" t="s">
        <v>4625</v>
      </c>
      <c r="M3916" t="s">
        <v>112</v>
      </c>
      <c r="N3916" t="s">
        <v>4626</v>
      </c>
      <c r="O3916" t="s">
        <v>122</v>
      </c>
      <c r="P3916" t="s">
        <v>115</v>
      </c>
      <c r="Q3916" t="s">
        <v>116</v>
      </c>
      <c r="R3916">
        <v>1</v>
      </c>
      <c r="S3916" s="1" t="s">
        <v>10340</v>
      </c>
    </row>
    <row r="3917" spans="1:19" x14ac:dyDescent="0.35">
      <c r="A3917" s="2">
        <v>45663</v>
      </c>
      <c r="B3917" t="s">
        <v>0</v>
      </c>
      <c r="C3917" t="s">
        <v>8906</v>
      </c>
      <c r="D3917" t="s">
        <v>894</v>
      </c>
      <c r="E3917" t="s">
        <v>895</v>
      </c>
      <c r="F3917">
        <v>27563401853</v>
      </c>
      <c r="I3917">
        <v>61394</v>
      </c>
      <c r="J3917" s="3">
        <v>15500</v>
      </c>
      <c r="K3917" t="s">
        <v>110</v>
      </c>
      <c r="L3917" t="s">
        <v>896</v>
      </c>
      <c r="M3917" t="s">
        <v>112</v>
      </c>
      <c r="N3917" t="s">
        <v>897</v>
      </c>
      <c r="O3917" t="s">
        <v>122</v>
      </c>
      <c r="P3917" t="s">
        <v>115</v>
      </c>
      <c r="Q3917" t="s">
        <v>116</v>
      </c>
      <c r="R3917">
        <v>1</v>
      </c>
      <c r="S3917" s="1" t="s">
        <v>10341</v>
      </c>
    </row>
    <row r="3918" spans="1:19" x14ac:dyDescent="0.35">
      <c r="A3918" s="2">
        <v>45663</v>
      </c>
      <c r="B3918" t="s">
        <v>0</v>
      </c>
      <c r="C3918" t="s">
        <v>8906</v>
      </c>
      <c r="D3918" t="s">
        <v>10342</v>
      </c>
      <c r="E3918" t="s">
        <v>10343</v>
      </c>
      <c r="F3918">
        <v>784196769154962</v>
      </c>
      <c r="I3918">
        <v>61395</v>
      </c>
      <c r="J3918" s="3">
        <v>4000</v>
      </c>
      <c r="K3918" t="s">
        <v>110</v>
      </c>
      <c r="L3918" t="s">
        <v>10344</v>
      </c>
      <c r="M3918" t="s">
        <v>932</v>
      </c>
      <c r="N3918" t="s">
        <v>10345</v>
      </c>
      <c r="O3918" t="s">
        <v>1523</v>
      </c>
      <c r="P3918" t="s">
        <v>935</v>
      </c>
      <c r="Q3918" t="s">
        <v>936</v>
      </c>
      <c r="R3918">
        <v>1</v>
      </c>
      <c r="S3918" s="1" t="s">
        <v>10346</v>
      </c>
    </row>
    <row r="3919" spans="1:19" x14ac:dyDescent="0.35">
      <c r="A3919" s="2">
        <v>45663</v>
      </c>
      <c r="B3919" t="s">
        <v>0</v>
      </c>
      <c r="C3919" t="s">
        <v>8906</v>
      </c>
      <c r="D3919" t="s">
        <v>1916</v>
      </c>
      <c r="E3919" t="s">
        <v>1917</v>
      </c>
      <c r="F3919">
        <v>26363400491</v>
      </c>
      <c r="I3919">
        <v>61396</v>
      </c>
      <c r="J3919" s="3">
        <v>10000</v>
      </c>
      <c r="K3919" t="s">
        <v>110</v>
      </c>
      <c r="L3919" t="s">
        <v>1918</v>
      </c>
      <c r="M3919" t="s">
        <v>112</v>
      </c>
      <c r="N3919" t="s">
        <v>1919</v>
      </c>
      <c r="O3919" t="s">
        <v>122</v>
      </c>
      <c r="P3919" t="s">
        <v>115</v>
      </c>
      <c r="Q3919" t="s">
        <v>116</v>
      </c>
      <c r="R3919">
        <v>1</v>
      </c>
      <c r="S3919" s="1" t="s">
        <v>10347</v>
      </c>
    </row>
    <row r="3920" spans="1:19" x14ac:dyDescent="0.35">
      <c r="A3920" s="2">
        <v>45663</v>
      </c>
      <c r="B3920" t="s">
        <v>0</v>
      </c>
      <c r="C3920" t="s">
        <v>8906</v>
      </c>
      <c r="D3920" t="s">
        <v>10348</v>
      </c>
      <c r="E3920" t="s">
        <v>10349</v>
      </c>
      <c r="F3920">
        <v>784195392726311</v>
      </c>
      <c r="I3920">
        <v>61397</v>
      </c>
      <c r="J3920" s="3">
        <v>20000</v>
      </c>
      <c r="K3920" t="s">
        <v>110</v>
      </c>
      <c r="L3920" t="s">
        <v>10350</v>
      </c>
      <c r="M3920" t="s">
        <v>932</v>
      </c>
      <c r="N3920" t="s">
        <v>10351</v>
      </c>
      <c r="O3920" t="s">
        <v>5493</v>
      </c>
      <c r="P3920" t="s">
        <v>935</v>
      </c>
      <c r="Q3920" t="s">
        <v>936</v>
      </c>
      <c r="R3920">
        <v>1</v>
      </c>
      <c r="S3920" s="1" t="s">
        <v>10352</v>
      </c>
    </row>
    <row r="3921" spans="1:19" x14ac:dyDescent="0.35">
      <c r="A3921" s="2">
        <v>45663</v>
      </c>
      <c r="B3921" t="s">
        <v>0</v>
      </c>
      <c r="C3921" t="s">
        <v>8906</v>
      </c>
      <c r="D3921" t="s">
        <v>3787</v>
      </c>
      <c r="E3921" t="s">
        <v>3788</v>
      </c>
      <c r="F3921">
        <v>26763401568</v>
      </c>
      <c r="I3921">
        <v>61398</v>
      </c>
      <c r="J3921" s="3">
        <v>6000</v>
      </c>
      <c r="K3921" t="s">
        <v>110</v>
      </c>
      <c r="L3921" t="s">
        <v>3789</v>
      </c>
      <c r="M3921" t="s">
        <v>112</v>
      </c>
      <c r="N3921" t="s">
        <v>3790</v>
      </c>
      <c r="O3921" t="s">
        <v>972</v>
      </c>
      <c r="P3921" t="s">
        <v>115</v>
      </c>
      <c r="Q3921" t="s">
        <v>116</v>
      </c>
      <c r="R3921">
        <v>1</v>
      </c>
      <c r="S3921" s="1" t="s">
        <v>10353</v>
      </c>
    </row>
    <row r="3922" spans="1:19" x14ac:dyDescent="0.35">
      <c r="A3922" s="2">
        <v>45663</v>
      </c>
      <c r="B3922" t="s">
        <v>0</v>
      </c>
      <c r="C3922" t="s">
        <v>8906</v>
      </c>
      <c r="D3922" t="s">
        <v>2989</v>
      </c>
      <c r="E3922" t="s">
        <v>2990</v>
      </c>
      <c r="F3922">
        <v>26863401112</v>
      </c>
      <c r="I3922">
        <v>61399</v>
      </c>
      <c r="J3922" s="3">
        <v>6000</v>
      </c>
      <c r="K3922" t="s">
        <v>110</v>
      </c>
      <c r="L3922" t="s">
        <v>2991</v>
      </c>
      <c r="M3922" t="s">
        <v>112</v>
      </c>
      <c r="N3922" t="s">
        <v>2992</v>
      </c>
      <c r="O3922" t="s">
        <v>114</v>
      </c>
      <c r="P3922" t="s">
        <v>115</v>
      </c>
      <c r="Q3922" t="s">
        <v>116</v>
      </c>
      <c r="R3922">
        <v>1</v>
      </c>
      <c r="S3922" s="1" t="s">
        <v>10354</v>
      </c>
    </row>
    <row r="3923" spans="1:19" x14ac:dyDescent="0.35">
      <c r="A3923" s="2">
        <v>45663</v>
      </c>
      <c r="B3923" t="s">
        <v>0</v>
      </c>
      <c r="C3923" t="s">
        <v>8906</v>
      </c>
      <c r="D3923" t="s">
        <v>5460</v>
      </c>
      <c r="E3923" t="s">
        <v>5461</v>
      </c>
      <c r="F3923">
        <v>784197964186312</v>
      </c>
      <c r="I3923">
        <v>61400</v>
      </c>
      <c r="J3923" s="3">
        <v>37000</v>
      </c>
      <c r="K3923" t="s">
        <v>110</v>
      </c>
      <c r="L3923" t="s">
        <v>5462</v>
      </c>
      <c r="M3923" t="s">
        <v>932</v>
      </c>
      <c r="N3923" t="s">
        <v>5463</v>
      </c>
      <c r="O3923" t="s">
        <v>1324</v>
      </c>
      <c r="P3923" t="s">
        <v>935</v>
      </c>
      <c r="Q3923" t="s">
        <v>936</v>
      </c>
      <c r="R3923">
        <v>1</v>
      </c>
      <c r="S3923" s="1" t="s">
        <v>10355</v>
      </c>
    </row>
    <row r="3924" spans="1:19" x14ac:dyDescent="0.35">
      <c r="A3924" s="2">
        <v>45663</v>
      </c>
      <c r="B3924" t="s">
        <v>0</v>
      </c>
      <c r="C3924" t="s">
        <v>8906</v>
      </c>
      <c r="D3924" t="s">
        <v>2514</v>
      </c>
      <c r="E3924" t="s">
        <v>2515</v>
      </c>
      <c r="F3924">
        <v>28663404227</v>
      </c>
      <c r="I3924">
        <v>61401</v>
      </c>
      <c r="J3924" s="3">
        <v>4000</v>
      </c>
      <c r="K3924" t="s">
        <v>110</v>
      </c>
      <c r="L3924" t="s">
        <v>2516</v>
      </c>
      <c r="M3924" t="s">
        <v>112</v>
      </c>
      <c r="N3924" t="s">
        <v>2517</v>
      </c>
      <c r="O3924" t="s">
        <v>114</v>
      </c>
      <c r="P3924" t="s">
        <v>115</v>
      </c>
      <c r="Q3924" t="s">
        <v>116</v>
      </c>
      <c r="R3924">
        <v>1</v>
      </c>
      <c r="S3924" s="1" t="s">
        <v>10356</v>
      </c>
    </row>
    <row r="3925" spans="1:19" x14ac:dyDescent="0.35">
      <c r="A3925" s="2">
        <v>45663</v>
      </c>
      <c r="B3925" t="s">
        <v>0</v>
      </c>
      <c r="C3925" t="s">
        <v>8906</v>
      </c>
      <c r="D3925" t="s">
        <v>10357</v>
      </c>
      <c r="E3925" t="s">
        <v>10358</v>
      </c>
      <c r="F3925">
        <v>1010105193</v>
      </c>
      <c r="I3925">
        <v>61402</v>
      </c>
      <c r="J3925" s="3">
        <v>316000</v>
      </c>
      <c r="K3925" t="s">
        <v>110</v>
      </c>
      <c r="L3925" t="s">
        <v>10359</v>
      </c>
      <c r="M3925" t="s">
        <v>150</v>
      </c>
      <c r="N3925" t="s">
        <v>10360</v>
      </c>
      <c r="O3925" t="s">
        <v>152</v>
      </c>
      <c r="P3925" t="s">
        <v>153</v>
      </c>
      <c r="Q3925" t="s">
        <v>154</v>
      </c>
      <c r="R3925">
        <v>1</v>
      </c>
      <c r="S3925" s="1" t="s">
        <v>10361</v>
      </c>
    </row>
    <row r="3926" spans="1:19" x14ac:dyDescent="0.35">
      <c r="A3926" s="2">
        <v>45663</v>
      </c>
      <c r="B3926" t="s">
        <v>0</v>
      </c>
      <c r="C3926" t="s">
        <v>8906</v>
      </c>
      <c r="D3926" t="s">
        <v>5877</v>
      </c>
      <c r="E3926" t="s">
        <v>5878</v>
      </c>
      <c r="F3926">
        <v>28463403517</v>
      </c>
      <c r="I3926">
        <v>61403</v>
      </c>
      <c r="J3926" s="3">
        <v>4000</v>
      </c>
      <c r="K3926" t="s">
        <v>110</v>
      </c>
      <c r="L3926" t="s">
        <v>5879</v>
      </c>
      <c r="M3926" t="s">
        <v>112</v>
      </c>
      <c r="N3926" t="s">
        <v>5880</v>
      </c>
      <c r="O3926" t="s">
        <v>114</v>
      </c>
      <c r="P3926" t="s">
        <v>115</v>
      </c>
      <c r="Q3926" t="s">
        <v>116</v>
      </c>
      <c r="R3926">
        <v>1</v>
      </c>
      <c r="S3926" s="1" t="s">
        <v>10362</v>
      </c>
    </row>
    <row r="3927" spans="1:19" x14ac:dyDescent="0.35">
      <c r="A3927" s="2">
        <v>45663</v>
      </c>
      <c r="B3927" t="s">
        <v>0</v>
      </c>
      <c r="C3927" t="s">
        <v>8906</v>
      </c>
      <c r="D3927" t="s">
        <v>909</v>
      </c>
      <c r="E3927" t="s">
        <v>910</v>
      </c>
      <c r="F3927">
        <v>29363402002</v>
      </c>
      <c r="I3927">
        <v>61404</v>
      </c>
      <c r="J3927" s="3">
        <v>4000</v>
      </c>
      <c r="K3927" t="s">
        <v>110</v>
      </c>
      <c r="L3927" t="s">
        <v>911</v>
      </c>
      <c r="M3927" t="s">
        <v>112</v>
      </c>
      <c r="N3927" t="s">
        <v>912</v>
      </c>
      <c r="O3927" t="s">
        <v>114</v>
      </c>
      <c r="P3927" t="s">
        <v>115</v>
      </c>
      <c r="Q3927" t="s">
        <v>116</v>
      </c>
      <c r="R3927">
        <v>1</v>
      </c>
      <c r="S3927" s="1" t="s">
        <v>10363</v>
      </c>
    </row>
    <row r="3928" spans="1:19" x14ac:dyDescent="0.35">
      <c r="A3928" s="2">
        <v>45663</v>
      </c>
      <c r="B3928" t="s">
        <v>0</v>
      </c>
      <c r="C3928" t="s">
        <v>8906</v>
      </c>
      <c r="D3928" t="s">
        <v>3826</v>
      </c>
      <c r="E3928" t="s">
        <v>3827</v>
      </c>
      <c r="F3928">
        <v>30363406108</v>
      </c>
      <c r="I3928">
        <v>61405</v>
      </c>
      <c r="J3928" s="3">
        <v>6000</v>
      </c>
      <c r="K3928" t="s">
        <v>110</v>
      </c>
      <c r="L3928" t="s">
        <v>3828</v>
      </c>
      <c r="M3928" t="s">
        <v>112</v>
      </c>
      <c r="N3928" t="s">
        <v>3829</v>
      </c>
      <c r="O3928" t="s">
        <v>187</v>
      </c>
      <c r="P3928" t="s">
        <v>115</v>
      </c>
      <c r="Q3928" t="s">
        <v>116</v>
      </c>
      <c r="R3928">
        <v>1</v>
      </c>
      <c r="S3928" s="1" t="s">
        <v>10364</v>
      </c>
    </row>
    <row r="3929" spans="1:19" x14ac:dyDescent="0.35">
      <c r="A3929" s="2">
        <v>45663</v>
      </c>
      <c r="B3929" t="s">
        <v>0</v>
      </c>
      <c r="C3929" t="s">
        <v>8906</v>
      </c>
      <c r="D3929" t="s">
        <v>881</v>
      </c>
      <c r="E3929" t="s">
        <v>882</v>
      </c>
      <c r="F3929">
        <v>25863400353</v>
      </c>
      <c r="I3929">
        <v>61407</v>
      </c>
      <c r="J3929" s="3">
        <v>28000</v>
      </c>
      <c r="K3929" t="s">
        <v>110</v>
      </c>
      <c r="L3929" t="s">
        <v>883</v>
      </c>
      <c r="M3929" t="s">
        <v>112</v>
      </c>
      <c r="N3929" t="s">
        <v>884</v>
      </c>
      <c r="O3929" t="s">
        <v>114</v>
      </c>
      <c r="P3929" t="s">
        <v>115</v>
      </c>
      <c r="Q3929" t="s">
        <v>116</v>
      </c>
      <c r="R3929">
        <v>1</v>
      </c>
      <c r="S3929" s="1" t="s">
        <v>10365</v>
      </c>
    </row>
    <row r="3930" spans="1:19" x14ac:dyDescent="0.35">
      <c r="A3930" s="2">
        <v>45663</v>
      </c>
      <c r="B3930" t="s">
        <v>0</v>
      </c>
      <c r="C3930" t="s">
        <v>8906</v>
      </c>
      <c r="D3930" t="s">
        <v>3592</v>
      </c>
      <c r="E3930" t="s">
        <v>3593</v>
      </c>
      <c r="F3930">
        <v>29963400196</v>
      </c>
      <c r="I3930">
        <v>61408</v>
      </c>
      <c r="J3930" s="3">
        <v>2000</v>
      </c>
      <c r="K3930" t="s">
        <v>110</v>
      </c>
      <c r="L3930" t="s">
        <v>3594</v>
      </c>
      <c r="M3930" t="s">
        <v>112</v>
      </c>
      <c r="N3930" t="s">
        <v>3595</v>
      </c>
      <c r="O3930" t="s">
        <v>122</v>
      </c>
      <c r="P3930" t="s">
        <v>115</v>
      </c>
      <c r="Q3930" t="s">
        <v>116</v>
      </c>
      <c r="R3930">
        <v>1</v>
      </c>
      <c r="S3930" s="1" t="s">
        <v>10366</v>
      </c>
    </row>
    <row r="3931" spans="1:19" x14ac:dyDescent="0.35">
      <c r="A3931" s="2">
        <v>45663</v>
      </c>
      <c r="B3931" t="s">
        <v>0</v>
      </c>
      <c r="C3931" t="s">
        <v>8906</v>
      </c>
      <c r="D3931" t="s">
        <v>2921</v>
      </c>
      <c r="E3931" t="s">
        <v>2922</v>
      </c>
      <c r="F3931">
        <v>26963400421</v>
      </c>
      <c r="I3931">
        <v>61409</v>
      </c>
      <c r="J3931" s="3">
        <v>11000</v>
      </c>
      <c r="K3931" t="s">
        <v>110</v>
      </c>
      <c r="L3931" t="s">
        <v>2923</v>
      </c>
      <c r="M3931" t="s">
        <v>112</v>
      </c>
      <c r="N3931" t="s">
        <v>2924</v>
      </c>
      <c r="O3931" t="s">
        <v>187</v>
      </c>
      <c r="P3931" t="s">
        <v>115</v>
      </c>
      <c r="Q3931" t="s">
        <v>116</v>
      </c>
      <c r="R3931">
        <v>1</v>
      </c>
      <c r="S3931" s="1" t="s">
        <v>10367</v>
      </c>
    </row>
    <row r="3932" spans="1:19" x14ac:dyDescent="0.35">
      <c r="A3932" s="2">
        <v>45663</v>
      </c>
      <c r="B3932" t="s">
        <v>0</v>
      </c>
      <c r="C3932" t="s">
        <v>8906</v>
      </c>
      <c r="D3932" t="s">
        <v>10368</v>
      </c>
      <c r="E3932" t="s">
        <v>10369</v>
      </c>
      <c r="F3932">
        <v>784198414736243</v>
      </c>
      <c r="I3932">
        <v>61410</v>
      </c>
      <c r="J3932" s="3">
        <v>8000</v>
      </c>
      <c r="K3932" t="s">
        <v>5</v>
      </c>
      <c r="R3932">
        <v>0</v>
      </c>
      <c r="S3932" s="1" t="s">
        <v>10370</v>
      </c>
    </row>
    <row r="3933" spans="1:19" x14ac:dyDescent="0.35">
      <c r="A3933" s="2">
        <v>45663</v>
      </c>
      <c r="B3933" t="s">
        <v>0</v>
      </c>
      <c r="C3933" t="s">
        <v>8906</v>
      </c>
      <c r="D3933" t="s">
        <v>514</v>
      </c>
      <c r="E3933" t="s">
        <v>515</v>
      </c>
      <c r="F3933">
        <v>28463401740</v>
      </c>
      <c r="I3933">
        <v>61411</v>
      </c>
      <c r="J3933" s="3">
        <v>527500</v>
      </c>
      <c r="K3933" t="s">
        <v>110</v>
      </c>
      <c r="L3933" t="s">
        <v>516</v>
      </c>
      <c r="M3933" t="s">
        <v>112</v>
      </c>
      <c r="N3933" t="s">
        <v>517</v>
      </c>
      <c r="O3933" t="s">
        <v>122</v>
      </c>
      <c r="P3933" t="s">
        <v>115</v>
      </c>
      <c r="Q3933" t="s">
        <v>116</v>
      </c>
      <c r="R3933">
        <v>1</v>
      </c>
      <c r="S3933" s="1" t="s">
        <v>10371</v>
      </c>
    </row>
    <row r="3934" spans="1:19" x14ac:dyDescent="0.35">
      <c r="A3934" s="2">
        <v>45663</v>
      </c>
      <c r="B3934" t="s">
        <v>0</v>
      </c>
      <c r="C3934" t="s">
        <v>8906</v>
      </c>
      <c r="D3934" t="s">
        <v>2289</v>
      </c>
      <c r="E3934" t="s">
        <v>2290</v>
      </c>
      <c r="F3934">
        <v>29863401412</v>
      </c>
      <c r="I3934">
        <v>61412</v>
      </c>
      <c r="J3934" s="3">
        <v>5000</v>
      </c>
      <c r="K3934" t="s">
        <v>110</v>
      </c>
      <c r="L3934" t="s">
        <v>2291</v>
      </c>
      <c r="M3934" t="s">
        <v>112</v>
      </c>
      <c r="N3934" t="s">
        <v>2292</v>
      </c>
      <c r="O3934" t="s">
        <v>122</v>
      </c>
      <c r="P3934" t="s">
        <v>115</v>
      </c>
      <c r="Q3934" t="s">
        <v>116</v>
      </c>
      <c r="R3934">
        <v>1</v>
      </c>
      <c r="S3934" s="1" t="s">
        <v>10372</v>
      </c>
    </row>
    <row r="3935" spans="1:19" x14ac:dyDescent="0.35">
      <c r="A3935" s="2">
        <v>45663</v>
      </c>
      <c r="B3935" t="s">
        <v>0</v>
      </c>
      <c r="C3935" t="s">
        <v>8906</v>
      </c>
      <c r="D3935" t="s">
        <v>1847</v>
      </c>
      <c r="E3935" t="s">
        <v>1848</v>
      </c>
      <c r="F3935">
        <v>27363402650</v>
      </c>
      <c r="I3935">
        <v>61413</v>
      </c>
      <c r="J3935" s="3">
        <v>4000</v>
      </c>
      <c r="K3935" t="s">
        <v>110</v>
      </c>
      <c r="L3935" t="s">
        <v>1849</v>
      </c>
      <c r="M3935" t="s">
        <v>112</v>
      </c>
      <c r="N3935" t="s">
        <v>1850</v>
      </c>
      <c r="O3935" t="s">
        <v>122</v>
      </c>
      <c r="P3935" t="s">
        <v>115</v>
      </c>
      <c r="Q3935" t="s">
        <v>116</v>
      </c>
      <c r="R3935">
        <v>1</v>
      </c>
      <c r="S3935" s="1" t="s">
        <v>10373</v>
      </c>
    </row>
    <row r="3936" spans="1:19" x14ac:dyDescent="0.35">
      <c r="A3936" s="2">
        <v>45663</v>
      </c>
      <c r="B3936" t="s">
        <v>0</v>
      </c>
      <c r="C3936" t="s">
        <v>8906</v>
      </c>
      <c r="D3936" t="s">
        <v>10374</v>
      </c>
      <c r="E3936" t="s">
        <v>10375</v>
      </c>
      <c r="F3936">
        <v>784198669847612</v>
      </c>
      <c r="I3936">
        <v>61414</v>
      </c>
      <c r="J3936" s="3">
        <v>47000</v>
      </c>
      <c r="K3936" t="s">
        <v>110</v>
      </c>
      <c r="L3936" t="s">
        <v>10376</v>
      </c>
      <c r="M3936" t="s">
        <v>932</v>
      </c>
      <c r="N3936" t="s">
        <v>10377</v>
      </c>
      <c r="O3936" t="s">
        <v>1990</v>
      </c>
      <c r="P3936" t="s">
        <v>935</v>
      </c>
      <c r="Q3936" t="s">
        <v>936</v>
      </c>
      <c r="R3936">
        <v>1</v>
      </c>
      <c r="S3936" s="1" t="s">
        <v>10378</v>
      </c>
    </row>
    <row r="3937" spans="1:19" x14ac:dyDescent="0.35">
      <c r="A3937" s="2">
        <v>45663</v>
      </c>
      <c r="B3937" t="s">
        <v>0</v>
      </c>
      <c r="C3937" t="s">
        <v>8906</v>
      </c>
      <c r="D3937" t="s">
        <v>10379</v>
      </c>
      <c r="E3937" t="s">
        <v>10380</v>
      </c>
      <c r="F3937">
        <v>784197862579188</v>
      </c>
      <c r="I3937">
        <v>61415</v>
      </c>
      <c r="J3937" s="3">
        <v>11000</v>
      </c>
      <c r="K3937" t="s">
        <v>110</v>
      </c>
      <c r="L3937" t="s">
        <v>10381</v>
      </c>
      <c r="M3937" t="s">
        <v>932</v>
      </c>
      <c r="N3937" t="s">
        <v>10382</v>
      </c>
      <c r="O3937" t="s">
        <v>1324</v>
      </c>
      <c r="P3937" t="s">
        <v>935</v>
      </c>
      <c r="Q3937" t="s">
        <v>936</v>
      </c>
      <c r="R3937">
        <v>1</v>
      </c>
      <c r="S3937" s="1" t="s">
        <v>10383</v>
      </c>
    </row>
    <row r="3938" spans="1:19" x14ac:dyDescent="0.35">
      <c r="A3938" s="2">
        <v>45663</v>
      </c>
      <c r="B3938" t="s">
        <v>0</v>
      </c>
      <c r="C3938" t="s">
        <v>8906</v>
      </c>
      <c r="D3938" t="s">
        <v>2488</v>
      </c>
      <c r="E3938" t="s">
        <v>2489</v>
      </c>
      <c r="F3938">
        <v>27163400430</v>
      </c>
      <c r="I3938">
        <v>61416</v>
      </c>
      <c r="J3938" s="3">
        <v>695500</v>
      </c>
      <c r="K3938" t="s">
        <v>110</v>
      </c>
      <c r="L3938" t="s">
        <v>2490</v>
      </c>
      <c r="M3938" t="s">
        <v>112</v>
      </c>
      <c r="N3938" t="s">
        <v>2491</v>
      </c>
      <c r="O3938" t="s">
        <v>187</v>
      </c>
      <c r="P3938" t="s">
        <v>115</v>
      </c>
      <c r="Q3938" t="s">
        <v>116</v>
      </c>
      <c r="R3938">
        <v>1</v>
      </c>
      <c r="S3938" s="1" t="s">
        <v>10384</v>
      </c>
    </row>
    <row r="3939" spans="1:19" x14ac:dyDescent="0.35">
      <c r="A3939" s="2">
        <v>45663</v>
      </c>
      <c r="B3939" t="s">
        <v>0</v>
      </c>
      <c r="C3939" t="s">
        <v>8906</v>
      </c>
      <c r="D3939" t="s">
        <v>10385</v>
      </c>
      <c r="E3939" t="s">
        <v>10386</v>
      </c>
      <c r="F3939">
        <v>784200103051791</v>
      </c>
      <c r="I3939">
        <v>61417</v>
      </c>
      <c r="J3939" s="3">
        <v>21000</v>
      </c>
      <c r="K3939" t="s">
        <v>110</v>
      </c>
      <c r="L3939" t="s">
        <v>10387</v>
      </c>
      <c r="M3939" t="s">
        <v>932</v>
      </c>
      <c r="N3939" t="s">
        <v>10388</v>
      </c>
      <c r="O3939" t="s">
        <v>8535</v>
      </c>
      <c r="P3939" t="s">
        <v>935</v>
      </c>
      <c r="Q3939" t="s">
        <v>936</v>
      </c>
      <c r="R3939">
        <v>1</v>
      </c>
      <c r="S3939" s="1" t="s">
        <v>10389</v>
      </c>
    </row>
    <row r="3940" spans="1:19" x14ac:dyDescent="0.35">
      <c r="A3940" s="2">
        <v>45663</v>
      </c>
      <c r="B3940" t="s">
        <v>0</v>
      </c>
      <c r="C3940" t="s">
        <v>8906</v>
      </c>
      <c r="D3940" t="s">
        <v>2324</v>
      </c>
      <c r="E3940" t="s">
        <v>2325</v>
      </c>
      <c r="F3940">
        <v>28663401054</v>
      </c>
      <c r="I3940">
        <v>61418</v>
      </c>
      <c r="J3940" s="3">
        <v>6000</v>
      </c>
      <c r="K3940" t="s">
        <v>110</v>
      </c>
      <c r="L3940" t="s">
        <v>2326</v>
      </c>
      <c r="M3940" t="s">
        <v>112</v>
      </c>
      <c r="N3940" t="s">
        <v>2327</v>
      </c>
      <c r="O3940" t="s">
        <v>114</v>
      </c>
      <c r="P3940" t="s">
        <v>115</v>
      </c>
      <c r="Q3940" t="s">
        <v>116</v>
      </c>
      <c r="R3940">
        <v>1</v>
      </c>
      <c r="S3940" s="1" t="s">
        <v>10390</v>
      </c>
    </row>
    <row r="3941" spans="1:19" x14ac:dyDescent="0.35">
      <c r="A3941" s="2">
        <v>45663</v>
      </c>
      <c r="B3941" t="s">
        <v>0</v>
      </c>
      <c r="C3941" t="s">
        <v>8906</v>
      </c>
      <c r="D3941" t="s">
        <v>953</v>
      </c>
      <c r="E3941" t="s">
        <v>954</v>
      </c>
      <c r="F3941">
        <v>27063400402</v>
      </c>
      <c r="I3941">
        <v>61419</v>
      </c>
      <c r="J3941" s="3">
        <v>6000</v>
      </c>
      <c r="K3941" t="s">
        <v>110</v>
      </c>
      <c r="L3941" t="s">
        <v>955</v>
      </c>
      <c r="M3941" t="s">
        <v>112</v>
      </c>
      <c r="N3941" t="s">
        <v>956</v>
      </c>
      <c r="O3941" t="s">
        <v>122</v>
      </c>
      <c r="P3941" t="s">
        <v>115</v>
      </c>
      <c r="Q3941" t="s">
        <v>116</v>
      </c>
      <c r="R3941">
        <v>1</v>
      </c>
      <c r="S3941" s="1" t="s">
        <v>10391</v>
      </c>
    </row>
    <row r="3942" spans="1:19" x14ac:dyDescent="0.35">
      <c r="A3942" s="2">
        <v>45663</v>
      </c>
      <c r="B3942" t="s">
        <v>0</v>
      </c>
      <c r="C3942" t="s">
        <v>8906</v>
      </c>
      <c r="D3942" t="s">
        <v>3275</v>
      </c>
      <c r="E3942" t="s">
        <v>3276</v>
      </c>
      <c r="F3942">
        <v>26163400208</v>
      </c>
      <c r="I3942">
        <v>61420</v>
      </c>
      <c r="J3942" s="3">
        <v>8000</v>
      </c>
      <c r="K3942" t="s">
        <v>110</v>
      </c>
      <c r="L3942" t="s">
        <v>3277</v>
      </c>
      <c r="M3942" t="s">
        <v>112</v>
      </c>
      <c r="N3942" t="s">
        <v>3278</v>
      </c>
      <c r="O3942" t="s">
        <v>114</v>
      </c>
      <c r="P3942" t="s">
        <v>115</v>
      </c>
      <c r="Q3942" t="s">
        <v>116</v>
      </c>
      <c r="R3942">
        <v>1</v>
      </c>
      <c r="S3942" s="1" t="s">
        <v>10392</v>
      </c>
    </row>
    <row r="3943" spans="1:19" x14ac:dyDescent="0.35">
      <c r="A3943" s="2">
        <v>45663</v>
      </c>
      <c r="B3943" t="s">
        <v>0</v>
      </c>
      <c r="C3943" t="s">
        <v>8906</v>
      </c>
      <c r="D3943" t="s">
        <v>10393</v>
      </c>
      <c r="E3943" t="s">
        <v>10394</v>
      </c>
      <c r="F3943">
        <v>784198098375417</v>
      </c>
      <c r="I3943">
        <v>61421</v>
      </c>
      <c r="J3943" s="3">
        <v>4000</v>
      </c>
      <c r="K3943" t="s">
        <v>5</v>
      </c>
      <c r="R3943">
        <v>0</v>
      </c>
      <c r="S3943" s="1" t="s">
        <v>10395</v>
      </c>
    </row>
    <row r="3944" spans="1:19" x14ac:dyDescent="0.35">
      <c r="A3944" s="2">
        <v>45663</v>
      </c>
      <c r="B3944" t="s">
        <v>0</v>
      </c>
      <c r="C3944" t="s">
        <v>8906</v>
      </c>
      <c r="D3944" t="s">
        <v>2854</v>
      </c>
      <c r="E3944" t="s">
        <v>2855</v>
      </c>
      <c r="F3944">
        <v>1093370490</v>
      </c>
      <c r="I3944">
        <v>61422</v>
      </c>
      <c r="J3944" s="3">
        <v>3000</v>
      </c>
      <c r="K3944" t="s">
        <v>110</v>
      </c>
      <c r="L3944" t="s">
        <v>10396</v>
      </c>
      <c r="M3944" t="s">
        <v>150</v>
      </c>
      <c r="N3944" t="s">
        <v>10397</v>
      </c>
      <c r="O3944" t="s">
        <v>152</v>
      </c>
      <c r="P3944" t="s">
        <v>153</v>
      </c>
      <c r="Q3944" t="s">
        <v>154</v>
      </c>
      <c r="R3944">
        <v>1</v>
      </c>
      <c r="S3944" s="1" t="s">
        <v>10398</v>
      </c>
    </row>
    <row r="3945" spans="1:19" x14ac:dyDescent="0.35">
      <c r="A3945" s="2">
        <v>45663</v>
      </c>
      <c r="B3945" t="s">
        <v>0</v>
      </c>
      <c r="C3945" t="s">
        <v>8906</v>
      </c>
      <c r="D3945" t="s">
        <v>10399</v>
      </c>
      <c r="E3945" t="s">
        <v>10400</v>
      </c>
      <c r="F3945">
        <v>7707348</v>
      </c>
      <c r="I3945">
        <v>61423</v>
      </c>
      <c r="J3945" s="3">
        <v>25000</v>
      </c>
      <c r="K3945" t="s">
        <v>110</v>
      </c>
      <c r="L3945" t="s">
        <v>10401</v>
      </c>
      <c r="M3945" t="s">
        <v>932</v>
      </c>
      <c r="N3945" t="s">
        <v>10402</v>
      </c>
      <c r="O3945" t="s">
        <v>4499</v>
      </c>
      <c r="P3945" t="s">
        <v>935</v>
      </c>
      <c r="Q3945" t="s">
        <v>936</v>
      </c>
      <c r="R3945">
        <v>1</v>
      </c>
      <c r="S3945" s="1" t="s">
        <v>10403</v>
      </c>
    </row>
    <row r="3946" spans="1:19" x14ac:dyDescent="0.35">
      <c r="A3946" s="2">
        <v>45663</v>
      </c>
      <c r="B3946" t="s">
        <v>0</v>
      </c>
      <c r="C3946" t="s">
        <v>8906</v>
      </c>
      <c r="D3946" t="s">
        <v>7754</v>
      </c>
      <c r="E3946" t="s">
        <v>7755</v>
      </c>
      <c r="F3946">
        <v>29163402513</v>
      </c>
      <c r="I3946">
        <v>61424</v>
      </c>
      <c r="J3946" s="3">
        <v>5000</v>
      </c>
      <c r="K3946" t="s">
        <v>110</v>
      </c>
      <c r="L3946" t="s">
        <v>7756</v>
      </c>
      <c r="M3946" t="s">
        <v>112</v>
      </c>
      <c r="N3946" t="s">
        <v>7757</v>
      </c>
      <c r="O3946" t="s">
        <v>114</v>
      </c>
      <c r="P3946" t="s">
        <v>115</v>
      </c>
      <c r="Q3946" t="s">
        <v>116</v>
      </c>
      <c r="R3946">
        <v>1</v>
      </c>
      <c r="S3946" s="1" t="s">
        <v>10404</v>
      </c>
    </row>
    <row r="3947" spans="1:19" x14ac:dyDescent="0.35">
      <c r="A3947" s="2">
        <v>45663</v>
      </c>
      <c r="B3947" t="s">
        <v>0</v>
      </c>
      <c r="C3947" t="s">
        <v>8906</v>
      </c>
      <c r="D3947" t="s">
        <v>10405</v>
      </c>
      <c r="E3947" t="s">
        <v>10406</v>
      </c>
      <c r="F3947">
        <v>784199049268388</v>
      </c>
      <c r="I3947">
        <v>61425</v>
      </c>
      <c r="J3947" s="3">
        <v>7000</v>
      </c>
      <c r="K3947" t="s">
        <v>110</v>
      </c>
      <c r="L3947" t="s">
        <v>10407</v>
      </c>
      <c r="M3947" t="s">
        <v>932</v>
      </c>
      <c r="N3947" t="s">
        <v>10408</v>
      </c>
      <c r="O3947" t="s">
        <v>1324</v>
      </c>
      <c r="P3947" t="s">
        <v>935</v>
      </c>
      <c r="Q3947" t="s">
        <v>936</v>
      </c>
      <c r="R3947">
        <v>1</v>
      </c>
      <c r="S3947" s="1" t="s">
        <v>10409</v>
      </c>
    </row>
    <row r="3948" spans="1:19" x14ac:dyDescent="0.35">
      <c r="A3948" s="2">
        <v>45663</v>
      </c>
      <c r="B3948" t="s">
        <v>0</v>
      </c>
      <c r="C3948" t="s">
        <v>8906</v>
      </c>
      <c r="D3948" t="s">
        <v>994</v>
      </c>
      <c r="E3948" t="s">
        <v>995</v>
      </c>
      <c r="F3948">
        <v>30263400420</v>
      </c>
      <c r="I3948">
        <v>61426</v>
      </c>
      <c r="J3948" s="3">
        <v>5000</v>
      </c>
      <c r="K3948" t="s">
        <v>110</v>
      </c>
      <c r="L3948" t="s">
        <v>996</v>
      </c>
      <c r="M3948" t="s">
        <v>112</v>
      </c>
      <c r="N3948" t="s">
        <v>997</v>
      </c>
      <c r="O3948" t="s">
        <v>122</v>
      </c>
      <c r="P3948" t="s">
        <v>115</v>
      </c>
      <c r="Q3948" t="s">
        <v>116</v>
      </c>
      <c r="R3948">
        <v>1</v>
      </c>
      <c r="S3948" s="1" t="s">
        <v>10410</v>
      </c>
    </row>
    <row r="3949" spans="1:19" x14ac:dyDescent="0.35">
      <c r="A3949" s="2">
        <v>45663</v>
      </c>
      <c r="B3949" t="s">
        <v>0</v>
      </c>
      <c r="C3949" t="s">
        <v>8906</v>
      </c>
      <c r="D3949" t="s">
        <v>2483</v>
      </c>
      <c r="E3949" t="s">
        <v>2484</v>
      </c>
      <c r="F3949">
        <v>29263400200</v>
      </c>
      <c r="I3949">
        <v>61427</v>
      </c>
      <c r="J3949" s="3">
        <v>9000</v>
      </c>
      <c r="K3949" t="s">
        <v>110</v>
      </c>
      <c r="L3949" t="s">
        <v>2485</v>
      </c>
      <c r="M3949" t="s">
        <v>112</v>
      </c>
      <c r="N3949" t="s">
        <v>2486</v>
      </c>
      <c r="O3949" t="s">
        <v>122</v>
      </c>
      <c r="P3949" t="s">
        <v>115</v>
      </c>
      <c r="Q3949" t="s">
        <v>116</v>
      </c>
      <c r="R3949">
        <v>1</v>
      </c>
      <c r="S3949" s="1" t="s">
        <v>10411</v>
      </c>
    </row>
    <row r="3950" spans="1:19" x14ac:dyDescent="0.35">
      <c r="A3950" s="2">
        <v>45663</v>
      </c>
      <c r="B3950" t="s">
        <v>0</v>
      </c>
      <c r="C3950" t="s">
        <v>8906</v>
      </c>
      <c r="D3950" t="s">
        <v>6094</v>
      </c>
      <c r="E3950" t="s">
        <v>6095</v>
      </c>
      <c r="F3950">
        <v>28863403868</v>
      </c>
      <c r="I3950">
        <v>61428</v>
      </c>
      <c r="J3950" s="3">
        <v>5000</v>
      </c>
      <c r="K3950" t="s">
        <v>110</v>
      </c>
      <c r="L3950" t="s">
        <v>6096</v>
      </c>
      <c r="M3950" t="s">
        <v>112</v>
      </c>
      <c r="N3950" t="s">
        <v>6097</v>
      </c>
      <c r="O3950" t="s">
        <v>122</v>
      </c>
      <c r="P3950" t="s">
        <v>115</v>
      </c>
      <c r="Q3950" t="s">
        <v>116</v>
      </c>
      <c r="R3950">
        <v>1</v>
      </c>
      <c r="S3950" s="1" t="s">
        <v>10412</v>
      </c>
    </row>
    <row r="3951" spans="1:19" x14ac:dyDescent="0.35">
      <c r="A3951" s="2">
        <v>45663</v>
      </c>
      <c r="B3951" t="s">
        <v>0</v>
      </c>
      <c r="C3951" t="s">
        <v>8906</v>
      </c>
      <c r="D3951" t="s">
        <v>4347</v>
      </c>
      <c r="E3951" t="s">
        <v>4348</v>
      </c>
      <c r="F3951">
        <v>1097687451</v>
      </c>
      <c r="I3951">
        <v>61429</v>
      </c>
      <c r="J3951" s="3">
        <v>623000</v>
      </c>
      <c r="K3951" t="s">
        <v>110</v>
      </c>
      <c r="L3951" t="s">
        <v>4349</v>
      </c>
      <c r="M3951" t="s">
        <v>112</v>
      </c>
      <c r="N3951" t="s">
        <v>4350</v>
      </c>
      <c r="O3951" t="s">
        <v>114</v>
      </c>
      <c r="P3951" t="s">
        <v>115</v>
      </c>
      <c r="Q3951" t="s">
        <v>116</v>
      </c>
      <c r="R3951">
        <v>1</v>
      </c>
      <c r="S3951" s="1" t="s">
        <v>10413</v>
      </c>
    </row>
    <row r="3952" spans="1:19" x14ac:dyDescent="0.35">
      <c r="A3952" s="2">
        <v>45663</v>
      </c>
      <c r="B3952" t="s">
        <v>0</v>
      </c>
      <c r="C3952" t="s">
        <v>8906</v>
      </c>
      <c r="D3952" t="s">
        <v>10414</v>
      </c>
      <c r="E3952" t="s">
        <v>10415</v>
      </c>
      <c r="F3952">
        <v>784196335959159</v>
      </c>
      <c r="I3952">
        <v>61431</v>
      </c>
      <c r="J3952" s="3">
        <v>9500</v>
      </c>
      <c r="K3952" t="s">
        <v>110</v>
      </c>
      <c r="L3952" t="s">
        <v>10416</v>
      </c>
      <c r="M3952" t="s">
        <v>932</v>
      </c>
      <c r="N3952" t="s">
        <v>10417</v>
      </c>
      <c r="O3952" t="s">
        <v>5145</v>
      </c>
      <c r="P3952" t="s">
        <v>935</v>
      </c>
      <c r="Q3952" t="s">
        <v>936</v>
      </c>
      <c r="R3952">
        <v>1</v>
      </c>
      <c r="S3952" s="1" t="s">
        <v>10418</v>
      </c>
    </row>
    <row r="3953" spans="1:19" x14ac:dyDescent="0.35">
      <c r="A3953" s="2">
        <v>45663</v>
      </c>
      <c r="B3953" t="s">
        <v>0</v>
      </c>
      <c r="C3953" t="s">
        <v>8906</v>
      </c>
      <c r="D3953" t="s">
        <v>10419</v>
      </c>
      <c r="E3953" t="s">
        <v>10420</v>
      </c>
      <c r="F3953">
        <v>28563400987</v>
      </c>
      <c r="I3953">
        <v>61432</v>
      </c>
      <c r="J3953" s="3">
        <v>4000</v>
      </c>
      <c r="K3953" t="s">
        <v>110</v>
      </c>
      <c r="L3953" t="s">
        <v>10421</v>
      </c>
      <c r="M3953" t="s">
        <v>112</v>
      </c>
      <c r="N3953" t="s">
        <v>10422</v>
      </c>
      <c r="O3953" t="s">
        <v>114</v>
      </c>
      <c r="P3953" t="s">
        <v>115</v>
      </c>
      <c r="Q3953" t="s">
        <v>116</v>
      </c>
      <c r="R3953">
        <v>1</v>
      </c>
      <c r="S3953" s="1" t="s">
        <v>10423</v>
      </c>
    </row>
    <row r="3954" spans="1:19" x14ac:dyDescent="0.35">
      <c r="A3954" s="2">
        <v>45663</v>
      </c>
      <c r="B3954" t="s">
        <v>0</v>
      </c>
      <c r="C3954" t="s">
        <v>8906</v>
      </c>
      <c r="D3954" t="s">
        <v>10424</v>
      </c>
      <c r="E3954" t="s">
        <v>10425</v>
      </c>
      <c r="F3954">
        <v>784198537259131</v>
      </c>
      <c r="I3954">
        <v>61433</v>
      </c>
      <c r="J3954" s="3">
        <v>30000</v>
      </c>
      <c r="K3954" t="s">
        <v>110</v>
      </c>
      <c r="L3954" t="s">
        <v>10426</v>
      </c>
      <c r="M3954" t="s">
        <v>932</v>
      </c>
      <c r="N3954" t="s">
        <v>10427</v>
      </c>
      <c r="O3954" t="s">
        <v>1324</v>
      </c>
      <c r="P3954" t="s">
        <v>935</v>
      </c>
      <c r="Q3954" t="s">
        <v>936</v>
      </c>
      <c r="R3954">
        <v>1</v>
      </c>
      <c r="S3954" s="1" t="s">
        <v>10428</v>
      </c>
    </row>
    <row r="3955" spans="1:19" x14ac:dyDescent="0.35">
      <c r="A3955" s="2">
        <v>45663</v>
      </c>
      <c r="B3955" t="s">
        <v>0</v>
      </c>
      <c r="C3955" t="s">
        <v>8906</v>
      </c>
      <c r="D3955" t="s">
        <v>3682</v>
      </c>
      <c r="E3955" t="s">
        <v>3683</v>
      </c>
      <c r="F3955">
        <v>26263400378</v>
      </c>
      <c r="I3955">
        <v>61434</v>
      </c>
      <c r="J3955" s="3">
        <v>7000</v>
      </c>
      <c r="K3955" t="s">
        <v>110</v>
      </c>
      <c r="L3955" t="s">
        <v>3684</v>
      </c>
      <c r="M3955" t="s">
        <v>112</v>
      </c>
      <c r="N3955" t="s">
        <v>3685</v>
      </c>
      <c r="O3955" t="s">
        <v>122</v>
      </c>
      <c r="P3955" t="s">
        <v>115</v>
      </c>
      <c r="Q3955" t="s">
        <v>116</v>
      </c>
      <c r="R3955">
        <v>1</v>
      </c>
      <c r="S3955" s="1" t="s">
        <v>10429</v>
      </c>
    </row>
    <row r="3956" spans="1:19" x14ac:dyDescent="0.35">
      <c r="A3956" s="2">
        <v>45663</v>
      </c>
      <c r="B3956" t="s">
        <v>0</v>
      </c>
      <c r="C3956" t="s">
        <v>8906</v>
      </c>
      <c r="D3956" t="s">
        <v>5212</v>
      </c>
      <c r="E3956" t="s">
        <v>5213</v>
      </c>
      <c r="F3956">
        <v>27963402196</v>
      </c>
      <c r="I3956">
        <v>61435</v>
      </c>
      <c r="J3956" s="3">
        <v>7000</v>
      </c>
      <c r="K3956" t="s">
        <v>110</v>
      </c>
      <c r="L3956" t="s">
        <v>5214</v>
      </c>
      <c r="M3956" t="s">
        <v>112</v>
      </c>
      <c r="N3956" t="s">
        <v>5215</v>
      </c>
      <c r="O3956" t="s">
        <v>122</v>
      </c>
      <c r="P3956" t="s">
        <v>115</v>
      </c>
      <c r="Q3956" t="s">
        <v>116</v>
      </c>
      <c r="R3956">
        <v>1</v>
      </c>
      <c r="S3956" s="1" t="s">
        <v>10430</v>
      </c>
    </row>
    <row r="3957" spans="1:19" x14ac:dyDescent="0.35">
      <c r="A3957" s="2">
        <v>45663</v>
      </c>
      <c r="B3957" t="s">
        <v>0</v>
      </c>
      <c r="C3957" t="s">
        <v>8906</v>
      </c>
      <c r="D3957" t="s">
        <v>10431</v>
      </c>
      <c r="E3957" t="s">
        <v>10432</v>
      </c>
      <c r="F3957">
        <v>784198043036577</v>
      </c>
      <c r="I3957">
        <v>61436</v>
      </c>
      <c r="J3957" s="3">
        <v>34000</v>
      </c>
      <c r="K3957" t="s">
        <v>110</v>
      </c>
      <c r="L3957" t="s">
        <v>10433</v>
      </c>
      <c r="M3957" t="s">
        <v>932</v>
      </c>
      <c r="N3957" t="s">
        <v>10434</v>
      </c>
      <c r="O3957" t="s">
        <v>1324</v>
      </c>
      <c r="P3957" t="s">
        <v>935</v>
      </c>
      <c r="Q3957" t="s">
        <v>936</v>
      </c>
      <c r="R3957">
        <v>1</v>
      </c>
      <c r="S3957" s="1" t="s">
        <v>10435</v>
      </c>
    </row>
    <row r="3958" spans="1:19" x14ac:dyDescent="0.35">
      <c r="A3958" s="2">
        <v>45663</v>
      </c>
      <c r="B3958" t="s">
        <v>0</v>
      </c>
      <c r="C3958" t="s">
        <v>8906</v>
      </c>
      <c r="D3958" t="s">
        <v>1628</v>
      </c>
      <c r="E3958" t="s">
        <v>1629</v>
      </c>
      <c r="F3958">
        <v>30263405313</v>
      </c>
      <c r="I3958">
        <v>61437</v>
      </c>
      <c r="J3958" s="3">
        <v>15000</v>
      </c>
      <c r="K3958" t="s">
        <v>110</v>
      </c>
      <c r="L3958" t="s">
        <v>1630</v>
      </c>
      <c r="M3958" t="s">
        <v>112</v>
      </c>
      <c r="N3958" t="s">
        <v>1631</v>
      </c>
      <c r="O3958" t="s">
        <v>114</v>
      </c>
      <c r="P3958" t="s">
        <v>115</v>
      </c>
      <c r="Q3958" t="s">
        <v>116</v>
      </c>
      <c r="R3958">
        <v>1</v>
      </c>
      <c r="S3958" s="1" t="s">
        <v>10436</v>
      </c>
    </row>
    <row r="3959" spans="1:19" x14ac:dyDescent="0.35">
      <c r="A3959" s="2">
        <v>45663</v>
      </c>
      <c r="B3959" t="s">
        <v>0</v>
      </c>
      <c r="C3959" t="s">
        <v>8906</v>
      </c>
      <c r="D3959" t="s">
        <v>4670</v>
      </c>
      <c r="E3959" t="s">
        <v>4671</v>
      </c>
      <c r="F3959">
        <v>29263402189</v>
      </c>
      <c r="I3959">
        <v>61438</v>
      </c>
      <c r="J3959" s="3">
        <v>3000</v>
      </c>
      <c r="K3959" t="s">
        <v>110</v>
      </c>
      <c r="L3959" t="s">
        <v>4672</v>
      </c>
      <c r="M3959" t="s">
        <v>112</v>
      </c>
      <c r="N3959" t="s">
        <v>4673</v>
      </c>
      <c r="O3959" t="s">
        <v>122</v>
      </c>
      <c r="P3959" t="s">
        <v>115</v>
      </c>
      <c r="Q3959" t="s">
        <v>116</v>
      </c>
      <c r="R3959">
        <v>1</v>
      </c>
      <c r="S3959" s="1" t="s">
        <v>10437</v>
      </c>
    </row>
    <row r="3960" spans="1:19" x14ac:dyDescent="0.35">
      <c r="A3960" s="2">
        <v>45663</v>
      </c>
      <c r="B3960" t="s">
        <v>0</v>
      </c>
      <c r="C3960" t="s">
        <v>8906</v>
      </c>
      <c r="D3960" t="s">
        <v>3113</v>
      </c>
      <c r="E3960" t="s">
        <v>3114</v>
      </c>
      <c r="F3960">
        <v>25363400313</v>
      </c>
      <c r="I3960">
        <v>61439</v>
      </c>
      <c r="J3960" s="3">
        <v>339000</v>
      </c>
      <c r="K3960" t="s">
        <v>110</v>
      </c>
      <c r="L3960" t="s">
        <v>3115</v>
      </c>
      <c r="M3960" t="s">
        <v>112</v>
      </c>
      <c r="N3960" t="s">
        <v>3116</v>
      </c>
      <c r="O3960" t="s">
        <v>114</v>
      </c>
      <c r="P3960" t="s">
        <v>115</v>
      </c>
      <c r="Q3960" t="s">
        <v>116</v>
      </c>
      <c r="R3960">
        <v>1</v>
      </c>
      <c r="S3960" s="1" t="s">
        <v>10438</v>
      </c>
    </row>
    <row r="3961" spans="1:19" x14ac:dyDescent="0.35">
      <c r="A3961" s="2">
        <v>45663</v>
      </c>
      <c r="B3961" t="s">
        <v>0</v>
      </c>
      <c r="C3961" t="s">
        <v>8906</v>
      </c>
      <c r="D3961" t="s">
        <v>4872</v>
      </c>
      <c r="E3961" t="s">
        <v>4873</v>
      </c>
      <c r="F3961">
        <v>784196302741085</v>
      </c>
      <c r="I3961">
        <v>61441</v>
      </c>
      <c r="J3961" s="3">
        <v>21000</v>
      </c>
      <c r="K3961" t="s">
        <v>5</v>
      </c>
      <c r="R3961">
        <v>0</v>
      </c>
      <c r="S3961" s="1" t="s">
        <v>10439</v>
      </c>
    </row>
    <row r="3962" spans="1:19" x14ac:dyDescent="0.35">
      <c r="A3962" s="2">
        <v>45663</v>
      </c>
      <c r="B3962" t="s">
        <v>0</v>
      </c>
      <c r="C3962" t="s">
        <v>8906</v>
      </c>
      <c r="D3962" t="s">
        <v>7502</v>
      </c>
      <c r="E3962" t="s">
        <v>7503</v>
      </c>
      <c r="F3962">
        <v>26863400338</v>
      </c>
      <c r="I3962">
        <v>61442</v>
      </c>
      <c r="J3962" s="3">
        <v>7000</v>
      </c>
      <c r="K3962" t="s">
        <v>110</v>
      </c>
      <c r="L3962" t="s">
        <v>7504</v>
      </c>
      <c r="M3962" t="s">
        <v>112</v>
      </c>
      <c r="N3962" t="s">
        <v>7505</v>
      </c>
      <c r="O3962" t="s">
        <v>122</v>
      </c>
      <c r="P3962" t="s">
        <v>115</v>
      </c>
      <c r="Q3962" t="s">
        <v>116</v>
      </c>
      <c r="R3962">
        <v>1</v>
      </c>
      <c r="S3962" s="1" t="s">
        <v>10440</v>
      </c>
    </row>
    <row r="3963" spans="1:19" x14ac:dyDescent="0.35">
      <c r="A3963" s="2">
        <v>45663</v>
      </c>
      <c r="B3963" t="s">
        <v>0</v>
      </c>
      <c r="C3963" t="s">
        <v>8906</v>
      </c>
      <c r="D3963" t="s">
        <v>5914</v>
      </c>
      <c r="E3963" t="s">
        <v>5915</v>
      </c>
      <c r="F3963">
        <v>29663400145</v>
      </c>
      <c r="I3963">
        <v>61443</v>
      </c>
      <c r="J3963" s="3">
        <v>15000</v>
      </c>
      <c r="K3963" t="s">
        <v>110</v>
      </c>
      <c r="L3963" t="s">
        <v>5916</v>
      </c>
      <c r="M3963" t="s">
        <v>112</v>
      </c>
      <c r="N3963" t="s">
        <v>5917</v>
      </c>
      <c r="O3963" t="s">
        <v>187</v>
      </c>
      <c r="P3963" t="s">
        <v>115</v>
      </c>
      <c r="Q3963" t="s">
        <v>116</v>
      </c>
      <c r="R3963">
        <v>1</v>
      </c>
      <c r="S3963" s="1" t="s">
        <v>10441</v>
      </c>
    </row>
    <row r="3964" spans="1:19" x14ac:dyDescent="0.35">
      <c r="A3964" s="2">
        <v>45663</v>
      </c>
      <c r="B3964" t="s">
        <v>0</v>
      </c>
      <c r="C3964" t="s">
        <v>8906</v>
      </c>
      <c r="D3964" t="s">
        <v>2027</v>
      </c>
      <c r="E3964" t="s">
        <v>2028</v>
      </c>
      <c r="F3964">
        <v>1030070021</v>
      </c>
      <c r="I3964">
        <v>61444</v>
      </c>
      <c r="J3964" s="3">
        <v>208000</v>
      </c>
      <c r="K3964" t="s">
        <v>110</v>
      </c>
      <c r="L3964" t="s">
        <v>2029</v>
      </c>
      <c r="M3964" t="s">
        <v>112</v>
      </c>
      <c r="N3964" t="s">
        <v>2030</v>
      </c>
      <c r="O3964" t="s">
        <v>114</v>
      </c>
      <c r="P3964" t="s">
        <v>115</v>
      </c>
      <c r="Q3964" t="s">
        <v>116</v>
      </c>
      <c r="R3964">
        <v>1</v>
      </c>
      <c r="S3964" s="1" t="s">
        <v>10442</v>
      </c>
    </row>
    <row r="3965" spans="1:19" x14ac:dyDescent="0.35">
      <c r="A3965" s="2">
        <v>45663</v>
      </c>
      <c r="B3965" t="s">
        <v>0</v>
      </c>
      <c r="C3965" t="s">
        <v>8906</v>
      </c>
      <c r="D3965" t="s">
        <v>3542</v>
      </c>
      <c r="E3965" t="s">
        <v>3543</v>
      </c>
      <c r="F3965">
        <v>27563400875</v>
      </c>
      <c r="I3965">
        <v>61445</v>
      </c>
      <c r="J3965" s="3">
        <v>6500</v>
      </c>
      <c r="K3965" t="s">
        <v>110</v>
      </c>
      <c r="L3965" t="s">
        <v>3544</v>
      </c>
      <c r="M3965" t="s">
        <v>112</v>
      </c>
      <c r="N3965" t="s">
        <v>3545</v>
      </c>
      <c r="O3965" t="s">
        <v>114</v>
      </c>
      <c r="P3965" t="s">
        <v>115</v>
      </c>
      <c r="Q3965" t="s">
        <v>116</v>
      </c>
      <c r="R3965">
        <v>1</v>
      </c>
      <c r="S3965" s="1" t="s">
        <v>10443</v>
      </c>
    </row>
    <row r="3966" spans="1:19" x14ac:dyDescent="0.35">
      <c r="A3966" s="2">
        <v>45663</v>
      </c>
      <c r="B3966" t="s">
        <v>0</v>
      </c>
      <c r="C3966" t="s">
        <v>8906</v>
      </c>
      <c r="D3966" t="s">
        <v>4855</v>
      </c>
      <c r="E3966" t="s">
        <v>4856</v>
      </c>
      <c r="F3966">
        <v>25763400291</v>
      </c>
      <c r="I3966">
        <v>61446</v>
      </c>
      <c r="J3966" s="3">
        <v>7000</v>
      </c>
      <c r="K3966" t="s">
        <v>110</v>
      </c>
      <c r="L3966" t="s">
        <v>4857</v>
      </c>
      <c r="M3966" t="s">
        <v>112</v>
      </c>
      <c r="N3966" t="s">
        <v>4858</v>
      </c>
      <c r="O3966" t="s">
        <v>187</v>
      </c>
      <c r="P3966" t="s">
        <v>115</v>
      </c>
      <c r="Q3966" t="s">
        <v>116</v>
      </c>
      <c r="R3966">
        <v>1</v>
      </c>
      <c r="S3966" s="1" t="s">
        <v>10444</v>
      </c>
    </row>
    <row r="3967" spans="1:19" x14ac:dyDescent="0.35">
      <c r="A3967" s="2">
        <v>45663</v>
      </c>
      <c r="B3967" t="s">
        <v>0</v>
      </c>
      <c r="C3967" t="s">
        <v>8906</v>
      </c>
      <c r="D3967" t="s">
        <v>626</v>
      </c>
      <c r="E3967" t="s">
        <v>627</v>
      </c>
      <c r="F3967">
        <v>26763401077</v>
      </c>
      <c r="I3967">
        <v>61447</v>
      </c>
      <c r="J3967" s="3">
        <v>8000</v>
      </c>
      <c r="K3967" t="s">
        <v>110</v>
      </c>
      <c r="L3967" t="s">
        <v>628</v>
      </c>
      <c r="M3967" t="s">
        <v>112</v>
      </c>
      <c r="N3967" t="s">
        <v>629</v>
      </c>
      <c r="O3967" t="s">
        <v>187</v>
      </c>
      <c r="P3967" t="s">
        <v>115</v>
      </c>
      <c r="Q3967" t="s">
        <v>116</v>
      </c>
      <c r="R3967">
        <v>1</v>
      </c>
      <c r="S3967" s="1" t="s">
        <v>10445</v>
      </c>
    </row>
    <row r="3968" spans="1:19" x14ac:dyDescent="0.35">
      <c r="A3968" s="2">
        <v>45663</v>
      </c>
      <c r="B3968" t="s">
        <v>0</v>
      </c>
      <c r="C3968" t="s">
        <v>8906</v>
      </c>
      <c r="D3968" t="s">
        <v>1489</v>
      </c>
      <c r="E3968" t="s">
        <v>1490</v>
      </c>
      <c r="F3968">
        <v>28363403803</v>
      </c>
      <c r="I3968">
        <v>61448</v>
      </c>
      <c r="J3968" s="3">
        <v>19500</v>
      </c>
      <c r="K3968" t="s">
        <v>110</v>
      </c>
      <c r="L3968" t="s">
        <v>1491</v>
      </c>
      <c r="M3968" t="s">
        <v>112</v>
      </c>
      <c r="N3968" t="s">
        <v>1492</v>
      </c>
      <c r="O3968" t="s">
        <v>122</v>
      </c>
      <c r="P3968" t="s">
        <v>115</v>
      </c>
      <c r="Q3968" t="s">
        <v>116</v>
      </c>
      <c r="R3968">
        <v>1</v>
      </c>
      <c r="S3968" s="1" t="s">
        <v>10446</v>
      </c>
    </row>
    <row r="3969" spans="1:20" x14ac:dyDescent="0.35">
      <c r="A3969" s="2">
        <v>45663</v>
      </c>
      <c r="B3969" t="s">
        <v>0</v>
      </c>
      <c r="C3969" t="s">
        <v>8906</v>
      </c>
      <c r="D3969" t="s">
        <v>5033</v>
      </c>
      <c r="E3969" t="s">
        <v>5034</v>
      </c>
      <c r="F3969">
        <v>28463403256</v>
      </c>
      <c r="I3969">
        <v>61449</v>
      </c>
      <c r="J3969" s="3">
        <v>8000</v>
      </c>
      <c r="K3969" t="s">
        <v>110</v>
      </c>
      <c r="L3969" t="s">
        <v>5035</v>
      </c>
      <c r="M3969" t="s">
        <v>112</v>
      </c>
      <c r="N3969" t="s">
        <v>5036</v>
      </c>
      <c r="O3969" t="s">
        <v>114</v>
      </c>
      <c r="P3969" t="s">
        <v>115</v>
      </c>
      <c r="Q3969" t="s">
        <v>116</v>
      </c>
      <c r="R3969">
        <v>1</v>
      </c>
      <c r="S3969" s="1" t="s">
        <v>10447</v>
      </c>
    </row>
    <row r="3970" spans="1:20" x14ac:dyDescent="0.35">
      <c r="A3970" s="2">
        <v>45663</v>
      </c>
      <c r="B3970" t="s">
        <v>0</v>
      </c>
      <c r="C3970" t="s">
        <v>8906</v>
      </c>
      <c r="D3970" t="s">
        <v>10448</v>
      </c>
      <c r="E3970" t="s">
        <v>10449</v>
      </c>
      <c r="F3970">
        <v>784198753535933</v>
      </c>
      <c r="I3970">
        <v>61450</v>
      </c>
      <c r="J3970" s="3">
        <v>15000</v>
      </c>
      <c r="K3970" t="s">
        <v>110</v>
      </c>
      <c r="L3970" t="s">
        <v>10450</v>
      </c>
      <c r="M3970" t="s">
        <v>932</v>
      </c>
      <c r="N3970" t="s">
        <v>10451</v>
      </c>
      <c r="O3970" t="s">
        <v>1324</v>
      </c>
      <c r="P3970" t="s">
        <v>935</v>
      </c>
      <c r="Q3970" t="s">
        <v>936</v>
      </c>
      <c r="R3970">
        <v>1</v>
      </c>
      <c r="S3970" s="1" t="s">
        <v>10452</v>
      </c>
    </row>
    <row r="3971" spans="1:20" x14ac:dyDescent="0.35">
      <c r="A3971" s="2">
        <v>45663</v>
      </c>
      <c r="B3971" t="s">
        <v>0</v>
      </c>
      <c r="C3971" t="s">
        <v>8906</v>
      </c>
      <c r="D3971" t="s">
        <v>10453</v>
      </c>
      <c r="E3971" t="s">
        <v>10454</v>
      </c>
      <c r="F3971">
        <v>784197509483265</v>
      </c>
      <c r="I3971">
        <v>61451</v>
      </c>
      <c r="J3971" s="3">
        <v>5000</v>
      </c>
      <c r="K3971" t="s">
        <v>110</v>
      </c>
      <c r="L3971" t="s">
        <v>10455</v>
      </c>
      <c r="M3971" t="s">
        <v>932</v>
      </c>
      <c r="N3971" t="s">
        <v>10456</v>
      </c>
      <c r="O3971" t="s">
        <v>1324</v>
      </c>
      <c r="P3971" t="s">
        <v>935</v>
      </c>
      <c r="Q3971" t="s">
        <v>936</v>
      </c>
      <c r="R3971">
        <v>1</v>
      </c>
      <c r="S3971" s="1" t="s">
        <v>10457</v>
      </c>
    </row>
    <row r="3972" spans="1:20" x14ac:dyDescent="0.35">
      <c r="A3972" s="2">
        <v>45663</v>
      </c>
      <c r="B3972" t="s">
        <v>0</v>
      </c>
      <c r="C3972" t="s">
        <v>8906</v>
      </c>
      <c r="D3972" t="s">
        <v>10458</v>
      </c>
      <c r="E3972" t="s">
        <v>10459</v>
      </c>
      <c r="F3972">
        <v>784197079041063</v>
      </c>
      <c r="I3972">
        <v>61453</v>
      </c>
      <c r="J3972" s="3">
        <v>12000</v>
      </c>
      <c r="K3972" t="s">
        <v>110</v>
      </c>
      <c r="L3972" t="s">
        <v>10460</v>
      </c>
      <c r="M3972" t="s">
        <v>932</v>
      </c>
      <c r="N3972" t="s">
        <v>10461</v>
      </c>
      <c r="O3972" t="s">
        <v>1324</v>
      </c>
      <c r="P3972" t="s">
        <v>935</v>
      </c>
      <c r="Q3972" t="s">
        <v>936</v>
      </c>
      <c r="R3972">
        <v>1</v>
      </c>
      <c r="S3972" s="1" t="s">
        <v>10462</v>
      </c>
    </row>
    <row r="3973" spans="1:20" x14ac:dyDescent="0.35">
      <c r="A3973" s="2">
        <v>45663</v>
      </c>
      <c r="B3973" t="s">
        <v>0</v>
      </c>
      <c r="C3973" t="s">
        <v>8906</v>
      </c>
      <c r="D3973" t="s">
        <v>10463</v>
      </c>
      <c r="E3973" t="s">
        <v>10464</v>
      </c>
      <c r="F3973">
        <v>784198380803852</v>
      </c>
      <c r="I3973">
        <v>61454</v>
      </c>
      <c r="J3973" s="3">
        <v>12000</v>
      </c>
      <c r="K3973" t="s">
        <v>110</v>
      </c>
      <c r="L3973" t="s">
        <v>10465</v>
      </c>
      <c r="M3973" t="s">
        <v>932</v>
      </c>
      <c r="N3973" t="s">
        <v>10466</v>
      </c>
      <c r="O3973" t="s">
        <v>1324</v>
      </c>
      <c r="P3973" t="s">
        <v>935</v>
      </c>
      <c r="Q3973" t="s">
        <v>936</v>
      </c>
      <c r="R3973">
        <v>1</v>
      </c>
      <c r="S3973" s="1" t="s">
        <v>10467</v>
      </c>
    </row>
    <row r="3974" spans="1:20" x14ac:dyDescent="0.35">
      <c r="A3974" s="2">
        <v>45663</v>
      </c>
      <c r="B3974" t="s">
        <v>0</v>
      </c>
      <c r="C3974" t="s">
        <v>8906</v>
      </c>
      <c r="D3974" t="s">
        <v>3184</v>
      </c>
      <c r="E3974" t="s">
        <v>3185</v>
      </c>
      <c r="F3974">
        <v>28263400805</v>
      </c>
      <c r="I3974">
        <v>61455</v>
      </c>
      <c r="J3974" s="3">
        <v>7000</v>
      </c>
      <c r="K3974" t="s">
        <v>110</v>
      </c>
      <c r="L3974" t="s">
        <v>3186</v>
      </c>
      <c r="M3974" t="s">
        <v>112</v>
      </c>
      <c r="N3974" t="s">
        <v>3187</v>
      </c>
      <c r="O3974" t="s">
        <v>187</v>
      </c>
      <c r="P3974" t="s">
        <v>115</v>
      </c>
      <c r="Q3974" t="s">
        <v>116</v>
      </c>
      <c r="R3974">
        <v>1</v>
      </c>
      <c r="S3974" s="1" t="s">
        <v>10468</v>
      </c>
    </row>
    <row r="3975" spans="1:20" x14ac:dyDescent="0.35">
      <c r="A3975" s="2">
        <v>45663</v>
      </c>
      <c r="B3975" t="s">
        <v>0</v>
      </c>
      <c r="C3975" t="s">
        <v>8906</v>
      </c>
      <c r="D3975" t="s">
        <v>554</v>
      </c>
      <c r="E3975" t="s">
        <v>555</v>
      </c>
      <c r="F3975">
        <v>26663400959</v>
      </c>
      <c r="I3975">
        <v>61456</v>
      </c>
      <c r="J3975" s="3">
        <v>39000</v>
      </c>
      <c r="K3975" t="s">
        <v>110</v>
      </c>
      <c r="L3975" t="s">
        <v>556</v>
      </c>
      <c r="M3975" t="s">
        <v>112</v>
      </c>
      <c r="N3975" t="s">
        <v>557</v>
      </c>
      <c r="O3975" t="s">
        <v>114</v>
      </c>
      <c r="P3975" t="s">
        <v>115</v>
      </c>
      <c r="Q3975" t="s">
        <v>116</v>
      </c>
      <c r="R3975">
        <v>1</v>
      </c>
      <c r="S3975" s="1" t="s">
        <v>10469</v>
      </c>
    </row>
    <row r="3976" spans="1:20" x14ac:dyDescent="0.35">
      <c r="A3976" s="2">
        <v>45663</v>
      </c>
      <c r="B3976" t="s">
        <v>0</v>
      </c>
      <c r="C3976" t="s">
        <v>8906</v>
      </c>
      <c r="D3976" t="s">
        <v>10470</v>
      </c>
      <c r="E3976" t="s">
        <v>10471</v>
      </c>
      <c r="F3976">
        <v>784197935724704</v>
      </c>
      <c r="I3976">
        <v>61457</v>
      </c>
      <c r="J3976" s="3">
        <v>6000</v>
      </c>
      <c r="K3976" t="s">
        <v>5</v>
      </c>
      <c r="R3976">
        <v>0</v>
      </c>
      <c r="S3976" s="1" t="s">
        <v>10472</v>
      </c>
    </row>
    <row r="3977" spans="1:20" x14ac:dyDescent="0.35">
      <c r="A3977" s="2">
        <v>45663</v>
      </c>
      <c r="B3977" t="s">
        <v>0</v>
      </c>
      <c r="C3977" t="s">
        <v>8906</v>
      </c>
      <c r="D3977" t="s">
        <v>3065</v>
      </c>
      <c r="E3977" t="s">
        <v>3066</v>
      </c>
      <c r="F3977">
        <v>28463403872</v>
      </c>
      <c r="I3977">
        <v>61458</v>
      </c>
      <c r="J3977" s="3">
        <v>31500</v>
      </c>
      <c r="K3977" t="s">
        <v>110</v>
      </c>
      <c r="L3977" t="s">
        <v>3067</v>
      </c>
      <c r="M3977" t="s">
        <v>112</v>
      </c>
      <c r="N3977" t="s">
        <v>3068</v>
      </c>
      <c r="O3977" t="s">
        <v>114</v>
      </c>
      <c r="P3977" t="s">
        <v>115</v>
      </c>
      <c r="Q3977" t="s">
        <v>116</v>
      </c>
      <c r="R3977">
        <v>1</v>
      </c>
      <c r="S3977" s="1" t="s">
        <v>10473</v>
      </c>
    </row>
    <row r="3978" spans="1:20" x14ac:dyDescent="0.35">
      <c r="A3978" s="2">
        <v>45663</v>
      </c>
      <c r="B3978" t="s">
        <v>0</v>
      </c>
      <c r="C3978" t="s">
        <v>8906</v>
      </c>
      <c r="D3978" t="s">
        <v>6010</v>
      </c>
      <c r="E3978" t="s">
        <v>6011</v>
      </c>
      <c r="F3978">
        <v>28363400559</v>
      </c>
      <c r="I3978">
        <v>61459</v>
      </c>
      <c r="J3978" s="3">
        <v>8000</v>
      </c>
      <c r="K3978" t="s">
        <v>110</v>
      </c>
      <c r="L3978" t="s">
        <v>10474</v>
      </c>
      <c r="M3978" t="s">
        <v>112</v>
      </c>
      <c r="N3978" t="s">
        <v>7870</v>
      </c>
      <c r="O3978" t="s">
        <v>114</v>
      </c>
      <c r="P3978" t="s">
        <v>116</v>
      </c>
      <c r="Q3978" t="s">
        <v>115</v>
      </c>
      <c r="R3978">
        <v>1</v>
      </c>
      <c r="S3978" s="1" t="s">
        <v>10475</v>
      </c>
    </row>
    <row r="3979" spans="1:20" x14ac:dyDescent="0.35">
      <c r="A3979" s="2">
        <v>45663</v>
      </c>
      <c r="B3979" t="s">
        <v>0</v>
      </c>
      <c r="C3979" t="s">
        <v>8906</v>
      </c>
      <c r="D3979" t="s">
        <v>4934</v>
      </c>
      <c r="E3979" t="s">
        <v>4935</v>
      </c>
      <c r="F3979">
        <v>29463403436</v>
      </c>
      <c r="I3979">
        <v>61460</v>
      </c>
      <c r="J3979" s="3">
        <v>2200</v>
      </c>
      <c r="K3979" t="s">
        <v>110</v>
      </c>
      <c r="L3979" t="s">
        <v>4936</v>
      </c>
      <c r="M3979" t="s">
        <v>112</v>
      </c>
      <c r="N3979" t="s">
        <v>4937</v>
      </c>
      <c r="O3979" t="s">
        <v>4938</v>
      </c>
      <c r="P3979" t="s">
        <v>116</v>
      </c>
      <c r="Q3979" t="s">
        <v>115</v>
      </c>
      <c r="R3979">
        <v>1</v>
      </c>
      <c r="S3979" s="1" t="s">
        <v>10476</v>
      </c>
    </row>
    <row r="3980" spans="1:20" x14ac:dyDescent="0.35">
      <c r="A3980" s="2">
        <v>45663</v>
      </c>
      <c r="B3980" t="s">
        <v>0</v>
      </c>
      <c r="C3980" t="s">
        <v>8906</v>
      </c>
      <c r="D3980" t="s">
        <v>2115</v>
      </c>
      <c r="E3980" t="s">
        <v>2116</v>
      </c>
      <c r="F3980">
        <v>27363400923</v>
      </c>
      <c r="I3980">
        <v>61461</v>
      </c>
      <c r="J3980" s="3">
        <v>181000</v>
      </c>
      <c r="K3980" t="s">
        <v>5</v>
      </c>
      <c r="R3980">
        <v>0</v>
      </c>
      <c r="S3980" s="1" t="s">
        <v>10477</v>
      </c>
      <c r="T3980" t="s">
        <v>7</v>
      </c>
    </row>
    <row r="3981" spans="1:20" x14ac:dyDescent="0.35">
      <c r="A3981" s="2">
        <v>45663</v>
      </c>
      <c r="B3981" t="s">
        <v>0</v>
      </c>
      <c r="C3981" t="s">
        <v>8906</v>
      </c>
      <c r="D3981" t="s">
        <v>2389</v>
      </c>
      <c r="E3981" t="s">
        <v>2390</v>
      </c>
      <c r="F3981">
        <v>29063402713</v>
      </c>
      <c r="I3981">
        <v>61462</v>
      </c>
      <c r="J3981" s="3">
        <v>6000</v>
      </c>
      <c r="K3981" t="s">
        <v>110</v>
      </c>
      <c r="L3981" t="s">
        <v>2391</v>
      </c>
      <c r="M3981" t="s">
        <v>112</v>
      </c>
      <c r="N3981" t="s">
        <v>2392</v>
      </c>
      <c r="O3981" t="s">
        <v>122</v>
      </c>
      <c r="P3981" t="s">
        <v>115</v>
      </c>
      <c r="Q3981" t="s">
        <v>116</v>
      </c>
      <c r="R3981">
        <v>1</v>
      </c>
      <c r="S3981" s="1" t="s">
        <v>10478</v>
      </c>
    </row>
    <row r="3982" spans="1:20" x14ac:dyDescent="0.35">
      <c r="A3982" s="2">
        <v>45663</v>
      </c>
      <c r="B3982" t="s">
        <v>0</v>
      </c>
      <c r="C3982" t="s">
        <v>8906</v>
      </c>
      <c r="D3982" t="s">
        <v>10479</v>
      </c>
      <c r="E3982" t="s">
        <v>10480</v>
      </c>
      <c r="F3982">
        <v>784199786152746</v>
      </c>
      <c r="I3982">
        <v>61463</v>
      </c>
      <c r="J3982" s="3">
        <v>3000</v>
      </c>
      <c r="K3982" t="s">
        <v>110</v>
      </c>
      <c r="L3982" t="s">
        <v>10481</v>
      </c>
      <c r="M3982" t="s">
        <v>932</v>
      </c>
      <c r="N3982" t="s">
        <v>10482</v>
      </c>
      <c r="O3982" t="s">
        <v>4463</v>
      </c>
      <c r="P3982" t="s">
        <v>935</v>
      </c>
      <c r="Q3982" t="s">
        <v>936</v>
      </c>
      <c r="R3982">
        <v>1</v>
      </c>
      <c r="S3982" s="1" t="s">
        <v>10483</v>
      </c>
    </row>
    <row r="3983" spans="1:20" x14ac:dyDescent="0.35">
      <c r="A3983" s="2">
        <v>45663</v>
      </c>
      <c r="B3983" t="s">
        <v>0</v>
      </c>
      <c r="C3983" t="s">
        <v>8906</v>
      </c>
      <c r="D3983" t="s">
        <v>4930</v>
      </c>
      <c r="E3983" t="s">
        <v>4931</v>
      </c>
      <c r="F3983">
        <v>29963402273</v>
      </c>
      <c r="I3983">
        <v>61464</v>
      </c>
      <c r="J3983" s="3">
        <v>2500</v>
      </c>
      <c r="K3983" t="s">
        <v>5</v>
      </c>
      <c r="R3983">
        <v>0</v>
      </c>
      <c r="S3983" s="1" t="s">
        <v>10484</v>
      </c>
      <c r="T3983" t="s">
        <v>7</v>
      </c>
    </row>
    <row r="3984" spans="1:20" x14ac:dyDescent="0.35">
      <c r="A3984" s="2">
        <v>45663</v>
      </c>
      <c r="B3984" t="s">
        <v>0</v>
      </c>
      <c r="C3984" t="s">
        <v>8906</v>
      </c>
      <c r="D3984" t="s">
        <v>4495</v>
      </c>
      <c r="E3984" t="s">
        <v>4496</v>
      </c>
      <c r="F3984">
        <v>784197184713812</v>
      </c>
      <c r="I3984">
        <v>61465</v>
      </c>
      <c r="J3984" s="3">
        <v>23000</v>
      </c>
      <c r="K3984" t="s">
        <v>110</v>
      </c>
      <c r="L3984" t="s">
        <v>4497</v>
      </c>
      <c r="M3984" t="s">
        <v>932</v>
      </c>
      <c r="N3984" t="s">
        <v>4498</v>
      </c>
      <c r="O3984" t="s">
        <v>4499</v>
      </c>
      <c r="P3984" t="s">
        <v>935</v>
      </c>
      <c r="Q3984" t="s">
        <v>936</v>
      </c>
      <c r="R3984">
        <v>1</v>
      </c>
      <c r="S3984" s="1" t="s">
        <v>10485</v>
      </c>
    </row>
    <row r="3985" spans="1:20" x14ac:dyDescent="0.35">
      <c r="A3985" s="2">
        <v>45663</v>
      </c>
      <c r="B3985" t="s">
        <v>0</v>
      </c>
      <c r="C3985" t="s">
        <v>8906</v>
      </c>
      <c r="D3985" t="s">
        <v>318</v>
      </c>
      <c r="E3985" t="s">
        <v>319</v>
      </c>
      <c r="F3985">
        <v>27163401151</v>
      </c>
      <c r="I3985">
        <v>61466</v>
      </c>
      <c r="J3985" s="3">
        <v>10000</v>
      </c>
      <c r="K3985" t="s">
        <v>110</v>
      </c>
      <c r="L3985" t="s">
        <v>320</v>
      </c>
      <c r="M3985" t="s">
        <v>112</v>
      </c>
      <c r="N3985" t="s">
        <v>321</v>
      </c>
      <c r="O3985" t="s">
        <v>187</v>
      </c>
      <c r="P3985" t="s">
        <v>115</v>
      </c>
      <c r="Q3985" t="s">
        <v>116</v>
      </c>
      <c r="R3985">
        <v>1</v>
      </c>
      <c r="S3985" s="1" t="s">
        <v>10486</v>
      </c>
    </row>
    <row r="3986" spans="1:20" x14ac:dyDescent="0.35">
      <c r="A3986" s="2">
        <v>45663</v>
      </c>
      <c r="B3986" t="s">
        <v>0</v>
      </c>
      <c r="C3986" t="s">
        <v>8906</v>
      </c>
      <c r="D3986" t="s">
        <v>10487</v>
      </c>
      <c r="E3986" t="s">
        <v>10488</v>
      </c>
      <c r="F3986">
        <v>270110701385</v>
      </c>
      <c r="I3986">
        <v>61467</v>
      </c>
      <c r="J3986" s="3">
        <v>7000</v>
      </c>
      <c r="K3986" t="s">
        <v>110</v>
      </c>
      <c r="L3986" t="s">
        <v>10489</v>
      </c>
      <c r="M3986" t="s">
        <v>5168</v>
      </c>
      <c r="N3986" t="s">
        <v>10490</v>
      </c>
      <c r="O3986" t="s">
        <v>10491</v>
      </c>
      <c r="P3986" t="s">
        <v>5171</v>
      </c>
      <c r="Q3986" t="s">
        <v>7689</v>
      </c>
      <c r="R3986">
        <v>8.3000000000000004E-2</v>
      </c>
      <c r="S3986" s="1" t="s">
        <v>10492</v>
      </c>
    </row>
    <row r="3987" spans="1:20" x14ac:dyDescent="0.35">
      <c r="A3987" s="2">
        <v>45663</v>
      </c>
      <c r="B3987" t="s">
        <v>0</v>
      </c>
      <c r="C3987" t="s">
        <v>8906</v>
      </c>
      <c r="D3987" t="s">
        <v>10493</v>
      </c>
      <c r="E3987" t="s">
        <v>10494</v>
      </c>
      <c r="F3987">
        <v>784198363575725</v>
      </c>
      <c r="I3987">
        <v>61468</v>
      </c>
      <c r="J3987" s="3">
        <v>1004000</v>
      </c>
      <c r="K3987" t="s">
        <v>110</v>
      </c>
      <c r="L3987" t="s">
        <v>10495</v>
      </c>
      <c r="M3987" t="s">
        <v>932</v>
      </c>
      <c r="N3987" t="s">
        <v>10496</v>
      </c>
      <c r="O3987" t="s">
        <v>1324</v>
      </c>
      <c r="P3987" t="s">
        <v>935</v>
      </c>
      <c r="Q3987" t="s">
        <v>936</v>
      </c>
      <c r="R3987">
        <v>1</v>
      </c>
      <c r="S3987" s="1" t="s">
        <v>10497</v>
      </c>
    </row>
    <row r="3988" spans="1:20" x14ac:dyDescent="0.35">
      <c r="A3988" s="2">
        <v>45663</v>
      </c>
      <c r="B3988" t="s">
        <v>0</v>
      </c>
      <c r="C3988" t="s">
        <v>8906</v>
      </c>
      <c r="D3988" t="s">
        <v>7830</v>
      </c>
      <c r="E3988" t="s">
        <v>7831</v>
      </c>
      <c r="F3988">
        <v>27763400317</v>
      </c>
      <c r="I3988">
        <v>61469</v>
      </c>
      <c r="J3988" s="3">
        <v>16000</v>
      </c>
      <c r="K3988" t="s">
        <v>110</v>
      </c>
      <c r="L3988" t="s">
        <v>7832</v>
      </c>
      <c r="M3988" t="s">
        <v>112</v>
      </c>
      <c r="N3988" t="s">
        <v>7833</v>
      </c>
      <c r="O3988" t="s">
        <v>114</v>
      </c>
      <c r="P3988" t="s">
        <v>115</v>
      </c>
      <c r="Q3988" t="s">
        <v>116</v>
      </c>
      <c r="R3988">
        <v>1</v>
      </c>
      <c r="S3988" s="1" t="s">
        <v>10498</v>
      </c>
    </row>
    <row r="3989" spans="1:20" x14ac:dyDescent="0.35">
      <c r="A3989" s="2">
        <v>45663</v>
      </c>
      <c r="B3989" t="s">
        <v>0</v>
      </c>
      <c r="C3989" t="s">
        <v>8906</v>
      </c>
      <c r="D3989" t="s">
        <v>534</v>
      </c>
      <c r="E3989" t="s">
        <v>535</v>
      </c>
      <c r="F3989">
        <v>7678859</v>
      </c>
      <c r="I3989">
        <v>61470</v>
      </c>
      <c r="J3989" s="3">
        <v>3000</v>
      </c>
      <c r="K3989" t="s">
        <v>110</v>
      </c>
      <c r="L3989" t="s">
        <v>536</v>
      </c>
      <c r="M3989" t="s">
        <v>112</v>
      </c>
      <c r="N3989" t="s">
        <v>537</v>
      </c>
      <c r="O3989" t="s">
        <v>122</v>
      </c>
      <c r="P3989" t="s">
        <v>115</v>
      </c>
      <c r="Q3989" t="s">
        <v>116</v>
      </c>
      <c r="R3989">
        <v>1</v>
      </c>
      <c r="S3989" s="1" t="s">
        <v>10499</v>
      </c>
    </row>
    <row r="3990" spans="1:20" x14ac:dyDescent="0.35">
      <c r="A3990" s="2">
        <v>45663</v>
      </c>
      <c r="B3990" t="s">
        <v>0</v>
      </c>
      <c r="C3990" t="s">
        <v>8906</v>
      </c>
      <c r="D3990" t="s">
        <v>2339</v>
      </c>
      <c r="E3990" t="s">
        <v>2340</v>
      </c>
      <c r="F3990">
        <v>29563401020</v>
      </c>
      <c r="I3990">
        <v>61471</v>
      </c>
      <c r="J3990" s="3">
        <v>34000</v>
      </c>
      <c r="K3990" t="s">
        <v>110</v>
      </c>
      <c r="L3990" t="s">
        <v>2341</v>
      </c>
      <c r="M3990" t="s">
        <v>112</v>
      </c>
      <c r="N3990" t="s">
        <v>2342</v>
      </c>
      <c r="O3990" t="s">
        <v>122</v>
      </c>
      <c r="P3990" t="s">
        <v>115</v>
      </c>
      <c r="Q3990" t="s">
        <v>116</v>
      </c>
      <c r="R3990">
        <v>1</v>
      </c>
      <c r="S3990" s="1" t="s">
        <v>10500</v>
      </c>
    </row>
    <row r="3991" spans="1:20" x14ac:dyDescent="0.35">
      <c r="A3991" s="2">
        <v>45663</v>
      </c>
      <c r="B3991" t="s">
        <v>0</v>
      </c>
      <c r="C3991" t="s">
        <v>8906</v>
      </c>
      <c r="D3991" t="s">
        <v>764</v>
      </c>
      <c r="E3991" t="s">
        <v>765</v>
      </c>
      <c r="F3991">
        <v>28763400632</v>
      </c>
      <c r="I3991">
        <v>61472</v>
      </c>
      <c r="J3991" s="3">
        <v>6500</v>
      </c>
      <c r="K3991" t="s">
        <v>110</v>
      </c>
      <c r="L3991" t="s">
        <v>766</v>
      </c>
      <c r="M3991" t="s">
        <v>112</v>
      </c>
      <c r="N3991" t="s">
        <v>767</v>
      </c>
      <c r="O3991" t="s">
        <v>114</v>
      </c>
      <c r="P3991" t="s">
        <v>115</v>
      </c>
      <c r="Q3991" t="s">
        <v>116</v>
      </c>
      <c r="R3991">
        <v>1</v>
      </c>
      <c r="S3991" s="1" t="s">
        <v>10501</v>
      </c>
    </row>
    <row r="3992" spans="1:20" x14ac:dyDescent="0.35">
      <c r="A3992" s="2">
        <v>45663</v>
      </c>
      <c r="B3992" t="s">
        <v>0</v>
      </c>
      <c r="C3992" t="s">
        <v>8906</v>
      </c>
      <c r="D3992" t="s">
        <v>1089</v>
      </c>
      <c r="E3992" t="s">
        <v>1090</v>
      </c>
      <c r="F3992">
        <v>28063402623</v>
      </c>
      <c r="I3992">
        <v>61473</v>
      </c>
      <c r="J3992" s="3">
        <v>5000</v>
      </c>
      <c r="K3992" t="s">
        <v>110</v>
      </c>
      <c r="L3992" t="s">
        <v>1091</v>
      </c>
      <c r="M3992" t="s">
        <v>112</v>
      </c>
      <c r="N3992" t="s">
        <v>1092</v>
      </c>
      <c r="O3992" t="s">
        <v>122</v>
      </c>
      <c r="P3992" t="s">
        <v>115</v>
      </c>
      <c r="Q3992" t="s">
        <v>116</v>
      </c>
      <c r="R3992">
        <v>1</v>
      </c>
      <c r="S3992" s="1" t="s">
        <v>10502</v>
      </c>
    </row>
    <row r="3993" spans="1:20" x14ac:dyDescent="0.35">
      <c r="A3993" s="2">
        <v>45663</v>
      </c>
      <c r="B3993" t="s">
        <v>0</v>
      </c>
      <c r="C3993" t="s">
        <v>8906</v>
      </c>
      <c r="D3993" t="s">
        <v>1803</v>
      </c>
      <c r="E3993" t="s">
        <v>1804</v>
      </c>
      <c r="F3993">
        <v>27663402337</v>
      </c>
      <c r="I3993">
        <v>61474</v>
      </c>
      <c r="J3993" s="3">
        <v>3000</v>
      </c>
      <c r="K3993" t="s">
        <v>110</v>
      </c>
      <c r="L3993" t="s">
        <v>1805</v>
      </c>
      <c r="M3993" t="s">
        <v>112</v>
      </c>
      <c r="N3993" t="s">
        <v>1806</v>
      </c>
      <c r="O3993" t="s">
        <v>114</v>
      </c>
      <c r="P3993" t="s">
        <v>115</v>
      </c>
      <c r="Q3993" t="s">
        <v>116</v>
      </c>
      <c r="R3993">
        <v>1</v>
      </c>
      <c r="S3993" s="1" t="s">
        <v>10503</v>
      </c>
    </row>
    <row r="3994" spans="1:20" x14ac:dyDescent="0.35">
      <c r="A3994" s="2">
        <v>45663</v>
      </c>
      <c r="B3994" t="s">
        <v>0</v>
      </c>
      <c r="C3994" t="s">
        <v>8906</v>
      </c>
      <c r="D3994" t="s">
        <v>4771</v>
      </c>
      <c r="E3994" t="s">
        <v>4772</v>
      </c>
      <c r="F3994">
        <v>784198495376497</v>
      </c>
      <c r="I3994">
        <v>61475</v>
      </c>
      <c r="J3994" s="3">
        <v>20000</v>
      </c>
      <c r="K3994" t="s">
        <v>110</v>
      </c>
      <c r="L3994" t="s">
        <v>10504</v>
      </c>
      <c r="M3994" t="s">
        <v>932</v>
      </c>
      <c r="N3994" t="s">
        <v>4774</v>
      </c>
      <c r="O3994" t="s">
        <v>1324</v>
      </c>
      <c r="P3994" t="s">
        <v>936</v>
      </c>
      <c r="Q3994" t="s">
        <v>935</v>
      </c>
      <c r="R3994">
        <v>1</v>
      </c>
      <c r="S3994" s="1" t="s">
        <v>10505</v>
      </c>
      <c r="T3994" t="s">
        <v>7</v>
      </c>
    </row>
    <row r="3995" spans="1:20" x14ac:dyDescent="0.35">
      <c r="A3995" s="2">
        <v>45663</v>
      </c>
      <c r="B3995" t="s">
        <v>0</v>
      </c>
      <c r="C3995" t="s">
        <v>8906</v>
      </c>
      <c r="D3995" t="s">
        <v>10506</v>
      </c>
      <c r="E3995" t="s">
        <v>10507</v>
      </c>
      <c r="F3995">
        <v>784196759380601</v>
      </c>
      <c r="I3995">
        <v>61476</v>
      </c>
      <c r="J3995" s="3">
        <v>8000</v>
      </c>
      <c r="K3995" t="s">
        <v>110</v>
      </c>
      <c r="L3995" t="s">
        <v>10508</v>
      </c>
      <c r="M3995" t="s">
        <v>932</v>
      </c>
      <c r="N3995" t="s">
        <v>10509</v>
      </c>
      <c r="O3995" t="s">
        <v>5145</v>
      </c>
      <c r="P3995" t="s">
        <v>935</v>
      </c>
      <c r="Q3995" t="s">
        <v>936</v>
      </c>
      <c r="R3995">
        <v>1</v>
      </c>
      <c r="S3995" s="1" t="s">
        <v>10510</v>
      </c>
    </row>
    <row r="3996" spans="1:20" x14ac:dyDescent="0.35">
      <c r="A3996" s="2">
        <v>45663</v>
      </c>
      <c r="B3996" t="s">
        <v>0</v>
      </c>
      <c r="C3996" t="s">
        <v>8906</v>
      </c>
      <c r="D3996" t="s">
        <v>4012</v>
      </c>
      <c r="E3996" t="s">
        <v>4013</v>
      </c>
      <c r="F3996">
        <v>26163400803</v>
      </c>
      <c r="I3996">
        <v>61477</v>
      </c>
      <c r="J3996" s="3">
        <v>27000</v>
      </c>
      <c r="K3996" t="s">
        <v>110</v>
      </c>
      <c r="L3996" t="s">
        <v>4014</v>
      </c>
      <c r="M3996" t="s">
        <v>112</v>
      </c>
      <c r="N3996" t="s">
        <v>4015</v>
      </c>
      <c r="O3996" t="s">
        <v>122</v>
      </c>
      <c r="P3996" t="s">
        <v>115</v>
      </c>
      <c r="Q3996" t="s">
        <v>116</v>
      </c>
      <c r="R3996">
        <v>1</v>
      </c>
      <c r="S3996" s="1" t="s">
        <v>10511</v>
      </c>
    </row>
    <row r="3997" spans="1:20" x14ac:dyDescent="0.35">
      <c r="A3997" s="2">
        <v>45663</v>
      </c>
      <c r="B3997" t="s">
        <v>0</v>
      </c>
      <c r="C3997" t="s">
        <v>8906</v>
      </c>
      <c r="D3997" t="s">
        <v>10512</v>
      </c>
      <c r="E3997" t="s">
        <v>10513</v>
      </c>
      <c r="F3997">
        <v>784198884608468</v>
      </c>
      <c r="I3997">
        <v>61478</v>
      </c>
      <c r="J3997" s="3">
        <v>4000</v>
      </c>
      <c r="K3997" t="s">
        <v>110</v>
      </c>
      <c r="L3997" t="s">
        <v>10514</v>
      </c>
      <c r="M3997" t="s">
        <v>932</v>
      </c>
      <c r="N3997" t="s">
        <v>10515</v>
      </c>
      <c r="O3997" t="s">
        <v>5493</v>
      </c>
      <c r="P3997" t="s">
        <v>936</v>
      </c>
      <c r="Q3997" t="s">
        <v>935</v>
      </c>
      <c r="R3997">
        <v>1</v>
      </c>
      <c r="S3997" s="1" t="s">
        <v>10516</v>
      </c>
    </row>
    <row r="3998" spans="1:20" x14ac:dyDescent="0.35">
      <c r="A3998" s="2">
        <v>45663</v>
      </c>
      <c r="B3998" t="s">
        <v>0</v>
      </c>
      <c r="C3998" t="s">
        <v>8906</v>
      </c>
      <c r="D3998" t="s">
        <v>3081</v>
      </c>
      <c r="E3998" t="s">
        <v>3082</v>
      </c>
      <c r="F3998">
        <v>784198093051872</v>
      </c>
      <c r="I3998">
        <v>61479</v>
      </c>
      <c r="J3998" s="3">
        <v>14000</v>
      </c>
      <c r="K3998" t="s">
        <v>110</v>
      </c>
      <c r="L3998" t="s">
        <v>3083</v>
      </c>
      <c r="M3998" t="s">
        <v>932</v>
      </c>
      <c r="N3998" t="s">
        <v>3084</v>
      </c>
      <c r="O3998" t="s">
        <v>1324</v>
      </c>
      <c r="P3998" t="s">
        <v>935</v>
      </c>
      <c r="Q3998" t="s">
        <v>936</v>
      </c>
      <c r="R3998">
        <v>1</v>
      </c>
      <c r="S3998" s="1" t="s">
        <v>10517</v>
      </c>
    </row>
    <row r="3999" spans="1:20" x14ac:dyDescent="0.35">
      <c r="A3999" s="2">
        <v>45663</v>
      </c>
      <c r="B3999" t="s">
        <v>0</v>
      </c>
      <c r="C3999" t="s">
        <v>8906</v>
      </c>
      <c r="D3999" t="s">
        <v>407</v>
      </c>
      <c r="E3999" t="s">
        <v>408</v>
      </c>
      <c r="F3999">
        <v>26863401212</v>
      </c>
      <c r="I3999">
        <v>61480</v>
      </c>
      <c r="J3999" s="3">
        <v>7500</v>
      </c>
      <c r="K3999" t="s">
        <v>110</v>
      </c>
      <c r="L3999" t="s">
        <v>409</v>
      </c>
      <c r="M3999" t="s">
        <v>112</v>
      </c>
      <c r="N3999" t="s">
        <v>410</v>
      </c>
      <c r="O3999" t="s">
        <v>114</v>
      </c>
      <c r="P3999" t="s">
        <v>115</v>
      </c>
      <c r="Q3999" t="s">
        <v>116</v>
      </c>
      <c r="R3999">
        <v>1</v>
      </c>
      <c r="S3999" s="1" t="s">
        <v>10518</v>
      </c>
    </row>
    <row r="4000" spans="1:20" x14ac:dyDescent="0.35">
      <c r="A4000" s="2">
        <v>45663</v>
      </c>
      <c r="B4000" t="s">
        <v>0</v>
      </c>
      <c r="C4000" t="s">
        <v>8906</v>
      </c>
      <c r="D4000" t="s">
        <v>4216</v>
      </c>
      <c r="E4000" t="s">
        <v>4217</v>
      </c>
      <c r="F4000">
        <v>26663400620</v>
      </c>
      <c r="I4000">
        <v>61481</v>
      </c>
      <c r="J4000" s="3">
        <v>36000</v>
      </c>
      <c r="K4000" t="s">
        <v>110</v>
      </c>
      <c r="L4000" t="s">
        <v>4218</v>
      </c>
      <c r="M4000" t="s">
        <v>112</v>
      </c>
      <c r="N4000" t="s">
        <v>4219</v>
      </c>
      <c r="O4000" t="s">
        <v>187</v>
      </c>
      <c r="P4000" t="s">
        <v>115</v>
      </c>
      <c r="Q4000" t="s">
        <v>116</v>
      </c>
      <c r="R4000">
        <v>1</v>
      </c>
      <c r="S4000" s="1" t="s">
        <v>10519</v>
      </c>
    </row>
    <row r="4001" spans="1:19" x14ac:dyDescent="0.35">
      <c r="A4001" s="2">
        <v>45663</v>
      </c>
      <c r="B4001" t="s">
        <v>0</v>
      </c>
      <c r="C4001" t="s">
        <v>8906</v>
      </c>
      <c r="D4001" t="s">
        <v>8294</v>
      </c>
      <c r="E4001" t="s">
        <v>8295</v>
      </c>
      <c r="F4001">
        <v>29063404304</v>
      </c>
      <c r="I4001">
        <v>61482</v>
      </c>
      <c r="J4001" s="3">
        <v>2500</v>
      </c>
      <c r="K4001" t="s">
        <v>110</v>
      </c>
      <c r="L4001" t="s">
        <v>8296</v>
      </c>
      <c r="M4001" t="s">
        <v>112</v>
      </c>
      <c r="N4001" t="s">
        <v>8297</v>
      </c>
      <c r="O4001" t="s">
        <v>122</v>
      </c>
      <c r="P4001" t="s">
        <v>115</v>
      </c>
      <c r="Q4001" t="s">
        <v>116</v>
      </c>
      <c r="R4001">
        <v>1</v>
      </c>
      <c r="S4001" s="1" t="s">
        <v>10520</v>
      </c>
    </row>
    <row r="4002" spans="1:19" x14ac:dyDescent="0.35">
      <c r="A4002" s="2">
        <v>45663</v>
      </c>
      <c r="B4002" t="s">
        <v>0</v>
      </c>
      <c r="C4002" t="s">
        <v>8906</v>
      </c>
      <c r="D4002" t="s">
        <v>5899</v>
      </c>
      <c r="E4002" t="s">
        <v>5900</v>
      </c>
      <c r="F4002">
        <v>784196871065411</v>
      </c>
      <c r="I4002">
        <v>61483</v>
      </c>
      <c r="J4002" s="3">
        <v>20000</v>
      </c>
      <c r="K4002" t="s">
        <v>110</v>
      </c>
      <c r="L4002" t="s">
        <v>5901</v>
      </c>
      <c r="M4002" t="s">
        <v>932</v>
      </c>
      <c r="N4002" t="s">
        <v>5902</v>
      </c>
      <c r="O4002" t="s">
        <v>5145</v>
      </c>
      <c r="P4002" t="s">
        <v>935</v>
      </c>
      <c r="Q4002" t="s">
        <v>936</v>
      </c>
      <c r="R4002">
        <v>1</v>
      </c>
      <c r="S4002" s="1" t="s">
        <v>10521</v>
      </c>
    </row>
    <row r="4003" spans="1:19" x14ac:dyDescent="0.35">
      <c r="A4003" s="2">
        <v>45663</v>
      </c>
      <c r="B4003" t="s">
        <v>0</v>
      </c>
      <c r="C4003" t="s">
        <v>8906</v>
      </c>
      <c r="D4003" t="s">
        <v>1421</v>
      </c>
      <c r="E4003" t="s">
        <v>1422</v>
      </c>
      <c r="F4003">
        <v>29663400990</v>
      </c>
      <c r="I4003">
        <v>61484</v>
      </c>
      <c r="J4003" s="3">
        <v>7000</v>
      </c>
      <c r="K4003" t="s">
        <v>110</v>
      </c>
      <c r="L4003" t="s">
        <v>1423</v>
      </c>
      <c r="M4003" t="s">
        <v>112</v>
      </c>
      <c r="N4003" t="s">
        <v>1424</v>
      </c>
      <c r="O4003" t="s">
        <v>122</v>
      </c>
      <c r="P4003" t="s">
        <v>115</v>
      </c>
      <c r="Q4003" t="s">
        <v>116</v>
      </c>
      <c r="R4003">
        <v>1</v>
      </c>
      <c r="S4003" s="1" t="s">
        <v>10522</v>
      </c>
    </row>
    <row r="4004" spans="1:19" x14ac:dyDescent="0.35">
      <c r="A4004" s="2">
        <v>45663</v>
      </c>
      <c r="B4004" t="s">
        <v>0</v>
      </c>
      <c r="C4004" t="s">
        <v>8906</v>
      </c>
      <c r="D4004" t="s">
        <v>5405</v>
      </c>
      <c r="E4004" t="s">
        <v>5406</v>
      </c>
      <c r="F4004">
        <v>1067991131</v>
      </c>
      <c r="I4004">
        <v>61485</v>
      </c>
      <c r="J4004" s="3">
        <v>25000</v>
      </c>
      <c r="K4004" t="s">
        <v>110</v>
      </c>
      <c r="L4004" t="s">
        <v>5407</v>
      </c>
      <c r="M4004" t="s">
        <v>150</v>
      </c>
      <c r="N4004" t="s">
        <v>5408</v>
      </c>
      <c r="O4004" t="s">
        <v>650</v>
      </c>
      <c r="P4004" t="s">
        <v>153</v>
      </c>
      <c r="Q4004" t="s">
        <v>154</v>
      </c>
      <c r="R4004">
        <v>1</v>
      </c>
      <c r="S4004" s="1" t="s">
        <v>10523</v>
      </c>
    </row>
    <row r="4005" spans="1:19" x14ac:dyDescent="0.35">
      <c r="A4005" s="2">
        <v>45663</v>
      </c>
      <c r="B4005" t="s">
        <v>0</v>
      </c>
      <c r="C4005" t="s">
        <v>8906</v>
      </c>
      <c r="D4005" t="s">
        <v>4279</v>
      </c>
      <c r="E4005" t="s">
        <v>4280</v>
      </c>
      <c r="F4005">
        <v>29663402996</v>
      </c>
      <c r="I4005">
        <v>61486</v>
      </c>
      <c r="J4005" s="3">
        <v>6000</v>
      </c>
      <c r="K4005" t="s">
        <v>110</v>
      </c>
      <c r="L4005" t="s">
        <v>4281</v>
      </c>
      <c r="M4005" t="s">
        <v>112</v>
      </c>
      <c r="N4005" t="s">
        <v>4282</v>
      </c>
      <c r="O4005" t="s">
        <v>114</v>
      </c>
      <c r="P4005" t="s">
        <v>115</v>
      </c>
      <c r="Q4005" t="s">
        <v>116</v>
      </c>
      <c r="R4005">
        <v>1</v>
      </c>
      <c r="S4005" s="1" t="s">
        <v>10524</v>
      </c>
    </row>
    <row r="4006" spans="1:19" x14ac:dyDescent="0.35">
      <c r="A4006" s="2">
        <v>45663</v>
      </c>
      <c r="B4006" t="s">
        <v>0</v>
      </c>
      <c r="C4006" t="s">
        <v>8906</v>
      </c>
      <c r="D4006" t="s">
        <v>10525</v>
      </c>
      <c r="E4006" t="s">
        <v>10526</v>
      </c>
      <c r="F4006">
        <v>29263404774</v>
      </c>
      <c r="I4006">
        <v>61487</v>
      </c>
      <c r="J4006" s="3">
        <v>6000</v>
      </c>
      <c r="K4006" t="s">
        <v>110</v>
      </c>
      <c r="L4006" t="s">
        <v>10527</v>
      </c>
      <c r="M4006" t="s">
        <v>112</v>
      </c>
      <c r="N4006" t="s">
        <v>10528</v>
      </c>
      <c r="O4006" t="s">
        <v>122</v>
      </c>
      <c r="P4006" t="s">
        <v>115</v>
      </c>
      <c r="Q4006" t="s">
        <v>116</v>
      </c>
      <c r="R4006">
        <v>1</v>
      </c>
      <c r="S4006" s="1" t="s">
        <v>10529</v>
      </c>
    </row>
    <row r="4007" spans="1:19" x14ac:dyDescent="0.35">
      <c r="A4007" s="2">
        <v>45663</v>
      </c>
      <c r="B4007" t="s">
        <v>0</v>
      </c>
      <c r="C4007" t="s">
        <v>8906</v>
      </c>
      <c r="D4007" t="s">
        <v>3458</v>
      </c>
      <c r="E4007" t="s">
        <v>3459</v>
      </c>
      <c r="F4007">
        <v>27463401992</v>
      </c>
      <c r="I4007">
        <v>61488</v>
      </c>
      <c r="J4007" s="3">
        <v>22000</v>
      </c>
      <c r="K4007" t="s">
        <v>110</v>
      </c>
      <c r="L4007" t="s">
        <v>3460</v>
      </c>
      <c r="M4007" t="s">
        <v>112</v>
      </c>
      <c r="N4007" t="s">
        <v>3461</v>
      </c>
      <c r="O4007" t="s">
        <v>122</v>
      </c>
      <c r="P4007" t="s">
        <v>115</v>
      </c>
      <c r="Q4007" t="s">
        <v>116</v>
      </c>
      <c r="R4007">
        <v>1</v>
      </c>
      <c r="S4007" s="1" t="s">
        <v>10530</v>
      </c>
    </row>
    <row r="4008" spans="1:19" x14ac:dyDescent="0.35">
      <c r="A4008" s="2">
        <v>45663</v>
      </c>
      <c r="B4008" t="s">
        <v>0</v>
      </c>
      <c r="C4008" t="s">
        <v>8906</v>
      </c>
      <c r="D4008" t="s">
        <v>10531</v>
      </c>
      <c r="E4008" t="s">
        <v>10532</v>
      </c>
      <c r="F4008">
        <v>1033457944</v>
      </c>
      <c r="I4008">
        <v>61489</v>
      </c>
      <c r="J4008" s="3">
        <v>10000</v>
      </c>
      <c r="K4008" t="s">
        <v>110</v>
      </c>
      <c r="L4008" t="s">
        <v>10533</v>
      </c>
      <c r="M4008" t="s">
        <v>150</v>
      </c>
      <c r="N4008" t="s">
        <v>10534</v>
      </c>
      <c r="O4008" t="s">
        <v>152</v>
      </c>
      <c r="P4008" t="s">
        <v>153</v>
      </c>
      <c r="Q4008" t="s">
        <v>154</v>
      </c>
      <c r="R4008">
        <v>1</v>
      </c>
      <c r="S4008" s="1" t="s">
        <v>10535</v>
      </c>
    </row>
    <row r="4009" spans="1:19" x14ac:dyDescent="0.35">
      <c r="A4009" s="2">
        <v>45663</v>
      </c>
      <c r="B4009" t="s">
        <v>0</v>
      </c>
      <c r="C4009" t="s">
        <v>8906</v>
      </c>
      <c r="D4009" t="s">
        <v>420</v>
      </c>
      <c r="E4009" t="s">
        <v>421</v>
      </c>
      <c r="F4009">
        <v>26663400529</v>
      </c>
      <c r="I4009">
        <v>61490</v>
      </c>
      <c r="J4009" s="3">
        <v>7000</v>
      </c>
      <c r="K4009" t="s">
        <v>110</v>
      </c>
      <c r="L4009" t="s">
        <v>422</v>
      </c>
      <c r="M4009" t="s">
        <v>112</v>
      </c>
      <c r="N4009" t="s">
        <v>423</v>
      </c>
      <c r="O4009" t="s">
        <v>114</v>
      </c>
      <c r="P4009" t="s">
        <v>115</v>
      </c>
      <c r="Q4009" t="s">
        <v>116</v>
      </c>
      <c r="R4009">
        <v>1</v>
      </c>
      <c r="S4009" s="1" t="s">
        <v>10536</v>
      </c>
    </row>
    <row r="4010" spans="1:19" x14ac:dyDescent="0.35">
      <c r="A4010" s="2">
        <v>45663</v>
      </c>
      <c r="B4010" t="s">
        <v>0</v>
      </c>
      <c r="C4010" t="s">
        <v>8906</v>
      </c>
      <c r="D4010" t="s">
        <v>10537</v>
      </c>
      <c r="E4010" t="s">
        <v>10538</v>
      </c>
      <c r="F4010">
        <v>784198083094304</v>
      </c>
      <c r="I4010">
        <v>61491</v>
      </c>
      <c r="J4010" s="3">
        <v>12000</v>
      </c>
      <c r="K4010" t="s">
        <v>110</v>
      </c>
      <c r="L4010" t="s">
        <v>10539</v>
      </c>
      <c r="M4010" t="s">
        <v>932</v>
      </c>
      <c r="N4010" t="s">
        <v>10540</v>
      </c>
      <c r="O4010" t="s">
        <v>1990</v>
      </c>
      <c r="P4010" t="s">
        <v>935</v>
      </c>
      <c r="Q4010" t="s">
        <v>936</v>
      </c>
      <c r="R4010">
        <v>1</v>
      </c>
      <c r="S4010" s="1" t="s">
        <v>10541</v>
      </c>
    </row>
    <row r="4011" spans="1:19" x14ac:dyDescent="0.35">
      <c r="A4011" s="2">
        <v>45663</v>
      </c>
      <c r="B4011" t="s">
        <v>0</v>
      </c>
      <c r="C4011" t="s">
        <v>8906</v>
      </c>
      <c r="D4011" t="s">
        <v>10542</v>
      </c>
      <c r="E4011" t="s">
        <v>10543</v>
      </c>
      <c r="F4011">
        <v>784198884968698</v>
      </c>
      <c r="I4011">
        <v>61506</v>
      </c>
      <c r="J4011" s="3">
        <v>5000</v>
      </c>
      <c r="K4011" t="s">
        <v>110</v>
      </c>
      <c r="L4011" t="s">
        <v>10544</v>
      </c>
      <c r="M4011" t="s">
        <v>932</v>
      </c>
      <c r="N4011" t="s">
        <v>10545</v>
      </c>
      <c r="O4011" t="s">
        <v>4499</v>
      </c>
      <c r="P4011" t="s">
        <v>935</v>
      </c>
      <c r="Q4011" t="s">
        <v>936</v>
      </c>
      <c r="R4011">
        <v>1</v>
      </c>
      <c r="S4011" s="1" t="s">
        <v>10546</v>
      </c>
    </row>
    <row r="4012" spans="1:19" x14ac:dyDescent="0.35">
      <c r="A4012" s="2">
        <v>45663</v>
      </c>
      <c r="B4012" t="s">
        <v>0</v>
      </c>
      <c r="C4012" t="s">
        <v>8906</v>
      </c>
      <c r="D4012" t="s">
        <v>1350</v>
      </c>
      <c r="E4012" t="s">
        <v>1351</v>
      </c>
      <c r="F4012">
        <v>27063401187</v>
      </c>
      <c r="I4012">
        <v>61507</v>
      </c>
      <c r="J4012" s="3">
        <v>34500</v>
      </c>
      <c r="K4012" t="s">
        <v>110</v>
      </c>
      <c r="L4012" t="s">
        <v>1352</v>
      </c>
      <c r="M4012" t="s">
        <v>112</v>
      </c>
      <c r="N4012" t="s">
        <v>1353</v>
      </c>
      <c r="O4012" t="s">
        <v>114</v>
      </c>
      <c r="P4012" t="s">
        <v>115</v>
      </c>
      <c r="Q4012" t="s">
        <v>116</v>
      </c>
      <c r="R4012">
        <v>1</v>
      </c>
      <c r="S4012" s="1" t="s">
        <v>10547</v>
      </c>
    </row>
    <row r="4013" spans="1:19" x14ac:dyDescent="0.35">
      <c r="A4013" s="2">
        <v>45663</v>
      </c>
      <c r="B4013" t="s">
        <v>0</v>
      </c>
      <c r="C4013" t="s">
        <v>8906</v>
      </c>
      <c r="D4013" t="s">
        <v>5370</v>
      </c>
      <c r="E4013" t="s">
        <v>5371</v>
      </c>
      <c r="F4013">
        <v>26963400904</v>
      </c>
      <c r="I4013">
        <v>61508</v>
      </c>
      <c r="J4013" s="3">
        <v>6000</v>
      </c>
      <c r="K4013" t="s">
        <v>110</v>
      </c>
      <c r="L4013" t="s">
        <v>5372</v>
      </c>
      <c r="M4013" t="s">
        <v>112</v>
      </c>
      <c r="N4013" t="s">
        <v>5373</v>
      </c>
      <c r="O4013" t="s">
        <v>114</v>
      </c>
      <c r="P4013" t="s">
        <v>115</v>
      </c>
      <c r="Q4013" t="s">
        <v>116</v>
      </c>
      <c r="R4013">
        <v>1</v>
      </c>
      <c r="S4013" s="1" t="s">
        <v>10548</v>
      </c>
    </row>
    <row r="4014" spans="1:19" x14ac:dyDescent="0.35">
      <c r="A4014" s="2">
        <v>45663</v>
      </c>
      <c r="B4014" t="s">
        <v>0</v>
      </c>
      <c r="C4014" t="s">
        <v>8906</v>
      </c>
      <c r="D4014" t="s">
        <v>4601</v>
      </c>
      <c r="E4014" t="s">
        <v>4602</v>
      </c>
      <c r="F4014">
        <v>784199191496464</v>
      </c>
      <c r="I4014">
        <v>61509</v>
      </c>
      <c r="J4014" s="3">
        <v>173000</v>
      </c>
      <c r="K4014" t="s">
        <v>110</v>
      </c>
      <c r="L4014" t="s">
        <v>4603</v>
      </c>
      <c r="M4014" t="s">
        <v>932</v>
      </c>
      <c r="N4014" t="s">
        <v>4604</v>
      </c>
      <c r="O4014" t="s">
        <v>1324</v>
      </c>
      <c r="P4014" t="s">
        <v>935</v>
      </c>
      <c r="Q4014" t="s">
        <v>936</v>
      </c>
      <c r="R4014">
        <v>1</v>
      </c>
      <c r="S4014" s="1" t="s">
        <v>10549</v>
      </c>
    </row>
    <row r="4015" spans="1:19" x14ac:dyDescent="0.35">
      <c r="A4015" s="2">
        <v>45663</v>
      </c>
      <c r="B4015" t="s">
        <v>0</v>
      </c>
      <c r="C4015" t="s">
        <v>8906</v>
      </c>
      <c r="D4015" t="s">
        <v>3205</v>
      </c>
      <c r="E4015" t="s">
        <v>3206</v>
      </c>
      <c r="F4015">
        <v>27463401405</v>
      </c>
      <c r="I4015">
        <v>61510</v>
      </c>
      <c r="J4015" s="3">
        <v>7000</v>
      </c>
      <c r="K4015" t="s">
        <v>110</v>
      </c>
      <c r="L4015" t="s">
        <v>10550</v>
      </c>
      <c r="M4015" t="s">
        <v>112</v>
      </c>
      <c r="N4015" t="s">
        <v>10551</v>
      </c>
      <c r="O4015" t="s">
        <v>187</v>
      </c>
      <c r="P4015" t="s">
        <v>115</v>
      </c>
      <c r="Q4015" t="s">
        <v>116</v>
      </c>
      <c r="R4015">
        <v>1</v>
      </c>
      <c r="S4015" s="1" t="s">
        <v>10552</v>
      </c>
    </row>
    <row r="4016" spans="1:19" x14ac:dyDescent="0.35">
      <c r="A4016" s="2">
        <v>45663</v>
      </c>
      <c r="B4016" t="s">
        <v>0</v>
      </c>
      <c r="C4016" t="s">
        <v>8906</v>
      </c>
      <c r="D4016" t="s">
        <v>6845</v>
      </c>
      <c r="E4016" t="s">
        <v>6846</v>
      </c>
      <c r="F4016">
        <v>1020634620</v>
      </c>
      <c r="I4016">
        <v>61511</v>
      </c>
      <c r="J4016" s="3">
        <v>29000</v>
      </c>
      <c r="K4016" t="s">
        <v>110</v>
      </c>
      <c r="L4016" t="s">
        <v>6847</v>
      </c>
      <c r="M4016" t="s">
        <v>150</v>
      </c>
      <c r="N4016" t="s">
        <v>6848</v>
      </c>
      <c r="O4016" t="s">
        <v>4520</v>
      </c>
      <c r="P4016" t="s">
        <v>153</v>
      </c>
      <c r="Q4016" t="s">
        <v>154</v>
      </c>
      <c r="R4016">
        <v>1</v>
      </c>
      <c r="S4016" s="1" t="s">
        <v>10553</v>
      </c>
    </row>
    <row r="4017" spans="1:20" x14ac:dyDescent="0.35">
      <c r="A4017" s="2">
        <v>45663</v>
      </c>
      <c r="B4017" t="s">
        <v>0</v>
      </c>
      <c r="C4017" t="s">
        <v>8906</v>
      </c>
      <c r="D4017" t="s">
        <v>5193</v>
      </c>
      <c r="E4017" t="s">
        <v>5194</v>
      </c>
      <c r="F4017">
        <v>784198436508414</v>
      </c>
      <c r="I4017">
        <v>61512</v>
      </c>
      <c r="J4017" s="3">
        <v>10000</v>
      </c>
      <c r="K4017" t="s">
        <v>110</v>
      </c>
      <c r="L4017" t="s">
        <v>5195</v>
      </c>
      <c r="M4017" t="s">
        <v>932</v>
      </c>
      <c r="N4017" t="s">
        <v>5196</v>
      </c>
      <c r="O4017" t="s">
        <v>1990</v>
      </c>
      <c r="P4017" t="s">
        <v>935</v>
      </c>
      <c r="Q4017" t="s">
        <v>936</v>
      </c>
      <c r="R4017">
        <v>1</v>
      </c>
      <c r="S4017" s="1" t="s">
        <v>10554</v>
      </c>
    </row>
    <row r="4018" spans="1:20" x14ac:dyDescent="0.35">
      <c r="A4018" s="2">
        <v>45663</v>
      </c>
      <c r="B4018" t="s">
        <v>0</v>
      </c>
      <c r="C4018" t="s">
        <v>8906</v>
      </c>
      <c r="D4018" t="s">
        <v>1370</v>
      </c>
      <c r="E4018" t="s">
        <v>1371</v>
      </c>
      <c r="F4018">
        <v>29463402071</v>
      </c>
      <c r="I4018">
        <v>61513</v>
      </c>
      <c r="J4018" s="3">
        <v>8000</v>
      </c>
      <c r="K4018" t="s">
        <v>110</v>
      </c>
      <c r="L4018" t="s">
        <v>10555</v>
      </c>
      <c r="M4018" t="s">
        <v>112</v>
      </c>
      <c r="N4018" t="s">
        <v>10556</v>
      </c>
      <c r="O4018" t="s">
        <v>122</v>
      </c>
      <c r="P4018" t="s">
        <v>115</v>
      </c>
      <c r="Q4018" t="s">
        <v>116</v>
      </c>
      <c r="R4018">
        <v>1</v>
      </c>
      <c r="S4018" s="1" t="s">
        <v>10557</v>
      </c>
    </row>
    <row r="4019" spans="1:20" x14ac:dyDescent="0.35">
      <c r="A4019" s="2">
        <v>45663</v>
      </c>
      <c r="B4019" t="s">
        <v>0</v>
      </c>
      <c r="C4019" t="s">
        <v>8906</v>
      </c>
      <c r="D4019" t="s">
        <v>10558</v>
      </c>
      <c r="E4019" t="s">
        <v>10559</v>
      </c>
      <c r="F4019">
        <v>784198240621437</v>
      </c>
      <c r="I4019">
        <v>61514</v>
      </c>
      <c r="J4019" s="3">
        <v>7000</v>
      </c>
      <c r="K4019" t="s">
        <v>110</v>
      </c>
      <c r="L4019" t="s">
        <v>10560</v>
      </c>
      <c r="M4019" t="s">
        <v>932</v>
      </c>
      <c r="N4019" t="s">
        <v>10561</v>
      </c>
      <c r="O4019" t="s">
        <v>4463</v>
      </c>
      <c r="P4019" t="s">
        <v>935</v>
      </c>
      <c r="Q4019" t="s">
        <v>936</v>
      </c>
      <c r="R4019">
        <v>1</v>
      </c>
      <c r="S4019" s="1" t="s">
        <v>10562</v>
      </c>
    </row>
    <row r="4020" spans="1:20" x14ac:dyDescent="0.35">
      <c r="A4020" s="2">
        <v>45663</v>
      </c>
      <c r="B4020" t="s">
        <v>0</v>
      </c>
      <c r="C4020" t="s">
        <v>8906</v>
      </c>
      <c r="D4020" t="s">
        <v>7175</v>
      </c>
      <c r="E4020" t="s">
        <v>7176</v>
      </c>
      <c r="F4020">
        <v>30463400936</v>
      </c>
      <c r="I4020">
        <v>61515</v>
      </c>
      <c r="J4020" s="3">
        <v>31000</v>
      </c>
      <c r="K4020" t="s">
        <v>5</v>
      </c>
      <c r="R4020">
        <v>0</v>
      </c>
      <c r="S4020" s="1" t="s">
        <v>10563</v>
      </c>
    </row>
    <row r="4021" spans="1:20" x14ac:dyDescent="0.35">
      <c r="A4021" s="2">
        <v>45663</v>
      </c>
      <c r="B4021" t="s">
        <v>0</v>
      </c>
      <c r="C4021" t="s">
        <v>8906</v>
      </c>
      <c r="D4021" t="s">
        <v>5607</v>
      </c>
      <c r="E4021" t="s">
        <v>5608</v>
      </c>
      <c r="F4021">
        <v>30363400761</v>
      </c>
      <c r="I4021">
        <v>61516</v>
      </c>
      <c r="J4021" s="3">
        <v>6500</v>
      </c>
      <c r="K4021" t="s">
        <v>110</v>
      </c>
      <c r="L4021" t="s">
        <v>5609</v>
      </c>
      <c r="M4021" t="s">
        <v>112</v>
      </c>
      <c r="N4021" t="s">
        <v>5610</v>
      </c>
      <c r="O4021" t="s">
        <v>114</v>
      </c>
      <c r="P4021" t="s">
        <v>115</v>
      </c>
      <c r="Q4021" t="s">
        <v>116</v>
      </c>
      <c r="R4021">
        <v>1</v>
      </c>
      <c r="S4021" s="1" t="s">
        <v>10564</v>
      </c>
    </row>
    <row r="4022" spans="1:20" x14ac:dyDescent="0.35">
      <c r="A4022" s="2">
        <v>45663</v>
      </c>
      <c r="B4022" t="s">
        <v>0</v>
      </c>
      <c r="C4022" t="s">
        <v>8906</v>
      </c>
      <c r="D4022" t="s">
        <v>10565</v>
      </c>
      <c r="E4022" t="s">
        <v>10566</v>
      </c>
      <c r="F4022">
        <v>784197569240761</v>
      </c>
      <c r="I4022">
        <v>61517</v>
      </c>
      <c r="J4022" s="3">
        <v>1100000</v>
      </c>
      <c r="K4022" t="s">
        <v>110</v>
      </c>
      <c r="L4022" t="s">
        <v>10567</v>
      </c>
      <c r="M4022" t="s">
        <v>932</v>
      </c>
      <c r="N4022" t="s">
        <v>10568</v>
      </c>
      <c r="O4022" t="s">
        <v>4463</v>
      </c>
      <c r="P4022" t="s">
        <v>935</v>
      </c>
      <c r="Q4022" t="s">
        <v>936</v>
      </c>
      <c r="R4022">
        <v>1</v>
      </c>
      <c r="S4022" s="1" t="s">
        <v>10569</v>
      </c>
    </row>
    <row r="4023" spans="1:20" x14ac:dyDescent="0.35">
      <c r="A4023" s="2">
        <v>45663</v>
      </c>
      <c r="B4023" t="s">
        <v>0</v>
      </c>
      <c r="C4023" t="s">
        <v>8906</v>
      </c>
      <c r="D4023" t="s">
        <v>6229</v>
      </c>
      <c r="E4023" t="s">
        <v>6230</v>
      </c>
      <c r="F4023">
        <v>27563400510</v>
      </c>
      <c r="I4023">
        <v>61518</v>
      </c>
      <c r="J4023" s="3">
        <v>8000</v>
      </c>
      <c r="K4023" t="s">
        <v>110</v>
      </c>
      <c r="L4023" t="s">
        <v>6231</v>
      </c>
      <c r="M4023" t="s">
        <v>112</v>
      </c>
      <c r="N4023" t="s">
        <v>6232</v>
      </c>
      <c r="O4023" t="s">
        <v>1212</v>
      </c>
      <c r="P4023" t="s">
        <v>115</v>
      </c>
      <c r="Q4023" t="s">
        <v>116</v>
      </c>
      <c r="R4023">
        <v>1</v>
      </c>
      <c r="S4023" s="1" t="s">
        <v>10570</v>
      </c>
    </row>
    <row r="4024" spans="1:20" x14ac:dyDescent="0.35">
      <c r="A4024" s="2">
        <v>45663</v>
      </c>
      <c r="B4024" t="s">
        <v>0</v>
      </c>
      <c r="C4024" t="s">
        <v>8906</v>
      </c>
      <c r="D4024" t="s">
        <v>5288</v>
      </c>
      <c r="E4024" t="s">
        <v>5289</v>
      </c>
      <c r="F4024">
        <v>29063400710</v>
      </c>
      <c r="I4024">
        <v>61519</v>
      </c>
      <c r="J4024" s="3">
        <v>5000</v>
      </c>
      <c r="K4024" t="s">
        <v>5</v>
      </c>
      <c r="R4024">
        <v>0</v>
      </c>
      <c r="S4024" s="1" t="s">
        <v>10571</v>
      </c>
      <c r="T4024" t="s">
        <v>7</v>
      </c>
    </row>
    <row r="4025" spans="1:20" x14ac:dyDescent="0.35">
      <c r="A4025" s="2">
        <v>45663</v>
      </c>
      <c r="B4025" t="s">
        <v>0</v>
      </c>
      <c r="C4025" t="s">
        <v>8906</v>
      </c>
      <c r="D4025" t="s">
        <v>10572</v>
      </c>
      <c r="E4025" t="s">
        <v>10573</v>
      </c>
      <c r="F4025">
        <v>784199694030794</v>
      </c>
      <c r="I4025">
        <v>61520</v>
      </c>
      <c r="J4025" s="3">
        <v>4000</v>
      </c>
      <c r="K4025" t="s">
        <v>5</v>
      </c>
      <c r="R4025">
        <v>0</v>
      </c>
      <c r="S4025" s="1" t="s">
        <v>10574</v>
      </c>
    </row>
    <row r="4026" spans="1:20" x14ac:dyDescent="0.35">
      <c r="A4026" s="2">
        <v>45663</v>
      </c>
      <c r="B4026" t="s">
        <v>0</v>
      </c>
      <c r="C4026" t="s">
        <v>8906</v>
      </c>
      <c r="D4026" t="s">
        <v>10575</v>
      </c>
      <c r="E4026" t="s">
        <v>10576</v>
      </c>
      <c r="F4026">
        <v>784197404052611</v>
      </c>
      <c r="I4026">
        <v>61521</v>
      </c>
      <c r="J4026" s="3">
        <v>27000</v>
      </c>
      <c r="K4026" t="s">
        <v>110</v>
      </c>
      <c r="L4026" t="s">
        <v>10577</v>
      </c>
      <c r="M4026" t="s">
        <v>932</v>
      </c>
      <c r="N4026" t="s">
        <v>10578</v>
      </c>
      <c r="O4026" t="s">
        <v>1324</v>
      </c>
      <c r="P4026" t="s">
        <v>935</v>
      </c>
      <c r="Q4026" t="s">
        <v>936</v>
      </c>
      <c r="R4026">
        <v>1</v>
      </c>
      <c r="S4026" s="1" t="s">
        <v>10579</v>
      </c>
    </row>
    <row r="4027" spans="1:20" x14ac:dyDescent="0.35">
      <c r="A4027" s="2">
        <v>45663</v>
      </c>
      <c r="B4027" t="s">
        <v>0</v>
      </c>
      <c r="C4027" t="s">
        <v>8906</v>
      </c>
      <c r="D4027" t="s">
        <v>10580</v>
      </c>
      <c r="E4027" t="s">
        <v>10581</v>
      </c>
      <c r="F4027">
        <v>784197896928294</v>
      </c>
      <c r="I4027">
        <v>61522</v>
      </c>
      <c r="J4027" s="3">
        <v>665000</v>
      </c>
      <c r="K4027" t="s">
        <v>110</v>
      </c>
      <c r="L4027" t="s">
        <v>10582</v>
      </c>
      <c r="M4027" t="s">
        <v>932</v>
      </c>
      <c r="N4027" t="s">
        <v>10583</v>
      </c>
      <c r="O4027" t="s">
        <v>4962</v>
      </c>
      <c r="P4027" t="s">
        <v>935</v>
      </c>
      <c r="Q4027" t="s">
        <v>936</v>
      </c>
      <c r="R4027">
        <v>1</v>
      </c>
      <c r="S4027" s="1" t="s">
        <v>10584</v>
      </c>
    </row>
    <row r="4028" spans="1:20" x14ac:dyDescent="0.35">
      <c r="A4028" s="2">
        <v>45663</v>
      </c>
      <c r="B4028" t="s">
        <v>0</v>
      </c>
      <c r="C4028" t="s">
        <v>8906</v>
      </c>
      <c r="D4028" t="s">
        <v>430</v>
      </c>
      <c r="E4028" t="s">
        <v>431</v>
      </c>
      <c r="F4028">
        <v>29363403787</v>
      </c>
      <c r="I4028">
        <v>61523</v>
      </c>
      <c r="J4028" s="3">
        <v>28000</v>
      </c>
      <c r="K4028" t="s">
        <v>110</v>
      </c>
      <c r="L4028" t="s">
        <v>432</v>
      </c>
      <c r="M4028" t="s">
        <v>112</v>
      </c>
      <c r="N4028" t="s">
        <v>433</v>
      </c>
      <c r="O4028" t="s">
        <v>114</v>
      </c>
      <c r="P4028" t="s">
        <v>115</v>
      </c>
      <c r="Q4028" t="s">
        <v>116</v>
      </c>
      <c r="R4028">
        <v>1</v>
      </c>
      <c r="S4028" s="1" t="s">
        <v>10585</v>
      </c>
    </row>
    <row r="4029" spans="1:20" x14ac:dyDescent="0.35">
      <c r="A4029" s="2">
        <v>45663</v>
      </c>
      <c r="B4029" t="s">
        <v>0</v>
      </c>
      <c r="C4029" t="s">
        <v>8906</v>
      </c>
      <c r="D4029" t="s">
        <v>5993</v>
      </c>
      <c r="E4029" t="s">
        <v>5994</v>
      </c>
      <c r="F4029">
        <v>28663403897</v>
      </c>
      <c r="I4029">
        <v>61524</v>
      </c>
      <c r="J4029" s="3">
        <v>4000</v>
      </c>
      <c r="K4029" t="s">
        <v>110</v>
      </c>
      <c r="L4029" t="s">
        <v>5995</v>
      </c>
      <c r="M4029" t="s">
        <v>112</v>
      </c>
      <c r="N4029" t="s">
        <v>5996</v>
      </c>
      <c r="O4029" t="s">
        <v>122</v>
      </c>
      <c r="P4029" t="s">
        <v>115</v>
      </c>
      <c r="Q4029" t="s">
        <v>116</v>
      </c>
      <c r="R4029">
        <v>1</v>
      </c>
      <c r="S4029" s="1" t="s">
        <v>10586</v>
      </c>
    </row>
    <row r="4030" spans="1:20" x14ac:dyDescent="0.35">
      <c r="A4030" s="2">
        <v>45663</v>
      </c>
      <c r="B4030" t="s">
        <v>0</v>
      </c>
      <c r="C4030" t="s">
        <v>8906</v>
      </c>
      <c r="D4030" t="s">
        <v>5386</v>
      </c>
      <c r="E4030" t="s">
        <v>5387</v>
      </c>
      <c r="F4030">
        <v>1112211154</v>
      </c>
      <c r="I4030">
        <v>61525</v>
      </c>
      <c r="J4030" s="3">
        <v>6000</v>
      </c>
      <c r="K4030" t="s">
        <v>110</v>
      </c>
      <c r="L4030" t="s">
        <v>5388</v>
      </c>
      <c r="M4030" t="s">
        <v>150</v>
      </c>
      <c r="N4030" t="s">
        <v>5389</v>
      </c>
      <c r="O4030" t="s">
        <v>152</v>
      </c>
      <c r="P4030" t="s">
        <v>153</v>
      </c>
      <c r="Q4030" t="s">
        <v>154</v>
      </c>
      <c r="R4030">
        <v>1</v>
      </c>
      <c r="S4030" s="1" t="s">
        <v>10587</v>
      </c>
    </row>
    <row r="4031" spans="1:20" x14ac:dyDescent="0.35">
      <c r="A4031" s="2">
        <v>45663</v>
      </c>
      <c r="B4031" t="s">
        <v>0</v>
      </c>
      <c r="C4031" t="s">
        <v>8906</v>
      </c>
      <c r="D4031" t="s">
        <v>10588</v>
      </c>
      <c r="E4031" t="s">
        <v>10589</v>
      </c>
      <c r="F4031">
        <v>784198715764100</v>
      </c>
      <c r="I4031">
        <v>61526</v>
      </c>
      <c r="J4031" s="3">
        <v>12000</v>
      </c>
      <c r="K4031" t="s">
        <v>110</v>
      </c>
      <c r="L4031" t="s">
        <v>10590</v>
      </c>
      <c r="M4031" t="s">
        <v>932</v>
      </c>
      <c r="N4031" t="s">
        <v>10591</v>
      </c>
      <c r="O4031" t="s">
        <v>1990</v>
      </c>
      <c r="P4031" t="s">
        <v>935</v>
      </c>
      <c r="Q4031" t="s">
        <v>936</v>
      </c>
      <c r="R4031">
        <v>1</v>
      </c>
      <c r="S4031" s="1" t="s">
        <v>10592</v>
      </c>
    </row>
    <row r="4032" spans="1:20" x14ac:dyDescent="0.35">
      <c r="A4032" s="2">
        <v>45663</v>
      </c>
      <c r="B4032" t="s">
        <v>0</v>
      </c>
      <c r="C4032" t="s">
        <v>8906</v>
      </c>
      <c r="D4032" t="s">
        <v>5561</v>
      </c>
      <c r="E4032" t="s">
        <v>5562</v>
      </c>
      <c r="F4032">
        <v>28663403736</v>
      </c>
      <c r="I4032">
        <v>61527</v>
      </c>
      <c r="J4032" s="3">
        <v>1000</v>
      </c>
      <c r="K4032" t="s">
        <v>110</v>
      </c>
      <c r="L4032" t="s">
        <v>5563</v>
      </c>
      <c r="M4032" t="s">
        <v>112</v>
      </c>
      <c r="N4032" t="s">
        <v>5564</v>
      </c>
      <c r="O4032" t="s">
        <v>122</v>
      </c>
      <c r="P4032" t="s">
        <v>115</v>
      </c>
      <c r="Q4032" t="s">
        <v>116</v>
      </c>
      <c r="R4032">
        <v>1</v>
      </c>
      <c r="S4032" s="1" t="s">
        <v>10593</v>
      </c>
    </row>
    <row r="4033" spans="1:20" x14ac:dyDescent="0.35">
      <c r="A4033" s="2">
        <v>45663</v>
      </c>
      <c r="B4033" t="s">
        <v>0</v>
      </c>
      <c r="C4033" t="s">
        <v>8906</v>
      </c>
      <c r="D4033" t="s">
        <v>6388</v>
      </c>
      <c r="E4033" t="s">
        <v>6389</v>
      </c>
      <c r="F4033">
        <v>27863401545</v>
      </c>
      <c r="I4033">
        <v>61528</v>
      </c>
      <c r="J4033" s="3">
        <v>24500</v>
      </c>
      <c r="K4033" t="s">
        <v>110</v>
      </c>
      <c r="L4033" t="s">
        <v>6390</v>
      </c>
      <c r="M4033" t="s">
        <v>112</v>
      </c>
      <c r="N4033" t="s">
        <v>6391</v>
      </c>
      <c r="O4033" t="s">
        <v>114</v>
      </c>
      <c r="P4033" t="s">
        <v>115</v>
      </c>
      <c r="Q4033" t="s">
        <v>116</v>
      </c>
      <c r="R4033">
        <v>1</v>
      </c>
      <c r="S4033" s="1" t="s">
        <v>10594</v>
      </c>
    </row>
    <row r="4034" spans="1:20" x14ac:dyDescent="0.35">
      <c r="A4034" s="2">
        <v>45663</v>
      </c>
      <c r="B4034" t="s">
        <v>0</v>
      </c>
      <c r="C4034" t="s">
        <v>8906</v>
      </c>
      <c r="D4034" t="s">
        <v>10595</v>
      </c>
      <c r="E4034" t="s">
        <v>10596</v>
      </c>
      <c r="F4034">
        <v>784196179653934</v>
      </c>
      <c r="I4034">
        <v>61529</v>
      </c>
      <c r="J4034" s="3">
        <v>10000</v>
      </c>
      <c r="K4034" t="s">
        <v>110</v>
      </c>
      <c r="L4034" t="s">
        <v>10597</v>
      </c>
      <c r="M4034" t="s">
        <v>932</v>
      </c>
      <c r="N4034" t="s">
        <v>10598</v>
      </c>
      <c r="O4034" t="s">
        <v>1523</v>
      </c>
      <c r="P4034" t="s">
        <v>935</v>
      </c>
      <c r="Q4034" t="s">
        <v>936</v>
      </c>
      <c r="R4034">
        <v>1</v>
      </c>
      <c r="S4034" s="1" t="s">
        <v>10599</v>
      </c>
    </row>
    <row r="4035" spans="1:20" x14ac:dyDescent="0.35">
      <c r="A4035" s="2">
        <v>45663</v>
      </c>
      <c r="B4035" t="s">
        <v>0</v>
      </c>
      <c r="C4035" t="s">
        <v>8906</v>
      </c>
      <c r="D4035" t="s">
        <v>10600</v>
      </c>
      <c r="E4035" t="s">
        <v>10601</v>
      </c>
      <c r="F4035">
        <v>784199880725371</v>
      </c>
      <c r="I4035">
        <v>61530</v>
      </c>
      <c r="J4035" s="3">
        <v>5000</v>
      </c>
      <c r="K4035" t="s">
        <v>110</v>
      </c>
      <c r="L4035" t="s">
        <v>10602</v>
      </c>
      <c r="M4035" t="s">
        <v>932</v>
      </c>
      <c r="N4035" t="s">
        <v>10603</v>
      </c>
      <c r="O4035" t="s">
        <v>1990</v>
      </c>
      <c r="P4035" t="s">
        <v>935</v>
      </c>
      <c r="Q4035" t="s">
        <v>936</v>
      </c>
      <c r="R4035">
        <v>1</v>
      </c>
      <c r="S4035" s="1" t="s">
        <v>10604</v>
      </c>
    </row>
    <row r="4036" spans="1:20" x14ac:dyDescent="0.35">
      <c r="A4036" s="2">
        <v>45663</v>
      </c>
      <c r="B4036" t="s">
        <v>0</v>
      </c>
      <c r="C4036" t="s">
        <v>8906</v>
      </c>
      <c r="D4036" t="s">
        <v>5589</v>
      </c>
      <c r="E4036" t="s">
        <v>5590</v>
      </c>
      <c r="F4036">
        <v>27463401876</v>
      </c>
      <c r="I4036">
        <v>61531</v>
      </c>
      <c r="J4036" s="3">
        <v>10000</v>
      </c>
      <c r="K4036" t="s">
        <v>110</v>
      </c>
      <c r="L4036" t="s">
        <v>5591</v>
      </c>
      <c r="M4036" t="s">
        <v>112</v>
      </c>
      <c r="N4036" t="s">
        <v>5592</v>
      </c>
      <c r="O4036" t="s">
        <v>122</v>
      </c>
      <c r="P4036" t="s">
        <v>115</v>
      </c>
      <c r="Q4036" t="s">
        <v>116</v>
      </c>
      <c r="R4036">
        <v>1</v>
      </c>
      <c r="S4036" s="1" t="s">
        <v>10605</v>
      </c>
    </row>
    <row r="4037" spans="1:20" x14ac:dyDescent="0.35">
      <c r="A4037" s="2">
        <v>45663</v>
      </c>
      <c r="B4037" t="s">
        <v>0</v>
      </c>
      <c r="C4037" t="s">
        <v>8906</v>
      </c>
      <c r="D4037" t="s">
        <v>8176</v>
      </c>
      <c r="E4037" t="s">
        <v>8177</v>
      </c>
      <c r="F4037">
        <v>27663402150</v>
      </c>
      <c r="I4037">
        <v>61532</v>
      </c>
      <c r="J4037" s="3">
        <v>11000</v>
      </c>
      <c r="K4037" t="s">
        <v>110</v>
      </c>
      <c r="L4037" t="s">
        <v>8178</v>
      </c>
      <c r="M4037" t="s">
        <v>112</v>
      </c>
      <c r="N4037" t="s">
        <v>8179</v>
      </c>
      <c r="O4037" t="s">
        <v>187</v>
      </c>
      <c r="P4037" t="s">
        <v>115</v>
      </c>
      <c r="Q4037" t="s">
        <v>116</v>
      </c>
      <c r="R4037">
        <v>1</v>
      </c>
      <c r="S4037" s="1" t="s">
        <v>10606</v>
      </c>
    </row>
    <row r="4038" spans="1:20" x14ac:dyDescent="0.35">
      <c r="A4038" s="2">
        <v>45663</v>
      </c>
      <c r="B4038" t="s">
        <v>0</v>
      </c>
      <c r="C4038" t="s">
        <v>8906</v>
      </c>
      <c r="D4038" t="s">
        <v>10607</v>
      </c>
      <c r="E4038" t="s">
        <v>10608</v>
      </c>
      <c r="F4038">
        <v>1005483779</v>
      </c>
      <c r="I4038">
        <v>61533</v>
      </c>
      <c r="J4038" s="3">
        <v>15000</v>
      </c>
      <c r="K4038" t="s">
        <v>110</v>
      </c>
      <c r="L4038" t="s">
        <v>10609</v>
      </c>
      <c r="M4038" t="s">
        <v>150</v>
      </c>
      <c r="N4038" t="s">
        <v>10610</v>
      </c>
      <c r="O4038" t="s">
        <v>152</v>
      </c>
      <c r="P4038" t="s">
        <v>153</v>
      </c>
      <c r="Q4038" t="s">
        <v>154</v>
      </c>
      <c r="R4038">
        <v>1</v>
      </c>
      <c r="S4038" s="1" t="s">
        <v>10611</v>
      </c>
    </row>
    <row r="4039" spans="1:20" x14ac:dyDescent="0.35">
      <c r="A4039" s="2">
        <v>45663</v>
      </c>
      <c r="B4039" t="s">
        <v>0</v>
      </c>
      <c r="C4039" t="s">
        <v>8906</v>
      </c>
      <c r="D4039" t="s">
        <v>10612</v>
      </c>
      <c r="E4039" t="s">
        <v>10613</v>
      </c>
      <c r="F4039">
        <v>784198735164364</v>
      </c>
      <c r="I4039">
        <v>61534</v>
      </c>
      <c r="J4039" s="3">
        <v>100000</v>
      </c>
      <c r="K4039" t="s">
        <v>5</v>
      </c>
      <c r="R4039">
        <v>0</v>
      </c>
      <c r="S4039" s="1" t="s">
        <v>10614</v>
      </c>
      <c r="T4039" t="s">
        <v>7</v>
      </c>
    </row>
    <row r="4040" spans="1:20" x14ac:dyDescent="0.35">
      <c r="A4040" s="2">
        <v>45663</v>
      </c>
      <c r="B4040" t="s">
        <v>0</v>
      </c>
      <c r="C4040" t="s">
        <v>8906</v>
      </c>
      <c r="D4040" t="s">
        <v>6180</v>
      </c>
      <c r="E4040" t="s">
        <v>6181</v>
      </c>
      <c r="F4040">
        <v>27463401081</v>
      </c>
      <c r="I4040">
        <v>61535</v>
      </c>
      <c r="J4040" s="3">
        <v>8000</v>
      </c>
      <c r="K4040" t="s">
        <v>110</v>
      </c>
      <c r="L4040" t="s">
        <v>6182</v>
      </c>
      <c r="M4040" t="s">
        <v>112</v>
      </c>
      <c r="N4040" t="s">
        <v>6183</v>
      </c>
      <c r="O4040" t="s">
        <v>114</v>
      </c>
      <c r="P4040" t="s">
        <v>115</v>
      </c>
      <c r="Q4040" t="s">
        <v>116</v>
      </c>
      <c r="R4040">
        <v>1</v>
      </c>
      <c r="S4040" s="1" t="s">
        <v>10615</v>
      </c>
    </row>
    <row r="4041" spans="1:20" x14ac:dyDescent="0.35">
      <c r="A4041" s="2">
        <v>45663</v>
      </c>
      <c r="B4041" t="s">
        <v>0</v>
      </c>
      <c r="C4041" t="s">
        <v>8906</v>
      </c>
      <c r="D4041" t="s">
        <v>5944</v>
      </c>
      <c r="E4041" t="s">
        <v>5945</v>
      </c>
      <c r="F4041">
        <v>28963404493</v>
      </c>
      <c r="I4041">
        <v>61536</v>
      </c>
      <c r="J4041" s="3">
        <v>800000</v>
      </c>
      <c r="K4041" t="s">
        <v>110</v>
      </c>
      <c r="L4041" t="s">
        <v>5946</v>
      </c>
      <c r="M4041" t="s">
        <v>112</v>
      </c>
      <c r="N4041" t="s">
        <v>5947</v>
      </c>
      <c r="O4041" t="s">
        <v>122</v>
      </c>
      <c r="P4041" t="s">
        <v>115</v>
      </c>
      <c r="Q4041" t="s">
        <v>116</v>
      </c>
      <c r="R4041">
        <v>1</v>
      </c>
      <c r="S4041" s="1" t="s">
        <v>10616</v>
      </c>
    </row>
    <row r="4042" spans="1:20" x14ac:dyDescent="0.35">
      <c r="A4042" s="2">
        <v>45663</v>
      </c>
      <c r="B4042" t="s">
        <v>0</v>
      </c>
      <c r="C4042" t="s">
        <v>8906</v>
      </c>
      <c r="D4042" t="s">
        <v>10617</v>
      </c>
      <c r="E4042" t="s">
        <v>10618</v>
      </c>
      <c r="F4042">
        <v>974199328627296</v>
      </c>
      <c r="I4042">
        <v>61537</v>
      </c>
      <c r="J4042" s="3">
        <v>15000</v>
      </c>
      <c r="K4042" t="s">
        <v>5</v>
      </c>
      <c r="R4042">
        <v>0</v>
      </c>
      <c r="S4042" s="1" t="s">
        <v>10619</v>
      </c>
    </row>
    <row r="4043" spans="1:20" x14ac:dyDescent="0.35">
      <c r="A4043" s="2">
        <v>45663</v>
      </c>
      <c r="B4043" t="s">
        <v>0</v>
      </c>
      <c r="C4043" t="s">
        <v>8906</v>
      </c>
      <c r="D4043" t="s">
        <v>10620</v>
      </c>
      <c r="E4043" t="s">
        <v>10621</v>
      </c>
      <c r="F4043">
        <v>784198819815394</v>
      </c>
      <c r="I4043">
        <v>61538</v>
      </c>
      <c r="J4043" s="3">
        <v>15000</v>
      </c>
      <c r="K4043" t="s">
        <v>110</v>
      </c>
      <c r="L4043" t="s">
        <v>10622</v>
      </c>
      <c r="M4043" t="s">
        <v>932</v>
      </c>
      <c r="N4043" t="s">
        <v>10623</v>
      </c>
      <c r="O4043" t="s">
        <v>4463</v>
      </c>
      <c r="P4043" t="s">
        <v>935</v>
      </c>
      <c r="Q4043" t="s">
        <v>936</v>
      </c>
      <c r="R4043">
        <v>1</v>
      </c>
      <c r="S4043" s="1" t="s">
        <v>10624</v>
      </c>
    </row>
    <row r="4044" spans="1:20" x14ac:dyDescent="0.35">
      <c r="A4044" s="2">
        <v>45663</v>
      </c>
      <c r="B4044" t="s">
        <v>0</v>
      </c>
      <c r="C4044" t="s">
        <v>8906</v>
      </c>
      <c r="D4044" t="s">
        <v>10625</v>
      </c>
      <c r="E4044" t="s">
        <v>10626</v>
      </c>
      <c r="F4044">
        <v>784198424939738</v>
      </c>
      <c r="I4044">
        <v>61539</v>
      </c>
      <c r="J4044" s="3">
        <v>31000</v>
      </c>
      <c r="K4044" t="s">
        <v>110</v>
      </c>
      <c r="L4044" t="s">
        <v>10627</v>
      </c>
      <c r="M4044" t="s">
        <v>932</v>
      </c>
      <c r="N4044" t="s">
        <v>10628</v>
      </c>
      <c r="O4044" t="s">
        <v>4463</v>
      </c>
      <c r="P4044" t="s">
        <v>935</v>
      </c>
      <c r="Q4044" t="s">
        <v>936</v>
      </c>
      <c r="R4044">
        <v>1</v>
      </c>
      <c r="S4044" s="1" t="s">
        <v>10629</v>
      </c>
    </row>
    <row r="4045" spans="1:20" x14ac:dyDescent="0.35">
      <c r="A4045" s="2">
        <v>45663</v>
      </c>
      <c r="B4045" t="s">
        <v>0</v>
      </c>
      <c r="C4045" t="s">
        <v>8906</v>
      </c>
      <c r="D4045" t="s">
        <v>10630</v>
      </c>
      <c r="E4045" t="s">
        <v>10631</v>
      </c>
      <c r="F4045">
        <v>784197905203838</v>
      </c>
      <c r="I4045">
        <v>61540</v>
      </c>
      <c r="J4045" s="3">
        <v>1504000</v>
      </c>
      <c r="K4045" t="s">
        <v>110</v>
      </c>
      <c r="L4045" t="s">
        <v>10632</v>
      </c>
      <c r="M4045" t="s">
        <v>932</v>
      </c>
      <c r="N4045" t="s">
        <v>10633</v>
      </c>
      <c r="O4045" t="s">
        <v>1990</v>
      </c>
      <c r="P4045" t="s">
        <v>935</v>
      </c>
      <c r="Q4045" t="s">
        <v>936</v>
      </c>
      <c r="R4045">
        <v>1</v>
      </c>
      <c r="S4045" s="1" t="s">
        <v>10634</v>
      </c>
    </row>
    <row r="4046" spans="1:20" x14ac:dyDescent="0.35">
      <c r="A4046" s="2">
        <v>45663</v>
      </c>
      <c r="B4046" t="s">
        <v>0</v>
      </c>
      <c r="C4046" t="s">
        <v>8906</v>
      </c>
      <c r="D4046" t="s">
        <v>10635</v>
      </c>
      <c r="E4046" t="s">
        <v>10636</v>
      </c>
      <c r="F4046">
        <v>784199819379498</v>
      </c>
      <c r="I4046">
        <v>61541</v>
      </c>
      <c r="J4046" s="3">
        <v>45000</v>
      </c>
      <c r="K4046" t="s">
        <v>110</v>
      </c>
      <c r="L4046" t="s">
        <v>10637</v>
      </c>
      <c r="M4046" t="s">
        <v>932</v>
      </c>
      <c r="N4046" t="s">
        <v>10638</v>
      </c>
      <c r="O4046" t="s">
        <v>4962</v>
      </c>
      <c r="P4046" t="s">
        <v>935</v>
      </c>
      <c r="Q4046" t="s">
        <v>936</v>
      </c>
      <c r="R4046">
        <v>1</v>
      </c>
      <c r="S4046" s="1" t="s">
        <v>10639</v>
      </c>
    </row>
    <row r="4047" spans="1:20" x14ac:dyDescent="0.35">
      <c r="A4047" s="2">
        <v>45663</v>
      </c>
      <c r="B4047" t="s">
        <v>0</v>
      </c>
      <c r="C4047" t="s">
        <v>8906</v>
      </c>
      <c r="D4047" t="s">
        <v>6121</v>
      </c>
      <c r="E4047" t="s">
        <v>6122</v>
      </c>
      <c r="F4047">
        <v>27863403193</v>
      </c>
      <c r="I4047">
        <v>61542</v>
      </c>
      <c r="J4047" s="3">
        <v>5000</v>
      </c>
      <c r="K4047" t="s">
        <v>110</v>
      </c>
      <c r="L4047" t="s">
        <v>6123</v>
      </c>
      <c r="M4047" t="s">
        <v>112</v>
      </c>
      <c r="N4047" t="s">
        <v>6124</v>
      </c>
      <c r="O4047" t="s">
        <v>122</v>
      </c>
      <c r="P4047" t="s">
        <v>115</v>
      </c>
      <c r="Q4047" t="s">
        <v>116</v>
      </c>
      <c r="R4047">
        <v>1</v>
      </c>
      <c r="S4047" s="1" t="s">
        <v>10640</v>
      </c>
    </row>
    <row r="4048" spans="1:20" x14ac:dyDescent="0.35">
      <c r="A4048" s="2">
        <v>45663</v>
      </c>
      <c r="B4048" t="s">
        <v>0</v>
      </c>
      <c r="C4048" t="s">
        <v>8906</v>
      </c>
      <c r="D4048" t="s">
        <v>1059</v>
      </c>
      <c r="E4048" t="s">
        <v>1060</v>
      </c>
      <c r="F4048">
        <v>25963400567</v>
      </c>
      <c r="I4048">
        <v>61543</v>
      </c>
      <c r="J4048" s="3">
        <v>21000</v>
      </c>
      <c r="K4048" t="s">
        <v>110</v>
      </c>
      <c r="L4048" t="s">
        <v>1061</v>
      </c>
      <c r="M4048" t="s">
        <v>112</v>
      </c>
      <c r="N4048" t="s">
        <v>1062</v>
      </c>
      <c r="O4048" t="s">
        <v>122</v>
      </c>
      <c r="P4048" t="s">
        <v>115</v>
      </c>
      <c r="Q4048" t="s">
        <v>116</v>
      </c>
      <c r="R4048">
        <v>1</v>
      </c>
      <c r="S4048" s="1" t="s">
        <v>10641</v>
      </c>
    </row>
    <row r="4049" spans="1:20" x14ac:dyDescent="0.35">
      <c r="A4049" s="2">
        <v>45663</v>
      </c>
      <c r="B4049" t="s">
        <v>0</v>
      </c>
      <c r="C4049" t="s">
        <v>8906</v>
      </c>
      <c r="D4049" t="s">
        <v>3087</v>
      </c>
      <c r="E4049" t="s">
        <v>3088</v>
      </c>
      <c r="F4049">
        <v>1036399481</v>
      </c>
      <c r="I4049">
        <v>61544</v>
      </c>
      <c r="J4049" s="3">
        <v>5000</v>
      </c>
      <c r="K4049" t="s">
        <v>110</v>
      </c>
      <c r="L4049" t="s">
        <v>3089</v>
      </c>
      <c r="M4049" t="s">
        <v>150</v>
      </c>
      <c r="N4049" t="s">
        <v>3090</v>
      </c>
      <c r="O4049" t="s">
        <v>152</v>
      </c>
      <c r="P4049" t="s">
        <v>153</v>
      </c>
      <c r="Q4049" t="s">
        <v>154</v>
      </c>
      <c r="R4049">
        <v>1</v>
      </c>
      <c r="S4049" s="1" t="s">
        <v>10642</v>
      </c>
    </row>
    <row r="4050" spans="1:20" x14ac:dyDescent="0.35">
      <c r="A4050" s="2">
        <v>45663</v>
      </c>
      <c r="B4050" t="s">
        <v>0</v>
      </c>
      <c r="C4050" t="s">
        <v>8906</v>
      </c>
      <c r="D4050" t="s">
        <v>2463</v>
      </c>
      <c r="E4050" t="s">
        <v>2464</v>
      </c>
      <c r="F4050">
        <v>28863404408</v>
      </c>
      <c r="I4050">
        <v>61545</v>
      </c>
      <c r="J4050" s="3">
        <v>2000</v>
      </c>
      <c r="K4050" t="s">
        <v>110</v>
      </c>
      <c r="L4050" t="s">
        <v>2465</v>
      </c>
      <c r="M4050" t="s">
        <v>112</v>
      </c>
      <c r="N4050" t="s">
        <v>2466</v>
      </c>
      <c r="O4050" t="s">
        <v>122</v>
      </c>
      <c r="P4050" t="s">
        <v>115</v>
      </c>
      <c r="Q4050" t="s">
        <v>116</v>
      </c>
      <c r="R4050">
        <v>1</v>
      </c>
      <c r="S4050" s="1" t="s">
        <v>10643</v>
      </c>
    </row>
    <row r="4051" spans="1:20" x14ac:dyDescent="0.35">
      <c r="A4051" s="2">
        <v>45663</v>
      </c>
      <c r="B4051" t="s">
        <v>0</v>
      </c>
      <c r="C4051" t="s">
        <v>8906</v>
      </c>
      <c r="D4051" t="s">
        <v>10644</v>
      </c>
      <c r="E4051" t="s">
        <v>10645</v>
      </c>
      <c r="F4051">
        <v>784197640302929</v>
      </c>
      <c r="I4051">
        <v>61546</v>
      </c>
      <c r="J4051" s="3">
        <v>12000</v>
      </c>
      <c r="K4051" t="s">
        <v>5</v>
      </c>
      <c r="R4051">
        <v>0</v>
      </c>
      <c r="S4051" s="1" t="s">
        <v>10646</v>
      </c>
    </row>
    <row r="4052" spans="1:20" x14ac:dyDescent="0.35">
      <c r="A4052" s="2">
        <v>45663</v>
      </c>
      <c r="B4052" t="s">
        <v>0</v>
      </c>
      <c r="C4052" t="s">
        <v>8906</v>
      </c>
      <c r="D4052" t="s">
        <v>10647</v>
      </c>
      <c r="E4052" t="s">
        <v>10648</v>
      </c>
      <c r="F4052">
        <v>784199335862860</v>
      </c>
      <c r="I4052">
        <v>61547</v>
      </c>
      <c r="J4052" s="3">
        <v>25000</v>
      </c>
      <c r="K4052" t="s">
        <v>110</v>
      </c>
      <c r="L4052" t="s">
        <v>10649</v>
      </c>
      <c r="M4052" t="s">
        <v>932</v>
      </c>
      <c r="N4052" t="s">
        <v>10650</v>
      </c>
      <c r="O4052" t="s">
        <v>1324</v>
      </c>
      <c r="P4052" t="s">
        <v>935</v>
      </c>
      <c r="Q4052" t="s">
        <v>936</v>
      </c>
      <c r="R4052">
        <v>1</v>
      </c>
      <c r="S4052" s="1" t="s">
        <v>10651</v>
      </c>
    </row>
    <row r="4053" spans="1:20" x14ac:dyDescent="0.35">
      <c r="A4053" s="2">
        <v>45663</v>
      </c>
      <c r="B4053" t="s">
        <v>0</v>
      </c>
      <c r="C4053" t="s">
        <v>8906</v>
      </c>
      <c r="D4053" t="s">
        <v>10652</v>
      </c>
      <c r="E4053" t="s">
        <v>10653</v>
      </c>
      <c r="F4053">
        <v>784198317921074</v>
      </c>
      <c r="I4053">
        <v>61548</v>
      </c>
      <c r="J4053" s="3">
        <v>20000</v>
      </c>
      <c r="K4053" t="s">
        <v>110</v>
      </c>
      <c r="L4053" t="s">
        <v>10654</v>
      </c>
      <c r="M4053" t="s">
        <v>932</v>
      </c>
      <c r="N4053" t="s">
        <v>10655</v>
      </c>
      <c r="O4053" t="s">
        <v>1324</v>
      </c>
      <c r="P4053" t="s">
        <v>935</v>
      </c>
      <c r="Q4053" t="s">
        <v>936</v>
      </c>
      <c r="R4053">
        <v>1</v>
      </c>
      <c r="S4053" s="1" t="s">
        <v>10656</v>
      </c>
    </row>
    <row r="4054" spans="1:20" x14ac:dyDescent="0.35">
      <c r="A4054" s="2">
        <v>45663</v>
      </c>
      <c r="B4054" t="s">
        <v>0</v>
      </c>
      <c r="C4054" t="s">
        <v>8906</v>
      </c>
      <c r="D4054" t="s">
        <v>1416</v>
      </c>
      <c r="E4054" t="s">
        <v>1417</v>
      </c>
      <c r="F4054">
        <v>29563404459</v>
      </c>
      <c r="I4054">
        <v>61549</v>
      </c>
      <c r="J4054" s="3">
        <v>9000</v>
      </c>
      <c r="K4054" t="s">
        <v>110</v>
      </c>
      <c r="L4054" t="s">
        <v>1418</v>
      </c>
      <c r="M4054" t="s">
        <v>112</v>
      </c>
      <c r="N4054" t="s">
        <v>1419</v>
      </c>
      <c r="O4054" t="s">
        <v>187</v>
      </c>
      <c r="P4054" t="s">
        <v>115</v>
      </c>
      <c r="Q4054" t="s">
        <v>116</v>
      </c>
      <c r="R4054">
        <v>1</v>
      </c>
      <c r="S4054" s="1" t="s">
        <v>10657</v>
      </c>
    </row>
    <row r="4055" spans="1:20" x14ac:dyDescent="0.35">
      <c r="A4055" s="2">
        <v>45663</v>
      </c>
      <c r="B4055" t="s">
        <v>0</v>
      </c>
      <c r="C4055" t="s">
        <v>8906</v>
      </c>
      <c r="D4055" t="s">
        <v>10658</v>
      </c>
      <c r="E4055" t="s">
        <v>10659</v>
      </c>
      <c r="F4055">
        <v>784199982653083</v>
      </c>
      <c r="I4055">
        <v>61550</v>
      </c>
      <c r="J4055" s="3">
        <v>300000</v>
      </c>
      <c r="K4055" t="s">
        <v>110</v>
      </c>
      <c r="L4055" t="s">
        <v>10660</v>
      </c>
      <c r="M4055" t="s">
        <v>932</v>
      </c>
      <c r="N4055" t="s">
        <v>10661</v>
      </c>
      <c r="O4055" t="s">
        <v>4962</v>
      </c>
      <c r="P4055" t="s">
        <v>935</v>
      </c>
      <c r="Q4055" t="s">
        <v>936</v>
      </c>
      <c r="R4055">
        <v>1</v>
      </c>
      <c r="S4055" s="1" t="s">
        <v>10662</v>
      </c>
    </row>
    <row r="4056" spans="1:20" x14ac:dyDescent="0.35">
      <c r="A4056" s="2">
        <v>45663</v>
      </c>
      <c r="B4056" t="s">
        <v>0</v>
      </c>
      <c r="C4056" t="s">
        <v>8906</v>
      </c>
      <c r="D4056" t="s">
        <v>10663</v>
      </c>
      <c r="E4056" t="s">
        <v>10664</v>
      </c>
      <c r="F4056">
        <v>29463402945</v>
      </c>
      <c r="I4056">
        <v>61551</v>
      </c>
      <c r="J4056" s="3">
        <v>6000</v>
      </c>
      <c r="K4056" t="s">
        <v>110</v>
      </c>
      <c r="L4056" t="s">
        <v>10665</v>
      </c>
      <c r="M4056" t="s">
        <v>112</v>
      </c>
      <c r="N4056" t="s">
        <v>10666</v>
      </c>
      <c r="O4056" t="s">
        <v>114</v>
      </c>
      <c r="P4056" t="s">
        <v>115</v>
      </c>
      <c r="Q4056" t="s">
        <v>116</v>
      </c>
      <c r="R4056">
        <v>1</v>
      </c>
      <c r="S4056" s="1" t="s">
        <v>10667</v>
      </c>
    </row>
    <row r="4057" spans="1:20" x14ac:dyDescent="0.35">
      <c r="A4057" s="2">
        <v>45663</v>
      </c>
      <c r="B4057" t="s">
        <v>0</v>
      </c>
      <c r="C4057" t="s">
        <v>8906</v>
      </c>
      <c r="D4057" t="s">
        <v>1134</v>
      </c>
      <c r="E4057" t="s">
        <v>1135</v>
      </c>
      <c r="F4057">
        <v>27263400917</v>
      </c>
      <c r="I4057">
        <v>61552</v>
      </c>
      <c r="J4057" s="3">
        <v>25000</v>
      </c>
      <c r="K4057" t="s">
        <v>110</v>
      </c>
      <c r="L4057" t="s">
        <v>1136</v>
      </c>
      <c r="M4057" t="s">
        <v>112</v>
      </c>
      <c r="N4057" t="s">
        <v>1137</v>
      </c>
      <c r="O4057" t="s">
        <v>114</v>
      </c>
      <c r="P4057" t="s">
        <v>115</v>
      </c>
      <c r="Q4057" t="s">
        <v>116</v>
      </c>
      <c r="R4057">
        <v>1</v>
      </c>
      <c r="S4057" s="1" t="s">
        <v>10668</v>
      </c>
    </row>
    <row r="4058" spans="1:20" x14ac:dyDescent="0.35">
      <c r="A4058" s="2">
        <v>45663</v>
      </c>
      <c r="B4058" t="s">
        <v>0</v>
      </c>
      <c r="C4058" t="s">
        <v>8906</v>
      </c>
      <c r="D4058" t="s">
        <v>10669</v>
      </c>
      <c r="E4058" t="s">
        <v>10670</v>
      </c>
      <c r="F4058">
        <v>2619665</v>
      </c>
      <c r="I4058">
        <v>61553</v>
      </c>
      <c r="J4058" s="3">
        <v>23500</v>
      </c>
      <c r="K4058" t="s">
        <v>5</v>
      </c>
      <c r="R4058">
        <v>0</v>
      </c>
      <c r="S4058" s="1" t="s">
        <v>10671</v>
      </c>
      <c r="T4058" t="s">
        <v>7</v>
      </c>
    </row>
    <row r="4059" spans="1:20" x14ac:dyDescent="0.35">
      <c r="A4059" s="2">
        <v>45663</v>
      </c>
      <c r="B4059" t="s">
        <v>0</v>
      </c>
      <c r="C4059" t="s">
        <v>8906</v>
      </c>
      <c r="D4059" t="s">
        <v>3394</v>
      </c>
      <c r="E4059" t="s">
        <v>3395</v>
      </c>
      <c r="F4059">
        <v>28363401609</v>
      </c>
      <c r="I4059">
        <v>61554</v>
      </c>
      <c r="J4059" s="3">
        <v>8000</v>
      </c>
      <c r="K4059" t="s">
        <v>110</v>
      </c>
      <c r="L4059" t="s">
        <v>3396</v>
      </c>
      <c r="M4059" t="s">
        <v>112</v>
      </c>
      <c r="N4059" t="s">
        <v>3397</v>
      </c>
      <c r="O4059" t="s">
        <v>187</v>
      </c>
      <c r="P4059" t="s">
        <v>115</v>
      </c>
      <c r="Q4059" t="s">
        <v>116</v>
      </c>
      <c r="R4059">
        <v>1</v>
      </c>
      <c r="S4059" s="1" t="s">
        <v>10672</v>
      </c>
    </row>
    <row r="4060" spans="1:20" x14ac:dyDescent="0.35">
      <c r="A4060" s="2">
        <v>45663</v>
      </c>
      <c r="B4060" t="s">
        <v>0</v>
      </c>
      <c r="C4060" t="s">
        <v>8906</v>
      </c>
      <c r="D4060" t="s">
        <v>1009</v>
      </c>
      <c r="E4060" t="s">
        <v>1010</v>
      </c>
      <c r="F4060">
        <v>27563401674</v>
      </c>
      <c r="I4060">
        <v>61555</v>
      </c>
      <c r="J4060" s="3">
        <v>643000</v>
      </c>
      <c r="K4060" t="s">
        <v>110</v>
      </c>
      <c r="L4060" t="s">
        <v>1011</v>
      </c>
      <c r="M4060" t="s">
        <v>112</v>
      </c>
      <c r="N4060" t="s">
        <v>1012</v>
      </c>
      <c r="O4060" t="s">
        <v>114</v>
      </c>
      <c r="P4060" t="s">
        <v>115</v>
      </c>
      <c r="Q4060" t="s">
        <v>116</v>
      </c>
      <c r="R4060">
        <v>1</v>
      </c>
      <c r="S4060" s="1" t="s">
        <v>10673</v>
      </c>
    </row>
    <row r="4061" spans="1:20" x14ac:dyDescent="0.35">
      <c r="A4061" s="2">
        <v>45663</v>
      </c>
      <c r="B4061" t="s">
        <v>0</v>
      </c>
      <c r="C4061" t="s">
        <v>8906</v>
      </c>
      <c r="D4061" t="s">
        <v>2017</v>
      </c>
      <c r="E4061" t="s">
        <v>2018</v>
      </c>
      <c r="F4061">
        <v>28663401121</v>
      </c>
      <c r="I4061">
        <v>61556</v>
      </c>
      <c r="J4061" s="3">
        <v>2000</v>
      </c>
      <c r="K4061" t="s">
        <v>110</v>
      </c>
      <c r="L4061" t="s">
        <v>2019</v>
      </c>
      <c r="M4061" t="s">
        <v>112</v>
      </c>
      <c r="N4061" t="s">
        <v>2020</v>
      </c>
      <c r="O4061" t="s">
        <v>114</v>
      </c>
      <c r="P4061" t="s">
        <v>115</v>
      </c>
      <c r="Q4061" t="s">
        <v>116</v>
      </c>
      <c r="R4061">
        <v>1</v>
      </c>
      <c r="S4061" s="1" t="s">
        <v>10674</v>
      </c>
    </row>
    <row r="4062" spans="1:20" x14ac:dyDescent="0.35">
      <c r="A4062" s="2">
        <v>45663</v>
      </c>
      <c r="B4062" t="s">
        <v>0</v>
      </c>
      <c r="C4062" t="s">
        <v>8906</v>
      </c>
      <c r="D4062" t="s">
        <v>4442</v>
      </c>
      <c r="E4062" t="s">
        <v>4443</v>
      </c>
      <c r="F4062">
        <v>30163403198</v>
      </c>
      <c r="I4062">
        <v>61557</v>
      </c>
      <c r="J4062" s="3">
        <v>5000</v>
      </c>
      <c r="K4062" t="s">
        <v>110</v>
      </c>
      <c r="L4062" t="s">
        <v>4444</v>
      </c>
      <c r="M4062" t="s">
        <v>112</v>
      </c>
      <c r="N4062" t="s">
        <v>4445</v>
      </c>
      <c r="O4062" t="s">
        <v>122</v>
      </c>
      <c r="P4062" t="s">
        <v>115</v>
      </c>
      <c r="Q4062" t="s">
        <v>116</v>
      </c>
      <c r="R4062">
        <v>1</v>
      </c>
      <c r="S4062" s="1" t="s">
        <v>10675</v>
      </c>
    </row>
    <row r="4063" spans="1:20" x14ac:dyDescent="0.35">
      <c r="A4063" s="2">
        <v>45663</v>
      </c>
      <c r="B4063" t="s">
        <v>0</v>
      </c>
      <c r="C4063" t="s">
        <v>8906</v>
      </c>
      <c r="D4063" t="s">
        <v>10676</v>
      </c>
      <c r="E4063" t="s">
        <v>10677</v>
      </c>
      <c r="F4063">
        <v>784197368358251</v>
      </c>
      <c r="I4063">
        <v>61558</v>
      </c>
      <c r="J4063" s="3">
        <v>7000</v>
      </c>
      <c r="K4063" t="s">
        <v>110</v>
      </c>
      <c r="L4063" t="s">
        <v>10678</v>
      </c>
      <c r="M4063" t="s">
        <v>932</v>
      </c>
      <c r="N4063" t="s">
        <v>10679</v>
      </c>
      <c r="O4063" t="s">
        <v>4463</v>
      </c>
      <c r="P4063" t="s">
        <v>935</v>
      </c>
      <c r="Q4063" t="s">
        <v>936</v>
      </c>
      <c r="R4063">
        <v>1</v>
      </c>
      <c r="S4063" s="1" t="s">
        <v>10680</v>
      </c>
    </row>
    <row r="4064" spans="1:20" x14ac:dyDescent="0.35">
      <c r="A4064" s="2">
        <v>45663</v>
      </c>
      <c r="B4064" t="s">
        <v>0</v>
      </c>
      <c r="C4064" t="s">
        <v>8906</v>
      </c>
      <c r="D4064" t="s">
        <v>4794</v>
      </c>
      <c r="E4064" t="s">
        <v>4795</v>
      </c>
      <c r="F4064">
        <v>29663405069</v>
      </c>
      <c r="I4064">
        <v>61559</v>
      </c>
      <c r="J4064" s="3">
        <v>7500</v>
      </c>
      <c r="K4064" t="s">
        <v>110</v>
      </c>
      <c r="L4064" t="s">
        <v>4796</v>
      </c>
      <c r="M4064" t="s">
        <v>112</v>
      </c>
      <c r="N4064" t="s">
        <v>4797</v>
      </c>
      <c r="O4064" t="s">
        <v>187</v>
      </c>
      <c r="P4064" t="s">
        <v>115</v>
      </c>
      <c r="Q4064" t="s">
        <v>116</v>
      </c>
      <c r="R4064">
        <v>1</v>
      </c>
      <c r="S4064" s="1" t="s">
        <v>10681</v>
      </c>
    </row>
    <row r="4065" spans="1:19" x14ac:dyDescent="0.35">
      <c r="A4065" s="2">
        <v>45663</v>
      </c>
      <c r="B4065" t="s">
        <v>0</v>
      </c>
      <c r="C4065" t="s">
        <v>8906</v>
      </c>
      <c r="D4065" t="s">
        <v>3838</v>
      </c>
      <c r="E4065" t="s">
        <v>3839</v>
      </c>
      <c r="F4065">
        <v>30263405952</v>
      </c>
      <c r="I4065">
        <v>61560</v>
      </c>
      <c r="J4065" s="3">
        <v>24500</v>
      </c>
      <c r="K4065" t="s">
        <v>110</v>
      </c>
      <c r="L4065" t="s">
        <v>3840</v>
      </c>
      <c r="M4065" t="s">
        <v>112</v>
      </c>
      <c r="N4065" t="s">
        <v>3841</v>
      </c>
      <c r="O4065" t="s">
        <v>187</v>
      </c>
      <c r="P4065" t="s">
        <v>115</v>
      </c>
      <c r="Q4065" t="s">
        <v>116</v>
      </c>
      <c r="R4065">
        <v>1</v>
      </c>
      <c r="S4065" s="1" t="s">
        <v>10682</v>
      </c>
    </row>
    <row r="4066" spans="1:19" x14ac:dyDescent="0.35">
      <c r="A4066" s="2">
        <v>45663</v>
      </c>
      <c r="B4066" t="s">
        <v>0</v>
      </c>
      <c r="C4066" t="s">
        <v>8906</v>
      </c>
      <c r="D4066" t="s">
        <v>2084</v>
      </c>
      <c r="E4066" t="s">
        <v>2085</v>
      </c>
      <c r="F4066">
        <v>26963400572</v>
      </c>
      <c r="I4066">
        <v>61561</v>
      </c>
      <c r="J4066" s="3">
        <v>9500</v>
      </c>
      <c r="K4066" t="s">
        <v>110</v>
      </c>
      <c r="L4066" t="s">
        <v>2086</v>
      </c>
      <c r="M4066" t="s">
        <v>112</v>
      </c>
      <c r="N4066" t="s">
        <v>2087</v>
      </c>
      <c r="O4066" t="s">
        <v>114</v>
      </c>
      <c r="P4066" t="s">
        <v>115</v>
      </c>
      <c r="Q4066" t="s">
        <v>116</v>
      </c>
      <c r="R4066">
        <v>1</v>
      </c>
      <c r="S4066" s="1" t="s">
        <v>10683</v>
      </c>
    </row>
    <row r="4067" spans="1:19" x14ac:dyDescent="0.35">
      <c r="A4067" s="2">
        <v>45663</v>
      </c>
      <c r="B4067" t="s">
        <v>0</v>
      </c>
      <c r="C4067" t="s">
        <v>8906</v>
      </c>
      <c r="D4067" t="s">
        <v>1701</v>
      </c>
      <c r="E4067" t="s">
        <v>1702</v>
      </c>
      <c r="F4067">
        <v>26963400624</v>
      </c>
      <c r="I4067">
        <v>61562</v>
      </c>
      <c r="J4067" s="3">
        <v>2000</v>
      </c>
      <c r="K4067" t="s">
        <v>110</v>
      </c>
      <c r="L4067" t="s">
        <v>1703</v>
      </c>
      <c r="M4067" t="s">
        <v>112</v>
      </c>
      <c r="N4067" t="s">
        <v>1704</v>
      </c>
      <c r="O4067" t="s">
        <v>122</v>
      </c>
      <c r="P4067" t="s">
        <v>115</v>
      </c>
      <c r="Q4067" t="s">
        <v>116</v>
      </c>
      <c r="R4067">
        <v>1</v>
      </c>
      <c r="S4067" s="1" t="s">
        <v>10684</v>
      </c>
    </row>
    <row r="4068" spans="1:19" x14ac:dyDescent="0.35">
      <c r="A4068" s="2">
        <v>45663</v>
      </c>
      <c r="B4068" t="s">
        <v>0</v>
      </c>
      <c r="C4068" t="s">
        <v>8906</v>
      </c>
      <c r="D4068" t="s">
        <v>929</v>
      </c>
      <c r="E4068" t="s">
        <v>930</v>
      </c>
      <c r="F4068">
        <v>784198041686142</v>
      </c>
      <c r="I4068">
        <v>61563</v>
      </c>
      <c r="J4068" s="3">
        <v>20000</v>
      </c>
      <c r="K4068" t="s">
        <v>110</v>
      </c>
      <c r="L4068" t="s">
        <v>931</v>
      </c>
      <c r="M4068" t="s">
        <v>932</v>
      </c>
      <c r="N4068" t="s">
        <v>933</v>
      </c>
      <c r="O4068" t="s">
        <v>934</v>
      </c>
      <c r="P4068" t="s">
        <v>935</v>
      </c>
      <c r="Q4068" t="s">
        <v>936</v>
      </c>
      <c r="R4068">
        <v>1</v>
      </c>
      <c r="S4068" s="1" t="s">
        <v>10685</v>
      </c>
    </row>
    <row r="4069" spans="1:19" x14ac:dyDescent="0.35">
      <c r="A4069" s="2">
        <v>45663</v>
      </c>
      <c r="B4069" t="s">
        <v>0</v>
      </c>
      <c r="C4069" t="s">
        <v>8906</v>
      </c>
      <c r="D4069" t="s">
        <v>8808</v>
      </c>
      <c r="E4069" t="s">
        <v>8809</v>
      </c>
      <c r="F4069">
        <v>28163400022</v>
      </c>
      <c r="I4069">
        <v>61564</v>
      </c>
      <c r="J4069" s="3">
        <v>5000</v>
      </c>
      <c r="K4069" t="s">
        <v>110</v>
      </c>
      <c r="L4069" t="s">
        <v>8810</v>
      </c>
      <c r="M4069" t="s">
        <v>112</v>
      </c>
      <c r="N4069" t="s">
        <v>8811</v>
      </c>
      <c r="O4069" t="s">
        <v>114</v>
      </c>
      <c r="P4069" t="s">
        <v>115</v>
      </c>
      <c r="Q4069" t="s">
        <v>116</v>
      </c>
      <c r="R4069">
        <v>1</v>
      </c>
      <c r="S4069" s="1" t="s">
        <v>10686</v>
      </c>
    </row>
    <row r="4070" spans="1:19" x14ac:dyDescent="0.35">
      <c r="A4070" s="2">
        <v>45663</v>
      </c>
      <c r="B4070" t="s">
        <v>0</v>
      </c>
      <c r="C4070" t="s">
        <v>8906</v>
      </c>
      <c r="D4070" t="s">
        <v>4361</v>
      </c>
      <c r="E4070" t="s">
        <v>4362</v>
      </c>
      <c r="F4070">
        <v>1115857953</v>
      </c>
      <c r="I4070">
        <v>61565</v>
      </c>
      <c r="J4070" s="3">
        <v>14000</v>
      </c>
      <c r="K4070" t="s">
        <v>110</v>
      </c>
      <c r="L4070" t="s">
        <v>4363</v>
      </c>
      <c r="M4070" t="s">
        <v>150</v>
      </c>
      <c r="N4070" t="s">
        <v>4364</v>
      </c>
      <c r="O4070" t="s">
        <v>152</v>
      </c>
      <c r="P4070" t="s">
        <v>153</v>
      </c>
      <c r="Q4070" t="s">
        <v>154</v>
      </c>
      <c r="R4070">
        <v>1</v>
      </c>
      <c r="S4070" s="1" t="s">
        <v>10687</v>
      </c>
    </row>
    <row r="4071" spans="1:19" x14ac:dyDescent="0.35">
      <c r="A4071" s="2">
        <v>45663</v>
      </c>
      <c r="B4071" t="s">
        <v>0</v>
      </c>
      <c r="C4071" t="s">
        <v>8906</v>
      </c>
      <c r="D4071" t="s">
        <v>10688</v>
      </c>
      <c r="E4071" t="s">
        <v>10689</v>
      </c>
      <c r="F4071">
        <v>28063402381</v>
      </c>
      <c r="I4071">
        <v>61566</v>
      </c>
      <c r="J4071" s="3">
        <v>3000</v>
      </c>
      <c r="K4071" t="s">
        <v>110</v>
      </c>
      <c r="L4071" t="s">
        <v>10690</v>
      </c>
      <c r="M4071" t="s">
        <v>112</v>
      </c>
      <c r="N4071" t="s">
        <v>10691</v>
      </c>
      <c r="O4071" t="s">
        <v>114</v>
      </c>
      <c r="P4071" t="s">
        <v>115</v>
      </c>
      <c r="Q4071" t="s">
        <v>116</v>
      </c>
      <c r="R4071">
        <v>1</v>
      </c>
      <c r="S4071" s="1" t="s">
        <v>10692</v>
      </c>
    </row>
    <row r="4072" spans="1:19" x14ac:dyDescent="0.35">
      <c r="A4072" s="2">
        <v>45663</v>
      </c>
      <c r="B4072" t="s">
        <v>0</v>
      </c>
      <c r="C4072" t="s">
        <v>8906</v>
      </c>
      <c r="D4072" t="s">
        <v>10693</v>
      </c>
      <c r="E4072" t="s">
        <v>10694</v>
      </c>
      <c r="F4072">
        <v>1029587936</v>
      </c>
      <c r="I4072">
        <v>61567</v>
      </c>
      <c r="J4072" s="3">
        <v>33000</v>
      </c>
      <c r="K4072" t="s">
        <v>110</v>
      </c>
      <c r="L4072" t="s">
        <v>10695</v>
      </c>
      <c r="M4072" t="s">
        <v>150</v>
      </c>
      <c r="N4072" t="s">
        <v>10696</v>
      </c>
      <c r="O4072" t="s">
        <v>152</v>
      </c>
      <c r="P4072" t="s">
        <v>153</v>
      </c>
      <c r="Q4072" t="s">
        <v>154</v>
      </c>
      <c r="R4072">
        <v>1</v>
      </c>
      <c r="S4072" s="1" t="s">
        <v>10697</v>
      </c>
    </row>
    <row r="4073" spans="1:19" x14ac:dyDescent="0.35">
      <c r="A4073" s="2">
        <v>45663</v>
      </c>
      <c r="B4073" t="s">
        <v>0</v>
      </c>
      <c r="C4073" t="s">
        <v>8906</v>
      </c>
      <c r="D4073" t="s">
        <v>1882</v>
      </c>
      <c r="E4073" t="s">
        <v>1883</v>
      </c>
      <c r="F4073">
        <v>27463401854</v>
      </c>
      <c r="I4073">
        <v>61568</v>
      </c>
      <c r="J4073" s="3">
        <v>5500</v>
      </c>
      <c r="K4073" t="s">
        <v>110</v>
      </c>
      <c r="L4073" t="s">
        <v>1884</v>
      </c>
      <c r="M4073" t="s">
        <v>112</v>
      </c>
      <c r="N4073" t="s">
        <v>1885</v>
      </c>
      <c r="O4073" t="s">
        <v>122</v>
      </c>
      <c r="P4073" t="s">
        <v>115</v>
      </c>
      <c r="Q4073" t="s">
        <v>116</v>
      </c>
      <c r="R4073">
        <v>1</v>
      </c>
      <c r="S4073" s="1" t="s">
        <v>10698</v>
      </c>
    </row>
    <row r="4074" spans="1:19" x14ac:dyDescent="0.35">
      <c r="A4074" s="2">
        <v>45663</v>
      </c>
      <c r="B4074" t="s">
        <v>0</v>
      </c>
      <c r="C4074" t="s">
        <v>8906</v>
      </c>
      <c r="D4074" t="s">
        <v>6349</v>
      </c>
      <c r="E4074" t="s">
        <v>6350</v>
      </c>
      <c r="F4074">
        <v>30263403427</v>
      </c>
      <c r="I4074">
        <v>61569</v>
      </c>
      <c r="J4074" s="3">
        <v>25000</v>
      </c>
      <c r="K4074" t="s">
        <v>110</v>
      </c>
      <c r="L4074" t="s">
        <v>6351</v>
      </c>
      <c r="M4074" t="s">
        <v>112</v>
      </c>
      <c r="N4074" t="s">
        <v>6352</v>
      </c>
      <c r="O4074" t="s">
        <v>122</v>
      </c>
      <c r="P4074" t="s">
        <v>115</v>
      </c>
      <c r="Q4074" t="s">
        <v>116</v>
      </c>
      <c r="R4074">
        <v>1</v>
      </c>
      <c r="S4074" s="1" t="s">
        <v>10699</v>
      </c>
    </row>
    <row r="4075" spans="1:19" x14ac:dyDescent="0.35">
      <c r="A4075" s="2">
        <v>45663</v>
      </c>
      <c r="B4075" t="s">
        <v>0</v>
      </c>
      <c r="C4075" t="s">
        <v>8906</v>
      </c>
      <c r="D4075" t="s">
        <v>6003</v>
      </c>
      <c r="E4075" t="s">
        <v>6004</v>
      </c>
      <c r="F4075">
        <v>30263404355</v>
      </c>
      <c r="I4075">
        <v>61884</v>
      </c>
      <c r="J4075" s="3">
        <v>15000</v>
      </c>
      <c r="K4075" t="s">
        <v>110</v>
      </c>
      <c r="L4075" t="s">
        <v>6005</v>
      </c>
      <c r="M4075" t="s">
        <v>112</v>
      </c>
      <c r="N4075" t="s">
        <v>6006</v>
      </c>
      <c r="O4075" t="s">
        <v>122</v>
      </c>
      <c r="P4075" t="s">
        <v>115</v>
      </c>
      <c r="Q4075" t="s">
        <v>116</v>
      </c>
      <c r="R4075">
        <v>1</v>
      </c>
      <c r="S4075" s="1" t="s">
        <v>10700</v>
      </c>
    </row>
    <row r="4076" spans="1:19" x14ac:dyDescent="0.35">
      <c r="A4076" s="2">
        <v>45663</v>
      </c>
      <c r="B4076" t="s">
        <v>0</v>
      </c>
      <c r="C4076" t="s">
        <v>8906</v>
      </c>
      <c r="D4076" t="s">
        <v>3746</v>
      </c>
      <c r="E4076" t="s">
        <v>3747</v>
      </c>
      <c r="F4076">
        <v>29763400362</v>
      </c>
      <c r="I4076">
        <v>61885</v>
      </c>
      <c r="J4076" s="3">
        <v>6000</v>
      </c>
      <c r="K4076" t="s">
        <v>110</v>
      </c>
      <c r="L4076" t="s">
        <v>3748</v>
      </c>
      <c r="M4076" t="s">
        <v>112</v>
      </c>
      <c r="N4076" t="s">
        <v>3749</v>
      </c>
      <c r="O4076" t="s">
        <v>122</v>
      </c>
      <c r="P4076" t="s">
        <v>115</v>
      </c>
      <c r="Q4076" t="s">
        <v>116</v>
      </c>
      <c r="R4076">
        <v>1</v>
      </c>
      <c r="S4076" s="1" t="s">
        <v>10701</v>
      </c>
    </row>
    <row r="4077" spans="1:19" x14ac:dyDescent="0.35">
      <c r="A4077" s="2">
        <v>45663</v>
      </c>
      <c r="B4077" t="s">
        <v>0</v>
      </c>
      <c r="C4077" t="s">
        <v>8906</v>
      </c>
      <c r="D4077" t="s">
        <v>10702</v>
      </c>
      <c r="E4077" t="s">
        <v>10703</v>
      </c>
      <c r="F4077">
        <v>784200210383756</v>
      </c>
      <c r="I4077">
        <v>61886</v>
      </c>
      <c r="J4077" s="3">
        <v>7000</v>
      </c>
      <c r="K4077" t="s">
        <v>110</v>
      </c>
      <c r="L4077" t="s">
        <v>10704</v>
      </c>
      <c r="M4077" t="s">
        <v>932</v>
      </c>
      <c r="N4077" t="s">
        <v>10705</v>
      </c>
      <c r="O4077" t="s">
        <v>1324</v>
      </c>
      <c r="P4077" t="s">
        <v>935</v>
      </c>
      <c r="Q4077" t="s">
        <v>936</v>
      </c>
      <c r="R4077">
        <v>1</v>
      </c>
      <c r="S4077" s="1" t="s">
        <v>10706</v>
      </c>
    </row>
    <row r="4078" spans="1:19" x14ac:dyDescent="0.35">
      <c r="A4078" s="2">
        <v>45663</v>
      </c>
      <c r="B4078" t="s">
        <v>0</v>
      </c>
      <c r="C4078" t="s">
        <v>8906</v>
      </c>
      <c r="D4078" t="s">
        <v>833</v>
      </c>
      <c r="E4078" t="s">
        <v>834</v>
      </c>
      <c r="F4078">
        <v>28163403203</v>
      </c>
      <c r="I4078">
        <v>61887</v>
      </c>
      <c r="J4078" s="3">
        <v>2752000</v>
      </c>
      <c r="K4078" t="s">
        <v>110</v>
      </c>
      <c r="L4078" t="s">
        <v>835</v>
      </c>
      <c r="M4078" t="s">
        <v>112</v>
      </c>
      <c r="N4078" t="s">
        <v>836</v>
      </c>
      <c r="O4078" t="s">
        <v>122</v>
      </c>
      <c r="P4078" t="s">
        <v>115</v>
      </c>
      <c r="Q4078" t="s">
        <v>116</v>
      </c>
      <c r="R4078">
        <v>1</v>
      </c>
      <c r="S4078" s="1" t="s">
        <v>10707</v>
      </c>
    </row>
    <row r="4079" spans="1:19" x14ac:dyDescent="0.35">
      <c r="A4079" s="2">
        <v>45663</v>
      </c>
      <c r="B4079" t="s">
        <v>0</v>
      </c>
      <c r="C4079" t="s">
        <v>8906</v>
      </c>
      <c r="D4079" t="s">
        <v>784</v>
      </c>
      <c r="E4079" t="s">
        <v>785</v>
      </c>
      <c r="F4079">
        <v>28263403420</v>
      </c>
      <c r="I4079">
        <v>61888</v>
      </c>
      <c r="J4079" s="3">
        <v>48000</v>
      </c>
      <c r="K4079" t="s">
        <v>110</v>
      </c>
      <c r="L4079" t="s">
        <v>786</v>
      </c>
      <c r="M4079" t="s">
        <v>112</v>
      </c>
      <c r="N4079" t="s">
        <v>787</v>
      </c>
      <c r="O4079" t="s">
        <v>122</v>
      </c>
      <c r="P4079" t="s">
        <v>115</v>
      </c>
      <c r="Q4079" t="s">
        <v>116</v>
      </c>
      <c r="R4079">
        <v>1</v>
      </c>
      <c r="S4079" s="1" t="s">
        <v>10708</v>
      </c>
    </row>
    <row r="4080" spans="1:19" x14ac:dyDescent="0.35">
      <c r="A4080" s="2">
        <v>45663</v>
      </c>
      <c r="B4080" t="s">
        <v>0</v>
      </c>
      <c r="C4080" t="s">
        <v>8906</v>
      </c>
      <c r="D4080" t="s">
        <v>3833</v>
      </c>
      <c r="E4080" t="s">
        <v>3834</v>
      </c>
      <c r="F4080">
        <v>26363400386</v>
      </c>
      <c r="I4080">
        <v>61889</v>
      </c>
      <c r="J4080" s="3">
        <v>7000</v>
      </c>
      <c r="K4080" t="s">
        <v>110</v>
      </c>
      <c r="L4080" t="s">
        <v>3835</v>
      </c>
      <c r="M4080" t="s">
        <v>112</v>
      </c>
      <c r="N4080" t="s">
        <v>3836</v>
      </c>
      <c r="O4080" t="s">
        <v>114</v>
      </c>
      <c r="P4080" t="s">
        <v>115</v>
      </c>
      <c r="Q4080" t="s">
        <v>116</v>
      </c>
      <c r="R4080">
        <v>1</v>
      </c>
      <c r="S4080" s="1" t="s">
        <v>10709</v>
      </c>
    </row>
    <row r="4081" spans="1:19" x14ac:dyDescent="0.35">
      <c r="A4081" s="2">
        <v>45663</v>
      </c>
      <c r="B4081" t="s">
        <v>0</v>
      </c>
      <c r="C4081" t="s">
        <v>8906</v>
      </c>
      <c r="D4081" t="s">
        <v>10710</v>
      </c>
      <c r="E4081" t="s">
        <v>10711</v>
      </c>
      <c r="F4081">
        <v>784197424936975</v>
      </c>
      <c r="I4081">
        <v>61890</v>
      </c>
      <c r="J4081" s="3">
        <v>5000</v>
      </c>
      <c r="K4081" t="s">
        <v>5</v>
      </c>
      <c r="R4081">
        <v>0</v>
      </c>
      <c r="S4081" s="1" t="s">
        <v>10712</v>
      </c>
    </row>
    <row r="4082" spans="1:19" x14ac:dyDescent="0.35">
      <c r="A4082" s="2">
        <v>45663</v>
      </c>
      <c r="B4082" t="s">
        <v>0</v>
      </c>
      <c r="C4082" t="s">
        <v>8906</v>
      </c>
      <c r="D4082" t="s">
        <v>5651</v>
      </c>
      <c r="E4082" t="s">
        <v>5652</v>
      </c>
      <c r="F4082">
        <v>27363400246</v>
      </c>
      <c r="I4082">
        <v>61891</v>
      </c>
      <c r="J4082" s="3">
        <v>8000</v>
      </c>
      <c r="K4082" t="s">
        <v>110</v>
      </c>
      <c r="L4082" t="s">
        <v>5653</v>
      </c>
      <c r="M4082" t="s">
        <v>112</v>
      </c>
      <c r="N4082" t="s">
        <v>5654</v>
      </c>
      <c r="O4082" t="s">
        <v>122</v>
      </c>
      <c r="P4082" t="s">
        <v>115</v>
      </c>
      <c r="Q4082" t="s">
        <v>116</v>
      </c>
      <c r="R4082">
        <v>1</v>
      </c>
      <c r="S4082" s="1" t="s">
        <v>10713</v>
      </c>
    </row>
    <row r="4083" spans="1:19" x14ac:dyDescent="0.35">
      <c r="A4083" s="2">
        <v>45663</v>
      </c>
      <c r="B4083" t="s">
        <v>0</v>
      </c>
      <c r="C4083" t="s">
        <v>8906</v>
      </c>
      <c r="D4083" t="s">
        <v>1941</v>
      </c>
      <c r="E4083" t="s">
        <v>1942</v>
      </c>
      <c r="F4083">
        <v>28563401621</v>
      </c>
      <c r="I4083">
        <v>61892</v>
      </c>
      <c r="J4083" s="3">
        <v>2000</v>
      </c>
      <c r="K4083" t="s">
        <v>110</v>
      </c>
      <c r="L4083" t="s">
        <v>1943</v>
      </c>
      <c r="M4083" t="s">
        <v>112</v>
      </c>
      <c r="N4083" t="s">
        <v>1944</v>
      </c>
      <c r="O4083" t="s">
        <v>114</v>
      </c>
      <c r="P4083" t="s">
        <v>115</v>
      </c>
      <c r="Q4083" t="s">
        <v>116</v>
      </c>
      <c r="R4083">
        <v>1</v>
      </c>
      <c r="S4083" s="1" t="s">
        <v>10714</v>
      </c>
    </row>
    <row r="4084" spans="1:19" x14ac:dyDescent="0.35">
      <c r="A4084" s="2">
        <v>45663</v>
      </c>
      <c r="B4084" t="s">
        <v>0</v>
      </c>
      <c r="C4084" t="s">
        <v>8906</v>
      </c>
      <c r="D4084" t="s">
        <v>10715</v>
      </c>
      <c r="E4084" t="s">
        <v>10716</v>
      </c>
      <c r="F4084">
        <v>28663403776</v>
      </c>
      <c r="I4084">
        <v>61893</v>
      </c>
      <c r="J4084" s="3">
        <v>15000</v>
      </c>
      <c r="K4084" t="s">
        <v>110</v>
      </c>
      <c r="L4084" t="s">
        <v>10717</v>
      </c>
      <c r="M4084" t="s">
        <v>112</v>
      </c>
      <c r="N4084" t="s">
        <v>10718</v>
      </c>
      <c r="O4084" t="s">
        <v>187</v>
      </c>
      <c r="P4084" t="s">
        <v>115</v>
      </c>
      <c r="Q4084" t="s">
        <v>116</v>
      </c>
      <c r="R4084">
        <v>1</v>
      </c>
      <c r="S4084" s="1" t="s">
        <v>10719</v>
      </c>
    </row>
    <row r="4085" spans="1:19" x14ac:dyDescent="0.35">
      <c r="A4085" s="2">
        <v>45663</v>
      </c>
      <c r="B4085" t="s">
        <v>0</v>
      </c>
      <c r="C4085" t="s">
        <v>8906</v>
      </c>
      <c r="D4085" t="s">
        <v>5666</v>
      </c>
      <c r="E4085" t="s">
        <v>5667</v>
      </c>
      <c r="F4085">
        <v>29363404979</v>
      </c>
      <c r="I4085">
        <v>61894</v>
      </c>
      <c r="J4085" s="3">
        <v>5000</v>
      </c>
      <c r="K4085" t="s">
        <v>110</v>
      </c>
      <c r="L4085" t="s">
        <v>5668</v>
      </c>
      <c r="M4085" t="s">
        <v>112</v>
      </c>
      <c r="N4085" t="s">
        <v>5669</v>
      </c>
      <c r="O4085" t="s">
        <v>122</v>
      </c>
      <c r="P4085" t="s">
        <v>115</v>
      </c>
      <c r="Q4085" t="s">
        <v>116</v>
      </c>
      <c r="R4085">
        <v>1</v>
      </c>
      <c r="S4085" s="1" t="s">
        <v>10720</v>
      </c>
    </row>
    <row r="4086" spans="1:19" x14ac:dyDescent="0.35">
      <c r="A4086" s="2">
        <v>45663</v>
      </c>
      <c r="B4086" t="s">
        <v>0</v>
      </c>
      <c r="C4086" t="s">
        <v>8906</v>
      </c>
      <c r="D4086" t="s">
        <v>4650</v>
      </c>
      <c r="E4086" t="s">
        <v>4651</v>
      </c>
      <c r="F4086">
        <v>29663402384</v>
      </c>
      <c r="I4086">
        <v>61895</v>
      </c>
      <c r="J4086" s="3">
        <v>5000</v>
      </c>
      <c r="K4086" t="s">
        <v>110</v>
      </c>
      <c r="L4086" t="s">
        <v>4652</v>
      </c>
      <c r="M4086" t="s">
        <v>112</v>
      </c>
      <c r="N4086" t="s">
        <v>4653</v>
      </c>
      <c r="O4086" t="s">
        <v>122</v>
      </c>
      <c r="P4086" t="s">
        <v>115</v>
      </c>
      <c r="Q4086" t="s">
        <v>116</v>
      </c>
      <c r="R4086">
        <v>1</v>
      </c>
      <c r="S4086" s="1" t="s">
        <v>10721</v>
      </c>
    </row>
    <row r="4087" spans="1:19" x14ac:dyDescent="0.35">
      <c r="A4087" s="2">
        <v>45663</v>
      </c>
      <c r="B4087" t="s">
        <v>0</v>
      </c>
      <c r="C4087" t="s">
        <v>8906</v>
      </c>
      <c r="D4087" t="s">
        <v>6314</v>
      </c>
      <c r="E4087" t="s">
        <v>6315</v>
      </c>
      <c r="F4087">
        <v>27463401720</v>
      </c>
      <c r="I4087">
        <v>61896</v>
      </c>
      <c r="J4087" s="3">
        <v>19000</v>
      </c>
      <c r="K4087" t="s">
        <v>110</v>
      </c>
      <c r="L4087" t="s">
        <v>6316</v>
      </c>
      <c r="M4087" t="s">
        <v>112</v>
      </c>
      <c r="N4087" t="s">
        <v>6317</v>
      </c>
      <c r="O4087" t="s">
        <v>122</v>
      </c>
      <c r="P4087" t="s">
        <v>115</v>
      </c>
      <c r="Q4087" t="s">
        <v>116</v>
      </c>
      <c r="R4087">
        <v>1</v>
      </c>
      <c r="S4087" s="1" t="s">
        <v>10722</v>
      </c>
    </row>
    <row r="4088" spans="1:19" x14ac:dyDescent="0.35">
      <c r="A4088" s="2">
        <v>45663</v>
      </c>
      <c r="B4088" t="s">
        <v>0</v>
      </c>
      <c r="C4088" t="s">
        <v>8906</v>
      </c>
      <c r="D4088" t="s">
        <v>336</v>
      </c>
      <c r="E4088" t="s">
        <v>337</v>
      </c>
      <c r="F4088">
        <v>27763400327</v>
      </c>
      <c r="I4088">
        <v>61897</v>
      </c>
      <c r="J4088" s="3">
        <v>33000</v>
      </c>
      <c r="K4088" t="s">
        <v>110</v>
      </c>
      <c r="L4088" t="s">
        <v>338</v>
      </c>
      <c r="M4088" t="s">
        <v>112</v>
      </c>
      <c r="N4088" t="s">
        <v>339</v>
      </c>
      <c r="O4088" t="s">
        <v>114</v>
      </c>
      <c r="P4088" t="s">
        <v>115</v>
      </c>
      <c r="Q4088" t="s">
        <v>116</v>
      </c>
      <c r="R4088">
        <v>1</v>
      </c>
      <c r="S4088" s="1" t="s">
        <v>10723</v>
      </c>
    </row>
    <row r="4089" spans="1:19" x14ac:dyDescent="0.35">
      <c r="A4089" s="2">
        <v>45663</v>
      </c>
      <c r="B4089" t="s">
        <v>0</v>
      </c>
      <c r="C4089" t="s">
        <v>8906</v>
      </c>
      <c r="D4089" t="s">
        <v>1770</v>
      </c>
      <c r="E4089" t="s">
        <v>1771</v>
      </c>
      <c r="F4089">
        <v>28763401174</v>
      </c>
      <c r="I4089">
        <v>61898</v>
      </c>
      <c r="J4089" s="3">
        <v>7000</v>
      </c>
      <c r="K4089" t="s">
        <v>110</v>
      </c>
      <c r="L4089" t="s">
        <v>1772</v>
      </c>
      <c r="M4089" t="s">
        <v>112</v>
      </c>
      <c r="N4089" t="s">
        <v>1773</v>
      </c>
      <c r="O4089" t="s">
        <v>122</v>
      </c>
      <c r="P4089" t="s">
        <v>115</v>
      </c>
      <c r="Q4089" t="s">
        <v>116</v>
      </c>
      <c r="R4089">
        <v>1</v>
      </c>
      <c r="S4089" s="1" t="s">
        <v>10724</v>
      </c>
    </row>
    <row r="4090" spans="1:19" x14ac:dyDescent="0.35">
      <c r="A4090" s="2">
        <v>45663</v>
      </c>
      <c r="B4090" t="s">
        <v>0</v>
      </c>
      <c r="C4090" t="s">
        <v>8906</v>
      </c>
      <c r="D4090" t="s">
        <v>2607</v>
      </c>
      <c r="E4090" t="s">
        <v>2608</v>
      </c>
      <c r="F4090">
        <v>27863403125</v>
      </c>
      <c r="I4090">
        <v>61899</v>
      </c>
      <c r="J4090" s="3">
        <v>12000</v>
      </c>
      <c r="K4090" t="s">
        <v>110</v>
      </c>
      <c r="L4090" t="s">
        <v>2609</v>
      </c>
      <c r="M4090" t="s">
        <v>112</v>
      </c>
      <c r="N4090" t="s">
        <v>2610</v>
      </c>
      <c r="O4090" t="s">
        <v>122</v>
      </c>
      <c r="P4090" t="s">
        <v>115</v>
      </c>
      <c r="Q4090" t="s">
        <v>116</v>
      </c>
      <c r="R4090">
        <v>1</v>
      </c>
      <c r="S4090" s="1" t="s">
        <v>10725</v>
      </c>
    </row>
    <row r="4091" spans="1:19" x14ac:dyDescent="0.35">
      <c r="A4091" s="2">
        <v>45663</v>
      </c>
      <c r="B4091" t="s">
        <v>0</v>
      </c>
      <c r="C4091" t="s">
        <v>8906</v>
      </c>
      <c r="D4091" t="s">
        <v>3037</v>
      </c>
      <c r="E4091" t="s">
        <v>3038</v>
      </c>
      <c r="F4091">
        <v>28863403664</v>
      </c>
      <c r="I4091">
        <v>61900</v>
      </c>
      <c r="J4091" s="3">
        <v>12000</v>
      </c>
      <c r="K4091" t="s">
        <v>110</v>
      </c>
      <c r="L4091" t="s">
        <v>3039</v>
      </c>
      <c r="M4091" t="s">
        <v>112</v>
      </c>
      <c r="N4091" t="s">
        <v>3040</v>
      </c>
      <c r="O4091" t="s">
        <v>187</v>
      </c>
      <c r="P4091" t="s">
        <v>115</v>
      </c>
      <c r="Q4091" t="s">
        <v>116</v>
      </c>
      <c r="R4091">
        <v>1</v>
      </c>
      <c r="S4091" s="1" t="s">
        <v>10726</v>
      </c>
    </row>
    <row r="4092" spans="1:19" x14ac:dyDescent="0.35">
      <c r="A4092" s="2">
        <v>45663</v>
      </c>
      <c r="B4092" t="s">
        <v>0</v>
      </c>
      <c r="C4092" t="s">
        <v>8906</v>
      </c>
      <c r="D4092" t="s">
        <v>10727</v>
      </c>
      <c r="E4092" t="s">
        <v>10728</v>
      </c>
      <c r="F4092">
        <v>784196860759495</v>
      </c>
      <c r="I4092">
        <v>61901</v>
      </c>
      <c r="J4092" s="3">
        <v>60000</v>
      </c>
      <c r="K4092" t="s">
        <v>110</v>
      </c>
      <c r="L4092" t="s">
        <v>10729</v>
      </c>
      <c r="M4092" t="s">
        <v>112</v>
      </c>
      <c r="N4092" t="s">
        <v>10730</v>
      </c>
      <c r="O4092" t="s">
        <v>114</v>
      </c>
      <c r="P4092" t="s">
        <v>115</v>
      </c>
      <c r="Q4092" t="s">
        <v>116</v>
      </c>
      <c r="R4092">
        <v>1</v>
      </c>
      <c r="S4092" s="1" t="s">
        <v>10731</v>
      </c>
    </row>
    <row r="4093" spans="1:19" x14ac:dyDescent="0.35">
      <c r="A4093" s="2">
        <v>45663</v>
      </c>
      <c r="B4093" t="s">
        <v>0</v>
      </c>
      <c r="C4093" t="s">
        <v>8906</v>
      </c>
      <c r="D4093" t="s">
        <v>10732</v>
      </c>
      <c r="E4093" t="s">
        <v>10733</v>
      </c>
      <c r="F4093">
        <v>15368185</v>
      </c>
      <c r="I4093">
        <v>61902</v>
      </c>
      <c r="J4093" s="3">
        <v>20000</v>
      </c>
      <c r="K4093" t="s">
        <v>110</v>
      </c>
      <c r="L4093" t="s">
        <v>10734</v>
      </c>
      <c r="M4093" t="s">
        <v>932</v>
      </c>
      <c r="N4093" t="s">
        <v>10735</v>
      </c>
      <c r="O4093" t="s">
        <v>4499</v>
      </c>
      <c r="P4093" t="s">
        <v>935</v>
      </c>
      <c r="Q4093" t="s">
        <v>936</v>
      </c>
      <c r="R4093">
        <v>1</v>
      </c>
      <c r="S4093" s="1" t="s">
        <v>10736</v>
      </c>
    </row>
    <row r="4094" spans="1:19" x14ac:dyDescent="0.35">
      <c r="A4094" s="2">
        <v>45663</v>
      </c>
      <c r="B4094" t="s">
        <v>0</v>
      </c>
      <c r="C4094" t="s">
        <v>8906</v>
      </c>
      <c r="D4094" t="s">
        <v>10737</v>
      </c>
      <c r="E4094" t="s">
        <v>10738</v>
      </c>
      <c r="F4094">
        <v>28263402419</v>
      </c>
      <c r="I4094">
        <v>61903</v>
      </c>
      <c r="J4094" s="3">
        <v>7000</v>
      </c>
      <c r="K4094" t="s">
        <v>110</v>
      </c>
      <c r="L4094" t="s">
        <v>10739</v>
      </c>
      <c r="M4094" t="s">
        <v>112</v>
      </c>
      <c r="N4094" t="s">
        <v>10740</v>
      </c>
      <c r="O4094" t="s">
        <v>114</v>
      </c>
      <c r="P4094" t="s">
        <v>115</v>
      </c>
      <c r="Q4094" t="s">
        <v>116</v>
      </c>
      <c r="R4094">
        <v>1</v>
      </c>
      <c r="S4094" s="1" t="s">
        <v>10741</v>
      </c>
    </row>
    <row r="4095" spans="1:19" x14ac:dyDescent="0.35">
      <c r="A4095" s="2">
        <v>45663</v>
      </c>
      <c r="B4095" t="s">
        <v>0</v>
      </c>
      <c r="C4095" t="s">
        <v>8906</v>
      </c>
      <c r="D4095" t="s">
        <v>1175</v>
      </c>
      <c r="E4095" t="s">
        <v>1176</v>
      </c>
      <c r="F4095">
        <v>26363400114</v>
      </c>
      <c r="I4095">
        <v>61904</v>
      </c>
      <c r="J4095" s="3">
        <v>1500</v>
      </c>
      <c r="K4095" t="s">
        <v>110</v>
      </c>
      <c r="L4095" t="s">
        <v>1177</v>
      </c>
      <c r="M4095" t="s">
        <v>112</v>
      </c>
      <c r="N4095" t="s">
        <v>1178</v>
      </c>
      <c r="O4095" t="s">
        <v>122</v>
      </c>
      <c r="P4095" t="s">
        <v>115</v>
      </c>
      <c r="Q4095" t="s">
        <v>116</v>
      </c>
      <c r="R4095">
        <v>1</v>
      </c>
      <c r="S4095" s="1" t="s">
        <v>10742</v>
      </c>
    </row>
    <row r="4096" spans="1:19" x14ac:dyDescent="0.35">
      <c r="A4096" s="2">
        <v>45663</v>
      </c>
      <c r="B4096" t="s">
        <v>0</v>
      </c>
      <c r="C4096" t="s">
        <v>8906</v>
      </c>
      <c r="D4096" t="s">
        <v>10743</v>
      </c>
      <c r="E4096" t="s">
        <v>10744</v>
      </c>
      <c r="F4096">
        <v>6245379</v>
      </c>
      <c r="I4096">
        <v>61905</v>
      </c>
      <c r="J4096" s="3">
        <v>6000</v>
      </c>
      <c r="K4096" t="s">
        <v>110</v>
      </c>
      <c r="L4096" t="s">
        <v>10745</v>
      </c>
      <c r="M4096" t="s">
        <v>932</v>
      </c>
      <c r="N4096" t="s">
        <v>10746</v>
      </c>
      <c r="O4096" t="s">
        <v>4499</v>
      </c>
      <c r="P4096" t="s">
        <v>935</v>
      </c>
      <c r="Q4096" t="s">
        <v>936</v>
      </c>
      <c r="R4096">
        <v>1</v>
      </c>
      <c r="S4096" s="1" t="s">
        <v>10747</v>
      </c>
    </row>
    <row r="4097" spans="1:20" x14ac:dyDescent="0.35">
      <c r="A4097" s="2">
        <v>45663</v>
      </c>
      <c r="B4097" t="s">
        <v>0</v>
      </c>
      <c r="C4097" t="s">
        <v>8906</v>
      </c>
      <c r="D4097" t="s">
        <v>10748</v>
      </c>
      <c r="E4097" t="s">
        <v>10749</v>
      </c>
      <c r="F4097">
        <v>291042001119</v>
      </c>
      <c r="I4097">
        <v>61906</v>
      </c>
      <c r="J4097" s="3">
        <v>2500</v>
      </c>
      <c r="K4097" t="s">
        <v>110</v>
      </c>
      <c r="L4097" t="s">
        <v>10750</v>
      </c>
      <c r="M4097" t="s">
        <v>5168</v>
      </c>
      <c r="N4097" t="s">
        <v>10751</v>
      </c>
      <c r="O4097" t="s">
        <v>6816</v>
      </c>
      <c r="P4097" t="s">
        <v>5171</v>
      </c>
      <c r="Q4097" t="s">
        <v>7689</v>
      </c>
      <c r="R4097">
        <v>8.3000000000000004E-2</v>
      </c>
      <c r="S4097" s="1" t="s">
        <v>10752</v>
      </c>
    </row>
    <row r="4098" spans="1:20" x14ac:dyDescent="0.35">
      <c r="A4098" s="2">
        <v>45663</v>
      </c>
      <c r="B4098" t="s">
        <v>0</v>
      </c>
      <c r="C4098" t="s">
        <v>8906</v>
      </c>
      <c r="D4098" t="s">
        <v>2799</v>
      </c>
      <c r="E4098" t="s">
        <v>2800</v>
      </c>
      <c r="F4098">
        <v>26863401208</v>
      </c>
      <c r="I4098">
        <v>61907</v>
      </c>
      <c r="J4098" s="3">
        <v>1295500</v>
      </c>
      <c r="K4098" t="s">
        <v>110</v>
      </c>
      <c r="L4098" t="s">
        <v>3878</v>
      </c>
      <c r="M4098" t="s">
        <v>112</v>
      </c>
      <c r="N4098" t="s">
        <v>3879</v>
      </c>
      <c r="O4098" t="s">
        <v>187</v>
      </c>
      <c r="P4098" t="s">
        <v>115</v>
      </c>
      <c r="Q4098" t="s">
        <v>116</v>
      </c>
      <c r="R4098">
        <v>1</v>
      </c>
      <c r="S4098" s="1" t="s">
        <v>10753</v>
      </c>
    </row>
    <row r="4099" spans="1:20" x14ac:dyDescent="0.35">
      <c r="A4099" s="2">
        <v>45663</v>
      </c>
      <c r="B4099" t="s">
        <v>0</v>
      </c>
      <c r="C4099" t="s">
        <v>8906</v>
      </c>
      <c r="D4099" t="s">
        <v>1817</v>
      </c>
      <c r="E4099" t="s">
        <v>1818</v>
      </c>
      <c r="F4099">
        <v>28463402377</v>
      </c>
      <c r="I4099">
        <v>61908</v>
      </c>
      <c r="J4099" s="3">
        <v>24500</v>
      </c>
      <c r="K4099" t="s">
        <v>110</v>
      </c>
      <c r="L4099" t="s">
        <v>1819</v>
      </c>
      <c r="M4099" t="s">
        <v>112</v>
      </c>
      <c r="N4099" t="s">
        <v>1820</v>
      </c>
      <c r="O4099" t="s">
        <v>114</v>
      </c>
      <c r="P4099" t="s">
        <v>115</v>
      </c>
      <c r="Q4099" t="s">
        <v>116</v>
      </c>
      <c r="R4099">
        <v>1</v>
      </c>
      <c r="S4099" s="1" t="s">
        <v>10754</v>
      </c>
    </row>
    <row r="4100" spans="1:20" x14ac:dyDescent="0.35">
      <c r="A4100" s="2">
        <v>45663</v>
      </c>
      <c r="B4100" t="s">
        <v>0</v>
      </c>
      <c r="C4100" t="s">
        <v>8906</v>
      </c>
      <c r="D4100" t="s">
        <v>10755</v>
      </c>
      <c r="E4100" t="s">
        <v>10756</v>
      </c>
      <c r="F4100">
        <v>784198083740476</v>
      </c>
      <c r="I4100">
        <v>61909</v>
      </c>
      <c r="J4100" s="3">
        <v>6000</v>
      </c>
      <c r="K4100" t="s">
        <v>110</v>
      </c>
      <c r="L4100" t="s">
        <v>10757</v>
      </c>
      <c r="M4100" t="s">
        <v>932</v>
      </c>
      <c r="N4100" t="s">
        <v>10758</v>
      </c>
      <c r="O4100" t="s">
        <v>1324</v>
      </c>
      <c r="P4100" t="s">
        <v>935</v>
      </c>
      <c r="Q4100" t="s">
        <v>936</v>
      </c>
      <c r="R4100">
        <v>1</v>
      </c>
      <c r="S4100" s="1" t="s">
        <v>10759</v>
      </c>
    </row>
    <row r="4101" spans="1:20" x14ac:dyDescent="0.35">
      <c r="A4101" s="2">
        <v>45663</v>
      </c>
      <c r="B4101" t="s">
        <v>0</v>
      </c>
      <c r="C4101" t="s">
        <v>8906</v>
      </c>
      <c r="D4101" t="s">
        <v>3920</v>
      </c>
      <c r="E4101" t="s">
        <v>3921</v>
      </c>
      <c r="F4101">
        <v>26463400871</v>
      </c>
      <c r="I4101">
        <v>61910</v>
      </c>
      <c r="J4101" s="3">
        <v>21000</v>
      </c>
      <c r="K4101" t="s">
        <v>110</v>
      </c>
      <c r="L4101" t="s">
        <v>3922</v>
      </c>
      <c r="M4101" t="s">
        <v>112</v>
      </c>
      <c r="N4101" t="s">
        <v>3923</v>
      </c>
      <c r="O4101" t="s">
        <v>187</v>
      </c>
      <c r="P4101" t="s">
        <v>115</v>
      </c>
      <c r="Q4101" t="s">
        <v>116</v>
      </c>
      <c r="R4101">
        <v>1</v>
      </c>
      <c r="S4101" s="1" t="s">
        <v>10760</v>
      </c>
    </row>
    <row r="4102" spans="1:20" x14ac:dyDescent="0.35">
      <c r="A4102" s="2">
        <v>45663</v>
      </c>
      <c r="B4102" t="s">
        <v>0</v>
      </c>
      <c r="C4102" t="s">
        <v>8906</v>
      </c>
      <c r="D4102" t="s">
        <v>2118</v>
      </c>
      <c r="E4102" t="s">
        <v>2119</v>
      </c>
      <c r="F4102">
        <v>1108140441</v>
      </c>
      <c r="I4102">
        <v>61911</v>
      </c>
      <c r="J4102" s="3">
        <v>20000</v>
      </c>
      <c r="K4102" t="s">
        <v>110</v>
      </c>
      <c r="L4102" t="s">
        <v>10761</v>
      </c>
      <c r="M4102" t="s">
        <v>150</v>
      </c>
      <c r="N4102" t="s">
        <v>10762</v>
      </c>
      <c r="O4102" t="s">
        <v>152</v>
      </c>
      <c r="P4102" t="s">
        <v>153</v>
      </c>
      <c r="Q4102" t="s">
        <v>154</v>
      </c>
      <c r="R4102">
        <v>1</v>
      </c>
      <c r="S4102" s="1" t="s">
        <v>10763</v>
      </c>
    </row>
    <row r="4103" spans="1:20" x14ac:dyDescent="0.35">
      <c r="A4103" s="2">
        <v>45663</v>
      </c>
      <c r="B4103" t="s">
        <v>0</v>
      </c>
      <c r="C4103" t="s">
        <v>8906</v>
      </c>
      <c r="D4103" t="s">
        <v>5294</v>
      </c>
      <c r="E4103" t="s">
        <v>5295</v>
      </c>
      <c r="F4103">
        <v>24910032</v>
      </c>
      <c r="I4103">
        <v>61912</v>
      </c>
      <c r="J4103" s="3">
        <v>26000</v>
      </c>
      <c r="K4103" t="s">
        <v>110</v>
      </c>
      <c r="L4103" t="s">
        <v>5296</v>
      </c>
      <c r="M4103" t="s">
        <v>112</v>
      </c>
      <c r="N4103" t="s">
        <v>5297</v>
      </c>
      <c r="O4103" t="s">
        <v>114</v>
      </c>
      <c r="P4103" t="s">
        <v>115</v>
      </c>
      <c r="Q4103" t="s">
        <v>116</v>
      </c>
      <c r="R4103">
        <v>1</v>
      </c>
      <c r="S4103" s="1" t="s">
        <v>10764</v>
      </c>
    </row>
    <row r="4104" spans="1:20" x14ac:dyDescent="0.35">
      <c r="A4104" s="2">
        <v>45663</v>
      </c>
      <c r="B4104" t="s">
        <v>0</v>
      </c>
      <c r="C4104" t="s">
        <v>8906</v>
      </c>
      <c r="D4104" t="s">
        <v>1739</v>
      </c>
      <c r="E4104" t="s">
        <v>1740</v>
      </c>
      <c r="F4104">
        <v>28263402744</v>
      </c>
      <c r="I4104">
        <v>61913</v>
      </c>
      <c r="J4104" s="3">
        <v>5000</v>
      </c>
      <c r="K4104" t="s">
        <v>110</v>
      </c>
      <c r="L4104" t="s">
        <v>1741</v>
      </c>
      <c r="M4104" t="s">
        <v>112</v>
      </c>
      <c r="N4104" t="s">
        <v>1742</v>
      </c>
      <c r="O4104" t="s">
        <v>114</v>
      </c>
      <c r="P4104" t="s">
        <v>115</v>
      </c>
      <c r="Q4104" t="s">
        <v>116</v>
      </c>
      <c r="R4104">
        <v>1</v>
      </c>
      <c r="S4104" s="1" t="s">
        <v>10765</v>
      </c>
    </row>
    <row r="4105" spans="1:20" x14ac:dyDescent="0.35">
      <c r="A4105" s="2">
        <v>45663</v>
      </c>
      <c r="B4105" t="s">
        <v>0</v>
      </c>
      <c r="C4105" t="s">
        <v>8906</v>
      </c>
      <c r="D4105" t="s">
        <v>606</v>
      </c>
      <c r="E4105" t="s">
        <v>607</v>
      </c>
      <c r="F4105">
        <v>1039948862</v>
      </c>
      <c r="I4105">
        <v>61914</v>
      </c>
      <c r="J4105" s="3">
        <v>130000</v>
      </c>
      <c r="K4105" t="s">
        <v>110</v>
      </c>
      <c r="L4105" t="s">
        <v>608</v>
      </c>
      <c r="M4105" t="s">
        <v>150</v>
      </c>
      <c r="N4105" t="s">
        <v>609</v>
      </c>
      <c r="O4105" t="s">
        <v>152</v>
      </c>
      <c r="P4105" t="s">
        <v>153</v>
      </c>
      <c r="Q4105" t="s">
        <v>154</v>
      </c>
      <c r="R4105">
        <v>1</v>
      </c>
      <c r="S4105" s="1" t="s">
        <v>10766</v>
      </c>
    </row>
    <row r="4106" spans="1:20" x14ac:dyDescent="0.35">
      <c r="A4106" s="2">
        <v>45663</v>
      </c>
      <c r="B4106" t="s">
        <v>0</v>
      </c>
      <c r="C4106" t="s">
        <v>8906</v>
      </c>
      <c r="D4106" t="s">
        <v>10767</v>
      </c>
      <c r="E4106" t="s">
        <v>10768</v>
      </c>
      <c r="F4106">
        <v>784198398535934</v>
      </c>
      <c r="I4106">
        <v>61915</v>
      </c>
      <c r="J4106" s="3">
        <v>5000</v>
      </c>
      <c r="K4106" t="s">
        <v>110</v>
      </c>
      <c r="L4106" t="s">
        <v>10769</v>
      </c>
      <c r="M4106" t="s">
        <v>932</v>
      </c>
      <c r="N4106" t="s">
        <v>10770</v>
      </c>
      <c r="O4106" t="s">
        <v>1324</v>
      </c>
      <c r="P4106" t="s">
        <v>935</v>
      </c>
      <c r="Q4106" t="s">
        <v>936</v>
      </c>
      <c r="R4106">
        <v>1</v>
      </c>
      <c r="S4106" s="1" t="s">
        <v>10771</v>
      </c>
    </row>
    <row r="4107" spans="1:20" x14ac:dyDescent="0.35">
      <c r="A4107" s="2">
        <v>45663</v>
      </c>
      <c r="B4107" t="s">
        <v>0</v>
      </c>
      <c r="C4107" t="s">
        <v>8906</v>
      </c>
      <c r="D4107" t="s">
        <v>10772</v>
      </c>
      <c r="E4107" t="s">
        <v>10773</v>
      </c>
      <c r="F4107">
        <v>1034002921</v>
      </c>
      <c r="I4107">
        <v>61916</v>
      </c>
      <c r="J4107" s="3">
        <v>12000</v>
      </c>
      <c r="K4107" t="s">
        <v>110</v>
      </c>
      <c r="L4107" t="s">
        <v>10774</v>
      </c>
      <c r="M4107" t="s">
        <v>150</v>
      </c>
      <c r="N4107" t="s">
        <v>10775</v>
      </c>
      <c r="O4107" t="s">
        <v>3640</v>
      </c>
      <c r="P4107" t="s">
        <v>153</v>
      </c>
      <c r="Q4107" t="s">
        <v>154</v>
      </c>
      <c r="R4107">
        <v>1</v>
      </c>
      <c r="S4107" s="1" t="s">
        <v>10776</v>
      </c>
    </row>
    <row r="4108" spans="1:20" x14ac:dyDescent="0.35">
      <c r="A4108" s="2">
        <v>45663</v>
      </c>
      <c r="B4108" t="s">
        <v>0</v>
      </c>
      <c r="C4108" t="s">
        <v>8906</v>
      </c>
      <c r="D4108" t="s">
        <v>10777</v>
      </c>
      <c r="E4108" t="s">
        <v>10778</v>
      </c>
      <c r="F4108">
        <v>29263400937</v>
      </c>
      <c r="I4108">
        <v>61917</v>
      </c>
      <c r="J4108" s="3">
        <v>6000</v>
      </c>
      <c r="K4108" t="s">
        <v>5</v>
      </c>
      <c r="R4108">
        <v>0</v>
      </c>
      <c r="S4108" s="1" t="s">
        <v>10779</v>
      </c>
      <c r="T4108" t="s">
        <v>7</v>
      </c>
    </row>
    <row r="4109" spans="1:20" x14ac:dyDescent="0.35">
      <c r="A4109" s="2">
        <v>45663</v>
      </c>
      <c r="B4109" t="s">
        <v>0</v>
      </c>
      <c r="C4109" t="s">
        <v>8906</v>
      </c>
      <c r="D4109" t="s">
        <v>10780</v>
      </c>
      <c r="E4109" t="s">
        <v>10781</v>
      </c>
      <c r="F4109">
        <v>1051118089</v>
      </c>
      <c r="I4109">
        <v>61918</v>
      </c>
      <c r="J4109" s="3">
        <v>6000</v>
      </c>
      <c r="K4109" t="s">
        <v>5</v>
      </c>
      <c r="R4109">
        <v>0</v>
      </c>
      <c r="S4109" s="1" t="s">
        <v>10782</v>
      </c>
      <c r="T4109" t="s">
        <v>7</v>
      </c>
    </row>
    <row r="4110" spans="1:20" x14ac:dyDescent="0.35">
      <c r="A4110" s="2">
        <v>45663</v>
      </c>
      <c r="B4110" t="s">
        <v>0</v>
      </c>
      <c r="C4110" t="s">
        <v>8906</v>
      </c>
      <c r="D4110" t="s">
        <v>7100</v>
      </c>
      <c r="E4110" t="s">
        <v>7101</v>
      </c>
      <c r="F4110">
        <v>27163400095</v>
      </c>
      <c r="I4110">
        <v>61919</v>
      </c>
      <c r="J4110" s="3">
        <v>1500</v>
      </c>
      <c r="K4110" t="s">
        <v>110</v>
      </c>
      <c r="L4110" t="s">
        <v>7102</v>
      </c>
      <c r="M4110" t="s">
        <v>112</v>
      </c>
      <c r="N4110" t="s">
        <v>7103</v>
      </c>
      <c r="O4110" t="s">
        <v>187</v>
      </c>
      <c r="P4110" t="s">
        <v>115</v>
      </c>
      <c r="Q4110" t="s">
        <v>116</v>
      </c>
      <c r="R4110">
        <v>1</v>
      </c>
      <c r="S4110" s="1" t="s">
        <v>10783</v>
      </c>
    </row>
    <row r="4111" spans="1:20" x14ac:dyDescent="0.35">
      <c r="A4111" s="2">
        <v>45663</v>
      </c>
      <c r="B4111" t="s">
        <v>0</v>
      </c>
      <c r="C4111" t="s">
        <v>8906</v>
      </c>
      <c r="D4111" t="s">
        <v>6150</v>
      </c>
      <c r="E4111" t="s">
        <v>6151</v>
      </c>
      <c r="F4111">
        <v>30363405524</v>
      </c>
      <c r="I4111">
        <v>61920</v>
      </c>
      <c r="J4111" s="3">
        <v>4000</v>
      </c>
      <c r="K4111" t="s">
        <v>110</v>
      </c>
      <c r="L4111" t="s">
        <v>6152</v>
      </c>
      <c r="M4111" t="s">
        <v>112</v>
      </c>
      <c r="N4111" t="s">
        <v>6153</v>
      </c>
      <c r="O4111" t="s">
        <v>122</v>
      </c>
      <c r="P4111" t="s">
        <v>115</v>
      </c>
      <c r="Q4111" t="s">
        <v>116</v>
      </c>
      <c r="R4111">
        <v>1</v>
      </c>
      <c r="S4111" s="1" t="s">
        <v>10784</v>
      </c>
    </row>
    <row r="4112" spans="1:20" x14ac:dyDescent="0.35">
      <c r="A4112" s="2">
        <v>45663</v>
      </c>
      <c r="B4112" t="s">
        <v>0</v>
      </c>
      <c r="C4112" t="s">
        <v>8906</v>
      </c>
      <c r="D4112" t="s">
        <v>1365</v>
      </c>
      <c r="E4112" t="s">
        <v>1366</v>
      </c>
      <c r="F4112">
        <v>29363403737</v>
      </c>
      <c r="I4112">
        <v>61921</v>
      </c>
      <c r="J4112" s="3">
        <v>923800</v>
      </c>
      <c r="K4112" t="s">
        <v>110</v>
      </c>
      <c r="L4112" t="s">
        <v>1367</v>
      </c>
      <c r="M4112" t="s">
        <v>112</v>
      </c>
      <c r="N4112" t="s">
        <v>1368</v>
      </c>
      <c r="O4112" t="s">
        <v>122</v>
      </c>
      <c r="P4112" t="s">
        <v>115</v>
      </c>
      <c r="Q4112" t="s">
        <v>116</v>
      </c>
      <c r="R4112">
        <v>1</v>
      </c>
      <c r="S4112" s="1" t="s">
        <v>10785</v>
      </c>
    </row>
    <row r="4113" spans="1:20" x14ac:dyDescent="0.35">
      <c r="A4113" s="2">
        <v>45663</v>
      </c>
      <c r="B4113" t="s">
        <v>0</v>
      </c>
      <c r="C4113" t="s">
        <v>8906</v>
      </c>
      <c r="D4113" t="s">
        <v>6286</v>
      </c>
      <c r="E4113" t="s">
        <v>6287</v>
      </c>
      <c r="F4113">
        <v>29763404591</v>
      </c>
      <c r="I4113">
        <v>61922</v>
      </c>
      <c r="J4113" s="3">
        <v>7000</v>
      </c>
      <c r="K4113" t="s">
        <v>110</v>
      </c>
      <c r="L4113" t="s">
        <v>6288</v>
      </c>
      <c r="M4113" t="s">
        <v>112</v>
      </c>
      <c r="N4113" t="s">
        <v>6289</v>
      </c>
      <c r="O4113" t="s">
        <v>122</v>
      </c>
      <c r="P4113" t="s">
        <v>115</v>
      </c>
      <c r="Q4113" t="s">
        <v>116</v>
      </c>
      <c r="R4113">
        <v>1</v>
      </c>
      <c r="S4113" s="1" t="s">
        <v>10786</v>
      </c>
    </row>
    <row r="4114" spans="1:20" x14ac:dyDescent="0.35">
      <c r="A4114" s="2">
        <v>45663</v>
      </c>
      <c r="B4114" t="s">
        <v>0</v>
      </c>
      <c r="C4114" t="s">
        <v>8906</v>
      </c>
      <c r="D4114" t="s">
        <v>10787</v>
      </c>
      <c r="E4114" t="s">
        <v>10788</v>
      </c>
      <c r="F4114">
        <v>784196743585026</v>
      </c>
      <c r="I4114">
        <v>61923</v>
      </c>
      <c r="J4114" s="3">
        <v>1003000</v>
      </c>
      <c r="K4114" t="s">
        <v>110</v>
      </c>
      <c r="L4114" t="s">
        <v>10789</v>
      </c>
      <c r="M4114" t="s">
        <v>932</v>
      </c>
      <c r="N4114" t="s">
        <v>10790</v>
      </c>
      <c r="O4114" t="s">
        <v>4463</v>
      </c>
      <c r="P4114" t="s">
        <v>935</v>
      </c>
      <c r="Q4114" t="s">
        <v>936</v>
      </c>
      <c r="R4114">
        <v>1</v>
      </c>
      <c r="S4114" s="1" t="s">
        <v>10791</v>
      </c>
    </row>
    <row r="4115" spans="1:20" x14ac:dyDescent="0.35">
      <c r="A4115" s="2">
        <v>45663</v>
      </c>
      <c r="B4115" t="s">
        <v>0</v>
      </c>
      <c r="C4115" t="s">
        <v>8906</v>
      </c>
      <c r="D4115" t="s">
        <v>4788</v>
      </c>
      <c r="E4115" t="s">
        <v>4789</v>
      </c>
      <c r="F4115">
        <v>29663401691</v>
      </c>
      <c r="I4115">
        <v>61924</v>
      </c>
      <c r="J4115" s="3">
        <v>9300</v>
      </c>
      <c r="K4115" t="s">
        <v>110</v>
      </c>
      <c r="L4115" t="s">
        <v>4790</v>
      </c>
      <c r="M4115" t="s">
        <v>112</v>
      </c>
      <c r="N4115" t="s">
        <v>4791</v>
      </c>
      <c r="O4115" t="s">
        <v>122</v>
      </c>
      <c r="P4115" t="s">
        <v>115</v>
      </c>
      <c r="Q4115" t="s">
        <v>116</v>
      </c>
      <c r="R4115">
        <v>1</v>
      </c>
      <c r="S4115" s="1" t="s">
        <v>10792</v>
      </c>
    </row>
    <row r="4116" spans="1:20" x14ac:dyDescent="0.35">
      <c r="A4116" s="2">
        <v>45663</v>
      </c>
      <c r="B4116" t="s">
        <v>0</v>
      </c>
      <c r="C4116" t="s">
        <v>8906</v>
      </c>
      <c r="D4116" t="s">
        <v>774</v>
      </c>
      <c r="E4116" t="s">
        <v>775</v>
      </c>
      <c r="F4116">
        <v>27463400855</v>
      </c>
      <c r="I4116">
        <v>61925</v>
      </c>
      <c r="J4116" s="3">
        <v>24000</v>
      </c>
      <c r="K4116" t="s">
        <v>110</v>
      </c>
      <c r="L4116" t="s">
        <v>776</v>
      </c>
      <c r="M4116" t="s">
        <v>112</v>
      </c>
      <c r="N4116" t="s">
        <v>777</v>
      </c>
      <c r="O4116" t="s">
        <v>187</v>
      </c>
      <c r="P4116" t="s">
        <v>115</v>
      </c>
      <c r="Q4116" t="s">
        <v>116</v>
      </c>
      <c r="R4116">
        <v>1</v>
      </c>
      <c r="S4116" s="1" t="s">
        <v>10793</v>
      </c>
    </row>
    <row r="4117" spans="1:20" x14ac:dyDescent="0.35">
      <c r="A4117" s="2">
        <v>45663</v>
      </c>
      <c r="B4117" t="s">
        <v>0</v>
      </c>
      <c r="C4117" t="s">
        <v>8906</v>
      </c>
      <c r="D4117" t="s">
        <v>5998</v>
      </c>
      <c r="E4117" t="s">
        <v>5999</v>
      </c>
      <c r="F4117">
        <v>784198938308792</v>
      </c>
      <c r="I4117">
        <v>61926</v>
      </c>
      <c r="J4117" s="3">
        <v>6000</v>
      </c>
      <c r="K4117" t="s">
        <v>110</v>
      </c>
      <c r="L4117" t="s">
        <v>6000</v>
      </c>
      <c r="M4117" t="s">
        <v>932</v>
      </c>
      <c r="N4117" t="s">
        <v>6001</v>
      </c>
      <c r="O4117" t="s">
        <v>1324</v>
      </c>
      <c r="P4117" t="s">
        <v>935</v>
      </c>
      <c r="Q4117" t="s">
        <v>936</v>
      </c>
      <c r="R4117">
        <v>1</v>
      </c>
      <c r="S4117" s="1" t="s">
        <v>10794</v>
      </c>
    </row>
    <row r="4118" spans="1:20" x14ac:dyDescent="0.35">
      <c r="A4118" s="2">
        <v>45663</v>
      </c>
      <c r="B4118" t="s">
        <v>0</v>
      </c>
      <c r="C4118" t="s">
        <v>8906</v>
      </c>
      <c r="D4118" t="s">
        <v>10795</v>
      </c>
      <c r="E4118" t="s">
        <v>10796</v>
      </c>
      <c r="F4118">
        <v>784197691536102</v>
      </c>
      <c r="I4118">
        <v>61927</v>
      </c>
      <c r="J4118" s="3">
        <v>10000</v>
      </c>
      <c r="K4118" t="s">
        <v>110</v>
      </c>
      <c r="L4118" t="s">
        <v>10797</v>
      </c>
      <c r="M4118" t="s">
        <v>932</v>
      </c>
      <c r="N4118" t="s">
        <v>10798</v>
      </c>
      <c r="O4118" t="s">
        <v>1990</v>
      </c>
      <c r="P4118" t="s">
        <v>935</v>
      </c>
      <c r="Q4118" t="s">
        <v>936</v>
      </c>
      <c r="R4118">
        <v>1</v>
      </c>
      <c r="S4118" s="1" t="s">
        <v>10799</v>
      </c>
    </row>
    <row r="4119" spans="1:20" x14ac:dyDescent="0.35">
      <c r="A4119" s="2">
        <v>45663</v>
      </c>
      <c r="B4119" t="s">
        <v>0</v>
      </c>
      <c r="C4119" t="s">
        <v>8906</v>
      </c>
      <c r="D4119" t="s">
        <v>8876</v>
      </c>
      <c r="E4119" t="s">
        <v>8877</v>
      </c>
      <c r="F4119">
        <v>1022694747</v>
      </c>
      <c r="I4119">
        <v>61928</v>
      </c>
      <c r="J4119" s="3">
        <v>10000</v>
      </c>
      <c r="K4119" t="s">
        <v>110</v>
      </c>
      <c r="L4119" t="s">
        <v>8878</v>
      </c>
      <c r="M4119" t="s">
        <v>150</v>
      </c>
      <c r="N4119" t="s">
        <v>8879</v>
      </c>
      <c r="O4119" t="s">
        <v>152</v>
      </c>
      <c r="P4119" t="s">
        <v>153</v>
      </c>
      <c r="Q4119" t="s">
        <v>154</v>
      </c>
      <c r="R4119">
        <v>1</v>
      </c>
      <c r="S4119" s="1" t="s">
        <v>10800</v>
      </c>
    </row>
    <row r="4120" spans="1:20" x14ac:dyDescent="0.35">
      <c r="A4120" s="2">
        <v>45663</v>
      </c>
      <c r="B4120" t="s">
        <v>0</v>
      </c>
      <c r="C4120" t="s">
        <v>8906</v>
      </c>
      <c r="D4120" t="s">
        <v>10801</v>
      </c>
      <c r="E4120" t="s">
        <v>10802</v>
      </c>
      <c r="F4120">
        <v>784199786871493</v>
      </c>
      <c r="I4120">
        <v>61929</v>
      </c>
      <c r="J4120" s="3">
        <v>16000</v>
      </c>
      <c r="K4120" t="s">
        <v>5</v>
      </c>
      <c r="R4120">
        <v>0</v>
      </c>
      <c r="S4120" s="1" t="s">
        <v>10803</v>
      </c>
      <c r="T4120" t="s">
        <v>7</v>
      </c>
    </row>
    <row r="4121" spans="1:20" x14ac:dyDescent="0.35">
      <c r="A4121" s="2">
        <v>45663</v>
      </c>
      <c r="B4121" t="s">
        <v>0</v>
      </c>
      <c r="C4121" t="s">
        <v>8906</v>
      </c>
      <c r="D4121" t="s">
        <v>2779</v>
      </c>
      <c r="E4121" t="s">
        <v>2780</v>
      </c>
      <c r="F4121">
        <v>27963400515</v>
      </c>
      <c r="I4121">
        <v>61930</v>
      </c>
      <c r="J4121" s="3">
        <v>21000</v>
      </c>
      <c r="K4121" t="s">
        <v>110</v>
      </c>
      <c r="L4121" t="s">
        <v>2781</v>
      </c>
      <c r="M4121" t="s">
        <v>112</v>
      </c>
      <c r="N4121" t="s">
        <v>2782</v>
      </c>
      <c r="O4121" t="s">
        <v>114</v>
      </c>
      <c r="P4121" t="s">
        <v>115</v>
      </c>
      <c r="Q4121" t="s">
        <v>116</v>
      </c>
      <c r="R4121">
        <v>1</v>
      </c>
      <c r="S4121" s="1" t="s">
        <v>10804</v>
      </c>
    </row>
    <row r="4122" spans="1:20" x14ac:dyDescent="0.35">
      <c r="A4122" s="2">
        <v>45663</v>
      </c>
      <c r="B4122" t="s">
        <v>0</v>
      </c>
      <c r="C4122" t="s">
        <v>8906</v>
      </c>
      <c r="D4122" t="s">
        <v>2948</v>
      </c>
      <c r="E4122" t="s">
        <v>2949</v>
      </c>
      <c r="F4122">
        <v>28263402106</v>
      </c>
      <c r="I4122">
        <v>61931</v>
      </c>
      <c r="J4122" s="3">
        <v>13000</v>
      </c>
      <c r="K4122" t="s">
        <v>110</v>
      </c>
      <c r="L4122" t="s">
        <v>2950</v>
      </c>
      <c r="M4122" t="s">
        <v>112</v>
      </c>
      <c r="N4122" t="s">
        <v>2951</v>
      </c>
      <c r="O4122" t="s">
        <v>122</v>
      </c>
      <c r="P4122" t="s">
        <v>115</v>
      </c>
      <c r="Q4122" t="s">
        <v>116</v>
      </c>
      <c r="R4122">
        <v>1</v>
      </c>
      <c r="S4122" s="1" t="s">
        <v>10805</v>
      </c>
    </row>
    <row r="4123" spans="1:20" x14ac:dyDescent="0.35">
      <c r="A4123" s="2">
        <v>45663</v>
      </c>
      <c r="B4123" t="s">
        <v>0</v>
      </c>
      <c r="C4123" t="s">
        <v>8906</v>
      </c>
      <c r="D4123" t="s">
        <v>4035</v>
      </c>
      <c r="E4123" t="s">
        <v>4036</v>
      </c>
      <c r="F4123">
        <v>29463402857</v>
      </c>
      <c r="I4123">
        <v>61932</v>
      </c>
      <c r="J4123" s="3">
        <v>8000</v>
      </c>
      <c r="K4123" t="s">
        <v>110</v>
      </c>
      <c r="L4123" t="s">
        <v>4037</v>
      </c>
      <c r="M4123" t="s">
        <v>112</v>
      </c>
      <c r="N4123" t="s">
        <v>4038</v>
      </c>
      <c r="O4123" t="s">
        <v>114</v>
      </c>
      <c r="P4123" t="s">
        <v>115</v>
      </c>
      <c r="Q4123" t="s">
        <v>116</v>
      </c>
      <c r="R4123">
        <v>1</v>
      </c>
      <c r="S4123" s="1" t="s">
        <v>10806</v>
      </c>
    </row>
    <row r="4124" spans="1:20" x14ac:dyDescent="0.35">
      <c r="A4124" s="2">
        <v>45663</v>
      </c>
      <c r="B4124" t="s">
        <v>0</v>
      </c>
      <c r="C4124" t="s">
        <v>8906</v>
      </c>
      <c r="D4124" t="s">
        <v>10807</v>
      </c>
      <c r="E4124" t="s">
        <v>10808</v>
      </c>
      <c r="F4124">
        <v>784199450746500</v>
      </c>
      <c r="I4124">
        <v>61933</v>
      </c>
      <c r="J4124" s="3">
        <v>15000</v>
      </c>
      <c r="K4124" t="s">
        <v>110</v>
      </c>
      <c r="L4124" t="s">
        <v>10809</v>
      </c>
      <c r="M4124" t="s">
        <v>932</v>
      </c>
      <c r="N4124" t="s">
        <v>10810</v>
      </c>
      <c r="O4124" t="s">
        <v>1324</v>
      </c>
      <c r="P4124" t="s">
        <v>935</v>
      </c>
      <c r="Q4124" t="s">
        <v>936</v>
      </c>
      <c r="R4124">
        <v>1</v>
      </c>
      <c r="S4124" s="1" t="s">
        <v>10811</v>
      </c>
    </row>
    <row r="4125" spans="1:20" x14ac:dyDescent="0.35">
      <c r="A4125" s="2">
        <v>45663</v>
      </c>
      <c r="B4125" t="s">
        <v>0</v>
      </c>
      <c r="C4125" t="s">
        <v>8906</v>
      </c>
      <c r="D4125" t="s">
        <v>10812</v>
      </c>
      <c r="E4125" t="s">
        <v>10813</v>
      </c>
      <c r="F4125">
        <v>1089419590</v>
      </c>
      <c r="I4125">
        <v>61934</v>
      </c>
      <c r="J4125" s="3">
        <v>16000</v>
      </c>
      <c r="K4125" t="s">
        <v>110</v>
      </c>
      <c r="L4125" t="s">
        <v>10814</v>
      </c>
      <c r="M4125" t="s">
        <v>150</v>
      </c>
      <c r="N4125" t="s">
        <v>10815</v>
      </c>
      <c r="O4125" t="s">
        <v>152</v>
      </c>
      <c r="P4125" t="s">
        <v>153</v>
      </c>
      <c r="Q4125" t="s">
        <v>154</v>
      </c>
      <c r="R4125">
        <v>1</v>
      </c>
      <c r="S4125" s="1" t="s">
        <v>10816</v>
      </c>
    </row>
    <row r="4126" spans="1:20" x14ac:dyDescent="0.35">
      <c r="A4126" s="2">
        <v>45663</v>
      </c>
      <c r="B4126" t="s">
        <v>0</v>
      </c>
      <c r="C4126" t="s">
        <v>8906</v>
      </c>
      <c r="D4126" t="s">
        <v>7258</v>
      </c>
      <c r="E4126" t="s">
        <v>7259</v>
      </c>
      <c r="F4126">
        <v>27763402209</v>
      </c>
      <c r="I4126">
        <v>61935</v>
      </c>
      <c r="J4126" s="3">
        <v>4000</v>
      </c>
      <c r="K4126" t="s">
        <v>110</v>
      </c>
      <c r="L4126" t="s">
        <v>7260</v>
      </c>
      <c r="M4126" t="s">
        <v>112</v>
      </c>
      <c r="N4126" t="s">
        <v>7261</v>
      </c>
      <c r="O4126" t="s">
        <v>122</v>
      </c>
      <c r="P4126" t="s">
        <v>115</v>
      </c>
      <c r="Q4126" t="s">
        <v>116</v>
      </c>
      <c r="R4126">
        <v>1</v>
      </c>
      <c r="S4126" s="1" t="s">
        <v>10817</v>
      </c>
    </row>
    <row r="4127" spans="1:20" x14ac:dyDescent="0.35">
      <c r="A4127" s="2">
        <v>45663</v>
      </c>
      <c r="B4127" t="s">
        <v>0</v>
      </c>
      <c r="C4127" t="s">
        <v>8906</v>
      </c>
      <c r="D4127" t="s">
        <v>1459</v>
      </c>
      <c r="E4127" t="s">
        <v>1460</v>
      </c>
      <c r="F4127">
        <v>28063403108</v>
      </c>
      <c r="I4127">
        <v>61936</v>
      </c>
      <c r="J4127" s="3">
        <v>23000</v>
      </c>
      <c r="K4127" t="s">
        <v>110</v>
      </c>
      <c r="L4127" t="s">
        <v>1461</v>
      </c>
      <c r="M4127" t="s">
        <v>112</v>
      </c>
      <c r="N4127" t="s">
        <v>1462</v>
      </c>
      <c r="O4127" t="s">
        <v>114</v>
      </c>
      <c r="P4127" t="s">
        <v>115</v>
      </c>
      <c r="Q4127" t="s">
        <v>116</v>
      </c>
      <c r="R4127">
        <v>1</v>
      </c>
      <c r="S4127" s="1" t="s">
        <v>10818</v>
      </c>
    </row>
    <row r="4128" spans="1:20" x14ac:dyDescent="0.35">
      <c r="A4128" s="2">
        <v>45663</v>
      </c>
      <c r="B4128" t="s">
        <v>0</v>
      </c>
      <c r="C4128" t="s">
        <v>8906</v>
      </c>
      <c r="D4128" t="s">
        <v>10819</v>
      </c>
      <c r="E4128" t="s">
        <v>10820</v>
      </c>
      <c r="F4128">
        <v>30463402982</v>
      </c>
      <c r="I4128">
        <v>61937</v>
      </c>
      <c r="J4128" s="3">
        <v>8000</v>
      </c>
      <c r="K4128" t="s">
        <v>110</v>
      </c>
      <c r="L4128" t="s">
        <v>10821</v>
      </c>
      <c r="M4128" t="s">
        <v>112</v>
      </c>
      <c r="N4128" t="s">
        <v>10822</v>
      </c>
      <c r="O4128" t="s">
        <v>122</v>
      </c>
      <c r="P4128" t="s">
        <v>115</v>
      </c>
      <c r="Q4128" t="s">
        <v>116</v>
      </c>
      <c r="R4128">
        <v>1</v>
      </c>
      <c r="S4128" s="1" t="s">
        <v>10823</v>
      </c>
    </row>
    <row r="4129" spans="1:19" x14ac:dyDescent="0.35">
      <c r="A4129" s="2">
        <v>45663</v>
      </c>
      <c r="B4129" t="s">
        <v>0</v>
      </c>
      <c r="C4129" t="s">
        <v>8906</v>
      </c>
      <c r="D4129" t="s">
        <v>805</v>
      </c>
      <c r="E4129" t="s">
        <v>806</v>
      </c>
      <c r="F4129">
        <v>26663400070</v>
      </c>
      <c r="I4129">
        <v>61938</v>
      </c>
      <c r="J4129" s="3">
        <v>7000</v>
      </c>
      <c r="K4129" t="s">
        <v>110</v>
      </c>
      <c r="L4129" t="s">
        <v>807</v>
      </c>
      <c r="M4129" t="s">
        <v>112</v>
      </c>
      <c r="N4129" t="s">
        <v>808</v>
      </c>
      <c r="O4129" t="s">
        <v>114</v>
      </c>
      <c r="P4129" t="s">
        <v>115</v>
      </c>
      <c r="Q4129" t="s">
        <v>116</v>
      </c>
      <c r="R4129">
        <v>1</v>
      </c>
      <c r="S4129" s="1" t="s">
        <v>10824</v>
      </c>
    </row>
    <row r="4130" spans="1:19" x14ac:dyDescent="0.35">
      <c r="A4130" s="2">
        <v>45663</v>
      </c>
      <c r="B4130" t="s">
        <v>0</v>
      </c>
      <c r="C4130" t="s">
        <v>8906</v>
      </c>
      <c r="D4130" t="s">
        <v>2410</v>
      </c>
      <c r="E4130" t="s">
        <v>2411</v>
      </c>
      <c r="F4130">
        <v>27763401492</v>
      </c>
      <c r="I4130">
        <v>61939</v>
      </c>
      <c r="J4130" s="3">
        <v>25000</v>
      </c>
      <c r="K4130" t="s">
        <v>110</v>
      </c>
      <c r="L4130" t="s">
        <v>2412</v>
      </c>
      <c r="M4130" t="s">
        <v>112</v>
      </c>
      <c r="N4130" t="s">
        <v>2413</v>
      </c>
      <c r="O4130" t="s">
        <v>122</v>
      </c>
      <c r="P4130" t="s">
        <v>115</v>
      </c>
      <c r="Q4130" t="s">
        <v>116</v>
      </c>
      <c r="R4130">
        <v>1</v>
      </c>
      <c r="S4130" s="1" t="s">
        <v>10825</v>
      </c>
    </row>
    <row r="4131" spans="1:19" x14ac:dyDescent="0.35">
      <c r="A4131" s="2">
        <v>45663</v>
      </c>
      <c r="B4131" t="s">
        <v>0</v>
      </c>
      <c r="C4131" t="s">
        <v>8906</v>
      </c>
      <c r="D4131" t="s">
        <v>1750</v>
      </c>
      <c r="E4131" t="s">
        <v>1751</v>
      </c>
      <c r="F4131">
        <v>28263400229</v>
      </c>
      <c r="I4131">
        <v>61940</v>
      </c>
      <c r="J4131" s="3">
        <v>22500</v>
      </c>
      <c r="K4131" t="s">
        <v>110</v>
      </c>
      <c r="L4131" t="s">
        <v>1752</v>
      </c>
      <c r="M4131" t="s">
        <v>112</v>
      </c>
      <c r="N4131" t="s">
        <v>1753</v>
      </c>
      <c r="O4131" t="s">
        <v>187</v>
      </c>
      <c r="P4131" t="s">
        <v>115</v>
      </c>
      <c r="Q4131" t="s">
        <v>116</v>
      </c>
      <c r="R4131">
        <v>1</v>
      </c>
      <c r="S4131" s="1" t="s">
        <v>10826</v>
      </c>
    </row>
    <row r="4132" spans="1:19" x14ac:dyDescent="0.35">
      <c r="A4132" s="2">
        <v>45663</v>
      </c>
      <c r="B4132" t="s">
        <v>0</v>
      </c>
      <c r="C4132" t="s">
        <v>8906</v>
      </c>
      <c r="D4132" t="s">
        <v>1580</v>
      </c>
      <c r="E4132" t="s">
        <v>1581</v>
      </c>
      <c r="F4132">
        <v>28063403008</v>
      </c>
      <c r="I4132">
        <v>61941</v>
      </c>
      <c r="J4132" s="3">
        <v>19000</v>
      </c>
      <c r="K4132" t="s">
        <v>110</v>
      </c>
      <c r="L4132" t="s">
        <v>1582</v>
      </c>
      <c r="M4132" t="s">
        <v>112</v>
      </c>
      <c r="N4132" t="s">
        <v>1583</v>
      </c>
      <c r="O4132" t="s">
        <v>122</v>
      </c>
      <c r="P4132" t="s">
        <v>115</v>
      </c>
      <c r="Q4132" t="s">
        <v>116</v>
      </c>
      <c r="R4132">
        <v>1</v>
      </c>
      <c r="S4132" s="1" t="s">
        <v>10827</v>
      </c>
    </row>
    <row r="4133" spans="1:19" x14ac:dyDescent="0.35">
      <c r="A4133" s="2">
        <v>45663</v>
      </c>
      <c r="B4133" t="s">
        <v>0</v>
      </c>
      <c r="C4133" t="s">
        <v>8906</v>
      </c>
      <c r="D4133" t="s">
        <v>10828</v>
      </c>
      <c r="E4133" t="s">
        <v>10829</v>
      </c>
      <c r="F4133">
        <v>30663402170</v>
      </c>
      <c r="I4133">
        <v>61942</v>
      </c>
      <c r="J4133" s="3">
        <v>7000</v>
      </c>
      <c r="K4133" t="s">
        <v>110</v>
      </c>
      <c r="L4133" t="s">
        <v>10830</v>
      </c>
      <c r="M4133" t="s">
        <v>112</v>
      </c>
      <c r="N4133" t="s">
        <v>10831</v>
      </c>
      <c r="O4133" t="s">
        <v>114</v>
      </c>
      <c r="P4133" t="s">
        <v>115</v>
      </c>
      <c r="Q4133" t="s">
        <v>116</v>
      </c>
      <c r="R4133">
        <v>1</v>
      </c>
      <c r="S4133" s="1" t="s">
        <v>10832</v>
      </c>
    </row>
    <row r="4134" spans="1:19" x14ac:dyDescent="0.35">
      <c r="A4134" s="2">
        <v>45663</v>
      </c>
      <c r="B4134" t="s">
        <v>0</v>
      </c>
      <c r="C4134" t="s">
        <v>8906</v>
      </c>
      <c r="D4134" t="s">
        <v>10833</v>
      </c>
      <c r="E4134" t="s">
        <v>10834</v>
      </c>
      <c r="F4134">
        <v>784195852513217</v>
      </c>
      <c r="I4134">
        <v>61943</v>
      </c>
      <c r="J4134" s="3">
        <v>200000</v>
      </c>
      <c r="K4134" t="s">
        <v>5</v>
      </c>
      <c r="R4134">
        <v>0</v>
      </c>
      <c r="S4134" s="1" t="s">
        <v>10835</v>
      </c>
    </row>
    <row r="4135" spans="1:19" x14ac:dyDescent="0.35">
      <c r="A4135" s="2">
        <v>45663</v>
      </c>
      <c r="B4135" t="s">
        <v>0</v>
      </c>
      <c r="C4135" t="s">
        <v>8906</v>
      </c>
      <c r="D4135" t="s">
        <v>4108</v>
      </c>
      <c r="E4135" t="s">
        <v>4109</v>
      </c>
      <c r="F4135">
        <v>28863403869</v>
      </c>
      <c r="I4135">
        <v>61944</v>
      </c>
      <c r="J4135" s="3">
        <v>142000</v>
      </c>
      <c r="K4135" t="s">
        <v>110</v>
      </c>
      <c r="L4135" t="s">
        <v>4110</v>
      </c>
      <c r="M4135" t="s">
        <v>112</v>
      </c>
      <c r="N4135" t="s">
        <v>4111</v>
      </c>
      <c r="O4135" t="s">
        <v>122</v>
      </c>
      <c r="P4135" t="s">
        <v>115</v>
      </c>
      <c r="Q4135" t="s">
        <v>116</v>
      </c>
      <c r="R4135">
        <v>1</v>
      </c>
      <c r="S4135" s="1" t="s">
        <v>10836</v>
      </c>
    </row>
    <row r="4136" spans="1:19" x14ac:dyDescent="0.35">
      <c r="A4136" s="2">
        <v>45663</v>
      </c>
      <c r="B4136" t="s">
        <v>0</v>
      </c>
      <c r="C4136" t="s">
        <v>8906</v>
      </c>
      <c r="D4136" t="s">
        <v>2642</v>
      </c>
      <c r="E4136" t="s">
        <v>2643</v>
      </c>
      <c r="F4136">
        <v>27063400874</v>
      </c>
      <c r="I4136">
        <v>61945</v>
      </c>
      <c r="J4136" s="3">
        <v>20000</v>
      </c>
      <c r="K4136" t="s">
        <v>110</v>
      </c>
      <c r="L4136" t="s">
        <v>2644</v>
      </c>
      <c r="M4136" t="s">
        <v>112</v>
      </c>
      <c r="N4136" t="s">
        <v>2645</v>
      </c>
      <c r="O4136" t="s">
        <v>114</v>
      </c>
      <c r="P4136" t="s">
        <v>115</v>
      </c>
      <c r="Q4136" t="s">
        <v>116</v>
      </c>
      <c r="R4136">
        <v>1</v>
      </c>
      <c r="S4136" s="1" t="s">
        <v>10837</v>
      </c>
    </row>
    <row r="4137" spans="1:19" x14ac:dyDescent="0.35">
      <c r="A4137" s="2">
        <v>45663</v>
      </c>
      <c r="B4137" t="s">
        <v>0</v>
      </c>
      <c r="C4137" t="s">
        <v>8906</v>
      </c>
      <c r="D4137" t="s">
        <v>10838</v>
      </c>
      <c r="E4137" t="s">
        <v>10839</v>
      </c>
      <c r="F4137">
        <v>784194881917259</v>
      </c>
      <c r="I4137">
        <v>61946</v>
      </c>
      <c r="J4137" s="3">
        <v>22000</v>
      </c>
      <c r="K4137" t="s">
        <v>110</v>
      </c>
      <c r="L4137" t="s">
        <v>10840</v>
      </c>
      <c r="M4137" t="s">
        <v>932</v>
      </c>
      <c r="N4137" t="s">
        <v>10841</v>
      </c>
      <c r="O4137" t="s">
        <v>1324</v>
      </c>
      <c r="P4137" t="s">
        <v>935</v>
      </c>
      <c r="Q4137" t="s">
        <v>936</v>
      </c>
      <c r="R4137">
        <v>1</v>
      </c>
      <c r="S4137" s="1" t="s">
        <v>10842</v>
      </c>
    </row>
    <row r="4138" spans="1:19" x14ac:dyDescent="0.35">
      <c r="A4138" s="2">
        <v>45663</v>
      </c>
      <c r="B4138" t="s">
        <v>0</v>
      </c>
      <c r="C4138" t="s">
        <v>8906</v>
      </c>
      <c r="D4138" t="s">
        <v>2478</v>
      </c>
      <c r="E4138" t="s">
        <v>2479</v>
      </c>
      <c r="F4138">
        <v>26663400961</v>
      </c>
      <c r="I4138">
        <v>61947</v>
      </c>
      <c r="J4138" s="3">
        <v>8000</v>
      </c>
      <c r="K4138" t="s">
        <v>110</v>
      </c>
      <c r="L4138" t="s">
        <v>2480</v>
      </c>
      <c r="M4138" t="s">
        <v>112</v>
      </c>
      <c r="N4138" t="s">
        <v>2481</v>
      </c>
      <c r="O4138" t="s">
        <v>114</v>
      </c>
      <c r="P4138" t="s">
        <v>115</v>
      </c>
      <c r="Q4138" t="s">
        <v>116</v>
      </c>
      <c r="R4138">
        <v>1</v>
      </c>
      <c r="S4138" s="1" t="s">
        <v>10843</v>
      </c>
    </row>
    <row r="4139" spans="1:19" x14ac:dyDescent="0.35">
      <c r="A4139" s="2">
        <v>45663</v>
      </c>
      <c r="B4139" t="s">
        <v>0</v>
      </c>
      <c r="C4139" t="s">
        <v>8906</v>
      </c>
      <c r="D4139" t="s">
        <v>677</v>
      </c>
      <c r="E4139" t="s">
        <v>678</v>
      </c>
      <c r="F4139">
        <v>27763401605</v>
      </c>
      <c r="I4139">
        <v>61948</v>
      </c>
      <c r="J4139" s="3">
        <v>6000</v>
      </c>
      <c r="K4139" t="s">
        <v>110</v>
      </c>
      <c r="L4139" t="s">
        <v>679</v>
      </c>
      <c r="M4139" t="s">
        <v>112</v>
      </c>
      <c r="N4139" t="s">
        <v>680</v>
      </c>
      <c r="O4139" t="s">
        <v>114</v>
      </c>
      <c r="P4139" t="s">
        <v>115</v>
      </c>
      <c r="Q4139" t="s">
        <v>116</v>
      </c>
      <c r="R4139">
        <v>1</v>
      </c>
      <c r="S4139" s="1" t="s">
        <v>10844</v>
      </c>
    </row>
    <row r="4140" spans="1:19" x14ac:dyDescent="0.35">
      <c r="A4140" s="2">
        <v>45663</v>
      </c>
      <c r="B4140" t="s">
        <v>0</v>
      </c>
      <c r="C4140" t="s">
        <v>8906</v>
      </c>
      <c r="D4140" t="s">
        <v>10845</v>
      </c>
      <c r="E4140" t="s">
        <v>10846</v>
      </c>
      <c r="F4140">
        <v>784197639197546</v>
      </c>
      <c r="I4140">
        <v>61949</v>
      </c>
      <c r="J4140" s="3">
        <v>18000</v>
      </c>
      <c r="K4140" t="s">
        <v>110</v>
      </c>
      <c r="L4140" t="s">
        <v>10847</v>
      </c>
      <c r="M4140" t="s">
        <v>932</v>
      </c>
      <c r="N4140" t="s">
        <v>10848</v>
      </c>
      <c r="O4140" t="s">
        <v>1990</v>
      </c>
      <c r="P4140" t="s">
        <v>935</v>
      </c>
      <c r="Q4140" t="s">
        <v>936</v>
      </c>
      <c r="R4140">
        <v>1</v>
      </c>
      <c r="S4140" s="1" t="s">
        <v>10849</v>
      </c>
    </row>
    <row r="4141" spans="1:19" x14ac:dyDescent="0.35">
      <c r="A4141" s="2">
        <v>45663</v>
      </c>
      <c r="B4141" t="s">
        <v>0</v>
      </c>
      <c r="C4141" t="s">
        <v>8906</v>
      </c>
      <c r="D4141" t="s">
        <v>3363</v>
      </c>
      <c r="E4141" t="s">
        <v>3364</v>
      </c>
      <c r="F4141">
        <v>27663400514</v>
      </c>
      <c r="I4141">
        <v>61950</v>
      </c>
      <c r="J4141" s="3">
        <v>20000</v>
      </c>
      <c r="K4141" t="s">
        <v>110</v>
      </c>
      <c r="L4141" t="s">
        <v>3365</v>
      </c>
      <c r="M4141" t="s">
        <v>112</v>
      </c>
      <c r="N4141" t="s">
        <v>3366</v>
      </c>
      <c r="O4141" t="s">
        <v>122</v>
      </c>
      <c r="P4141" t="s">
        <v>115</v>
      </c>
      <c r="Q4141" t="s">
        <v>116</v>
      </c>
      <c r="R4141">
        <v>1</v>
      </c>
      <c r="S4141" s="1" t="s">
        <v>10850</v>
      </c>
    </row>
    <row r="4142" spans="1:19" x14ac:dyDescent="0.35">
      <c r="A4142" s="2">
        <v>45663</v>
      </c>
      <c r="B4142" t="s">
        <v>0</v>
      </c>
      <c r="C4142" t="s">
        <v>8906</v>
      </c>
      <c r="D4142" t="s">
        <v>1857</v>
      </c>
      <c r="E4142" t="s">
        <v>1858</v>
      </c>
      <c r="F4142">
        <v>30063401581</v>
      </c>
      <c r="I4142">
        <v>61951</v>
      </c>
      <c r="J4142" s="3">
        <v>10500</v>
      </c>
      <c r="K4142" t="s">
        <v>110</v>
      </c>
      <c r="L4142" t="s">
        <v>1859</v>
      </c>
      <c r="M4142" t="s">
        <v>112</v>
      </c>
      <c r="N4142" t="s">
        <v>1860</v>
      </c>
      <c r="O4142" t="s">
        <v>114</v>
      </c>
      <c r="P4142" t="s">
        <v>115</v>
      </c>
      <c r="Q4142" t="s">
        <v>116</v>
      </c>
      <c r="R4142">
        <v>1</v>
      </c>
      <c r="S4142" s="1" t="s">
        <v>10851</v>
      </c>
    </row>
    <row r="4143" spans="1:19" x14ac:dyDescent="0.35">
      <c r="A4143" s="2">
        <v>45663</v>
      </c>
      <c r="B4143" t="s">
        <v>0</v>
      </c>
      <c r="C4143" t="s">
        <v>8906</v>
      </c>
      <c r="D4143" t="s">
        <v>10852</v>
      </c>
      <c r="E4143" t="s">
        <v>10853</v>
      </c>
      <c r="F4143">
        <v>1003125042</v>
      </c>
      <c r="I4143">
        <v>61952</v>
      </c>
      <c r="J4143" s="3">
        <v>15000</v>
      </c>
      <c r="K4143" t="s">
        <v>110</v>
      </c>
      <c r="L4143" t="s">
        <v>10854</v>
      </c>
      <c r="M4143" t="s">
        <v>150</v>
      </c>
      <c r="N4143" t="s">
        <v>10855</v>
      </c>
      <c r="O4143" t="s">
        <v>152</v>
      </c>
      <c r="P4143" t="s">
        <v>153</v>
      </c>
      <c r="Q4143" t="s">
        <v>154</v>
      </c>
      <c r="R4143">
        <v>1</v>
      </c>
      <c r="S4143" s="1" t="s">
        <v>10856</v>
      </c>
    </row>
    <row r="4144" spans="1:19" x14ac:dyDescent="0.35">
      <c r="A4144" s="2">
        <v>45663</v>
      </c>
      <c r="B4144" t="s">
        <v>0</v>
      </c>
      <c r="C4144" t="s">
        <v>8906</v>
      </c>
      <c r="D4144" t="s">
        <v>2334</v>
      </c>
      <c r="E4144" t="s">
        <v>2335</v>
      </c>
      <c r="F4144">
        <v>27463400059</v>
      </c>
      <c r="I4144">
        <v>61953</v>
      </c>
      <c r="J4144" s="3">
        <v>12000</v>
      </c>
      <c r="K4144" t="s">
        <v>110</v>
      </c>
      <c r="L4144" t="s">
        <v>2336</v>
      </c>
      <c r="M4144" t="s">
        <v>112</v>
      </c>
      <c r="N4144" t="s">
        <v>2337</v>
      </c>
      <c r="O4144" t="s">
        <v>114</v>
      </c>
      <c r="P4144" t="s">
        <v>115</v>
      </c>
      <c r="Q4144" t="s">
        <v>116</v>
      </c>
      <c r="R4144">
        <v>1</v>
      </c>
      <c r="S4144" s="1" t="s">
        <v>10857</v>
      </c>
    </row>
    <row r="4145" spans="1:20" x14ac:dyDescent="0.35">
      <c r="A4145" s="2">
        <v>45663</v>
      </c>
      <c r="B4145" t="s">
        <v>0</v>
      </c>
      <c r="C4145" t="s">
        <v>8906</v>
      </c>
      <c r="D4145" t="s">
        <v>4823</v>
      </c>
      <c r="E4145" t="s">
        <v>4824</v>
      </c>
      <c r="F4145">
        <v>784198086195868</v>
      </c>
      <c r="I4145">
        <v>61954</v>
      </c>
      <c r="J4145" s="3">
        <v>9000</v>
      </c>
      <c r="K4145" t="s">
        <v>110</v>
      </c>
      <c r="L4145" t="s">
        <v>4825</v>
      </c>
      <c r="M4145" t="s">
        <v>932</v>
      </c>
      <c r="N4145" t="s">
        <v>4826</v>
      </c>
      <c r="O4145" t="s">
        <v>1324</v>
      </c>
      <c r="P4145" t="s">
        <v>935</v>
      </c>
      <c r="Q4145" t="s">
        <v>936</v>
      </c>
      <c r="R4145">
        <v>1</v>
      </c>
      <c r="S4145" s="1" t="s">
        <v>10858</v>
      </c>
    </row>
    <row r="4146" spans="1:20" x14ac:dyDescent="0.35">
      <c r="A4146" s="2">
        <v>45663</v>
      </c>
      <c r="B4146" t="s">
        <v>0</v>
      </c>
      <c r="C4146" t="s">
        <v>8906</v>
      </c>
      <c r="D4146" t="s">
        <v>10859</v>
      </c>
      <c r="E4146" t="s">
        <v>10860</v>
      </c>
      <c r="F4146">
        <v>784200004691497</v>
      </c>
      <c r="I4146">
        <v>61955</v>
      </c>
      <c r="J4146" s="3">
        <v>5000</v>
      </c>
      <c r="K4146" t="s">
        <v>5</v>
      </c>
      <c r="R4146">
        <v>0</v>
      </c>
      <c r="S4146" s="1" t="s">
        <v>10861</v>
      </c>
      <c r="T4146" t="s">
        <v>7</v>
      </c>
    </row>
    <row r="4147" spans="1:20" x14ac:dyDescent="0.35">
      <c r="A4147" s="2">
        <v>45663</v>
      </c>
      <c r="B4147" t="s">
        <v>0</v>
      </c>
      <c r="C4147" t="s">
        <v>8906</v>
      </c>
      <c r="D4147" t="s">
        <v>2211</v>
      </c>
      <c r="E4147" t="s">
        <v>2212</v>
      </c>
      <c r="F4147">
        <v>24963400114</v>
      </c>
      <c r="I4147">
        <v>61956</v>
      </c>
      <c r="J4147" s="3">
        <v>8000</v>
      </c>
      <c r="K4147" t="s">
        <v>110</v>
      </c>
      <c r="L4147" t="s">
        <v>2213</v>
      </c>
      <c r="M4147" t="s">
        <v>112</v>
      </c>
      <c r="N4147" t="s">
        <v>2214</v>
      </c>
      <c r="O4147" t="s">
        <v>114</v>
      </c>
      <c r="P4147" t="s">
        <v>115</v>
      </c>
      <c r="Q4147" t="s">
        <v>116</v>
      </c>
      <c r="R4147">
        <v>1</v>
      </c>
      <c r="S4147" s="1" t="s">
        <v>10862</v>
      </c>
    </row>
    <row r="4148" spans="1:20" x14ac:dyDescent="0.35">
      <c r="A4148" s="2">
        <v>45663</v>
      </c>
      <c r="B4148" t="s">
        <v>0</v>
      </c>
      <c r="C4148" t="s">
        <v>8906</v>
      </c>
      <c r="D4148" t="s">
        <v>485</v>
      </c>
      <c r="E4148" t="s">
        <v>486</v>
      </c>
      <c r="F4148">
        <v>29863404366</v>
      </c>
      <c r="I4148">
        <v>61957</v>
      </c>
      <c r="J4148" s="3">
        <v>37000</v>
      </c>
      <c r="K4148" t="s">
        <v>110</v>
      </c>
      <c r="L4148" t="s">
        <v>487</v>
      </c>
      <c r="M4148" t="s">
        <v>112</v>
      </c>
      <c r="N4148" t="s">
        <v>488</v>
      </c>
      <c r="O4148" t="s">
        <v>122</v>
      </c>
      <c r="P4148" t="s">
        <v>115</v>
      </c>
      <c r="Q4148" t="s">
        <v>116</v>
      </c>
      <c r="R4148">
        <v>1</v>
      </c>
      <c r="S4148" s="1" t="s">
        <v>10863</v>
      </c>
    </row>
    <row r="4149" spans="1:20" x14ac:dyDescent="0.35">
      <c r="A4149" s="2">
        <v>45663</v>
      </c>
      <c r="B4149" t="s">
        <v>0</v>
      </c>
      <c r="C4149" t="s">
        <v>8906</v>
      </c>
      <c r="D4149" t="s">
        <v>6063</v>
      </c>
      <c r="E4149" t="s">
        <v>6064</v>
      </c>
      <c r="F4149">
        <v>784196686285329</v>
      </c>
      <c r="I4149">
        <v>61958</v>
      </c>
      <c r="J4149" s="3">
        <v>7000</v>
      </c>
      <c r="K4149" t="s">
        <v>5</v>
      </c>
      <c r="R4149">
        <v>0</v>
      </c>
      <c r="S4149" s="1" t="s">
        <v>10864</v>
      </c>
      <c r="T4149" t="s">
        <v>7</v>
      </c>
    </row>
    <row r="4150" spans="1:20" x14ac:dyDescent="0.35">
      <c r="A4150" s="2">
        <v>45663</v>
      </c>
      <c r="B4150" t="s">
        <v>0</v>
      </c>
      <c r="C4150" t="s">
        <v>8906</v>
      </c>
      <c r="D4150" t="s">
        <v>6410</v>
      </c>
      <c r="E4150" t="s">
        <v>10865</v>
      </c>
      <c r="F4150">
        <v>784196216476190</v>
      </c>
      <c r="I4150">
        <v>61959</v>
      </c>
      <c r="J4150" s="3">
        <v>17000</v>
      </c>
      <c r="K4150" t="s">
        <v>5</v>
      </c>
      <c r="R4150">
        <v>0</v>
      </c>
      <c r="S4150" s="1" t="s">
        <v>10866</v>
      </c>
      <c r="T4150" t="s">
        <v>7</v>
      </c>
    </row>
    <row r="4151" spans="1:20" x14ac:dyDescent="0.35">
      <c r="A4151" s="2">
        <v>45663</v>
      </c>
      <c r="B4151" t="s">
        <v>0</v>
      </c>
      <c r="C4151" t="s">
        <v>8906</v>
      </c>
      <c r="D4151" t="s">
        <v>263</v>
      </c>
      <c r="E4151" t="s">
        <v>264</v>
      </c>
      <c r="F4151">
        <v>27863401818</v>
      </c>
      <c r="I4151">
        <v>61960</v>
      </c>
      <c r="J4151" s="3">
        <v>22000</v>
      </c>
      <c r="K4151" t="s">
        <v>110</v>
      </c>
      <c r="L4151" t="s">
        <v>265</v>
      </c>
      <c r="M4151" t="s">
        <v>112</v>
      </c>
      <c r="N4151" t="s">
        <v>266</v>
      </c>
      <c r="O4151" t="s">
        <v>122</v>
      </c>
      <c r="P4151" t="s">
        <v>115</v>
      </c>
      <c r="Q4151" t="s">
        <v>116</v>
      </c>
      <c r="R4151">
        <v>1</v>
      </c>
      <c r="S4151" s="1" t="s">
        <v>10867</v>
      </c>
    </row>
    <row r="4152" spans="1:20" x14ac:dyDescent="0.35">
      <c r="A4152" s="2">
        <v>45663</v>
      </c>
      <c r="B4152" t="s">
        <v>0</v>
      </c>
      <c r="C4152" t="s">
        <v>8906</v>
      </c>
      <c r="D4152" t="s">
        <v>2241</v>
      </c>
      <c r="E4152" t="s">
        <v>2242</v>
      </c>
      <c r="F4152">
        <v>30163405437</v>
      </c>
      <c r="I4152">
        <v>61961</v>
      </c>
      <c r="J4152" s="3">
        <v>4000</v>
      </c>
      <c r="K4152" t="s">
        <v>110</v>
      </c>
      <c r="L4152" t="s">
        <v>2243</v>
      </c>
      <c r="M4152" t="s">
        <v>112</v>
      </c>
      <c r="N4152" t="s">
        <v>4593</v>
      </c>
      <c r="O4152" t="s">
        <v>122</v>
      </c>
      <c r="P4152" t="s">
        <v>115</v>
      </c>
      <c r="Q4152" t="s">
        <v>116</v>
      </c>
      <c r="R4152">
        <v>1</v>
      </c>
      <c r="S4152" s="1" t="s">
        <v>10868</v>
      </c>
    </row>
    <row r="4153" spans="1:20" x14ac:dyDescent="0.35">
      <c r="A4153" s="2">
        <v>45663</v>
      </c>
      <c r="B4153" t="s">
        <v>0</v>
      </c>
      <c r="C4153" t="s">
        <v>8906</v>
      </c>
      <c r="D4153" t="s">
        <v>6550</v>
      </c>
      <c r="E4153" t="s">
        <v>6551</v>
      </c>
      <c r="F4153">
        <v>26763400930</v>
      </c>
      <c r="I4153">
        <v>61962</v>
      </c>
      <c r="J4153" s="3">
        <v>7000</v>
      </c>
      <c r="K4153" t="s">
        <v>110</v>
      </c>
      <c r="L4153" t="s">
        <v>6552</v>
      </c>
      <c r="M4153" t="s">
        <v>112</v>
      </c>
      <c r="N4153" t="s">
        <v>6553</v>
      </c>
      <c r="O4153" t="s">
        <v>170</v>
      </c>
      <c r="P4153" t="s">
        <v>115</v>
      </c>
      <c r="Q4153" t="s">
        <v>116</v>
      </c>
      <c r="R4153">
        <v>1</v>
      </c>
      <c r="S4153" s="1" t="s">
        <v>10869</v>
      </c>
    </row>
    <row r="4154" spans="1:20" x14ac:dyDescent="0.35">
      <c r="A4154" s="2">
        <v>45663</v>
      </c>
      <c r="B4154" t="s">
        <v>0</v>
      </c>
      <c r="C4154" t="s">
        <v>8906</v>
      </c>
      <c r="D4154" t="s">
        <v>4183</v>
      </c>
      <c r="E4154" t="s">
        <v>4184</v>
      </c>
      <c r="F4154">
        <v>28063401393</v>
      </c>
      <c r="I4154">
        <v>61963</v>
      </c>
      <c r="J4154" s="3">
        <v>5000</v>
      </c>
      <c r="K4154" t="s">
        <v>110</v>
      </c>
      <c r="L4154" t="s">
        <v>4185</v>
      </c>
      <c r="M4154" t="s">
        <v>112</v>
      </c>
      <c r="N4154" t="s">
        <v>4186</v>
      </c>
      <c r="O4154" t="s">
        <v>187</v>
      </c>
      <c r="P4154" t="s">
        <v>115</v>
      </c>
      <c r="Q4154" t="s">
        <v>116</v>
      </c>
      <c r="R4154">
        <v>1</v>
      </c>
      <c r="S4154" s="1" t="s">
        <v>10870</v>
      </c>
    </row>
    <row r="4155" spans="1:20" x14ac:dyDescent="0.35">
      <c r="A4155" s="2">
        <v>45663</v>
      </c>
      <c r="B4155" t="s">
        <v>0</v>
      </c>
      <c r="C4155" t="s">
        <v>8906</v>
      </c>
      <c r="D4155" t="s">
        <v>10871</v>
      </c>
      <c r="E4155" t="s">
        <v>10872</v>
      </c>
      <c r="F4155">
        <v>784199180947055</v>
      </c>
      <c r="I4155">
        <v>61964</v>
      </c>
      <c r="J4155" s="3">
        <v>12500</v>
      </c>
      <c r="K4155" t="s">
        <v>110</v>
      </c>
      <c r="L4155" t="s">
        <v>10873</v>
      </c>
      <c r="M4155" t="s">
        <v>932</v>
      </c>
      <c r="N4155" t="s">
        <v>10874</v>
      </c>
      <c r="O4155" t="s">
        <v>1324</v>
      </c>
      <c r="P4155" t="s">
        <v>935</v>
      </c>
      <c r="Q4155" t="s">
        <v>936</v>
      </c>
      <c r="R4155">
        <v>1</v>
      </c>
      <c r="S4155" s="1" t="s">
        <v>10875</v>
      </c>
    </row>
    <row r="4156" spans="1:20" x14ac:dyDescent="0.35">
      <c r="A4156" s="2">
        <v>45663</v>
      </c>
      <c r="B4156" t="s">
        <v>0</v>
      </c>
      <c r="C4156" t="s">
        <v>8906</v>
      </c>
      <c r="D4156" t="s">
        <v>2279</v>
      </c>
      <c r="E4156" t="s">
        <v>2280</v>
      </c>
      <c r="F4156">
        <v>28963404035</v>
      </c>
      <c r="I4156">
        <v>61965</v>
      </c>
      <c r="J4156" s="3">
        <v>4000</v>
      </c>
      <c r="K4156" t="s">
        <v>110</v>
      </c>
      <c r="L4156" t="s">
        <v>2281</v>
      </c>
      <c r="M4156" t="s">
        <v>112</v>
      </c>
      <c r="N4156" t="s">
        <v>2282</v>
      </c>
      <c r="O4156" t="s">
        <v>187</v>
      </c>
      <c r="P4156" t="s">
        <v>115</v>
      </c>
      <c r="Q4156" t="s">
        <v>116</v>
      </c>
      <c r="R4156">
        <v>1</v>
      </c>
      <c r="S4156" s="1" t="s">
        <v>10876</v>
      </c>
    </row>
    <row r="4157" spans="1:20" x14ac:dyDescent="0.35">
      <c r="A4157" s="2">
        <v>45663</v>
      </c>
      <c r="B4157" t="s">
        <v>0</v>
      </c>
      <c r="C4157" t="s">
        <v>8906</v>
      </c>
      <c r="D4157" t="s">
        <v>10877</v>
      </c>
      <c r="E4157" t="s">
        <v>10878</v>
      </c>
      <c r="F4157">
        <v>1002842092</v>
      </c>
      <c r="I4157">
        <v>61966</v>
      </c>
      <c r="J4157" s="3">
        <v>6000</v>
      </c>
      <c r="K4157" t="s">
        <v>110</v>
      </c>
      <c r="L4157" t="s">
        <v>10879</v>
      </c>
      <c r="M4157" t="s">
        <v>150</v>
      </c>
      <c r="N4157" t="s">
        <v>10880</v>
      </c>
      <c r="O4157" t="s">
        <v>152</v>
      </c>
      <c r="P4157" t="s">
        <v>153</v>
      </c>
      <c r="Q4157" t="s">
        <v>154</v>
      </c>
      <c r="R4157">
        <v>1</v>
      </c>
      <c r="S4157" s="1" t="s">
        <v>10881</v>
      </c>
    </row>
    <row r="4158" spans="1:20" x14ac:dyDescent="0.35">
      <c r="A4158" s="2">
        <v>45663</v>
      </c>
      <c r="B4158" t="s">
        <v>0</v>
      </c>
      <c r="C4158" t="s">
        <v>8906</v>
      </c>
      <c r="D4158" t="s">
        <v>7696</v>
      </c>
      <c r="E4158" t="s">
        <v>7697</v>
      </c>
      <c r="F4158">
        <v>1036499802</v>
      </c>
      <c r="I4158">
        <v>61967</v>
      </c>
      <c r="J4158" s="3">
        <v>378000</v>
      </c>
      <c r="K4158" t="s">
        <v>110</v>
      </c>
      <c r="L4158" t="s">
        <v>7698</v>
      </c>
      <c r="M4158" t="s">
        <v>112</v>
      </c>
      <c r="N4158" t="s">
        <v>7699</v>
      </c>
      <c r="O4158" t="s">
        <v>114</v>
      </c>
      <c r="P4158" t="s">
        <v>115</v>
      </c>
      <c r="Q4158" t="s">
        <v>116</v>
      </c>
      <c r="R4158">
        <v>1</v>
      </c>
      <c r="S4158" s="1" t="s">
        <v>10882</v>
      </c>
    </row>
    <row r="4159" spans="1:20" x14ac:dyDescent="0.35">
      <c r="A4159" s="2">
        <v>45663</v>
      </c>
      <c r="B4159" t="s">
        <v>0</v>
      </c>
      <c r="C4159" t="s">
        <v>8906</v>
      </c>
      <c r="D4159" t="s">
        <v>2793</v>
      </c>
      <c r="E4159" t="s">
        <v>3940</v>
      </c>
      <c r="F4159">
        <v>26263400878</v>
      </c>
      <c r="I4159">
        <v>61968</v>
      </c>
      <c r="J4159" s="3">
        <v>7000</v>
      </c>
      <c r="K4159" t="s">
        <v>110</v>
      </c>
      <c r="L4159" t="s">
        <v>3941</v>
      </c>
      <c r="M4159" t="s">
        <v>112</v>
      </c>
      <c r="N4159" t="s">
        <v>3942</v>
      </c>
      <c r="O4159" t="s">
        <v>114</v>
      </c>
      <c r="P4159" t="s">
        <v>115</v>
      </c>
      <c r="Q4159" t="s">
        <v>116</v>
      </c>
      <c r="R4159">
        <v>1</v>
      </c>
      <c r="S4159" s="1" t="s">
        <v>10883</v>
      </c>
    </row>
    <row r="4160" spans="1:20" x14ac:dyDescent="0.35">
      <c r="A4160" s="2">
        <v>45663</v>
      </c>
      <c r="B4160" t="s">
        <v>0</v>
      </c>
      <c r="C4160" t="s">
        <v>8906</v>
      </c>
      <c r="D4160" t="s">
        <v>90</v>
      </c>
      <c r="E4160" t="s">
        <v>5284</v>
      </c>
      <c r="F4160">
        <v>28763404177</v>
      </c>
      <c r="I4160">
        <v>61969</v>
      </c>
      <c r="J4160" s="3">
        <v>43500</v>
      </c>
      <c r="K4160" t="s">
        <v>110</v>
      </c>
      <c r="L4160" t="s">
        <v>5285</v>
      </c>
      <c r="M4160" t="s">
        <v>112</v>
      </c>
      <c r="N4160" t="s">
        <v>5286</v>
      </c>
      <c r="O4160" t="s">
        <v>122</v>
      </c>
      <c r="P4160" t="s">
        <v>115</v>
      </c>
      <c r="Q4160" t="s">
        <v>116</v>
      </c>
      <c r="R4160">
        <v>1</v>
      </c>
      <c r="S4160" s="1" t="s">
        <v>10884</v>
      </c>
    </row>
    <row r="4161" spans="1:20" x14ac:dyDescent="0.35">
      <c r="A4161" s="2">
        <v>45663</v>
      </c>
      <c r="B4161" t="s">
        <v>0</v>
      </c>
      <c r="C4161" t="s">
        <v>8906</v>
      </c>
      <c r="D4161" t="s">
        <v>10885</v>
      </c>
      <c r="E4161" t="s">
        <v>10886</v>
      </c>
      <c r="F4161">
        <v>784199403854690</v>
      </c>
      <c r="I4161">
        <v>61970</v>
      </c>
      <c r="J4161" s="3">
        <v>20000</v>
      </c>
      <c r="K4161" t="s">
        <v>110</v>
      </c>
      <c r="L4161" t="s">
        <v>10887</v>
      </c>
      <c r="M4161" t="s">
        <v>932</v>
      </c>
      <c r="N4161" t="s">
        <v>10888</v>
      </c>
      <c r="O4161" t="s">
        <v>4463</v>
      </c>
      <c r="P4161" t="s">
        <v>935</v>
      </c>
      <c r="Q4161" t="s">
        <v>936</v>
      </c>
      <c r="R4161">
        <v>1</v>
      </c>
      <c r="S4161" s="1" t="s">
        <v>10889</v>
      </c>
    </row>
    <row r="4162" spans="1:20" x14ac:dyDescent="0.35">
      <c r="A4162" s="2">
        <v>45663</v>
      </c>
      <c r="B4162" t="s">
        <v>0</v>
      </c>
      <c r="C4162" t="s">
        <v>8906</v>
      </c>
      <c r="D4162" t="s">
        <v>331</v>
      </c>
      <c r="E4162" t="s">
        <v>332</v>
      </c>
      <c r="F4162">
        <v>28963401578</v>
      </c>
      <c r="I4162">
        <v>61971</v>
      </c>
      <c r="J4162" s="3">
        <v>20000</v>
      </c>
      <c r="K4162" t="s">
        <v>110</v>
      </c>
      <c r="L4162" t="s">
        <v>333</v>
      </c>
      <c r="M4162" t="s">
        <v>112</v>
      </c>
      <c r="N4162" t="s">
        <v>334</v>
      </c>
      <c r="O4162" t="s">
        <v>187</v>
      </c>
      <c r="P4162" t="s">
        <v>115</v>
      </c>
      <c r="Q4162" t="s">
        <v>116</v>
      </c>
      <c r="R4162">
        <v>1</v>
      </c>
      <c r="S4162" s="1" t="s">
        <v>10890</v>
      </c>
    </row>
    <row r="4163" spans="1:20" x14ac:dyDescent="0.35">
      <c r="A4163" s="2">
        <v>45663</v>
      </c>
      <c r="B4163" t="s">
        <v>0</v>
      </c>
      <c r="C4163" t="s">
        <v>8906</v>
      </c>
      <c r="D4163" t="s">
        <v>10891</v>
      </c>
      <c r="E4163" t="s">
        <v>10892</v>
      </c>
      <c r="F4163">
        <v>784195652042516</v>
      </c>
      <c r="I4163">
        <v>61972</v>
      </c>
      <c r="J4163" s="3">
        <v>26000</v>
      </c>
      <c r="K4163" t="s">
        <v>110</v>
      </c>
      <c r="L4163" t="s">
        <v>10893</v>
      </c>
      <c r="M4163" t="s">
        <v>932</v>
      </c>
      <c r="N4163" t="s">
        <v>10894</v>
      </c>
      <c r="O4163" t="s">
        <v>8535</v>
      </c>
      <c r="P4163" t="s">
        <v>935</v>
      </c>
      <c r="Q4163" t="s">
        <v>936</v>
      </c>
      <c r="R4163">
        <v>1</v>
      </c>
      <c r="S4163" s="1" t="s">
        <v>10895</v>
      </c>
    </row>
    <row r="4164" spans="1:20" x14ac:dyDescent="0.35">
      <c r="A4164" s="2">
        <v>45663</v>
      </c>
      <c r="B4164" t="s">
        <v>0</v>
      </c>
      <c r="C4164" t="s">
        <v>8906</v>
      </c>
      <c r="D4164" t="s">
        <v>10896</v>
      </c>
      <c r="E4164" t="s">
        <v>10897</v>
      </c>
      <c r="F4164">
        <v>29063402496</v>
      </c>
      <c r="I4164">
        <v>61973</v>
      </c>
      <c r="J4164" s="3">
        <v>5000</v>
      </c>
      <c r="K4164" t="s">
        <v>5</v>
      </c>
      <c r="R4164">
        <v>0</v>
      </c>
      <c r="S4164" s="1" t="s">
        <v>10898</v>
      </c>
    </row>
    <row r="4165" spans="1:20" x14ac:dyDescent="0.35">
      <c r="A4165" s="2">
        <v>45663</v>
      </c>
      <c r="B4165" t="s">
        <v>0</v>
      </c>
      <c r="C4165" t="s">
        <v>8906</v>
      </c>
      <c r="D4165" t="s">
        <v>6100</v>
      </c>
      <c r="E4165" t="s">
        <v>6101</v>
      </c>
      <c r="F4165">
        <v>1014394744</v>
      </c>
      <c r="I4165">
        <v>61974</v>
      </c>
      <c r="J4165" s="3">
        <v>5000</v>
      </c>
      <c r="K4165" t="s">
        <v>110</v>
      </c>
      <c r="L4165" t="s">
        <v>6102</v>
      </c>
      <c r="M4165" t="s">
        <v>112</v>
      </c>
      <c r="N4165" t="s">
        <v>6103</v>
      </c>
      <c r="O4165" t="s">
        <v>122</v>
      </c>
      <c r="P4165" t="s">
        <v>115</v>
      </c>
      <c r="Q4165" t="s">
        <v>116</v>
      </c>
      <c r="R4165">
        <v>1</v>
      </c>
      <c r="S4165" s="1" t="s">
        <v>10899</v>
      </c>
    </row>
    <row r="4166" spans="1:20" x14ac:dyDescent="0.35">
      <c r="A4166" s="2">
        <v>45663</v>
      </c>
      <c r="B4166" t="s">
        <v>0</v>
      </c>
      <c r="C4166" t="s">
        <v>8906</v>
      </c>
      <c r="D4166" t="s">
        <v>7240</v>
      </c>
      <c r="E4166" t="s">
        <v>7241</v>
      </c>
      <c r="F4166">
        <v>784198930695386</v>
      </c>
      <c r="I4166">
        <v>61975</v>
      </c>
      <c r="J4166" s="3">
        <v>16000</v>
      </c>
      <c r="K4166" t="s">
        <v>110</v>
      </c>
      <c r="L4166" t="s">
        <v>7242</v>
      </c>
      <c r="M4166" t="s">
        <v>932</v>
      </c>
      <c r="N4166" t="s">
        <v>7243</v>
      </c>
      <c r="O4166" t="s">
        <v>5145</v>
      </c>
      <c r="P4166" t="s">
        <v>935</v>
      </c>
      <c r="Q4166" t="s">
        <v>936</v>
      </c>
      <c r="R4166">
        <v>1</v>
      </c>
      <c r="S4166" s="1" t="s">
        <v>10900</v>
      </c>
    </row>
    <row r="4167" spans="1:20" x14ac:dyDescent="0.35">
      <c r="A4167" s="2">
        <v>45663</v>
      </c>
      <c r="B4167" t="s">
        <v>0</v>
      </c>
      <c r="C4167" t="s">
        <v>8906</v>
      </c>
      <c r="D4167" t="s">
        <v>10901</v>
      </c>
      <c r="E4167" t="s">
        <v>10902</v>
      </c>
      <c r="F4167">
        <v>1045209820</v>
      </c>
      <c r="I4167">
        <v>61976</v>
      </c>
      <c r="J4167" s="3">
        <v>9000</v>
      </c>
      <c r="K4167" t="s">
        <v>110</v>
      </c>
      <c r="L4167" t="s">
        <v>10903</v>
      </c>
      <c r="M4167" t="s">
        <v>150</v>
      </c>
      <c r="N4167" t="s">
        <v>10904</v>
      </c>
      <c r="O4167" t="s">
        <v>4736</v>
      </c>
      <c r="P4167" t="s">
        <v>153</v>
      </c>
      <c r="Q4167" t="s">
        <v>154</v>
      </c>
      <c r="R4167">
        <v>1</v>
      </c>
      <c r="S4167" s="1" t="s">
        <v>10905</v>
      </c>
    </row>
    <row r="4168" spans="1:20" x14ac:dyDescent="0.35">
      <c r="A4168" s="2">
        <v>45663</v>
      </c>
      <c r="B4168" t="s">
        <v>0</v>
      </c>
      <c r="C4168" t="s">
        <v>8906</v>
      </c>
      <c r="D4168" t="s">
        <v>1188</v>
      </c>
      <c r="E4168" t="s">
        <v>1189</v>
      </c>
      <c r="F4168">
        <v>29563400027</v>
      </c>
      <c r="I4168">
        <v>61977</v>
      </c>
      <c r="J4168" s="3">
        <v>223500</v>
      </c>
      <c r="K4168" t="s">
        <v>110</v>
      </c>
      <c r="L4168" t="s">
        <v>1190</v>
      </c>
      <c r="M4168" t="s">
        <v>112</v>
      </c>
      <c r="N4168" t="s">
        <v>1191</v>
      </c>
      <c r="O4168" t="s">
        <v>114</v>
      </c>
      <c r="P4168" t="s">
        <v>115</v>
      </c>
      <c r="Q4168" t="s">
        <v>116</v>
      </c>
      <c r="R4168">
        <v>1</v>
      </c>
      <c r="S4168" s="1" t="s">
        <v>10906</v>
      </c>
    </row>
    <row r="4169" spans="1:20" x14ac:dyDescent="0.35">
      <c r="A4169" s="2">
        <v>45663</v>
      </c>
      <c r="B4169" t="s">
        <v>0</v>
      </c>
      <c r="C4169" t="s">
        <v>8906</v>
      </c>
      <c r="D4169" t="s">
        <v>3331</v>
      </c>
      <c r="E4169" t="s">
        <v>3332</v>
      </c>
      <c r="F4169">
        <v>1032760009</v>
      </c>
      <c r="I4169">
        <v>61978</v>
      </c>
      <c r="J4169" s="3">
        <v>37000</v>
      </c>
      <c r="K4169" t="s">
        <v>110</v>
      </c>
      <c r="L4169" t="s">
        <v>3333</v>
      </c>
      <c r="M4169" t="s">
        <v>112</v>
      </c>
      <c r="N4169" t="s">
        <v>3334</v>
      </c>
      <c r="O4169" t="s">
        <v>122</v>
      </c>
      <c r="P4169" t="s">
        <v>115</v>
      </c>
      <c r="Q4169" t="s">
        <v>116</v>
      </c>
      <c r="R4169">
        <v>1</v>
      </c>
      <c r="S4169" s="1" t="s">
        <v>10907</v>
      </c>
    </row>
    <row r="4170" spans="1:20" x14ac:dyDescent="0.35">
      <c r="A4170" s="2">
        <v>45663</v>
      </c>
      <c r="B4170" t="s">
        <v>0</v>
      </c>
      <c r="C4170" t="s">
        <v>8906</v>
      </c>
      <c r="D4170" t="s">
        <v>258</v>
      </c>
      <c r="E4170" t="s">
        <v>259</v>
      </c>
      <c r="F4170">
        <v>29063404212</v>
      </c>
      <c r="I4170">
        <v>61979</v>
      </c>
      <c r="J4170" s="3">
        <v>6000</v>
      </c>
      <c r="K4170" t="s">
        <v>110</v>
      </c>
      <c r="L4170" t="s">
        <v>260</v>
      </c>
      <c r="M4170" t="s">
        <v>112</v>
      </c>
      <c r="N4170" t="s">
        <v>261</v>
      </c>
      <c r="O4170" t="s">
        <v>114</v>
      </c>
      <c r="P4170" t="s">
        <v>115</v>
      </c>
      <c r="Q4170" t="s">
        <v>116</v>
      </c>
      <c r="R4170">
        <v>1</v>
      </c>
      <c r="S4170" s="1" t="s">
        <v>10908</v>
      </c>
    </row>
    <row r="4171" spans="1:20" x14ac:dyDescent="0.35">
      <c r="A4171" s="2">
        <v>45663</v>
      </c>
      <c r="B4171" t="s">
        <v>0</v>
      </c>
      <c r="C4171" t="s">
        <v>8906</v>
      </c>
      <c r="D4171" t="s">
        <v>6662</v>
      </c>
      <c r="E4171" t="s">
        <v>6663</v>
      </c>
      <c r="F4171">
        <v>27163400733</v>
      </c>
      <c r="I4171">
        <v>61980</v>
      </c>
      <c r="J4171" s="3">
        <v>7000</v>
      </c>
      <c r="K4171" t="s">
        <v>110</v>
      </c>
      <c r="L4171" t="s">
        <v>6664</v>
      </c>
      <c r="M4171" t="s">
        <v>112</v>
      </c>
      <c r="N4171" t="s">
        <v>6665</v>
      </c>
      <c r="O4171" t="s">
        <v>122</v>
      </c>
      <c r="P4171" t="s">
        <v>115</v>
      </c>
      <c r="Q4171" t="s">
        <v>116</v>
      </c>
      <c r="R4171">
        <v>1</v>
      </c>
      <c r="S4171" s="1" t="s">
        <v>10909</v>
      </c>
    </row>
    <row r="4172" spans="1:20" x14ac:dyDescent="0.35">
      <c r="A4172" s="2">
        <v>45663</v>
      </c>
      <c r="B4172" t="s">
        <v>0</v>
      </c>
      <c r="C4172" t="s">
        <v>8906</v>
      </c>
      <c r="D4172" t="s">
        <v>10910</v>
      </c>
      <c r="E4172" t="s">
        <v>10911</v>
      </c>
      <c r="F4172">
        <v>13972985</v>
      </c>
      <c r="I4172">
        <v>61981</v>
      </c>
      <c r="J4172" s="3">
        <v>6000</v>
      </c>
      <c r="K4172" t="s">
        <v>5</v>
      </c>
      <c r="R4172">
        <v>0</v>
      </c>
      <c r="S4172" s="1" t="s">
        <v>10912</v>
      </c>
      <c r="T4172" t="s">
        <v>7</v>
      </c>
    </row>
    <row r="4173" spans="1:20" x14ac:dyDescent="0.35">
      <c r="A4173" s="2">
        <v>45663</v>
      </c>
      <c r="B4173" t="s">
        <v>0</v>
      </c>
      <c r="C4173" t="s">
        <v>8906</v>
      </c>
      <c r="D4173" t="s">
        <v>1119</v>
      </c>
      <c r="E4173" t="s">
        <v>1120</v>
      </c>
      <c r="F4173">
        <v>1015734468</v>
      </c>
      <c r="I4173">
        <v>61982</v>
      </c>
      <c r="J4173" s="3">
        <v>17000</v>
      </c>
      <c r="K4173" t="s">
        <v>110</v>
      </c>
      <c r="L4173" t="s">
        <v>1121</v>
      </c>
      <c r="M4173" t="s">
        <v>150</v>
      </c>
      <c r="N4173" t="s">
        <v>1122</v>
      </c>
      <c r="O4173" t="s">
        <v>181</v>
      </c>
      <c r="P4173" t="s">
        <v>153</v>
      </c>
      <c r="Q4173" t="s">
        <v>154</v>
      </c>
      <c r="R4173">
        <v>1</v>
      </c>
      <c r="S4173" s="1" t="s">
        <v>10913</v>
      </c>
    </row>
    <row r="4174" spans="1:20" x14ac:dyDescent="0.35">
      <c r="A4174" s="2">
        <v>45663</v>
      </c>
      <c r="B4174" t="s">
        <v>0</v>
      </c>
      <c r="C4174" t="s">
        <v>8906</v>
      </c>
      <c r="D4174" t="s">
        <v>10914</v>
      </c>
      <c r="E4174" t="s">
        <v>10915</v>
      </c>
      <c r="F4174">
        <v>784196743076570</v>
      </c>
      <c r="I4174">
        <v>61983</v>
      </c>
      <c r="J4174" s="3">
        <v>8000</v>
      </c>
      <c r="K4174" t="s">
        <v>5</v>
      </c>
      <c r="R4174">
        <v>0</v>
      </c>
      <c r="S4174" s="1" t=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 r="D4175" t="s">
        <v>10917</v>
      </c>
      <c r="E4175" t="s">
        <v>10918</v>
      </c>
      <c r="F4175">
        <v>1046964548</v>
      </c>
      <c r="I4175">
        <v>61984</v>
      </c>
      <c r="J4175" s="3">
        <v>100000</v>
      </c>
      <c r="K4175" t="s">
        <v>110</v>
      </c>
      <c r="L4175" t="s">
        <v>10919</v>
      </c>
      <c r="M4175" t="s">
        <v>150</v>
      </c>
      <c r="N4175" t="s">
        <v>10920</v>
      </c>
      <c r="O4175" t="s">
        <v>3640</v>
      </c>
      <c r="P4175" t="s">
        <v>153</v>
      </c>
      <c r="Q4175" t="s">
        <v>154</v>
      </c>
      <c r="R4175">
        <v>1</v>
      </c>
      <c r="S4175" s="1" t="s">
        <v>10921</v>
      </c>
    </row>
    <row r="4176" spans="1:20" x14ac:dyDescent="0.35">
      <c r="A4176" s="2">
        <v>45663</v>
      </c>
      <c r="B4176" t="s">
        <v>0</v>
      </c>
      <c r="C4176" t="s">
        <v>8906</v>
      </c>
      <c r="D4176" t="s">
        <v>356</v>
      </c>
      <c r="E4176" t="s">
        <v>357</v>
      </c>
      <c r="F4176">
        <v>24863400303</v>
      </c>
      <c r="I4176">
        <v>61985</v>
      </c>
      <c r="J4176" s="3">
        <v>25000</v>
      </c>
      <c r="K4176" t="s">
        <v>110</v>
      </c>
      <c r="L4176" t="s">
        <v>358</v>
      </c>
      <c r="M4176" t="s">
        <v>112</v>
      </c>
      <c r="N4176" t="s">
        <v>359</v>
      </c>
      <c r="O4176" t="s">
        <v>122</v>
      </c>
      <c r="P4176" t="s">
        <v>115</v>
      </c>
      <c r="Q4176" t="s">
        <v>116</v>
      </c>
      <c r="R4176">
        <v>1</v>
      </c>
      <c r="S4176" s="1" t="s">
        <v>10922</v>
      </c>
    </row>
    <row r="4177" spans="1:20" x14ac:dyDescent="0.35">
      <c r="A4177" s="2">
        <v>45663</v>
      </c>
      <c r="B4177" t="s">
        <v>0</v>
      </c>
      <c r="C4177" t="s">
        <v>8906</v>
      </c>
      <c r="D4177" t="s">
        <v>86</v>
      </c>
      <c r="E4177" t="s">
        <v>1346</v>
      </c>
      <c r="F4177">
        <v>27763402309</v>
      </c>
      <c r="I4177">
        <v>61986</v>
      </c>
      <c r="J4177" s="3">
        <v>25000</v>
      </c>
      <c r="K4177" t="s">
        <v>110</v>
      </c>
      <c r="L4177" t="s">
        <v>1347</v>
      </c>
      <c r="M4177" t="s">
        <v>112</v>
      </c>
      <c r="N4177" t="s">
        <v>1348</v>
      </c>
      <c r="O4177" t="s">
        <v>122</v>
      </c>
      <c r="P4177" t="s">
        <v>115</v>
      </c>
      <c r="Q4177" t="s">
        <v>116</v>
      </c>
      <c r="R4177">
        <v>1</v>
      </c>
      <c r="S4177" s="1" t="s">
        <v>10923</v>
      </c>
    </row>
    <row r="4178" spans="1:20" x14ac:dyDescent="0.35">
      <c r="A4178" s="2">
        <v>45663</v>
      </c>
      <c r="B4178" t="s">
        <v>0</v>
      </c>
      <c r="C4178" t="s">
        <v>8906</v>
      </c>
      <c r="D4178" t="s">
        <v>56</v>
      </c>
      <c r="E4178" t="s">
        <v>3992</v>
      </c>
      <c r="F4178">
        <v>29163402251</v>
      </c>
      <c r="I4178">
        <v>61987</v>
      </c>
      <c r="J4178" s="3">
        <v>7000</v>
      </c>
      <c r="K4178" t="s">
        <v>110</v>
      </c>
      <c r="L4178" t="s">
        <v>3993</v>
      </c>
      <c r="M4178" t="s">
        <v>112</v>
      </c>
      <c r="N4178" t="s">
        <v>3994</v>
      </c>
      <c r="O4178" t="s">
        <v>114</v>
      </c>
      <c r="P4178" t="s">
        <v>115</v>
      </c>
      <c r="Q4178" t="s">
        <v>116</v>
      </c>
      <c r="R4178">
        <v>1</v>
      </c>
      <c r="S4178" s="1" t="s">
        <v>10924</v>
      </c>
    </row>
    <row r="4179" spans="1:20" x14ac:dyDescent="0.35">
      <c r="A4179" s="2">
        <v>45663</v>
      </c>
      <c r="B4179" t="s">
        <v>0</v>
      </c>
      <c r="C4179" t="s">
        <v>8906</v>
      </c>
      <c r="D4179" t="s">
        <v>2707</v>
      </c>
      <c r="E4179" t="s">
        <v>2708</v>
      </c>
      <c r="F4179">
        <v>27963402916</v>
      </c>
      <c r="I4179">
        <v>61988</v>
      </c>
      <c r="J4179" s="3">
        <v>20000</v>
      </c>
      <c r="K4179" t="s">
        <v>110</v>
      </c>
      <c r="L4179" t="s">
        <v>2709</v>
      </c>
      <c r="M4179" t="s">
        <v>112</v>
      </c>
      <c r="N4179" t="s">
        <v>2710</v>
      </c>
      <c r="O4179" t="s">
        <v>122</v>
      </c>
      <c r="P4179" t="s">
        <v>115</v>
      </c>
      <c r="Q4179" t="s">
        <v>116</v>
      </c>
      <c r="R4179">
        <v>1</v>
      </c>
      <c r="S4179" s="1" t="s">
        <v>10925</v>
      </c>
    </row>
    <row r="4180" spans="1:20" x14ac:dyDescent="0.35">
      <c r="A4180" s="2">
        <v>45663</v>
      </c>
      <c r="B4180" t="s">
        <v>0</v>
      </c>
      <c r="C4180" t="s">
        <v>8906</v>
      </c>
      <c r="D4180" t="s">
        <v>2503</v>
      </c>
      <c r="E4180" t="s">
        <v>2504</v>
      </c>
      <c r="F4180">
        <v>27463400566</v>
      </c>
      <c r="I4180">
        <v>61989</v>
      </c>
      <c r="J4180" s="3">
        <v>6000</v>
      </c>
      <c r="K4180" t="s">
        <v>110</v>
      </c>
      <c r="L4180" t="s">
        <v>2505</v>
      </c>
      <c r="M4180" t="s">
        <v>112</v>
      </c>
      <c r="N4180" t="s">
        <v>2506</v>
      </c>
      <c r="O4180" t="s">
        <v>114</v>
      </c>
      <c r="P4180" t="s">
        <v>115</v>
      </c>
      <c r="Q4180" t="s">
        <v>116</v>
      </c>
      <c r="R4180">
        <v>1</v>
      </c>
      <c r="S4180" s="1" t="s">
        <v>10926</v>
      </c>
    </row>
    <row r="4181" spans="1:20" x14ac:dyDescent="0.35">
      <c r="A4181" s="2">
        <v>45663</v>
      </c>
      <c r="B4181" t="s">
        <v>0</v>
      </c>
      <c r="C4181" t="s">
        <v>8906</v>
      </c>
      <c r="D4181" t="s">
        <v>4129</v>
      </c>
      <c r="E4181" t="s">
        <v>4130</v>
      </c>
      <c r="F4181">
        <v>8597974</v>
      </c>
      <c r="I4181">
        <v>61990</v>
      </c>
      <c r="J4181" s="3">
        <v>20000</v>
      </c>
      <c r="K4181" t="s">
        <v>110</v>
      </c>
      <c r="L4181" t="s">
        <v>5832</v>
      </c>
      <c r="M4181" t="s">
        <v>112</v>
      </c>
      <c r="N4181" t="s">
        <v>5833</v>
      </c>
      <c r="O4181" t="s">
        <v>114</v>
      </c>
      <c r="P4181" t="s">
        <v>115</v>
      </c>
      <c r="Q4181" t="s">
        <v>116</v>
      </c>
      <c r="R4181">
        <v>1</v>
      </c>
      <c r="S4181" s="1" t="s">
        <v>10927</v>
      </c>
    </row>
    <row r="4182" spans="1:20" x14ac:dyDescent="0.35">
      <c r="A4182" s="2">
        <v>45663</v>
      </c>
      <c r="B4182" t="s">
        <v>0</v>
      </c>
      <c r="C4182" t="s">
        <v>8906</v>
      </c>
      <c r="D4182" t="s">
        <v>4315</v>
      </c>
      <c r="E4182" t="s">
        <v>4316</v>
      </c>
      <c r="F4182">
        <v>28863401281</v>
      </c>
      <c r="I4182">
        <v>61991</v>
      </c>
      <c r="J4182" s="3">
        <v>3000</v>
      </c>
      <c r="K4182" t="s">
        <v>110</v>
      </c>
      <c r="L4182" t="s">
        <v>4317</v>
      </c>
      <c r="M4182" t="s">
        <v>112</v>
      </c>
      <c r="N4182" t="s">
        <v>4318</v>
      </c>
      <c r="O4182" t="s">
        <v>122</v>
      </c>
      <c r="P4182" t="s">
        <v>115</v>
      </c>
      <c r="Q4182" t="s">
        <v>116</v>
      </c>
      <c r="R4182">
        <v>1</v>
      </c>
      <c r="S4182" s="1" t="s">
        <v>10928</v>
      </c>
    </row>
    <row r="4183" spans="1:20" x14ac:dyDescent="0.35">
      <c r="A4183" s="2">
        <v>45663</v>
      </c>
      <c r="B4183" t="s">
        <v>0</v>
      </c>
      <c r="C4183" t="s">
        <v>8906</v>
      </c>
      <c r="D4183" t="s">
        <v>769</v>
      </c>
      <c r="E4183" t="s">
        <v>770</v>
      </c>
      <c r="F4183">
        <v>28563401033</v>
      </c>
      <c r="I4183">
        <v>61992</v>
      </c>
      <c r="J4183" s="3">
        <v>50500</v>
      </c>
      <c r="K4183" t="s">
        <v>110</v>
      </c>
      <c r="L4183" t="s">
        <v>771</v>
      </c>
      <c r="M4183" t="s">
        <v>112</v>
      </c>
      <c r="N4183" t="s">
        <v>772</v>
      </c>
      <c r="O4183" t="s">
        <v>114</v>
      </c>
      <c r="P4183" t="s">
        <v>115</v>
      </c>
      <c r="Q4183" t="s">
        <v>116</v>
      </c>
      <c r="R4183">
        <v>1</v>
      </c>
      <c r="S4183" s="1" t="s">
        <v>10929</v>
      </c>
    </row>
    <row r="4184" spans="1:20" x14ac:dyDescent="0.35">
      <c r="A4184" s="2">
        <v>45663</v>
      </c>
      <c r="B4184" t="s">
        <v>0</v>
      </c>
      <c r="C4184" t="s">
        <v>8906</v>
      </c>
      <c r="D4184" t="s">
        <v>1711</v>
      </c>
      <c r="E4184" t="s">
        <v>1712</v>
      </c>
      <c r="F4184">
        <v>30263401845</v>
      </c>
      <c r="I4184">
        <v>61993</v>
      </c>
      <c r="J4184" s="3">
        <v>18500</v>
      </c>
      <c r="K4184" t="s">
        <v>110</v>
      </c>
      <c r="L4184" t="s">
        <v>1713</v>
      </c>
      <c r="M4184" t="s">
        <v>112</v>
      </c>
      <c r="N4184" t="s">
        <v>1714</v>
      </c>
      <c r="O4184" t="s">
        <v>122</v>
      </c>
      <c r="P4184" t="s">
        <v>115</v>
      </c>
      <c r="Q4184" t="s">
        <v>116</v>
      </c>
      <c r="R4184">
        <v>1</v>
      </c>
      <c r="S4184" s="1" t="s">
        <v>10930</v>
      </c>
    </row>
    <row r="4185" spans="1:20" x14ac:dyDescent="0.35">
      <c r="A4185" s="2">
        <v>45663</v>
      </c>
      <c r="B4185" t="s">
        <v>0</v>
      </c>
      <c r="C4185" t="s">
        <v>8906</v>
      </c>
      <c r="D4185" t="s">
        <v>2931</v>
      </c>
      <c r="E4185" t="s">
        <v>2932</v>
      </c>
      <c r="F4185">
        <v>29463400666</v>
      </c>
      <c r="I4185">
        <v>61994</v>
      </c>
      <c r="J4185" s="3">
        <v>2000</v>
      </c>
      <c r="K4185" t="s">
        <v>110</v>
      </c>
      <c r="L4185" t="s">
        <v>10931</v>
      </c>
      <c r="M4185" t="s">
        <v>112</v>
      </c>
      <c r="N4185" t="s">
        <v>10932</v>
      </c>
      <c r="O4185" t="s">
        <v>114</v>
      </c>
      <c r="P4185" t="s">
        <v>115</v>
      </c>
      <c r="Q4185" t="s">
        <v>116</v>
      </c>
      <c r="R4185">
        <v>1</v>
      </c>
      <c r="S4185" s="1" t="s">
        <v>10933</v>
      </c>
    </row>
    <row r="4186" spans="1:20" x14ac:dyDescent="0.35">
      <c r="A4186" s="2">
        <v>45663</v>
      </c>
      <c r="B4186" t="s">
        <v>0</v>
      </c>
      <c r="C4186" t="s">
        <v>8906</v>
      </c>
      <c r="D4186" t="s">
        <v>10934</v>
      </c>
      <c r="E4186" t="s">
        <v>10935</v>
      </c>
      <c r="F4186">
        <v>784194579510515</v>
      </c>
      <c r="I4186">
        <v>61995</v>
      </c>
      <c r="J4186" s="3">
        <v>27000</v>
      </c>
      <c r="K4186" t="s">
        <v>110</v>
      </c>
      <c r="L4186" t="s">
        <v>10936</v>
      </c>
      <c r="M4186" t="s">
        <v>932</v>
      </c>
      <c r="N4186" t="s">
        <v>10937</v>
      </c>
      <c r="O4186" t="s">
        <v>4463</v>
      </c>
      <c r="P4186" t="s">
        <v>935</v>
      </c>
      <c r="Q4186" t="s">
        <v>936</v>
      </c>
      <c r="R4186">
        <v>1</v>
      </c>
      <c r="S4186" s="1" t="s">
        <v>10938</v>
      </c>
    </row>
    <row r="4187" spans="1:20" x14ac:dyDescent="0.35">
      <c r="A4187" s="2">
        <v>45663</v>
      </c>
      <c r="B4187" t="s">
        <v>0</v>
      </c>
      <c r="C4187" t="s">
        <v>8906</v>
      </c>
      <c r="D4187" t="s">
        <v>7557</v>
      </c>
      <c r="E4187" t="s">
        <v>7558</v>
      </c>
      <c r="F4187">
        <v>28463401884</v>
      </c>
      <c r="I4187">
        <v>62079</v>
      </c>
      <c r="J4187" s="3">
        <v>200000</v>
      </c>
      <c r="K4187" t="s">
        <v>110</v>
      </c>
      <c r="L4187" t="s">
        <v>7559</v>
      </c>
      <c r="M4187" t="s">
        <v>112</v>
      </c>
      <c r="N4187" t="s">
        <v>7560</v>
      </c>
      <c r="O4187" t="s">
        <v>114</v>
      </c>
      <c r="P4187" t="s">
        <v>115</v>
      </c>
      <c r="Q4187" t="s">
        <v>116</v>
      </c>
      <c r="R4187">
        <v>1</v>
      </c>
      <c r="S4187" s="1" t="s">
        <v>10939</v>
      </c>
    </row>
    <row r="4188" spans="1:20" x14ac:dyDescent="0.35">
      <c r="A4188" s="2">
        <v>45663</v>
      </c>
      <c r="B4188" t="s">
        <v>0</v>
      </c>
      <c r="C4188" t="s">
        <v>8906</v>
      </c>
      <c r="D4188" t="s">
        <v>858</v>
      </c>
      <c r="E4188" t="s">
        <v>859</v>
      </c>
      <c r="F4188">
        <v>28863401184</v>
      </c>
      <c r="I4188">
        <v>62080</v>
      </c>
      <c r="J4188" s="3">
        <v>44000</v>
      </c>
      <c r="K4188" t="s">
        <v>110</v>
      </c>
      <c r="L4188" t="s">
        <v>860</v>
      </c>
      <c r="M4188" t="s">
        <v>112</v>
      </c>
      <c r="N4188" t="s">
        <v>861</v>
      </c>
      <c r="O4188" t="s">
        <v>114</v>
      </c>
      <c r="P4188" t="s">
        <v>115</v>
      </c>
      <c r="Q4188" t="s">
        <v>116</v>
      </c>
      <c r="R4188">
        <v>1</v>
      </c>
      <c r="S4188" s="1" t="s">
        <v>10940</v>
      </c>
    </row>
    <row r="4189" spans="1:20" x14ac:dyDescent="0.35">
      <c r="A4189" s="2">
        <v>45663</v>
      </c>
      <c r="B4189" t="s">
        <v>0</v>
      </c>
      <c r="C4189" t="s">
        <v>8906</v>
      </c>
      <c r="D4189" t="s">
        <v>4145</v>
      </c>
      <c r="E4189" t="s">
        <v>4146</v>
      </c>
      <c r="F4189">
        <v>30063402024</v>
      </c>
      <c r="I4189">
        <v>62081</v>
      </c>
      <c r="J4189" s="3">
        <v>10500</v>
      </c>
      <c r="K4189" t="s">
        <v>110</v>
      </c>
      <c r="L4189" t="s">
        <v>7478</v>
      </c>
      <c r="M4189" t="s">
        <v>112</v>
      </c>
      <c r="N4189" t="s">
        <v>7479</v>
      </c>
      <c r="O4189" t="s">
        <v>122</v>
      </c>
      <c r="P4189" t="s">
        <v>115</v>
      </c>
      <c r="Q4189" t="s">
        <v>116</v>
      </c>
      <c r="R4189">
        <v>1</v>
      </c>
      <c r="S4189" s="1" t="s">
        <v>10941</v>
      </c>
    </row>
    <row r="4190" spans="1:20" x14ac:dyDescent="0.35">
      <c r="A4190" s="2">
        <v>45663</v>
      </c>
      <c r="B4190" t="s">
        <v>0</v>
      </c>
      <c r="C4190" t="s">
        <v>8906</v>
      </c>
      <c r="D4190" t="s">
        <v>8734</v>
      </c>
      <c r="E4190" t="s">
        <v>8735</v>
      </c>
      <c r="F4190">
        <v>28063401391</v>
      </c>
      <c r="I4190">
        <v>62082</v>
      </c>
      <c r="J4190" s="3">
        <v>4000</v>
      </c>
      <c r="K4190" t="s">
        <v>110</v>
      </c>
      <c r="L4190" t="s">
        <v>8736</v>
      </c>
      <c r="M4190" t="s">
        <v>112</v>
      </c>
      <c r="N4190" t="s">
        <v>8737</v>
      </c>
      <c r="O4190" t="s">
        <v>803</v>
      </c>
      <c r="P4190" t="s">
        <v>115</v>
      </c>
      <c r="Q4190" t="s">
        <v>116</v>
      </c>
      <c r="R4190">
        <v>1</v>
      </c>
      <c r="S4190" s="1" t="s">
        <v>10942</v>
      </c>
    </row>
    <row r="4191" spans="1:20" x14ac:dyDescent="0.35">
      <c r="A4191" s="2">
        <v>45663</v>
      </c>
      <c r="B4191" t="s">
        <v>0</v>
      </c>
      <c r="C4191" t="s">
        <v>8906</v>
      </c>
      <c r="D4191" t="s">
        <v>5234</v>
      </c>
      <c r="E4191" t="s">
        <v>5235</v>
      </c>
      <c r="F4191">
        <v>28463401987</v>
      </c>
      <c r="I4191">
        <v>62083</v>
      </c>
      <c r="J4191" s="3">
        <v>5000</v>
      </c>
      <c r="K4191" t="s">
        <v>110</v>
      </c>
      <c r="L4191" t="s">
        <v>5236</v>
      </c>
      <c r="M4191" t="s">
        <v>112</v>
      </c>
      <c r="N4191" t="s">
        <v>5237</v>
      </c>
      <c r="O4191" t="s">
        <v>114</v>
      </c>
      <c r="P4191" t="s">
        <v>115</v>
      </c>
      <c r="Q4191" t="s">
        <v>116</v>
      </c>
      <c r="R4191">
        <v>1</v>
      </c>
      <c r="S4191" s="1" t="s">
        <v>10943</v>
      </c>
    </row>
    <row r="4192" spans="1:20" x14ac:dyDescent="0.35">
      <c r="A4192" s="2">
        <v>45663</v>
      </c>
      <c r="B4192" t="s">
        <v>0</v>
      </c>
      <c r="C4192" t="s">
        <v>8906</v>
      </c>
      <c r="D4192" t="s">
        <v>6192</v>
      </c>
      <c r="E4192" t="s">
        <v>6193</v>
      </c>
      <c r="F4192">
        <v>27163400910</v>
      </c>
      <c r="I4192">
        <v>62084</v>
      </c>
      <c r="J4192" s="3">
        <v>4000</v>
      </c>
      <c r="K4192" t="s">
        <v>5</v>
      </c>
      <c r="R4192">
        <v>0</v>
      </c>
      <c r="S4192" s="1" t="s">
        <v>10944</v>
      </c>
      <c r="T4192" t="s">
        <v>7</v>
      </c>
    </row>
    <row r="4193" spans="1:19" x14ac:dyDescent="0.35">
      <c r="A4193" s="2">
        <v>45663</v>
      </c>
      <c r="B4193" t="s">
        <v>0</v>
      </c>
      <c r="C4193" t="s">
        <v>8906</v>
      </c>
      <c r="D4193" t="s">
        <v>10945</v>
      </c>
      <c r="E4193" t="s">
        <v>10946</v>
      </c>
      <c r="F4193">
        <v>784198885103949</v>
      </c>
      <c r="I4193">
        <v>62085</v>
      </c>
      <c r="J4193" s="3">
        <v>8000</v>
      </c>
      <c r="K4193" t="s">
        <v>110</v>
      </c>
      <c r="L4193" t="s">
        <v>10947</v>
      </c>
      <c r="M4193" t="s">
        <v>932</v>
      </c>
      <c r="N4193" t="s">
        <v>10948</v>
      </c>
      <c r="O4193" t="s">
        <v>1990</v>
      </c>
      <c r="P4193" t="s">
        <v>935</v>
      </c>
      <c r="Q4193" t="s">
        <v>936</v>
      </c>
      <c r="R4193">
        <v>1</v>
      </c>
      <c r="S4193" s="1" t="s">
        <v>10949</v>
      </c>
    </row>
    <row r="4194" spans="1:19" x14ac:dyDescent="0.35">
      <c r="A4194" s="2">
        <v>45663</v>
      </c>
      <c r="B4194" t="s">
        <v>0</v>
      </c>
      <c r="C4194" t="s">
        <v>8906</v>
      </c>
      <c r="D4194" t="s">
        <v>10950</v>
      </c>
      <c r="E4194" t="s">
        <v>10951</v>
      </c>
      <c r="F4194">
        <v>784197948260589</v>
      </c>
      <c r="I4194">
        <v>62086</v>
      </c>
      <c r="J4194" s="3">
        <v>25000</v>
      </c>
      <c r="K4194" t="s">
        <v>110</v>
      </c>
      <c r="L4194" t="s">
        <v>10952</v>
      </c>
      <c r="M4194" t="s">
        <v>932</v>
      </c>
      <c r="N4194" t="s">
        <v>10953</v>
      </c>
      <c r="O4194" t="s">
        <v>4463</v>
      </c>
      <c r="P4194" t="s">
        <v>935</v>
      </c>
      <c r="Q4194" t="s">
        <v>936</v>
      </c>
      <c r="R4194">
        <v>1</v>
      </c>
      <c r="S4194" s="1" t="s">
        <v>10954</v>
      </c>
    </row>
    <row r="4195" spans="1:19" x14ac:dyDescent="0.35">
      <c r="A4195" s="2">
        <v>45663</v>
      </c>
      <c r="B4195" t="s">
        <v>0</v>
      </c>
      <c r="C4195" t="s">
        <v>8906</v>
      </c>
      <c r="D4195" t="s">
        <v>3703</v>
      </c>
      <c r="E4195" t="s">
        <v>3704</v>
      </c>
      <c r="F4195">
        <v>28963402907</v>
      </c>
      <c r="I4195">
        <v>62087</v>
      </c>
      <c r="J4195" s="3">
        <v>12000</v>
      </c>
      <c r="K4195" t="s">
        <v>110</v>
      </c>
      <c r="L4195" t="s">
        <v>3705</v>
      </c>
      <c r="M4195" t="s">
        <v>112</v>
      </c>
      <c r="N4195" t="s">
        <v>3706</v>
      </c>
      <c r="O4195" t="s">
        <v>122</v>
      </c>
      <c r="P4195" t="s">
        <v>115</v>
      </c>
      <c r="Q4195" t="s">
        <v>116</v>
      </c>
      <c r="R4195">
        <v>1</v>
      </c>
      <c r="S4195" s="1" t="s">
        <v>10955</v>
      </c>
    </row>
    <row r="4196" spans="1:19" x14ac:dyDescent="0.35">
      <c r="A4196" s="2">
        <v>45663</v>
      </c>
      <c r="B4196" t="s">
        <v>0</v>
      </c>
      <c r="C4196" t="s">
        <v>8906</v>
      </c>
      <c r="D4196" t="s">
        <v>10956</v>
      </c>
      <c r="E4196" t="s">
        <v>10957</v>
      </c>
      <c r="F4196">
        <v>28563401647</v>
      </c>
      <c r="I4196">
        <v>62088</v>
      </c>
      <c r="J4196" s="3">
        <v>2000</v>
      </c>
      <c r="K4196" t="s">
        <v>110</v>
      </c>
      <c r="L4196" t="s">
        <v>10958</v>
      </c>
      <c r="M4196" t="s">
        <v>112</v>
      </c>
      <c r="N4196" t="s">
        <v>10959</v>
      </c>
      <c r="O4196" t="s">
        <v>122</v>
      </c>
      <c r="P4196" t="s">
        <v>115</v>
      </c>
      <c r="Q4196" t="s">
        <v>116</v>
      </c>
      <c r="R4196">
        <v>1</v>
      </c>
      <c r="S4196" s="1" t="s">
        <v>10960</v>
      </c>
    </row>
    <row r="4197" spans="1:19" x14ac:dyDescent="0.35">
      <c r="A4197" s="2">
        <v>45663</v>
      </c>
      <c r="B4197" t="s">
        <v>0</v>
      </c>
      <c r="C4197" t="s">
        <v>8906</v>
      </c>
      <c r="D4197" t="s">
        <v>1755</v>
      </c>
      <c r="E4197" t="s">
        <v>1756</v>
      </c>
      <c r="F4197">
        <v>29763403283</v>
      </c>
      <c r="I4197">
        <v>62089</v>
      </c>
      <c r="J4197" s="3">
        <v>33000</v>
      </c>
      <c r="K4197" t="s">
        <v>110</v>
      </c>
      <c r="L4197" t="s">
        <v>1757</v>
      </c>
      <c r="M4197" t="s">
        <v>112</v>
      </c>
      <c r="N4197" t="s">
        <v>1758</v>
      </c>
      <c r="O4197" t="s">
        <v>187</v>
      </c>
      <c r="P4197" t="s">
        <v>115</v>
      </c>
      <c r="Q4197" t="s">
        <v>116</v>
      </c>
      <c r="R4197">
        <v>1</v>
      </c>
      <c r="S4197" s="1" t="s">
        <v>10961</v>
      </c>
    </row>
    <row r="4198" spans="1:19" x14ac:dyDescent="0.35">
      <c r="A4198" s="2">
        <v>45663</v>
      </c>
      <c r="B4198" t="s">
        <v>0</v>
      </c>
      <c r="C4198" t="s">
        <v>8906</v>
      </c>
      <c r="D4198" t="s">
        <v>10962</v>
      </c>
      <c r="E4198" t="s">
        <v>10963</v>
      </c>
      <c r="F4198">
        <v>784194995818526</v>
      </c>
      <c r="I4198">
        <v>62090</v>
      </c>
      <c r="J4198" s="3">
        <v>122000</v>
      </c>
      <c r="K4198" t="s">
        <v>110</v>
      </c>
      <c r="L4198" t="s">
        <v>10964</v>
      </c>
      <c r="M4198" t="s">
        <v>932</v>
      </c>
      <c r="N4198" t="s">
        <v>10965</v>
      </c>
      <c r="O4198" t="s">
        <v>10966</v>
      </c>
      <c r="P4198" t="s">
        <v>935</v>
      </c>
      <c r="Q4198" t="s">
        <v>936</v>
      </c>
      <c r="R4198">
        <v>1</v>
      </c>
      <c r="S4198" s="1" t="s">
        <v>10967</v>
      </c>
    </row>
    <row r="4199" spans="1:19" x14ac:dyDescent="0.35">
      <c r="A4199" s="2">
        <v>45663</v>
      </c>
      <c r="B4199" t="s">
        <v>0</v>
      </c>
      <c r="C4199" t="s">
        <v>8906</v>
      </c>
      <c r="D4199" t="s">
        <v>2304</v>
      </c>
      <c r="E4199" t="s">
        <v>2305</v>
      </c>
      <c r="F4199">
        <v>28763403174</v>
      </c>
      <c r="I4199">
        <v>62091</v>
      </c>
      <c r="J4199" s="3">
        <v>15000</v>
      </c>
      <c r="K4199" t="s">
        <v>110</v>
      </c>
      <c r="L4199" t="s">
        <v>2306</v>
      </c>
      <c r="M4199" t="s">
        <v>112</v>
      </c>
      <c r="N4199" t="s">
        <v>2307</v>
      </c>
      <c r="O4199" t="s">
        <v>122</v>
      </c>
      <c r="P4199" t="s">
        <v>115</v>
      </c>
      <c r="Q4199" t="s">
        <v>116</v>
      </c>
      <c r="R4199">
        <v>1</v>
      </c>
      <c r="S4199" s="1" t="s">
        <v>10968</v>
      </c>
    </row>
    <row r="4200" spans="1:19" x14ac:dyDescent="0.35">
      <c r="A4200" s="2">
        <v>45663</v>
      </c>
      <c r="B4200" t="s">
        <v>0</v>
      </c>
      <c r="C4200" t="s">
        <v>8906</v>
      </c>
      <c r="D4200" t="s">
        <v>10969</v>
      </c>
      <c r="E4200" t="s">
        <v>10970</v>
      </c>
      <c r="F4200">
        <v>7852338</v>
      </c>
      <c r="I4200">
        <v>62092</v>
      </c>
      <c r="J4200" s="3">
        <v>10000</v>
      </c>
      <c r="K4200" t="s">
        <v>110</v>
      </c>
      <c r="L4200" t="s">
        <v>10971</v>
      </c>
      <c r="M4200" t="s">
        <v>932</v>
      </c>
      <c r="N4200" t="s">
        <v>10972</v>
      </c>
      <c r="O4200" t="s">
        <v>1324</v>
      </c>
      <c r="P4200" t="s">
        <v>935</v>
      </c>
      <c r="Q4200" t="s">
        <v>936</v>
      </c>
      <c r="R4200">
        <v>1</v>
      </c>
      <c r="S4200" s="1" t="s">
        <v>10973</v>
      </c>
    </row>
    <row r="4201" spans="1:19" x14ac:dyDescent="0.35">
      <c r="A4201" s="2">
        <v>45663</v>
      </c>
      <c r="B4201" t="s">
        <v>0</v>
      </c>
      <c r="C4201" t="s">
        <v>8906</v>
      </c>
      <c r="D4201" t="s">
        <v>2216</v>
      </c>
      <c r="E4201" t="s">
        <v>2217</v>
      </c>
      <c r="F4201">
        <v>26063400747</v>
      </c>
      <c r="I4201">
        <v>62093</v>
      </c>
      <c r="J4201" s="3">
        <v>6000</v>
      </c>
      <c r="K4201" t="s">
        <v>110</v>
      </c>
      <c r="L4201" t="s">
        <v>2218</v>
      </c>
      <c r="M4201" t="s">
        <v>112</v>
      </c>
      <c r="N4201" t="s">
        <v>2219</v>
      </c>
      <c r="O4201" t="s">
        <v>122</v>
      </c>
      <c r="P4201" t="s">
        <v>115</v>
      </c>
      <c r="Q4201" t="s">
        <v>116</v>
      </c>
      <c r="R4201">
        <v>1</v>
      </c>
      <c r="S4201" s="1" t="s">
        <v>10974</v>
      </c>
    </row>
    <row r="4202" spans="1:19" x14ac:dyDescent="0.35">
      <c r="A4202" s="2">
        <v>45663</v>
      </c>
      <c r="B4202" t="s">
        <v>0</v>
      </c>
      <c r="C4202" t="s">
        <v>8906</v>
      </c>
      <c r="D4202" t="s">
        <v>4744</v>
      </c>
      <c r="E4202" t="s">
        <v>4745</v>
      </c>
      <c r="F4202">
        <v>29663401583</v>
      </c>
      <c r="I4202">
        <v>62094</v>
      </c>
      <c r="J4202" s="3">
        <v>6000</v>
      </c>
      <c r="K4202" t="s">
        <v>110</v>
      </c>
      <c r="L4202" t="s">
        <v>4746</v>
      </c>
      <c r="M4202" t="s">
        <v>112</v>
      </c>
      <c r="N4202" t="s">
        <v>4747</v>
      </c>
      <c r="O4202" t="s">
        <v>122</v>
      </c>
      <c r="P4202" t="s">
        <v>115</v>
      </c>
      <c r="Q4202" t="s">
        <v>116</v>
      </c>
      <c r="R4202">
        <v>1</v>
      </c>
      <c r="S4202" s="1" t="s">
        <v>10975</v>
      </c>
    </row>
    <row r="4203" spans="1:19" x14ac:dyDescent="0.35">
      <c r="A4203" s="2">
        <v>45663</v>
      </c>
      <c r="B4203" t="s">
        <v>0</v>
      </c>
      <c r="C4203" t="s">
        <v>8906</v>
      </c>
      <c r="D4203" t="s">
        <v>3930</v>
      </c>
      <c r="E4203" t="s">
        <v>3931</v>
      </c>
      <c r="F4203">
        <v>28063402915</v>
      </c>
      <c r="I4203">
        <v>62095</v>
      </c>
      <c r="J4203" s="3">
        <v>500</v>
      </c>
      <c r="K4203" t="s">
        <v>110</v>
      </c>
      <c r="L4203" t="s">
        <v>3932</v>
      </c>
      <c r="M4203" t="s">
        <v>112</v>
      </c>
      <c r="N4203" t="s">
        <v>3933</v>
      </c>
      <c r="O4203" t="s">
        <v>114</v>
      </c>
      <c r="P4203" t="s">
        <v>115</v>
      </c>
      <c r="Q4203" t="s">
        <v>116</v>
      </c>
      <c r="R4203">
        <v>1</v>
      </c>
      <c r="S4203" s="1" t="s">
        <v>10976</v>
      </c>
    </row>
    <row r="4204" spans="1:19" x14ac:dyDescent="0.35">
      <c r="A4204" s="2">
        <v>45663</v>
      </c>
      <c r="B4204" t="s">
        <v>0</v>
      </c>
      <c r="C4204" t="s">
        <v>8906</v>
      </c>
      <c r="D4204" t="s">
        <v>703</v>
      </c>
      <c r="E4204" t="s">
        <v>704</v>
      </c>
      <c r="F4204">
        <v>28863403564</v>
      </c>
      <c r="I4204">
        <v>62096</v>
      </c>
      <c r="J4204" s="3">
        <v>22000</v>
      </c>
      <c r="K4204" t="s">
        <v>110</v>
      </c>
      <c r="L4204" t="s">
        <v>705</v>
      </c>
      <c r="M4204" t="s">
        <v>112</v>
      </c>
      <c r="N4204" t="s">
        <v>706</v>
      </c>
      <c r="O4204" t="s">
        <v>122</v>
      </c>
      <c r="P4204" t="s">
        <v>115</v>
      </c>
      <c r="Q4204" t="s">
        <v>116</v>
      </c>
      <c r="R4204">
        <v>1</v>
      </c>
      <c r="S4204" s="1" t="s">
        <v>10977</v>
      </c>
    </row>
    <row r="4205" spans="1:19" x14ac:dyDescent="0.35">
      <c r="A4205" s="2">
        <v>45663</v>
      </c>
      <c r="B4205" t="s">
        <v>0</v>
      </c>
      <c r="C4205" t="s">
        <v>8906</v>
      </c>
      <c r="D4205" t="s">
        <v>10978</v>
      </c>
      <c r="E4205" t="s">
        <v>10979</v>
      </c>
      <c r="F4205">
        <v>26063400371</v>
      </c>
      <c r="I4205">
        <v>62097</v>
      </c>
      <c r="J4205" s="3">
        <v>10000</v>
      </c>
      <c r="K4205" t="s">
        <v>110</v>
      </c>
      <c r="L4205" t="s">
        <v>10980</v>
      </c>
      <c r="M4205" t="s">
        <v>112</v>
      </c>
      <c r="N4205" t="s">
        <v>10981</v>
      </c>
      <c r="O4205" t="s">
        <v>114</v>
      </c>
      <c r="P4205" t="s">
        <v>115</v>
      </c>
      <c r="Q4205" t="s">
        <v>116</v>
      </c>
      <c r="R4205">
        <v>1</v>
      </c>
      <c r="S4205" s="1" t="s">
        <v>10982</v>
      </c>
    </row>
    <row r="4206" spans="1:19" x14ac:dyDescent="0.35">
      <c r="A4206" s="2">
        <v>45663</v>
      </c>
      <c r="B4206" t="s">
        <v>0</v>
      </c>
      <c r="C4206" t="s">
        <v>8906</v>
      </c>
      <c r="D4206" t="s">
        <v>6155</v>
      </c>
      <c r="E4206" t="s">
        <v>6156</v>
      </c>
      <c r="F4206">
        <v>1070892490</v>
      </c>
      <c r="I4206">
        <v>62098</v>
      </c>
      <c r="J4206" s="3">
        <v>15000</v>
      </c>
      <c r="K4206" t="s">
        <v>110</v>
      </c>
      <c r="L4206" t="s">
        <v>6157</v>
      </c>
      <c r="M4206" t="s">
        <v>150</v>
      </c>
      <c r="N4206" t="s">
        <v>6158</v>
      </c>
      <c r="O4206" t="s">
        <v>152</v>
      </c>
      <c r="P4206" t="s">
        <v>153</v>
      </c>
      <c r="Q4206" t="s">
        <v>154</v>
      </c>
      <c r="R4206">
        <v>1</v>
      </c>
      <c r="S4206" s="1" t="s">
        <v>10983</v>
      </c>
    </row>
    <row r="4207" spans="1:19" x14ac:dyDescent="0.35">
      <c r="A4207" s="2">
        <v>45663</v>
      </c>
      <c r="B4207" t="s">
        <v>0</v>
      </c>
      <c r="C4207" t="s">
        <v>8906</v>
      </c>
      <c r="D4207" t="s">
        <v>3009</v>
      </c>
      <c r="E4207" t="s">
        <v>3010</v>
      </c>
      <c r="F4207">
        <v>28563403938</v>
      </c>
      <c r="I4207">
        <v>62099</v>
      </c>
      <c r="J4207" s="3">
        <v>134000</v>
      </c>
      <c r="K4207" t="s">
        <v>110</v>
      </c>
      <c r="L4207" t="s">
        <v>3011</v>
      </c>
      <c r="M4207" t="s">
        <v>112</v>
      </c>
      <c r="N4207" t="s">
        <v>3012</v>
      </c>
      <c r="O4207" t="s">
        <v>122</v>
      </c>
      <c r="P4207" t="s">
        <v>115</v>
      </c>
      <c r="Q4207" t="s">
        <v>116</v>
      </c>
      <c r="R4207">
        <v>1</v>
      </c>
      <c r="S4207" s="1" t="s">
        <v>10984</v>
      </c>
    </row>
    <row r="4208" spans="1:19" x14ac:dyDescent="0.35">
      <c r="A4208" s="2">
        <v>45663</v>
      </c>
      <c r="B4208" t="s">
        <v>0</v>
      </c>
      <c r="C4208" t="s">
        <v>8906</v>
      </c>
      <c r="D4208" t="s">
        <v>8116</v>
      </c>
      <c r="E4208" t="s">
        <v>8117</v>
      </c>
      <c r="F4208">
        <v>28863402851</v>
      </c>
      <c r="I4208">
        <v>62100</v>
      </c>
      <c r="J4208" s="3">
        <v>14000</v>
      </c>
      <c r="K4208" t="s">
        <v>110</v>
      </c>
      <c r="L4208" t="s">
        <v>8118</v>
      </c>
      <c r="M4208" t="s">
        <v>112</v>
      </c>
      <c r="N4208" t="s">
        <v>8119</v>
      </c>
      <c r="O4208" t="s">
        <v>122</v>
      </c>
      <c r="P4208" t="s">
        <v>115</v>
      </c>
      <c r="Q4208" t="s">
        <v>116</v>
      </c>
      <c r="R4208">
        <v>1</v>
      </c>
      <c r="S4208" s="1" t="s">
        <v>10985</v>
      </c>
    </row>
    <row r="4209" spans="1:19" x14ac:dyDescent="0.35">
      <c r="A4209" s="2">
        <v>45663</v>
      </c>
      <c r="B4209" t="s">
        <v>0</v>
      </c>
      <c r="C4209" t="s">
        <v>8906</v>
      </c>
      <c r="D4209" t="s">
        <v>1234</v>
      </c>
      <c r="E4209" t="s">
        <v>1235</v>
      </c>
      <c r="F4209">
        <v>29363400565</v>
      </c>
      <c r="I4209">
        <v>62101</v>
      </c>
      <c r="J4209" s="3">
        <v>203000</v>
      </c>
      <c r="K4209" t="s">
        <v>110</v>
      </c>
      <c r="L4209" t="s">
        <v>1236</v>
      </c>
      <c r="M4209" t="s">
        <v>112</v>
      </c>
      <c r="N4209" t="s">
        <v>1237</v>
      </c>
      <c r="O4209" t="s">
        <v>122</v>
      </c>
      <c r="P4209" t="s">
        <v>115</v>
      </c>
      <c r="Q4209" t="s">
        <v>116</v>
      </c>
      <c r="R4209">
        <v>1</v>
      </c>
      <c r="S4209" s="1" t="s">
        <v>10986</v>
      </c>
    </row>
    <row r="4210" spans="1:19" x14ac:dyDescent="0.35">
      <c r="A4210" s="2">
        <v>45663</v>
      </c>
      <c r="B4210" t="s">
        <v>0</v>
      </c>
      <c r="C4210" t="s">
        <v>8906</v>
      </c>
      <c r="D4210" t="s">
        <v>10987</v>
      </c>
      <c r="E4210" t="s">
        <v>10988</v>
      </c>
      <c r="F4210">
        <v>784199831763083</v>
      </c>
      <c r="I4210">
        <v>62102</v>
      </c>
      <c r="J4210" s="3">
        <v>6000</v>
      </c>
      <c r="K4210" t="s">
        <v>5</v>
      </c>
      <c r="R4210">
        <v>0</v>
      </c>
      <c r="S4210" s="1" t="s">
        <v>10989</v>
      </c>
    </row>
    <row r="4211" spans="1:19" x14ac:dyDescent="0.35">
      <c r="A4211" s="2">
        <v>45663</v>
      </c>
      <c r="B4211" t="s">
        <v>0</v>
      </c>
      <c r="C4211" t="s">
        <v>8906</v>
      </c>
      <c r="D4211" t="s">
        <v>10990</v>
      </c>
      <c r="E4211" t="s">
        <v>10991</v>
      </c>
      <c r="F4211">
        <v>784196264303734</v>
      </c>
      <c r="I4211">
        <v>62104</v>
      </c>
      <c r="J4211" s="3">
        <v>25000</v>
      </c>
      <c r="K4211" t="s">
        <v>110</v>
      </c>
      <c r="L4211" t="s">
        <v>10992</v>
      </c>
      <c r="M4211" t="s">
        <v>932</v>
      </c>
      <c r="N4211" t="s">
        <v>10993</v>
      </c>
      <c r="O4211" t="s">
        <v>1324</v>
      </c>
      <c r="P4211" t="s">
        <v>935</v>
      </c>
      <c r="Q4211" t="s">
        <v>936</v>
      </c>
      <c r="R4211">
        <v>1</v>
      </c>
      <c r="S4211" s="1" t="s">
        <v>10994</v>
      </c>
    </row>
    <row r="4212" spans="1:19" x14ac:dyDescent="0.35">
      <c r="A4212" s="2">
        <v>45663</v>
      </c>
      <c r="B4212" t="s">
        <v>0</v>
      </c>
      <c r="C4212" t="s">
        <v>8906</v>
      </c>
      <c r="D4212" t="s">
        <v>3245</v>
      </c>
      <c r="E4212" t="s">
        <v>3246</v>
      </c>
      <c r="F4212">
        <v>26563400309</v>
      </c>
      <c r="I4212">
        <v>62105</v>
      </c>
      <c r="J4212" s="3">
        <v>4000</v>
      </c>
      <c r="K4212" t="s">
        <v>110</v>
      </c>
      <c r="L4212" t="s">
        <v>3247</v>
      </c>
      <c r="M4212" t="s">
        <v>112</v>
      </c>
      <c r="N4212" t="s">
        <v>3248</v>
      </c>
      <c r="O4212" t="s">
        <v>187</v>
      </c>
      <c r="P4212" t="s">
        <v>115</v>
      </c>
      <c r="Q4212" t="s">
        <v>116</v>
      </c>
      <c r="R4212">
        <v>1</v>
      </c>
      <c r="S4212" s="1" t="s">
        <v>10995</v>
      </c>
    </row>
    <row r="4213" spans="1:19" x14ac:dyDescent="0.35">
      <c r="A4213" s="2">
        <v>45663</v>
      </c>
      <c r="B4213" t="s">
        <v>0</v>
      </c>
      <c r="C4213" t="s">
        <v>8906</v>
      </c>
      <c r="D4213" t="s">
        <v>2468</v>
      </c>
      <c r="E4213" t="s">
        <v>2469</v>
      </c>
      <c r="F4213">
        <v>27863401886</v>
      </c>
      <c r="I4213">
        <v>62106</v>
      </c>
      <c r="J4213" s="3">
        <v>19000</v>
      </c>
      <c r="K4213" t="s">
        <v>110</v>
      </c>
      <c r="L4213" t="s">
        <v>2470</v>
      </c>
      <c r="M4213" t="s">
        <v>112</v>
      </c>
      <c r="N4213" t="s">
        <v>2471</v>
      </c>
      <c r="O4213" t="s">
        <v>187</v>
      </c>
      <c r="P4213" t="s">
        <v>115</v>
      </c>
      <c r="Q4213" t="s">
        <v>116</v>
      </c>
      <c r="R4213">
        <v>1</v>
      </c>
      <c r="S4213" s="1" t="s">
        <v>10996</v>
      </c>
    </row>
    <row r="4214" spans="1:19" x14ac:dyDescent="0.35">
      <c r="A4214" s="2">
        <v>45663</v>
      </c>
      <c r="B4214" t="s">
        <v>0</v>
      </c>
      <c r="C4214" t="s">
        <v>8906</v>
      </c>
      <c r="D4214" t="s">
        <v>1208</v>
      </c>
      <c r="E4214" t="s">
        <v>1209</v>
      </c>
      <c r="F4214">
        <v>28263402804</v>
      </c>
      <c r="I4214">
        <v>62107</v>
      </c>
      <c r="J4214" s="3">
        <v>8000</v>
      </c>
      <c r="K4214" t="s">
        <v>110</v>
      </c>
      <c r="L4214" t="s">
        <v>1210</v>
      </c>
      <c r="M4214" t="s">
        <v>112</v>
      </c>
      <c r="N4214" t="s">
        <v>1211</v>
      </c>
      <c r="O4214" t="s">
        <v>1212</v>
      </c>
      <c r="P4214" t="s">
        <v>115</v>
      </c>
      <c r="Q4214" t="s">
        <v>116</v>
      </c>
      <c r="R4214">
        <v>1</v>
      </c>
      <c r="S4214" s="1" t="s">
        <v>10997</v>
      </c>
    </row>
    <row r="4215" spans="1:19" x14ac:dyDescent="0.35">
      <c r="A4215" s="2">
        <v>45663</v>
      </c>
      <c r="B4215" t="s">
        <v>0</v>
      </c>
      <c r="C4215" t="s">
        <v>8906</v>
      </c>
      <c r="D4215" t="s">
        <v>10998</v>
      </c>
      <c r="E4215" t="s">
        <v>10999</v>
      </c>
      <c r="F4215">
        <v>784199847358589</v>
      </c>
      <c r="I4215">
        <v>62108</v>
      </c>
      <c r="J4215" s="3">
        <v>743000</v>
      </c>
      <c r="K4215" t="s">
        <v>110</v>
      </c>
      <c r="L4215" t="s">
        <v>11000</v>
      </c>
      <c r="M4215" t="s">
        <v>932</v>
      </c>
      <c r="N4215" t="s">
        <v>11001</v>
      </c>
      <c r="O4215" t="s">
        <v>4499</v>
      </c>
      <c r="P4215" t="s">
        <v>935</v>
      </c>
      <c r="Q4215" t="s">
        <v>936</v>
      </c>
      <c r="R4215">
        <v>1</v>
      </c>
      <c r="S4215" s="1" t="s">
        <v>11002</v>
      </c>
    </row>
    <row r="4216" spans="1:19" x14ac:dyDescent="0.35">
      <c r="A4216" s="2">
        <v>45663</v>
      </c>
      <c r="B4216" t="s">
        <v>0</v>
      </c>
      <c r="C4216" t="s">
        <v>8906</v>
      </c>
      <c r="D4216" t="s">
        <v>1545</v>
      </c>
      <c r="E4216" t="s">
        <v>1546</v>
      </c>
      <c r="F4216">
        <v>30163405237</v>
      </c>
      <c r="I4216">
        <v>62109</v>
      </c>
      <c r="J4216" s="3">
        <v>15000</v>
      </c>
      <c r="K4216" t="s">
        <v>110</v>
      </c>
      <c r="L4216" t="s">
        <v>1547</v>
      </c>
      <c r="M4216" t="s">
        <v>112</v>
      </c>
      <c r="N4216" t="s">
        <v>1548</v>
      </c>
      <c r="O4216" t="s">
        <v>122</v>
      </c>
      <c r="P4216" t="s">
        <v>115</v>
      </c>
      <c r="Q4216" t="s">
        <v>116</v>
      </c>
      <c r="R4216">
        <v>1</v>
      </c>
      <c r="S4216" s="1" t="s">
        <v>11003</v>
      </c>
    </row>
    <row r="4217" spans="1:19" x14ac:dyDescent="0.35">
      <c r="A4217" s="2">
        <v>45663</v>
      </c>
      <c r="B4217" t="s">
        <v>0</v>
      </c>
      <c r="C4217" t="s">
        <v>8906</v>
      </c>
      <c r="D4217" t="s">
        <v>4082</v>
      </c>
      <c r="E4217" t="s">
        <v>4083</v>
      </c>
      <c r="F4217">
        <v>784196646417533</v>
      </c>
      <c r="I4217">
        <v>62110</v>
      </c>
      <c r="J4217" s="3">
        <v>4000</v>
      </c>
      <c r="K4217" t="s">
        <v>110</v>
      </c>
      <c r="L4217" t="s">
        <v>11004</v>
      </c>
      <c r="M4217" t="s">
        <v>112</v>
      </c>
      <c r="N4217" t="s">
        <v>11005</v>
      </c>
      <c r="O4217" t="s">
        <v>114</v>
      </c>
      <c r="P4217" t="s">
        <v>115</v>
      </c>
      <c r="Q4217" t="s">
        <v>116</v>
      </c>
      <c r="R4217">
        <v>1</v>
      </c>
      <c r="S4217" s="1" t="s">
        <v>11006</v>
      </c>
    </row>
    <row r="4218" spans="1:19" x14ac:dyDescent="0.35">
      <c r="A4218" s="2">
        <v>45663</v>
      </c>
      <c r="B4218" t="s">
        <v>0</v>
      </c>
      <c r="C4218" t="s">
        <v>8906</v>
      </c>
      <c r="D4218" t="s">
        <v>11007</v>
      </c>
      <c r="E4218" t="s">
        <v>11008</v>
      </c>
      <c r="F4218">
        <v>784200024053538</v>
      </c>
      <c r="I4218">
        <v>62111</v>
      </c>
      <c r="J4218" s="3">
        <v>1500000</v>
      </c>
      <c r="K4218" t="s">
        <v>110</v>
      </c>
      <c r="L4218" t="s">
        <v>11009</v>
      </c>
      <c r="M4218" t="s">
        <v>932</v>
      </c>
      <c r="N4218" t="s">
        <v>11010</v>
      </c>
      <c r="O4218" t="s">
        <v>8922</v>
      </c>
      <c r="P4218" t="s">
        <v>935</v>
      </c>
      <c r="Q4218" t="s">
        <v>936</v>
      </c>
      <c r="R4218">
        <v>1</v>
      </c>
      <c r="S4218" s="1" t="s">
        <v>11011</v>
      </c>
    </row>
    <row r="4219" spans="1:19" x14ac:dyDescent="0.35">
      <c r="A4219" s="2">
        <v>45663</v>
      </c>
      <c r="B4219" t="s">
        <v>0</v>
      </c>
      <c r="C4219" t="s">
        <v>8906</v>
      </c>
      <c r="D4219" t="s">
        <v>5007</v>
      </c>
      <c r="E4219" t="s">
        <v>5008</v>
      </c>
      <c r="F4219">
        <v>784198068050792</v>
      </c>
      <c r="I4219">
        <v>62112</v>
      </c>
      <c r="J4219" s="3">
        <v>20000</v>
      </c>
      <c r="K4219" t="s">
        <v>110</v>
      </c>
      <c r="L4219" t="s">
        <v>5009</v>
      </c>
      <c r="M4219" t="s">
        <v>932</v>
      </c>
      <c r="N4219" t="s">
        <v>5010</v>
      </c>
      <c r="O4219" t="s">
        <v>1324</v>
      </c>
      <c r="P4219" t="s">
        <v>935</v>
      </c>
      <c r="Q4219" t="s">
        <v>936</v>
      </c>
      <c r="R4219">
        <v>1</v>
      </c>
      <c r="S4219" s="1" t="s">
        <v>11012</v>
      </c>
    </row>
    <row r="4220" spans="1:19" x14ac:dyDescent="0.35">
      <c r="A4220" s="2">
        <v>45663</v>
      </c>
      <c r="B4220" t="s">
        <v>0</v>
      </c>
      <c r="C4220" t="s">
        <v>8906</v>
      </c>
      <c r="D4220" t="s">
        <v>2732</v>
      </c>
      <c r="E4220" t="s">
        <v>2733</v>
      </c>
      <c r="F4220">
        <v>27763400855</v>
      </c>
      <c r="I4220">
        <v>62113</v>
      </c>
      <c r="J4220" s="3">
        <v>6000</v>
      </c>
      <c r="K4220" t="s">
        <v>110</v>
      </c>
      <c r="L4220" t="s">
        <v>2734</v>
      </c>
      <c r="M4220" t="s">
        <v>112</v>
      </c>
      <c r="N4220" t="s">
        <v>2735</v>
      </c>
      <c r="O4220" t="s">
        <v>122</v>
      </c>
      <c r="P4220" t="s">
        <v>115</v>
      </c>
      <c r="Q4220" t="s">
        <v>116</v>
      </c>
      <c r="R4220">
        <v>1</v>
      </c>
      <c r="S4220" s="1" t="s">
        <v>11013</v>
      </c>
    </row>
    <row r="4221" spans="1:19" x14ac:dyDescent="0.35">
      <c r="A4221" s="2">
        <v>45663</v>
      </c>
      <c r="B4221" t="s">
        <v>0</v>
      </c>
      <c r="C4221" t="s">
        <v>8906</v>
      </c>
      <c r="D4221" t="s">
        <v>7978</v>
      </c>
      <c r="E4221" t="s">
        <v>7979</v>
      </c>
      <c r="F4221">
        <v>21278788</v>
      </c>
      <c r="I4221">
        <v>62114</v>
      </c>
      <c r="J4221" s="3">
        <v>25000</v>
      </c>
      <c r="K4221" t="s">
        <v>110</v>
      </c>
      <c r="L4221" t="s">
        <v>7980</v>
      </c>
      <c r="M4221" t="s">
        <v>112</v>
      </c>
      <c r="N4221" t="s">
        <v>7981</v>
      </c>
      <c r="O4221" t="s">
        <v>122</v>
      </c>
      <c r="P4221" t="s">
        <v>115</v>
      </c>
      <c r="Q4221" t="s">
        <v>116</v>
      </c>
      <c r="R4221">
        <v>1</v>
      </c>
      <c r="S4221" s="1" t="s">
        <v>11014</v>
      </c>
    </row>
    <row r="4222" spans="1:19" x14ac:dyDescent="0.35">
      <c r="A4222" s="2">
        <v>45663</v>
      </c>
      <c r="B4222" t="s">
        <v>0</v>
      </c>
      <c r="C4222" t="s">
        <v>8906</v>
      </c>
      <c r="D4222" t="s">
        <v>70</v>
      </c>
      <c r="E4222" t="s">
        <v>2562</v>
      </c>
      <c r="F4222">
        <v>28563402040</v>
      </c>
      <c r="I4222">
        <v>62115</v>
      </c>
      <c r="J4222" s="3">
        <v>33500</v>
      </c>
      <c r="K4222" t="s">
        <v>110</v>
      </c>
      <c r="L4222" t="s">
        <v>2563</v>
      </c>
      <c r="M4222" t="s">
        <v>112</v>
      </c>
      <c r="N4222" t="s">
        <v>2564</v>
      </c>
      <c r="O4222" t="s">
        <v>114</v>
      </c>
      <c r="P4222" t="s">
        <v>115</v>
      </c>
      <c r="Q4222" t="s">
        <v>116</v>
      </c>
      <c r="R4222">
        <v>1</v>
      </c>
      <c r="S4222" s="1" t="s">
        <v>11015</v>
      </c>
    </row>
    <row r="4223" spans="1:19" x14ac:dyDescent="0.35">
      <c r="A4223" s="2">
        <v>45663</v>
      </c>
      <c r="B4223" t="s">
        <v>0</v>
      </c>
      <c r="C4223" t="s">
        <v>8906</v>
      </c>
      <c r="D4223" t="s">
        <v>5894</v>
      </c>
      <c r="E4223" t="s">
        <v>5895</v>
      </c>
      <c r="F4223">
        <v>27363401066</v>
      </c>
      <c r="I4223">
        <v>62116</v>
      </c>
      <c r="J4223" s="3">
        <v>38000</v>
      </c>
      <c r="K4223" t="s">
        <v>110</v>
      </c>
      <c r="L4223" t="s">
        <v>5896</v>
      </c>
      <c r="M4223" t="s">
        <v>112</v>
      </c>
      <c r="N4223" t="s">
        <v>5897</v>
      </c>
      <c r="O4223" t="s">
        <v>114</v>
      </c>
      <c r="P4223" t="s">
        <v>115</v>
      </c>
      <c r="Q4223" t="s">
        <v>116</v>
      </c>
      <c r="R4223">
        <v>1</v>
      </c>
      <c r="S4223" s="1" t="s">
        <v>11016</v>
      </c>
    </row>
    <row r="4224" spans="1:19" x14ac:dyDescent="0.35">
      <c r="A4224" s="2">
        <v>45663</v>
      </c>
      <c r="B4224" t="s">
        <v>0</v>
      </c>
      <c r="C4224" t="s">
        <v>8906</v>
      </c>
      <c r="D4224" t="s">
        <v>379</v>
      </c>
      <c r="E4224" t="s">
        <v>380</v>
      </c>
      <c r="F4224">
        <v>27063402200</v>
      </c>
      <c r="I4224">
        <v>62117</v>
      </c>
      <c r="J4224" s="3">
        <v>5000</v>
      </c>
      <c r="K4224" t="s">
        <v>110</v>
      </c>
      <c r="L4224" t="s">
        <v>381</v>
      </c>
      <c r="M4224" t="s">
        <v>112</v>
      </c>
      <c r="N4224" t="s">
        <v>382</v>
      </c>
      <c r="O4224" t="s">
        <v>187</v>
      </c>
      <c r="P4224" t="s">
        <v>115</v>
      </c>
      <c r="Q4224" t="s">
        <v>116</v>
      </c>
      <c r="R4224">
        <v>1</v>
      </c>
      <c r="S4224" s="1" t="s">
        <v>11017</v>
      </c>
    </row>
    <row r="4225" spans="1:19" x14ac:dyDescent="0.35">
      <c r="A4225" s="2">
        <v>45663</v>
      </c>
      <c r="B4225" t="s">
        <v>0</v>
      </c>
      <c r="C4225" t="s">
        <v>8906</v>
      </c>
      <c r="D4225" t="s">
        <v>11018</v>
      </c>
      <c r="E4225" t="s">
        <v>11019</v>
      </c>
      <c r="F4225">
        <v>784197232439543</v>
      </c>
      <c r="I4225">
        <v>62118</v>
      </c>
      <c r="J4225" s="3">
        <v>6000</v>
      </c>
      <c r="K4225" t="s">
        <v>110</v>
      </c>
      <c r="L4225" t="s">
        <v>11020</v>
      </c>
      <c r="M4225" t="s">
        <v>932</v>
      </c>
      <c r="N4225" t="s">
        <v>11021</v>
      </c>
      <c r="O4225" t="s">
        <v>4499</v>
      </c>
      <c r="P4225" t="s">
        <v>935</v>
      </c>
      <c r="Q4225" t="s">
        <v>936</v>
      </c>
      <c r="R4225">
        <v>1</v>
      </c>
      <c r="S4225" s="1" t="s">
        <v>11022</v>
      </c>
    </row>
    <row r="4226" spans="1:19" x14ac:dyDescent="0.35">
      <c r="A4226" s="2">
        <v>45663</v>
      </c>
      <c r="B4226" t="s">
        <v>0</v>
      </c>
      <c r="C4226" t="s">
        <v>8906</v>
      </c>
      <c r="D4226" t="s">
        <v>11023</v>
      </c>
      <c r="E4226" t="s">
        <v>11024</v>
      </c>
      <c r="F4226">
        <v>26763400096</v>
      </c>
      <c r="I4226">
        <v>62119</v>
      </c>
      <c r="J4226" s="3">
        <v>6000</v>
      </c>
      <c r="K4226" t="s">
        <v>110</v>
      </c>
      <c r="L4226" t="s">
        <v>11025</v>
      </c>
      <c r="M4226" t="s">
        <v>112</v>
      </c>
      <c r="N4226" t="s">
        <v>11026</v>
      </c>
      <c r="O4226" t="s">
        <v>122</v>
      </c>
      <c r="P4226" t="s">
        <v>115</v>
      </c>
      <c r="Q4226" t="s">
        <v>116</v>
      </c>
      <c r="R4226">
        <v>1</v>
      </c>
      <c r="S4226" s="1" t="s">
        <v>11027</v>
      </c>
    </row>
    <row r="4227" spans="1:19" x14ac:dyDescent="0.35">
      <c r="A4227" s="2">
        <v>45663</v>
      </c>
      <c r="B4227" t="s">
        <v>0</v>
      </c>
      <c r="C4227" t="s">
        <v>8906</v>
      </c>
      <c r="D4227" t="s">
        <v>11028</v>
      </c>
      <c r="E4227" t="s">
        <v>11029</v>
      </c>
      <c r="F4227">
        <v>29763403640</v>
      </c>
      <c r="I4227">
        <v>62120</v>
      </c>
      <c r="J4227" s="3">
        <v>9000</v>
      </c>
      <c r="K4227" t="s">
        <v>110</v>
      </c>
      <c r="L4227" t="s">
        <v>11030</v>
      </c>
      <c r="M4227" t="s">
        <v>112</v>
      </c>
      <c r="N4227" t="s">
        <v>11031</v>
      </c>
      <c r="O4227" t="s">
        <v>122</v>
      </c>
      <c r="P4227" t="s">
        <v>115</v>
      </c>
      <c r="Q4227" t="s">
        <v>116</v>
      </c>
      <c r="R4227">
        <v>1</v>
      </c>
      <c r="S4227" s="1" t="s">
        <v>11032</v>
      </c>
    </row>
    <row r="4228" spans="1:19" x14ac:dyDescent="0.35">
      <c r="A4228" s="2">
        <v>45663</v>
      </c>
      <c r="B4228" t="s">
        <v>0</v>
      </c>
      <c r="C4228" t="s">
        <v>8906</v>
      </c>
      <c r="D4228" t="s">
        <v>3324</v>
      </c>
      <c r="E4228" t="s">
        <v>3325</v>
      </c>
      <c r="F4228">
        <v>27963402849</v>
      </c>
      <c r="I4228">
        <v>62121</v>
      </c>
      <c r="J4228" s="3">
        <v>16000</v>
      </c>
      <c r="K4228" t="s">
        <v>110</v>
      </c>
      <c r="L4228" t="s">
        <v>3326</v>
      </c>
      <c r="M4228" t="s">
        <v>112</v>
      </c>
      <c r="N4228" t="s">
        <v>3327</v>
      </c>
      <c r="O4228" t="s">
        <v>114</v>
      </c>
      <c r="P4228" t="s">
        <v>115</v>
      </c>
      <c r="Q4228" t="s">
        <v>116</v>
      </c>
      <c r="R4228">
        <v>1</v>
      </c>
      <c r="S4228" s="1" t="s">
        <v>11033</v>
      </c>
    </row>
    <row r="4229" spans="1:19" x14ac:dyDescent="0.35">
      <c r="A4229" s="2">
        <v>45663</v>
      </c>
      <c r="B4229" t="s">
        <v>0</v>
      </c>
      <c r="C4229" t="s">
        <v>8906</v>
      </c>
      <c r="D4229" t="s">
        <v>4249</v>
      </c>
      <c r="E4229" t="s">
        <v>4250</v>
      </c>
      <c r="F4229">
        <v>25963400666</v>
      </c>
      <c r="I4229">
        <v>62122</v>
      </c>
      <c r="J4229" s="3">
        <v>11000</v>
      </c>
      <c r="K4229" t="s">
        <v>110</v>
      </c>
      <c r="L4229" t="s">
        <v>4251</v>
      </c>
      <c r="M4229" t="s">
        <v>112</v>
      </c>
      <c r="N4229" t="s">
        <v>4252</v>
      </c>
      <c r="O4229" t="s">
        <v>114</v>
      </c>
      <c r="P4229" t="s">
        <v>115</v>
      </c>
      <c r="Q4229" t="s">
        <v>116</v>
      </c>
      <c r="R4229">
        <v>1</v>
      </c>
      <c r="S4229" s="1" t="s">
        <v>11034</v>
      </c>
    </row>
    <row r="4230" spans="1:19" x14ac:dyDescent="0.35">
      <c r="A4230" s="2">
        <v>45663</v>
      </c>
      <c r="B4230" t="s">
        <v>0</v>
      </c>
      <c r="C4230" t="s">
        <v>8906</v>
      </c>
      <c r="D4230" t="s">
        <v>810</v>
      </c>
      <c r="E4230" t="s">
        <v>811</v>
      </c>
      <c r="F4230">
        <v>30363403234</v>
      </c>
      <c r="I4230">
        <v>62123</v>
      </c>
      <c r="J4230" s="3">
        <v>15000</v>
      </c>
      <c r="K4230" t="s">
        <v>110</v>
      </c>
      <c r="L4230" t="s">
        <v>812</v>
      </c>
      <c r="M4230" t="s">
        <v>112</v>
      </c>
      <c r="N4230" t="s">
        <v>813</v>
      </c>
      <c r="O4230" t="s">
        <v>187</v>
      </c>
      <c r="P4230" t="s">
        <v>115</v>
      </c>
      <c r="Q4230" t="s">
        <v>116</v>
      </c>
      <c r="R4230">
        <v>1</v>
      </c>
      <c r="S4230" s="1" t="s">
        <v>11035</v>
      </c>
    </row>
    <row r="4231" spans="1:19" x14ac:dyDescent="0.35">
      <c r="A4231" s="2">
        <v>45663</v>
      </c>
      <c r="B4231" t="s">
        <v>0</v>
      </c>
      <c r="C4231" t="s">
        <v>8906</v>
      </c>
      <c r="D4231" t="s">
        <v>2121</v>
      </c>
      <c r="E4231" t="s">
        <v>2122</v>
      </c>
      <c r="F4231">
        <v>28763401021</v>
      </c>
      <c r="I4231">
        <v>62124</v>
      </c>
      <c r="J4231" s="3">
        <v>9000</v>
      </c>
      <c r="K4231" t="s">
        <v>110</v>
      </c>
      <c r="L4231" t="s">
        <v>2123</v>
      </c>
      <c r="M4231" t="s">
        <v>112</v>
      </c>
      <c r="N4231" t="s">
        <v>2124</v>
      </c>
      <c r="O4231" t="s">
        <v>187</v>
      </c>
      <c r="P4231" t="s">
        <v>115</v>
      </c>
      <c r="Q4231" t="s">
        <v>116</v>
      </c>
      <c r="R4231">
        <v>1</v>
      </c>
      <c r="S4231" s="1" t="s">
        <v>11036</v>
      </c>
    </row>
    <row r="4232" spans="1:19" x14ac:dyDescent="0.35">
      <c r="A4232" s="2">
        <v>45663</v>
      </c>
      <c r="B4232" t="s">
        <v>0</v>
      </c>
      <c r="C4232" t="s">
        <v>8906</v>
      </c>
      <c r="D4232" t="s">
        <v>984</v>
      </c>
      <c r="E4232" t="s">
        <v>985</v>
      </c>
      <c r="F4232">
        <v>29163400766</v>
      </c>
      <c r="I4232">
        <v>62125</v>
      </c>
      <c r="J4232" s="3">
        <v>201000</v>
      </c>
      <c r="K4232" t="s">
        <v>110</v>
      </c>
      <c r="L4232" t="s">
        <v>986</v>
      </c>
      <c r="M4232" t="s">
        <v>112</v>
      </c>
      <c r="N4232" t="s">
        <v>987</v>
      </c>
      <c r="O4232" t="s">
        <v>114</v>
      </c>
      <c r="P4232" t="s">
        <v>115</v>
      </c>
      <c r="Q4232" t="s">
        <v>116</v>
      </c>
      <c r="R4232">
        <v>1</v>
      </c>
      <c r="S4232" s="1" t="s">
        <v>11037</v>
      </c>
    </row>
    <row r="4233" spans="1:19" x14ac:dyDescent="0.35">
      <c r="A4233" s="2">
        <v>45663</v>
      </c>
      <c r="B4233" t="s">
        <v>0</v>
      </c>
      <c r="C4233" t="s">
        <v>8906</v>
      </c>
      <c r="D4233" t="s">
        <v>6185</v>
      </c>
      <c r="E4233" t="s">
        <v>6186</v>
      </c>
      <c r="F4233">
        <v>30163401867</v>
      </c>
      <c r="I4233">
        <v>62126</v>
      </c>
      <c r="J4233" s="3">
        <v>1481000</v>
      </c>
      <c r="K4233" t="s">
        <v>110</v>
      </c>
      <c r="L4233" t="s">
        <v>6187</v>
      </c>
      <c r="M4233" t="s">
        <v>112</v>
      </c>
      <c r="N4233" t="s">
        <v>6188</v>
      </c>
      <c r="O4233" t="s">
        <v>972</v>
      </c>
      <c r="P4233" t="s">
        <v>115</v>
      </c>
      <c r="Q4233" t="s">
        <v>116</v>
      </c>
      <c r="R4233">
        <v>1</v>
      </c>
      <c r="S4233" s="1" t="s">
        <v>11038</v>
      </c>
    </row>
    <row r="4234" spans="1:19" x14ac:dyDescent="0.35">
      <c r="A4234" s="2">
        <v>45663</v>
      </c>
      <c r="B4234" t="s">
        <v>0</v>
      </c>
      <c r="C4234" t="s">
        <v>8906</v>
      </c>
      <c r="D4234" t="s">
        <v>11039</v>
      </c>
      <c r="E4234" t="s">
        <v>11040</v>
      </c>
      <c r="F4234">
        <v>784200043648482</v>
      </c>
      <c r="I4234">
        <v>62127</v>
      </c>
      <c r="J4234" s="3">
        <v>8000</v>
      </c>
      <c r="K4234" t="s">
        <v>110</v>
      </c>
      <c r="L4234" t="s">
        <v>11041</v>
      </c>
      <c r="M4234" t="s">
        <v>932</v>
      </c>
      <c r="N4234" t="s">
        <v>11042</v>
      </c>
      <c r="O4234" t="s">
        <v>1324</v>
      </c>
      <c r="P4234" t="s">
        <v>935</v>
      </c>
      <c r="Q4234" t="s">
        <v>936</v>
      </c>
      <c r="R4234">
        <v>1</v>
      </c>
      <c r="S4234" s="1" t="s">
        <v>11043</v>
      </c>
    </row>
    <row r="4235" spans="1:19" x14ac:dyDescent="0.35">
      <c r="A4235" s="2">
        <v>45663</v>
      </c>
      <c r="B4235" t="s">
        <v>0</v>
      </c>
      <c r="C4235" t="s">
        <v>8906</v>
      </c>
      <c r="D4235" t="s">
        <v>3899</v>
      </c>
      <c r="E4235" t="s">
        <v>3900</v>
      </c>
      <c r="F4235">
        <v>1049718701</v>
      </c>
      <c r="I4235">
        <v>62128</v>
      </c>
      <c r="J4235" s="3">
        <v>5000</v>
      </c>
      <c r="K4235" t="s">
        <v>110</v>
      </c>
      <c r="L4235" t="s">
        <v>3901</v>
      </c>
      <c r="M4235" t="s">
        <v>112</v>
      </c>
      <c r="N4235" t="s">
        <v>3902</v>
      </c>
      <c r="O4235" t="s">
        <v>114</v>
      </c>
      <c r="P4235" t="s">
        <v>115</v>
      </c>
      <c r="Q4235" t="s">
        <v>116</v>
      </c>
      <c r="R4235">
        <v>1</v>
      </c>
      <c r="S4235" s="1" t="s">
        <v>11044</v>
      </c>
    </row>
    <row r="4236" spans="1:19" x14ac:dyDescent="0.35">
      <c r="A4236" s="2">
        <v>45663</v>
      </c>
      <c r="B4236" t="s">
        <v>0</v>
      </c>
      <c r="C4236" t="s">
        <v>8906</v>
      </c>
      <c r="D4236" t="s">
        <v>1600</v>
      </c>
      <c r="E4236" t="s">
        <v>1601</v>
      </c>
      <c r="F4236">
        <v>29563403758</v>
      </c>
      <c r="I4236">
        <v>62129</v>
      </c>
      <c r="J4236" s="3">
        <v>31000</v>
      </c>
      <c r="K4236" t="s">
        <v>110</v>
      </c>
      <c r="L4236" t="s">
        <v>1602</v>
      </c>
      <c r="M4236" t="s">
        <v>112</v>
      </c>
      <c r="N4236" t="s">
        <v>1603</v>
      </c>
      <c r="O4236" t="s">
        <v>122</v>
      </c>
      <c r="P4236" t="s">
        <v>115</v>
      </c>
      <c r="Q4236" t="s">
        <v>116</v>
      </c>
      <c r="R4236">
        <v>1</v>
      </c>
      <c r="S4236" s="1" t="s">
        <v>11045</v>
      </c>
    </row>
    <row r="4237" spans="1:19" x14ac:dyDescent="0.35">
      <c r="A4237" s="2">
        <v>45663</v>
      </c>
      <c r="B4237" t="s">
        <v>0</v>
      </c>
      <c r="C4237" t="s">
        <v>8906</v>
      </c>
      <c r="D4237" t="s">
        <v>11046</v>
      </c>
      <c r="E4237" t="s">
        <v>11047</v>
      </c>
      <c r="F4237">
        <v>784199165839755</v>
      </c>
      <c r="I4237">
        <v>62130</v>
      </c>
      <c r="J4237" s="3">
        <v>180000</v>
      </c>
      <c r="K4237" t="s">
        <v>110</v>
      </c>
      <c r="L4237" t="s">
        <v>11048</v>
      </c>
      <c r="M4237" t="s">
        <v>932</v>
      </c>
      <c r="N4237" t="s">
        <v>11049</v>
      </c>
      <c r="O4237" t="s">
        <v>1990</v>
      </c>
      <c r="P4237" t="s">
        <v>935</v>
      </c>
      <c r="Q4237" t="s">
        <v>936</v>
      </c>
      <c r="R4237">
        <v>1</v>
      </c>
      <c r="S4237" s="1" t="s">
        <v>11050</v>
      </c>
    </row>
    <row r="4238" spans="1:19" x14ac:dyDescent="0.35">
      <c r="A4238" s="2">
        <v>45663</v>
      </c>
      <c r="B4238" t="s">
        <v>0</v>
      </c>
      <c r="C4238" t="s">
        <v>8906</v>
      </c>
      <c r="D4238" t="s">
        <v>11051</v>
      </c>
      <c r="E4238" t="s">
        <v>11052</v>
      </c>
      <c r="F4238">
        <v>784199244858301</v>
      </c>
      <c r="I4238">
        <v>62131</v>
      </c>
      <c r="J4238" s="3">
        <v>9000</v>
      </c>
      <c r="K4238" t="s">
        <v>110</v>
      </c>
      <c r="L4238" t="s">
        <v>11053</v>
      </c>
      <c r="M4238" t="s">
        <v>932</v>
      </c>
      <c r="N4238" t="s">
        <v>11054</v>
      </c>
      <c r="O4238" t="s">
        <v>1324</v>
      </c>
      <c r="P4238" t="s">
        <v>935</v>
      </c>
      <c r="Q4238" t="s">
        <v>936</v>
      </c>
      <c r="R4238">
        <v>1</v>
      </c>
      <c r="S4238" s="1" t="s">
        <v>11055</v>
      </c>
    </row>
    <row r="4239" spans="1:19" x14ac:dyDescent="0.35">
      <c r="A4239" s="2">
        <v>45663</v>
      </c>
      <c r="B4239" t="s">
        <v>0</v>
      </c>
      <c r="C4239" t="s">
        <v>8906</v>
      </c>
      <c r="D4239" t="s">
        <v>11056</v>
      </c>
      <c r="E4239" t="s">
        <v>11057</v>
      </c>
      <c r="F4239">
        <v>784199418303105</v>
      </c>
      <c r="I4239">
        <v>62132</v>
      </c>
      <c r="J4239" s="3">
        <v>7000</v>
      </c>
      <c r="K4239" t="s">
        <v>110</v>
      </c>
      <c r="L4239" t="s">
        <v>11058</v>
      </c>
      <c r="M4239" t="s">
        <v>932</v>
      </c>
      <c r="N4239" t="s">
        <v>11059</v>
      </c>
      <c r="O4239" t="s">
        <v>1324</v>
      </c>
      <c r="P4239" t="s">
        <v>935</v>
      </c>
      <c r="Q4239" t="s">
        <v>936</v>
      </c>
      <c r="R4239">
        <v>1</v>
      </c>
      <c r="S4239" s="1" t="s">
        <v>11060</v>
      </c>
    </row>
    <row r="4240" spans="1:19" x14ac:dyDescent="0.35">
      <c r="A4240" s="2">
        <v>45663</v>
      </c>
      <c r="B4240" t="s">
        <v>0</v>
      </c>
      <c r="C4240" t="s">
        <v>8906</v>
      </c>
      <c r="D4240" t="s">
        <v>5522</v>
      </c>
      <c r="E4240" t="s">
        <v>5523</v>
      </c>
      <c r="F4240">
        <v>28963400403</v>
      </c>
      <c r="I4240">
        <v>62133</v>
      </c>
      <c r="J4240" s="3">
        <v>6000</v>
      </c>
      <c r="K4240" t="s">
        <v>110</v>
      </c>
      <c r="L4240" t="s">
        <v>5524</v>
      </c>
      <c r="M4240" t="s">
        <v>112</v>
      </c>
      <c r="N4240" t="s">
        <v>5525</v>
      </c>
      <c r="O4240" t="s">
        <v>187</v>
      </c>
      <c r="P4240" t="s">
        <v>115</v>
      </c>
      <c r="Q4240" t="s">
        <v>116</v>
      </c>
      <c r="R4240">
        <v>1</v>
      </c>
      <c r="S4240" s="1" t="s">
        <v>11061</v>
      </c>
    </row>
    <row r="4241" spans="1:20" x14ac:dyDescent="0.35">
      <c r="A4241" s="2">
        <v>45663</v>
      </c>
      <c r="B4241" t="s">
        <v>0</v>
      </c>
      <c r="C4241" t="s">
        <v>8906</v>
      </c>
      <c r="D4241" t="s">
        <v>1259</v>
      </c>
      <c r="E4241" t="s">
        <v>1260</v>
      </c>
      <c r="F4241">
        <v>29263404495</v>
      </c>
      <c r="I4241">
        <v>62134</v>
      </c>
      <c r="J4241" s="3">
        <v>2000</v>
      </c>
      <c r="K4241" t="s">
        <v>110</v>
      </c>
      <c r="L4241" t="s">
        <v>1261</v>
      </c>
      <c r="M4241" t="s">
        <v>112</v>
      </c>
      <c r="N4241" t="s">
        <v>1262</v>
      </c>
      <c r="O4241" t="s">
        <v>122</v>
      </c>
      <c r="P4241" t="s">
        <v>115</v>
      </c>
      <c r="Q4241" t="s">
        <v>116</v>
      </c>
      <c r="R4241">
        <v>1</v>
      </c>
      <c r="S4241" s="1" t="s">
        <v>11062</v>
      </c>
    </row>
    <row r="4242" spans="1:20" x14ac:dyDescent="0.35">
      <c r="A4242" s="2">
        <v>45663</v>
      </c>
      <c r="B4242" t="s">
        <v>0</v>
      </c>
      <c r="C4242" t="s">
        <v>8906</v>
      </c>
      <c r="D4242" t="s">
        <v>11063</v>
      </c>
      <c r="E4242" t="s">
        <v>11064</v>
      </c>
      <c r="F4242">
        <v>14570089</v>
      </c>
      <c r="I4242">
        <v>62135</v>
      </c>
      <c r="J4242" s="3">
        <v>6000</v>
      </c>
      <c r="K4242" t="s">
        <v>110</v>
      </c>
      <c r="L4242" t="s">
        <v>11065</v>
      </c>
      <c r="M4242" t="s">
        <v>498</v>
      </c>
      <c r="N4242" t="s">
        <v>11066</v>
      </c>
      <c r="O4242" t="s">
        <v>500</v>
      </c>
      <c r="P4242" t="s">
        <v>501</v>
      </c>
      <c r="Q4242" t="s">
        <v>502</v>
      </c>
      <c r="R4242">
        <v>0.11</v>
      </c>
      <c r="S4242" s="1" t="s">
        <v>11067</v>
      </c>
    </row>
    <row r="4243" spans="1:20" x14ac:dyDescent="0.35">
      <c r="A4243" s="2">
        <v>45663</v>
      </c>
      <c r="B4243" t="s">
        <v>0</v>
      </c>
      <c r="C4243" t="s">
        <v>8906</v>
      </c>
      <c r="D4243" t="s">
        <v>11068</v>
      </c>
      <c r="E4243" t="s">
        <v>11069</v>
      </c>
      <c r="F4243">
        <v>784199673586857</v>
      </c>
      <c r="I4243">
        <v>62136</v>
      </c>
      <c r="J4243" s="3">
        <v>12000</v>
      </c>
      <c r="K4243" t="s">
        <v>110</v>
      </c>
      <c r="L4243" t="s">
        <v>11070</v>
      </c>
      <c r="M4243" t="s">
        <v>932</v>
      </c>
      <c r="N4243" t="s">
        <v>11071</v>
      </c>
      <c r="O4243" t="s">
        <v>1324</v>
      </c>
      <c r="P4243" t="s">
        <v>936</v>
      </c>
      <c r="Q4243" t="s">
        <v>935</v>
      </c>
      <c r="R4243">
        <v>1</v>
      </c>
      <c r="S4243" s="1" t="s">
        <v>11072</v>
      </c>
    </row>
    <row r="4244" spans="1:20" x14ac:dyDescent="0.35">
      <c r="A4244" s="2">
        <v>45663</v>
      </c>
      <c r="B4244" t="s">
        <v>0</v>
      </c>
      <c r="C4244" t="s">
        <v>8906</v>
      </c>
      <c r="D4244" t="s">
        <v>11073</v>
      </c>
      <c r="E4244" t="s">
        <v>11074</v>
      </c>
      <c r="F4244">
        <v>784198865465821</v>
      </c>
      <c r="I4244">
        <v>62137</v>
      </c>
      <c r="J4244" s="3">
        <v>2000</v>
      </c>
      <c r="K4244" t="s">
        <v>110</v>
      </c>
      <c r="L4244" t="s">
        <v>11075</v>
      </c>
      <c r="M4244" t="s">
        <v>932</v>
      </c>
      <c r="N4244" t="s">
        <v>11076</v>
      </c>
      <c r="O4244" t="s">
        <v>1324</v>
      </c>
      <c r="P4244" t="s">
        <v>935</v>
      </c>
      <c r="Q4244" t="s">
        <v>936</v>
      </c>
      <c r="R4244">
        <v>1</v>
      </c>
      <c r="S4244" s="1" t="s">
        <v>11077</v>
      </c>
    </row>
    <row r="4245" spans="1:20" x14ac:dyDescent="0.35">
      <c r="A4245" s="2">
        <v>45663</v>
      </c>
      <c r="B4245" t="s">
        <v>0</v>
      </c>
      <c r="C4245" t="s">
        <v>8906</v>
      </c>
      <c r="D4245" t="s">
        <v>6251</v>
      </c>
      <c r="E4245" t="s">
        <v>6252</v>
      </c>
      <c r="F4245">
        <v>25263400350</v>
      </c>
      <c r="I4245">
        <v>62138</v>
      </c>
      <c r="J4245" s="3">
        <v>13500</v>
      </c>
      <c r="K4245" t="s">
        <v>110</v>
      </c>
      <c r="L4245" t="s">
        <v>6253</v>
      </c>
      <c r="M4245" t="s">
        <v>112</v>
      </c>
      <c r="N4245" t="s">
        <v>6254</v>
      </c>
      <c r="O4245" t="s">
        <v>114</v>
      </c>
      <c r="P4245" t="s">
        <v>115</v>
      </c>
      <c r="Q4245" t="s">
        <v>116</v>
      </c>
      <c r="R4245">
        <v>1</v>
      </c>
      <c r="S4245" s="1" t="s">
        <v>11078</v>
      </c>
    </row>
    <row r="4246" spans="1:20" x14ac:dyDescent="0.35">
      <c r="A4246" s="2">
        <v>45663</v>
      </c>
      <c r="B4246" t="s">
        <v>0</v>
      </c>
      <c r="C4246" t="s">
        <v>8906</v>
      </c>
      <c r="D4246" t="s">
        <v>11079</v>
      </c>
      <c r="E4246" t="s">
        <v>11080</v>
      </c>
      <c r="F4246">
        <v>784199160738078</v>
      </c>
      <c r="I4246">
        <v>62139</v>
      </c>
      <c r="J4246" s="3">
        <v>8000</v>
      </c>
      <c r="K4246" t="s">
        <v>110</v>
      </c>
      <c r="L4246" t="s">
        <v>11081</v>
      </c>
      <c r="M4246" t="s">
        <v>932</v>
      </c>
      <c r="N4246" t="s">
        <v>11082</v>
      </c>
      <c r="O4246" t="s">
        <v>1990</v>
      </c>
      <c r="P4246" t="s">
        <v>935</v>
      </c>
      <c r="Q4246" t="s">
        <v>936</v>
      </c>
      <c r="R4246">
        <v>1</v>
      </c>
      <c r="S4246" s="1" t="s">
        <v>11083</v>
      </c>
    </row>
    <row r="4247" spans="1:20" x14ac:dyDescent="0.35">
      <c r="A4247" s="2">
        <v>45663</v>
      </c>
      <c r="B4247" t="s">
        <v>0</v>
      </c>
      <c r="C4247" t="s">
        <v>8906</v>
      </c>
      <c r="D4247" t="s">
        <v>1931</v>
      </c>
      <c r="E4247" t="s">
        <v>1932</v>
      </c>
      <c r="F4247">
        <v>29363402076</v>
      </c>
      <c r="I4247">
        <v>62140</v>
      </c>
      <c r="J4247" s="3">
        <v>20000</v>
      </c>
      <c r="K4247" t="s">
        <v>110</v>
      </c>
      <c r="L4247" t="s">
        <v>1933</v>
      </c>
      <c r="M4247" t="s">
        <v>112</v>
      </c>
      <c r="N4247" t="s">
        <v>1934</v>
      </c>
      <c r="O4247" t="s">
        <v>187</v>
      </c>
      <c r="P4247" t="s">
        <v>115</v>
      </c>
      <c r="Q4247" t="s">
        <v>116</v>
      </c>
      <c r="R4247">
        <v>1</v>
      </c>
      <c r="S4247" s="1" t="s">
        <v>11084</v>
      </c>
    </row>
    <row r="4248" spans="1:20" x14ac:dyDescent="0.35">
      <c r="A4248" s="2">
        <v>45663</v>
      </c>
      <c r="B4248" t="s">
        <v>0</v>
      </c>
      <c r="C4248" t="s">
        <v>8906</v>
      </c>
      <c r="D4248" t="s">
        <v>3048</v>
      </c>
      <c r="E4248" t="s">
        <v>3049</v>
      </c>
      <c r="F4248">
        <v>29963400219</v>
      </c>
      <c r="I4248">
        <v>62141</v>
      </c>
      <c r="J4248" s="3">
        <v>10000</v>
      </c>
      <c r="K4248" t="s">
        <v>110</v>
      </c>
      <c r="L4248" t="s">
        <v>3050</v>
      </c>
      <c r="M4248" t="s">
        <v>112</v>
      </c>
      <c r="N4248" t="s">
        <v>3051</v>
      </c>
      <c r="O4248" t="s">
        <v>122</v>
      </c>
      <c r="P4248" t="s">
        <v>115</v>
      </c>
      <c r="Q4248" t="s">
        <v>116</v>
      </c>
      <c r="R4248">
        <v>1</v>
      </c>
      <c r="S4248" s="1" t="s">
        <v>11085</v>
      </c>
    </row>
    <row r="4249" spans="1:20" x14ac:dyDescent="0.35">
      <c r="A4249" s="2">
        <v>45663</v>
      </c>
      <c r="B4249" t="s">
        <v>0</v>
      </c>
      <c r="C4249" t="s">
        <v>8906</v>
      </c>
      <c r="D4249" t="s">
        <v>3984</v>
      </c>
      <c r="E4249" t="s">
        <v>3985</v>
      </c>
      <c r="F4249">
        <v>27063401359</v>
      </c>
      <c r="I4249">
        <v>62142</v>
      </c>
      <c r="J4249" s="3">
        <v>10000</v>
      </c>
      <c r="K4249" t="s">
        <v>110</v>
      </c>
      <c r="L4249" t="s">
        <v>3986</v>
      </c>
      <c r="M4249" t="s">
        <v>112</v>
      </c>
      <c r="N4249" t="s">
        <v>3987</v>
      </c>
      <c r="O4249" t="s">
        <v>122</v>
      </c>
      <c r="P4249" t="s">
        <v>115</v>
      </c>
      <c r="Q4249" t="s">
        <v>116</v>
      </c>
      <c r="R4249">
        <v>1</v>
      </c>
      <c r="S4249" s="1" t="s">
        <v>11086</v>
      </c>
    </row>
    <row r="4250" spans="1:20" x14ac:dyDescent="0.35">
      <c r="A4250" s="2">
        <v>45663</v>
      </c>
      <c r="B4250" t="s">
        <v>0</v>
      </c>
      <c r="C4250" t="s">
        <v>8906</v>
      </c>
      <c r="D4250" t="s">
        <v>11087</v>
      </c>
      <c r="E4250" t="s">
        <v>11088</v>
      </c>
      <c r="F4250">
        <v>27863400717</v>
      </c>
      <c r="I4250">
        <v>62143</v>
      </c>
      <c r="J4250" s="3">
        <v>4000</v>
      </c>
      <c r="K4250" t="s">
        <v>110</v>
      </c>
      <c r="L4250" t="s">
        <v>11089</v>
      </c>
      <c r="M4250" t="s">
        <v>112</v>
      </c>
      <c r="N4250" t="s">
        <v>11090</v>
      </c>
      <c r="O4250" t="s">
        <v>170</v>
      </c>
      <c r="P4250" t="s">
        <v>115</v>
      </c>
      <c r="Q4250" t="s">
        <v>116</v>
      </c>
      <c r="R4250">
        <v>1</v>
      </c>
      <c r="S4250" s="1" t="s">
        <v>11091</v>
      </c>
    </row>
    <row r="4251" spans="1:20" x14ac:dyDescent="0.35">
      <c r="A4251" s="2">
        <v>45663</v>
      </c>
      <c r="B4251" t="s">
        <v>0</v>
      </c>
      <c r="C4251" t="s">
        <v>8906</v>
      </c>
      <c r="D4251" t="s">
        <v>5755</v>
      </c>
      <c r="E4251" t="s">
        <v>5756</v>
      </c>
      <c r="F4251">
        <v>28463400689</v>
      </c>
      <c r="I4251">
        <v>62144</v>
      </c>
      <c r="J4251" s="3">
        <v>6000</v>
      </c>
      <c r="K4251" t="s">
        <v>5</v>
      </c>
      <c r="R4251">
        <v>0</v>
      </c>
      <c r="S4251" s="1" t="s">
        <v>11092</v>
      </c>
      <c r="T4251" t="s">
        <v>7</v>
      </c>
    </row>
    <row r="4252" spans="1:20" x14ac:dyDescent="0.35">
      <c r="A4252" s="2">
        <v>45663</v>
      </c>
      <c r="B4252" t="s">
        <v>0</v>
      </c>
      <c r="C4252" t="s">
        <v>8906</v>
      </c>
      <c r="D4252" t="s">
        <v>6223</v>
      </c>
      <c r="E4252" t="s">
        <v>6224</v>
      </c>
      <c r="F4252">
        <v>1088705924</v>
      </c>
      <c r="I4252">
        <v>62145</v>
      </c>
      <c r="J4252" s="3">
        <v>325000</v>
      </c>
      <c r="K4252" t="s">
        <v>110</v>
      </c>
      <c r="L4252" t="s">
        <v>6225</v>
      </c>
      <c r="M4252" t="s">
        <v>150</v>
      </c>
      <c r="N4252" t="s">
        <v>6226</v>
      </c>
      <c r="O4252" t="s">
        <v>152</v>
      </c>
      <c r="P4252" t="s">
        <v>153</v>
      </c>
      <c r="Q4252" t="s">
        <v>154</v>
      </c>
      <c r="R4252">
        <v>1</v>
      </c>
      <c r="S4252" s="1" t="s">
        <v>11093</v>
      </c>
    </row>
    <row r="4253" spans="1:20" x14ac:dyDescent="0.35">
      <c r="A4253" s="2">
        <v>45663</v>
      </c>
      <c r="B4253" t="s">
        <v>0</v>
      </c>
      <c r="C4253" t="s">
        <v>8906</v>
      </c>
      <c r="D4253" t="s">
        <v>5344</v>
      </c>
      <c r="E4253" t="s">
        <v>5345</v>
      </c>
      <c r="F4253">
        <v>27863400858</v>
      </c>
      <c r="I4253">
        <v>62146</v>
      </c>
      <c r="J4253" s="3">
        <v>5000</v>
      </c>
      <c r="K4253" t="s">
        <v>110</v>
      </c>
      <c r="L4253" t="s">
        <v>5346</v>
      </c>
      <c r="M4253" t="s">
        <v>112</v>
      </c>
      <c r="N4253" t="s">
        <v>5347</v>
      </c>
      <c r="O4253" t="s">
        <v>122</v>
      </c>
      <c r="P4253" t="s">
        <v>115</v>
      </c>
      <c r="Q4253" t="s">
        <v>116</v>
      </c>
      <c r="R4253">
        <v>1</v>
      </c>
      <c r="S4253" s="1" t="s">
        <v>11094</v>
      </c>
    </row>
    <row r="4254" spans="1:20" x14ac:dyDescent="0.35">
      <c r="A4254" s="2">
        <v>45663</v>
      </c>
      <c r="B4254" t="s">
        <v>0</v>
      </c>
      <c r="C4254" t="s">
        <v>8906</v>
      </c>
      <c r="D4254" t="s">
        <v>11095</v>
      </c>
      <c r="E4254" t="s">
        <v>11096</v>
      </c>
      <c r="F4254">
        <v>784198074754080</v>
      </c>
      <c r="I4254">
        <v>62147</v>
      </c>
      <c r="J4254" s="3">
        <v>55000</v>
      </c>
      <c r="K4254" t="s">
        <v>110</v>
      </c>
      <c r="L4254" t="s">
        <v>11097</v>
      </c>
      <c r="M4254" t="s">
        <v>932</v>
      </c>
      <c r="N4254" t="s">
        <v>11098</v>
      </c>
      <c r="O4254" t="s">
        <v>1324</v>
      </c>
      <c r="P4254" t="s">
        <v>935</v>
      </c>
      <c r="Q4254" t="s">
        <v>936</v>
      </c>
      <c r="R4254">
        <v>1</v>
      </c>
      <c r="S4254" s="1" t="s">
        <v>11099</v>
      </c>
    </row>
    <row r="4255" spans="1:20" x14ac:dyDescent="0.35">
      <c r="A4255" s="2">
        <v>45663</v>
      </c>
      <c r="B4255" t="s">
        <v>0</v>
      </c>
      <c r="C4255" t="s">
        <v>8906</v>
      </c>
      <c r="D4255" t="s">
        <v>1504</v>
      </c>
      <c r="E4255" t="s">
        <v>1505</v>
      </c>
      <c r="F4255">
        <v>27863402380</v>
      </c>
      <c r="I4255">
        <v>62148</v>
      </c>
      <c r="J4255" s="3">
        <v>18000</v>
      </c>
      <c r="K4255" t="s">
        <v>110</v>
      </c>
      <c r="L4255" t="s">
        <v>1506</v>
      </c>
      <c r="M4255" t="s">
        <v>112</v>
      </c>
      <c r="N4255" t="s">
        <v>1507</v>
      </c>
      <c r="O4255" t="s">
        <v>114</v>
      </c>
      <c r="P4255" t="s">
        <v>115</v>
      </c>
      <c r="Q4255" t="s">
        <v>116</v>
      </c>
      <c r="R4255">
        <v>1</v>
      </c>
      <c r="S4255" s="1" t="s">
        <v>11100</v>
      </c>
    </row>
    <row r="4256" spans="1:20" x14ac:dyDescent="0.35">
      <c r="A4256" s="2">
        <v>45663</v>
      </c>
      <c r="B4256" t="s">
        <v>0</v>
      </c>
      <c r="C4256" t="s">
        <v>8906</v>
      </c>
      <c r="D4256" t="s">
        <v>11101</v>
      </c>
      <c r="E4256" t="s">
        <v>11102</v>
      </c>
      <c r="F4256">
        <v>784200184097051</v>
      </c>
      <c r="I4256">
        <v>62149</v>
      </c>
      <c r="J4256" s="3">
        <v>16000</v>
      </c>
      <c r="K4256" t="s">
        <v>5</v>
      </c>
      <c r="R4256">
        <v>0</v>
      </c>
      <c r="S4256" s="1" t="s">
        <v>11103</v>
      </c>
    </row>
    <row r="4257" spans="1:20" x14ac:dyDescent="0.35">
      <c r="A4257" s="2">
        <v>45663</v>
      </c>
      <c r="B4257" t="s">
        <v>0</v>
      </c>
      <c r="C4257" t="s">
        <v>8906</v>
      </c>
      <c r="D4257" t="s">
        <v>4309</v>
      </c>
      <c r="E4257" t="s">
        <v>4310</v>
      </c>
      <c r="F4257">
        <v>28063402689</v>
      </c>
      <c r="I4257">
        <v>62150</v>
      </c>
      <c r="J4257" s="3">
        <v>6000</v>
      </c>
      <c r="K4257" t="s">
        <v>110</v>
      </c>
      <c r="L4257" t="s">
        <v>4311</v>
      </c>
      <c r="M4257" t="s">
        <v>112</v>
      </c>
      <c r="N4257" t="s">
        <v>4312</v>
      </c>
      <c r="O4257" t="s">
        <v>170</v>
      </c>
      <c r="P4257" t="s">
        <v>115</v>
      </c>
      <c r="Q4257" t="s">
        <v>116</v>
      </c>
      <c r="R4257">
        <v>1</v>
      </c>
      <c r="S4257" s="1" t="s">
        <v>11104</v>
      </c>
    </row>
    <row r="4258" spans="1:20" x14ac:dyDescent="0.35">
      <c r="A4258" s="2">
        <v>45663</v>
      </c>
      <c r="B4258" t="s">
        <v>0</v>
      </c>
      <c r="C4258" t="s">
        <v>8906</v>
      </c>
      <c r="D4258" t="s">
        <v>11105</v>
      </c>
      <c r="E4258" t="s">
        <v>11106</v>
      </c>
      <c r="F4258">
        <v>784197224686218</v>
      </c>
      <c r="I4258">
        <v>62151</v>
      </c>
      <c r="J4258" s="3">
        <v>7000</v>
      </c>
      <c r="K4258" t="s">
        <v>110</v>
      </c>
      <c r="L4258" t="s">
        <v>11107</v>
      </c>
      <c r="M4258" t="s">
        <v>932</v>
      </c>
      <c r="N4258" t="s">
        <v>11108</v>
      </c>
      <c r="O4258" t="s">
        <v>4463</v>
      </c>
      <c r="P4258" t="s">
        <v>935</v>
      </c>
      <c r="Q4258" t="s">
        <v>936</v>
      </c>
      <c r="R4258">
        <v>1</v>
      </c>
      <c r="S4258" s="1" t="s">
        <v>11109</v>
      </c>
    </row>
    <row r="4259" spans="1:20" x14ac:dyDescent="0.35">
      <c r="A4259" s="2">
        <v>45663</v>
      </c>
      <c r="B4259" t="s">
        <v>0</v>
      </c>
      <c r="C4259" t="s">
        <v>8906</v>
      </c>
      <c r="D4259" t="s">
        <v>4988</v>
      </c>
      <c r="E4259" t="s">
        <v>4989</v>
      </c>
      <c r="F4259">
        <v>28263400363</v>
      </c>
      <c r="I4259">
        <v>62152</v>
      </c>
      <c r="J4259" s="3">
        <v>5000</v>
      </c>
      <c r="K4259" t="s">
        <v>110</v>
      </c>
      <c r="L4259" t="s">
        <v>4990</v>
      </c>
      <c r="M4259" t="s">
        <v>112</v>
      </c>
      <c r="N4259" t="s">
        <v>4991</v>
      </c>
      <c r="O4259" t="s">
        <v>187</v>
      </c>
      <c r="P4259" t="s">
        <v>115</v>
      </c>
      <c r="Q4259" t="s">
        <v>116</v>
      </c>
      <c r="R4259">
        <v>1</v>
      </c>
      <c r="S4259" s="1" t="s">
        <v>11110</v>
      </c>
    </row>
    <row r="4260" spans="1:20" x14ac:dyDescent="0.35">
      <c r="A4260" s="2">
        <v>45663</v>
      </c>
      <c r="B4260" t="s">
        <v>0</v>
      </c>
      <c r="C4260" t="s">
        <v>8906</v>
      </c>
      <c r="D4260" t="s">
        <v>11111</v>
      </c>
      <c r="E4260" t="s">
        <v>11112</v>
      </c>
      <c r="F4260">
        <v>784199115132401</v>
      </c>
      <c r="I4260">
        <v>62153</v>
      </c>
      <c r="J4260" s="3">
        <v>14000</v>
      </c>
      <c r="K4260" t="s">
        <v>110</v>
      </c>
      <c r="L4260" t="s">
        <v>11113</v>
      </c>
      <c r="M4260" t="s">
        <v>932</v>
      </c>
      <c r="N4260" t="s">
        <v>11114</v>
      </c>
      <c r="O4260" t="s">
        <v>1324</v>
      </c>
      <c r="P4260" t="s">
        <v>935</v>
      </c>
      <c r="Q4260" t="s">
        <v>936</v>
      </c>
      <c r="R4260">
        <v>1</v>
      </c>
      <c r="S4260" s="1" t="s">
        <v>11115</v>
      </c>
    </row>
    <row r="4261" spans="1:20" x14ac:dyDescent="0.35">
      <c r="A4261" s="2">
        <v>45663</v>
      </c>
      <c r="B4261" t="s">
        <v>0</v>
      </c>
      <c r="C4261" t="s">
        <v>8906</v>
      </c>
      <c r="D4261" t="s">
        <v>6307</v>
      </c>
      <c r="E4261" t="s">
        <v>6308</v>
      </c>
      <c r="F4261">
        <v>28163402751</v>
      </c>
      <c r="I4261">
        <v>62154</v>
      </c>
      <c r="J4261" s="3">
        <v>24500</v>
      </c>
      <c r="K4261" t="s">
        <v>5</v>
      </c>
      <c r="R4261">
        <v>0</v>
      </c>
      <c r="S4261" s="1" t="s">
        <v>11116</v>
      </c>
      <c r="T4261" t="s">
        <v>7</v>
      </c>
    </row>
    <row r="4262" spans="1:20" x14ac:dyDescent="0.35">
      <c r="A4262" s="2">
        <v>45663</v>
      </c>
      <c r="B4262" t="s">
        <v>0</v>
      </c>
      <c r="C4262" t="s">
        <v>8906</v>
      </c>
      <c r="D4262" t="s">
        <v>11117</v>
      </c>
      <c r="E4262" t="s">
        <v>11118</v>
      </c>
      <c r="F4262">
        <v>784198710619416</v>
      </c>
      <c r="I4262">
        <v>62155</v>
      </c>
      <c r="J4262" s="3">
        <v>6000</v>
      </c>
      <c r="K4262" t="s">
        <v>110</v>
      </c>
      <c r="L4262" t="s">
        <v>11119</v>
      </c>
      <c r="M4262" t="s">
        <v>932</v>
      </c>
      <c r="N4262" t="s">
        <v>11120</v>
      </c>
      <c r="O4262" t="s">
        <v>1523</v>
      </c>
      <c r="P4262" t="s">
        <v>935</v>
      </c>
      <c r="Q4262" t="s">
        <v>936</v>
      </c>
      <c r="R4262">
        <v>1</v>
      </c>
      <c r="S4262" s="1" t="s">
        <v>11121</v>
      </c>
    </row>
    <row r="4263" spans="1:20" x14ac:dyDescent="0.35">
      <c r="A4263" s="2">
        <v>45663</v>
      </c>
      <c r="B4263" t="s">
        <v>0</v>
      </c>
      <c r="C4263" t="s">
        <v>8906</v>
      </c>
      <c r="D4263" t="s">
        <v>8739</v>
      </c>
      <c r="E4263" t="s">
        <v>8740</v>
      </c>
      <c r="F4263">
        <v>28563402505</v>
      </c>
      <c r="I4263">
        <v>62156</v>
      </c>
      <c r="J4263" s="3">
        <v>7000</v>
      </c>
      <c r="K4263" t="s">
        <v>110</v>
      </c>
      <c r="L4263" t="s">
        <v>8741</v>
      </c>
      <c r="M4263" t="s">
        <v>112</v>
      </c>
      <c r="N4263" t="s">
        <v>8742</v>
      </c>
      <c r="O4263" t="s">
        <v>187</v>
      </c>
      <c r="P4263" t="s">
        <v>115</v>
      </c>
      <c r="Q4263" t="s">
        <v>116</v>
      </c>
      <c r="R4263">
        <v>1</v>
      </c>
      <c r="S4263" s="1" t="s">
        <v>11122</v>
      </c>
    </row>
    <row r="4264" spans="1:20" x14ac:dyDescent="0.35">
      <c r="A4264" s="2">
        <v>45663</v>
      </c>
      <c r="B4264" t="s">
        <v>0</v>
      </c>
      <c r="C4264" t="s">
        <v>8906</v>
      </c>
      <c r="D4264" t="s">
        <v>11123</v>
      </c>
      <c r="E4264" t="s">
        <v>11124</v>
      </c>
      <c r="F4264">
        <v>1090349430</v>
      </c>
      <c r="I4264">
        <v>62157</v>
      </c>
      <c r="J4264" s="3">
        <v>6000</v>
      </c>
      <c r="K4264" t="s">
        <v>5</v>
      </c>
      <c r="R4264">
        <v>0</v>
      </c>
      <c r="S4264" s="1" t="s">
        <v>11125</v>
      </c>
      <c r="T4264" t="s">
        <v>7</v>
      </c>
    </row>
    <row r="4265" spans="1:20" x14ac:dyDescent="0.35">
      <c r="A4265" s="2">
        <v>45663</v>
      </c>
      <c r="B4265" t="s">
        <v>0</v>
      </c>
      <c r="C4265" t="s">
        <v>8906</v>
      </c>
      <c r="D4265" t="s">
        <v>4511</v>
      </c>
      <c r="E4265" t="s">
        <v>4512</v>
      </c>
      <c r="F4265">
        <v>28563400262</v>
      </c>
      <c r="I4265">
        <v>62158</v>
      </c>
      <c r="J4265" s="3">
        <v>14500</v>
      </c>
      <c r="K4265" t="s">
        <v>110</v>
      </c>
      <c r="L4265" t="s">
        <v>4513</v>
      </c>
      <c r="M4265" t="s">
        <v>112</v>
      </c>
      <c r="N4265" t="s">
        <v>4514</v>
      </c>
      <c r="O4265" t="s">
        <v>187</v>
      </c>
      <c r="P4265" t="s">
        <v>115</v>
      </c>
      <c r="Q4265" t="s">
        <v>116</v>
      </c>
      <c r="R4265">
        <v>1</v>
      </c>
      <c r="S4265" s="1" t="s">
        <v>11126</v>
      </c>
    </row>
    <row r="4266" spans="1:20" x14ac:dyDescent="0.35">
      <c r="A4266" s="2">
        <v>45663</v>
      </c>
      <c r="B4266" t="s">
        <v>0</v>
      </c>
      <c r="C4266" t="s">
        <v>8906</v>
      </c>
      <c r="D4266" t="s">
        <v>11127</v>
      </c>
      <c r="E4266" t="s">
        <v>11128</v>
      </c>
      <c r="F4266">
        <v>14866844</v>
      </c>
      <c r="I4266">
        <v>62159</v>
      </c>
      <c r="J4266" s="3">
        <v>600000</v>
      </c>
      <c r="K4266" t="s">
        <v>5</v>
      </c>
      <c r="R4266">
        <v>0</v>
      </c>
      <c r="S4266" s="1" t="s">
        <v>11129</v>
      </c>
    </row>
    <row r="4267" spans="1:20" x14ac:dyDescent="0.35">
      <c r="A4267" s="2">
        <v>45663</v>
      </c>
      <c r="B4267" t="s">
        <v>0</v>
      </c>
      <c r="C4267" t="s">
        <v>8906</v>
      </c>
      <c r="D4267" t="s">
        <v>6137</v>
      </c>
      <c r="E4267" t="s">
        <v>6138</v>
      </c>
      <c r="F4267">
        <v>1069486064</v>
      </c>
      <c r="I4267">
        <v>62160</v>
      </c>
      <c r="J4267" s="3">
        <v>20000</v>
      </c>
      <c r="K4267" t="s">
        <v>110</v>
      </c>
      <c r="L4267" t="s">
        <v>6139</v>
      </c>
      <c r="M4267" t="s">
        <v>150</v>
      </c>
      <c r="N4267" t="s">
        <v>6140</v>
      </c>
      <c r="O4267" t="s">
        <v>152</v>
      </c>
      <c r="P4267" t="s">
        <v>153</v>
      </c>
      <c r="Q4267" t="s">
        <v>154</v>
      </c>
      <c r="R4267">
        <v>1</v>
      </c>
      <c r="S4267" s="1" t="s">
        <v>11130</v>
      </c>
    </row>
    <row r="4268" spans="1:20" x14ac:dyDescent="0.35">
      <c r="A4268" s="2">
        <v>45663</v>
      </c>
      <c r="B4268" t="s">
        <v>0</v>
      </c>
      <c r="C4268" t="s">
        <v>8906</v>
      </c>
      <c r="D4268" t="s">
        <v>156</v>
      </c>
      <c r="E4268" t="s">
        <v>157</v>
      </c>
      <c r="F4268">
        <v>27763402906</v>
      </c>
      <c r="I4268">
        <v>62161</v>
      </c>
      <c r="J4268" s="3">
        <v>2000</v>
      </c>
      <c r="K4268" t="s">
        <v>110</v>
      </c>
      <c r="L4268" t="s">
        <v>158</v>
      </c>
      <c r="M4268" t="s">
        <v>112</v>
      </c>
      <c r="N4268" t="s">
        <v>159</v>
      </c>
      <c r="O4268" t="s">
        <v>114</v>
      </c>
      <c r="P4268" t="s">
        <v>115</v>
      </c>
      <c r="Q4268" t="s">
        <v>116</v>
      </c>
      <c r="R4268">
        <v>1</v>
      </c>
      <c r="S4268" s="1" t="s">
        <v>11131</v>
      </c>
    </row>
    <row r="4269" spans="1:20" x14ac:dyDescent="0.35">
      <c r="A4269" s="2">
        <v>45663</v>
      </c>
      <c r="B4269" t="s">
        <v>0</v>
      </c>
      <c r="C4269" t="s">
        <v>8906</v>
      </c>
      <c r="D4269" t="s">
        <v>11132</v>
      </c>
      <c r="E4269" t="s">
        <v>11133</v>
      </c>
      <c r="F4269">
        <v>784199015760491</v>
      </c>
      <c r="I4269">
        <v>62162</v>
      </c>
      <c r="J4269" s="3">
        <v>18000</v>
      </c>
      <c r="K4269" t="s">
        <v>110</v>
      </c>
      <c r="L4269" t="s">
        <v>11134</v>
      </c>
      <c r="M4269" t="s">
        <v>932</v>
      </c>
      <c r="N4269" t="s">
        <v>11135</v>
      </c>
      <c r="O4269" t="s">
        <v>1324</v>
      </c>
      <c r="P4269" t="s">
        <v>935</v>
      </c>
      <c r="Q4269" t="s">
        <v>936</v>
      </c>
      <c r="R4269">
        <v>1</v>
      </c>
      <c r="S4269" s="1" t="s">
        <v>11136</v>
      </c>
    </row>
    <row r="4270" spans="1:20" x14ac:dyDescent="0.35">
      <c r="A4270" s="2">
        <v>45663</v>
      </c>
      <c r="B4270" t="s">
        <v>0</v>
      </c>
      <c r="C4270" t="s">
        <v>8906</v>
      </c>
      <c r="D4270" t="s">
        <v>5507</v>
      </c>
      <c r="E4270" t="s">
        <v>5508</v>
      </c>
      <c r="F4270">
        <v>1034080752</v>
      </c>
      <c r="I4270">
        <v>62163</v>
      </c>
      <c r="J4270" s="3">
        <v>1165000</v>
      </c>
      <c r="K4270" t="s">
        <v>110</v>
      </c>
      <c r="L4270" t="s">
        <v>5509</v>
      </c>
      <c r="M4270" t="s">
        <v>112</v>
      </c>
      <c r="N4270" t="s">
        <v>5510</v>
      </c>
      <c r="O4270" t="s">
        <v>114</v>
      </c>
      <c r="P4270" t="s">
        <v>115</v>
      </c>
      <c r="Q4270" t="s">
        <v>116</v>
      </c>
      <c r="R4270">
        <v>1</v>
      </c>
      <c r="S4270" s="1" t="s">
        <v>11137</v>
      </c>
    </row>
    <row r="4271" spans="1:20" x14ac:dyDescent="0.35">
      <c r="A4271" s="2">
        <v>45663</v>
      </c>
      <c r="B4271" t="s">
        <v>0</v>
      </c>
      <c r="C4271" t="s">
        <v>8906</v>
      </c>
      <c r="D4271" t="s">
        <v>11138</v>
      </c>
      <c r="E4271" t="s">
        <v>11139</v>
      </c>
      <c r="F4271">
        <v>297070600896</v>
      </c>
      <c r="I4271">
        <v>62164</v>
      </c>
      <c r="J4271" s="3">
        <v>12000</v>
      </c>
      <c r="K4271" t="s">
        <v>110</v>
      </c>
      <c r="L4271" t="s">
        <v>11140</v>
      </c>
      <c r="M4271" t="s">
        <v>5168</v>
      </c>
      <c r="N4271" t="s">
        <v>11141</v>
      </c>
      <c r="O4271" t="s">
        <v>5170</v>
      </c>
      <c r="P4271" t="s">
        <v>5171</v>
      </c>
      <c r="Q4271" t="s">
        <v>7689</v>
      </c>
      <c r="R4271">
        <v>8.3000000000000004E-2</v>
      </c>
      <c r="S4271" s="1" t="s">
        <v>11142</v>
      </c>
    </row>
    <row r="4272" spans="1:20" x14ac:dyDescent="0.35">
      <c r="A4272" s="2">
        <v>45663</v>
      </c>
      <c r="B4272" t="s">
        <v>0</v>
      </c>
      <c r="C4272" t="s">
        <v>8906</v>
      </c>
      <c r="D4272" t="s">
        <v>8779</v>
      </c>
      <c r="E4272" t="s">
        <v>8780</v>
      </c>
      <c r="F4272">
        <v>11335867</v>
      </c>
      <c r="I4272">
        <v>62165</v>
      </c>
      <c r="J4272" s="3">
        <v>23000</v>
      </c>
      <c r="K4272" t="s">
        <v>110</v>
      </c>
      <c r="L4272" t="s">
        <v>8781</v>
      </c>
      <c r="M4272" t="s">
        <v>112</v>
      </c>
      <c r="N4272" t="s">
        <v>8782</v>
      </c>
      <c r="O4272" t="s">
        <v>114</v>
      </c>
      <c r="P4272" t="s">
        <v>115</v>
      </c>
      <c r="Q4272" t="s">
        <v>116</v>
      </c>
      <c r="R4272">
        <v>1</v>
      </c>
      <c r="S4272" s="1" t="s">
        <v>11143</v>
      </c>
    </row>
    <row r="4273" spans="1:19" x14ac:dyDescent="0.35">
      <c r="A4273" s="2">
        <v>45663</v>
      </c>
      <c r="B4273" t="s">
        <v>0</v>
      </c>
      <c r="C4273" t="s">
        <v>8906</v>
      </c>
      <c r="D4273" t="s">
        <v>11144</v>
      </c>
      <c r="E4273" t="s">
        <v>11145</v>
      </c>
      <c r="F4273">
        <v>28763403625</v>
      </c>
      <c r="I4273">
        <v>62166</v>
      </c>
      <c r="J4273" s="3">
        <v>4000</v>
      </c>
      <c r="K4273" t="s">
        <v>110</v>
      </c>
      <c r="L4273" t="s">
        <v>11146</v>
      </c>
      <c r="M4273" t="s">
        <v>112</v>
      </c>
      <c r="N4273" t="s">
        <v>11147</v>
      </c>
      <c r="O4273" t="s">
        <v>122</v>
      </c>
      <c r="P4273" t="s">
        <v>115</v>
      </c>
      <c r="Q4273" t="s">
        <v>116</v>
      </c>
      <c r="R4273">
        <v>1</v>
      </c>
      <c r="S4273" s="1" t="s">
        <v>11148</v>
      </c>
    </row>
    <row r="4274" spans="1:19" x14ac:dyDescent="0.35">
      <c r="A4274" s="2">
        <v>45663</v>
      </c>
      <c r="B4274" t="s">
        <v>0</v>
      </c>
      <c r="C4274" t="s">
        <v>8906</v>
      </c>
      <c r="D4274" t="s">
        <v>11149</v>
      </c>
      <c r="E4274" t="s">
        <v>11150</v>
      </c>
      <c r="F4274">
        <v>784198154696094</v>
      </c>
      <c r="I4274">
        <v>62167</v>
      </c>
      <c r="J4274" s="3">
        <v>23000</v>
      </c>
      <c r="K4274" t="s">
        <v>110</v>
      </c>
      <c r="L4274" t="s">
        <v>11151</v>
      </c>
      <c r="M4274" t="s">
        <v>932</v>
      </c>
      <c r="N4274" t="s">
        <v>11152</v>
      </c>
      <c r="O4274" t="s">
        <v>1324</v>
      </c>
      <c r="P4274" t="s">
        <v>935</v>
      </c>
      <c r="Q4274" t="s">
        <v>936</v>
      </c>
      <c r="R4274">
        <v>1</v>
      </c>
      <c r="S4274" s="1" t="s">
        <v>11153</v>
      </c>
    </row>
    <row r="4275" spans="1:19" x14ac:dyDescent="0.35">
      <c r="A4275" s="2">
        <v>45663</v>
      </c>
      <c r="B4275" t="s">
        <v>0</v>
      </c>
      <c r="C4275" t="s">
        <v>8906</v>
      </c>
      <c r="D4275" t="s">
        <v>6024</v>
      </c>
      <c r="E4275" t="s">
        <v>6025</v>
      </c>
      <c r="F4275">
        <v>784200265464857</v>
      </c>
      <c r="I4275">
        <v>62168</v>
      </c>
      <c r="J4275" s="3">
        <v>25000</v>
      </c>
      <c r="K4275" t="s">
        <v>110</v>
      </c>
      <c r="L4275" t="s">
        <v>6026</v>
      </c>
      <c r="M4275" t="s">
        <v>932</v>
      </c>
      <c r="N4275" t="s">
        <v>6027</v>
      </c>
      <c r="O4275" t="s">
        <v>4499</v>
      </c>
      <c r="P4275" t="s">
        <v>935</v>
      </c>
      <c r="Q4275" t="s">
        <v>936</v>
      </c>
      <c r="R4275">
        <v>1</v>
      </c>
      <c r="S4275" s="1" t="s">
        <v>11154</v>
      </c>
    </row>
    <row r="4276" spans="1:19" x14ac:dyDescent="0.35">
      <c r="A4276" s="2">
        <v>45663</v>
      </c>
      <c r="B4276" t="s">
        <v>0</v>
      </c>
      <c r="C4276" t="s">
        <v>8906</v>
      </c>
      <c r="D4276" t="s">
        <v>4688</v>
      </c>
      <c r="E4276" t="s">
        <v>4689</v>
      </c>
      <c r="F4276">
        <v>27463401886</v>
      </c>
      <c r="I4276">
        <v>62169</v>
      </c>
      <c r="J4276" s="3">
        <v>251000</v>
      </c>
      <c r="K4276" t="s">
        <v>110</v>
      </c>
      <c r="L4276" t="s">
        <v>4690</v>
      </c>
      <c r="M4276" t="s">
        <v>112</v>
      </c>
      <c r="N4276" t="s">
        <v>4691</v>
      </c>
      <c r="O4276" t="s">
        <v>114</v>
      </c>
      <c r="P4276" t="s">
        <v>115</v>
      </c>
      <c r="Q4276" t="s">
        <v>116</v>
      </c>
      <c r="R4276">
        <v>1</v>
      </c>
      <c r="S4276" s="1" t="s">
        <v>11155</v>
      </c>
    </row>
    <row r="4277" spans="1:19" x14ac:dyDescent="0.35">
      <c r="A4277" s="2">
        <v>45663</v>
      </c>
      <c r="B4277" t="s">
        <v>0</v>
      </c>
      <c r="C4277" t="s">
        <v>8906</v>
      </c>
      <c r="D4277" t="s">
        <v>1663</v>
      </c>
      <c r="E4277" t="s">
        <v>1664</v>
      </c>
      <c r="F4277">
        <v>29263404197</v>
      </c>
      <c r="I4277">
        <v>62170</v>
      </c>
      <c r="J4277" s="3">
        <v>5000</v>
      </c>
      <c r="K4277" t="s">
        <v>110</v>
      </c>
      <c r="L4277" t="s">
        <v>1665</v>
      </c>
      <c r="M4277" t="s">
        <v>112</v>
      </c>
      <c r="N4277" t="s">
        <v>1666</v>
      </c>
      <c r="O4277" t="s">
        <v>187</v>
      </c>
      <c r="P4277" t="s">
        <v>115</v>
      </c>
      <c r="Q4277" t="s">
        <v>116</v>
      </c>
      <c r="R4277">
        <v>1</v>
      </c>
      <c r="S4277" s="1" t="s">
        <v>11156</v>
      </c>
    </row>
    <row r="4278" spans="1:19" x14ac:dyDescent="0.35">
      <c r="A4278" s="2">
        <v>45663</v>
      </c>
      <c r="B4278" t="s">
        <v>0</v>
      </c>
      <c r="C4278" t="s">
        <v>8906</v>
      </c>
      <c r="D4278" t="s">
        <v>1373</v>
      </c>
      <c r="E4278" t="s">
        <v>1374</v>
      </c>
      <c r="F4278">
        <v>29163401650</v>
      </c>
      <c r="I4278">
        <v>62171</v>
      </c>
      <c r="J4278" s="3">
        <v>6000</v>
      </c>
      <c r="K4278" t="s">
        <v>110</v>
      </c>
      <c r="L4278" t="s">
        <v>1375</v>
      </c>
      <c r="M4278" t="s">
        <v>112</v>
      </c>
      <c r="N4278" t="s">
        <v>1376</v>
      </c>
      <c r="O4278" t="s">
        <v>122</v>
      </c>
      <c r="P4278" t="s">
        <v>115</v>
      </c>
      <c r="Q4278" t="s">
        <v>116</v>
      </c>
      <c r="R4278">
        <v>1</v>
      </c>
      <c r="S4278" s="1" t="s">
        <v>11157</v>
      </c>
    </row>
    <row r="4279" spans="1:19" x14ac:dyDescent="0.35">
      <c r="A4279" s="2">
        <v>45663</v>
      </c>
      <c r="B4279" t="s">
        <v>0</v>
      </c>
      <c r="C4279" t="s">
        <v>8906</v>
      </c>
      <c r="D4279" t="s">
        <v>11158</v>
      </c>
      <c r="E4279" t="s">
        <v>11159</v>
      </c>
      <c r="F4279">
        <v>784194249829188</v>
      </c>
      <c r="I4279">
        <v>62172</v>
      </c>
      <c r="J4279" s="3">
        <v>22000</v>
      </c>
      <c r="K4279" t="s">
        <v>110</v>
      </c>
      <c r="L4279" t="s">
        <v>11160</v>
      </c>
      <c r="M4279" t="s">
        <v>932</v>
      </c>
      <c r="N4279" t="s">
        <v>11161</v>
      </c>
      <c r="O4279" t="s">
        <v>1324</v>
      </c>
      <c r="P4279" t="s">
        <v>935</v>
      </c>
      <c r="Q4279" t="s">
        <v>936</v>
      </c>
      <c r="R4279">
        <v>1</v>
      </c>
      <c r="S4279" s="1" t="s">
        <v>11162</v>
      </c>
    </row>
    <row r="4280" spans="1:19" x14ac:dyDescent="0.35">
      <c r="A4280" s="2">
        <v>45663</v>
      </c>
      <c r="B4280" t="s">
        <v>0</v>
      </c>
      <c r="C4280" t="s">
        <v>8906</v>
      </c>
      <c r="D4280" t="s">
        <v>1936</v>
      </c>
      <c r="E4280" t="s">
        <v>1937</v>
      </c>
      <c r="F4280">
        <v>28863401528</v>
      </c>
      <c r="I4280">
        <v>62173</v>
      </c>
      <c r="J4280" s="3">
        <v>23000</v>
      </c>
      <c r="K4280" t="s">
        <v>110</v>
      </c>
      <c r="L4280" t="s">
        <v>1938</v>
      </c>
      <c r="M4280" t="s">
        <v>112</v>
      </c>
      <c r="N4280" t="s">
        <v>1939</v>
      </c>
      <c r="O4280" t="s">
        <v>187</v>
      </c>
      <c r="P4280" t="s">
        <v>115</v>
      </c>
      <c r="Q4280" t="s">
        <v>116</v>
      </c>
      <c r="R4280">
        <v>1</v>
      </c>
      <c r="S4280" s="1" t="s">
        <v>11163</v>
      </c>
    </row>
    <row r="4281" spans="1:19" x14ac:dyDescent="0.35">
      <c r="A4281" s="2">
        <v>45663</v>
      </c>
      <c r="B4281" t="s">
        <v>0</v>
      </c>
      <c r="C4281" t="s">
        <v>8906</v>
      </c>
      <c r="D4281" t="s">
        <v>2314</v>
      </c>
      <c r="E4281" t="s">
        <v>2315</v>
      </c>
      <c r="F4281">
        <v>26963400223</v>
      </c>
      <c r="I4281">
        <v>62174</v>
      </c>
      <c r="J4281" s="3">
        <v>17000</v>
      </c>
      <c r="K4281" t="s">
        <v>110</v>
      </c>
      <c r="L4281" t="s">
        <v>2316</v>
      </c>
      <c r="M4281" t="s">
        <v>112</v>
      </c>
      <c r="N4281" t="s">
        <v>2317</v>
      </c>
      <c r="O4281" t="s">
        <v>114</v>
      </c>
      <c r="P4281" t="s">
        <v>115</v>
      </c>
      <c r="Q4281" t="s">
        <v>116</v>
      </c>
      <c r="R4281">
        <v>1</v>
      </c>
      <c r="S4281" s="1" t="s">
        <v>11164</v>
      </c>
    </row>
    <row r="4282" spans="1:19" x14ac:dyDescent="0.35">
      <c r="A4282" s="2">
        <v>45663</v>
      </c>
      <c r="B4282" t="s">
        <v>0</v>
      </c>
      <c r="C4282" t="s">
        <v>8906</v>
      </c>
      <c r="D4282" t="s">
        <v>3465</v>
      </c>
      <c r="E4282" t="s">
        <v>3466</v>
      </c>
      <c r="F4282">
        <v>26763400365</v>
      </c>
      <c r="I4282">
        <v>62175</v>
      </c>
      <c r="J4282" s="3">
        <v>3500</v>
      </c>
      <c r="K4282" t="s">
        <v>110</v>
      </c>
      <c r="L4282" t="s">
        <v>3467</v>
      </c>
      <c r="M4282" t="s">
        <v>112</v>
      </c>
      <c r="N4282" t="s">
        <v>3468</v>
      </c>
      <c r="O4282" t="s">
        <v>122</v>
      </c>
      <c r="P4282" t="s">
        <v>115</v>
      </c>
      <c r="Q4282" t="s">
        <v>116</v>
      </c>
      <c r="R4282">
        <v>1</v>
      </c>
      <c r="S4282" s="1" t="s">
        <v>11165</v>
      </c>
    </row>
    <row r="4283" spans="1:19" x14ac:dyDescent="0.35">
      <c r="A4283" s="2">
        <v>45663</v>
      </c>
      <c r="B4283" t="s">
        <v>0</v>
      </c>
      <c r="C4283" t="s">
        <v>8906</v>
      </c>
      <c r="D4283" t="s">
        <v>989</v>
      </c>
      <c r="E4283" t="s">
        <v>990</v>
      </c>
      <c r="F4283">
        <v>27563400439</v>
      </c>
      <c r="I4283">
        <v>62176</v>
      </c>
      <c r="J4283" s="3">
        <v>27000</v>
      </c>
      <c r="K4283" t="s">
        <v>110</v>
      </c>
      <c r="L4283" t="s">
        <v>991</v>
      </c>
      <c r="M4283" t="s">
        <v>112</v>
      </c>
      <c r="N4283" t="s">
        <v>992</v>
      </c>
      <c r="O4283" t="s">
        <v>122</v>
      </c>
      <c r="P4283" t="s">
        <v>115</v>
      </c>
      <c r="Q4283" t="s">
        <v>116</v>
      </c>
      <c r="R4283">
        <v>1</v>
      </c>
      <c r="S4283" s="1" t="s">
        <v>11166</v>
      </c>
    </row>
    <row r="4284" spans="1:19" x14ac:dyDescent="0.35">
      <c r="A4284" s="2">
        <v>45663</v>
      </c>
      <c r="B4284" t="s">
        <v>0</v>
      </c>
      <c r="C4284" t="s">
        <v>8906</v>
      </c>
      <c r="D4284" t="s">
        <v>3448</v>
      </c>
      <c r="E4284" t="s">
        <v>3449</v>
      </c>
      <c r="F4284">
        <v>29363400820</v>
      </c>
      <c r="I4284">
        <v>62177</v>
      </c>
      <c r="J4284" s="3">
        <v>2500</v>
      </c>
      <c r="K4284" t="s">
        <v>110</v>
      </c>
      <c r="L4284" t="s">
        <v>3450</v>
      </c>
      <c r="M4284" t="s">
        <v>112</v>
      </c>
      <c r="N4284" t="s">
        <v>3451</v>
      </c>
      <c r="O4284" t="s">
        <v>122</v>
      </c>
      <c r="P4284" t="s">
        <v>115</v>
      </c>
      <c r="Q4284" t="s">
        <v>116</v>
      </c>
      <c r="R4284">
        <v>1</v>
      </c>
      <c r="S4284" s="1" t="s">
        <v>11167</v>
      </c>
    </row>
    <row r="4285" spans="1:19" x14ac:dyDescent="0.35">
      <c r="A4285" s="2">
        <v>45663</v>
      </c>
      <c r="B4285" t="s">
        <v>0</v>
      </c>
      <c r="C4285" t="s">
        <v>8906</v>
      </c>
      <c r="D4285" t="s">
        <v>4402</v>
      </c>
      <c r="E4285" t="s">
        <v>4403</v>
      </c>
      <c r="F4285">
        <v>27763402961</v>
      </c>
      <c r="I4285">
        <v>62178</v>
      </c>
      <c r="J4285" s="3">
        <v>1000000</v>
      </c>
      <c r="K4285" t="s">
        <v>110</v>
      </c>
      <c r="L4285" t="s">
        <v>4404</v>
      </c>
      <c r="M4285" t="s">
        <v>112</v>
      </c>
      <c r="N4285" t="s">
        <v>4405</v>
      </c>
      <c r="O4285" t="s">
        <v>187</v>
      </c>
      <c r="P4285" t="s">
        <v>115</v>
      </c>
      <c r="Q4285" t="s">
        <v>116</v>
      </c>
      <c r="R4285">
        <v>1</v>
      </c>
      <c r="S4285" s="1" t="s">
        <v>11168</v>
      </c>
    </row>
    <row r="4286" spans="1:19" x14ac:dyDescent="0.35">
      <c r="A4286" s="2">
        <v>45663</v>
      </c>
      <c r="B4286" t="s">
        <v>0</v>
      </c>
      <c r="C4286" t="s">
        <v>8906</v>
      </c>
      <c r="D4286" t="s">
        <v>11169</v>
      </c>
      <c r="E4286" t="s">
        <v>11170</v>
      </c>
      <c r="F4286">
        <v>784197710570868</v>
      </c>
      <c r="I4286">
        <v>62179</v>
      </c>
      <c r="J4286" s="3">
        <v>12000</v>
      </c>
      <c r="K4286" t="s">
        <v>110</v>
      </c>
      <c r="L4286" t="s">
        <v>11171</v>
      </c>
      <c r="M4286" t="s">
        <v>932</v>
      </c>
      <c r="N4286" t="s">
        <v>11172</v>
      </c>
      <c r="O4286" t="s">
        <v>4962</v>
      </c>
      <c r="P4286" t="s">
        <v>935</v>
      </c>
      <c r="Q4286" t="s">
        <v>936</v>
      </c>
      <c r="R4286">
        <v>1</v>
      </c>
      <c r="S4286" s="1" t="s">
        <v>11173</v>
      </c>
    </row>
    <row r="4287" spans="1:19" x14ac:dyDescent="0.35">
      <c r="A4287" s="2">
        <v>45663</v>
      </c>
      <c r="B4287" t="s">
        <v>0</v>
      </c>
      <c r="C4287" t="s">
        <v>8906</v>
      </c>
      <c r="D4287" t="s">
        <v>3708</v>
      </c>
      <c r="E4287" t="s">
        <v>3709</v>
      </c>
      <c r="F4287">
        <v>21999131</v>
      </c>
      <c r="I4287">
        <v>62180</v>
      </c>
      <c r="J4287" s="3">
        <v>200000</v>
      </c>
      <c r="K4287" t="s">
        <v>110</v>
      </c>
      <c r="L4287" t="s">
        <v>7040</v>
      </c>
      <c r="M4287" t="s">
        <v>112</v>
      </c>
      <c r="N4287" t="s">
        <v>7041</v>
      </c>
      <c r="O4287" t="s">
        <v>122</v>
      </c>
      <c r="P4287" t="s">
        <v>115</v>
      </c>
      <c r="Q4287" t="s">
        <v>116</v>
      </c>
      <c r="R4287">
        <v>1</v>
      </c>
      <c r="S4287" s="1" t="s">
        <v>11174</v>
      </c>
    </row>
    <row r="4288" spans="1:19" x14ac:dyDescent="0.35">
      <c r="A4288" s="2">
        <v>45663</v>
      </c>
      <c r="B4288" t="s">
        <v>0</v>
      </c>
      <c r="C4288" t="s">
        <v>8906</v>
      </c>
      <c r="D4288" t="s">
        <v>11175</v>
      </c>
      <c r="E4288" t="s">
        <v>11176</v>
      </c>
      <c r="F4288">
        <v>784199504651086</v>
      </c>
      <c r="I4288">
        <v>62181</v>
      </c>
      <c r="J4288" s="3">
        <v>5500</v>
      </c>
      <c r="K4288" t="s">
        <v>110</v>
      </c>
      <c r="L4288" t="s">
        <v>11177</v>
      </c>
      <c r="M4288" t="s">
        <v>932</v>
      </c>
      <c r="N4288" t="s">
        <v>11178</v>
      </c>
      <c r="O4288" t="s">
        <v>4463</v>
      </c>
      <c r="P4288" t="s">
        <v>935</v>
      </c>
      <c r="Q4288" t="s">
        <v>936</v>
      </c>
      <c r="R4288">
        <v>1</v>
      </c>
      <c r="S4288" s="1" t="s">
        <v>11179</v>
      </c>
    </row>
    <row r="4289" spans="1:20" x14ac:dyDescent="0.35">
      <c r="A4289" s="2">
        <v>45663</v>
      </c>
      <c r="B4289" t="s">
        <v>0</v>
      </c>
      <c r="C4289" t="s">
        <v>8906</v>
      </c>
      <c r="D4289" t="s">
        <v>6243</v>
      </c>
      <c r="E4289" t="s">
        <v>6244</v>
      </c>
      <c r="F4289">
        <v>29863402794</v>
      </c>
      <c r="I4289">
        <v>62182</v>
      </c>
      <c r="J4289" s="3">
        <v>20000</v>
      </c>
      <c r="K4289" t="s">
        <v>110</v>
      </c>
      <c r="L4289" t="s">
        <v>6245</v>
      </c>
      <c r="M4289" t="s">
        <v>112</v>
      </c>
      <c r="N4289" t="s">
        <v>6246</v>
      </c>
      <c r="O4289" t="s">
        <v>122</v>
      </c>
      <c r="P4289" t="s">
        <v>115</v>
      </c>
      <c r="Q4289" t="s">
        <v>116</v>
      </c>
      <c r="R4289">
        <v>1</v>
      </c>
      <c r="S4289" s="1" t="s">
        <v>11180</v>
      </c>
    </row>
    <row r="4290" spans="1:20" x14ac:dyDescent="0.35">
      <c r="A4290" s="2">
        <v>45663</v>
      </c>
      <c r="B4290" t="s">
        <v>0</v>
      </c>
      <c r="C4290" t="s">
        <v>8906</v>
      </c>
      <c r="D4290" t="s">
        <v>11181</v>
      </c>
      <c r="E4290" t="s">
        <v>11182</v>
      </c>
      <c r="F4290">
        <v>29963403499</v>
      </c>
      <c r="I4290">
        <v>62183</v>
      </c>
      <c r="J4290" s="3">
        <v>7000</v>
      </c>
      <c r="K4290" t="s">
        <v>110</v>
      </c>
      <c r="L4290" t="s">
        <v>11183</v>
      </c>
      <c r="M4290" t="s">
        <v>112</v>
      </c>
      <c r="N4290" t="s">
        <v>11184</v>
      </c>
      <c r="O4290" t="s">
        <v>122</v>
      </c>
      <c r="P4290" t="s">
        <v>115</v>
      </c>
      <c r="Q4290" t="s">
        <v>116</v>
      </c>
      <c r="R4290">
        <v>1</v>
      </c>
      <c r="S4290" s="1" t="s">
        <v>11185</v>
      </c>
    </row>
    <row r="4291" spans="1:20" x14ac:dyDescent="0.35">
      <c r="A4291" s="2">
        <v>45663</v>
      </c>
      <c r="B4291" t="s">
        <v>0</v>
      </c>
      <c r="C4291" t="s">
        <v>8906</v>
      </c>
      <c r="D4291" t="s">
        <v>5815</v>
      </c>
      <c r="E4291" t="s">
        <v>5816</v>
      </c>
      <c r="F4291">
        <v>28963402926</v>
      </c>
      <c r="I4291">
        <v>62184</v>
      </c>
      <c r="J4291" s="3">
        <v>3000</v>
      </c>
      <c r="K4291" t="s">
        <v>5</v>
      </c>
      <c r="R4291">
        <v>0</v>
      </c>
      <c r="S4291" s="1" t="s">
        <v>11186</v>
      </c>
      <c r="T4291" t="s">
        <v>7</v>
      </c>
    </row>
    <row r="4292" spans="1:20" x14ac:dyDescent="0.35">
      <c r="A4292" s="2">
        <v>45663</v>
      </c>
      <c r="B4292" t="s">
        <v>0</v>
      </c>
      <c r="C4292" t="s">
        <v>8906</v>
      </c>
      <c r="D4292" t="s">
        <v>11187</v>
      </c>
      <c r="E4292" t="s">
        <v>11188</v>
      </c>
      <c r="F4292">
        <v>13734952</v>
      </c>
      <c r="I4292">
        <v>62185</v>
      </c>
      <c r="J4292" s="3">
        <v>20000</v>
      </c>
      <c r="K4292" t="s">
        <v>110</v>
      </c>
      <c r="L4292" t="s">
        <v>11189</v>
      </c>
      <c r="M4292" t="s">
        <v>498</v>
      </c>
      <c r="N4292" t="s">
        <v>11190</v>
      </c>
      <c r="O4292" t="s">
        <v>500</v>
      </c>
      <c r="P4292" t="s">
        <v>501</v>
      </c>
      <c r="Q4292" t="s">
        <v>502</v>
      </c>
      <c r="R4292">
        <v>0.11</v>
      </c>
      <c r="S4292" s="1" t="s">
        <v>11191</v>
      </c>
    </row>
    <row r="4293" spans="1:20" x14ac:dyDescent="0.35">
      <c r="A4293" s="2">
        <v>45663</v>
      </c>
      <c r="B4293" t="s">
        <v>0</v>
      </c>
      <c r="C4293" t="s">
        <v>8906</v>
      </c>
      <c r="D4293" t="s">
        <v>11192</v>
      </c>
      <c r="E4293" t="s">
        <v>11193</v>
      </c>
      <c r="F4293">
        <v>784198703282818</v>
      </c>
      <c r="I4293">
        <v>62186</v>
      </c>
      <c r="J4293" s="3">
        <v>7000</v>
      </c>
      <c r="K4293" t="s">
        <v>110</v>
      </c>
      <c r="L4293" t="s">
        <v>11194</v>
      </c>
      <c r="M4293" t="s">
        <v>932</v>
      </c>
      <c r="N4293" t="s">
        <v>11195</v>
      </c>
      <c r="O4293" t="s">
        <v>1324</v>
      </c>
      <c r="P4293" t="s">
        <v>936</v>
      </c>
      <c r="Q4293" t="s">
        <v>935</v>
      </c>
      <c r="R4293">
        <v>1</v>
      </c>
      <c r="S4293" s="1" t="s">
        <v>11196</v>
      </c>
    </row>
    <row r="4294" spans="1:20" x14ac:dyDescent="0.35">
      <c r="A4294" s="2">
        <v>45663</v>
      </c>
      <c r="B4294" t="s">
        <v>0</v>
      </c>
      <c r="C4294" t="s">
        <v>8906</v>
      </c>
      <c r="D4294" t="s">
        <v>1484</v>
      </c>
      <c r="E4294" t="s">
        <v>1485</v>
      </c>
      <c r="F4294">
        <v>29763403632</v>
      </c>
      <c r="I4294">
        <v>62187</v>
      </c>
      <c r="J4294" s="3">
        <v>6000</v>
      </c>
      <c r="K4294" t="s">
        <v>110</v>
      </c>
      <c r="L4294" t="s">
        <v>1486</v>
      </c>
      <c r="M4294" t="s">
        <v>112</v>
      </c>
      <c r="N4294" t="s">
        <v>1487</v>
      </c>
      <c r="O4294" t="s">
        <v>114</v>
      </c>
      <c r="P4294" t="s">
        <v>115</v>
      </c>
      <c r="Q4294" t="s">
        <v>116</v>
      </c>
      <c r="R4294">
        <v>1</v>
      </c>
      <c r="S4294" s="1" t="s">
        <v>11197</v>
      </c>
    </row>
    <row r="4295" spans="1:20" x14ac:dyDescent="0.35">
      <c r="A4295" s="2">
        <v>45663</v>
      </c>
      <c r="B4295" t="s">
        <v>0</v>
      </c>
      <c r="C4295" t="s">
        <v>8906</v>
      </c>
      <c r="D4295" t="s">
        <v>4681</v>
      </c>
      <c r="E4295" t="s">
        <v>4682</v>
      </c>
      <c r="F4295">
        <v>28263403329</v>
      </c>
      <c r="I4295">
        <v>62188</v>
      </c>
      <c r="J4295" s="3">
        <v>1799500</v>
      </c>
      <c r="K4295" t="s">
        <v>110</v>
      </c>
      <c r="L4295" t="s">
        <v>4683</v>
      </c>
      <c r="M4295" t="s">
        <v>112</v>
      </c>
      <c r="N4295" t="s">
        <v>4684</v>
      </c>
      <c r="O4295" t="s">
        <v>122</v>
      </c>
      <c r="P4295" t="s">
        <v>115</v>
      </c>
      <c r="Q4295" t="s">
        <v>116</v>
      </c>
      <c r="R4295">
        <v>1</v>
      </c>
      <c r="S4295" s="1" t="s">
        <v>11198</v>
      </c>
    </row>
    <row r="4296" spans="1:20" x14ac:dyDescent="0.35">
      <c r="A4296" s="2">
        <v>45663</v>
      </c>
      <c r="B4296" t="s">
        <v>0</v>
      </c>
      <c r="C4296" t="s">
        <v>8906</v>
      </c>
      <c r="D4296" t="s">
        <v>11199</v>
      </c>
      <c r="E4296" t="s">
        <v>11200</v>
      </c>
      <c r="F4296">
        <v>784199415286402</v>
      </c>
      <c r="I4296">
        <v>62189</v>
      </c>
      <c r="J4296" s="3">
        <v>10000</v>
      </c>
      <c r="K4296" t="s">
        <v>110</v>
      </c>
      <c r="L4296" t="s">
        <v>11201</v>
      </c>
      <c r="M4296" t="s">
        <v>932</v>
      </c>
      <c r="N4296" t="s">
        <v>11202</v>
      </c>
      <c r="O4296" t="s">
        <v>1324</v>
      </c>
      <c r="P4296" t="s">
        <v>935</v>
      </c>
      <c r="Q4296" t="s">
        <v>936</v>
      </c>
      <c r="R4296">
        <v>1</v>
      </c>
      <c r="S4296" s="1" t="s">
        <v>11203</v>
      </c>
    </row>
    <row r="4297" spans="1:20" x14ac:dyDescent="0.35">
      <c r="A4297" s="2">
        <v>45663</v>
      </c>
      <c r="B4297" t="s">
        <v>0</v>
      </c>
      <c r="C4297" t="s">
        <v>8906</v>
      </c>
      <c r="D4297" t="s">
        <v>11204</v>
      </c>
      <c r="E4297" t="s">
        <v>11205</v>
      </c>
      <c r="F4297">
        <v>784199416575829</v>
      </c>
      <c r="I4297">
        <v>62190</v>
      </c>
      <c r="J4297" s="3">
        <v>7000</v>
      </c>
      <c r="K4297" t="s">
        <v>110</v>
      </c>
      <c r="L4297" t="s">
        <v>11206</v>
      </c>
      <c r="M4297" t="s">
        <v>932</v>
      </c>
      <c r="N4297" t="s">
        <v>11207</v>
      </c>
      <c r="O4297" t="s">
        <v>4463</v>
      </c>
      <c r="P4297" t="s">
        <v>935</v>
      </c>
      <c r="Q4297" t="s">
        <v>936</v>
      </c>
      <c r="R4297">
        <v>1</v>
      </c>
      <c r="S4297" s="1" t="s">
        <v>11208</v>
      </c>
    </row>
    <row r="4298" spans="1:20" x14ac:dyDescent="0.35">
      <c r="A4298" s="2">
        <v>45663</v>
      </c>
      <c r="B4298" t="s">
        <v>0</v>
      </c>
      <c r="C4298" t="s">
        <v>8906</v>
      </c>
      <c r="D4298" t="s">
        <v>1658</v>
      </c>
      <c r="E4298" t="s">
        <v>1659</v>
      </c>
      <c r="F4298">
        <v>27363400802</v>
      </c>
      <c r="I4298">
        <v>62191</v>
      </c>
      <c r="J4298" s="3">
        <v>32000</v>
      </c>
      <c r="K4298" t="s">
        <v>110</v>
      </c>
      <c r="L4298" t="s">
        <v>1660</v>
      </c>
      <c r="M4298" t="s">
        <v>112</v>
      </c>
      <c r="N4298" t="s">
        <v>1661</v>
      </c>
      <c r="O4298" t="s">
        <v>187</v>
      </c>
      <c r="P4298" t="s">
        <v>115</v>
      </c>
      <c r="Q4298" t="s">
        <v>116</v>
      </c>
      <c r="R4298">
        <v>1</v>
      </c>
      <c r="S4298" s="1" t="s">
        <v>11209</v>
      </c>
    </row>
    <row r="4299" spans="1:20" x14ac:dyDescent="0.35">
      <c r="A4299" s="2">
        <v>45663</v>
      </c>
      <c r="B4299" t="s">
        <v>0</v>
      </c>
      <c r="C4299" t="s">
        <v>8906</v>
      </c>
      <c r="D4299" t="s">
        <v>3782</v>
      </c>
      <c r="E4299" t="s">
        <v>3783</v>
      </c>
      <c r="F4299">
        <v>24363400259</v>
      </c>
      <c r="I4299">
        <v>62192</v>
      </c>
      <c r="J4299" s="3">
        <v>5000</v>
      </c>
      <c r="K4299" t="s">
        <v>110</v>
      </c>
      <c r="L4299" t="s">
        <v>3784</v>
      </c>
      <c r="M4299" t="s">
        <v>112</v>
      </c>
      <c r="N4299" t="s">
        <v>3785</v>
      </c>
      <c r="O4299" t="s">
        <v>122</v>
      </c>
      <c r="P4299" t="s">
        <v>115</v>
      </c>
      <c r="Q4299" t="s">
        <v>116</v>
      </c>
      <c r="R4299">
        <v>1</v>
      </c>
      <c r="S4299" s="1" t="s">
        <v>11210</v>
      </c>
    </row>
    <row r="4300" spans="1:20" x14ac:dyDescent="0.35">
      <c r="A4300" s="2">
        <v>45663</v>
      </c>
      <c r="B4300" t="s">
        <v>0</v>
      </c>
      <c r="C4300" t="s">
        <v>8906</v>
      </c>
      <c r="D4300" t="s">
        <v>11211</v>
      </c>
      <c r="E4300" t="s">
        <v>11212</v>
      </c>
      <c r="F4300">
        <v>784197972154294</v>
      </c>
      <c r="I4300">
        <v>62193</v>
      </c>
      <c r="J4300" s="3">
        <v>15000</v>
      </c>
      <c r="K4300" t="s">
        <v>5</v>
      </c>
      <c r="R4300">
        <v>0</v>
      </c>
      <c r="S4300" s="1" t="s">
        <v>11213</v>
      </c>
      <c r="T4300" t="s">
        <v>7</v>
      </c>
    </row>
    <row r="4301" spans="1:20" x14ac:dyDescent="0.35">
      <c r="A4301" s="2">
        <v>45663</v>
      </c>
      <c r="B4301" t="s">
        <v>0</v>
      </c>
      <c r="C4301" t="s">
        <v>8906</v>
      </c>
      <c r="D4301" t="s">
        <v>2110</v>
      </c>
      <c r="E4301" t="s">
        <v>2111</v>
      </c>
      <c r="F4301">
        <v>28163401576</v>
      </c>
      <c r="I4301">
        <v>62194</v>
      </c>
      <c r="J4301" s="3">
        <v>7500</v>
      </c>
      <c r="K4301" t="s">
        <v>110</v>
      </c>
      <c r="L4301" t="s">
        <v>2112</v>
      </c>
      <c r="M4301" t="s">
        <v>112</v>
      </c>
      <c r="N4301" t="s">
        <v>2113</v>
      </c>
      <c r="O4301" t="s">
        <v>187</v>
      </c>
      <c r="P4301" t="s">
        <v>115</v>
      </c>
      <c r="Q4301" t="s">
        <v>116</v>
      </c>
      <c r="R4301">
        <v>1</v>
      </c>
      <c r="S4301" s="1" t="s">
        <v>11214</v>
      </c>
    </row>
    <row r="4302" spans="1:20" x14ac:dyDescent="0.35">
      <c r="A4302" s="2">
        <v>45663</v>
      </c>
      <c r="B4302" t="s">
        <v>0</v>
      </c>
      <c r="C4302" t="s">
        <v>8906</v>
      </c>
      <c r="D4302" t="s">
        <v>11215</v>
      </c>
      <c r="E4302" t="s">
        <v>11216</v>
      </c>
      <c r="F4302">
        <v>10097309</v>
      </c>
      <c r="I4302">
        <v>62195</v>
      </c>
      <c r="J4302" s="3">
        <v>4000</v>
      </c>
      <c r="K4302" t="s">
        <v>110</v>
      </c>
      <c r="L4302" t="s">
        <v>11217</v>
      </c>
      <c r="M4302" t="s">
        <v>932</v>
      </c>
      <c r="N4302" t="s">
        <v>11218</v>
      </c>
      <c r="O4302" t="s">
        <v>5145</v>
      </c>
      <c r="P4302" t="s">
        <v>935</v>
      </c>
      <c r="Q4302" t="s">
        <v>936</v>
      </c>
      <c r="R4302">
        <v>1</v>
      </c>
      <c r="S4302" s="1" t="s">
        <v>11219</v>
      </c>
    </row>
    <row r="4303" spans="1:20" x14ac:dyDescent="0.35">
      <c r="A4303" s="2">
        <v>45663</v>
      </c>
      <c r="B4303" t="s">
        <v>0</v>
      </c>
      <c r="C4303" t="s">
        <v>8906</v>
      </c>
      <c r="D4303" t="s">
        <v>183</v>
      </c>
      <c r="E4303" t="s">
        <v>184</v>
      </c>
      <c r="F4303">
        <v>26263401033</v>
      </c>
      <c r="I4303">
        <v>62196</v>
      </c>
      <c r="J4303" s="3">
        <v>2000</v>
      </c>
      <c r="K4303" t="s">
        <v>110</v>
      </c>
      <c r="L4303" t="s">
        <v>185</v>
      </c>
      <c r="M4303" t="s">
        <v>112</v>
      </c>
      <c r="N4303" t="s">
        <v>186</v>
      </c>
      <c r="O4303" t="s">
        <v>187</v>
      </c>
      <c r="P4303" t="s">
        <v>115</v>
      </c>
      <c r="Q4303" t="s">
        <v>116</v>
      </c>
      <c r="R4303">
        <v>1</v>
      </c>
      <c r="S4303" s="1" t="s">
        <v>11220</v>
      </c>
    </row>
    <row r="4304" spans="1:20" x14ac:dyDescent="0.35">
      <c r="A4304" s="2">
        <v>45663</v>
      </c>
      <c r="B4304" t="s">
        <v>0</v>
      </c>
      <c r="C4304" t="s">
        <v>8906</v>
      </c>
      <c r="D4304" t="s">
        <v>3696</v>
      </c>
      <c r="E4304" t="s">
        <v>3697</v>
      </c>
      <c r="F4304">
        <v>25163400420</v>
      </c>
      <c r="I4304">
        <v>62197</v>
      </c>
      <c r="J4304" s="3">
        <v>25000</v>
      </c>
      <c r="K4304" t="s">
        <v>110</v>
      </c>
      <c r="L4304" t="s">
        <v>3698</v>
      </c>
      <c r="M4304" t="s">
        <v>112</v>
      </c>
      <c r="N4304" t="s">
        <v>3699</v>
      </c>
      <c r="O4304" t="s">
        <v>114</v>
      </c>
      <c r="P4304" t="s">
        <v>115</v>
      </c>
      <c r="Q4304" t="s">
        <v>116</v>
      </c>
      <c r="R4304">
        <v>1</v>
      </c>
      <c r="S4304" s="1" t="s">
        <v>11221</v>
      </c>
    </row>
    <row r="4305" spans="1:20" x14ac:dyDescent="0.35">
      <c r="A4305" s="2">
        <v>45663</v>
      </c>
      <c r="B4305" t="s">
        <v>0</v>
      </c>
      <c r="C4305" t="s">
        <v>8906</v>
      </c>
      <c r="D4305" t="s">
        <v>4179</v>
      </c>
      <c r="E4305" t="s">
        <v>4180</v>
      </c>
      <c r="F4305">
        <v>29363404372</v>
      </c>
      <c r="I4305">
        <v>62198</v>
      </c>
      <c r="J4305" s="3">
        <v>10000</v>
      </c>
      <c r="K4305" t="s">
        <v>110</v>
      </c>
      <c r="L4305" t="s">
        <v>11222</v>
      </c>
      <c r="M4305" t="s">
        <v>112</v>
      </c>
      <c r="N4305" t="s">
        <v>11223</v>
      </c>
      <c r="O4305" t="s">
        <v>122</v>
      </c>
      <c r="P4305" t="s">
        <v>115</v>
      </c>
      <c r="Q4305" t="s">
        <v>116</v>
      </c>
      <c r="R4305">
        <v>1</v>
      </c>
      <c r="S4305" s="1" t="s">
        <v>11224</v>
      </c>
    </row>
    <row r="4306" spans="1:20" x14ac:dyDescent="0.35">
      <c r="A4306" s="2">
        <v>45663</v>
      </c>
      <c r="B4306" t="s">
        <v>0</v>
      </c>
      <c r="C4306" t="s">
        <v>8906</v>
      </c>
      <c r="D4306" t="s">
        <v>5198</v>
      </c>
      <c r="E4306" t="s">
        <v>5199</v>
      </c>
      <c r="F4306">
        <v>29463404134</v>
      </c>
      <c r="I4306">
        <v>62199</v>
      </c>
      <c r="J4306" s="3">
        <v>6000</v>
      </c>
      <c r="K4306" t="s">
        <v>110</v>
      </c>
      <c r="L4306" t="s">
        <v>5200</v>
      </c>
      <c r="M4306" t="s">
        <v>112</v>
      </c>
      <c r="N4306" t="s">
        <v>5201</v>
      </c>
      <c r="O4306" t="s">
        <v>122</v>
      </c>
      <c r="P4306" t="s">
        <v>115</v>
      </c>
      <c r="Q4306" t="s">
        <v>116</v>
      </c>
      <c r="R4306">
        <v>1</v>
      </c>
      <c r="S4306" s="1" t="s">
        <v>11225</v>
      </c>
    </row>
    <row r="4307" spans="1:20" x14ac:dyDescent="0.35">
      <c r="A4307" s="2">
        <v>45663</v>
      </c>
      <c r="B4307" t="s">
        <v>0</v>
      </c>
      <c r="C4307" t="s">
        <v>8906</v>
      </c>
      <c r="D4307" t="s">
        <v>1401</v>
      </c>
      <c r="E4307" t="s">
        <v>1402</v>
      </c>
      <c r="F4307">
        <v>29063400641</v>
      </c>
      <c r="I4307">
        <v>62200</v>
      </c>
      <c r="J4307" s="3">
        <v>8000</v>
      </c>
      <c r="K4307" t="s">
        <v>110</v>
      </c>
      <c r="L4307" t="s">
        <v>1403</v>
      </c>
      <c r="M4307" t="s">
        <v>112</v>
      </c>
      <c r="N4307" t="s">
        <v>1404</v>
      </c>
      <c r="O4307" t="s">
        <v>122</v>
      </c>
      <c r="P4307" t="s">
        <v>115</v>
      </c>
      <c r="Q4307" t="s">
        <v>116</v>
      </c>
      <c r="R4307">
        <v>1</v>
      </c>
      <c r="S4307" s="1" t="s">
        <v>11226</v>
      </c>
    </row>
    <row r="4308" spans="1:20" x14ac:dyDescent="0.35">
      <c r="A4308" s="2">
        <v>45663</v>
      </c>
      <c r="B4308" t="s">
        <v>0</v>
      </c>
      <c r="C4308" t="s">
        <v>8906</v>
      </c>
      <c r="D4308" t="s">
        <v>11227</v>
      </c>
      <c r="E4308" t="s">
        <v>11228</v>
      </c>
      <c r="F4308">
        <v>784197779860648</v>
      </c>
      <c r="I4308">
        <v>62201</v>
      </c>
      <c r="J4308" s="3">
        <v>15000</v>
      </c>
      <c r="K4308" t="s">
        <v>110</v>
      </c>
      <c r="L4308" t="s">
        <v>11229</v>
      </c>
      <c r="M4308" t="s">
        <v>932</v>
      </c>
      <c r="N4308" t="s">
        <v>11230</v>
      </c>
      <c r="O4308" t="s">
        <v>1324</v>
      </c>
      <c r="P4308" t="s">
        <v>936</v>
      </c>
      <c r="Q4308" t="s">
        <v>935</v>
      </c>
      <c r="R4308">
        <v>1</v>
      </c>
      <c r="S4308" s="1" t="s">
        <v>11231</v>
      </c>
    </row>
    <row r="4309" spans="1:20" x14ac:dyDescent="0.35">
      <c r="A4309" s="2">
        <v>45663</v>
      </c>
      <c r="B4309" t="s">
        <v>0</v>
      </c>
      <c r="C4309" t="s">
        <v>8906</v>
      </c>
      <c r="D4309" t="s">
        <v>11232</v>
      </c>
      <c r="E4309" t="s">
        <v>11233</v>
      </c>
      <c r="F4309">
        <v>784197224080834</v>
      </c>
      <c r="I4309">
        <v>62202</v>
      </c>
      <c r="J4309" s="3">
        <v>1000000</v>
      </c>
      <c r="K4309" t="s">
        <v>110</v>
      </c>
      <c r="L4309" t="s">
        <v>11234</v>
      </c>
      <c r="M4309" t="s">
        <v>932</v>
      </c>
      <c r="N4309" t="s">
        <v>11235</v>
      </c>
      <c r="O4309" t="s">
        <v>1324</v>
      </c>
      <c r="P4309" t="s">
        <v>936</v>
      </c>
      <c r="Q4309" t="s">
        <v>935</v>
      </c>
      <c r="R4309">
        <v>1</v>
      </c>
      <c r="S4309" s="1" t="s">
        <v>11236</v>
      </c>
    </row>
    <row r="4310" spans="1:20" x14ac:dyDescent="0.35">
      <c r="A4310" s="2">
        <v>45663</v>
      </c>
      <c r="B4310" t="s">
        <v>0</v>
      </c>
      <c r="C4310" t="s">
        <v>8906</v>
      </c>
      <c r="D4310" t="s">
        <v>4694</v>
      </c>
      <c r="E4310" t="s">
        <v>4695</v>
      </c>
      <c r="F4310">
        <v>784194764818301</v>
      </c>
      <c r="I4310">
        <v>62203</v>
      </c>
      <c r="J4310" s="3">
        <v>1959000</v>
      </c>
      <c r="K4310" t="s">
        <v>110</v>
      </c>
      <c r="L4310" t="s">
        <v>4696</v>
      </c>
      <c r="M4310" t="s">
        <v>932</v>
      </c>
      <c r="N4310" t="s">
        <v>4697</v>
      </c>
      <c r="O4310" t="s">
        <v>1990</v>
      </c>
      <c r="P4310" t="s">
        <v>935</v>
      </c>
      <c r="Q4310" t="s">
        <v>936</v>
      </c>
      <c r="R4310">
        <v>1</v>
      </c>
      <c r="S4310" s="1" t="s">
        <v>11237</v>
      </c>
    </row>
    <row r="4311" spans="1:20" x14ac:dyDescent="0.35">
      <c r="A4311" s="2">
        <v>45663</v>
      </c>
      <c r="B4311" t="s">
        <v>0</v>
      </c>
      <c r="C4311" t="s">
        <v>8906</v>
      </c>
      <c r="D4311" t="s">
        <v>11238</v>
      </c>
      <c r="E4311" t="s">
        <v>11239</v>
      </c>
      <c r="F4311">
        <v>784199229361383</v>
      </c>
      <c r="I4311">
        <v>62204</v>
      </c>
      <c r="J4311" s="3">
        <v>39000</v>
      </c>
      <c r="K4311" t="s">
        <v>110</v>
      </c>
      <c r="L4311" t="s">
        <v>11240</v>
      </c>
      <c r="M4311" t="s">
        <v>932</v>
      </c>
      <c r="N4311" t="s">
        <v>11241</v>
      </c>
      <c r="O4311" t="s">
        <v>4499</v>
      </c>
      <c r="P4311" t="s">
        <v>935</v>
      </c>
      <c r="Q4311" t="s">
        <v>936</v>
      </c>
      <c r="R4311">
        <v>1</v>
      </c>
      <c r="S4311" s="1" t="s">
        <v>11242</v>
      </c>
    </row>
    <row r="4312" spans="1:20" x14ac:dyDescent="0.35">
      <c r="A4312" s="2">
        <v>45663</v>
      </c>
      <c r="B4312" t="s">
        <v>0</v>
      </c>
      <c r="C4312" t="s">
        <v>8906</v>
      </c>
      <c r="D4312" t="s">
        <v>11243</v>
      </c>
      <c r="E4312" t="s">
        <v>11244</v>
      </c>
      <c r="F4312">
        <v>784194973942686</v>
      </c>
      <c r="I4312">
        <v>62205</v>
      </c>
      <c r="J4312" s="3">
        <v>16000</v>
      </c>
      <c r="K4312" t="s">
        <v>5</v>
      </c>
      <c r="R4312">
        <v>0</v>
      </c>
      <c r="S4312" s="1" t="s">
        <v>11245</v>
      </c>
      <c r="T4312" t="s">
        <v>7</v>
      </c>
    </row>
    <row r="4313" spans="1:20" x14ac:dyDescent="0.35">
      <c r="A4313" s="2">
        <v>45663</v>
      </c>
      <c r="B4313" t="s">
        <v>0</v>
      </c>
      <c r="C4313" t="s">
        <v>8906</v>
      </c>
      <c r="D4313" t="s">
        <v>3134</v>
      </c>
      <c r="E4313" t="s">
        <v>3135</v>
      </c>
      <c r="F4313">
        <v>26963401024</v>
      </c>
      <c r="I4313">
        <v>62206</v>
      </c>
      <c r="J4313" s="3">
        <v>6000</v>
      </c>
      <c r="K4313" t="s">
        <v>110</v>
      </c>
      <c r="L4313" t="s">
        <v>3136</v>
      </c>
      <c r="M4313" t="s">
        <v>112</v>
      </c>
      <c r="N4313" t="s">
        <v>3137</v>
      </c>
      <c r="O4313" t="s">
        <v>187</v>
      </c>
      <c r="P4313" t="s">
        <v>115</v>
      </c>
      <c r="Q4313" t="s">
        <v>116</v>
      </c>
      <c r="R4313">
        <v>1</v>
      </c>
      <c r="S4313" s="1" t="s">
        <v>11246</v>
      </c>
    </row>
    <row r="4314" spans="1:20" x14ac:dyDescent="0.35">
      <c r="A4314" s="2">
        <v>45663</v>
      </c>
      <c r="B4314" t="s">
        <v>0</v>
      </c>
      <c r="C4314" t="s">
        <v>8906</v>
      </c>
      <c r="D4314" t="s">
        <v>1094</v>
      </c>
      <c r="E4314" t="s">
        <v>1095</v>
      </c>
      <c r="F4314">
        <v>27263400511</v>
      </c>
      <c r="I4314">
        <v>62207</v>
      </c>
      <c r="J4314" s="3">
        <v>14000</v>
      </c>
      <c r="K4314" t="s">
        <v>110</v>
      </c>
      <c r="L4314" t="s">
        <v>1096</v>
      </c>
      <c r="M4314" t="s">
        <v>112</v>
      </c>
      <c r="N4314" t="s">
        <v>1097</v>
      </c>
      <c r="O4314" t="s">
        <v>122</v>
      </c>
      <c r="P4314" t="s">
        <v>115</v>
      </c>
      <c r="Q4314" t="s">
        <v>116</v>
      </c>
      <c r="R4314">
        <v>1</v>
      </c>
      <c r="S4314" s="1" t="s">
        <v>11247</v>
      </c>
    </row>
    <row r="4315" spans="1:20" x14ac:dyDescent="0.35">
      <c r="A4315" s="2">
        <v>45663</v>
      </c>
      <c r="B4315" t="s">
        <v>0</v>
      </c>
      <c r="C4315" t="s">
        <v>8906</v>
      </c>
      <c r="D4315" t="s">
        <v>11248</v>
      </c>
      <c r="E4315" t="s">
        <v>11249</v>
      </c>
      <c r="F4315">
        <v>29363401916</v>
      </c>
      <c r="I4315">
        <v>62208</v>
      </c>
      <c r="J4315" s="3">
        <v>1500</v>
      </c>
      <c r="K4315" t="s">
        <v>110</v>
      </c>
      <c r="L4315" t="s">
        <v>11250</v>
      </c>
      <c r="M4315" t="s">
        <v>112</v>
      </c>
      <c r="N4315" t="s">
        <v>11251</v>
      </c>
      <c r="O4315" t="s">
        <v>122</v>
      </c>
      <c r="P4315" t="s">
        <v>115</v>
      </c>
      <c r="Q4315" t="s">
        <v>116</v>
      </c>
      <c r="R4315">
        <v>1</v>
      </c>
      <c r="S4315" s="1" t="s">
        <v>11252</v>
      </c>
    </row>
    <row r="4316" spans="1:20" x14ac:dyDescent="0.35">
      <c r="A4316" s="2">
        <v>45663</v>
      </c>
      <c r="B4316" t="s">
        <v>0</v>
      </c>
      <c r="C4316" t="s">
        <v>8906</v>
      </c>
      <c r="D4316" t="s">
        <v>440</v>
      </c>
      <c r="E4316" t="s">
        <v>441</v>
      </c>
      <c r="F4316">
        <v>28163402769</v>
      </c>
      <c r="I4316">
        <v>62209</v>
      </c>
      <c r="J4316" s="3">
        <v>6000</v>
      </c>
      <c r="K4316" t="s">
        <v>110</v>
      </c>
      <c r="L4316" t="s">
        <v>442</v>
      </c>
      <c r="M4316" t="s">
        <v>112</v>
      </c>
      <c r="N4316" t="s">
        <v>443</v>
      </c>
      <c r="O4316" t="s">
        <v>187</v>
      </c>
      <c r="P4316" t="s">
        <v>115</v>
      </c>
      <c r="Q4316" t="s">
        <v>116</v>
      </c>
      <c r="R4316">
        <v>1</v>
      </c>
      <c r="S4316" s="1" t="s">
        <v>11253</v>
      </c>
    </row>
    <row r="4317" spans="1:20" x14ac:dyDescent="0.35">
      <c r="A4317" s="2">
        <v>45663</v>
      </c>
      <c r="B4317" t="s">
        <v>0</v>
      </c>
      <c r="C4317" t="s">
        <v>8906</v>
      </c>
      <c r="D4317" t="s">
        <v>5663</v>
      </c>
      <c r="E4317" t="s">
        <v>5664</v>
      </c>
      <c r="F4317">
        <v>11857289</v>
      </c>
      <c r="I4317">
        <v>62210</v>
      </c>
      <c r="J4317" s="3">
        <v>2000</v>
      </c>
      <c r="K4317" t="s">
        <v>5</v>
      </c>
      <c r="R4317">
        <v>0</v>
      </c>
      <c r="S4317" s="1" t="s">
        <v>11254</v>
      </c>
      <c r="T4317" t="s">
        <v>7</v>
      </c>
    </row>
    <row r="4318" spans="1:20" x14ac:dyDescent="0.35">
      <c r="A4318" s="2">
        <v>45663</v>
      </c>
      <c r="B4318" t="s">
        <v>0</v>
      </c>
      <c r="C4318" t="s">
        <v>8906</v>
      </c>
      <c r="D4318" t="s">
        <v>11255</v>
      </c>
      <c r="E4318" t="s">
        <v>11256</v>
      </c>
      <c r="F4318">
        <v>784197130981901</v>
      </c>
      <c r="I4318">
        <v>62211</v>
      </c>
      <c r="J4318" s="3">
        <v>14000</v>
      </c>
      <c r="K4318" t="s">
        <v>110</v>
      </c>
      <c r="L4318" t="s">
        <v>11257</v>
      </c>
      <c r="M4318" t="s">
        <v>932</v>
      </c>
      <c r="N4318" t="s">
        <v>11258</v>
      </c>
      <c r="O4318" t="s">
        <v>4499</v>
      </c>
      <c r="P4318" t="s">
        <v>935</v>
      </c>
      <c r="Q4318" t="s">
        <v>936</v>
      </c>
      <c r="R4318">
        <v>1</v>
      </c>
      <c r="S4318" s="1" t="s">
        <v>11259</v>
      </c>
    </row>
    <row r="4319" spans="1:20" x14ac:dyDescent="0.35">
      <c r="A4319" s="2">
        <v>45663</v>
      </c>
      <c r="B4319" t="s">
        <v>0</v>
      </c>
      <c r="C4319" t="s">
        <v>8906</v>
      </c>
      <c r="D4319" t="s">
        <v>3859</v>
      </c>
      <c r="E4319" t="s">
        <v>3860</v>
      </c>
      <c r="F4319">
        <v>1013772841</v>
      </c>
      <c r="I4319">
        <v>62212</v>
      </c>
      <c r="J4319" s="3">
        <v>9000</v>
      </c>
      <c r="K4319" t="s">
        <v>110</v>
      </c>
      <c r="L4319" t="s">
        <v>3861</v>
      </c>
      <c r="M4319" t="s">
        <v>150</v>
      </c>
      <c r="N4319" t="s">
        <v>3862</v>
      </c>
      <c r="O4319" t="s">
        <v>152</v>
      </c>
      <c r="P4319" t="s">
        <v>153</v>
      </c>
      <c r="Q4319" t="s">
        <v>154</v>
      </c>
      <c r="R4319">
        <v>1</v>
      </c>
      <c r="S4319" s="1" t="s">
        <v>11260</v>
      </c>
    </row>
    <row r="4320" spans="1:20" x14ac:dyDescent="0.35">
      <c r="A4320" s="2">
        <v>45663</v>
      </c>
      <c r="B4320" t="s">
        <v>0</v>
      </c>
      <c r="C4320" t="s">
        <v>8906</v>
      </c>
      <c r="D4320" t="s">
        <v>5540</v>
      </c>
      <c r="E4320" t="s">
        <v>5541</v>
      </c>
      <c r="F4320">
        <v>27063401190</v>
      </c>
      <c r="I4320">
        <v>62213</v>
      </c>
      <c r="J4320" s="3">
        <v>46500</v>
      </c>
      <c r="K4320" t="s">
        <v>110</v>
      </c>
      <c r="L4320" t="s">
        <v>5542</v>
      </c>
      <c r="M4320" t="s">
        <v>112</v>
      </c>
      <c r="N4320" t="s">
        <v>5543</v>
      </c>
      <c r="O4320" t="s">
        <v>122</v>
      </c>
      <c r="P4320" t="s">
        <v>115</v>
      </c>
      <c r="Q4320" t="s">
        <v>116</v>
      </c>
      <c r="R4320">
        <v>1</v>
      </c>
      <c r="S4320" s="1" t="s">
        <v>11261</v>
      </c>
    </row>
    <row r="4321" spans="1:19" x14ac:dyDescent="0.35">
      <c r="A4321" s="2">
        <v>45663</v>
      </c>
      <c r="B4321" t="s">
        <v>0</v>
      </c>
      <c r="C4321" t="s">
        <v>8906</v>
      </c>
      <c r="D4321" t="s">
        <v>585</v>
      </c>
      <c r="E4321" t="s">
        <v>586</v>
      </c>
      <c r="F4321">
        <v>30263404516</v>
      </c>
      <c r="I4321">
        <v>62214</v>
      </c>
      <c r="J4321" s="3">
        <v>15000</v>
      </c>
      <c r="K4321" t="s">
        <v>110</v>
      </c>
      <c r="L4321" t="s">
        <v>587</v>
      </c>
      <c r="M4321" t="s">
        <v>112</v>
      </c>
      <c r="N4321" t="s">
        <v>588</v>
      </c>
      <c r="O4321" t="s">
        <v>122</v>
      </c>
      <c r="P4321" t="s">
        <v>115</v>
      </c>
      <c r="Q4321" t="s">
        <v>116</v>
      </c>
      <c r="R4321">
        <v>1</v>
      </c>
      <c r="S4321" s="1" t="s">
        <v>11262</v>
      </c>
    </row>
    <row r="4322" spans="1:19" x14ac:dyDescent="0.35">
      <c r="A4322" s="2">
        <v>45663</v>
      </c>
      <c r="B4322" t="s">
        <v>0</v>
      </c>
      <c r="C4322" t="s">
        <v>8906</v>
      </c>
      <c r="D4322" t="s">
        <v>3549</v>
      </c>
      <c r="E4322" t="s">
        <v>3550</v>
      </c>
      <c r="F4322">
        <v>27963402133</v>
      </c>
      <c r="I4322">
        <v>62215</v>
      </c>
      <c r="J4322" s="3">
        <v>10000</v>
      </c>
      <c r="K4322" t="s">
        <v>110</v>
      </c>
      <c r="L4322" t="s">
        <v>3551</v>
      </c>
      <c r="M4322" t="s">
        <v>112</v>
      </c>
      <c r="N4322" t="s">
        <v>3552</v>
      </c>
      <c r="O4322" t="s">
        <v>187</v>
      </c>
      <c r="P4322" t="s">
        <v>115</v>
      </c>
      <c r="Q4322" t="s">
        <v>116</v>
      </c>
      <c r="R4322">
        <v>1</v>
      </c>
      <c r="S4322" s="1" t="s">
        <v>11263</v>
      </c>
    </row>
    <row r="4323" spans="1:19" x14ac:dyDescent="0.35">
      <c r="A4323" s="2">
        <v>45663</v>
      </c>
      <c r="B4323" t="s">
        <v>0</v>
      </c>
      <c r="C4323" t="s">
        <v>8906</v>
      </c>
      <c r="D4323" t="s">
        <v>5644</v>
      </c>
      <c r="E4323" t="s">
        <v>5645</v>
      </c>
      <c r="F4323">
        <v>25163400375</v>
      </c>
      <c r="I4323">
        <v>62216</v>
      </c>
      <c r="J4323" s="3">
        <v>3000</v>
      </c>
      <c r="K4323" t="s">
        <v>110</v>
      </c>
      <c r="L4323" t="s">
        <v>5646</v>
      </c>
      <c r="M4323" t="s">
        <v>112</v>
      </c>
      <c r="N4323" t="s">
        <v>5647</v>
      </c>
      <c r="O4323" t="s">
        <v>122</v>
      </c>
      <c r="P4323" t="s">
        <v>115</v>
      </c>
      <c r="Q4323" t="s">
        <v>116</v>
      </c>
      <c r="R4323">
        <v>1</v>
      </c>
      <c r="S4323" s="1" t="s">
        <v>11264</v>
      </c>
    </row>
    <row r="4324" spans="1:19" x14ac:dyDescent="0.35">
      <c r="A4324" s="2">
        <v>45663</v>
      </c>
      <c r="B4324" t="s">
        <v>0</v>
      </c>
      <c r="C4324" t="s">
        <v>8906</v>
      </c>
      <c r="D4324" t="s">
        <v>3437</v>
      </c>
      <c r="E4324" t="s">
        <v>3438</v>
      </c>
      <c r="F4324">
        <v>28063403107</v>
      </c>
      <c r="I4324">
        <v>62217</v>
      </c>
      <c r="J4324" s="3">
        <v>10500</v>
      </c>
      <c r="K4324" t="s">
        <v>110</v>
      </c>
      <c r="L4324" t="s">
        <v>3439</v>
      </c>
      <c r="M4324" t="s">
        <v>112</v>
      </c>
      <c r="N4324" t="s">
        <v>3440</v>
      </c>
      <c r="O4324" t="s">
        <v>114</v>
      </c>
      <c r="P4324" t="s">
        <v>115</v>
      </c>
      <c r="Q4324" t="s">
        <v>116</v>
      </c>
      <c r="R4324">
        <v>1</v>
      </c>
      <c r="S4324" s="1" t="s">
        <v>11265</v>
      </c>
    </row>
    <row r="4325" spans="1:19" x14ac:dyDescent="0.35">
      <c r="A4325" s="2">
        <v>45663</v>
      </c>
      <c r="B4325" t="s">
        <v>0</v>
      </c>
      <c r="C4325" t="s">
        <v>8906</v>
      </c>
      <c r="D4325" t="s">
        <v>1961</v>
      </c>
      <c r="E4325" t="s">
        <v>1962</v>
      </c>
      <c r="F4325">
        <v>27463400198</v>
      </c>
      <c r="I4325">
        <v>62218</v>
      </c>
      <c r="J4325" s="3">
        <v>4000</v>
      </c>
      <c r="K4325" t="s">
        <v>110</v>
      </c>
      <c r="L4325" t="s">
        <v>1963</v>
      </c>
      <c r="M4325" t="s">
        <v>112</v>
      </c>
      <c r="N4325" t="s">
        <v>1964</v>
      </c>
      <c r="O4325" t="s">
        <v>972</v>
      </c>
      <c r="P4325" t="s">
        <v>115</v>
      </c>
      <c r="Q4325" t="s">
        <v>116</v>
      </c>
      <c r="R4325">
        <v>1</v>
      </c>
      <c r="S4325" s="1" t="s">
        <v>11266</v>
      </c>
    </row>
    <row r="4326" spans="1:19" x14ac:dyDescent="0.35">
      <c r="A4326" s="2">
        <v>45663</v>
      </c>
      <c r="B4326" t="s">
        <v>0</v>
      </c>
      <c r="C4326" t="s">
        <v>8906</v>
      </c>
      <c r="D4326" t="s">
        <v>11267</v>
      </c>
      <c r="E4326" t="s">
        <v>11268</v>
      </c>
      <c r="F4326">
        <v>784198715190322</v>
      </c>
      <c r="I4326">
        <v>62220</v>
      </c>
      <c r="J4326" s="3">
        <v>6000</v>
      </c>
      <c r="K4326" t="s">
        <v>110</v>
      </c>
      <c r="L4326" t="s">
        <v>11269</v>
      </c>
      <c r="M4326" t="s">
        <v>932</v>
      </c>
      <c r="N4326" t="s">
        <v>11270</v>
      </c>
      <c r="O4326" t="s">
        <v>1324</v>
      </c>
      <c r="P4326" t="s">
        <v>935</v>
      </c>
      <c r="Q4326" t="s">
        <v>936</v>
      </c>
      <c r="R4326">
        <v>1</v>
      </c>
      <c r="S4326" s="1" t="s">
        <v>11271</v>
      </c>
    </row>
    <row r="4327" spans="1:19" x14ac:dyDescent="0.35">
      <c r="A4327" s="2">
        <v>45663</v>
      </c>
      <c r="B4327" t="s">
        <v>0</v>
      </c>
      <c r="C4327" t="s">
        <v>8906</v>
      </c>
      <c r="D4327" t="s">
        <v>891</v>
      </c>
      <c r="E4327" t="s">
        <v>892</v>
      </c>
      <c r="F4327">
        <v>26863401099</v>
      </c>
      <c r="I4327">
        <v>62221</v>
      </c>
      <c r="J4327" s="3">
        <v>6000</v>
      </c>
      <c r="K4327" t="s">
        <v>110</v>
      </c>
      <c r="L4327" t="s">
        <v>11272</v>
      </c>
      <c r="M4327" t="s">
        <v>112</v>
      </c>
      <c r="N4327" t="s">
        <v>11273</v>
      </c>
      <c r="O4327" t="s">
        <v>114</v>
      </c>
      <c r="P4327" t="s">
        <v>115</v>
      </c>
      <c r="Q4327" t="s">
        <v>116</v>
      </c>
      <c r="R4327">
        <v>1</v>
      </c>
      <c r="S4327" s="1" t="s">
        <v>11274</v>
      </c>
    </row>
    <row r="4328" spans="1:19" x14ac:dyDescent="0.35">
      <c r="A4328" s="2">
        <v>45663</v>
      </c>
      <c r="B4328" t="s">
        <v>0</v>
      </c>
      <c r="C4328" t="s">
        <v>8906</v>
      </c>
      <c r="D4328" t="s">
        <v>631</v>
      </c>
      <c r="E4328" t="s">
        <v>632</v>
      </c>
      <c r="F4328">
        <v>29363403174</v>
      </c>
      <c r="I4328">
        <v>62222</v>
      </c>
      <c r="J4328" s="3">
        <v>41000</v>
      </c>
      <c r="K4328" t="s">
        <v>110</v>
      </c>
      <c r="L4328" t="s">
        <v>633</v>
      </c>
      <c r="M4328" t="s">
        <v>112</v>
      </c>
      <c r="N4328" t="s">
        <v>634</v>
      </c>
      <c r="O4328" t="s">
        <v>114</v>
      </c>
      <c r="P4328" t="s">
        <v>115</v>
      </c>
      <c r="Q4328" t="s">
        <v>116</v>
      </c>
      <c r="R4328">
        <v>1</v>
      </c>
      <c r="S4328" s="1" t="s">
        <v>11275</v>
      </c>
    </row>
    <row r="4329" spans="1:19" x14ac:dyDescent="0.35">
      <c r="A4329" s="2">
        <v>45663</v>
      </c>
      <c r="B4329" t="s">
        <v>0</v>
      </c>
      <c r="C4329" t="s">
        <v>8906</v>
      </c>
      <c r="D4329" t="s">
        <v>1605</v>
      </c>
      <c r="E4329" t="s">
        <v>1606</v>
      </c>
      <c r="F4329">
        <v>29063401103</v>
      </c>
      <c r="I4329">
        <v>62223</v>
      </c>
      <c r="J4329" s="3">
        <v>6000</v>
      </c>
      <c r="K4329" t="s">
        <v>110</v>
      </c>
      <c r="L4329" t="s">
        <v>1607</v>
      </c>
      <c r="M4329" t="s">
        <v>112</v>
      </c>
      <c r="N4329" t="s">
        <v>1608</v>
      </c>
      <c r="O4329" t="s">
        <v>187</v>
      </c>
      <c r="P4329" t="s">
        <v>115</v>
      </c>
      <c r="Q4329" t="s">
        <v>116</v>
      </c>
      <c r="R4329">
        <v>1</v>
      </c>
      <c r="S4329" s="1" t="s">
        <v>11276</v>
      </c>
    </row>
    <row r="4330" spans="1:19" x14ac:dyDescent="0.35">
      <c r="A4330" s="2">
        <v>45663</v>
      </c>
      <c r="B4330" t="s">
        <v>0</v>
      </c>
      <c r="C4330" t="s">
        <v>8906</v>
      </c>
      <c r="D4330" t="s">
        <v>1426</v>
      </c>
      <c r="E4330" t="s">
        <v>1427</v>
      </c>
      <c r="F4330">
        <v>27963403141</v>
      </c>
      <c r="I4330">
        <v>62224</v>
      </c>
      <c r="J4330" s="3">
        <v>23000</v>
      </c>
      <c r="K4330" t="s">
        <v>110</v>
      </c>
      <c r="L4330" t="s">
        <v>1428</v>
      </c>
      <c r="M4330" t="s">
        <v>112</v>
      </c>
      <c r="N4330" t="s">
        <v>1429</v>
      </c>
      <c r="O4330" t="s">
        <v>122</v>
      </c>
      <c r="P4330" t="s">
        <v>115</v>
      </c>
      <c r="Q4330" t="s">
        <v>116</v>
      </c>
      <c r="R4330">
        <v>1</v>
      </c>
      <c r="S4330" s="1" t="s">
        <v>11277</v>
      </c>
    </row>
    <row r="4331" spans="1:19" x14ac:dyDescent="0.35">
      <c r="A4331" s="2">
        <v>45663</v>
      </c>
      <c r="B4331" t="s">
        <v>0</v>
      </c>
      <c r="C4331" t="s">
        <v>8906</v>
      </c>
      <c r="D4331" t="s">
        <v>5125</v>
      </c>
      <c r="E4331" t="s">
        <v>5126</v>
      </c>
      <c r="F4331">
        <v>30563406286</v>
      </c>
      <c r="I4331">
        <v>62225</v>
      </c>
      <c r="J4331" s="3">
        <v>24000</v>
      </c>
      <c r="K4331" t="s">
        <v>110</v>
      </c>
      <c r="L4331" t="s">
        <v>5127</v>
      </c>
      <c r="M4331" t="s">
        <v>112</v>
      </c>
      <c r="N4331" t="s">
        <v>5128</v>
      </c>
      <c r="O4331" t="s">
        <v>5129</v>
      </c>
      <c r="P4331" t="s">
        <v>115</v>
      </c>
      <c r="Q4331" t="s">
        <v>116</v>
      </c>
      <c r="R4331">
        <v>1</v>
      </c>
      <c r="S4331" s="1" t="s">
        <v>11278</v>
      </c>
    </row>
    <row r="4332" spans="1:19" x14ac:dyDescent="0.35">
      <c r="A4332" s="2">
        <v>45663</v>
      </c>
      <c r="B4332" t="s">
        <v>0</v>
      </c>
      <c r="C4332" t="s">
        <v>8906</v>
      </c>
      <c r="D4332" t="s">
        <v>6143</v>
      </c>
      <c r="E4332" t="s">
        <v>6144</v>
      </c>
      <c r="F4332">
        <v>28963401736</v>
      </c>
      <c r="I4332">
        <v>62226</v>
      </c>
      <c r="J4332" s="3">
        <v>4000</v>
      </c>
      <c r="K4332" t="s">
        <v>110</v>
      </c>
      <c r="L4332" t="s">
        <v>6145</v>
      </c>
      <c r="M4332" t="s">
        <v>112</v>
      </c>
      <c r="N4332" t="s">
        <v>6146</v>
      </c>
      <c r="O4332" t="s">
        <v>122</v>
      </c>
      <c r="P4332" t="s">
        <v>115</v>
      </c>
      <c r="Q4332" t="s">
        <v>116</v>
      </c>
      <c r="R4332">
        <v>1</v>
      </c>
      <c r="S4332" s="1" t="s">
        <v>11279</v>
      </c>
    </row>
    <row r="4333" spans="1:19" x14ac:dyDescent="0.35">
      <c r="A4333" s="2">
        <v>45663</v>
      </c>
      <c r="B4333" t="s">
        <v>0</v>
      </c>
      <c r="C4333" t="s">
        <v>8906</v>
      </c>
      <c r="D4333" t="s">
        <v>11280</v>
      </c>
      <c r="E4333" t="s">
        <v>11281</v>
      </c>
      <c r="F4333">
        <v>784198816105930</v>
      </c>
      <c r="I4333">
        <v>62227</v>
      </c>
      <c r="J4333" s="3">
        <v>8000</v>
      </c>
      <c r="K4333" t="s">
        <v>110</v>
      </c>
      <c r="L4333" t="s">
        <v>11282</v>
      </c>
      <c r="M4333" t="s">
        <v>932</v>
      </c>
      <c r="N4333" t="s">
        <v>11283</v>
      </c>
      <c r="O4333" t="s">
        <v>4463</v>
      </c>
      <c r="P4333" t="s">
        <v>935</v>
      </c>
      <c r="Q4333" t="s">
        <v>936</v>
      </c>
      <c r="R4333">
        <v>1</v>
      </c>
      <c r="S4333" s="1" t="s">
        <v>11284</v>
      </c>
    </row>
    <row r="4334" spans="1:19" x14ac:dyDescent="0.35">
      <c r="A4334" s="2">
        <v>45663</v>
      </c>
      <c r="B4334" t="s">
        <v>0</v>
      </c>
      <c r="C4334" t="s">
        <v>8906</v>
      </c>
      <c r="D4334" t="s">
        <v>11285</v>
      </c>
      <c r="E4334" t="s">
        <v>11286</v>
      </c>
      <c r="F4334">
        <v>784199724915022</v>
      </c>
      <c r="I4334">
        <v>62228</v>
      </c>
      <c r="J4334" s="3">
        <v>10000</v>
      </c>
      <c r="K4334" t="s">
        <v>110</v>
      </c>
      <c r="L4334" t="s">
        <v>11287</v>
      </c>
      <c r="M4334" t="s">
        <v>932</v>
      </c>
      <c r="N4334" t="s">
        <v>11288</v>
      </c>
      <c r="O4334" t="s">
        <v>8922</v>
      </c>
      <c r="P4334" t="s">
        <v>935</v>
      </c>
      <c r="Q4334" t="s">
        <v>936</v>
      </c>
      <c r="R4334">
        <v>1</v>
      </c>
      <c r="S4334" s="1" t="s">
        <v>11289</v>
      </c>
    </row>
    <row r="4335" spans="1:19" x14ac:dyDescent="0.35">
      <c r="A4335" s="2">
        <v>45663</v>
      </c>
      <c r="B4335" t="s">
        <v>0</v>
      </c>
      <c r="C4335" t="s">
        <v>8906</v>
      </c>
      <c r="D4335" t="s">
        <v>11290</v>
      </c>
      <c r="E4335" t="s">
        <v>11291</v>
      </c>
      <c r="F4335">
        <v>784194962942978</v>
      </c>
      <c r="I4335">
        <v>62229</v>
      </c>
      <c r="J4335" s="3">
        <v>17000</v>
      </c>
      <c r="K4335" t="s">
        <v>5</v>
      </c>
      <c r="R4335">
        <v>0</v>
      </c>
      <c r="S4335" s="1" t="s">
        <v>11292</v>
      </c>
    </row>
    <row r="4336" spans="1:19" x14ac:dyDescent="0.35">
      <c r="A4336" s="2">
        <v>45663</v>
      </c>
      <c r="B4336" t="s">
        <v>0</v>
      </c>
      <c r="C4336" t="s">
        <v>8906</v>
      </c>
      <c r="D4336" t="s">
        <v>2571</v>
      </c>
      <c r="E4336" t="s">
        <v>2572</v>
      </c>
      <c r="F4336">
        <v>27763400713</v>
      </c>
      <c r="I4336">
        <v>62230</v>
      </c>
      <c r="J4336" s="3">
        <v>12000</v>
      </c>
      <c r="K4336" t="s">
        <v>110</v>
      </c>
      <c r="L4336" t="s">
        <v>2573</v>
      </c>
      <c r="M4336" t="s">
        <v>112</v>
      </c>
      <c r="N4336" t="s">
        <v>2574</v>
      </c>
      <c r="O4336" t="s">
        <v>114</v>
      </c>
      <c r="P4336" t="s">
        <v>115</v>
      </c>
      <c r="Q4336" t="s">
        <v>116</v>
      </c>
      <c r="R4336">
        <v>1</v>
      </c>
      <c r="S4336" s="1" t="s">
        <v>11293</v>
      </c>
    </row>
    <row r="4337" spans="1:20" x14ac:dyDescent="0.35">
      <c r="A4337" s="2">
        <v>45663</v>
      </c>
      <c r="B4337" t="s">
        <v>0</v>
      </c>
      <c r="C4337" t="s">
        <v>8906</v>
      </c>
      <c r="D4337" t="s">
        <v>1431</v>
      </c>
      <c r="E4337" t="s">
        <v>1432</v>
      </c>
      <c r="F4337">
        <v>29963401730</v>
      </c>
      <c r="I4337">
        <v>62231</v>
      </c>
      <c r="J4337" s="3">
        <v>15000</v>
      </c>
      <c r="K4337" t="s">
        <v>110</v>
      </c>
      <c r="L4337" t="s">
        <v>1433</v>
      </c>
      <c r="M4337" t="s">
        <v>112</v>
      </c>
      <c r="N4337" t="s">
        <v>1434</v>
      </c>
      <c r="O4337" t="s">
        <v>122</v>
      </c>
      <c r="P4337" t="s">
        <v>115</v>
      </c>
      <c r="Q4337" t="s">
        <v>116</v>
      </c>
      <c r="R4337">
        <v>1</v>
      </c>
      <c r="S4337" s="1" t="s">
        <v>11294</v>
      </c>
    </row>
    <row r="4338" spans="1:20" x14ac:dyDescent="0.35">
      <c r="A4338" s="2">
        <v>45663</v>
      </c>
      <c r="B4338" t="s">
        <v>0</v>
      </c>
      <c r="C4338" t="s">
        <v>8906</v>
      </c>
      <c r="D4338" t="s">
        <v>11295</v>
      </c>
      <c r="E4338" t="s">
        <v>11296</v>
      </c>
      <c r="F4338">
        <v>7707334</v>
      </c>
      <c r="I4338">
        <v>62232</v>
      </c>
      <c r="J4338" s="3">
        <v>10000</v>
      </c>
      <c r="K4338" t="s">
        <v>5</v>
      </c>
      <c r="R4338">
        <v>0</v>
      </c>
      <c r="S4338" s="1" t="s">
        <v>11297</v>
      </c>
    </row>
    <row r="4339" spans="1:20" x14ac:dyDescent="0.35">
      <c r="A4339" s="2">
        <v>45663</v>
      </c>
      <c r="B4339" t="s">
        <v>0</v>
      </c>
      <c r="C4339" t="s">
        <v>8906</v>
      </c>
      <c r="D4339" t="s">
        <v>1469</v>
      </c>
      <c r="E4339" t="s">
        <v>1470</v>
      </c>
      <c r="F4339">
        <v>28063403194</v>
      </c>
      <c r="I4339">
        <v>62233</v>
      </c>
      <c r="J4339" s="3">
        <v>20000</v>
      </c>
      <c r="K4339" t="s">
        <v>110</v>
      </c>
      <c r="L4339" t="s">
        <v>1471</v>
      </c>
      <c r="M4339" t="s">
        <v>112</v>
      </c>
      <c r="N4339" t="s">
        <v>1472</v>
      </c>
      <c r="O4339" t="s">
        <v>114</v>
      </c>
      <c r="P4339" t="s">
        <v>115</v>
      </c>
      <c r="Q4339" t="s">
        <v>116</v>
      </c>
      <c r="R4339">
        <v>1</v>
      </c>
      <c r="S4339" s="1" t="s">
        <v>11298</v>
      </c>
    </row>
    <row r="4340" spans="1:20" x14ac:dyDescent="0.35">
      <c r="A4340" s="2">
        <v>45663</v>
      </c>
      <c r="B4340" t="s">
        <v>0</v>
      </c>
      <c r="C4340" t="s">
        <v>8906</v>
      </c>
      <c r="D4340" t="s">
        <v>11299</v>
      </c>
      <c r="E4340" t="s">
        <v>11300</v>
      </c>
      <c r="F4340">
        <v>4390776</v>
      </c>
      <c r="I4340">
        <v>62234</v>
      </c>
      <c r="J4340" s="3">
        <v>8000</v>
      </c>
      <c r="K4340" t="s">
        <v>110</v>
      </c>
      <c r="L4340" t="s">
        <v>11301</v>
      </c>
      <c r="M4340" t="s">
        <v>932</v>
      </c>
      <c r="N4340" t="s">
        <v>11302</v>
      </c>
      <c r="O4340" t="s">
        <v>1324</v>
      </c>
      <c r="P4340" t="s">
        <v>935</v>
      </c>
      <c r="Q4340" t="s">
        <v>936</v>
      </c>
      <c r="R4340">
        <v>1</v>
      </c>
      <c r="S4340" s="1" t="s">
        <v>11303</v>
      </c>
    </row>
    <row r="4341" spans="1:20" x14ac:dyDescent="0.35">
      <c r="A4341" s="2">
        <v>45663</v>
      </c>
      <c r="B4341" t="s">
        <v>0</v>
      </c>
      <c r="C4341" t="s">
        <v>8906</v>
      </c>
      <c r="D4341" t="s">
        <v>1509</v>
      </c>
      <c r="E4341" t="s">
        <v>1510</v>
      </c>
      <c r="F4341">
        <v>28763403929</v>
      </c>
      <c r="I4341">
        <v>62235</v>
      </c>
      <c r="J4341" s="3">
        <v>14000</v>
      </c>
      <c r="K4341" t="s">
        <v>110</v>
      </c>
      <c r="L4341" t="s">
        <v>1511</v>
      </c>
      <c r="M4341" t="s">
        <v>112</v>
      </c>
      <c r="N4341" t="s">
        <v>1512</v>
      </c>
      <c r="O4341" t="s">
        <v>1212</v>
      </c>
      <c r="P4341" t="s">
        <v>115</v>
      </c>
      <c r="Q4341" t="s">
        <v>116</v>
      </c>
      <c r="R4341">
        <v>1</v>
      </c>
      <c r="S4341" s="1" t="s">
        <v>11304</v>
      </c>
    </row>
    <row r="4342" spans="1:20" x14ac:dyDescent="0.35">
      <c r="A4342" s="2">
        <v>45663</v>
      </c>
      <c r="B4342" t="s">
        <v>0</v>
      </c>
      <c r="C4342" t="s">
        <v>8906</v>
      </c>
      <c r="D4342" t="s">
        <v>11305</v>
      </c>
      <c r="E4342" t="s">
        <v>11306</v>
      </c>
      <c r="F4342">
        <v>12431983</v>
      </c>
      <c r="I4342">
        <v>62236</v>
      </c>
      <c r="J4342" s="3">
        <v>10000</v>
      </c>
      <c r="K4342" t="s">
        <v>110</v>
      </c>
      <c r="L4342" t="s">
        <v>11307</v>
      </c>
      <c r="M4342" t="s">
        <v>932</v>
      </c>
      <c r="N4342" t="s">
        <v>11308</v>
      </c>
      <c r="O4342" t="s">
        <v>1324</v>
      </c>
      <c r="P4342" t="s">
        <v>936</v>
      </c>
      <c r="Q4342" t="s">
        <v>935</v>
      </c>
      <c r="R4342">
        <v>1</v>
      </c>
      <c r="S4342" s="1" t="s">
        <v>11309</v>
      </c>
      <c r="T4342" t="s">
        <v>7</v>
      </c>
    </row>
    <row r="4343" spans="1:20" x14ac:dyDescent="0.35">
      <c r="A4343" s="2">
        <v>45663</v>
      </c>
      <c r="B4343" t="s">
        <v>0</v>
      </c>
      <c r="C4343" t="s">
        <v>8906</v>
      </c>
      <c r="D4343" t="s">
        <v>11310</v>
      </c>
      <c r="E4343" t="s">
        <v>11311</v>
      </c>
      <c r="F4343">
        <v>784198008270963</v>
      </c>
      <c r="I4343">
        <v>62237</v>
      </c>
      <c r="J4343" s="3">
        <v>1000000</v>
      </c>
      <c r="K4343" t="s">
        <v>110</v>
      </c>
      <c r="L4343" t="s">
        <v>11312</v>
      </c>
      <c r="M4343" t="s">
        <v>932</v>
      </c>
      <c r="N4343" t="s">
        <v>11313</v>
      </c>
      <c r="O4343" t="s">
        <v>4499</v>
      </c>
      <c r="P4343" t="s">
        <v>935</v>
      </c>
      <c r="Q4343" t="s">
        <v>936</v>
      </c>
      <c r="R4343">
        <v>1</v>
      </c>
      <c r="S4343" s="1" t="s">
        <v>11314</v>
      </c>
    </row>
    <row r="4344" spans="1:20" x14ac:dyDescent="0.35">
      <c r="A4344" s="2">
        <v>45663</v>
      </c>
      <c r="B4344" t="s">
        <v>0</v>
      </c>
      <c r="C4344" t="s">
        <v>8906</v>
      </c>
      <c r="D4344" t="s">
        <v>11315</v>
      </c>
      <c r="E4344" t="s">
        <v>11316</v>
      </c>
      <c r="F4344">
        <v>784199465918029</v>
      </c>
      <c r="I4344">
        <v>62238</v>
      </c>
      <c r="J4344" s="3">
        <v>3000</v>
      </c>
      <c r="K4344" t="s">
        <v>5</v>
      </c>
      <c r="R4344">
        <v>0</v>
      </c>
      <c r="S4344" s="1" t="s">
        <v>11317</v>
      </c>
    </row>
    <row r="4345" spans="1:20" x14ac:dyDescent="0.35">
      <c r="A4345" s="2">
        <v>45663</v>
      </c>
      <c r="B4345" t="s">
        <v>0</v>
      </c>
      <c r="C4345" t="s">
        <v>8906</v>
      </c>
      <c r="D4345" t="s">
        <v>5927</v>
      </c>
      <c r="E4345" t="s">
        <v>5928</v>
      </c>
      <c r="F4345">
        <v>78419817060609</v>
      </c>
      <c r="I4345">
        <v>62239</v>
      </c>
      <c r="J4345" s="3">
        <v>8000</v>
      </c>
      <c r="K4345" t="s">
        <v>110</v>
      </c>
      <c r="L4345" t="s">
        <v>5929</v>
      </c>
      <c r="M4345" t="s">
        <v>932</v>
      </c>
      <c r="N4345" t="s">
        <v>5930</v>
      </c>
      <c r="O4345" t="s">
        <v>5145</v>
      </c>
      <c r="P4345" t="s">
        <v>935</v>
      </c>
      <c r="Q4345" t="s">
        <v>936</v>
      </c>
      <c r="R4345">
        <v>1</v>
      </c>
      <c r="S4345" s="1" t="s">
        <v>11318</v>
      </c>
    </row>
    <row r="4346" spans="1:20" x14ac:dyDescent="0.35">
      <c r="A4346" s="2">
        <v>45663</v>
      </c>
      <c r="B4346" t="s">
        <v>0</v>
      </c>
      <c r="C4346" t="s">
        <v>8906</v>
      </c>
      <c r="D4346" t="s">
        <v>11319</v>
      </c>
      <c r="E4346" t="s">
        <v>11320</v>
      </c>
      <c r="F4346">
        <v>784198490537630</v>
      </c>
      <c r="I4346">
        <v>62240</v>
      </c>
      <c r="J4346" s="3">
        <v>12000</v>
      </c>
      <c r="K4346" t="s">
        <v>110</v>
      </c>
      <c r="L4346" t="s">
        <v>11321</v>
      </c>
      <c r="M4346" t="s">
        <v>932</v>
      </c>
      <c r="N4346" t="s">
        <v>11322</v>
      </c>
      <c r="O4346" t="s">
        <v>1324</v>
      </c>
      <c r="P4346" t="s">
        <v>935</v>
      </c>
      <c r="Q4346" t="s">
        <v>936</v>
      </c>
      <c r="R4346">
        <v>1</v>
      </c>
      <c r="S4346" s="1" t="s">
        <v>11323</v>
      </c>
    </row>
    <row r="4347" spans="1:20" x14ac:dyDescent="0.35">
      <c r="A4347" s="2">
        <v>45663</v>
      </c>
      <c r="B4347" t="s">
        <v>0</v>
      </c>
      <c r="C4347" t="s">
        <v>8906</v>
      </c>
      <c r="D4347" t="s">
        <v>11324</v>
      </c>
      <c r="E4347" t="s">
        <v>11325</v>
      </c>
      <c r="F4347">
        <v>784199347216329</v>
      </c>
      <c r="I4347">
        <v>62241</v>
      </c>
      <c r="J4347" s="3">
        <v>10000</v>
      </c>
      <c r="K4347" t="s">
        <v>110</v>
      </c>
      <c r="L4347" t="s">
        <v>11326</v>
      </c>
      <c r="M4347" t="s">
        <v>932</v>
      </c>
      <c r="N4347" t="s">
        <v>11327</v>
      </c>
      <c r="O4347" t="s">
        <v>1324</v>
      </c>
      <c r="P4347" t="s">
        <v>936</v>
      </c>
      <c r="Q4347" t="s">
        <v>935</v>
      </c>
      <c r="R4347">
        <v>1</v>
      </c>
      <c r="S4347" s="1" t="s">
        <v>11328</v>
      </c>
    </row>
    <row r="4348" spans="1:20" x14ac:dyDescent="0.35">
      <c r="A4348" s="2">
        <v>45663</v>
      </c>
      <c r="B4348" t="s">
        <v>0</v>
      </c>
      <c r="C4348" t="s">
        <v>8906</v>
      </c>
      <c r="D4348" t="s">
        <v>4254</v>
      </c>
      <c r="E4348" t="s">
        <v>4255</v>
      </c>
      <c r="F4348">
        <v>27763402156</v>
      </c>
      <c r="I4348">
        <v>62242</v>
      </c>
      <c r="J4348" s="3">
        <v>67000</v>
      </c>
      <c r="K4348" t="s">
        <v>110</v>
      </c>
      <c r="L4348" t="s">
        <v>4256</v>
      </c>
      <c r="M4348" t="s">
        <v>112</v>
      </c>
      <c r="N4348" t="s">
        <v>4257</v>
      </c>
      <c r="O4348" t="s">
        <v>114</v>
      </c>
      <c r="P4348" t="s">
        <v>115</v>
      </c>
      <c r="Q4348" t="s">
        <v>116</v>
      </c>
      <c r="R4348">
        <v>1</v>
      </c>
      <c r="S4348" s="1" t="s">
        <v>11329</v>
      </c>
    </row>
    <row r="4349" spans="1:20" x14ac:dyDescent="0.35">
      <c r="A4349" s="2">
        <v>45663</v>
      </c>
      <c r="B4349" t="s">
        <v>0</v>
      </c>
      <c r="C4349" t="s">
        <v>8906</v>
      </c>
      <c r="D4349" t="s">
        <v>11330</v>
      </c>
      <c r="E4349" t="s">
        <v>11331</v>
      </c>
      <c r="F4349">
        <v>21546073</v>
      </c>
      <c r="I4349">
        <v>62243</v>
      </c>
      <c r="J4349" s="3">
        <v>3000</v>
      </c>
      <c r="K4349" t="s">
        <v>5</v>
      </c>
      <c r="R4349">
        <v>0</v>
      </c>
      <c r="S4349" s="1" t="s">
        <v>11332</v>
      </c>
    </row>
    <row r="4350" spans="1:20" x14ac:dyDescent="0.35">
      <c r="A4350" s="2">
        <v>45720</v>
      </c>
      <c r="B4350" t="s">
        <v>0</v>
      </c>
      <c r="C4350" t="s">
        <v>11333</v>
      </c>
      <c r="D4350" t="s">
        <v>590</v>
      </c>
      <c r="E4350" t="s">
        <v>591</v>
      </c>
      <c r="F4350">
        <v>30363401225</v>
      </c>
      <c r="I4350">
        <v>64498</v>
      </c>
      <c r="J4350" s="3">
        <v>19000</v>
      </c>
      <c r="K4350" t="s">
        <v>110</v>
      </c>
      <c r="L4350" t="s">
        <v>592</v>
      </c>
      <c r="M4350" t="s">
        <v>112</v>
      </c>
      <c r="N4350" t="s">
        <v>593</v>
      </c>
      <c r="O4350" t="s">
        <v>122</v>
      </c>
      <c r="P4350" t="s">
        <v>115</v>
      </c>
      <c r="Q4350" t="s">
        <v>116</v>
      </c>
      <c r="R4350">
        <v>1</v>
      </c>
      <c r="S4350" s="1" t="s">
        <v>11334</v>
      </c>
    </row>
    <row r="4351" spans="1:20" x14ac:dyDescent="0.35">
      <c r="A4351" s="2">
        <v>45720</v>
      </c>
      <c r="B4351" t="s">
        <v>0</v>
      </c>
      <c r="C4351" t="s">
        <v>11333</v>
      </c>
      <c r="D4351" t="s">
        <v>3826</v>
      </c>
      <c r="E4351" t="s">
        <v>3827</v>
      </c>
      <c r="F4351">
        <v>30363406108</v>
      </c>
      <c r="I4351">
        <v>64499</v>
      </c>
      <c r="J4351" s="3">
        <v>9000</v>
      </c>
      <c r="K4351" t="s">
        <v>110</v>
      </c>
      <c r="L4351" t="s">
        <v>3828</v>
      </c>
      <c r="M4351" t="s">
        <v>112</v>
      </c>
      <c r="N4351" t="s">
        <v>3829</v>
      </c>
      <c r="O4351" t="s">
        <v>187</v>
      </c>
      <c r="P4351" t="s">
        <v>115</v>
      </c>
      <c r="Q4351" t="s">
        <v>116</v>
      </c>
      <c r="R4351">
        <v>1</v>
      </c>
      <c r="S4351" s="1" t="s">
        <v>11335</v>
      </c>
    </row>
    <row r="4352" spans="1:20" x14ac:dyDescent="0.35">
      <c r="A4352" s="2">
        <v>45720</v>
      </c>
      <c r="B4352" t="s">
        <v>0</v>
      </c>
      <c r="C4352" t="s">
        <v>11333</v>
      </c>
      <c r="D4352" t="s">
        <v>5274</v>
      </c>
      <c r="E4352" t="s">
        <v>5275</v>
      </c>
      <c r="F4352">
        <v>784197776852432</v>
      </c>
      <c r="I4352">
        <v>64500</v>
      </c>
      <c r="J4352" s="3">
        <v>6000</v>
      </c>
      <c r="K4352" t="s">
        <v>110</v>
      </c>
      <c r="L4352" t="s">
        <v>5276</v>
      </c>
      <c r="M4352" t="s">
        <v>932</v>
      </c>
      <c r="N4352" t="s">
        <v>5277</v>
      </c>
      <c r="O4352" t="s">
        <v>5145</v>
      </c>
      <c r="P4352" t="s">
        <v>935</v>
      </c>
      <c r="Q4352" t="s">
        <v>936</v>
      </c>
      <c r="R4352">
        <v>1</v>
      </c>
      <c r="S4352" s="1" t="s">
        <v>11336</v>
      </c>
    </row>
    <row r="4353" spans="1:20" x14ac:dyDescent="0.35">
      <c r="A4353" s="2">
        <v>45720</v>
      </c>
      <c r="B4353" t="s">
        <v>0</v>
      </c>
      <c r="C4353" t="s">
        <v>11333</v>
      </c>
      <c r="D4353" t="s">
        <v>4108</v>
      </c>
      <c r="E4353" t="s">
        <v>4109</v>
      </c>
      <c r="F4353">
        <v>28863403869</v>
      </c>
      <c r="I4353">
        <v>64501</v>
      </c>
      <c r="J4353" s="3">
        <v>125500</v>
      </c>
      <c r="K4353" t="s">
        <v>110</v>
      </c>
      <c r="L4353" t="s">
        <v>4110</v>
      </c>
      <c r="M4353" t="s">
        <v>112</v>
      </c>
      <c r="N4353" t="s">
        <v>4111</v>
      </c>
      <c r="O4353" t="s">
        <v>122</v>
      </c>
      <c r="P4353" t="s">
        <v>115</v>
      </c>
      <c r="Q4353" t="s">
        <v>116</v>
      </c>
      <c r="R4353">
        <v>1</v>
      </c>
      <c r="S4353" s="1" t="s">
        <v>11337</v>
      </c>
    </row>
    <row r="4354" spans="1:20" x14ac:dyDescent="0.35">
      <c r="A4354" s="2">
        <v>45720</v>
      </c>
      <c r="B4354" t="s">
        <v>0</v>
      </c>
      <c r="C4354" t="s">
        <v>11333</v>
      </c>
      <c r="D4354" t="s">
        <v>4872</v>
      </c>
      <c r="E4354" t="s">
        <v>4873</v>
      </c>
      <c r="F4354">
        <v>784196302741085</v>
      </c>
      <c r="I4354">
        <v>64502</v>
      </c>
      <c r="J4354" s="3">
        <v>20000</v>
      </c>
      <c r="K4354" t="s">
        <v>5</v>
      </c>
      <c r="R4354">
        <v>0</v>
      </c>
      <c r="S4354" s="1" t="s">
        <v>11338</v>
      </c>
    </row>
    <row r="4355" spans="1:20" x14ac:dyDescent="0.35">
      <c r="A4355" s="2">
        <v>45720</v>
      </c>
      <c r="B4355" t="s">
        <v>0</v>
      </c>
      <c r="C4355" t="s">
        <v>11333</v>
      </c>
      <c r="D4355" t="s">
        <v>11339</v>
      </c>
      <c r="E4355" t="s">
        <v>11340</v>
      </c>
      <c r="F4355">
        <v>784199931413274</v>
      </c>
      <c r="I4355">
        <v>64503</v>
      </c>
      <c r="J4355" s="3">
        <v>10000</v>
      </c>
      <c r="K4355" t="s">
        <v>110</v>
      </c>
      <c r="L4355" t="s">
        <v>11341</v>
      </c>
      <c r="M4355" t="s">
        <v>932</v>
      </c>
      <c r="N4355" t="s">
        <v>11342</v>
      </c>
      <c r="O4355" t="s">
        <v>1324</v>
      </c>
      <c r="P4355" t="s">
        <v>936</v>
      </c>
      <c r="Q4355" t="s">
        <v>935</v>
      </c>
      <c r="R4355">
        <v>1</v>
      </c>
      <c r="S4355" s="1" t="s">
        <v>11343</v>
      </c>
    </row>
    <row r="4356" spans="1:20" x14ac:dyDescent="0.35">
      <c r="A4356" s="2">
        <v>45720</v>
      </c>
      <c r="B4356" t="s">
        <v>0</v>
      </c>
      <c r="C4356" t="s">
        <v>11333</v>
      </c>
      <c r="D4356" t="s">
        <v>11344</v>
      </c>
      <c r="E4356" t="s">
        <v>11345</v>
      </c>
      <c r="F4356">
        <v>784198852928146</v>
      </c>
      <c r="I4356">
        <v>64504</v>
      </c>
      <c r="J4356" s="3">
        <v>6000</v>
      </c>
      <c r="K4356" t="s">
        <v>5</v>
      </c>
      <c r="R4356">
        <v>0</v>
      </c>
      <c r="S4356" s="1" t="s">
        <v>11346</v>
      </c>
    </row>
    <row r="4357" spans="1:20" x14ac:dyDescent="0.35">
      <c r="A4357" s="2">
        <v>45720</v>
      </c>
      <c r="B4357" t="s">
        <v>0</v>
      </c>
      <c r="C4357" t="s">
        <v>11333</v>
      </c>
      <c r="D4357" t="s">
        <v>268</v>
      </c>
      <c r="E4357" t="s">
        <v>269</v>
      </c>
      <c r="F4357">
        <v>1020519235</v>
      </c>
      <c r="I4357">
        <v>64505</v>
      </c>
      <c r="J4357" s="3">
        <v>6000</v>
      </c>
      <c r="K4357" t="s">
        <v>110</v>
      </c>
      <c r="L4357" t="s">
        <v>270</v>
      </c>
      <c r="M4357" t="s">
        <v>112</v>
      </c>
      <c r="N4357" t="s">
        <v>271</v>
      </c>
      <c r="O4357" t="s">
        <v>187</v>
      </c>
      <c r="P4357" t="s">
        <v>115</v>
      </c>
      <c r="Q4357" t="s">
        <v>116</v>
      </c>
      <c r="R4357">
        <v>1</v>
      </c>
      <c r="S4357" s="1" t="s">
        <v>11347</v>
      </c>
    </row>
    <row r="4358" spans="1:20" x14ac:dyDescent="0.35">
      <c r="A4358" s="2">
        <v>45720</v>
      </c>
      <c r="B4358" t="s">
        <v>0</v>
      </c>
      <c r="C4358" t="s">
        <v>11333</v>
      </c>
      <c r="D4358" t="s">
        <v>11348</v>
      </c>
      <c r="E4358" t="s">
        <v>11349</v>
      </c>
      <c r="F4358">
        <v>784196472761970</v>
      </c>
      <c r="I4358">
        <v>64506</v>
      </c>
      <c r="J4358" s="3">
        <v>10000</v>
      </c>
      <c r="K4358" t="s">
        <v>110</v>
      </c>
      <c r="L4358" t="s">
        <v>11350</v>
      </c>
      <c r="M4358" t="s">
        <v>932</v>
      </c>
      <c r="N4358" t="s">
        <v>11351</v>
      </c>
      <c r="O4358" t="s">
        <v>5145</v>
      </c>
      <c r="P4358" t="s">
        <v>935</v>
      </c>
      <c r="Q4358" t="s">
        <v>936</v>
      </c>
      <c r="R4358">
        <v>1</v>
      </c>
      <c r="S4358" s="1" t="s">
        <v>11352</v>
      </c>
    </row>
    <row r="4359" spans="1:20" x14ac:dyDescent="0.35">
      <c r="A4359" s="2">
        <v>45720</v>
      </c>
      <c r="B4359" t="s">
        <v>0</v>
      </c>
      <c r="C4359" t="s">
        <v>11333</v>
      </c>
      <c r="D4359" t="s">
        <v>11353</v>
      </c>
      <c r="E4359" t="s">
        <v>11354</v>
      </c>
      <c r="F4359">
        <v>784198080205366</v>
      </c>
      <c r="I4359">
        <v>64507</v>
      </c>
      <c r="J4359" s="3">
        <v>1500</v>
      </c>
      <c r="K4359" t="s">
        <v>5</v>
      </c>
      <c r="R4359">
        <v>0</v>
      </c>
      <c r="S4359" s="1" t="s">
        <v>11355</v>
      </c>
    </row>
    <row r="4360" spans="1:20" x14ac:dyDescent="0.35">
      <c r="A4360" s="2">
        <v>45720</v>
      </c>
      <c r="B4360" t="s">
        <v>0</v>
      </c>
      <c r="C4360" t="s">
        <v>11333</v>
      </c>
      <c r="D4360" t="s">
        <v>9617</v>
      </c>
      <c r="E4360" t="s">
        <v>9618</v>
      </c>
      <c r="F4360">
        <v>784199492635075</v>
      </c>
      <c r="I4360">
        <v>64508</v>
      </c>
      <c r="J4360" s="3">
        <v>266000</v>
      </c>
      <c r="K4360" t="s">
        <v>110</v>
      </c>
      <c r="L4360" t="s">
        <v>9619</v>
      </c>
      <c r="M4360" t="s">
        <v>932</v>
      </c>
      <c r="N4360" t="s">
        <v>9620</v>
      </c>
      <c r="O4360" t="s">
        <v>4499</v>
      </c>
      <c r="P4360" t="s">
        <v>935</v>
      </c>
      <c r="Q4360" t="s">
        <v>936</v>
      </c>
      <c r="R4360">
        <v>1</v>
      </c>
      <c r="S4360" s="1" t="s">
        <v>11356</v>
      </c>
    </row>
    <row r="4361" spans="1:20" x14ac:dyDescent="0.35">
      <c r="A4361" s="2">
        <v>45720</v>
      </c>
      <c r="B4361" t="s">
        <v>0</v>
      </c>
      <c r="C4361" t="s">
        <v>11333</v>
      </c>
      <c r="D4361" t="s">
        <v>11357</v>
      </c>
      <c r="E4361" t="s">
        <v>11358</v>
      </c>
      <c r="F4361">
        <v>784198653914808</v>
      </c>
      <c r="I4361">
        <v>64509</v>
      </c>
      <c r="J4361" s="3">
        <v>6000</v>
      </c>
      <c r="K4361" t="s">
        <v>110</v>
      </c>
      <c r="L4361" t="s">
        <v>11359</v>
      </c>
      <c r="M4361" t="s">
        <v>932</v>
      </c>
      <c r="N4361" t="s">
        <v>11360</v>
      </c>
      <c r="O4361" t="s">
        <v>1324</v>
      </c>
      <c r="P4361" t="s">
        <v>935</v>
      </c>
      <c r="Q4361" t="s">
        <v>936</v>
      </c>
      <c r="R4361">
        <v>1</v>
      </c>
      <c r="S4361" s="1" t="s">
        <v>11361</v>
      </c>
    </row>
    <row r="4362" spans="1:20" x14ac:dyDescent="0.35">
      <c r="A4362" s="2">
        <v>45720</v>
      </c>
      <c r="B4362" t="s">
        <v>0</v>
      </c>
      <c r="C4362" t="s">
        <v>11333</v>
      </c>
      <c r="D4362" t="s">
        <v>9531</v>
      </c>
      <c r="E4362" t="s">
        <v>9532</v>
      </c>
      <c r="F4362">
        <v>1073977587</v>
      </c>
      <c r="I4362">
        <v>64510</v>
      </c>
      <c r="J4362" s="3">
        <v>42000</v>
      </c>
      <c r="K4362" t="s">
        <v>110</v>
      </c>
      <c r="L4362" t="s">
        <v>9533</v>
      </c>
      <c r="M4362" t="s">
        <v>150</v>
      </c>
      <c r="N4362" t="s">
        <v>9534</v>
      </c>
      <c r="O4362" t="s">
        <v>152</v>
      </c>
      <c r="P4362" t="s">
        <v>153</v>
      </c>
      <c r="Q4362" t="s">
        <v>2512</v>
      </c>
      <c r="R4362">
        <v>1</v>
      </c>
      <c r="S4362" s="1" t="s">
        <v>11362</v>
      </c>
    </row>
    <row r="4363" spans="1:20" x14ac:dyDescent="0.35">
      <c r="A4363" s="2">
        <v>45720</v>
      </c>
      <c r="B4363" t="s">
        <v>0</v>
      </c>
      <c r="C4363" t="s">
        <v>11333</v>
      </c>
      <c r="D4363" t="s">
        <v>11363</v>
      </c>
      <c r="E4363" t="s">
        <v>11364</v>
      </c>
      <c r="F4363">
        <v>1046580799</v>
      </c>
      <c r="I4363">
        <v>64511</v>
      </c>
      <c r="J4363" s="3">
        <v>4000</v>
      </c>
      <c r="K4363" t="s">
        <v>110</v>
      </c>
      <c r="L4363" t="s">
        <v>11365</v>
      </c>
      <c r="M4363" t="s">
        <v>150</v>
      </c>
      <c r="N4363" t="s">
        <v>11366</v>
      </c>
      <c r="O4363" t="s">
        <v>3640</v>
      </c>
      <c r="P4363" t="s">
        <v>153</v>
      </c>
      <c r="Q4363" t="s">
        <v>2512</v>
      </c>
      <c r="R4363">
        <v>1</v>
      </c>
      <c r="S4363" s="1" t="s">
        <v>11367</v>
      </c>
    </row>
    <row r="4364" spans="1:20" x14ac:dyDescent="0.35">
      <c r="A4364" s="2">
        <v>45720</v>
      </c>
      <c r="B4364" t="s">
        <v>0</v>
      </c>
      <c r="C4364" t="s">
        <v>11333</v>
      </c>
      <c r="D4364" t="s">
        <v>4094</v>
      </c>
      <c r="E4364" t="s">
        <v>4095</v>
      </c>
      <c r="F4364">
        <v>29763403495</v>
      </c>
      <c r="I4364">
        <v>64512</v>
      </c>
      <c r="J4364" s="3">
        <v>7000</v>
      </c>
      <c r="K4364" t="s">
        <v>110</v>
      </c>
      <c r="L4364" t="s">
        <v>4096</v>
      </c>
      <c r="M4364" t="s">
        <v>112</v>
      </c>
      <c r="N4364" t="s">
        <v>4097</v>
      </c>
      <c r="O4364" t="s">
        <v>122</v>
      </c>
      <c r="P4364" t="s">
        <v>115</v>
      </c>
      <c r="Q4364" t="s">
        <v>116</v>
      </c>
      <c r="R4364">
        <v>1</v>
      </c>
      <c r="S4364" s="1" t="s">
        <v>11368</v>
      </c>
    </row>
    <row r="4365" spans="1:20" x14ac:dyDescent="0.35">
      <c r="A4365" s="2">
        <v>45720</v>
      </c>
      <c r="B4365" t="s">
        <v>0</v>
      </c>
      <c r="C4365" t="s">
        <v>11333</v>
      </c>
      <c r="D4365" t="s">
        <v>11369</v>
      </c>
      <c r="E4365" t="s">
        <v>11370</v>
      </c>
      <c r="F4365">
        <v>784199279205852</v>
      </c>
      <c r="I4365">
        <v>64513</v>
      </c>
      <c r="J4365" s="3">
        <v>10000</v>
      </c>
      <c r="K4365" t="s">
        <v>5</v>
      </c>
      <c r="R4365">
        <v>0</v>
      </c>
      <c r="S4365" s="1" t="s">
        <v>11371</v>
      </c>
      <c r="T4365" t="s">
        <v>7</v>
      </c>
    </row>
    <row r="4366" spans="1:20" x14ac:dyDescent="0.35">
      <c r="A4366" s="2">
        <v>45720</v>
      </c>
      <c r="B4366" t="s">
        <v>0</v>
      </c>
      <c r="C4366" t="s">
        <v>11333</v>
      </c>
      <c r="D4366" t="s">
        <v>11372</v>
      </c>
      <c r="E4366" t="s">
        <v>11373</v>
      </c>
      <c r="F4366">
        <v>784199662929381</v>
      </c>
      <c r="I4366">
        <v>64514</v>
      </c>
      <c r="J4366" s="3">
        <v>22000</v>
      </c>
      <c r="K4366" t="s">
        <v>110</v>
      </c>
      <c r="L4366" t="s">
        <v>11374</v>
      </c>
      <c r="M4366" t="s">
        <v>932</v>
      </c>
      <c r="N4366" t="s">
        <v>11375</v>
      </c>
      <c r="O4366" t="s">
        <v>1324</v>
      </c>
      <c r="P4366" t="s">
        <v>935</v>
      </c>
      <c r="Q4366" t="s">
        <v>936</v>
      </c>
      <c r="R4366">
        <v>1</v>
      </c>
      <c r="S4366" s="1" t="s">
        <v>11376</v>
      </c>
    </row>
    <row r="4367" spans="1:20" x14ac:dyDescent="0.35">
      <c r="A4367" s="2">
        <v>45720</v>
      </c>
      <c r="B4367" t="s">
        <v>0</v>
      </c>
      <c r="C4367" t="s">
        <v>11333</v>
      </c>
      <c r="D4367" t="s">
        <v>11377</v>
      </c>
      <c r="E4367" t="s">
        <v>11378</v>
      </c>
      <c r="F4367">
        <v>1035322229</v>
      </c>
      <c r="I4367">
        <v>64515</v>
      </c>
      <c r="J4367" s="3">
        <v>10000</v>
      </c>
      <c r="K4367" t="s">
        <v>110</v>
      </c>
      <c r="L4367" t="s">
        <v>11379</v>
      </c>
      <c r="M4367" t="s">
        <v>150</v>
      </c>
      <c r="N4367" t="s">
        <v>11380</v>
      </c>
      <c r="O4367" t="s">
        <v>152</v>
      </c>
      <c r="P4367" t="s">
        <v>153</v>
      </c>
      <c r="Q4367" t="s">
        <v>2512</v>
      </c>
      <c r="R4367">
        <v>1</v>
      </c>
      <c r="S4367" s="1" t="s">
        <v>11381</v>
      </c>
    </row>
    <row r="4368" spans="1:20" x14ac:dyDescent="0.35">
      <c r="A4368" s="2">
        <v>45720</v>
      </c>
      <c r="B4368" t="s">
        <v>0</v>
      </c>
      <c r="C4368" t="s">
        <v>11333</v>
      </c>
      <c r="D4368" t="s">
        <v>909</v>
      </c>
      <c r="E4368" t="s">
        <v>910</v>
      </c>
      <c r="F4368">
        <v>29363402002</v>
      </c>
      <c r="I4368">
        <v>64516</v>
      </c>
      <c r="J4368" s="3">
        <v>23000</v>
      </c>
      <c r="K4368" t="s">
        <v>110</v>
      </c>
      <c r="L4368" t="s">
        <v>911</v>
      </c>
      <c r="M4368" t="s">
        <v>112</v>
      </c>
      <c r="N4368" t="s">
        <v>912</v>
      </c>
      <c r="O4368" t="s">
        <v>114</v>
      </c>
      <c r="P4368" t="s">
        <v>115</v>
      </c>
      <c r="Q4368" t="s">
        <v>116</v>
      </c>
      <c r="R4368">
        <v>1</v>
      </c>
      <c r="S4368" s="1" t="s">
        <v>11382</v>
      </c>
    </row>
    <row r="4369" spans="1:19" x14ac:dyDescent="0.35">
      <c r="A4369" s="2">
        <v>45720</v>
      </c>
      <c r="B4369" t="s">
        <v>0</v>
      </c>
      <c r="C4369" t="s">
        <v>11333</v>
      </c>
      <c r="D4369" t="s">
        <v>11383</v>
      </c>
      <c r="E4369" t="s">
        <v>11384</v>
      </c>
      <c r="F4369">
        <v>784198381972730</v>
      </c>
      <c r="I4369">
        <v>64517</v>
      </c>
      <c r="J4369" s="3">
        <v>8000</v>
      </c>
      <c r="K4369" t="s">
        <v>5</v>
      </c>
      <c r="R4369">
        <v>0</v>
      </c>
      <c r="S4369" s="1" t="s">
        <v>11385</v>
      </c>
    </row>
    <row r="4370" spans="1:19" x14ac:dyDescent="0.35">
      <c r="A4370" s="2">
        <v>45720</v>
      </c>
      <c r="B4370" t="s">
        <v>0</v>
      </c>
      <c r="C4370" t="s">
        <v>11333</v>
      </c>
      <c r="D4370" t="s">
        <v>1147</v>
      </c>
      <c r="E4370" t="s">
        <v>1148</v>
      </c>
      <c r="F4370">
        <v>27863400094</v>
      </c>
      <c r="I4370">
        <v>64518</v>
      </c>
      <c r="J4370" s="3">
        <v>8000</v>
      </c>
      <c r="K4370" t="s">
        <v>5</v>
      </c>
      <c r="R4370">
        <v>0</v>
      </c>
      <c r="S4370" s="1" t="s">
        <v>11386</v>
      </c>
    </row>
    <row r="4371" spans="1:19" x14ac:dyDescent="0.35">
      <c r="A4371" s="2">
        <v>45720</v>
      </c>
      <c r="B4371" t="s">
        <v>0</v>
      </c>
      <c r="C4371" t="s">
        <v>11333</v>
      </c>
      <c r="D4371" t="s">
        <v>11387</v>
      </c>
      <c r="E4371" t="s">
        <v>11388</v>
      </c>
      <c r="F4371">
        <v>784195446405797</v>
      </c>
      <c r="I4371">
        <v>64519</v>
      </c>
      <c r="J4371" s="3">
        <v>5000</v>
      </c>
      <c r="K4371" t="s">
        <v>5</v>
      </c>
      <c r="R4371">
        <v>0</v>
      </c>
      <c r="S4371" s="1" t="s">
        <v>11389</v>
      </c>
    </row>
    <row r="4372" spans="1:19" x14ac:dyDescent="0.35">
      <c r="A4372" s="2">
        <v>45720</v>
      </c>
      <c r="B4372" t="s">
        <v>0</v>
      </c>
      <c r="C4372" t="s">
        <v>11333</v>
      </c>
      <c r="D4372" t="s">
        <v>11390</v>
      </c>
      <c r="E4372" t="s">
        <v>11391</v>
      </c>
      <c r="F4372">
        <v>3385211</v>
      </c>
      <c r="I4372">
        <v>64520</v>
      </c>
      <c r="J4372" s="3">
        <v>27000</v>
      </c>
      <c r="K4372" t="s">
        <v>5</v>
      </c>
      <c r="R4372">
        <v>0</v>
      </c>
      <c r="S4372" s="1" t="s">
        <v>11392</v>
      </c>
    </row>
    <row r="4373" spans="1:19" x14ac:dyDescent="0.35">
      <c r="A4373" s="2">
        <v>45720</v>
      </c>
      <c r="B4373" t="s">
        <v>0</v>
      </c>
      <c r="C4373" t="s">
        <v>11333</v>
      </c>
      <c r="D4373" t="s">
        <v>11393</v>
      </c>
      <c r="E4373" t="s">
        <v>11394</v>
      </c>
      <c r="F4373">
        <v>784198042571434</v>
      </c>
      <c r="I4373">
        <v>64521</v>
      </c>
      <c r="J4373" s="3">
        <v>25000</v>
      </c>
      <c r="K4373" t="s">
        <v>110</v>
      </c>
      <c r="L4373" t="s">
        <v>11395</v>
      </c>
      <c r="M4373" t="s">
        <v>932</v>
      </c>
      <c r="N4373" t="s">
        <v>11396</v>
      </c>
      <c r="O4373" t="s">
        <v>1324</v>
      </c>
      <c r="P4373" t="s">
        <v>935</v>
      </c>
      <c r="Q4373" t="s">
        <v>936</v>
      </c>
      <c r="R4373">
        <v>1</v>
      </c>
      <c r="S4373" s="1" t="s">
        <v>11397</v>
      </c>
    </row>
    <row r="4374" spans="1:19" x14ac:dyDescent="0.35">
      <c r="A4374" s="2">
        <v>45720</v>
      </c>
      <c r="B4374" t="s">
        <v>0</v>
      </c>
      <c r="C4374" t="s">
        <v>11333</v>
      </c>
      <c r="D4374" t="s">
        <v>5405</v>
      </c>
      <c r="E4374" t="s">
        <v>5406</v>
      </c>
      <c r="F4374">
        <v>1067991131</v>
      </c>
      <c r="I4374">
        <v>64522</v>
      </c>
      <c r="J4374" s="3">
        <v>8000</v>
      </c>
      <c r="K4374" t="s">
        <v>110</v>
      </c>
      <c r="L4374" t="s">
        <v>5407</v>
      </c>
      <c r="M4374" t="s">
        <v>150</v>
      </c>
      <c r="N4374" t="s">
        <v>5408</v>
      </c>
      <c r="O4374" t="s">
        <v>650</v>
      </c>
      <c r="P4374" t="s">
        <v>153</v>
      </c>
      <c r="Q4374" t="s">
        <v>2512</v>
      </c>
      <c r="R4374">
        <v>1</v>
      </c>
      <c r="S4374" s="1" t="s">
        <v>11398</v>
      </c>
    </row>
    <row r="4375" spans="1:19" x14ac:dyDescent="0.35">
      <c r="A4375" s="2">
        <v>45720</v>
      </c>
      <c r="B4375" t="s">
        <v>0</v>
      </c>
      <c r="C4375" t="s">
        <v>11333</v>
      </c>
      <c r="D4375" t="s">
        <v>8480</v>
      </c>
      <c r="E4375" t="s">
        <v>8481</v>
      </c>
      <c r="F4375">
        <v>784197964057646</v>
      </c>
      <c r="I4375">
        <v>64523</v>
      </c>
      <c r="J4375" s="3">
        <v>1905000</v>
      </c>
      <c r="K4375" t="s">
        <v>110</v>
      </c>
      <c r="L4375" t="s">
        <v>8482</v>
      </c>
      <c r="M4375" t="s">
        <v>932</v>
      </c>
      <c r="N4375" t="s">
        <v>8483</v>
      </c>
      <c r="O4375" t="s">
        <v>4499</v>
      </c>
      <c r="P4375" t="s">
        <v>935</v>
      </c>
      <c r="Q4375" t="s">
        <v>936</v>
      </c>
      <c r="R4375">
        <v>1</v>
      </c>
      <c r="S4375" s="1" t="s">
        <v>11399</v>
      </c>
    </row>
    <row r="4376" spans="1:19" x14ac:dyDescent="0.35">
      <c r="A4376" s="2">
        <v>45720</v>
      </c>
      <c r="B4376" t="s">
        <v>0</v>
      </c>
      <c r="C4376" t="s">
        <v>11333</v>
      </c>
      <c r="D4376" t="s">
        <v>1711</v>
      </c>
      <c r="E4376" t="s">
        <v>1712</v>
      </c>
      <c r="F4376">
        <v>30263401845</v>
      </c>
      <c r="I4376">
        <v>64524</v>
      </c>
      <c r="J4376" s="3">
        <v>10000</v>
      </c>
      <c r="K4376" t="s">
        <v>110</v>
      </c>
      <c r="L4376" t="s">
        <v>1713</v>
      </c>
      <c r="M4376" t="s">
        <v>112</v>
      </c>
      <c r="N4376" t="s">
        <v>1714</v>
      </c>
      <c r="O4376" t="s">
        <v>122</v>
      </c>
      <c r="P4376" t="s">
        <v>115</v>
      </c>
      <c r="Q4376" t="s">
        <v>116</v>
      </c>
      <c r="R4376">
        <v>1</v>
      </c>
      <c r="S4376" s="1" t="s">
        <v>11400</v>
      </c>
    </row>
    <row r="4377" spans="1:19" x14ac:dyDescent="0.35">
      <c r="A4377" s="2">
        <v>45720</v>
      </c>
      <c r="B4377" t="s">
        <v>0</v>
      </c>
      <c r="C4377" t="s">
        <v>11333</v>
      </c>
      <c r="D4377" t="s">
        <v>11401</v>
      </c>
      <c r="E4377" t="s">
        <v>11402</v>
      </c>
      <c r="F4377">
        <v>784198305161717</v>
      </c>
      <c r="I4377">
        <v>64525</v>
      </c>
      <c r="J4377" s="3">
        <v>15000</v>
      </c>
      <c r="K4377" t="s">
        <v>110</v>
      </c>
      <c r="L4377" t="s">
        <v>11403</v>
      </c>
      <c r="M4377" t="s">
        <v>932</v>
      </c>
      <c r="N4377" t="s">
        <v>11404</v>
      </c>
      <c r="O4377" t="s">
        <v>5493</v>
      </c>
      <c r="P4377" t="s">
        <v>935</v>
      </c>
      <c r="Q4377" t="s">
        <v>936</v>
      </c>
      <c r="R4377">
        <v>1</v>
      </c>
      <c r="S4377" s="1" t="s">
        <v>11405</v>
      </c>
    </row>
    <row r="4378" spans="1:19" x14ac:dyDescent="0.35">
      <c r="A4378" s="2">
        <v>45720</v>
      </c>
      <c r="B4378" t="s">
        <v>0</v>
      </c>
      <c r="C4378" t="s">
        <v>11333</v>
      </c>
      <c r="D4378" t="s">
        <v>11406</v>
      </c>
      <c r="E4378" t="s">
        <v>11407</v>
      </c>
      <c r="F4378">
        <v>784198449621857</v>
      </c>
      <c r="I4378">
        <v>64526</v>
      </c>
      <c r="J4378" s="3">
        <v>10000</v>
      </c>
      <c r="K4378" t="s">
        <v>110</v>
      </c>
      <c r="L4378" t="s">
        <v>11408</v>
      </c>
      <c r="M4378" t="s">
        <v>932</v>
      </c>
      <c r="N4378" t="s">
        <v>11409</v>
      </c>
      <c r="O4378" t="s">
        <v>4463</v>
      </c>
      <c r="P4378" t="s">
        <v>935</v>
      </c>
      <c r="Q4378" t="s">
        <v>936</v>
      </c>
      <c r="R4378">
        <v>1</v>
      </c>
      <c r="S4378" s="1" t="s">
        <v>11410</v>
      </c>
    </row>
    <row r="4379" spans="1:19" x14ac:dyDescent="0.35">
      <c r="A4379" s="2">
        <v>45720</v>
      </c>
      <c r="B4379" t="s">
        <v>0</v>
      </c>
      <c r="C4379" t="s">
        <v>11333</v>
      </c>
      <c r="D4379" t="s">
        <v>2289</v>
      </c>
      <c r="E4379" t="s">
        <v>2290</v>
      </c>
      <c r="F4379">
        <v>29863401412</v>
      </c>
      <c r="I4379">
        <v>64527</v>
      </c>
      <c r="J4379" s="3">
        <v>3000</v>
      </c>
      <c r="K4379" t="s">
        <v>110</v>
      </c>
      <c r="L4379" t="s">
        <v>2291</v>
      </c>
      <c r="M4379" t="s">
        <v>112</v>
      </c>
      <c r="N4379" t="s">
        <v>2292</v>
      </c>
      <c r="O4379" t="s">
        <v>122</v>
      </c>
      <c r="P4379" t="s">
        <v>115</v>
      </c>
      <c r="Q4379" t="s">
        <v>116</v>
      </c>
      <c r="R4379">
        <v>1</v>
      </c>
      <c r="S4379" s="1" t="s">
        <v>11411</v>
      </c>
    </row>
    <row r="4380" spans="1:19" x14ac:dyDescent="0.35">
      <c r="A4380" s="2">
        <v>45720</v>
      </c>
      <c r="B4380" t="s">
        <v>0</v>
      </c>
      <c r="C4380" t="s">
        <v>11333</v>
      </c>
      <c r="D4380" t="s">
        <v>11412</v>
      </c>
      <c r="E4380" t="s">
        <v>11413</v>
      </c>
      <c r="F4380">
        <v>784196746571049</v>
      </c>
      <c r="I4380">
        <v>64528</v>
      </c>
      <c r="J4380" s="3">
        <v>238000</v>
      </c>
      <c r="K4380" t="s">
        <v>110</v>
      </c>
      <c r="L4380" t="s">
        <v>11414</v>
      </c>
      <c r="M4380" t="s">
        <v>932</v>
      </c>
      <c r="N4380" t="s">
        <v>11415</v>
      </c>
      <c r="O4380" t="s">
        <v>1324</v>
      </c>
      <c r="P4380" t="s">
        <v>935</v>
      </c>
      <c r="Q4380" t="s">
        <v>936</v>
      </c>
      <c r="R4380">
        <v>1</v>
      </c>
      <c r="S4380" s="1" t="s">
        <v>11416</v>
      </c>
    </row>
    <row r="4381" spans="1:19" x14ac:dyDescent="0.35">
      <c r="A4381" s="2">
        <v>45720</v>
      </c>
      <c r="B4381" t="s">
        <v>0</v>
      </c>
      <c r="C4381" t="s">
        <v>11333</v>
      </c>
      <c r="D4381" t="s">
        <v>11417</v>
      </c>
      <c r="E4381" t="s">
        <v>11418</v>
      </c>
      <c r="F4381">
        <v>784198697021909</v>
      </c>
      <c r="I4381">
        <v>64529</v>
      </c>
      <c r="J4381" s="3">
        <v>15000</v>
      </c>
      <c r="K4381" t="s">
        <v>110</v>
      </c>
      <c r="L4381" t="s">
        <v>11419</v>
      </c>
      <c r="M4381" t="s">
        <v>932</v>
      </c>
      <c r="N4381" t="s">
        <v>11420</v>
      </c>
      <c r="O4381" t="s">
        <v>4463</v>
      </c>
      <c r="P4381" t="s">
        <v>935</v>
      </c>
      <c r="Q4381" t="s">
        <v>936</v>
      </c>
      <c r="R4381">
        <v>1</v>
      </c>
      <c r="S4381" s="1" t="s">
        <v>11421</v>
      </c>
    </row>
    <row r="4382" spans="1:19" x14ac:dyDescent="0.35">
      <c r="A4382" s="2">
        <v>45720</v>
      </c>
      <c r="B4382" t="s">
        <v>0</v>
      </c>
      <c r="C4382" t="s">
        <v>11333</v>
      </c>
      <c r="D4382" t="s">
        <v>943</v>
      </c>
      <c r="E4382" t="s">
        <v>944</v>
      </c>
      <c r="F4382">
        <v>29963405392</v>
      </c>
      <c r="I4382">
        <v>64530</v>
      </c>
      <c r="J4382" s="3">
        <v>5000</v>
      </c>
      <c r="K4382" t="s">
        <v>110</v>
      </c>
      <c r="L4382" t="s">
        <v>945</v>
      </c>
      <c r="M4382" t="s">
        <v>112</v>
      </c>
      <c r="N4382" t="s">
        <v>946</v>
      </c>
      <c r="O4382" t="s">
        <v>122</v>
      </c>
      <c r="P4382" t="s">
        <v>115</v>
      </c>
      <c r="Q4382" t="s">
        <v>116</v>
      </c>
      <c r="R4382">
        <v>1</v>
      </c>
      <c r="S4382" s="1" t="s">
        <v>11422</v>
      </c>
    </row>
    <row r="4383" spans="1:19" x14ac:dyDescent="0.35">
      <c r="A4383" s="2">
        <v>45720</v>
      </c>
      <c r="B4383" t="s">
        <v>0</v>
      </c>
      <c r="C4383" t="s">
        <v>11333</v>
      </c>
      <c r="D4383" t="s">
        <v>11423</v>
      </c>
      <c r="E4383" t="s">
        <v>11424</v>
      </c>
      <c r="F4383">
        <v>784197487286052</v>
      </c>
      <c r="I4383">
        <v>64531</v>
      </c>
      <c r="J4383" s="3">
        <v>20000</v>
      </c>
      <c r="K4383" t="s">
        <v>110</v>
      </c>
      <c r="L4383" t="s">
        <v>11425</v>
      </c>
      <c r="M4383" t="s">
        <v>932</v>
      </c>
      <c r="N4383" t="s">
        <v>11426</v>
      </c>
      <c r="O4383" t="s">
        <v>1324</v>
      </c>
      <c r="P4383" t="s">
        <v>936</v>
      </c>
      <c r="Q4383" t="s">
        <v>935</v>
      </c>
      <c r="R4383">
        <v>1</v>
      </c>
      <c r="S4383" s="1" t="s">
        <v>11427</v>
      </c>
    </row>
    <row r="4384" spans="1:19" x14ac:dyDescent="0.35">
      <c r="A4384" s="2">
        <v>45720</v>
      </c>
      <c r="B4384" t="s">
        <v>0</v>
      </c>
      <c r="C4384" t="s">
        <v>11333</v>
      </c>
      <c r="D4384" t="s">
        <v>10891</v>
      </c>
      <c r="E4384" t="s">
        <v>10892</v>
      </c>
      <c r="F4384">
        <v>784195652042516</v>
      </c>
      <c r="I4384">
        <v>64532</v>
      </c>
      <c r="J4384" s="3">
        <v>24000</v>
      </c>
      <c r="K4384" t="s">
        <v>110</v>
      </c>
      <c r="L4384" t="s">
        <v>10893</v>
      </c>
      <c r="M4384" t="s">
        <v>932</v>
      </c>
      <c r="N4384" t="s">
        <v>10894</v>
      </c>
      <c r="O4384" t="s">
        <v>8535</v>
      </c>
      <c r="P4384" t="s">
        <v>935</v>
      </c>
      <c r="Q4384" t="s">
        <v>936</v>
      </c>
      <c r="R4384">
        <v>1</v>
      </c>
      <c r="S4384" s="1" t="s">
        <v>11428</v>
      </c>
    </row>
    <row r="4385" spans="1:19" x14ac:dyDescent="0.35">
      <c r="A4385" s="2">
        <v>45720</v>
      </c>
      <c r="B4385" t="s">
        <v>0</v>
      </c>
      <c r="C4385" t="s">
        <v>11333</v>
      </c>
      <c r="D4385" t="s">
        <v>5051</v>
      </c>
      <c r="E4385" t="s">
        <v>5052</v>
      </c>
      <c r="F4385">
        <v>1026913515</v>
      </c>
      <c r="I4385">
        <v>64533</v>
      </c>
      <c r="J4385" s="3">
        <v>25000</v>
      </c>
      <c r="K4385" t="s">
        <v>110</v>
      </c>
      <c r="L4385" t="s">
        <v>5053</v>
      </c>
      <c r="M4385" t="s">
        <v>112</v>
      </c>
      <c r="N4385" t="s">
        <v>5054</v>
      </c>
      <c r="O4385" t="s">
        <v>114</v>
      </c>
      <c r="P4385" t="s">
        <v>115</v>
      </c>
      <c r="Q4385" t="s">
        <v>116</v>
      </c>
      <c r="R4385">
        <v>1</v>
      </c>
      <c r="S4385" s="1" t="s">
        <v>11429</v>
      </c>
    </row>
    <row r="4386" spans="1:19" x14ac:dyDescent="0.35">
      <c r="A4386" s="2">
        <v>45720</v>
      </c>
      <c r="B4386" t="s">
        <v>0</v>
      </c>
      <c r="C4386" t="s">
        <v>11333</v>
      </c>
      <c r="D4386" t="s">
        <v>9128</v>
      </c>
      <c r="E4386" t="s">
        <v>9129</v>
      </c>
      <c r="F4386">
        <v>30563402236</v>
      </c>
      <c r="I4386">
        <v>64534</v>
      </c>
      <c r="J4386" s="3">
        <v>610000</v>
      </c>
      <c r="K4386" t="s">
        <v>110</v>
      </c>
      <c r="L4386" t="s">
        <v>9130</v>
      </c>
      <c r="M4386" t="s">
        <v>112</v>
      </c>
      <c r="N4386" t="s">
        <v>9131</v>
      </c>
      <c r="O4386" t="s">
        <v>122</v>
      </c>
      <c r="P4386" t="s">
        <v>115</v>
      </c>
      <c r="Q4386" t="s">
        <v>116</v>
      </c>
      <c r="R4386">
        <v>1</v>
      </c>
      <c r="S4386" s="1" t="s">
        <v>11430</v>
      </c>
    </row>
    <row r="4387" spans="1:19" x14ac:dyDescent="0.35">
      <c r="A4387" s="2">
        <v>45720</v>
      </c>
      <c r="B4387" t="s">
        <v>0</v>
      </c>
      <c r="C4387" t="s">
        <v>11333</v>
      </c>
      <c r="D4387" t="s">
        <v>4688</v>
      </c>
      <c r="E4387" t="s">
        <v>4689</v>
      </c>
      <c r="F4387">
        <v>27463401886</v>
      </c>
      <c r="I4387">
        <v>64535</v>
      </c>
      <c r="J4387" s="3">
        <v>261000</v>
      </c>
      <c r="K4387" t="s">
        <v>110</v>
      </c>
      <c r="L4387" t="s">
        <v>4690</v>
      </c>
      <c r="M4387" t="s">
        <v>112</v>
      </c>
      <c r="N4387" t="s">
        <v>4691</v>
      </c>
      <c r="O4387" t="s">
        <v>114</v>
      </c>
      <c r="P4387" t="s">
        <v>115</v>
      </c>
      <c r="Q4387" t="s">
        <v>116</v>
      </c>
      <c r="R4387">
        <v>1</v>
      </c>
      <c r="S4387" s="1" t="s">
        <v>11431</v>
      </c>
    </row>
    <row r="4388" spans="1:19" x14ac:dyDescent="0.35">
      <c r="A4388" s="2">
        <v>45720</v>
      </c>
      <c r="B4388" t="s">
        <v>0</v>
      </c>
      <c r="C4388" t="s">
        <v>11333</v>
      </c>
      <c r="D4388" t="s">
        <v>2763</v>
      </c>
      <c r="E4388" t="s">
        <v>2764</v>
      </c>
      <c r="F4388">
        <v>28363403572</v>
      </c>
      <c r="I4388">
        <v>64536</v>
      </c>
      <c r="J4388" s="3">
        <v>12000</v>
      </c>
      <c r="K4388" t="s">
        <v>110</v>
      </c>
      <c r="L4388" t="s">
        <v>3571</v>
      </c>
      <c r="M4388" t="s">
        <v>112</v>
      </c>
      <c r="N4388" t="s">
        <v>3572</v>
      </c>
      <c r="O4388" t="s">
        <v>187</v>
      </c>
      <c r="P4388" t="s">
        <v>115</v>
      </c>
      <c r="Q4388" t="s">
        <v>116</v>
      </c>
      <c r="R4388">
        <v>1</v>
      </c>
      <c r="S4388" s="1" t="s">
        <v>11432</v>
      </c>
    </row>
    <row r="4389" spans="1:19" x14ac:dyDescent="0.35">
      <c r="A4389" s="2">
        <v>45720</v>
      </c>
      <c r="B4389" t="s">
        <v>0</v>
      </c>
      <c r="C4389" t="s">
        <v>11333</v>
      </c>
      <c r="D4389" t="s">
        <v>11433</v>
      </c>
      <c r="E4389" t="s">
        <v>11434</v>
      </c>
      <c r="F4389">
        <v>784196849387582</v>
      </c>
      <c r="I4389">
        <v>64537</v>
      </c>
      <c r="J4389" s="3">
        <v>2026000</v>
      </c>
      <c r="K4389" t="s">
        <v>110</v>
      </c>
      <c r="L4389" t="s">
        <v>11435</v>
      </c>
      <c r="M4389" t="s">
        <v>932</v>
      </c>
      <c r="N4389" t="s">
        <v>11436</v>
      </c>
      <c r="O4389" t="s">
        <v>1990</v>
      </c>
      <c r="P4389" t="s">
        <v>935</v>
      </c>
      <c r="Q4389" t="s">
        <v>936</v>
      </c>
      <c r="R4389">
        <v>1</v>
      </c>
      <c r="S4389" s="1" t="s">
        <v>11437</v>
      </c>
    </row>
    <row r="4390" spans="1:19" x14ac:dyDescent="0.35">
      <c r="A4390" s="2">
        <v>45720</v>
      </c>
      <c r="B4390" t="s">
        <v>0</v>
      </c>
      <c r="C4390" t="s">
        <v>11333</v>
      </c>
      <c r="D4390" t="s">
        <v>2017</v>
      </c>
      <c r="E4390" t="s">
        <v>2018</v>
      </c>
      <c r="F4390">
        <v>28663401121</v>
      </c>
      <c r="I4390">
        <v>64538</v>
      </c>
      <c r="J4390" s="3">
        <v>13000</v>
      </c>
      <c r="K4390" t="s">
        <v>110</v>
      </c>
      <c r="L4390" t="s">
        <v>2019</v>
      </c>
      <c r="M4390" t="s">
        <v>112</v>
      </c>
      <c r="N4390" t="s">
        <v>2020</v>
      </c>
      <c r="O4390" t="s">
        <v>114</v>
      </c>
      <c r="P4390" t="s">
        <v>115</v>
      </c>
      <c r="Q4390" t="s">
        <v>116</v>
      </c>
      <c r="R4390">
        <v>1</v>
      </c>
      <c r="S4390" s="1" t="s">
        <v>11438</v>
      </c>
    </row>
    <row r="4391" spans="1:19" x14ac:dyDescent="0.35">
      <c r="A4391" s="2">
        <v>45720</v>
      </c>
      <c r="B4391" t="s">
        <v>0</v>
      </c>
      <c r="C4391" t="s">
        <v>11333</v>
      </c>
      <c r="D4391" t="s">
        <v>1638</v>
      </c>
      <c r="E4391" t="s">
        <v>1639</v>
      </c>
      <c r="F4391">
        <v>29063402359</v>
      </c>
      <c r="I4391">
        <v>64539</v>
      </c>
      <c r="J4391" s="3">
        <v>6000</v>
      </c>
      <c r="K4391" t="s">
        <v>110</v>
      </c>
      <c r="L4391" t="s">
        <v>1640</v>
      </c>
      <c r="M4391" t="s">
        <v>112</v>
      </c>
      <c r="N4391" t="s">
        <v>1641</v>
      </c>
      <c r="O4391" t="s">
        <v>114</v>
      </c>
      <c r="P4391" t="s">
        <v>115</v>
      </c>
      <c r="Q4391" t="s">
        <v>116</v>
      </c>
      <c r="R4391">
        <v>1</v>
      </c>
      <c r="S4391" s="1" t="s">
        <v>11439</v>
      </c>
    </row>
    <row r="4392" spans="1:19" x14ac:dyDescent="0.35">
      <c r="A4392" s="2">
        <v>45720</v>
      </c>
      <c r="B4392" t="s">
        <v>0</v>
      </c>
      <c r="C4392" t="s">
        <v>11333</v>
      </c>
      <c r="D4392" t="s">
        <v>4823</v>
      </c>
      <c r="E4392" t="s">
        <v>4824</v>
      </c>
      <c r="F4392">
        <v>784198086195868</v>
      </c>
      <c r="I4392">
        <v>64540</v>
      </c>
      <c r="J4392" s="3">
        <v>20000</v>
      </c>
      <c r="K4392" t="s">
        <v>110</v>
      </c>
      <c r="L4392" t="s">
        <v>4825</v>
      </c>
      <c r="M4392" t="s">
        <v>932</v>
      </c>
      <c r="N4392" t="s">
        <v>4826</v>
      </c>
      <c r="O4392" t="s">
        <v>1324</v>
      </c>
      <c r="P4392" t="s">
        <v>935</v>
      </c>
      <c r="Q4392" t="s">
        <v>936</v>
      </c>
      <c r="R4392">
        <v>1</v>
      </c>
      <c r="S4392" s="1" t="s">
        <v>11440</v>
      </c>
    </row>
    <row r="4393" spans="1:19" x14ac:dyDescent="0.35">
      <c r="A4393" s="2">
        <v>45720</v>
      </c>
      <c r="B4393" t="s">
        <v>0</v>
      </c>
      <c r="C4393" t="s">
        <v>11333</v>
      </c>
      <c r="D4393" t="s">
        <v>11441</v>
      </c>
      <c r="E4393" t="s">
        <v>11442</v>
      </c>
      <c r="F4393">
        <v>784196590275713</v>
      </c>
      <c r="I4393">
        <v>64541</v>
      </c>
      <c r="J4393" s="3">
        <v>6000</v>
      </c>
      <c r="K4393" t="s">
        <v>110</v>
      </c>
      <c r="L4393" t="s">
        <v>11443</v>
      </c>
      <c r="M4393" t="s">
        <v>932</v>
      </c>
      <c r="N4393" t="s">
        <v>11444</v>
      </c>
      <c r="O4393" t="s">
        <v>1324</v>
      </c>
      <c r="P4393" t="s">
        <v>935</v>
      </c>
      <c r="Q4393" t="s">
        <v>936</v>
      </c>
      <c r="R4393">
        <v>1</v>
      </c>
      <c r="S4393" s="1" t="s">
        <v>11445</v>
      </c>
    </row>
    <row r="4394" spans="1:19" x14ac:dyDescent="0.35">
      <c r="A4394" s="2">
        <v>45720</v>
      </c>
      <c r="B4394" t="s">
        <v>0</v>
      </c>
      <c r="C4394" t="s">
        <v>11333</v>
      </c>
      <c r="D4394" t="s">
        <v>11446</v>
      </c>
      <c r="E4394" t="s">
        <v>11447</v>
      </c>
      <c r="F4394">
        <v>29563401729</v>
      </c>
      <c r="I4394">
        <v>64542</v>
      </c>
      <c r="J4394" s="3">
        <v>20000</v>
      </c>
      <c r="K4394" t="s">
        <v>110</v>
      </c>
      <c r="L4394" t="s">
        <v>11448</v>
      </c>
      <c r="M4394" t="s">
        <v>112</v>
      </c>
      <c r="N4394" t="s">
        <v>11449</v>
      </c>
      <c r="O4394" t="s">
        <v>122</v>
      </c>
      <c r="P4394" t="s">
        <v>115</v>
      </c>
      <c r="Q4394" t="s">
        <v>116</v>
      </c>
      <c r="R4394">
        <v>1</v>
      </c>
      <c r="S4394" s="1" t="s">
        <v>11450</v>
      </c>
    </row>
    <row r="4395" spans="1:19" x14ac:dyDescent="0.35">
      <c r="A4395" s="2">
        <v>45720</v>
      </c>
      <c r="B4395" t="s">
        <v>0</v>
      </c>
      <c r="C4395" t="s">
        <v>11333</v>
      </c>
      <c r="D4395" t="s">
        <v>7902</v>
      </c>
      <c r="E4395" t="s">
        <v>7903</v>
      </c>
      <c r="F4395">
        <v>28463400580</v>
      </c>
      <c r="I4395">
        <v>64543</v>
      </c>
      <c r="J4395" s="3">
        <v>12000</v>
      </c>
      <c r="K4395" t="s">
        <v>110</v>
      </c>
      <c r="L4395" t="s">
        <v>7904</v>
      </c>
      <c r="M4395" t="s">
        <v>112</v>
      </c>
      <c r="N4395" t="s">
        <v>7905</v>
      </c>
      <c r="O4395" t="s">
        <v>122</v>
      </c>
      <c r="P4395" t="s">
        <v>116</v>
      </c>
      <c r="Q4395" t="s">
        <v>115</v>
      </c>
      <c r="R4395">
        <v>1</v>
      </c>
      <c r="S4395" s="1" t="s">
        <v>11451</v>
      </c>
    </row>
    <row r="4396" spans="1:19" x14ac:dyDescent="0.35">
      <c r="A4396" s="2">
        <v>45720</v>
      </c>
      <c r="B4396" t="s">
        <v>0</v>
      </c>
      <c r="C4396" t="s">
        <v>11333</v>
      </c>
      <c r="D4396" t="s">
        <v>11452</v>
      </c>
      <c r="E4396" t="s">
        <v>11453</v>
      </c>
      <c r="F4396">
        <v>784195821817301</v>
      </c>
      <c r="I4396">
        <v>64665</v>
      </c>
      <c r="J4396" s="3">
        <v>10000</v>
      </c>
      <c r="K4396" t="s">
        <v>110</v>
      </c>
      <c r="L4396" t="s">
        <v>11454</v>
      </c>
      <c r="M4396" t="s">
        <v>932</v>
      </c>
      <c r="N4396" t="s">
        <v>11455</v>
      </c>
      <c r="O4396" t="s">
        <v>1990</v>
      </c>
      <c r="P4396" t="s">
        <v>935</v>
      </c>
      <c r="Q4396" t="s">
        <v>936</v>
      </c>
      <c r="R4396">
        <v>1</v>
      </c>
      <c r="S4396" s="1" t="s">
        <v>11456</v>
      </c>
    </row>
    <row r="4397" spans="1:19" x14ac:dyDescent="0.35">
      <c r="A4397" s="2">
        <v>45720</v>
      </c>
      <c r="B4397" t="s">
        <v>0</v>
      </c>
      <c r="C4397" t="s">
        <v>11333</v>
      </c>
      <c r="D4397" t="s">
        <v>11457</v>
      </c>
      <c r="E4397" t="s">
        <v>11458</v>
      </c>
      <c r="F4397">
        <v>784199346214689</v>
      </c>
      <c r="I4397">
        <v>64666</v>
      </c>
      <c r="J4397" s="3">
        <v>8000</v>
      </c>
      <c r="K4397" t="s">
        <v>110</v>
      </c>
      <c r="L4397" t="s">
        <v>11459</v>
      </c>
      <c r="M4397" t="s">
        <v>932</v>
      </c>
      <c r="N4397" t="s">
        <v>11460</v>
      </c>
      <c r="O4397" t="s">
        <v>1324</v>
      </c>
      <c r="P4397" t="s">
        <v>935</v>
      </c>
      <c r="Q4397" t="s">
        <v>936</v>
      </c>
      <c r="R4397">
        <v>1</v>
      </c>
      <c r="S4397" s="1" t="s">
        <v>11461</v>
      </c>
    </row>
    <row r="4398" spans="1:19" x14ac:dyDescent="0.35">
      <c r="A4398" s="2">
        <v>45720</v>
      </c>
      <c r="B4398" t="s">
        <v>0</v>
      </c>
      <c r="C4398" t="s">
        <v>11333</v>
      </c>
      <c r="D4398" t="s">
        <v>11462</v>
      </c>
      <c r="E4398" t="s">
        <v>11463</v>
      </c>
      <c r="F4398">
        <v>784198462509187</v>
      </c>
      <c r="I4398">
        <v>64667</v>
      </c>
      <c r="J4398" s="3">
        <v>20000</v>
      </c>
      <c r="K4398" t="s">
        <v>110</v>
      </c>
      <c r="L4398" t="s">
        <v>11464</v>
      </c>
      <c r="M4398" t="s">
        <v>932</v>
      </c>
      <c r="N4398" t="s">
        <v>11465</v>
      </c>
      <c r="O4398" t="s">
        <v>4463</v>
      </c>
      <c r="P4398" t="s">
        <v>935</v>
      </c>
      <c r="Q4398" t="s">
        <v>936</v>
      </c>
      <c r="R4398">
        <v>1</v>
      </c>
      <c r="S4398" s="1" t="s">
        <v>11466</v>
      </c>
    </row>
    <row r="4399" spans="1:19" x14ac:dyDescent="0.35">
      <c r="A4399" s="2">
        <v>45720</v>
      </c>
      <c r="B4399" t="s">
        <v>0</v>
      </c>
      <c r="C4399" t="s">
        <v>11333</v>
      </c>
      <c r="D4399" t="s">
        <v>11467</v>
      </c>
      <c r="E4399" t="s">
        <v>11468</v>
      </c>
      <c r="F4399">
        <v>784197336319468</v>
      </c>
      <c r="I4399">
        <v>64668</v>
      </c>
      <c r="J4399" s="3">
        <v>14000</v>
      </c>
      <c r="K4399" t="s">
        <v>110</v>
      </c>
      <c r="L4399" t="s">
        <v>11469</v>
      </c>
      <c r="M4399" t="s">
        <v>932</v>
      </c>
      <c r="N4399" t="s">
        <v>11470</v>
      </c>
      <c r="O4399" t="s">
        <v>1990</v>
      </c>
      <c r="P4399" t="s">
        <v>935</v>
      </c>
      <c r="Q4399" t="s">
        <v>936</v>
      </c>
      <c r="R4399">
        <v>1</v>
      </c>
      <c r="S4399" s="1" t="s">
        <v>11471</v>
      </c>
    </row>
    <row r="4400" spans="1:19" x14ac:dyDescent="0.35">
      <c r="A4400" s="2">
        <v>45720</v>
      </c>
      <c r="B4400" t="s">
        <v>0</v>
      </c>
      <c r="C4400" t="s">
        <v>11333</v>
      </c>
      <c r="D4400" t="s">
        <v>11472</v>
      </c>
      <c r="E4400" t="s">
        <v>11473</v>
      </c>
      <c r="F4400">
        <v>784198680794959</v>
      </c>
      <c r="I4400">
        <v>64669</v>
      </c>
      <c r="J4400" s="3">
        <v>12000</v>
      </c>
      <c r="K4400" t="s">
        <v>110</v>
      </c>
      <c r="L4400" t="s">
        <v>11474</v>
      </c>
      <c r="M4400" t="s">
        <v>932</v>
      </c>
      <c r="N4400" t="s">
        <v>11475</v>
      </c>
      <c r="O4400" t="s">
        <v>4463</v>
      </c>
      <c r="P4400" t="s">
        <v>935</v>
      </c>
      <c r="Q4400" t="s">
        <v>936</v>
      </c>
      <c r="R4400">
        <v>1</v>
      </c>
      <c r="S4400" s="1" t="s">
        <v>11476</v>
      </c>
    </row>
    <row r="4401" spans="1:19" x14ac:dyDescent="0.35">
      <c r="A4401" s="2">
        <v>45720</v>
      </c>
      <c r="B4401" t="s">
        <v>0</v>
      </c>
      <c r="C4401" t="s">
        <v>11333</v>
      </c>
      <c r="D4401" t="s">
        <v>11477</v>
      </c>
      <c r="E4401" t="s">
        <v>11478</v>
      </c>
      <c r="F4401">
        <v>9518984</v>
      </c>
      <c r="I4401">
        <v>64670</v>
      </c>
      <c r="J4401" s="3">
        <v>6000</v>
      </c>
      <c r="K4401" t="s">
        <v>5</v>
      </c>
      <c r="R4401">
        <v>0</v>
      </c>
      <c r="S4401" s="1" t="s">
        <v>11479</v>
      </c>
    </row>
    <row r="4402" spans="1:19" x14ac:dyDescent="0.35">
      <c r="A4402" s="2">
        <v>45720</v>
      </c>
      <c r="B4402" t="s">
        <v>0</v>
      </c>
      <c r="C4402" t="s">
        <v>11333</v>
      </c>
      <c r="D4402" t="s">
        <v>2549</v>
      </c>
      <c r="E4402" t="s">
        <v>2550</v>
      </c>
      <c r="F4402">
        <v>29263404887</v>
      </c>
      <c r="I4402">
        <v>64671</v>
      </c>
      <c r="J4402" s="3">
        <v>3000</v>
      </c>
      <c r="K4402" t="s">
        <v>110</v>
      </c>
      <c r="L4402" t="s">
        <v>2551</v>
      </c>
      <c r="M4402" t="s">
        <v>112</v>
      </c>
      <c r="N4402" t="s">
        <v>2552</v>
      </c>
      <c r="O4402" t="s">
        <v>114</v>
      </c>
      <c r="P4402" t="s">
        <v>115</v>
      </c>
      <c r="Q4402" t="s">
        <v>116</v>
      </c>
      <c r="R4402">
        <v>1</v>
      </c>
      <c r="S4402" s="1" t="s">
        <v>11480</v>
      </c>
    </row>
    <row r="4403" spans="1:19" x14ac:dyDescent="0.35">
      <c r="A4403" s="2">
        <v>45720</v>
      </c>
      <c r="B4403" t="s">
        <v>0</v>
      </c>
      <c r="C4403" t="s">
        <v>11333</v>
      </c>
      <c r="D4403" t="s">
        <v>2334</v>
      </c>
      <c r="E4403" t="s">
        <v>2335</v>
      </c>
      <c r="F4403">
        <v>27463400059</v>
      </c>
      <c r="I4403">
        <v>64672</v>
      </c>
      <c r="J4403" s="3">
        <v>12000</v>
      </c>
      <c r="K4403" t="s">
        <v>110</v>
      </c>
      <c r="L4403" t="s">
        <v>2336</v>
      </c>
      <c r="M4403" t="s">
        <v>112</v>
      </c>
      <c r="N4403" t="s">
        <v>2337</v>
      </c>
      <c r="O4403" t="s">
        <v>114</v>
      </c>
      <c r="P4403" t="s">
        <v>115</v>
      </c>
      <c r="Q4403" t="s">
        <v>116</v>
      </c>
      <c r="R4403">
        <v>1</v>
      </c>
      <c r="S4403" s="1" t="s">
        <v>11481</v>
      </c>
    </row>
    <row r="4404" spans="1:19" x14ac:dyDescent="0.35">
      <c r="A4404" s="2">
        <v>45720</v>
      </c>
      <c r="B4404" t="s">
        <v>0</v>
      </c>
      <c r="C4404" t="s">
        <v>11333</v>
      </c>
      <c r="D4404" t="s">
        <v>11482</v>
      </c>
      <c r="E4404" t="s">
        <v>11483</v>
      </c>
      <c r="F4404">
        <v>784197964940874</v>
      </c>
      <c r="I4404">
        <v>64673</v>
      </c>
      <c r="J4404" s="3">
        <v>15000</v>
      </c>
      <c r="K4404" t="s">
        <v>110</v>
      </c>
      <c r="L4404" t="s">
        <v>11484</v>
      </c>
      <c r="M4404" t="s">
        <v>932</v>
      </c>
      <c r="N4404" t="s">
        <v>11485</v>
      </c>
      <c r="O4404" t="s">
        <v>5145</v>
      </c>
      <c r="P4404" t="s">
        <v>935</v>
      </c>
      <c r="Q4404" t="s">
        <v>936</v>
      </c>
      <c r="R4404">
        <v>1</v>
      </c>
      <c r="S4404" s="1" t="s">
        <v>11486</v>
      </c>
    </row>
    <row r="4405" spans="1:19" x14ac:dyDescent="0.35">
      <c r="A4405" s="2">
        <v>45720</v>
      </c>
      <c r="B4405" t="s">
        <v>0</v>
      </c>
      <c r="C4405" t="s">
        <v>11333</v>
      </c>
      <c r="D4405" t="s">
        <v>11487</v>
      </c>
      <c r="E4405" t="s">
        <v>11488</v>
      </c>
      <c r="F4405">
        <v>784196046148290</v>
      </c>
      <c r="I4405">
        <v>64674</v>
      </c>
      <c r="J4405" s="3">
        <v>120000</v>
      </c>
      <c r="K4405" t="s">
        <v>110</v>
      </c>
      <c r="L4405" t="s">
        <v>11489</v>
      </c>
      <c r="M4405" t="s">
        <v>932</v>
      </c>
      <c r="N4405" t="s">
        <v>11490</v>
      </c>
      <c r="O4405" t="s">
        <v>1324</v>
      </c>
      <c r="P4405" t="s">
        <v>935</v>
      </c>
      <c r="Q4405" t="s">
        <v>936</v>
      </c>
      <c r="R4405">
        <v>1</v>
      </c>
      <c r="S4405" s="1" t="s">
        <v>11491</v>
      </c>
    </row>
    <row r="4406" spans="1:19" x14ac:dyDescent="0.35">
      <c r="A4406" s="2">
        <v>45720</v>
      </c>
      <c r="B4406" t="s">
        <v>0</v>
      </c>
      <c r="C4406" t="s">
        <v>11333</v>
      </c>
      <c r="D4406" t="s">
        <v>1852</v>
      </c>
      <c r="E4406" t="s">
        <v>1853</v>
      </c>
      <c r="F4406">
        <v>1012547814</v>
      </c>
      <c r="I4406">
        <v>64675</v>
      </c>
      <c r="J4406" s="3">
        <v>6000</v>
      </c>
      <c r="K4406" t="s">
        <v>110</v>
      </c>
      <c r="L4406" t="s">
        <v>1854</v>
      </c>
      <c r="M4406" t="s">
        <v>112</v>
      </c>
      <c r="N4406" t="s">
        <v>1855</v>
      </c>
      <c r="O4406" t="s">
        <v>122</v>
      </c>
      <c r="P4406" t="s">
        <v>115</v>
      </c>
      <c r="Q4406" t="s">
        <v>116</v>
      </c>
      <c r="R4406">
        <v>1</v>
      </c>
      <c r="S4406" s="1" t="s">
        <v>11492</v>
      </c>
    </row>
    <row r="4407" spans="1:19" x14ac:dyDescent="0.35">
      <c r="A4407" s="2">
        <v>45720</v>
      </c>
      <c r="B4407" t="s">
        <v>0</v>
      </c>
      <c r="C4407" t="s">
        <v>11333</v>
      </c>
      <c r="D4407" t="s">
        <v>3587</v>
      </c>
      <c r="E4407" t="s">
        <v>3588</v>
      </c>
      <c r="F4407">
        <v>27163400361</v>
      </c>
      <c r="I4407">
        <v>64676</v>
      </c>
      <c r="J4407" s="3">
        <v>8000</v>
      </c>
      <c r="K4407" t="s">
        <v>110</v>
      </c>
      <c r="L4407" t="s">
        <v>3589</v>
      </c>
      <c r="M4407" t="s">
        <v>112</v>
      </c>
      <c r="N4407" t="s">
        <v>3590</v>
      </c>
      <c r="O4407" t="s">
        <v>122</v>
      </c>
      <c r="P4407" t="s">
        <v>115</v>
      </c>
      <c r="Q4407" t="s">
        <v>116</v>
      </c>
      <c r="R4407">
        <v>1</v>
      </c>
      <c r="S4407" s="1" t="s">
        <v>11493</v>
      </c>
    </row>
    <row r="4408" spans="1:19" x14ac:dyDescent="0.35">
      <c r="A4408" s="2">
        <v>45720</v>
      </c>
      <c r="B4408" t="s">
        <v>0</v>
      </c>
      <c r="C4408" t="s">
        <v>11333</v>
      </c>
      <c r="D4408" t="s">
        <v>2774</v>
      </c>
      <c r="E4408" t="s">
        <v>2775</v>
      </c>
      <c r="F4408">
        <v>28563400895</v>
      </c>
      <c r="I4408">
        <v>64677</v>
      </c>
      <c r="J4408" s="3">
        <v>43000</v>
      </c>
      <c r="K4408" t="s">
        <v>110</v>
      </c>
      <c r="L4408" t="s">
        <v>7869</v>
      </c>
      <c r="M4408" t="s">
        <v>112</v>
      </c>
      <c r="N4408" t="s">
        <v>7870</v>
      </c>
      <c r="O4408" t="s">
        <v>7871</v>
      </c>
      <c r="P4408" t="s">
        <v>7872</v>
      </c>
      <c r="Q4408" t="s">
        <v>7873</v>
      </c>
      <c r="R4408">
        <v>1</v>
      </c>
      <c r="S4408" s="1" t="s">
        <v>11494</v>
      </c>
    </row>
    <row r="4409" spans="1:19" x14ac:dyDescent="0.35">
      <c r="A4409" s="2">
        <v>45720</v>
      </c>
      <c r="B4409" t="s">
        <v>0</v>
      </c>
      <c r="C4409" t="s">
        <v>11333</v>
      </c>
      <c r="D4409" t="s">
        <v>11495</v>
      </c>
      <c r="E4409" t="s">
        <v>11496</v>
      </c>
      <c r="F4409">
        <v>784197575097478</v>
      </c>
      <c r="I4409">
        <v>64678</v>
      </c>
      <c r="J4409" s="3">
        <v>12000</v>
      </c>
      <c r="K4409" t="s">
        <v>110</v>
      </c>
      <c r="L4409" t="s">
        <v>11497</v>
      </c>
      <c r="M4409" t="s">
        <v>932</v>
      </c>
      <c r="N4409" t="s">
        <v>11498</v>
      </c>
      <c r="O4409" t="s">
        <v>4463</v>
      </c>
      <c r="P4409" t="s">
        <v>935</v>
      </c>
      <c r="Q4409" t="s">
        <v>936</v>
      </c>
      <c r="R4409">
        <v>1</v>
      </c>
      <c r="S4409" s="1" t="s">
        <v>11499</v>
      </c>
    </row>
    <row r="4410" spans="1:19" x14ac:dyDescent="0.35">
      <c r="A4410" s="2">
        <v>45720</v>
      </c>
      <c r="B4410" t="s">
        <v>0</v>
      </c>
      <c r="C4410" t="s">
        <v>11333</v>
      </c>
      <c r="D4410" t="s">
        <v>11500</v>
      </c>
      <c r="E4410" t="s">
        <v>11501</v>
      </c>
      <c r="F4410">
        <v>784199259307421</v>
      </c>
      <c r="I4410">
        <v>64679</v>
      </c>
      <c r="J4410" s="3">
        <v>8000</v>
      </c>
      <c r="K4410" t="s">
        <v>110</v>
      </c>
      <c r="L4410" t="s">
        <v>11502</v>
      </c>
      <c r="M4410" t="s">
        <v>932</v>
      </c>
      <c r="N4410" t="s">
        <v>11503</v>
      </c>
      <c r="O4410" t="s">
        <v>1324</v>
      </c>
      <c r="P4410" t="s">
        <v>935</v>
      </c>
      <c r="Q4410" t="s">
        <v>936</v>
      </c>
      <c r="R4410">
        <v>1</v>
      </c>
      <c r="S4410" s="1" t="s">
        <v>11504</v>
      </c>
    </row>
    <row r="4411" spans="1:19" x14ac:dyDescent="0.35">
      <c r="A4411" s="2">
        <v>45720</v>
      </c>
      <c r="B4411" t="s">
        <v>0</v>
      </c>
      <c r="C4411" t="s">
        <v>11333</v>
      </c>
      <c r="D4411" t="s">
        <v>11505</v>
      </c>
      <c r="E4411" t="s">
        <v>11506</v>
      </c>
      <c r="F4411">
        <v>1046301097</v>
      </c>
      <c r="I4411">
        <v>64680</v>
      </c>
      <c r="J4411" s="3">
        <v>6000</v>
      </c>
      <c r="K4411" t="s">
        <v>110</v>
      </c>
      <c r="L4411" t="s">
        <v>11507</v>
      </c>
      <c r="M4411" t="s">
        <v>150</v>
      </c>
      <c r="N4411" t="s">
        <v>11508</v>
      </c>
      <c r="O4411" t="s">
        <v>3640</v>
      </c>
      <c r="P4411" t="s">
        <v>153</v>
      </c>
      <c r="Q4411" t="s">
        <v>2512</v>
      </c>
      <c r="R4411">
        <v>1</v>
      </c>
      <c r="S4411" s="1" t="s">
        <v>11509</v>
      </c>
    </row>
    <row r="4412" spans="1:19" x14ac:dyDescent="0.35">
      <c r="A4412" s="2">
        <v>45720</v>
      </c>
      <c r="B4412" t="s">
        <v>0</v>
      </c>
      <c r="C4412" t="s">
        <v>11333</v>
      </c>
      <c r="D4412" t="s">
        <v>11510</v>
      </c>
      <c r="E4412" t="s">
        <v>11511</v>
      </c>
      <c r="F4412">
        <v>784199703036527</v>
      </c>
      <c r="I4412">
        <v>64681</v>
      </c>
      <c r="J4412" s="3">
        <v>7000</v>
      </c>
      <c r="K4412" t="s">
        <v>110</v>
      </c>
      <c r="L4412" t="s">
        <v>11512</v>
      </c>
      <c r="M4412" t="s">
        <v>932</v>
      </c>
      <c r="N4412" t="s">
        <v>11513</v>
      </c>
      <c r="O4412" t="s">
        <v>1324</v>
      </c>
      <c r="P4412" t="s">
        <v>935</v>
      </c>
      <c r="Q4412" t="s">
        <v>936</v>
      </c>
      <c r="R4412">
        <v>1</v>
      </c>
      <c r="S4412" s="1" t="s">
        <v>11514</v>
      </c>
    </row>
    <row r="4413" spans="1:19" x14ac:dyDescent="0.35">
      <c r="A4413" s="2">
        <v>45720</v>
      </c>
      <c r="B4413" t="s">
        <v>0</v>
      </c>
      <c r="C4413" t="s">
        <v>11333</v>
      </c>
      <c r="D4413" t="s">
        <v>8770</v>
      </c>
      <c r="E4413" t="s">
        <v>8771</v>
      </c>
      <c r="F4413">
        <v>29063402232</v>
      </c>
      <c r="I4413">
        <v>64682</v>
      </c>
      <c r="J4413" s="3">
        <v>10000</v>
      </c>
      <c r="K4413" t="s">
        <v>110</v>
      </c>
      <c r="L4413" t="s">
        <v>8772</v>
      </c>
      <c r="M4413" t="s">
        <v>112</v>
      </c>
      <c r="N4413" t="s">
        <v>8773</v>
      </c>
      <c r="O4413" t="s">
        <v>170</v>
      </c>
      <c r="P4413" t="s">
        <v>115</v>
      </c>
      <c r="Q4413" t="s">
        <v>116</v>
      </c>
      <c r="R4413">
        <v>1</v>
      </c>
      <c r="S4413" s="1" t="s">
        <v>11515</v>
      </c>
    </row>
    <row r="4414" spans="1:19" x14ac:dyDescent="0.35">
      <c r="A4414" s="2">
        <v>45720</v>
      </c>
      <c r="B4414" t="s">
        <v>0</v>
      </c>
      <c r="C4414" t="s">
        <v>11333</v>
      </c>
      <c r="D4414" t="s">
        <v>11516</v>
      </c>
      <c r="E4414" t="s">
        <v>11517</v>
      </c>
      <c r="F4414">
        <v>784197547654190</v>
      </c>
      <c r="I4414">
        <v>64683</v>
      </c>
      <c r="J4414" s="3">
        <v>7000</v>
      </c>
      <c r="K4414" t="s">
        <v>110</v>
      </c>
      <c r="L4414" t="s">
        <v>11518</v>
      </c>
      <c r="M4414" t="s">
        <v>932</v>
      </c>
      <c r="N4414" t="s">
        <v>11519</v>
      </c>
      <c r="O4414" t="s">
        <v>1990</v>
      </c>
      <c r="P4414" t="s">
        <v>935</v>
      </c>
      <c r="Q4414" t="s">
        <v>936</v>
      </c>
      <c r="R4414">
        <v>1</v>
      </c>
      <c r="S4414" s="1" t="s">
        <v>11520</v>
      </c>
    </row>
    <row r="4415" spans="1:19" x14ac:dyDescent="0.35">
      <c r="A4415" s="2">
        <v>45720</v>
      </c>
      <c r="B4415" t="s">
        <v>0</v>
      </c>
      <c r="C4415" t="s">
        <v>11333</v>
      </c>
      <c r="D4415" t="s">
        <v>11521</v>
      </c>
      <c r="E4415" t="s">
        <v>11522</v>
      </c>
      <c r="F4415">
        <v>784198849053107</v>
      </c>
      <c r="I4415">
        <v>64684</v>
      </c>
      <c r="J4415" s="3">
        <v>5000</v>
      </c>
      <c r="K4415" t="s">
        <v>110</v>
      </c>
      <c r="L4415" t="s">
        <v>11523</v>
      </c>
      <c r="M4415" t="s">
        <v>932</v>
      </c>
      <c r="N4415" t="s">
        <v>11524</v>
      </c>
      <c r="O4415" t="s">
        <v>6284</v>
      </c>
      <c r="P4415" t="s">
        <v>935</v>
      </c>
      <c r="Q4415" t="s">
        <v>936</v>
      </c>
      <c r="R4415">
        <v>1</v>
      </c>
      <c r="S4415" s="1" t="s">
        <v>11525</v>
      </c>
    </row>
    <row r="4416" spans="1:19" x14ac:dyDescent="0.35">
      <c r="A4416" s="2">
        <v>45720</v>
      </c>
      <c r="B4416" t="s">
        <v>0</v>
      </c>
      <c r="C4416" t="s">
        <v>11333</v>
      </c>
      <c r="D4416" t="s">
        <v>4880</v>
      </c>
      <c r="E4416" t="s">
        <v>4881</v>
      </c>
      <c r="F4416">
        <v>28463401620</v>
      </c>
      <c r="I4416">
        <v>64685</v>
      </c>
      <c r="J4416" s="3">
        <v>6000</v>
      </c>
      <c r="K4416" t="s">
        <v>110</v>
      </c>
      <c r="L4416" t="s">
        <v>4882</v>
      </c>
      <c r="M4416" t="s">
        <v>112</v>
      </c>
      <c r="N4416" t="s">
        <v>4883</v>
      </c>
      <c r="O4416" t="s">
        <v>114</v>
      </c>
      <c r="P4416" t="s">
        <v>115</v>
      </c>
      <c r="Q4416" t="s">
        <v>116</v>
      </c>
      <c r="R4416">
        <v>1</v>
      </c>
      <c r="S4416" s="1" t="s">
        <v>11526</v>
      </c>
    </row>
    <row r="4417" spans="1:19" x14ac:dyDescent="0.35">
      <c r="A4417" s="2">
        <v>45720</v>
      </c>
      <c r="B4417" t="s">
        <v>0</v>
      </c>
      <c r="C4417" t="s">
        <v>11333</v>
      </c>
      <c r="D4417" t="s">
        <v>9377</v>
      </c>
      <c r="E4417" t="s">
        <v>9378</v>
      </c>
      <c r="F4417">
        <v>784198220838035</v>
      </c>
      <c r="I4417">
        <v>64686</v>
      </c>
      <c r="J4417" s="3">
        <v>6000</v>
      </c>
      <c r="K4417" t="s">
        <v>110</v>
      </c>
      <c r="L4417" t="s">
        <v>9379</v>
      </c>
      <c r="M4417" t="s">
        <v>932</v>
      </c>
      <c r="N4417" t="s">
        <v>9380</v>
      </c>
      <c r="O4417" t="s">
        <v>1324</v>
      </c>
      <c r="P4417" t="s">
        <v>935</v>
      </c>
      <c r="Q4417" t="s">
        <v>936</v>
      </c>
      <c r="R4417">
        <v>1</v>
      </c>
      <c r="S4417" s="1" t="s">
        <v>11527</v>
      </c>
    </row>
    <row r="4418" spans="1:19" x14ac:dyDescent="0.35">
      <c r="A4418" s="2">
        <v>45720</v>
      </c>
      <c r="B4418" t="s">
        <v>0</v>
      </c>
      <c r="C4418" t="s">
        <v>11333</v>
      </c>
      <c r="D4418" t="s">
        <v>5361</v>
      </c>
      <c r="E4418" t="s">
        <v>5362</v>
      </c>
      <c r="F4418">
        <v>1002954855</v>
      </c>
      <c r="I4418">
        <v>64687</v>
      </c>
      <c r="J4418" s="3">
        <v>15000</v>
      </c>
      <c r="K4418" t="s">
        <v>110</v>
      </c>
      <c r="L4418" t="s">
        <v>5363</v>
      </c>
      <c r="M4418" t="s">
        <v>150</v>
      </c>
      <c r="N4418" t="s">
        <v>5364</v>
      </c>
      <c r="O4418" t="s">
        <v>181</v>
      </c>
      <c r="P4418" t="s">
        <v>153</v>
      </c>
      <c r="Q4418" t="s">
        <v>2512</v>
      </c>
      <c r="R4418">
        <v>1</v>
      </c>
      <c r="S4418" s="1" t="s">
        <v>11528</v>
      </c>
    </row>
    <row r="4419" spans="1:19" x14ac:dyDescent="0.35">
      <c r="A4419" s="2">
        <v>45720</v>
      </c>
      <c r="B4419" t="s">
        <v>0</v>
      </c>
      <c r="C4419" t="s">
        <v>11333</v>
      </c>
      <c r="D4419" t="s">
        <v>2488</v>
      </c>
      <c r="E4419" t="s">
        <v>2489</v>
      </c>
      <c r="F4419">
        <v>27163400430</v>
      </c>
      <c r="I4419">
        <v>64688</v>
      </c>
      <c r="J4419" s="3">
        <v>1347000</v>
      </c>
      <c r="K4419" t="s">
        <v>110</v>
      </c>
      <c r="L4419" t="s">
        <v>2490</v>
      </c>
      <c r="M4419" t="s">
        <v>112</v>
      </c>
      <c r="N4419" t="s">
        <v>2491</v>
      </c>
      <c r="O4419" t="s">
        <v>187</v>
      </c>
      <c r="P4419" t="s">
        <v>115</v>
      </c>
      <c r="Q4419" t="s">
        <v>116</v>
      </c>
      <c r="R4419">
        <v>1</v>
      </c>
      <c r="S4419" s="1" t="s">
        <v>11529</v>
      </c>
    </row>
    <row r="4420" spans="1:19" x14ac:dyDescent="0.35">
      <c r="A4420" s="2">
        <v>45720</v>
      </c>
      <c r="B4420" t="s">
        <v>0</v>
      </c>
      <c r="C4420" t="s">
        <v>11333</v>
      </c>
      <c r="D4420" t="s">
        <v>11530</v>
      </c>
      <c r="E4420" t="s">
        <v>11531</v>
      </c>
      <c r="F4420">
        <v>784199202495745</v>
      </c>
      <c r="I4420">
        <v>64689</v>
      </c>
      <c r="J4420" s="3">
        <v>8000</v>
      </c>
      <c r="K4420" t="s">
        <v>110</v>
      </c>
      <c r="L4420" t="s">
        <v>11532</v>
      </c>
      <c r="M4420" t="s">
        <v>932</v>
      </c>
      <c r="N4420" t="s">
        <v>11533</v>
      </c>
      <c r="O4420" t="s">
        <v>1324</v>
      </c>
      <c r="P4420" t="s">
        <v>935</v>
      </c>
      <c r="Q4420" t="s">
        <v>936</v>
      </c>
      <c r="R4420">
        <v>1</v>
      </c>
      <c r="S4420" s="1" t="s">
        <v>11534</v>
      </c>
    </row>
    <row r="4421" spans="1:19" x14ac:dyDescent="0.35">
      <c r="A4421" s="2">
        <v>45720</v>
      </c>
      <c r="B4421" t="s">
        <v>0</v>
      </c>
      <c r="C4421" t="s">
        <v>11333</v>
      </c>
      <c r="D4421" t="s">
        <v>11535</v>
      </c>
      <c r="E4421" t="s">
        <v>11536</v>
      </c>
      <c r="F4421">
        <v>784198905296491</v>
      </c>
      <c r="I4421">
        <v>64690</v>
      </c>
      <c r="J4421" s="3">
        <v>8000</v>
      </c>
      <c r="K4421" t="s">
        <v>110</v>
      </c>
      <c r="L4421" t="s">
        <v>11537</v>
      </c>
      <c r="M4421" t="s">
        <v>932</v>
      </c>
      <c r="N4421" t="s">
        <v>11538</v>
      </c>
      <c r="O4421" t="s">
        <v>9642</v>
      </c>
      <c r="P4421" t="s">
        <v>936</v>
      </c>
      <c r="Q4421" t="s">
        <v>935</v>
      </c>
      <c r="R4421">
        <v>1</v>
      </c>
      <c r="S4421" s="1" t="s">
        <v>11539</v>
      </c>
    </row>
    <row r="4422" spans="1:19" x14ac:dyDescent="0.35">
      <c r="A4422" s="2">
        <v>45720</v>
      </c>
      <c r="B4422" t="s">
        <v>0</v>
      </c>
      <c r="C4422" t="s">
        <v>11333</v>
      </c>
      <c r="D4422" t="s">
        <v>11540</v>
      </c>
      <c r="E4422" t="s">
        <v>11541</v>
      </c>
      <c r="F4422">
        <v>784198015790490</v>
      </c>
      <c r="I4422">
        <v>64691</v>
      </c>
      <c r="J4422" s="3">
        <v>15000</v>
      </c>
      <c r="K4422" t="s">
        <v>110</v>
      </c>
      <c r="L4422" t="s">
        <v>11542</v>
      </c>
      <c r="M4422" t="s">
        <v>932</v>
      </c>
      <c r="N4422" t="s">
        <v>11543</v>
      </c>
      <c r="O4422" t="s">
        <v>1324</v>
      </c>
      <c r="P4422" t="s">
        <v>935</v>
      </c>
      <c r="Q4422" t="s">
        <v>936</v>
      </c>
      <c r="R4422">
        <v>1</v>
      </c>
      <c r="S4422" s="1" t="s">
        <v>11544</v>
      </c>
    </row>
    <row r="4423" spans="1:19" x14ac:dyDescent="0.35">
      <c r="A4423" s="2">
        <v>45720</v>
      </c>
      <c r="B4423" t="s">
        <v>0</v>
      </c>
      <c r="C4423" t="s">
        <v>11333</v>
      </c>
      <c r="D4423" t="s">
        <v>10693</v>
      </c>
      <c r="E4423" t="s">
        <v>10694</v>
      </c>
      <c r="F4423">
        <v>1029587936</v>
      </c>
      <c r="I4423">
        <v>64692</v>
      </c>
      <c r="J4423" s="3">
        <v>238000</v>
      </c>
      <c r="K4423" t="s">
        <v>110</v>
      </c>
      <c r="L4423" t="s">
        <v>10695</v>
      </c>
      <c r="M4423" t="s">
        <v>150</v>
      </c>
      <c r="N4423" t="s">
        <v>10696</v>
      </c>
      <c r="O4423" t="s">
        <v>152</v>
      </c>
      <c r="P4423" t="s">
        <v>153</v>
      </c>
      <c r="Q4423" t="s">
        <v>2512</v>
      </c>
      <c r="R4423">
        <v>1</v>
      </c>
      <c r="S4423" s="1" t="s">
        <v>11545</v>
      </c>
    </row>
    <row r="4424" spans="1:19" x14ac:dyDescent="0.35">
      <c r="A4424" s="2">
        <v>45720</v>
      </c>
      <c r="B4424" t="s">
        <v>0</v>
      </c>
      <c r="C4424" t="s">
        <v>11333</v>
      </c>
      <c r="D4424" t="s">
        <v>948</v>
      </c>
      <c r="E4424" t="s">
        <v>949</v>
      </c>
      <c r="F4424">
        <v>28663402443</v>
      </c>
      <c r="I4424">
        <v>64693</v>
      </c>
      <c r="J4424" s="3">
        <v>6000</v>
      </c>
      <c r="K4424" t="s">
        <v>110</v>
      </c>
      <c r="L4424" t="s">
        <v>950</v>
      </c>
      <c r="M4424" t="s">
        <v>112</v>
      </c>
      <c r="N4424" t="s">
        <v>951</v>
      </c>
      <c r="O4424" t="s">
        <v>114</v>
      </c>
      <c r="P4424" t="s">
        <v>115</v>
      </c>
      <c r="Q4424" t="s">
        <v>116</v>
      </c>
      <c r="R4424">
        <v>1</v>
      </c>
      <c r="S4424" s="1" t="s">
        <v>11546</v>
      </c>
    </row>
    <row r="4425" spans="1:19" x14ac:dyDescent="0.35">
      <c r="A4425" s="2">
        <v>45720</v>
      </c>
      <c r="B4425" t="s">
        <v>0</v>
      </c>
      <c r="C4425" t="s">
        <v>11333</v>
      </c>
      <c r="D4425" t="s">
        <v>4725</v>
      </c>
      <c r="E4425" t="s">
        <v>4726</v>
      </c>
      <c r="F4425">
        <v>1089693129</v>
      </c>
      <c r="I4425">
        <v>64694</v>
      </c>
      <c r="J4425" s="3">
        <v>29000</v>
      </c>
      <c r="K4425" t="s">
        <v>110</v>
      </c>
      <c r="L4425" t="s">
        <v>4727</v>
      </c>
      <c r="M4425" t="s">
        <v>150</v>
      </c>
      <c r="N4425" t="s">
        <v>4728</v>
      </c>
      <c r="O4425" t="s">
        <v>152</v>
      </c>
      <c r="P4425" t="s">
        <v>153</v>
      </c>
      <c r="Q4425" t="s">
        <v>2512</v>
      </c>
      <c r="R4425">
        <v>1</v>
      </c>
      <c r="S4425" s="1" t="s">
        <v>11547</v>
      </c>
    </row>
    <row r="4426" spans="1:19" x14ac:dyDescent="0.35">
      <c r="A4426" s="2">
        <v>45720</v>
      </c>
      <c r="B4426" t="s">
        <v>0</v>
      </c>
      <c r="C4426" t="s">
        <v>11333</v>
      </c>
      <c r="D4426" t="s">
        <v>3762</v>
      </c>
      <c r="E4426" t="s">
        <v>3763</v>
      </c>
      <c r="F4426">
        <v>27963400567</v>
      </c>
      <c r="I4426">
        <v>64695</v>
      </c>
      <c r="J4426" s="3">
        <v>18500</v>
      </c>
      <c r="K4426" t="s">
        <v>110</v>
      </c>
      <c r="L4426" t="s">
        <v>3764</v>
      </c>
      <c r="M4426" t="s">
        <v>112</v>
      </c>
      <c r="N4426" t="s">
        <v>6345</v>
      </c>
      <c r="O4426" t="s">
        <v>122</v>
      </c>
      <c r="P4426" t="s">
        <v>115</v>
      </c>
      <c r="Q4426" t="s">
        <v>116</v>
      </c>
      <c r="R4426">
        <v>1</v>
      </c>
      <c r="S4426" s="1" t="s">
        <v>11548</v>
      </c>
    </row>
    <row r="4427" spans="1:19" x14ac:dyDescent="0.35">
      <c r="A4427" s="2">
        <v>45720</v>
      </c>
      <c r="B4427" t="s">
        <v>0</v>
      </c>
      <c r="C4427" t="s">
        <v>11333</v>
      </c>
      <c r="D4427" t="s">
        <v>11549</v>
      </c>
      <c r="E4427" t="s">
        <v>11550</v>
      </c>
      <c r="F4427">
        <v>784199058194970</v>
      </c>
      <c r="I4427">
        <v>64696</v>
      </c>
      <c r="J4427" s="3">
        <v>5000</v>
      </c>
      <c r="K4427" t="s">
        <v>110</v>
      </c>
      <c r="L4427" t="s">
        <v>11551</v>
      </c>
      <c r="M4427" t="s">
        <v>932</v>
      </c>
      <c r="N4427" t="s">
        <v>11552</v>
      </c>
      <c r="O4427" t="s">
        <v>1324</v>
      </c>
      <c r="P4427" t="s">
        <v>935</v>
      </c>
      <c r="Q4427" t="s">
        <v>936</v>
      </c>
      <c r="R4427">
        <v>1</v>
      </c>
      <c r="S4427" s="1" t="s">
        <v>11553</v>
      </c>
    </row>
    <row r="4428" spans="1:19" x14ac:dyDescent="0.35">
      <c r="A4428" s="2">
        <v>45720</v>
      </c>
      <c r="B4428" t="s">
        <v>0</v>
      </c>
      <c r="C4428" t="s">
        <v>11333</v>
      </c>
      <c r="D4428" t="s">
        <v>11554</v>
      </c>
      <c r="E4428" t="s">
        <v>11555</v>
      </c>
      <c r="F4428">
        <v>784199069806430</v>
      </c>
      <c r="I4428">
        <v>64697</v>
      </c>
      <c r="J4428" s="3">
        <v>4000</v>
      </c>
      <c r="K4428" t="s">
        <v>110</v>
      </c>
      <c r="L4428" t="s">
        <v>11556</v>
      </c>
      <c r="M4428" t="s">
        <v>932</v>
      </c>
      <c r="N4428" t="s">
        <v>11557</v>
      </c>
      <c r="O4428" t="s">
        <v>11558</v>
      </c>
      <c r="P4428" t="s">
        <v>935</v>
      </c>
      <c r="Q4428" t="s">
        <v>936</v>
      </c>
      <c r="R4428">
        <v>1</v>
      </c>
      <c r="S4428" s="1" t="s">
        <v>11559</v>
      </c>
    </row>
    <row r="4429" spans="1:19" x14ac:dyDescent="0.35">
      <c r="A4429" s="2">
        <v>45720</v>
      </c>
      <c r="B4429" t="s">
        <v>0</v>
      </c>
      <c r="C4429" t="s">
        <v>11333</v>
      </c>
      <c r="D4429" t="s">
        <v>3889</v>
      </c>
      <c r="E4429" t="s">
        <v>3890</v>
      </c>
      <c r="F4429">
        <v>26263400980</v>
      </c>
      <c r="I4429">
        <v>64698</v>
      </c>
      <c r="J4429" s="3">
        <v>7000</v>
      </c>
      <c r="K4429" t="s">
        <v>110</v>
      </c>
      <c r="L4429" t="s">
        <v>3891</v>
      </c>
      <c r="M4429" t="s">
        <v>112</v>
      </c>
      <c r="N4429" t="s">
        <v>3892</v>
      </c>
      <c r="O4429" t="s">
        <v>122</v>
      </c>
      <c r="P4429" t="s">
        <v>115</v>
      </c>
      <c r="Q4429" t="s">
        <v>116</v>
      </c>
      <c r="R4429">
        <v>1</v>
      </c>
      <c r="S4429" s="1" t="s">
        <v>11560</v>
      </c>
    </row>
    <row r="4430" spans="1:19" x14ac:dyDescent="0.35">
      <c r="A4430" s="2">
        <v>45720</v>
      </c>
      <c r="B4430" t="s">
        <v>0</v>
      </c>
      <c r="C4430" t="s">
        <v>11333</v>
      </c>
      <c r="D4430" t="s">
        <v>480</v>
      </c>
      <c r="E4430" t="s">
        <v>481</v>
      </c>
      <c r="F4430">
        <v>29368200266</v>
      </c>
      <c r="I4430">
        <v>64699</v>
      </c>
      <c r="J4430" s="3">
        <v>41500</v>
      </c>
      <c r="K4430" t="s">
        <v>110</v>
      </c>
      <c r="L4430" t="s">
        <v>482</v>
      </c>
      <c r="M4430" t="s">
        <v>112</v>
      </c>
      <c r="N4430" t="s">
        <v>483</v>
      </c>
      <c r="O4430" t="s">
        <v>114</v>
      </c>
      <c r="P4430" t="s">
        <v>115</v>
      </c>
      <c r="Q4430" t="s">
        <v>116</v>
      </c>
      <c r="R4430">
        <v>1</v>
      </c>
      <c r="S4430" s="1" t="s">
        <v>11561</v>
      </c>
    </row>
    <row r="4431" spans="1:19" x14ac:dyDescent="0.35">
      <c r="A4431" s="2">
        <v>45720</v>
      </c>
      <c r="B4431" t="s">
        <v>0</v>
      </c>
      <c r="C4431" t="s">
        <v>11333</v>
      </c>
      <c r="D4431" t="s">
        <v>490</v>
      </c>
      <c r="E4431" t="s">
        <v>491</v>
      </c>
      <c r="F4431">
        <v>1027417235</v>
      </c>
      <c r="I4431">
        <v>64700</v>
      </c>
      <c r="J4431" s="3">
        <v>22000</v>
      </c>
      <c r="K4431" t="s">
        <v>110</v>
      </c>
      <c r="L4431" t="s">
        <v>492</v>
      </c>
      <c r="M4431" t="s">
        <v>112</v>
      </c>
      <c r="N4431" t="s">
        <v>493</v>
      </c>
      <c r="O4431" t="s">
        <v>114</v>
      </c>
      <c r="P4431" t="s">
        <v>115</v>
      </c>
      <c r="Q4431" t="s">
        <v>116</v>
      </c>
      <c r="R4431">
        <v>1</v>
      </c>
      <c r="S4431" s="1" t="s">
        <v>11562</v>
      </c>
    </row>
    <row r="4432" spans="1:19" x14ac:dyDescent="0.35">
      <c r="A4432" s="2">
        <v>45720</v>
      </c>
      <c r="B4432" t="s">
        <v>0</v>
      </c>
      <c r="C4432" t="s">
        <v>11333</v>
      </c>
      <c r="D4432" t="s">
        <v>394</v>
      </c>
      <c r="E4432" t="s">
        <v>395</v>
      </c>
      <c r="F4432">
        <v>28463403053</v>
      </c>
      <c r="I4432">
        <v>64701</v>
      </c>
      <c r="J4432" s="3">
        <v>5000</v>
      </c>
      <c r="K4432" t="s">
        <v>110</v>
      </c>
      <c r="L4432" t="s">
        <v>4953</v>
      </c>
      <c r="M4432" t="s">
        <v>112</v>
      </c>
      <c r="N4432" t="s">
        <v>4954</v>
      </c>
      <c r="O4432" t="s">
        <v>187</v>
      </c>
      <c r="P4432" t="s">
        <v>115</v>
      </c>
      <c r="Q4432" t="s">
        <v>116</v>
      </c>
      <c r="R4432">
        <v>1</v>
      </c>
      <c r="S4432" s="1" t="s">
        <v>11563</v>
      </c>
    </row>
    <row r="4433" spans="1:20" x14ac:dyDescent="0.35">
      <c r="A4433" s="2">
        <v>45720</v>
      </c>
      <c r="B4433" t="s">
        <v>0</v>
      </c>
      <c r="C4433" t="s">
        <v>11333</v>
      </c>
      <c r="D4433" t="s">
        <v>1916</v>
      </c>
      <c r="E4433" t="s">
        <v>1917</v>
      </c>
      <c r="F4433">
        <v>26363400491</v>
      </c>
      <c r="I4433">
        <v>64702</v>
      </c>
      <c r="J4433" s="3">
        <v>93000</v>
      </c>
      <c r="K4433" t="s">
        <v>110</v>
      </c>
      <c r="L4433" t="s">
        <v>1918</v>
      </c>
      <c r="M4433" t="s">
        <v>112</v>
      </c>
      <c r="N4433" t="s">
        <v>1919</v>
      </c>
      <c r="O4433" t="s">
        <v>122</v>
      </c>
      <c r="P4433" t="s">
        <v>115</v>
      </c>
      <c r="Q4433" t="s">
        <v>116</v>
      </c>
      <c r="R4433">
        <v>1</v>
      </c>
      <c r="S4433" s="1" t="s">
        <v>11564</v>
      </c>
    </row>
    <row r="4434" spans="1:20" x14ac:dyDescent="0.35">
      <c r="A4434" s="2">
        <v>45720</v>
      </c>
      <c r="B4434" t="s">
        <v>0</v>
      </c>
      <c r="C4434" t="s">
        <v>11333</v>
      </c>
      <c r="D4434" t="s">
        <v>11565</v>
      </c>
      <c r="E4434" t="s">
        <v>11566</v>
      </c>
      <c r="F4434">
        <v>784198869368153</v>
      </c>
      <c r="I4434">
        <v>64703</v>
      </c>
      <c r="J4434" s="3">
        <v>4000</v>
      </c>
      <c r="K4434" t="s">
        <v>5</v>
      </c>
      <c r="R4434">
        <v>0</v>
      </c>
      <c r="S4434" s="1" t="s">
        <v>11567</v>
      </c>
    </row>
    <row r="4435" spans="1:20" x14ac:dyDescent="0.35">
      <c r="A4435" s="2">
        <v>45720</v>
      </c>
      <c r="B4435" t="s">
        <v>0</v>
      </c>
      <c r="C4435" t="s">
        <v>11333</v>
      </c>
      <c r="D4435" t="s">
        <v>2804</v>
      </c>
      <c r="E4435" t="s">
        <v>2805</v>
      </c>
      <c r="F4435">
        <v>1131771188</v>
      </c>
      <c r="I4435">
        <v>64704</v>
      </c>
      <c r="J4435" s="3">
        <v>5000</v>
      </c>
      <c r="K4435" t="s">
        <v>110</v>
      </c>
      <c r="L4435" t="s">
        <v>11568</v>
      </c>
      <c r="M4435" t="s">
        <v>150</v>
      </c>
      <c r="N4435" t="s">
        <v>11569</v>
      </c>
      <c r="O4435" t="s">
        <v>152</v>
      </c>
      <c r="P4435" t="s">
        <v>153</v>
      </c>
      <c r="Q4435" t="s">
        <v>2512</v>
      </c>
      <c r="R4435">
        <v>1</v>
      </c>
      <c r="S4435" s="1" t="s">
        <v>11570</v>
      </c>
    </row>
    <row r="4436" spans="1:20" x14ac:dyDescent="0.35">
      <c r="A4436" s="2">
        <v>45720</v>
      </c>
      <c r="B4436" t="s">
        <v>0</v>
      </c>
      <c r="C4436" t="s">
        <v>11333</v>
      </c>
      <c r="D4436" t="s">
        <v>11571</v>
      </c>
      <c r="E4436" t="s">
        <v>11572</v>
      </c>
      <c r="F4436">
        <v>784198883809422</v>
      </c>
      <c r="I4436">
        <v>64705</v>
      </c>
      <c r="J4436" s="3">
        <v>9000</v>
      </c>
      <c r="K4436" t="s">
        <v>110</v>
      </c>
      <c r="L4436" t="s">
        <v>11573</v>
      </c>
      <c r="M4436" t="s">
        <v>932</v>
      </c>
      <c r="N4436" t="s">
        <v>11574</v>
      </c>
      <c r="O4436" t="s">
        <v>4962</v>
      </c>
      <c r="P4436" t="s">
        <v>935</v>
      </c>
      <c r="Q4436" t="s">
        <v>936</v>
      </c>
      <c r="R4436">
        <v>1</v>
      </c>
      <c r="S4436" s="1" t="s">
        <v>11575</v>
      </c>
    </row>
    <row r="4437" spans="1:20" x14ac:dyDescent="0.35">
      <c r="A4437" s="2">
        <v>45720</v>
      </c>
      <c r="B4437" t="s">
        <v>0</v>
      </c>
      <c r="C4437" t="s">
        <v>11333</v>
      </c>
      <c r="D4437" t="s">
        <v>9779</v>
      </c>
      <c r="E4437" t="s">
        <v>9780</v>
      </c>
      <c r="F4437">
        <v>13803301</v>
      </c>
      <c r="I4437">
        <v>64706</v>
      </c>
      <c r="J4437" s="3">
        <v>7000</v>
      </c>
      <c r="K4437" t="s">
        <v>110</v>
      </c>
      <c r="L4437" t="s">
        <v>9781</v>
      </c>
      <c r="M4437" t="s">
        <v>932</v>
      </c>
      <c r="N4437" t="s">
        <v>9782</v>
      </c>
      <c r="O4437" t="s">
        <v>1324</v>
      </c>
      <c r="P4437" t="s">
        <v>935</v>
      </c>
      <c r="Q4437" t="s">
        <v>936</v>
      </c>
      <c r="R4437">
        <v>1</v>
      </c>
      <c r="S4437" s="1" t="s">
        <v>11576</v>
      </c>
    </row>
    <row r="4438" spans="1:20" x14ac:dyDescent="0.35">
      <c r="A4438" s="2">
        <v>45720</v>
      </c>
      <c r="B4438" t="s">
        <v>0</v>
      </c>
      <c r="C4438" t="s">
        <v>11333</v>
      </c>
      <c r="D4438" t="s">
        <v>11577</v>
      </c>
      <c r="E4438" t="s">
        <v>11578</v>
      </c>
      <c r="F4438">
        <v>28563403014</v>
      </c>
      <c r="I4438">
        <v>64708</v>
      </c>
      <c r="J4438" s="3">
        <v>3000</v>
      </c>
      <c r="K4438" t="s">
        <v>5</v>
      </c>
      <c r="R4438">
        <v>0</v>
      </c>
      <c r="S4438" s="1" t="s">
        <v>11579</v>
      </c>
      <c r="T4438" t="s">
        <v>7</v>
      </c>
    </row>
    <row r="4439" spans="1:20" x14ac:dyDescent="0.35">
      <c r="A4439" s="2">
        <v>45720</v>
      </c>
      <c r="B4439" t="s">
        <v>0</v>
      </c>
      <c r="C4439" t="s">
        <v>11333</v>
      </c>
      <c r="D4439" t="s">
        <v>11580</v>
      </c>
      <c r="E4439" t="s">
        <v>11581</v>
      </c>
      <c r="F4439">
        <v>784197708062514</v>
      </c>
      <c r="I4439">
        <v>64709</v>
      </c>
      <c r="J4439" s="3">
        <v>7000</v>
      </c>
      <c r="K4439" t="s">
        <v>5</v>
      </c>
      <c r="R4439">
        <v>0</v>
      </c>
      <c r="S4439" s="1" t="s">
        <v>11582</v>
      </c>
    </row>
    <row r="4440" spans="1:20" x14ac:dyDescent="0.35">
      <c r="A4440" s="2">
        <v>45720</v>
      </c>
      <c r="B4440" t="s">
        <v>0</v>
      </c>
      <c r="C4440" t="s">
        <v>11333</v>
      </c>
      <c r="D4440" t="s">
        <v>11583</v>
      </c>
      <c r="E4440" t="s">
        <v>11584</v>
      </c>
      <c r="F4440">
        <v>784199692808696</v>
      </c>
      <c r="I4440">
        <v>64710</v>
      </c>
      <c r="J4440" s="3">
        <v>10000</v>
      </c>
      <c r="K4440" t="s">
        <v>5</v>
      </c>
      <c r="R4440">
        <v>0</v>
      </c>
      <c r="S4440" s="1" t="s">
        <v>11585</v>
      </c>
    </row>
    <row r="4441" spans="1:20" x14ac:dyDescent="0.35">
      <c r="A4441" s="2">
        <v>45720</v>
      </c>
      <c r="B4441" t="s">
        <v>0</v>
      </c>
      <c r="C4441" t="s">
        <v>11333</v>
      </c>
      <c r="D4441" t="s">
        <v>4244</v>
      </c>
      <c r="E4441" t="s">
        <v>4245</v>
      </c>
      <c r="F4441">
        <v>28263401659</v>
      </c>
      <c r="I4441">
        <v>64711</v>
      </c>
      <c r="J4441" s="3">
        <v>8500</v>
      </c>
      <c r="K4441" t="s">
        <v>110</v>
      </c>
      <c r="L4441" t="s">
        <v>4246</v>
      </c>
      <c r="M4441" t="s">
        <v>112</v>
      </c>
      <c r="N4441" t="s">
        <v>4247</v>
      </c>
      <c r="O4441" t="s">
        <v>114</v>
      </c>
      <c r="P4441" t="s">
        <v>115</v>
      </c>
      <c r="Q4441" t="s">
        <v>116</v>
      </c>
      <c r="R4441">
        <v>1</v>
      </c>
      <c r="S4441" s="1" t="s">
        <v>11586</v>
      </c>
    </row>
    <row r="4442" spans="1:20" x14ac:dyDescent="0.35">
      <c r="A4442" s="2">
        <v>45720</v>
      </c>
      <c r="B4442" t="s">
        <v>0</v>
      </c>
      <c r="C4442" t="s">
        <v>11333</v>
      </c>
      <c r="D4442" t="s">
        <v>3471</v>
      </c>
      <c r="E4442" t="s">
        <v>3472</v>
      </c>
      <c r="F4442">
        <v>28463402047</v>
      </c>
      <c r="I4442">
        <v>64712</v>
      </c>
      <c r="J4442" s="3">
        <v>5624000</v>
      </c>
      <c r="K4442" t="s">
        <v>110</v>
      </c>
      <c r="L4442" t="s">
        <v>3473</v>
      </c>
      <c r="M4442" t="s">
        <v>112</v>
      </c>
      <c r="N4442" t="s">
        <v>3474</v>
      </c>
      <c r="O4442" t="s">
        <v>1212</v>
      </c>
      <c r="P4442" t="s">
        <v>115</v>
      </c>
      <c r="Q4442" t="s">
        <v>116</v>
      </c>
      <c r="R4442">
        <v>1</v>
      </c>
      <c r="S4442" s="1" t="s">
        <v>11587</v>
      </c>
    </row>
    <row r="4443" spans="1:20" x14ac:dyDescent="0.35">
      <c r="A4443" s="2">
        <v>45720</v>
      </c>
      <c r="B4443" t="s">
        <v>0</v>
      </c>
      <c r="C4443" t="s">
        <v>11333</v>
      </c>
      <c r="D4443" t="s">
        <v>11588</v>
      </c>
      <c r="E4443" t="s">
        <v>11589</v>
      </c>
      <c r="F4443">
        <v>784196906180797</v>
      </c>
      <c r="I4443">
        <v>64713</v>
      </c>
      <c r="J4443" s="3">
        <v>6000</v>
      </c>
      <c r="K4443" t="s">
        <v>110</v>
      </c>
      <c r="L4443" t="s">
        <v>11590</v>
      </c>
      <c r="M4443" t="s">
        <v>932</v>
      </c>
      <c r="N4443" t="s">
        <v>11591</v>
      </c>
      <c r="O4443" t="s">
        <v>1324</v>
      </c>
      <c r="P4443" t="s">
        <v>936</v>
      </c>
      <c r="Q4443" t="s">
        <v>935</v>
      </c>
      <c r="R4443">
        <v>1</v>
      </c>
      <c r="S4443" s="1" t="s">
        <v>11592</v>
      </c>
    </row>
    <row r="4444" spans="1:20" x14ac:dyDescent="0.35">
      <c r="A4444" s="2">
        <v>45720</v>
      </c>
      <c r="B4444" t="s">
        <v>0</v>
      </c>
      <c r="C4444" t="s">
        <v>11333</v>
      </c>
      <c r="D4444" t="s">
        <v>11593</v>
      </c>
      <c r="E4444" t="s">
        <v>11594</v>
      </c>
      <c r="F4444">
        <v>784197813861420</v>
      </c>
      <c r="I4444">
        <v>64714</v>
      </c>
      <c r="J4444" s="3">
        <v>6000</v>
      </c>
      <c r="K4444" t="s">
        <v>5</v>
      </c>
      <c r="R4444">
        <v>0</v>
      </c>
      <c r="S4444" s="1" t="s">
        <v>11595</v>
      </c>
    </row>
    <row r="4445" spans="1:20" x14ac:dyDescent="0.35">
      <c r="A4445" s="2">
        <v>45720</v>
      </c>
      <c r="B4445" t="s">
        <v>0</v>
      </c>
      <c r="C4445" t="s">
        <v>11333</v>
      </c>
      <c r="D4445" t="s">
        <v>11596</v>
      </c>
      <c r="E4445" t="s">
        <v>11597</v>
      </c>
      <c r="F4445">
        <v>784199082943756</v>
      </c>
      <c r="I4445">
        <v>64715</v>
      </c>
      <c r="J4445" s="3">
        <v>15000</v>
      </c>
      <c r="K4445" t="s">
        <v>110</v>
      </c>
      <c r="L4445" t="s">
        <v>11598</v>
      </c>
      <c r="M4445" t="s">
        <v>932</v>
      </c>
      <c r="N4445" t="s">
        <v>11599</v>
      </c>
      <c r="O4445" t="s">
        <v>4962</v>
      </c>
      <c r="P4445" t="s">
        <v>935</v>
      </c>
      <c r="Q4445" t="s">
        <v>936</v>
      </c>
      <c r="R4445">
        <v>1</v>
      </c>
      <c r="S4445" s="1" t="s">
        <v>11600</v>
      </c>
    </row>
    <row r="4446" spans="1:20" x14ac:dyDescent="0.35">
      <c r="A4446" s="2">
        <v>45720</v>
      </c>
      <c r="B4446" t="s">
        <v>0</v>
      </c>
      <c r="C4446" t="s">
        <v>11333</v>
      </c>
      <c r="D4446" t="s">
        <v>3542</v>
      </c>
      <c r="E4446" t="s">
        <v>3543</v>
      </c>
      <c r="F4446">
        <v>27563400875</v>
      </c>
      <c r="I4446">
        <v>64716</v>
      </c>
      <c r="J4446" s="3">
        <v>7000</v>
      </c>
      <c r="K4446" t="s">
        <v>110</v>
      </c>
      <c r="L4446" t="s">
        <v>3544</v>
      </c>
      <c r="M4446" t="s">
        <v>112</v>
      </c>
      <c r="N4446" t="s">
        <v>3545</v>
      </c>
      <c r="O4446" t="s">
        <v>114</v>
      </c>
      <c r="P4446" t="s">
        <v>115</v>
      </c>
      <c r="Q4446" t="s">
        <v>116</v>
      </c>
      <c r="R4446">
        <v>1</v>
      </c>
      <c r="S4446" s="1" t="s">
        <v>11601</v>
      </c>
    </row>
    <row r="4447" spans="1:20" x14ac:dyDescent="0.35">
      <c r="A4447" s="2">
        <v>45720</v>
      </c>
      <c r="B4447" t="s">
        <v>0</v>
      </c>
      <c r="C4447" t="s">
        <v>11333</v>
      </c>
      <c r="D4447" t="s">
        <v>11602</v>
      </c>
      <c r="E4447" t="s">
        <v>11603</v>
      </c>
      <c r="F4447">
        <v>784196773180961</v>
      </c>
      <c r="I4447">
        <v>64717</v>
      </c>
      <c r="J4447" s="3">
        <v>222000</v>
      </c>
      <c r="K4447" t="s">
        <v>110</v>
      </c>
      <c r="L4447" t="s">
        <v>11604</v>
      </c>
      <c r="M4447" t="s">
        <v>932</v>
      </c>
      <c r="N4447" t="s">
        <v>11605</v>
      </c>
      <c r="O4447" t="s">
        <v>4463</v>
      </c>
      <c r="P4447" t="s">
        <v>935</v>
      </c>
      <c r="Q4447" t="s">
        <v>936</v>
      </c>
      <c r="R4447">
        <v>1</v>
      </c>
      <c r="S4447" s="1" t="s">
        <v>11606</v>
      </c>
    </row>
    <row r="4448" spans="1:20" x14ac:dyDescent="0.35">
      <c r="A4448" s="2">
        <v>45720</v>
      </c>
      <c r="B4448" t="s">
        <v>0</v>
      </c>
      <c r="C4448" t="s">
        <v>11333</v>
      </c>
      <c r="D4448" t="s">
        <v>11607</v>
      </c>
      <c r="E4448" t="s">
        <v>11608</v>
      </c>
      <c r="F4448">
        <v>784197015194828</v>
      </c>
      <c r="I4448">
        <v>64718</v>
      </c>
      <c r="J4448" s="3">
        <v>8000</v>
      </c>
      <c r="K4448" t="s">
        <v>110</v>
      </c>
      <c r="L4448" t="s">
        <v>11609</v>
      </c>
      <c r="M4448" t="s">
        <v>932</v>
      </c>
      <c r="N4448" t="s">
        <v>11610</v>
      </c>
      <c r="O4448" t="s">
        <v>1990</v>
      </c>
      <c r="P4448" t="s">
        <v>935</v>
      </c>
      <c r="Q4448" t="s">
        <v>936</v>
      </c>
      <c r="R4448">
        <v>1</v>
      </c>
      <c r="S4448" s="1" t="s">
        <v>11611</v>
      </c>
    </row>
    <row r="4449" spans="1:20" x14ac:dyDescent="0.35">
      <c r="A4449" s="2">
        <v>45720</v>
      </c>
      <c r="B4449" t="s">
        <v>0</v>
      </c>
      <c r="C4449" t="s">
        <v>11333</v>
      </c>
      <c r="D4449" t="s">
        <v>3161</v>
      </c>
      <c r="E4449" t="s">
        <v>3162</v>
      </c>
      <c r="F4449">
        <v>27863402687</v>
      </c>
      <c r="I4449">
        <v>64719</v>
      </c>
      <c r="J4449" s="3">
        <v>27000</v>
      </c>
      <c r="K4449" t="s">
        <v>110</v>
      </c>
      <c r="L4449" t="s">
        <v>3163</v>
      </c>
      <c r="M4449" t="s">
        <v>112</v>
      </c>
      <c r="N4449" t="s">
        <v>3164</v>
      </c>
      <c r="O4449" t="s">
        <v>122</v>
      </c>
      <c r="P4449" t="s">
        <v>115</v>
      </c>
      <c r="Q4449" t="s">
        <v>116</v>
      </c>
      <c r="R4449">
        <v>1</v>
      </c>
      <c r="S4449" s="1" t="s">
        <v>11612</v>
      </c>
    </row>
    <row r="4450" spans="1:20" x14ac:dyDescent="0.35">
      <c r="A4450" s="2">
        <v>45720</v>
      </c>
      <c r="B4450" t="s">
        <v>0</v>
      </c>
      <c r="C4450" t="s">
        <v>11333</v>
      </c>
      <c r="D4450" t="s">
        <v>7754</v>
      </c>
      <c r="E4450" t="s">
        <v>7755</v>
      </c>
      <c r="F4450">
        <v>29163402513</v>
      </c>
      <c r="I4450">
        <v>64720</v>
      </c>
      <c r="J4450" s="3">
        <v>5000</v>
      </c>
      <c r="K4450" t="s">
        <v>110</v>
      </c>
      <c r="L4450" t="s">
        <v>7756</v>
      </c>
      <c r="M4450" t="s">
        <v>112</v>
      </c>
      <c r="N4450" t="s">
        <v>7757</v>
      </c>
      <c r="O4450" t="s">
        <v>114</v>
      </c>
      <c r="P4450" t="s">
        <v>115</v>
      </c>
      <c r="Q4450" t="s">
        <v>116</v>
      </c>
      <c r="R4450">
        <v>1</v>
      </c>
      <c r="S4450" s="1" t="s">
        <v>11613</v>
      </c>
    </row>
    <row r="4451" spans="1:20" x14ac:dyDescent="0.35">
      <c r="A4451" s="2">
        <v>45720</v>
      </c>
      <c r="B4451" t="s">
        <v>0</v>
      </c>
      <c r="C4451" t="s">
        <v>11333</v>
      </c>
      <c r="D4451" t="s">
        <v>9306</v>
      </c>
      <c r="E4451" t="s">
        <v>9307</v>
      </c>
      <c r="F4451">
        <v>784197676081652</v>
      </c>
      <c r="I4451">
        <v>64721</v>
      </c>
      <c r="J4451" s="3">
        <v>25000</v>
      </c>
      <c r="K4451" t="s">
        <v>110</v>
      </c>
      <c r="L4451" t="s">
        <v>9308</v>
      </c>
      <c r="M4451" t="s">
        <v>932</v>
      </c>
      <c r="N4451" t="s">
        <v>9309</v>
      </c>
      <c r="O4451" t="s">
        <v>9310</v>
      </c>
      <c r="P4451" t="s">
        <v>935</v>
      </c>
      <c r="Q4451" t="s">
        <v>936</v>
      </c>
      <c r="R4451">
        <v>1</v>
      </c>
      <c r="S4451" s="1" t="s">
        <v>11614</v>
      </c>
    </row>
    <row r="4452" spans="1:20" x14ac:dyDescent="0.35">
      <c r="A4452" s="2">
        <v>45720</v>
      </c>
      <c r="B4452" t="s">
        <v>0</v>
      </c>
      <c r="C4452" t="s">
        <v>11333</v>
      </c>
      <c r="D4452" t="s">
        <v>2468</v>
      </c>
      <c r="E4452" t="s">
        <v>2469</v>
      </c>
      <c r="F4452">
        <v>27863401886</v>
      </c>
      <c r="I4452">
        <v>64722</v>
      </c>
      <c r="J4452" s="3">
        <v>5000</v>
      </c>
      <c r="K4452" t="s">
        <v>110</v>
      </c>
      <c r="L4452" t="s">
        <v>2470</v>
      </c>
      <c r="M4452" t="s">
        <v>112</v>
      </c>
      <c r="N4452" t="s">
        <v>2471</v>
      </c>
      <c r="O4452" t="s">
        <v>187</v>
      </c>
      <c r="P4452" t="s">
        <v>115</v>
      </c>
      <c r="Q4452" t="s">
        <v>116</v>
      </c>
      <c r="R4452">
        <v>1</v>
      </c>
      <c r="S4452" s="1" t="s">
        <v>11615</v>
      </c>
    </row>
    <row r="4453" spans="1:20" x14ac:dyDescent="0.35">
      <c r="A4453" s="2">
        <v>45720</v>
      </c>
      <c r="B4453" t="s">
        <v>0</v>
      </c>
      <c r="C4453" t="s">
        <v>11333</v>
      </c>
      <c r="D4453" t="s">
        <v>11616</v>
      </c>
      <c r="E4453" t="s">
        <v>11617</v>
      </c>
      <c r="F4453">
        <v>784198996415919</v>
      </c>
      <c r="I4453">
        <v>64723</v>
      </c>
      <c r="J4453" s="3">
        <v>20000</v>
      </c>
      <c r="K4453" t="s">
        <v>5</v>
      </c>
      <c r="R4453">
        <v>0</v>
      </c>
      <c r="S4453" s="1" t="s">
        <v>11618</v>
      </c>
      <c r="T4453" t="s">
        <v>7</v>
      </c>
    </row>
    <row r="4454" spans="1:20" x14ac:dyDescent="0.35">
      <c r="A4454" s="2">
        <v>45720</v>
      </c>
      <c r="B4454" t="s">
        <v>0</v>
      </c>
      <c r="C4454" t="s">
        <v>11333</v>
      </c>
      <c r="D4454" t="s">
        <v>1336</v>
      </c>
      <c r="E4454" t="s">
        <v>1337</v>
      </c>
      <c r="F4454">
        <v>28463402433</v>
      </c>
      <c r="I4454">
        <v>64724</v>
      </c>
      <c r="J4454" s="3">
        <v>15000</v>
      </c>
      <c r="K4454" t="s">
        <v>110</v>
      </c>
      <c r="L4454" t="s">
        <v>1338</v>
      </c>
      <c r="M4454" t="s">
        <v>112</v>
      </c>
      <c r="N4454" t="s">
        <v>1339</v>
      </c>
      <c r="O4454" t="s">
        <v>114</v>
      </c>
      <c r="P4454" t="s">
        <v>115</v>
      </c>
      <c r="Q4454" t="s">
        <v>116</v>
      </c>
      <c r="R4454">
        <v>1</v>
      </c>
      <c r="S4454" s="1" t="s">
        <v>11619</v>
      </c>
    </row>
    <row r="4455" spans="1:20" x14ac:dyDescent="0.35">
      <c r="A4455" s="2">
        <v>45720</v>
      </c>
      <c r="B4455" t="s">
        <v>0</v>
      </c>
      <c r="C4455" t="s">
        <v>11333</v>
      </c>
      <c r="D4455" t="s">
        <v>11620</v>
      </c>
      <c r="E4455" t="s">
        <v>11621</v>
      </c>
      <c r="F4455">
        <v>784197347306041</v>
      </c>
      <c r="I4455">
        <v>64725</v>
      </c>
      <c r="J4455" s="3">
        <v>12000</v>
      </c>
      <c r="K4455" t="s">
        <v>5</v>
      </c>
      <c r="R4455">
        <v>0</v>
      </c>
      <c r="S4455" s="1" t="s">
        <v>11622</v>
      </c>
    </row>
    <row r="4456" spans="1:20" x14ac:dyDescent="0.35">
      <c r="A4456" s="2">
        <v>45720</v>
      </c>
      <c r="B4456" t="s">
        <v>0</v>
      </c>
      <c r="C4456" t="s">
        <v>11333</v>
      </c>
      <c r="D4456" t="s">
        <v>11623</v>
      </c>
      <c r="E4456" t="s">
        <v>11624</v>
      </c>
      <c r="F4456">
        <v>784199682020658</v>
      </c>
      <c r="I4456">
        <v>64726</v>
      </c>
      <c r="J4456" s="3">
        <v>8000</v>
      </c>
      <c r="K4456" t="s">
        <v>110</v>
      </c>
      <c r="L4456" t="s">
        <v>11625</v>
      </c>
      <c r="M4456" t="s">
        <v>932</v>
      </c>
      <c r="N4456" t="s">
        <v>11626</v>
      </c>
      <c r="O4456" t="s">
        <v>1990</v>
      </c>
      <c r="P4456" t="s">
        <v>936</v>
      </c>
      <c r="Q4456" t="s">
        <v>935</v>
      </c>
      <c r="R4456">
        <v>1</v>
      </c>
      <c r="S4456" s="1" t="s">
        <v>11627</v>
      </c>
    </row>
    <row r="4457" spans="1:20" x14ac:dyDescent="0.35">
      <c r="A4457" s="2">
        <v>45720</v>
      </c>
      <c r="B4457" t="s">
        <v>0</v>
      </c>
      <c r="C4457" t="s">
        <v>11333</v>
      </c>
      <c r="D4457" t="s">
        <v>3736</v>
      </c>
      <c r="E4457" t="s">
        <v>3737</v>
      </c>
      <c r="F4457">
        <v>28663404438</v>
      </c>
      <c r="I4457">
        <v>64727</v>
      </c>
      <c r="J4457" s="3">
        <v>20000</v>
      </c>
      <c r="K4457" t="s">
        <v>110</v>
      </c>
      <c r="L4457" t="s">
        <v>3738</v>
      </c>
      <c r="M4457" t="s">
        <v>112</v>
      </c>
      <c r="N4457" t="s">
        <v>3739</v>
      </c>
      <c r="O4457" t="s">
        <v>187</v>
      </c>
      <c r="P4457" t="s">
        <v>115</v>
      </c>
      <c r="Q4457" t="s">
        <v>116</v>
      </c>
      <c r="R4457">
        <v>1</v>
      </c>
      <c r="S4457" s="1" t="s">
        <v>11628</v>
      </c>
    </row>
    <row r="4458" spans="1:20" x14ac:dyDescent="0.35">
      <c r="A4458" s="2">
        <v>45720</v>
      </c>
      <c r="B4458" t="s">
        <v>0</v>
      </c>
      <c r="C4458" t="s">
        <v>11333</v>
      </c>
      <c r="D4458" t="s">
        <v>11629</v>
      </c>
      <c r="E4458" t="s">
        <v>11630</v>
      </c>
      <c r="F4458">
        <v>784199813638634</v>
      </c>
      <c r="I4458">
        <v>64728</v>
      </c>
      <c r="J4458" s="3">
        <v>5000</v>
      </c>
      <c r="K4458" t="s">
        <v>5</v>
      </c>
      <c r="R4458">
        <v>0</v>
      </c>
      <c r="S4458" s="1" t="s">
        <v>11631</v>
      </c>
    </row>
    <row r="4459" spans="1:20" x14ac:dyDescent="0.35">
      <c r="A4459" s="2">
        <v>45720</v>
      </c>
      <c r="B4459" t="s">
        <v>0</v>
      </c>
      <c r="C4459" t="s">
        <v>11333</v>
      </c>
      <c r="D4459" t="s">
        <v>11632</v>
      </c>
      <c r="E4459" t="s">
        <v>11633</v>
      </c>
      <c r="F4459">
        <v>784198151860503</v>
      </c>
      <c r="I4459">
        <v>64729</v>
      </c>
      <c r="J4459" s="3">
        <v>9000</v>
      </c>
      <c r="K4459" t="s">
        <v>110</v>
      </c>
      <c r="L4459" t="s">
        <v>11634</v>
      </c>
      <c r="M4459" t="s">
        <v>932</v>
      </c>
      <c r="N4459" t="s">
        <v>11635</v>
      </c>
      <c r="O4459" t="s">
        <v>1324</v>
      </c>
      <c r="P4459" t="s">
        <v>935</v>
      </c>
      <c r="Q4459" t="s">
        <v>936</v>
      </c>
      <c r="R4459">
        <v>1</v>
      </c>
      <c r="S4459" s="1" t="s">
        <v>11636</v>
      </c>
    </row>
    <row r="4460" spans="1:20" x14ac:dyDescent="0.35">
      <c r="A4460" s="2">
        <v>45720</v>
      </c>
      <c r="B4460" t="s">
        <v>0</v>
      </c>
      <c r="C4460" t="s">
        <v>11333</v>
      </c>
      <c r="D4460" t="s">
        <v>11637</v>
      </c>
      <c r="E4460" t="s">
        <v>11638</v>
      </c>
      <c r="F4460">
        <v>1023391731</v>
      </c>
      <c r="I4460">
        <v>64730</v>
      </c>
      <c r="J4460" s="3">
        <v>15000</v>
      </c>
      <c r="K4460" t="s">
        <v>110</v>
      </c>
      <c r="L4460" t="s">
        <v>11639</v>
      </c>
      <c r="M4460" t="s">
        <v>150</v>
      </c>
      <c r="N4460" t="s">
        <v>11640</v>
      </c>
      <c r="O4460" t="s">
        <v>152</v>
      </c>
      <c r="P4460" t="s">
        <v>153</v>
      </c>
      <c r="Q4460" t="s">
        <v>2512</v>
      </c>
      <c r="R4460">
        <v>1</v>
      </c>
      <c r="S4460" s="1" t="s">
        <v>11641</v>
      </c>
    </row>
    <row r="4461" spans="1:20" x14ac:dyDescent="0.35">
      <c r="A4461" s="2">
        <v>45720</v>
      </c>
      <c r="B4461" t="s">
        <v>0</v>
      </c>
      <c r="C4461" t="s">
        <v>11333</v>
      </c>
      <c r="D4461" t="s">
        <v>3872</v>
      </c>
      <c r="E4461" t="s">
        <v>3873</v>
      </c>
      <c r="F4461">
        <v>28363402268</v>
      </c>
      <c r="I4461">
        <v>64731</v>
      </c>
      <c r="J4461" s="3">
        <v>15000</v>
      </c>
      <c r="K4461" t="s">
        <v>110</v>
      </c>
      <c r="L4461" t="s">
        <v>3874</v>
      </c>
      <c r="M4461" t="s">
        <v>112</v>
      </c>
      <c r="N4461" t="s">
        <v>3875</v>
      </c>
      <c r="O4461" t="s">
        <v>114</v>
      </c>
      <c r="P4461" t="s">
        <v>115</v>
      </c>
      <c r="Q4461" t="s">
        <v>116</v>
      </c>
      <c r="R4461">
        <v>1</v>
      </c>
      <c r="S4461" s="1" t="s">
        <v>11642</v>
      </c>
    </row>
    <row r="4462" spans="1:20" x14ac:dyDescent="0.35">
      <c r="A4462" s="2">
        <v>45720</v>
      </c>
      <c r="B4462" t="s">
        <v>0</v>
      </c>
      <c r="C4462" t="s">
        <v>11333</v>
      </c>
      <c r="D4462" t="s">
        <v>10463</v>
      </c>
      <c r="E4462" t="s">
        <v>10464</v>
      </c>
      <c r="F4462">
        <v>784198380803852</v>
      </c>
      <c r="I4462">
        <v>64732</v>
      </c>
      <c r="J4462" s="3">
        <v>6000</v>
      </c>
      <c r="K4462" t="s">
        <v>110</v>
      </c>
      <c r="L4462" t="s">
        <v>10465</v>
      </c>
      <c r="M4462" t="s">
        <v>932</v>
      </c>
      <c r="N4462" t="s">
        <v>10466</v>
      </c>
      <c r="O4462" t="s">
        <v>1324</v>
      </c>
      <c r="P4462" t="s">
        <v>935</v>
      </c>
      <c r="Q4462" t="s">
        <v>936</v>
      </c>
      <c r="R4462">
        <v>1</v>
      </c>
      <c r="S4462" s="1" t="s">
        <v>11643</v>
      </c>
    </row>
    <row r="4463" spans="1:20" x14ac:dyDescent="0.35">
      <c r="A4463" s="2">
        <v>45720</v>
      </c>
      <c r="B4463" t="s">
        <v>0</v>
      </c>
      <c r="C4463" t="s">
        <v>11333</v>
      </c>
      <c r="D4463" t="s">
        <v>11644</v>
      </c>
      <c r="E4463" t="s">
        <v>11645</v>
      </c>
      <c r="F4463">
        <v>784194442132927</v>
      </c>
      <c r="I4463">
        <v>64733</v>
      </c>
      <c r="J4463" s="3">
        <v>7000</v>
      </c>
      <c r="K4463" t="s">
        <v>110</v>
      </c>
      <c r="L4463" t="s">
        <v>11646</v>
      </c>
      <c r="M4463" t="s">
        <v>932</v>
      </c>
      <c r="N4463" t="s">
        <v>11647</v>
      </c>
      <c r="O4463" t="s">
        <v>1324</v>
      </c>
      <c r="P4463" t="s">
        <v>935</v>
      </c>
      <c r="Q4463" t="s">
        <v>936</v>
      </c>
      <c r="R4463">
        <v>1</v>
      </c>
      <c r="S4463" s="1" t="s">
        <v>11648</v>
      </c>
    </row>
    <row r="4464" spans="1:20" x14ac:dyDescent="0.35">
      <c r="A4464" s="2">
        <v>45720</v>
      </c>
      <c r="B4464" t="s">
        <v>0</v>
      </c>
      <c r="C4464" t="s">
        <v>11333</v>
      </c>
      <c r="D4464" t="s">
        <v>9207</v>
      </c>
      <c r="E4464" t="s">
        <v>9208</v>
      </c>
      <c r="F4464">
        <v>784199163537535</v>
      </c>
      <c r="I4464">
        <v>64734</v>
      </c>
      <c r="J4464" s="3">
        <v>6000</v>
      </c>
      <c r="K4464" t="s">
        <v>110</v>
      </c>
      <c r="L4464" t="s">
        <v>9209</v>
      </c>
      <c r="M4464" t="s">
        <v>932</v>
      </c>
      <c r="N4464" t="s">
        <v>9210</v>
      </c>
      <c r="O4464" t="s">
        <v>1324</v>
      </c>
      <c r="P4464" t="s">
        <v>935</v>
      </c>
      <c r="Q4464" t="s">
        <v>936</v>
      </c>
      <c r="R4464">
        <v>1</v>
      </c>
      <c r="S4464" s="1" t="s">
        <v>11649</v>
      </c>
    </row>
    <row r="4465" spans="1:19" x14ac:dyDescent="0.35">
      <c r="A4465" s="2">
        <v>45720</v>
      </c>
      <c r="B4465" t="s">
        <v>0</v>
      </c>
      <c r="C4465" t="s">
        <v>11333</v>
      </c>
      <c r="D4465" t="s">
        <v>11650</v>
      </c>
      <c r="E4465" t="s">
        <v>11651</v>
      </c>
      <c r="F4465">
        <v>784199197973060</v>
      </c>
      <c r="I4465">
        <v>64735</v>
      </c>
      <c r="J4465" s="3">
        <v>10000</v>
      </c>
      <c r="K4465" t="s">
        <v>110</v>
      </c>
      <c r="L4465" t="s">
        <v>11652</v>
      </c>
      <c r="M4465" t="s">
        <v>932</v>
      </c>
      <c r="N4465" t="s">
        <v>11653</v>
      </c>
      <c r="O4465" t="s">
        <v>1324</v>
      </c>
      <c r="P4465" t="s">
        <v>935</v>
      </c>
      <c r="Q4465" t="s">
        <v>936</v>
      </c>
      <c r="R4465">
        <v>1</v>
      </c>
      <c r="S4465" s="1" t="s">
        <v>11654</v>
      </c>
    </row>
    <row r="4466" spans="1:19" x14ac:dyDescent="0.35">
      <c r="A4466" s="2">
        <v>45720</v>
      </c>
      <c r="B4466" t="s">
        <v>0</v>
      </c>
      <c r="C4466" t="s">
        <v>11333</v>
      </c>
      <c r="D4466" t="s">
        <v>11655</v>
      </c>
      <c r="E4466" t="s">
        <v>11656</v>
      </c>
      <c r="F4466">
        <v>784199464093204</v>
      </c>
      <c r="I4466">
        <v>64736</v>
      </c>
      <c r="J4466" s="3">
        <v>110000</v>
      </c>
      <c r="K4466" t="s">
        <v>110</v>
      </c>
      <c r="L4466" t="s">
        <v>11657</v>
      </c>
      <c r="M4466" t="s">
        <v>932</v>
      </c>
      <c r="N4466" t="s">
        <v>11658</v>
      </c>
      <c r="O4466" t="s">
        <v>5145</v>
      </c>
      <c r="P4466" t="s">
        <v>935</v>
      </c>
      <c r="Q4466" t="s">
        <v>936</v>
      </c>
      <c r="R4466">
        <v>1</v>
      </c>
      <c r="S4466" s="1" t="s">
        <v>11659</v>
      </c>
    </row>
    <row r="4467" spans="1:19" x14ac:dyDescent="0.35">
      <c r="A4467" s="2">
        <v>45720</v>
      </c>
      <c r="B4467" t="s">
        <v>0</v>
      </c>
      <c r="C4467" t="s">
        <v>11333</v>
      </c>
      <c r="D4467" t="s">
        <v>514</v>
      </c>
      <c r="E4467" t="s">
        <v>515</v>
      </c>
      <c r="F4467">
        <v>28463401740</v>
      </c>
      <c r="I4467">
        <v>64737</v>
      </c>
      <c r="J4467" s="3">
        <v>20000</v>
      </c>
      <c r="K4467" t="s">
        <v>110</v>
      </c>
      <c r="L4467" t="s">
        <v>516</v>
      </c>
      <c r="M4467" t="s">
        <v>112</v>
      </c>
      <c r="N4467" t="s">
        <v>517</v>
      </c>
      <c r="O4467" t="s">
        <v>122</v>
      </c>
      <c r="P4467" t="s">
        <v>115</v>
      </c>
      <c r="Q4467" t="s">
        <v>116</v>
      </c>
      <c r="R4467">
        <v>1</v>
      </c>
      <c r="S4467" s="1" t="s">
        <v>11660</v>
      </c>
    </row>
    <row r="4468" spans="1:19" x14ac:dyDescent="0.35">
      <c r="A4468" s="2">
        <v>45720</v>
      </c>
      <c r="B4468" t="s">
        <v>0</v>
      </c>
      <c r="C4468" t="s">
        <v>11333</v>
      </c>
      <c r="D4468" t="s">
        <v>1310</v>
      </c>
      <c r="E4468" t="s">
        <v>1311</v>
      </c>
      <c r="F4468">
        <v>28663403427</v>
      </c>
      <c r="I4468">
        <v>64738</v>
      </c>
      <c r="J4468" s="3">
        <v>6000</v>
      </c>
      <c r="K4468" t="s">
        <v>110</v>
      </c>
      <c r="L4468" t="s">
        <v>1312</v>
      </c>
      <c r="M4468" t="s">
        <v>112</v>
      </c>
      <c r="N4468" t="s">
        <v>1313</v>
      </c>
      <c r="O4468" t="s">
        <v>114</v>
      </c>
      <c r="P4468" t="s">
        <v>115</v>
      </c>
      <c r="Q4468" t="s">
        <v>116</v>
      </c>
      <c r="R4468">
        <v>1</v>
      </c>
      <c r="S4468" s="1" t="s">
        <v>11661</v>
      </c>
    </row>
    <row r="4469" spans="1:19" x14ac:dyDescent="0.35">
      <c r="A4469" s="2">
        <v>45720</v>
      </c>
      <c r="B4469" t="s">
        <v>0</v>
      </c>
      <c r="C4469" t="s">
        <v>11333</v>
      </c>
      <c r="D4469" t="s">
        <v>9767</v>
      </c>
      <c r="E4469" t="s">
        <v>9768</v>
      </c>
      <c r="F4469">
        <v>1517443</v>
      </c>
      <c r="I4469">
        <v>64739</v>
      </c>
      <c r="J4469" s="3">
        <v>297000</v>
      </c>
      <c r="K4469" t="s">
        <v>110</v>
      </c>
      <c r="L4469" t="s">
        <v>9769</v>
      </c>
      <c r="M4469" t="s">
        <v>498</v>
      </c>
      <c r="N4469" t="s">
        <v>9770</v>
      </c>
      <c r="O4469" t="s">
        <v>500</v>
      </c>
      <c r="P4469" t="s">
        <v>501</v>
      </c>
      <c r="Q4469" t="s">
        <v>502</v>
      </c>
      <c r="R4469">
        <v>0.11</v>
      </c>
      <c r="S4469" s="1" t="s">
        <v>11662</v>
      </c>
    </row>
    <row r="4470" spans="1:19" x14ac:dyDescent="0.35">
      <c r="A4470" s="2">
        <v>45720</v>
      </c>
      <c r="B4470" t="s">
        <v>0</v>
      </c>
      <c r="C4470" t="s">
        <v>11333</v>
      </c>
      <c r="D4470" t="s">
        <v>11663</v>
      </c>
      <c r="E4470" t="s">
        <v>11664</v>
      </c>
      <c r="F4470">
        <v>784197508085160</v>
      </c>
      <c r="I4470">
        <v>64740</v>
      </c>
      <c r="J4470" s="3">
        <v>15000</v>
      </c>
      <c r="K4470" t="s">
        <v>110</v>
      </c>
      <c r="L4470" t="s">
        <v>11665</v>
      </c>
      <c r="M4470" t="s">
        <v>932</v>
      </c>
      <c r="N4470" t="s">
        <v>11666</v>
      </c>
      <c r="O4470" t="s">
        <v>2585</v>
      </c>
      <c r="P4470" t="s">
        <v>935</v>
      </c>
      <c r="Q4470" t="s">
        <v>936</v>
      </c>
      <c r="R4470">
        <v>1</v>
      </c>
      <c r="S4470" s="1" t="s">
        <v>11667</v>
      </c>
    </row>
    <row r="4471" spans="1:19" x14ac:dyDescent="0.35">
      <c r="A4471" s="2">
        <v>45720</v>
      </c>
      <c r="B4471" t="s">
        <v>0</v>
      </c>
      <c r="C4471" t="s">
        <v>11333</v>
      </c>
      <c r="D4471" t="s">
        <v>11668</v>
      </c>
      <c r="E4471" t="s">
        <v>11669</v>
      </c>
      <c r="F4471">
        <v>1110901483</v>
      </c>
      <c r="I4471">
        <v>64741</v>
      </c>
      <c r="J4471" s="3">
        <v>15000</v>
      </c>
      <c r="K4471" t="s">
        <v>110</v>
      </c>
      <c r="L4471" t="s">
        <v>11670</v>
      </c>
      <c r="M4471" t="s">
        <v>150</v>
      </c>
      <c r="N4471" t="s">
        <v>11671</v>
      </c>
      <c r="O4471" t="s">
        <v>152</v>
      </c>
      <c r="P4471" t="s">
        <v>153</v>
      </c>
      <c r="Q4471" t="s">
        <v>2512</v>
      </c>
      <c r="R4471">
        <v>1</v>
      </c>
      <c r="S4471" s="1" t="s">
        <v>11672</v>
      </c>
    </row>
    <row r="4472" spans="1:19" x14ac:dyDescent="0.35">
      <c r="A4472" s="2">
        <v>45720</v>
      </c>
      <c r="B4472" t="s">
        <v>0</v>
      </c>
      <c r="C4472" t="s">
        <v>11333</v>
      </c>
      <c r="D4472" t="s">
        <v>7569</v>
      </c>
      <c r="E4472" t="s">
        <v>7570</v>
      </c>
      <c r="F4472">
        <v>1084795465</v>
      </c>
      <c r="I4472">
        <v>64742</v>
      </c>
      <c r="J4472" s="3">
        <v>15000</v>
      </c>
      <c r="K4472" t="s">
        <v>5</v>
      </c>
      <c r="R4472">
        <v>0</v>
      </c>
      <c r="S4472" s="1" t="s">
        <v>11673</v>
      </c>
    </row>
    <row r="4473" spans="1:19" x14ac:dyDescent="0.35">
      <c r="A4473" s="2">
        <v>45720</v>
      </c>
      <c r="B4473" t="s">
        <v>0</v>
      </c>
      <c r="C4473" t="s">
        <v>11333</v>
      </c>
      <c r="D4473" t="s">
        <v>5309</v>
      </c>
      <c r="E4473" t="s">
        <v>5310</v>
      </c>
      <c r="F4473">
        <v>784199719362909</v>
      </c>
      <c r="I4473">
        <v>64743</v>
      </c>
      <c r="J4473" s="3">
        <v>3000</v>
      </c>
      <c r="K4473" t="s">
        <v>110</v>
      </c>
      <c r="L4473" t="s">
        <v>5311</v>
      </c>
      <c r="M4473" t="s">
        <v>932</v>
      </c>
      <c r="N4473" t="s">
        <v>5312</v>
      </c>
      <c r="O4473" t="s">
        <v>1324</v>
      </c>
      <c r="P4473" t="s">
        <v>935</v>
      </c>
      <c r="Q4473" t="s">
        <v>936</v>
      </c>
      <c r="R4473">
        <v>1</v>
      </c>
      <c r="S4473" s="1" t="s">
        <v>11674</v>
      </c>
    </row>
    <row r="4474" spans="1:19" x14ac:dyDescent="0.35">
      <c r="A4474" s="2">
        <v>45720</v>
      </c>
      <c r="B4474" t="s">
        <v>0</v>
      </c>
      <c r="C4474" t="s">
        <v>11333</v>
      </c>
      <c r="D4474" t="s">
        <v>11675</v>
      </c>
      <c r="E4474" t="s">
        <v>11676</v>
      </c>
      <c r="F4474">
        <v>784199162820478</v>
      </c>
      <c r="I4474">
        <v>64744</v>
      </c>
      <c r="J4474" s="3">
        <v>4000</v>
      </c>
      <c r="K4474" t="s">
        <v>5</v>
      </c>
      <c r="R4474">
        <v>0</v>
      </c>
      <c r="S4474" s="1" t="s">
        <v>11677</v>
      </c>
    </row>
    <row r="4475" spans="1:19" x14ac:dyDescent="0.35">
      <c r="A4475" s="2">
        <v>45720</v>
      </c>
      <c r="B4475" t="s">
        <v>0</v>
      </c>
      <c r="C4475" t="s">
        <v>11333</v>
      </c>
      <c r="D4475" t="s">
        <v>11678</v>
      </c>
      <c r="E4475" t="s">
        <v>11679</v>
      </c>
      <c r="F4475">
        <v>784197326035702</v>
      </c>
      <c r="I4475">
        <v>64745</v>
      </c>
      <c r="J4475" s="3">
        <v>8000</v>
      </c>
      <c r="K4475" t="s">
        <v>5</v>
      </c>
      <c r="R4475">
        <v>0</v>
      </c>
      <c r="S4475" s="1" t="s">
        <v>11680</v>
      </c>
    </row>
    <row r="4476" spans="1:19" x14ac:dyDescent="0.35">
      <c r="A4476" s="2">
        <v>45720</v>
      </c>
      <c r="B4476" t="s">
        <v>0</v>
      </c>
      <c r="C4476" t="s">
        <v>11333</v>
      </c>
      <c r="D4476" t="s">
        <v>11681</v>
      </c>
      <c r="E4476" t="s">
        <v>11682</v>
      </c>
      <c r="F4476">
        <v>784198676041050</v>
      </c>
      <c r="I4476">
        <v>64746</v>
      </c>
      <c r="J4476" s="3">
        <v>7000</v>
      </c>
      <c r="K4476" t="s">
        <v>110</v>
      </c>
      <c r="L4476" t="s">
        <v>11683</v>
      </c>
      <c r="M4476" t="s">
        <v>932</v>
      </c>
      <c r="N4476" t="s">
        <v>11684</v>
      </c>
      <c r="O4476" t="s">
        <v>1324</v>
      </c>
      <c r="P4476" t="s">
        <v>935</v>
      </c>
      <c r="Q4476" t="s">
        <v>936</v>
      </c>
      <c r="R4476">
        <v>1</v>
      </c>
      <c r="S4476" s="1" t="s">
        <v>11685</v>
      </c>
    </row>
    <row r="4477" spans="1:19" x14ac:dyDescent="0.35">
      <c r="A4477" s="2">
        <v>45720</v>
      </c>
      <c r="B4477" t="s">
        <v>0</v>
      </c>
      <c r="C4477" t="s">
        <v>11333</v>
      </c>
      <c r="D4477" t="s">
        <v>10772</v>
      </c>
      <c r="E4477" t="s">
        <v>10773</v>
      </c>
      <c r="F4477">
        <v>1034002921</v>
      </c>
      <c r="I4477">
        <v>64747</v>
      </c>
      <c r="J4477" s="3">
        <v>8000</v>
      </c>
      <c r="K4477" t="s">
        <v>110</v>
      </c>
      <c r="L4477" t="s">
        <v>10774</v>
      </c>
      <c r="M4477" t="s">
        <v>150</v>
      </c>
      <c r="N4477" t="s">
        <v>10775</v>
      </c>
      <c r="O4477" t="s">
        <v>3640</v>
      </c>
      <c r="P4477" t="s">
        <v>153</v>
      </c>
      <c r="Q4477" t="s">
        <v>2512</v>
      </c>
      <c r="R4477">
        <v>1</v>
      </c>
      <c r="S4477" s="1" t="s">
        <v>11686</v>
      </c>
    </row>
    <row r="4478" spans="1:19" x14ac:dyDescent="0.35">
      <c r="A4478" s="2">
        <v>45720</v>
      </c>
      <c r="B4478" t="s">
        <v>0</v>
      </c>
      <c r="C4478" t="s">
        <v>11333</v>
      </c>
      <c r="D4478" t="s">
        <v>11687</v>
      </c>
      <c r="E4478" t="s">
        <v>11688</v>
      </c>
      <c r="F4478">
        <v>784197685708196</v>
      </c>
      <c r="I4478">
        <v>64748</v>
      </c>
      <c r="J4478" s="3">
        <v>1007000</v>
      </c>
      <c r="K4478" t="s">
        <v>110</v>
      </c>
      <c r="L4478" t="s">
        <v>11689</v>
      </c>
      <c r="M4478" t="s">
        <v>932</v>
      </c>
      <c r="N4478" t="s">
        <v>11690</v>
      </c>
      <c r="O4478" t="s">
        <v>4463</v>
      </c>
      <c r="P4478" t="s">
        <v>935</v>
      </c>
      <c r="Q4478" t="s">
        <v>936</v>
      </c>
      <c r="R4478">
        <v>1</v>
      </c>
      <c r="S4478" s="1" t="s">
        <v>11691</v>
      </c>
    </row>
    <row r="4479" spans="1:19" x14ac:dyDescent="0.35">
      <c r="A4479" s="2">
        <v>45720</v>
      </c>
      <c r="B4479" t="s">
        <v>0</v>
      </c>
      <c r="C4479" t="s">
        <v>11333</v>
      </c>
      <c r="D4479" t="s">
        <v>1941</v>
      </c>
      <c r="E4479" t="s">
        <v>1942</v>
      </c>
      <c r="F4479">
        <v>28563401621</v>
      </c>
      <c r="I4479">
        <v>64749</v>
      </c>
      <c r="J4479" s="3">
        <v>4000</v>
      </c>
      <c r="K4479" t="s">
        <v>110</v>
      </c>
      <c r="L4479" t="s">
        <v>1943</v>
      </c>
      <c r="M4479" t="s">
        <v>112</v>
      </c>
      <c r="N4479" t="s">
        <v>1944</v>
      </c>
      <c r="O4479" t="s">
        <v>114</v>
      </c>
      <c r="P4479" t="s">
        <v>115</v>
      </c>
      <c r="Q4479" t="s">
        <v>116</v>
      </c>
      <c r="R4479">
        <v>1</v>
      </c>
      <c r="S4479" s="1" t="s">
        <v>11692</v>
      </c>
    </row>
    <row r="4480" spans="1:19" x14ac:dyDescent="0.35">
      <c r="A4480" s="2">
        <v>45720</v>
      </c>
      <c r="B4480" t="s">
        <v>0</v>
      </c>
      <c r="C4480" t="s">
        <v>11333</v>
      </c>
      <c r="D4480" t="s">
        <v>11693</v>
      </c>
      <c r="E4480" t="s">
        <v>11694</v>
      </c>
      <c r="F4480">
        <v>784195738573583</v>
      </c>
      <c r="I4480">
        <v>64750</v>
      </c>
      <c r="J4480" s="3">
        <v>20000</v>
      </c>
      <c r="K4480" t="s">
        <v>110</v>
      </c>
      <c r="L4480" t="s">
        <v>11695</v>
      </c>
      <c r="M4480" t="s">
        <v>932</v>
      </c>
      <c r="N4480" t="s">
        <v>11696</v>
      </c>
      <c r="O4480" t="s">
        <v>8922</v>
      </c>
      <c r="P4480" t="s">
        <v>935</v>
      </c>
      <c r="Q4480" t="s">
        <v>936</v>
      </c>
      <c r="R4480">
        <v>1</v>
      </c>
      <c r="S4480" s="1" t="s">
        <v>11697</v>
      </c>
    </row>
    <row r="4481" spans="1:19" x14ac:dyDescent="0.35">
      <c r="A4481" s="2">
        <v>45720</v>
      </c>
      <c r="B4481" t="s">
        <v>0</v>
      </c>
      <c r="C4481" t="s">
        <v>11333</v>
      </c>
      <c r="D4481" t="s">
        <v>8932</v>
      </c>
      <c r="E4481" t="s">
        <v>8933</v>
      </c>
      <c r="F4481">
        <v>784197802158473</v>
      </c>
      <c r="I4481">
        <v>64751</v>
      </c>
      <c r="J4481" s="3">
        <v>5000</v>
      </c>
      <c r="K4481" t="s">
        <v>110</v>
      </c>
      <c r="L4481" t="s">
        <v>8934</v>
      </c>
      <c r="M4481" t="s">
        <v>932</v>
      </c>
      <c r="N4481" t="s">
        <v>8935</v>
      </c>
      <c r="O4481" t="s">
        <v>1324</v>
      </c>
      <c r="P4481" t="s">
        <v>935</v>
      </c>
      <c r="Q4481" t="s">
        <v>936</v>
      </c>
      <c r="R4481">
        <v>1</v>
      </c>
      <c r="S4481" s="1" t="s">
        <v>11698</v>
      </c>
    </row>
    <row r="4482" spans="1:19" x14ac:dyDescent="0.35">
      <c r="A4482" s="2">
        <v>45720</v>
      </c>
      <c r="B4482" t="s">
        <v>0</v>
      </c>
      <c r="C4482" t="s">
        <v>11333</v>
      </c>
      <c r="D4482" t="s">
        <v>11699</v>
      </c>
      <c r="E4482" t="s">
        <v>11700</v>
      </c>
      <c r="F4482">
        <v>784198994932402</v>
      </c>
      <c r="I4482">
        <v>64752</v>
      </c>
      <c r="J4482" s="3">
        <v>27000</v>
      </c>
      <c r="K4482" t="s">
        <v>110</v>
      </c>
      <c r="L4482" t="s">
        <v>11701</v>
      </c>
      <c r="M4482" t="s">
        <v>932</v>
      </c>
      <c r="N4482" t="s">
        <v>11702</v>
      </c>
      <c r="O4482" t="s">
        <v>5145</v>
      </c>
      <c r="P4482" t="s">
        <v>935</v>
      </c>
      <c r="Q4482" t="s">
        <v>936</v>
      </c>
      <c r="R4482">
        <v>1</v>
      </c>
      <c r="S4482" s="1" t="s">
        <v>11703</v>
      </c>
    </row>
    <row r="4483" spans="1:19" x14ac:dyDescent="0.35">
      <c r="A4483" s="2">
        <v>45720</v>
      </c>
      <c r="B4483" t="s">
        <v>0</v>
      </c>
      <c r="C4483" t="s">
        <v>11333</v>
      </c>
      <c r="D4483" t="s">
        <v>11704</v>
      </c>
      <c r="E4483" t="s">
        <v>11705</v>
      </c>
      <c r="F4483">
        <v>784197173972718</v>
      </c>
      <c r="I4483">
        <v>64753</v>
      </c>
      <c r="J4483" s="3">
        <v>12000</v>
      </c>
      <c r="K4483" t="s">
        <v>5</v>
      </c>
      <c r="R4483">
        <v>0</v>
      </c>
      <c r="S4483" s="1" t="s">
        <v>11706</v>
      </c>
    </row>
    <row r="4484" spans="1:19" x14ac:dyDescent="0.35">
      <c r="A4484" s="2">
        <v>45720</v>
      </c>
      <c r="B4484" t="s">
        <v>0</v>
      </c>
      <c r="C4484" t="s">
        <v>11333</v>
      </c>
      <c r="D4484" t="s">
        <v>5507</v>
      </c>
      <c r="E4484" t="s">
        <v>5508</v>
      </c>
      <c r="F4484">
        <v>1034080752</v>
      </c>
      <c r="I4484">
        <v>64754</v>
      </c>
      <c r="J4484" s="3">
        <v>650000</v>
      </c>
      <c r="K4484" t="s">
        <v>110</v>
      </c>
      <c r="L4484" t="s">
        <v>5509</v>
      </c>
      <c r="M4484" t="s">
        <v>112</v>
      </c>
      <c r="N4484" t="s">
        <v>5510</v>
      </c>
      <c r="O4484" t="s">
        <v>114</v>
      </c>
      <c r="P4484" t="s">
        <v>115</v>
      </c>
      <c r="Q4484" t="s">
        <v>116</v>
      </c>
      <c r="R4484">
        <v>1</v>
      </c>
      <c r="S4484" s="1" t="s">
        <v>11707</v>
      </c>
    </row>
    <row r="4485" spans="1:19" x14ac:dyDescent="0.35">
      <c r="A4485" s="2">
        <v>45720</v>
      </c>
      <c r="B4485" t="s">
        <v>0</v>
      </c>
      <c r="C4485" t="s">
        <v>11333</v>
      </c>
      <c r="D4485" t="s">
        <v>8798</v>
      </c>
      <c r="E4485" t="s">
        <v>8799</v>
      </c>
      <c r="F4485">
        <v>784196829163185</v>
      </c>
      <c r="I4485">
        <v>64755</v>
      </c>
      <c r="J4485" s="3">
        <v>5000</v>
      </c>
      <c r="K4485" t="s">
        <v>110</v>
      </c>
      <c r="L4485" t="s">
        <v>8800</v>
      </c>
      <c r="M4485" t="s">
        <v>932</v>
      </c>
      <c r="N4485" t="s">
        <v>8801</v>
      </c>
      <c r="O4485" t="s">
        <v>4463</v>
      </c>
      <c r="P4485" t="s">
        <v>935</v>
      </c>
      <c r="Q4485" t="s">
        <v>936</v>
      </c>
      <c r="R4485">
        <v>1</v>
      </c>
      <c r="S4485" s="1" t="s">
        <v>11708</v>
      </c>
    </row>
    <row r="4486" spans="1:19" x14ac:dyDescent="0.35">
      <c r="A4486" s="2">
        <v>45720</v>
      </c>
      <c r="B4486" t="s">
        <v>0</v>
      </c>
      <c r="C4486" t="s">
        <v>11333</v>
      </c>
      <c r="D4486" t="s">
        <v>11709</v>
      </c>
      <c r="E4486" t="s">
        <v>11710</v>
      </c>
      <c r="F4486">
        <v>784200079617930</v>
      </c>
      <c r="I4486">
        <v>64756</v>
      </c>
      <c r="J4486" s="3">
        <v>15000</v>
      </c>
      <c r="K4486" t="s">
        <v>110</v>
      </c>
      <c r="L4486" t="s">
        <v>11711</v>
      </c>
      <c r="M4486" t="s">
        <v>932</v>
      </c>
      <c r="N4486" t="s">
        <v>11712</v>
      </c>
      <c r="O4486" t="s">
        <v>1324</v>
      </c>
      <c r="P4486" t="s">
        <v>935</v>
      </c>
      <c r="Q4486" t="s">
        <v>936</v>
      </c>
      <c r="R4486">
        <v>1</v>
      </c>
      <c r="S4486" s="1" t="s">
        <v>11713</v>
      </c>
    </row>
    <row r="4487" spans="1:19" x14ac:dyDescent="0.35">
      <c r="A4487" s="2">
        <v>45720</v>
      </c>
      <c r="B4487" t="s">
        <v>0</v>
      </c>
      <c r="C4487" t="s">
        <v>11333</v>
      </c>
      <c r="D4487" t="s">
        <v>2324</v>
      </c>
      <c r="E4487" t="s">
        <v>2325</v>
      </c>
      <c r="F4487">
        <v>28663401054</v>
      </c>
      <c r="I4487">
        <v>64757</v>
      </c>
      <c r="J4487" s="3">
        <v>7000</v>
      </c>
      <c r="K4487" t="s">
        <v>110</v>
      </c>
      <c r="L4487" t="s">
        <v>2326</v>
      </c>
      <c r="M4487" t="s">
        <v>112</v>
      </c>
      <c r="N4487" t="s">
        <v>2327</v>
      </c>
      <c r="O4487" t="s">
        <v>114</v>
      </c>
      <c r="P4487" t="s">
        <v>115</v>
      </c>
      <c r="Q4487" t="s">
        <v>116</v>
      </c>
      <c r="R4487">
        <v>1</v>
      </c>
      <c r="S4487" s="1" t="s">
        <v>11714</v>
      </c>
    </row>
    <row r="4488" spans="1:19" x14ac:dyDescent="0.35">
      <c r="A4488" s="2">
        <v>45720</v>
      </c>
      <c r="B4488" t="s">
        <v>0</v>
      </c>
      <c r="C4488" t="s">
        <v>11333</v>
      </c>
      <c r="D4488" t="s">
        <v>11715</v>
      </c>
      <c r="E4488" t="s">
        <v>11716</v>
      </c>
      <c r="F4488">
        <v>784199813071612</v>
      </c>
      <c r="I4488">
        <v>64759</v>
      </c>
      <c r="J4488" s="3">
        <v>6000</v>
      </c>
      <c r="K4488" t="s">
        <v>110</v>
      </c>
      <c r="L4488" t="s">
        <v>11717</v>
      </c>
      <c r="M4488" t="s">
        <v>932</v>
      </c>
      <c r="N4488" t="s">
        <v>11718</v>
      </c>
      <c r="O4488" t="s">
        <v>11719</v>
      </c>
      <c r="P4488" t="s">
        <v>935</v>
      </c>
      <c r="Q4488" t="s">
        <v>936</v>
      </c>
      <c r="R4488">
        <v>1</v>
      </c>
      <c r="S4488" s="1" t="s">
        <v>11720</v>
      </c>
    </row>
    <row r="4489" spans="1:19" x14ac:dyDescent="0.35">
      <c r="A4489" s="2">
        <v>45720</v>
      </c>
      <c r="B4489" t="s">
        <v>0</v>
      </c>
      <c r="C4489" t="s">
        <v>11333</v>
      </c>
      <c r="D4489" t="s">
        <v>1724</v>
      </c>
      <c r="E4489" t="s">
        <v>1725</v>
      </c>
      <c r="F4489">
        <v>29163401205</v>
      </c>
      <c r="I4489">
        <v>64760</v>
      </c>
      <c r="J4489" s="3">
        <v>6000</v>
      </c>
      <c r="K4489" t="s">
        <v>110</v>
      </c>
      <c r="L4489" t="s">
        <v>1726</v>
      </c>
      <c r="M4489" t="s">
        <v>112</v>
      </c>
      <c r="N4489" t="s">
        <v>1727</v>
      </c>
      <c r="O4489" t="s">
        <v>114</v>
      </c>
      <c r="P4489" t="s">
        <v>115</v>
      </c>
      <c r="Q4489" t="s">
        <v>116</v>
      </c>
      <c r="R4489">
        <v>1</v>
      </c>
      <c r="S4489" s="1" t="s">
        <v>11721</v>
      </c>
    </row>
    <row r="4490" spans="1:19" x14ac:dyDescent="0.35">
      <c r="A4490" s="2">
        <v>45720</v>
      </c>
      <c r="B4490" t="s">
        <v>0</v>
      </c>
      <c r="C4490" t="s">
        <v>11333</v>
      </c>
      <c r="D4490" t="s">
        <v>11722</v>
      </c>
      <c r="E4490" t="s">
        <v>11723</v>
      </c>
      <c r="F4490">
        <v>784199609086162</v>
      </c>
      <c r="I4490">
        <v>64761</v>
      </c>
      <c r="J4490" s="3">
        <v>6000</v>
      </c>
      <c r="K4490" t="s">
        <v>110</v>
      </c>
      <c r="L4490" t="s">
        <v>11724</v>
      </c>
      <c r="M4490" t="s">
        <v>932</v>
      </c>
      <c r="N4490" t="s">
        <v>11725</v>
      </c>
      <c r="O4490" t="s">
        <v>4463</v>
      </c>
      <c r="P4490" t="s">
        <v>935</v>
      </c>
      <c r="Q4490" t="s">
        <v>936</v>
      </c>
      <c r="R4490">
        <v>1</v>
      </c>
      <c r="S4490" s="1" t="s">
        <v>11726</v>
      </c>
    </row>
    <row r="4491" spans="1:19" x14ac:dyDescent="0.35">
      <c r="A4491" s="2">
        <v>45720</v>
      </c>
      <c r="B4491" t="s">
        <v>0</v>
      </c>
      <c r="C4491" t="s">
        <v>11333</v>
      </c>
      <c r="D4491" t="s">
        <v>4297</v>
      </c>
      <c r="E4491" t="s">
        <v>4298</v>
      </c>
      <c r="F4491">
        <v>29563404496</v>
      </c>
      <c r="I4491">
        <v>64762</v>
      </c>
      <c r="J4491" s="3">
        <v>5500</v>
      </c>
      <c r="K4491" t="s">
        <v>110</v>
      </c>
      <c r="L4491" t="s">
        <v>4299</v>
      </c>
      <c r="M4491" t="s">
        <v>112</v>
      </c>
      <c r="N4491" t="s">
        <v>4300</v>
      </c>
      <c r="O4491" t="s">
        <v>122</v>
      </c>
      <c r="P4491" t="s">
        <v>115</v>
      </c>
      <c r="Q4491" t="s">
        <v>116</v>
      </c>
      <c r="R4491">
        <v>1</v>
      </c>
      <c r="S4491" s="1" t="s">
        <v>11727</v>
      </c>
    </row>
    <row r="4492" spans="1:19" x14ac:dyDescent="0.35">
      <c r="A4492" s="2">
        <v>45720</v>
      </c>
      <c r="B4492" t="s">
        <v>0</v>
      </c>
      <c r="C4492" t="s">
        <v>11333</v>
      </c>
      <c r="D4492" t="s">
        <v>11728</v>
      </c>
      <c r="E4492" t="s">
        <v>11729</v>
      </c>
      <c r="F4492">
        <v>784198421908793</v>
      </c>
      <c r="I4492">
        <v>64763</v>
      </c>
      <c r="J4492" s="3">
        <v>4000</v>
      </c>
      <c r="K4492" t="s">
        <v>110</v>
      </c>
      <c r="L4492" t="s">
        <v>11730</v>
      </c>
      <c r="M4492" t="s">
        <v>932</v>
      </c>
      <c r="N4492" t="s">
        <v>11731</v>
      </c>
      <c r="O4492" t="s">
        <v>1990</v>
      </c>
      <c r="P4492" t="s">
        <v>935</v>
      </c>
      <c r="Q4492" t="s">
        <v>936</v>
      </c>
      <c r="R4492">
        <v>1</v>
      </c>
      <c r="S4492" s="1" t="s">
        <v>11732</v>
      </c>
    </row>
    <row r="4493" spans="1:19" x14ac:dyDescent="0.35">
      <c r="A4493" s="2">
        <v>45720</v>
      </c>
      <c r="B4493" t="s">
        <v>0</v>
      </c>
      <c r="C4493" t="s">
        <v>11333</v>
      </c>
      <c r="D4493" t="s">
        <v>11733</v>
      </c>
      <c r="E4493" t="s">
        <v>11734</v>
      </c>
      <c r="F4493">
        <v>784198809737285</v>
      </c>
      <c r="I4493">
        <v>64764</v>
      </c>
      <c r="J4493" s="3">
        <v>140000</v>
      </c>
      <c r="K4493" t="s">
        <v>110</v>
      </c>
      <c r="L4493" t="s">
        <v>11735</v>
      </c>
      <c r="M4493" t="s">
        <v>932</v>
      </c>
      <c r="N4493" t="s">
        <v>11736</v>
      </c>
      <c r="O4493" t="s">
        <v>4463</v>
      </c>
      <c r="P4493" t="s">
        <v>935</v>
      </c>
      <c r="Q4493" t="s">
        <v>936</v>
      </c>
      <c r="R4493">
        <v>1</v>
      </c>
      <c r="S4493" s="1" t="s">
        <v>11737</v>
      </c>
    </row>
    <row r="4494" spans="1:19" x14ac:dyDescent="0.35">
      <c r="A4494" s="2">
        <v>45720</v>
      </c>
      <c r="B4494" t="s">
        <v>0</v>
      </c>
      <c r="C4494" t="s">
        <v>11333</v>
      </c>
      <c r="D4494" t="s">
        <v>11738</v>
      </c>
      <c r="E4494" t="s">
        <v>11739</v>
      </c>
      <c r="F4494">
        <v>784199746168295</v>
      </c>
      <c r="I4494">
        <v>64765</v>
      </c>
      <c r="J4494" s="3">
        <v>6000</v>
      </c>
      <c r="K4494" t="s">
        <v>110</v>
      </c>
      <c r="L4494" t="s">
        <v>11740</v>
      </c>
      <c r="M4494" t="s">
        <v>932</v>
      </c>
      <c r="N4494" t="s">
        <v>11741</v>
      </c>
      <c r="O4494" t="s">
        <v>1324</v>
      </c>
      <c r="P4494" t="s">
        <v>935</v>
      </c>
      <c r="Q4494" t="s">
        <v>936</v>
      </c>
      <c r="R4494">
        <v>1</v>
      </c>
      <c r="S4494" s="1" t="s">
        <v>11742</v>
      </c>
    </row>
    <row r="4495" spans="1:19" x14ac:dyDescent="0.35">
      <c r="A4495" s="2">
        <v>45720</v>
      </c>
      <c r="B4495" t="s">
        <v>0</v>
      </c>
      <c r="C4495" t="s">
        <v>11333</v>
      </c>
      <c r="D4495" t="s">
        <v>11743</v>
      </c>
      <c r="E4495" t="s">
        <v>11744</v>
      </c>
      <c r="F4495">
        <v>2024043</v>
      </c>
      <c r="I4495">
        <v>64766</v>
      </c>
      <c r="J4495" s="3">
        <v>8000</v>
      </c>
      <c r="K4495" t="s">
        <v>110</v>
      </c>
      <c r="L4495" t="s">
        <v>11745</v>
      </c>
      <c r="M4495" t="s">
        <v>498</v>
      </c>
      <c r="N4495" t="s">
        <v>11746</v>
      </c>
      <c r="O4495" t="s">
        <v>500</v>
      </c>
      <c r="P4495" t="s">
        <v>501</v>
      </c>
      <c r="Q4495" t="s">
        <v>502</v>
      </c>
      <c r="R4495">
        <v>0.11</v>
      </c>
      <c r="S4495" s="1" t="s">
        <v>11747</v>
      </c>
    </row>
    <row r="4496" spans="1:19" x14ac:dyDescent="0.35">
      <c r="A4496" s="2">
        <v>45720</v>
      </c>
      <c r="B4496" t="s">
        <v>0</v>
      </c>
      <c r="C4496" t="s">
        <v>11333</v>
      </c>
      <c r="D4496" t="s">
        <v>6204</v>
      </c>
      <c r="E4496" t="s">
        <v>6205</v>
      </c>
      <c r="F4496">
        <v>1031379942</v>
      </c>
      <c r="I4496">
        <v>64767</v>
      </c>
      <c r="J4496" s="3">
        <v>15000</v>
      </c>
      <c r="K4496" t="s">
        <v>110</v>
      </c>
      <c r="L4496" t="s">
        <v>6206</v>
      </c>
      <c r="M4496" t="s">
        <v>150</v>
      </c>
      <c r="N4496" t="s">
        <v>6207</v>
      </c>
      <c r="O4496" t="s">
        <v>152</v>
      </c>
      <c r="P4496" t="s">
        <v>153</v>
      </c>
      <c r="Q4496" t="s">
        <v>2512</v>
      </c>
      <c r="R4496">
        <v>1</v>
      </c>
      <c r="S4496" s="1" t="s">
        <v>11748</v>
      </c>
    </row>
    <row r="4497" spans="1:19" x14ac:dyDescent="0.35">
      <c r="A4497" s="2">
        <v>45720</v>
      </c>
      <c r="B4497" t="s">
        <v>0</v>
      </c>
      <c r="C4497" t="s">
        <v>11333</v>
      </c>
      <c r="D4497" t="s">
        <v>11749</v>
      </c>
      <c r="E4497" t="s">
        <v>11750</v>
      </c>
      <c r="F4497">
        <v>784199342962869</v>
      </c>
      <c r="I4497">
        <v>64768</v>
      </c>
      <c r="J4497" s="3">
        <v>5000</v>
      </c>
      <c r="K4497" t="s">
        <v>110</v>
      </c>
      <c r="L4497" t="s">
        <v>11751</v>
      </c>
      <c r="M4497" t="s">
        <v>932</v>
      </c>
      <c r="N4497" t="s">
        <v>11752</v>
      </c>
      <c r="O4497" t="s">
        <v>4463</v>
      </c>
      <c r="P4497" t="s">
        <v>935</v>
      </c>
      <c r="Q4497" t="s">
        <v>936</v>
      </c>
      <c r="R4497">
        <v>1</v>
      </c>
      <c r="S4497" s="1" t="s">
        <v>11753</v>
      </c>
    </row>
    <row r="4498" spans="1:19" x14ac:dyDescent="0.35">
      <c r="A4498" s="2">
        <v>45720</v>
      </c>
      <c r="B4498" t="s">
        <v>0</v>
      </c>
      <c r="C4498" t="s">
        <v>11333</v>
      </c>
      <c r="D4498" t="s">
        <v>9736</v>
      </c>
      <c r="E4498" t="s">
        <v>9737</v>
      </c>
      <c r="F4498">
        <v>784198025825187</v>
      </c>
      <c r="I4498">
        <v>64769</v>
      </c>
      <c r="J4498" s="3">
        <v>8000</v>
      </c>
      <c r="K4498" t="s">
        <v>110</v>
      </c>
      <c r="L4498" t="s">
        <v>9738</v>
      </c>
      <c r="M4498" t="s">
        <v>932</v>
      </c>
      <c r="N4498" t="s">
        <v>9739</v>
      </c>
      <c r="O4498" t="s">
        <v>4463</v>
      </c>
      <c r="P4498" t="s">
        <v>935</v>
      </c>
      <c r="Q4498" t="s">
        <v>936</v>
      </c>
      <c r="R4498">
        <v>1</v>
      </c>
      <c r="S4498" s="1" t="s">
        <v>11754</v>
      </c>
    </row>
    <row r="4499" spans="1:19" x14ac:dyDescent="0.35">
      <c r="A4499" s="2">
        <v>45720</v>
      </c>
      <c r="B4499" t="s">
        <v>0</v>
      </c>
      <c r="C4499" t="s">
        <v>11333</v>
      </c>
      <c r="D4499" t="s">
        <v>11158</v>
      </c>
      <c r="E4499" t="s">
        <v>11159</v>
      </c>
      <c r="F4499">
        <v>784194249829188</v>
      </c>
      <c r="I4499">
        <v>64771</v>
      </c>
      <c r="J4499" s="3">
        <v>8000</v>
      </c>
      <c r="K4499" t="s">
        <v>110</v>
      </c>
      <c r="L4499" t="s">
        <v>11160</v>
      </c>
      <c r="M4499" t="s">
        <v>932</v>
      </c>
      <c r="N4499" t="s">
        <v>11161</v>
      </c>
      <c r="O4499" t="s">
        <v>1324</v>
      </c>
      <c r="P4499" t="s">
        <v>935</v>
      </c>
      <c r="Q4499" t="s">
        <v>936</v>
      </c>
      <c r="R4499">
        <v>1</v>
      </c>
      <c r="S4499" s="1" t="s">
        <v>11755</v>
      </c>
    </row>
    <row r="4500" spans="1:19" x14ac:dyDescent="0.35">
      <c r="A4500" s="2">
        <v>45720</v>
      </c>
      <c r="B4500" t="s">
        <v>0</v>
      </c>
      <c r="C4500" t="s">
        <v>11333</v>
      </c>
      <c r="D4500" t="s">
        <v>11756</v>
      </c>
      <c r="E4500" t="s">
        <v>11757</v>
      </c>
      <c r="F4500">
        <v>784197006076034</v>
      </c>
      <c r="I4500">
        <v>64772</v>
      </c>
      <c r="J4500" s="3">
        <v>4000</v>
      </c>
      <c r="K4500" t="s">
        <v>110</v>
      </c>
      <c r="L4500" t="s">
        <v>11758</v>
      </c>
      <c r="M4500" t="s">
        <v>932</v>
      </c>
      <c r="N4500" t="s">
        <v>11759</v>
      </c>
      <c r="O4500" t="s">
        <v>8535</v>
      </c>
      <c r="P4500" t="s">
        <v>935</v>
      </c>
      <c r="Q4500" t="s">
        <v>936</v>
      </c>
      <c r="R4500">
        <v>1</v>
      </c>
      <c r="S4500" s="1" t="s">
        <v>11760</v>
      </c>
    </row>
    <row r="4501" spans="1:19" x14ac:dyDescent="0.35">
      <c r="A4501" s="2">
        <v>45720</v>
      </c>
      <c r="B4501" t="s">
        <v>0</v>
      </c>
      <c r="C4501" t="s">
        <v>11333</v>
      </c>
      <c r="D4501" t="s">
        <v>6274</v>
      </c>
      <c r="E4501" t="s">
        <v>6275</v>
      </c>
      <c r="F4501">
        <v>29063400543</v>
      </c>
      <c r="I4501">
        <v>64773</v>
      </c>
      <c r="J4501" s="3">
        <v>6000</v>
      </c>
      <c r="K4501" t="s">
        <v>110</v>
      </c>
      <c r="L4501" t="s">
        <v>6276</v>
      </c>
      <c r="M4501" t="s">
        <v>112</v>
      </c>
      <c r="N4501" t="s">
        <v>6277</v>
      </c>
      <c r="O4501" t="s">
        <v>114</v>
      </c>
      <c r="P4501" t="s">
        <v>115</v>
      </c>
      <c r="Q4501" t="s">
        <v>116</v>
      </c>
      <c r="R4501">
        <v>1</v>
      </c>
      <c r="S4501" s="1" t="s">
        <v>11761</v>
      </c>
    </row>
    <row r="4502" spans="1:19" x14ac:dyDescent="0.35">
      <c r="A4502" s="2">
        <v>45720</v>
      </c>
      <c r="B4502" t="s">
        <v>0</v>
      </c>
      <c r="C4502" t="s">
        <v>11333</v>
      </c>
      <c r="D4502" t="s">
        <v>11762</v>
      </c>
      <c r="E4502" t="s">
        <v>11763</v>
      </c>
      <c r="F4502">
        <v>784199325271486</v>
      </c>
      <c r="I4502">
        <v>64774</v>
      </c>
      <c r="J4502" s="3">
        <v>200000</v>
      </c>
      <c r="K4502" t="s">
        <v>110</v>
      </c>
      <c r="L4502" t="s">
        <v>11764</v>
      </c>
      <c r="M4502" t="s">
        <v>932</v>
      </c>
      <c r="N4502" t="s">
        <v>11765</v>
      </c>
      <c r="O4502" t="s">
        <v>4463</v>
      </c>
      <c r="P4502" t="s">
        <v>935</v>
      </c>
      <c r="Q4502" t="s">
        <v>936</v>
      </c>
      <c r="R4502">
        <v>1</v>
      </c>
      <c r="S4502" s="1" t="s">
        <v>11766</v>
      </c>
    </row>
    <row r="4503" spans="1:19" x14ac:dyDescent="0.35">
      <c r="A4503" s="2">
        <v>45720</v>
      </c>
      <c r="B4503" t="s">
        <v>0</v>
      </c>
      <c r="C4503" t="s">
        <v>11333</v>
      </c>
      <c r="D4503" t="s">
        <v>218</v>
      </c>
      <c r="E4503" t="s">
        <v>219</v>
      </c>
      <c r="F4503">
        <v>29563405330</v>
      </c>
      <c r="I4503">
        <v>64775</v>
      </c>
      <c r="J4503" s="3">
        <v>5000</v>
      </c>
      <c r="K4503" t="s">
        <v>110</v>
      </c>
      <c r="L4503" t="s">
        <v>220</v>
      </c>
      <c r="M4503" t="s">
        <v>112</v>
      </c>
      <c r="N4503" t="s">
        <v>221</v>
      </c>
      <c r="O4503" t="s">
        <v>114</v>
      </c>
      <c r="P4503" t="s">
        <v>115</v>
      </c>
      <c r="Q4503" t="s">
        <v>116</v>
      </c>
      <c r="R4503">
        <v>1</v>
      </c>
      <c r="S4503" s="1" t="s">
        <v>11767</v>
      </c>
    </row>
    <row r="4504" spans="1:19" x14ac:dyDescent="0.35">
      <c r="A4504" s="2">
        <v>45720</v>
      </c>
      <c r="B4504" t="s">
        <v>0</v>
      </c>
      <c r="C4504" t="s">
        <v>11333</v>
      </c>
      <c r="D4504" t="s">
        <v>3240</v>
      </c>
      <c r="E4504" t="s">
        <v>3241</v>
      </c>
      <c r="F4504">
        <v>29963404482</v>
      </c>
      <c r="I4504">
        <v>64776</v>
      </c>
      <c r="J4504" s="3">
        <v>5000</v>
      </c>
      <c r="K4504" t="s">
        <v>110</v>
      </c>
      <c r="L4504" t="s">
        <v>3242</v>
      </c>
      <c r="M4504" t="s">
        <v>112</v>
      </c>
      <c r="N4504" t="s">
        <v>3243</v>
      </c>
      <c r="O4504" t="s">
        <v>114</v>
      </c>
      <c r="P4504" t="s">
        <v>115</v>
      </c>
      <c r="Q4504" t="s">
        <v>116</v>
      </c>
      <c r="R4504">
        <v>1</v>
      </c>
      <c r="S4504" s="1" t="s">
        <v>11768</v>
      </c>
    </row>
    <row r="4505" spans="1:19" x14ac:dyDescent="0.35">
      <c r="A4505" s="2">
        <v>45720</v>
      </c>
      <c r="B4505" t="s">
        <v>0</v>
      </c>
      <c r="C4505" t="s">
        <v>11333</v>
      </c>
      <c r="D4505" t="s">
        <v>6314</v>
      </c>
      <c r="E4505" t="s">
        <v>6315</v>
      </c>
      <c r="F4505">
        <v>27463401720</v>
      </c>
      <c r="I4505">
        <v>64777</v>
      </c>
      <c r="J4505" s="3">
        <v>5000</v>
      </c>
      <c r="K4505" t="s">
        <v>110</v>
      </c>
      <c r="L4505" t="s">
        <v>6316</v>
      </c>
      <c r="M4505" t="s">
        <v>112</v>
      </c>
      <c r="N4505" t="s">
        <v>6317</v>
      </c>
      <c r="O4505" t="s">
        <v>122</v>
      </c>
      <c r="P4505" t="s">
        <v>115</v>
      </c>
      <c r="Q4505" t="s">
        <v>116</v>
      </c>
      <c r="R4505">
        <v>1</v>
      </c>
      <c r="S4505" s="1" t="s">
        <v>11769</v>
      </c>
    </row>
    <row r="4506" spans="1:19" x14ac:dyDescent="0.35">
      <c r="A4506" s="2">
        <v>45720</v>
      </c>
      <c r="B4506" t="s">
        <v>0</v>
      </c>
      <c r="C4506" t="s">
        <v>11333</v>
      </c>
      <c r="D4506" t="s">
        <v>9140</v>
      </c>
      <c r="E4506" t="s">
        <v>9141</v>
      </c>
      <c r="F4506">
        <v>784199047625720</v>
      </c>
      <c r="I4506">
        <v>64778</v>
      </c>
      <c r="J4506" s="3">
        <v>212000</v>
      </c>
      <c r="K4506" t="s">
        <v>110</v>
      </c>
      <c r="L4506" t="s">
        <v>9142</v>
      </c>
      <c r="M4506" t="s">
        <v>932</v>
      </c>
      <c r="N4506" t="s">
        <v>9143</v>
      </c>
      <c r="O4506" t="s">
        <v>1324</v>
      </c>
      <c r="P4506" t="s">
        <v>935</v>
      </c>
      <c r="Q4506" t="s">
        <v>936</v>
      </c>
      <c r="R4506">
        <v>1</v>
      </c>
      <c r="S4506" s="1" t="s">
        <v>11770</v>
      </c>
    </row>
    <row r="4507" spans="1:19" x14ac:dyDescent="0.35">
      <c r="A4507" s="2">
        <v>45720</v>
      </c>
      <c r="B4507" t="s">
        <v>0</v>
      </c>
      <c r="C4507" t="s">
        <v>11333</v>
      </c>
      <c r="D4507" t="s">
        <v>11771</v>
      </c>
      <c r="E4507" t="s">
        <v>11772</v>
      </c>
      <c r="F4507">
        <v>784200241949377</v>
      </c>
      <c r="I4507">
        <v>64779</v>
      </c>
      <c r="J4507" s="3">
        <v>5000</v>
      </c>
      <c r="K4507" t="s">
        <v>110</v>
      </c>
      <c r="L4507" t="s">
        <v>11773</v>
      </c>
      <c r="M4507" t="s">
        <v>932</v>
      </c>
      <c r="N4507" t="s">
        <v>11774</v>
      </c>
      <c r="O4507" t="s">
        <v>4463</v>
      </c>
      <c r="P4507" t="s">
        <v>935</v>
      </c>
      <c r="Q4507" t="s">
        <v>936</v>
      </c>
      <c r="R4507">
        <v>1</v>
      </c>
      <c r="S4507" s="1" t="s">
        <v>11775</v>
      </c>
    </row>
    <row r="4508" spans="1:19" x14ac:dyDescent="0.35">
      <c r="A4508" s="2">
        <v>45720</v>
      </c>
      <c r="B4508" t="s">
        <v>0</v>
      </c>
      <c r="C4508" t="s">
        <v>11333</v>
      </c>
      <c r="D4508" t="s">
        <v>11776</v>
      </c>
      <c r="E4508" t="s">
        <v>11777</v>
      </c>
      <c r="F4508">
        <v>784196152929814</v>
      </c>
      <c r="I4508">
        <v>64780</v>
      </c>
      <c r="J4508" s="3">
        <v>12000</v>
      </c>
      <c r="K4508" t="s">
        <v>110</v>
      </c>
      <c r="L4508" t="s">
        <v>11778</v>
      </c>
      <c r="M4508" t="s">
        <v>932</v>
      </c>
      <c r="N4508" t="s">
        <v>11779</v>
      </c>
      <c r="O4508" t="s">
        <v>1324</v>
      </c>
      <c r="P4508" t="s">
        <v>935</v>
      </c>
      <c r="Q4508" t="s">
        <v>936</v>
      </c>
      <c r="R4508">
        <v>1</v>
      </c>
      <c r="S4508" s="1" t="s">
        <v>11780</v>
      </c>
    </row>
    <row r="4509" spans="1:19" x14ac:dyDescent="0.35">
      <c r="A4509" s="2">
        <v>45720</v>
      </c>
      <c r="B4509" t="s">
        <v>0</v>
      </c>
      <c r="C4509" t="s">
        <v>11333</v>
      </c>
      <c r="D4509" t="s">
        <v>11781</v>
      </c>
      <c r="E4509" t="s">
        <v>11782</v>
      </c>
      <c r="F4509">
        <v>784198165291323</v>
      </c>
      <c r="I4509">
        <v>64781</v>
      </c>
      <c r="J4509" s="3">
        <v>19000</v>
      </c>
      <c r="K4509" t="s">
        <v>110</v>
      </c>
      <c r="L4509" t="s">
        <v>11783</v>
      </c>
      <c r="M4509" t="s">
        <v>932</v>
      </c>
      <c r="N4509" t="s">
        <v>11784</v>
      </c>
      <c r="O4509" t="s">
        <v>1324</v>
      </c>
      <c r="P4509" t="s">
        <v>935</v>
      </c>
      <c r="Q4509" t="s">
        <v>936</v>
      </c>
      <c r="R4509">
        <v>1</v>
      </c>
      <c r="S4509" s="1" t="s">
        <v>11785</v>
      </c>
    </row>
    <row r="4510" spans="1:19" x14ac:dyDescent="0.35">
      <c r="A4510" s="2">
        <v>45720</v>
      </c>
      <c r="B4510" t="s">
        <v>0</v>
      </c>
      <c r="C4510" t="s">
        <v>11333</v>
      </c>
      <c r="D4510" t="s">
        <v>5983</v>
      </c>
      <c r="E4510" t="s">
        <v>5984</v>
      </c>
      <c r="F4510">
        <v>27463400134</v>
      </c>
      <c r="I4510">
        <v>64782</v>
      </c>
      <c r="J4510" s="3">
        <v>25000</v>
      </c>
      <c r="K4510" t="s">
        <v>110</v>
      </c>
      <c r="L4510" t="s">
        <v>5985</v>
      </c>
      <c r="M4510" t="s">
        <v>112</v>
      </c>
      <c r="N4510" t="s">
        <v>5986</v>
      </c>
      <c r="O4510" t="s">
        <v>114</v>
      </c>
      <c r="P4510" t="s">
        <v>115</v>
      </c>
      <c r="Q4510" t="s">
        <v>116</v>
      </c>
      <c r="R4510">
        <v>1</v>
      </c>
      <c r="S4510" s="1" t="s">
        <v>11786</v>
      </c>
    </row>
    <row r="4511" spans="1:19" x14ac:dyDescent="0.35">
      <c r="A4511" s="2">
        <v>45720</v>
      </c>
      <c r="B4511" t="s">
        <v>0</v>
      </c>
      <c r="C4511" t="s">
        <v>11333</v>
      </c>
      <c r="D4511" t="s">
        <v>693</v>
      </c>
      <c r="E4511" t="s">
        <v>694</v>
      </c>
      <c r="F4511">
        <v>28763402683</v>
      </c>
      <c r="I4511">
        <v>64783</v>
      </c>
      <c r="J4511" s="3">
        <v>60500</v>
      </c>
      <c r="K4511" t="s">
        <v>110</v>
      </c>
      <c r="L4511" t="s">
        <v>695</v>
      </c>
      <c r="M4511" t="s">
        <v>112</v>
      </c>
      <c r="N4511" t="s">
        <v>696</v>
      </c>
      <c r="O4511" t="s">
        <v>114</v>
      </c>
      <c r="P4511" t="s">
        <v>115</v>
      </c>
      <c r="Q4511" t="s">
        <v>116</v>
      </c>
      <c r="R4511">
        <v>1</v>
      </c>
      <c r="S4511" s="1" t="s">
        <v>11787</v>
      </c>
    </row>
    <row r="4512" spans="1:19" x14ac:dyDescent="0.35">
      <c r="A4512" s="2">
        <v>45720</v>
      </c>
      <c r="B4512" t="s">
        <v>0</v>
      </c>
      <c r="C4512" t="s">
        <v>11333</v>
      </c>
      <c r="D4512" t="s">
        <v>11788</v>
      </c>
      <c r="E4512" t="s">
        <v>11789</v>
      </c>
      <c r="F4512">
        <v>784199802747933</v>
      </c>
      <c r="I4512">
        <v>64784</v>
      </c>
      <c r="J4512" s="3">
        <v>4000</v>
      </c>
      <c r="K4512" t="s">
        <v>110</v>
      </c>
      <c r="L4512" t="s">
        <v>11790</v>
      </c>
      <c r="M4512" t="s">
        <v>932</v>
      </c>
      <c r="N4512" t="s">
        <v>11791</v>
      </c>
      <c r="O4512" t="s">
        <v>1324</v>
      </c>
      <c r="P4512" t="s">
        <v>935</v>
      </c>
      <c r="Q4512" t="s">
        <v>936</v>
      </c>
      <c r="R4512">
        <v>1</v>
      </c>
      <c r="S4512" s="1" t="s">
        <v>11792</v>
      </c>
    </row>
    <row r="4513" spans="1:20" x14ac:dyDescent="0.35">
      <c r="A4513" s="2">
        <v>45720</v>
      </c>
      <c r="B4513" t="s">
        <v>0</v>
      </c>
      <c r="C4513" t="s">
        <v>11333</v>
      </c>
      <c r="D4513" t="s">
        <v>4418</v>
      </c>
      <c r="E4513" t="s">
        <v>4419</v>
      </c>
      <c r="F4513">
        <v>1071899874</v>
      </c>
      <c r="I4513">
        <v>64785</v>
      </c>
      <c r="J4513" s="3">
        <v>7000</v>
      </c>
      <c r="K4513" t="s">
        <v>110</v>
      </c>
      <c r="L4513" t="s">
        <v>4420</v>
      </c>
      <c r="M4513" t="s">
        <v>150</v>
      </c>
      <c r="N4513" t="s">
        <v>4421</v>
      </c>
      <c r="O4513" t="s">
        <v>152</v>
      </c>
      <c r="P4513" t="s">
        <v>153</v>
      </c>
      <c r="Q4513" t="s">
        <v>2512</v>
      </c>
      <c r="R4513">
        <v>1</v>
      </c>
      <c r="S4513" s="1" t="s">
        <v>11793</v>
      </c>
    </row>
    <row r="4514" spans="1:20" x14ac:dyDescent="0.35">
      <c r="A4514" s="2">
        <v>45720</v>
      </c>
      <c r="B4514" t="s">
        <v>0</v>
      </c>
      <c r="C4514" t="s">
        <v>11333</v>
      </c>
      <c r="D4514" t="s">
        <v>11794</v>
      </c>
      <c r="E4514" t="s">
        <v>11795</v>
      </c>
      <c r="F4514">
        <v>1101325767</v>
      </c>
      <c r="I4514">
        <v>64787</v>
      </c>
      <c r="J4514" s="3">
        <v>6000</v>
      </c>
      <c r="K4514" t="s">
        <v>110</v>
      </c>
      <c r="L4514" t="s">
        <v>11796</v>
      </c>
      <c r="M4514" t="s">
        <v>112</v>
      </c>
      <c r="N4514" t="s">
        <v>11797</v>
      </c>
      <c r="O4514" t="s">
        <v>114</v>
      </c>
      <c r="P4514" t="s">
        <v>115</v>
      </c>
      <c r="Q4514" t="s">
        <v>116</v>
      </c>
      <c r="R4514">
        <v>1</v>
      </c>
      <c r="S4514" s="1" t="s">
        <v>11798</v>
      </c>
    </row>
    <row r="4515" spans="1:20" x14ac:dyDescent="0.35">
      <c r="A4515" s="2">
        <v>45720</v>
      </c>
      <c r="B4515" t="s">
        <v>0</v>
      </c>
      <c r="C4515" t="s">
        <v>11333</v>
      </c>
      <c r="D4515" t="s">
        <v>1436</v>
      </c>
      <c r="E4515" t="s">
        <v>1437</v>
      </c>
      <c r="F4515">
        <v>30063404255</v>
      </c>
      <c r="I4515">
        <v>64788</v>
      </c>
      <c r="J4515" s="3">
        <v>2000</v>
      </c>
      <c r="K4515" t="s">
        <v>110</v>
      </c>
      <c r="L4515" t="s">
        <v>1438</v>
      </c>
      <c r="M4515" t="s">
        <v>112</v>
      </c>
      <c r="N4515" t="s">
        <v>1439</v>
      </c>
      <c r="O4515" t="s">
        <v>187</v>
      </c>
      <c r="P4515" t="s">
        <v>115</v>
      </c>
      <c r="Q4515" t="s">
        <v>116</v>
      </c>
      <c r="R4515">
        <v>1</v>
      </c>
      <c r="S4515" s="1" t="s">
        <v>11799</v>
      </c>
    </row>
    <row r="4516" spans="1:20" x14ac:dyDescent="0.35">
      <c r="A4516" s="2">
        <v>45720</v>
      </c>
      <c r="B4516" t="s">
        <v>0</v>
      </c>
      <c r="C4516" t="s">
        <v>11333</v>
      </c>
      <c r="D4516" t="s">
        <v>263</v>
      </c>
      <c r="E4516" t="s">
        <v>264</v>
      </c>
      <c r="F4516">
        <v>27863401818</v>
      </c>
      <c r="I4516">
        <v>64789</v>
      </c>
      <c r="J4516" s="3">
        <v>38000</v>
      </c>
      <c r="K4516" t="s">
        <v>110</v>
      </c>
      <c r="L4516" t="s">
        <v>265</v>
      </c>
      <c r="M4516" t="s">
        <v>112</v>
      </c>
      <c r="N4516" t="s">
        <v>266</v>
      </c>
      <c r="O4516" t="s">
        <v>122</v>
      </c>
      <c r="P4516" t="s">
        <v>115</v>
      </c>
      <c r="Q4516" t="s">
        <v>116</v>
      </c>
      <c r="R4516">
        <v>1</v>
      </c>
      <c r="S4516" s="1" t="s">
        <v>11800</v>
      </c>
    </row>
    <row r="4517" spans="1:20" x14ac:dyDescent="0.35">
      <c r="A4517" s="2">
        <v>45720</v>
      </c>
      <c r="B4517" t="s">
        <v>0</v>
      </c>
      <c r="C4517" t="s">
        <v>11333</v>
      </c>
      <c r="D4517" t="s">
        <v>80</v>
      </c>
      <c r="E4517" t="s">
        <v>1897</v>
      </c>
      <c r="F4517">
        <v>9669063</v>
      </c>
      <c r="I4517">
        <v>64790</v>
      </c>
      <c r="J4517" s="3">
        <v>872000</v>
      </c>
      <c r="K4517" t="s">
        <v>110</v>
      </c>
      <c r="L4517" t="s">
        <v>1898</v>
      </c>
      <c r="M4517" t="s">
        <v>112</v>
      </c>
      <c r="N4517" t="s">
        <v>1899</v>
      </c>
      <c r="O4517" t="s">
        <v>114</v>
      </c>
      <c r="P4517" t="s">
        <v>115</v>
      </c>
      <c r="Q4517" t="s">
        <v>116</v>
      </c>
      <c r="R4517">
        <v>1</v>
      </c>
      <c r="S4517" s="1" t="s">
        <v>11801</v>
      </c>
    </row>
    <row r="4518" spans="1:20" x14ac:dyDescent="0.35">
      <c r="A4518" s="2">
        <v>45720</v>
      </c>
      <c r="B4518" t="s">
        <v>0</v>
      </c>
      <c r="C4518" t="s">
        <v>11333</v>
      </c>
      <c r="D4518" t="s">
        <v>11802</v>
      </c>
      <c r="E4518" t="s">
        <v>11803</v>
      </c>
      <c r="F4518">
        <v>784198619287463</v>
      </c>
      <c r="I4518">
        <v>64791</v>
      </c>
      <c r="J4518" s="3">
        <v>10000</v>
      </c>
      <c r="K4518" t="s">
        <v>110</v>
      </c>
      <c r="L4518" t="s">
        <v>11804</v>
      </c>
      <c r="M4518" t="s">
        <v>932</v>
      </c>
      <c r="N4518" t="s">
        <v>11805</v>
      </c>
      <c r="O4518" t="s">
        <v>11806</v>
      </c>
      <c r="P4518" t="s">
        <v>936</v>
      </c>
      <c r="Q4518" t="s">
        <v>935</v>
      </c>
      <c r="R4518">
        <v>1</v>
      </c>
      <c r="S4518" s="1" t="s">
        <v>11807</v>
      </c>
    </row>
    <row r="4519" spans="1:20" x14ac:dyDescent="0.35">
      <c r="A4519" s="2">
        <v>45720</v>
      </c>
      <c r="B4519" t="s">
        <v>0</v>
      </c>
      <c r="C4519" t="s">
        <v>11333</v>
      </c>
      <c r="D4519" t="s">
        <v>11808</v>
      </c>
      <c r="E4519" t="s">
        <v>11809</v>
      </c>
      <c r="F4519">
        <v>784195664313731</v>
      </c>
      <c r="I4519">
        <v>64792</v>
      </c>
      <c r="J4519" s="3">
        <v>15000</v>
      </c>
      <c r="K4519" t="s">
        <v>110</v>
      </c>
      <c r="L4519" t="s">
        <v>11810</v>
      </c>
      <c r="M4519" t="s">
        <v>932</v>
      </c>
      <c r="N4519" t="s">
        <v>11811</v>
      </c>
      <c r="O4519" t="s">
        <v>1324</v>
      </c>
      <c r="P4519" t="s">
        <v>935</v>
      </c>
      <c r="Q4519" t="s">
        <v>936</v>
      </c>
      <c r="R4519">
        <v>1</v>
      </c>
      <c r="S4519" s="1" t="s">
        <v>11812</v>
      </c>
    </row>
    <row r="4520" spans="1:20" x14ac:dyDescent="0.35">
      <c r="A4520" s="2">
        <v>45720</v>
      </c>
      <c r="B4520" t="s">
        <v>0</v>
      </c>
      <c r="C4520" t="s">
        <v>11333</v>
      </c>
      <c r="D4520" t="s">
        <v>5555</v>
      </c>
      <c r="E4520" t="s">
        <v>5556</v>
      </c>
      <c r="F4520">
        <v>784198936214836</v>
      </c>
      <c r="I4520">
        <v>64793</v>
      </c>
      <c r="J4520" s="3">
        <v>8000</v>
      </c>
      <c r="K4520" t="s">
        <v>110</v>
      </c>
      <c r="L4520" t="s">
        <v>5557</v>
      </c>
      <c r="M4520" t="s">
        <v>932</v>
      </c>
      <c r="N4520" t="s">
        <v>9113</v>
      </c>
      <c r="O4520" t="s">
        <v>1324</v>
      </c>
      <c r="P4520" t="s">
        <v>935</v>
      </c>
      <c r="Q4520" t="s">
        <v>936</v>
      </c>
      <c r="R4520">
        <v>1</v>
      </c>
      <c r="S4520" s="1" t="s">
        <v>11813</v>
      </c>
    </row>
    <row r="4521" spans="1:20" x14ac:dyDescent="0.35">
      <c r="A4521" s="2">
        <v>45720</v>
      </c>
      <c r="B4521" t="s">
        <v>0</v>
      </c>
      <c r="C4521" t="s">
        <v>11333</v>
      </c>
      <c r="D4521" t="s">
        <v>1170</v>
      </c>
      <c r="E4521" t="s">
        <v>1171</v>
      </c>
      <c r="F4521">
        <v>28863400237</v>
      </c>
      <c r="I4521">
        <v>64794</v>
      </c>
      <c r="J4521" s="3">
        <v>33000</v>
      </c>
      <c r="K4521" t="s">
        <v>110</v>
      </c>
      <c r="L4521" t="s">
        <v>1172</v>
      </c>
      <c r="M4521" t="s">
        <v>112</v>
      </c>
      <c r="N4521" t="s">
        <v>1173</v>
      </c>
      <c r="O4521" t="s">
        <v>122</v>
      </c>
      <c r="P4521" t="s">
        <v>115</v>
      </c>
      <c r="Q4521" t="s">
        <v>116</v>
      </c>
      <c r="R4521">
        <v>1</v>
      </c>
      <c r="S4521" s="1" t="s">
        <v>11814</v>
      </c>
    </row>
    <row r="4522" spans="1:20" x14ac:dyDescent="0.35">
      <c r="A4522" s="2">
        <v>45720</v>
      </c>
      <c r="B4522" t="s">
        <v>0</v>
      </c>
      <c r="C4522" t="s">
        <v>11333</v>
      </c>
      <c r="D4522" t="s">
        <v>11815</v>
      </c>
      <c r="E4522" t="s">
        <v>11816</v>
      </c>
      <c r="F4522">
        <v>784199773184314</v>
      </c>
      <c r="I4522">
        <v>64795</v>
      </c>
      <c r="J4522" s="3">
        <v>8000</v>
      </c>
      <c r="K4522" t="s">
        <v>110</v>
      </c>
      <c r="L4522" t="s">
        <v>11817</v>
      </c>
      <c r="M4522" t="s">
        <v>932</v>
      </c>
      <c r="N4522" t="s">
        <v>11818</v>
      </c>
      <c r="O4522" t="s">
        <v>5493</v>
      </c>
      <c r="P4522" t="s">
        <v>935</v>
      </c>
      <c r="Q4522" t="s">
        <v>936</v>
      </c>
      <c r="R4522">
        <v>1</v>
      </c>
      <c r="S4522" s="1" t="s">
        <v>11819</v>
      </c>
    </row>
    <row r="4523" spans="1:20" x14ac:dyDescent="0.35">
      <c r="A4523" s="2">
        <v>45720</v>
      </c>
      <c r="B4523" t="s">
        <v>0</v>
      </c>
      <c r="C4523" t="s">
        <v>11333</v>
      </c>
      <c r="D4523" t="s">
        <v>11820</v>
      </c>
      <c r="E4523" t="s">
        <v>11821</v>
      </c>
      <c r="F4523">
        <v>784197583683152</v>
      </c>
      <c r="I4523">
        <v>64796</v>
      </c>
      <c r="J4523" s="3">
        <v>8000</v>
      </c>
      <c r="K4523" t="s">
        <v>110</v>
      </c>
      <c r="L4523" t="s">
        <v>11822</v>
      </c>
      <c r="M4523" t="s">
        <v>932</v>
      </c>
      <c r="N4523" t="s">
        <v>11823</v>
      </c>
      <c r="O4523" t="s">
        <v>4463</v>
      </c>
      <c r="P4523" t="s">
        <v>935</v>
      </c>
      <c r="Q4523" t="s">
        <v>936</v>
      </c>
      <c r="R4523">
        <v>1</v>
      </c>
      <c r="S4523" s="1" t="s">
        <v>11824</v>
      </c>
    </row>
    <row r="4524" spans="1:20" x14ac:dyDescent="0.35">
      <c r="A4524" s="2">
        <v>45720</v>
      </c>
      <c r="B4524" t="s">
        <v>0</v>
      </c>
      <c r="C4524" t="s">
        <v>11333</v>
      </c>
      <c r="D4524" t="s">
        <v>11825</v>
      </c>
      <c r="E4524" t="s">
        <v>11826</v>
      </c>
      <c r="F4524">
        <v>784198948247493</v>
      </c>
      <c r="I4524">
        <v>64797</v>
      </c>
      <c r="J4524" s="3">
        <v>165000</v>
      </c>
      <c r="K4524" t="s">
        <v>110</v>
      </c>
      <c r="L4524" t="s">
        <v>11827</v>
      </c>
      <c r="M4524" t="s">
        <v>932</v>
      </c>
      <c r="N4524" t="s">
        <v>11828</v>
      </c>
      <c r="O4524" t="s">
        <v>1324</v>
      </c>
      <c r="P4524" t="s">
        <v>935</v>
      </c>
      <c r="Q4524" t="s">
        <v>936</v>
      </c>
      <c r="R4524">
        <v>1</v>
      </c>
      <c r="S4524" s="1" t="s">
        <v>11829</v>
      </c>
    </row>
    <row r="4525" spans="1:20" x14ac:dyDescent="0.35">
      <c r="A4525" s="2">
        <v>45720</v>
      </c>
      <c r="B4525" t="s">
        <v>0</v>
      </c>
      <c r="C4525" t="s">
        <v>11333</v>
      </c>
      <c r="D4525" t="s">
        <v>11830</v>
      </c>
      <c r="E4525" t="s">
        <v>11831</v>
      </c>
      <c r="F4525">
        <v>784198626172104</v>
      </c>
      <c r="I4525">
        <v>64798</v>
      </c>
      <c r="J4525" s="3">
        <v>20000</v>
      </c>
      <c r="K4525" t="s">
        <v>5</v>
      </c>
      <c r="R4525">
        <v>0</v>
      </c>
      <c r="S4525" s="1" t="s">
        <v>11832</v>
      </c>
    </row>
    <row r="4526" spans="1:20" x14ac:dyDescent="0.35">
      <c r="A4526" s="2">
        <v>45720</v>
      </c>
      <c r="B4526" t="s">
        <v>0</v>
      </c>
      <c r="C4526" t="s">
        <v>11333</v>
      </c>
      <c r="D4526" t="s">
        <v>11833</v>
      </c>
      <c r="E4526" t="s">
        <v>11834</v>
      </c>
      <c r="F4526">
        <v>784198530747579</v>
      </c>
      <c r="I4526">
        <v>64799</v>
      </c>
      <c r="J4526" s="3">
        <v>25000</v>
      </c>
      <c r="K4526" t="s">
        <v>5</v>
      </c>
      <c r="R4526">
        <v>0</v>
      </c>
      <c r="S4526" s="1" t="s">
        <v>11835</v>
      </c>
      <c r="T4526" t="s">
        <v>7</v>
      </c>
    </row>
    <row r="4527" spans="1:20" x14ac:dyDescent="0.35">
      <c r="A4527" s="2">
        <v>45720</v>
      </c>
      <c r="B4527" t="s">
        <v>0</v>
      </c>
      <c r="C4527" t="s">
        <v>11333</v>
      </c>
      <c r="D4527" t="s">
        <v>3696</v>
      </c>
      <c r="E4527" t="s">
        <v>3697</v>
      </c>
      <c r="F4527">
        <v>25163400420</v>
      </c>
      <c r="I4527">
        <v>64800</v>
      </c>
      <c r="J4527" s="3">
        <v>29500</v>
      </c>
      <c r="K4527" t="s">
        <v>110</v>
      </c>
      <c r="L4527" t="s">
        <v>3698</v>
      </c>
      <c r="M4527" t="s">
        <v>112</v>
      </c>
      <c r="N4527" t="s">
        <v>3699</v>
      </c>
      <c r="O4527" t="s">
        <v>114</v>
      </c>
      <c r="P4527" t="s">
        <v>115</v>
      </c>
      <c r="Q4527" t="s">
        <v>116</v>
      </c>
      <c r="R4527">
        <v>1</v>
      </c>
      <c r="S4527" s="1" t="s">
        <v>11836</v>
      </c>
    </row>
    <row r="4528" spans="1:20" x14ac:dyDescent="0.35">
      <c r="A4528" s="2">
        <v>45720</v>
      </c>
      <c r="B4528" t="s">
        <v>0</v>
      </c>
      <c r="C4528" t="s">
        <v>11333</v>
      </c>
      <c r="D4528" t="s">
        <v>11837</v>
      </c>
      <c r="E4528" t="s">
        <v>11838</v>
      </c>
      <c r="F4528">
        <v>784198279385201</v>
      </c>
      <c r="I4528">
        <v>64801</v>
      </c>
      <c r="J4528" s="3">
        <v>25000</v>
      </c>
      <c r="K4528" t="s">
        <v>110</v>
      </c>
      <c r="L4528" t="s">
        <v>11839</v>
      </c>
      <c r="M4528" t="s">
        <v>932</v>
      </c>
      <c r="N4528" t="s">
        <v>11840</v>
      </c>
      <c r="O4528" t="s">
        <v>1324</v>
      </c>
      <c r="P4528" t="s">
        <v>935</v>
      </c>
      <c r="Q4528" t="s">
        <v>936</v>
      </c>
      <c r="R4528">
        <v>1</v>
      </c>
      <c r="S4528" s="1" t="s">
        <v>11841</v>
      </c>
    </row>
    <row r="4529" spans="1:19" x14ac:dyDescent="0.35">
      <c r="A4529" s="2">
        <v>45720</v>
      </c>
      <c r="B4529" t="s">
        <v>0</v>
      </c>
      <c r="C4529" t="s">
        <v>11333</v>
      </c>
      <c r="D4529" t="s">
        <v>4478</v>
      </c>
      <c r="E4529" t="s">
        <v>4479</v>
      </c>
      <c r="F4529">
        <v>1097714982</v>
      </c>
      <c r="I4529">
        <v>64802</v>
      </c>
      <c r="J4529" s="3">
        <v>6000</v>
      </c>
      <c r="K4529" t="s">
        <v>110</v>
      </c>
      <c r="L4529" t="s">
        <v>4480</v>
      </c>
      <c r="M4529" t="s">
        <v>150</v>
      </c>
      <c r="N4529" t="s">
        <v>4481</v>
      </c>
      <c r="O4529" t="s">
        <v>152</v>
      </c>
      <c r="P4529" t="s">
        <v>153</v>
      </c>
      <c r="Q4529" t="s">
        <v>2512</v>
      </c>
      <c r="R4529">
        <v>1</v>
      </c>
      <c r="S4529" s="1" t="s">
        <v>11842</v>
      </c>
    </row>
    <row r="4530" spans="1:19" x14ac:dyDescent="0.35">
      <c r="A4530" s="2">
        <v>45720</v>
      </c>
      <c r="B4530" t="s">
        <v>0</v>
      </c>
      <c r="C4530" t="s">
        <v>11333</v>
      </c>
      <c r="D4530" t="s">
        <v>1793</v>
      </c>
      <c r="E4530" t="s">
        <v>1794</v>
      </c>
      <c r="F4530">
        <v>29263400437</v>
      </c>
      <c r="I4530">
        <v>64803</v>
      </c>
      <c r="J4530" s="3">
        <v>3000</v>
      </c>
      <c r="K4530" t="s">
        <v>110</v>
      </c>
      <c r="L4530" t="s">
        <v>1795</v>
      </c>
      <c r="M4530" t="s">
        <v>112</v>
      </c>
      <c r="N4530" t="s">
        <v>1796</v>
      </c>
      <c r="O4530" t="s">
        <v>122</v>
      </c>
      <c r="P4530" t="s">
        <v>115</v>
      </c>
      <c r="Q4530" t="s">
        <v>116</v>
      </c>
      <c r="R4530">
        <v>1</v>
      </c>
      <c r="S4530" s="1" t="s">
        <v>11843</v>
      </c>
    </row>
    <row r="4531" spans="1:19" x14ac:dyDescent="0.35">
      <c r="A4531" s="2">
        <v>45720</v>
      </c>
      <c r="B4531" t="s">
        <v>0</v>
      </c>
      <c r="C4531" t="s">
        <v>11333</v>
      </c>
      <c r="D4531" t="s">
        <v>5685</v>
      </c>
      <c r="E4531" t="s">
        <v>5686</v>
      </c>
      <c r="F4531">
        <v>286111901799</v>
      </c>
      <c r="I4531">
        <v>64804</v>
      </c>
      <c r="J4531" s="3">
        <v>4000</v>
      </c>
      <c r="K4531" t="s">
        <v>110</v>
      </c>
      <c r="L4531" t="s">
        <v>5687</v>
      </c>
      <c r="M4531" t="s">
        <v>5168</v>
      </c>
      <c r="N4531" t="s">
        <v>5688</v>
      </c>
      <c r="O4531" t="s">
        <v>5170</v>
      </c>
      <c r="P4531" t="s">
        <v>5171</v>
      </c>
      <c r="Q4531" t="s">
        <v>5171</v>
      </c>
      <c r="R4531">
        <v>8.3000000000000004E-2</v>
      </c>
      <c r="S4531" s="1" t="s">
        <v>11844</v>
      </c>
    </row>
    <row r="4532" spans="1:19" x14ac:dyDescent="0.35">
      <c r="A4532" s="2">
        <v>45720</v>
      </c>
      <c r="B4532" t="s">
        <v>0</v>
      </c>
      <c r="C4532" t="s">
        <v>11333</v>
      </c>
      <c r="D4532" t="s">
        <v>2261</v>
      </c>
      <c r="E4532" t="s">
        <v>2262</v>
      </c>
      <c r="F4532">
        <v>29063401072</v>
      </c>
      <c r="I4532">
        <v>64805</v>
      </c>
      <c r="J4532" s="3">
        <v>8000</v>
      </c>
      <c r="K4532" t="s">
        <v>110</v>
      </c>
      <c r="L4532" t="s">
        <v>2263</v>
      </c>
      <c r="M4532" t="s">
        <v>112</v>
      </c>
      <c r="N4532" t="s">
        <v>2264</v>
      </c>
      <c r="O4532" t="s">
        <v>122</v>
      </c>
      <c r="P4532" t="s">
        <v>115</v>
      </c>
      <c r="Q4532" t="s">
        <v>116</v>
      </c>
      <c r="R4532">
        <v>1</v>
      </c>
      <c r="S4532" s="1" t="s">
        <v>11845</v>
      </c>
    </row>
    <row r="4533" spans="1:19" x14ac:dyDescent="0.35">
      <c r="A4533" s="2">
        <v>45720</v>
      </c>
      <c r="B4533" t="s">
        <v>0</v>
      </c>
      <c r="C4533" t="s">
        <v>11333</v>
      </c>
      <c r="D4533" t="s">
        <v>8461</v>
      </c>
      <c r="E4533" t="s">
        <v>8462</v>
      </c>
      <c r="F4533">
        <v>1090417823</v>
      </c>
      <c r="I4533">
        <v>64806</v>
      </c>
      <c r="J4533" s="3">
        <v>1500</v>
      </c>
      <c r="K4533" t="s">
        <v>110</v>
      </c>
      <c r="L4533" t="s">
        <v>8463</v>
      </c>
      <c r="M4533" t="s">
        <v>112</v>
      </c>
      <c r="N4533" t="s">
        <v>8464</v>
      </c>
      <c r="O4533" t="s">
        <v>114</v>
      </c>
      <c r="P4533" t="s">
        <v>115</v>
      </c>
      <c r="Q4533" t="s">
        <v>116</v>
      </c>
      <c r="R4533">
        <v>1</v>
      </c>
      <c r="S4533" s="1" t="s">
        <v>11846</v>
      </c>
    </row>
    <row r="4534" spans="1:19" x14ac:dyDescent="0.35">
      <c r="A4534" s="2">
        <v>45720</v>
      </c>
      <c r="B4534" t="s">
        <v>0</v>
      </c>
      <c r="C4534" t="s">
        <v>11333</v>
      </c>
      <c r="D4534" t="s">
        <v>11847</v>
      </c>
      <c r="E4534" t="s">
        <v>11848</v>
      </c>
      <c r="F4534">
        <v>784198295752871</v>
      </c>
      <c r="I4534">
        <v>64807</v>
      </c>
      <c r="J4534" s="3">
        <v>6000</v>
      </c>
      <c r="K4534" t="s">
        <v>110</v>
      </c>
      <c r="L4534" t="s">
        <v>11849</v>
      </c>
      <c r="M4534" t="s">
        <v>932</v>
      </c>
      <c r="N4534" t="s">
        <v>11850</v>
      </c>
      <c r="O4534" t="s">
        <v>11851</v>
      </c>
      <c r="P4534" t="s">
        <v>935</v>
      </c>
      <c r="Q4534" t="s">
        <v>936</v>
      </c>
      <c r="R4534">
        <v>1</v>
      </c>
      <c r="S4534" s="1" t="s">
        <v>11852</v>
      </c>
    </row>
    <row r="4535" spans="1:19" x14ac:dyDescent="0.35">
      <c r="A4535" s="2">
        <v>45720</v>
      </c>
      <c r="B4535" t="s">
        <v>0</v>
      </c>
      <c r="C4535" t="s">
        <v>11333</v>
      </c>
      <c r="D4535" t="s">
        <v>3324</v>
      </c>
      <c r="E4535" t="s">
        <v>3325</v>
      </c>
      <c r="F4535">
        <v>27963402849</v>
      </c>
      <c r="I4535">
        <v>64808</v>
      </c>
      <c r="J4535" s="3">
        <v>7000</v>
      </c>
      <c r="K4535" t="s">
        <v>110</v>
      </c>
      <c r="L4535" t="s">
        <v>3326</v>
      </c>
      <c r="M4535" t="s">
        <v>112</v>
      </c>
      <c r="N4535" t="s">
        <v>3327</v>
      </c>
      <c r="O4535" t="s">
        <v>114</v>
      </c>
      <c r="P4535" t="s">
        <v>115</v>
      </c>
      <c r="Q4535" t="s">
        <v>116</v>
      </c>
      <c r="R4535">
        <v>1</v>
      </c>
      <c r="S4535" s="1" t="s">
        <v>11853</v>
      </c>
    </row>
    <row r="4536" spans="1:19" x14ac:dyDescent="0.35">
      <c r="A4536" s="2">
        <v>45720</v>
      </c>
      <c r="B4536" t="s">
        <v>0</v>
      </c>
      <c r="C4536" t="s">
        <v>11333</v>
      </c>
      <c r="D4536" t="s">
        <v>11854</v>
      </c>
      <c r="E4536" t="s">
        <v>11855</v>
      </c>
      <c r="F4536">
        <v>784200080727637</v>
      </c>
      <c r="I4536">
        <v>64809</v>
      </c>
      <c r="J4536" s="3">
        <v>4000</v>
      </c>
      <c r="K4536" t="s">
        <v>5</v>
      </c>
      <c r="R4536">
        <v>0</v>
      </c>
      <c r="S4536" s="1" t="s">
        <v>11856</v>
      </c>
    </row>
    <row r="4537" spans="1:19" x14ac:dyDescent="0.35">
      <c r="A4537" s="2">
        <v>45720</v>
      </c>
      <c r="B4537" t="s">
        <v>0</v>
      </c>
      <c r="C4537" t="s">
        <v>11333</v>
      </c>
      <c r="D4537" t="s">
        <v>11857</v>
      </c>
      <c r="E4537" t="s">
        <v>11858</v>
      </c>
      <c r="F4537">
        <v>784197935320362</v>
      </c>
      <c r="I4537">
        <v>64810</v>
      </c>
      <c r="J4537" s="3">
        <v>35000</v>
      </c>
      <c r="K4537" t="s">
        <v>110</v>
      </c>
      <c r="L4537" t="s">
        <v>11859</v>
      </c>
      <c r="M4537" t="s">
        <v>932</v>
      </c>
      <c r="N4537" t="s">
        <v>11860</v>
      </c>
      <c r="O4537" t="s">
        <v>1990</v>
      </c>
      <c r="P4537" t="s">
        <v>935</v>
      </c>
      <c r="Q4537" t="s">
        <v>936</v>
      </c>
      <c r="R4537">
        <v>1</v>
      </c>
      <c r="S4537" s="1" t="s">
        <v>11861</v>
      </c>
    </row>
    <row r="4538" spans="1:19" x14ac:dyDescent="0.35">
      <c r="A4538" s="2">
        <v>45720</v>
      </c>
      <c r="B4538" t="s">
        <v>0</v>
      </c>
      <c r="C4538" t="s">
        <v>11333</v>
      </c>
      <c r="D4538" t="s">
        <v>5064</v>
      </c>
      <c r="E4538" t="s">
        <v>5065</v>
      </c>
      <c r="F4538">
        <v>1033085463</v>
      </c>
      <c r="I4538">
        <v>64811</v>
      </c>
      <c r="J4538" s="3">
        <v>2500</v>
      </c>
      <c r="K4538" t="s">
        <v>110</v>
      </c>
      <c r="L4538" t="s">
        <v>5066</v>
      </c>
      <c r="M4538" t="s">
        <v>150</v>
      </c>
      <c r="N4538" t="s">
        <v>5067</v>
      </c>
      <c r="O4538" t="s">
        <v>152</v>
      </c>
      <c r="P4538" t="s">
        <v>153</v>
      </c>
      <c r="Q4538" t="s">
        <v>2512</v>
      </c>
      <c r="R4538">
        <v>1</v>
      </c>
      <c r="S4538" s="1" t="s">
        <v>11862</v>
      </c>
    </row>
    <row r="4539" spans="1:19" x14ac:dyDescent="0.35">
      <c r="A4539" s="2">
        <v>45720</v>
      </c>
      <c r="B4539" t="s">
        <v>0</v>
      </c>
      <c r="C4539" t="s">
        <v>11333</v>
      </c>
      <c r="D4539" t="s">
        <v>858</v>
      </c>
      <c r="E4539" t="s">
        <v>859</v>
      </c>
      <c r="F4539">
        <v>28863401184</v>
      </c>
      <c r="I4539">
        <v>64812</v>
      </c>
      <c r="J4539" s="3">
        <v>18000</v>
      </c>
      <c r="K4539" t="s">
        <v>110</v>
      </c>
      <c r="L4539" t="s">
        <v>860</v>
      </c>
      <c r="M4539" t="s">
        <v>112</v>
      </c>
      <c r="N4539" t="s">
        <v>861</v>
      </c>
      <c r="O4539" t="s">
        <v>114</v>
      </c>
      <c r="P4539" t="s">
        <v>115</v>
      </c>
      <c r="Q4539" t="s">
        <v>116</v>
      </c>
      <c r="R4539">
        <v>1</v>
      </c>
      <c r="S4539" s="1" t="s">
        <v>11863</v>
      </c>
    </row>
    <row r="4540" spans="1:19" x14ac:dyDescent="0.35">
      <c r="A4540" s="2">
        <v>45720</v>
      </c>
      <c r="B4540" t="s">
        <v>0</v>
      </c>
      <c r="C4540" t="s">
        <v>11333</v>
      </c>
      <c r="D4540" t="s">
        <v>6447</v>
      </c>
      <c r="E4540" t="s">
        <v>6448</v>
      </c>
      <c r="F4540">
        <v>28963404190</v>
      </c>
      <c r="I4540">
        <v>64813</v>
      </c>
      <c r="J4540" s="3">
        <v>35000</v>
      </c>
      <c r="K4540" t="s">
        <v>110</v>
      </c>
      <c r="L4540" t="s">
        <v>6449</v>
      </c>
      <c r="M4540" t="s">
        <v>112</v>
      </c>
      <c r="N4540" t="s">
        <v>6450</v>
      </c>
      <c r="O4540" t="s">
        <v>122</v>
      </c>
      <c r="P4540" t="s">
        <v>115</v>
      </c>
      <c r="Q4540" t="s">
        <v>116</v>
      </c>
      <c r="R4540">
        <v>1</v>
      </c>
      <c r="S4540" s="1" t="s">
        <v>11864</v>
      </c>
    </row>
    <row r="4541" spans="1:19" x14ac:dyDescent="0.35">
      <c r="A4541" s="2">
        <v>45720</v>
      </c>
      <c r="B4541" t="s">
        <v>0</v>
      </c>
      <c r="C4541" t="s">
        <v>11333</v>
      </c>
      <c r="D4541" t="s">
        <v>11192</v>
      </c>
      <c r="E4541" t="s">
        <v>11193</v>
      </c>
      <c r="F4541">
        <v>784198703282818</v>
      </c>
      <c r="I4541">
        <v>64814</v>
      </c>
      <c r="J4541" s="3">
        <v>6000</v>
      </c>
      <c r="K4541" t="s">
        <v>110</v>
      </c>
      <c r="L4541" t="s">
        <v>11194</v>
      </c>
      <c r="M4541" t="s">
        <v>932</v>
      </c>
      <c r="N4541" t="s">
        <v>11195</v>
      </c>
      <c r="O4541" t="s">
        <v>1324</v>
      </c>
      <c r="P4541" t="s">
        <v>936</v>
      </c>
      <c r="Q4541" t="s">
        <v>935</v>
      </c>
      <c r="R4541">
        <v>1</v>
      </c>
      <c r="S4541" s="1" t="s">
        <v>11865</v>
      </c>
    </row>
    <row r="4542" spans="1:19" x14ac:dyDescent="0.35">
      <c r="A4542" s="2">
        <v>45720</v>
      </c>
      <c r="B4542" t="s">
        <v>0</v>
      </c>
      <c r="C4542" t="s">
        <v>11333</v>
      </c>
      <c r="D4542" t="s">
        <v>11866</v>
      </c>
      <c r="E4542" t="s">
        <v>11867</v>
      </c>
      <c r="F4542">
        <v>1068231362</v>
      </c>
      <c r="I4542">
        <v>64815</v>
      </c>
      <c r="J4542" s="3">
        <v>10000</v>
      </c>
      <c r="K4542" t="s">
        <v>110</v>
      </c>
      <c r="L4542" t="s">
        <v>11868</v>
      </c>
      <c r="M4542" t="s">
        <v>150</v>
      </c>
      <c r="N4542" t="s">
        <v>11869</v>
      </c>
      <c r="O4542" t="s">
        <v>3640</v>
      </c>
      <c r="P4542" t="s">
        <v>153</v>
      </c>
      <c r="Q4542" t="s">
        <v>2512</v>
      </c>
      <c r="R4542">
        <v>1</v>
      </c>
      <c r="S4542" s="1" t="s">
        <v>11870</v>
      </c>
    </row>
    <row r="4543" spans="1:19" x14ac:dyDescent="0.35">
      <c r="A4543" s="2">
        <v>45720</v>
      </c>
      <c r="B4543" t="s">
        <v>0</v>
      </c>
      <c r="C4543" t="s">
        <v>11333</v>
      </c>
      <c r="D4543" t="s">
        <v>11871</v>
      </c>
      <c r="E4543" t="s">
        <v>11872</v>
      </c>
      <c r="F4543">
        <v>784199314069610</v>
      </c>
      <c r="I4543">
        <v>64816</v>
      </c>
      <c r="J4543" s="3">
        <v>7000</v>
      </c>
      <c r="K4543" t="s">
        <v>5</v>
      </c>
      <c r="R4543">
        <v>0</v>
      </c>
      <c r="S4543" s="1" t="s">
        <v>11873</v>
      </c>
    </row>
    <row r="4544" spans="1:19" x14ac:dyDescent="0.35">
      <c r="A4544" s="2">
        <v>45720</v>
      </c>
      <c r="B4544" t="s">
        <v>0</v>
      </c>
      <c r="C4544" t="s">
        <v>11333</v>
      </c>
      <c r="D4544" t="s">
        <v>11874</v>
      </c>
      <c r="E4544" t="s">
        <v>11875</v>
      </c>
      <c r="F4544">
        <v>784197685249258</v>
      </c>
      <c r="I4544">
        <v>64817</v>
      </c>
      <c r="J4544" s="3">
        <v>41000</v>
      </c>
      <c r="K4544" t="s">
        <v>110</v>
      </c>
      <c r="L4544" t="s">
        <v>11876</v>
      </c>
      <c r="M4544" t="s">
        <v>932</v>
      </c>
      <c r="N4544" t="s">
        <v>11877</v>
      </c>
      <c r="O4544" t="s">
        <v>4463</v>
      </c>
      <c r="P4544" t="s">
        <v>935</v>
      </c>
      <c r="Q4544" t="s">
        <v>936</v>
      </c>
      <c r="R4544">
        <v>1</v>
      </c>
      <c r="S4544" s="1" t="s">
        <v>11878</v>
      </c>
    </row>
    <row r="4545" spans="1:19" x14ac:dyDescent="0.35">
      <c r="A4545" s="2">
        <v>45720</v>
      </c>
      <c r="B4545" t="s">
        <v>0</v>
      </c>
      <c r="C4545" t="s">
        <v>11333</v>
      </c>
      <c r="D4545" t="s">
        <v>11879</v>
      </c>
      <c r="E4545" t="s">
        <v>11880</v>
      </c>
      <c r="F4545">
        <v>784199957950753</v>
      </c>
      <c r="I4545">
        <v>64818</v>
      </c>
      <c r="J4545" s="3">
        <v>9000</v>
      </c>
      <c r="K4545" t="s">
        <v>110</v>
      </c>
      <c r="L4545" t="s">
        <v>11881</v>
      </c>
      <c r="M4545" t="s">
        <v>932</v>
      </c>
      <c r="N4545" t="s">
        <v>11882</v>
      </c>
      <c r="O4545" t="s">
        <v>1324</v>
      </c>
      <c r="P4545" t="s">
        <v>935</v>
      </c>
      <c r="Q4545" t="s">
        <v>936</v>
      </c>
      <c r="R4545">
        <v>1</v>
      </c>
      <c r="S4545" s="1" t="s">
        <v>11883</v>
      </c>
    </row>
    <row r="4546" spans="1:19" x14ac:dyDescent="0.35">
      <c r="A4546" s="2">
        <v>45720</v>
      </c>
      <c r="B4546" t="s">
        <v>0</v>
      </c>
      <c r="C4546" t="s">
        <v>11333</v>
      </c>
      <c r="D4546" t="s">
        <v>10215</v>
      </c>
      <c r="E4546" t="s">
        <v>10216</v>
      </c>
      <c r="F4546">
        <v>784199879329540</v>
      </c>
      <c r="I4546">
        <v>64819</v>
      </c>
      <c r="J4546" s="3">
        <v>9000</v>
      </c>
      <c r="K4546" t="s">
        <v>110</v>
      </c>
      <c r="L4546" t="s">
        <v>10217</v>
      </c>
      <c r="M4546" t="s">
        <v>932</v>
      </c>
      <c r="N4546" t="s">
        <v>10218</v>
      </c>
      <c r="O4546" t="s">
        <v>1324</v>
      </c>
      <c r="P4546" t="s">
        <v>935</v>
      </c>
      <c r="Q4546" t="s">
        <v>936</v>
      </c>
      <c r="R4546">
        <v>1</v>
      </c>
      <c r="S4546" s="1" t="s">
        <v>11884</v>
      </c>
    </row>
    <row r="4547" spans="1:19" x14ac:dyDescent="0.35">
      <c r="A4547" s="2">
        <v>45720</v>
      </c>
      <c r="B4547" t="s">
        <v>0</v>
      </c>
      <c r="C4547" t="s">
        <v>11333</v>
      </c>
      <c r="D4547" t="s">
        <v>11885</v>
      </c>
      <c r="E4547" t="s">
        <v>11886</v>
      </c>
      <c r="F4547">
        <v>784198526058643</v>
      </c>
      <c r="I4547">
        <v>64820</v>
      </c>
      <c r="J4547" s="3">
        <v>10000</v>
      </c>
      <c r="K4547" t="s">
        <v>110</v>
      </c>
      <c r="L4547" t="s">
        <v>11887</v>
      </c>
      <c r="M4547" t="s">
        <v>932</v>
      </c>
      <c r="N4547" t="s">
        <v>11888</v>
      </c>
      <c r="O4547" t="s">
        <v>4463</v>
      </c>
      <c r="P4547" t="s">
        <v>935</v>
      </c>
      <c r="Q4547" t="s">
        <v>936</v>
      </c>
      <c r="R4547">
        <v>1</v>
      </c>
      <c r="S4547" s="1" t="s">
        <v>11889</v>
      </c>
    </row>
    <row r="4548" spans="1:19" x14ac:dyDescent="0.35">
      <c r="A4548" s="2">
        <v>45720</v>
      </c>
      <c r="B4548" t="s">
        <v>0</v>
      </c>
      <c r="C4548" t="s">
        <v>11333</v>
      </c>
      <c r="D4548" t="s">
        <v>984</v>
      </c>
      <c r="E4548" t="s">
        <v>985</v>
      </c>
      <c r="F4548">
        <v>29163400766</v>
      </c>
      <c r="I4548">
        <v>64821</v>
      </c>
      <c r="J4548" s="3">
        <v>240000</v>
      </c>
      <c r="K4548" t="s">
        <v>110</v>
      </c>
      <c r="L4548" t="s">
        <v>986</v>
      </c>
      <c r="M4548" t="s">
        <v>112</v>
      </c>
      <c r="N4548" t="s">
        <v>987</v>
      </c>
      <c r="O4548" t="s">
        <v>114</v>
      </c>
      <c r="P4548" t="s">
        <v>115</v>
      </c>
      <c r="Q4548" t="s">
        <v>116</v>
      </c>
      <c r="R4548">
        <v>1</v>
      </c>
      <c r="S4548" s="1" t="s">
        <v>11890</v>
      </c>
    </row>
    <row r="4549" spans="1:19" x14ac:dyDescent="0.35">
      <c r="A4549" s="2">
        <v>45720</v>
      </c>
      <c r="B4549" t="s">
        <v>0</v>
      </c>
      <c r="C4549" t="s">
        <v>11333</v>
      </c>
      <c r="D4549" t="s">
        <v>11891</v>
      </c>
      <c r="E4549" t="s">
        <v>11892</v>
      </c>
      <c r="F4549">
        <v>784196696870711</v>
      </c>
      <c r="I4549">
        <v>64822</v>
      </c>
      <c r="J4549" s="3">
        <v>18000</v>
      </c>
      <c r="K4549" t="s">
        <v>110</v>
      </c>
      <c r="L4549" t="s">
        <v>11893</v>
      </c>
      <c r="M4549" t="s">
        <v>932</v>
      </c>
      <c r="N4549" t="s">
        <v>11894</v>
      </c>
      <c r="O4549" t="s">
        <v>1523</v>
      </c>
      <c r="P4549" t="s">
        <v>935</v>
      </c>
      <c r="Q4549" t="s">
        <v>936</v>
      </c>
      <c r="R4549">
        <v>1</v>
      </c>
      <c r="S4549" s="1" t="s">
        <v>11895</v>
      </c>
    </row>
    <row r="4550" spans="1:19" x14ac:dyDescent="0.35">
      <c r="A4550" s="2">
        <v>45720</v>
      </c>
      <c r="B4550" t="s">
        <v>0</v>
      </c>
      <c r="C4550" t="s">
        <v>11333</v>
      </c>
      <c r="D4550" t="s">
        <v>8098</v>
      </c>
      <c r="E4550" t="s">
        <v>8099</v>
      </c>
      <c r="F4550">
        <v>1028262853</v>
      </c>
      <c r="I4550">
        <v>64823</v>
      </c>
      <c r="J4550" s="3">
        <v>6000</v>
      </c>
      <c r="K4550" t="s">
        <v>110</v>
      </c>
      <c r="L4550" t="s">
        <v>8100</v>
      </c>
      <c r="M4550" t="s">
        <v>150</v>
      </c>
      <c r="N4550" t="s">
        <v>8101</v>
      </c>
      <c r="O4550" t="s">
        <v>152</v>
      </c>
      <c r="P4550" t="s">
        <v>153</v>
      </c>
      <c r="Q4550" t="s">
        <v>2512</v>
      </c>
      <c r="R4550">
        <v>1</v>
      </c>
      <c r="S4550" s="1" t="s">
        <v>11896</v>
      </c>
    </row>
    <row r="4551" spans="1:19" x14ac:dyDescent="0.35">
      <c r="A4551" s="2">
        <v>45720</v>
      </c>
      <c r="B4551" t="s">
        <v>0</v>
      </c>
      <c r="C4551" t="s">
        <v>11333</v>
      </c>
      <c r="D4551" t="s">
        <v>2012</v>
      </c>
      <c r="E4551" t="s">
        <v>2013</v>
      </c>
      <c r="F4551">
        <v>28563403110</v>
      </c>
      <c r="I4551">
        <v>64824</v>
      </c>
      <c r="J4551" s="3">
        <v>15000</v>
      </c>
      <c r="K4551" t="s">
        <v>110</v>
      </c>
      <c r="L4551" t="s">
        <v>2014</v>
      </c>
      <c r="M4551" t="s">
        <v>112</v>
      </c>
      <c r="N4551" t="s">
        <v>2015</v>
      </c>
      <c r="O4551" t="s">
        <v>122</v>
      </c>
      <c r="P4551" t="s">
        <v>115</v>
      </c>
      <c r="Q4551" t="s">
        <v>116</v>
      </c>
      <c r="R4551">
        <v>1</v>
      </c>
      <c r="S4551" s="1" t="s">
        <v>11897</v>
      </c>
    </row>
    <row r="4552" spans="1:19" x14ac:dyDescent="0.35">
      <c r="A4552" s="2">
        <v>45720</v>
      </c>
      <c r="B4552" t="s">
        <v>0</v>
      </c>
      <c r="C4552" t="s">
        <v>11333</v>
      </c>
      <c r="D4552" t="s">
        <v>6129</v>
      </c>
      <c r="E4552" t="s">
        <v>6130</v>
      </c>
      <c r="F4552">
        <v>1052293055</v>
      </c>
      <c r="I4552">
        <v>64825</v>
      </c>
      <c r="J4552" s="3">
        <v>39000</v>
      </c>
      <c r="K4552" t="s">
        <v>110</v>
      </c>
      <c r="L4552" t="s">
        <v>6131</v>
      </c>
      <c r="M4552" t="s">
        <v>112</v>
      </c>
      <c r="N4552" t="s">
        <v>6132</v>
      </c>
      <c r="O4552" t="s">
        <v>114</v>
      </c>
      <c r="P4552" t="s">
        <v>115</v>
      </c>
      <c r="Q4552" t="s">
        <v>116</v>
      </c>
      <c r="R4552">
        <v>1</v>
      </c>
      <c r="S4552" s="1" t="s">
        <v>11898</v>
      </c>
    </row>
    <row r="4553" spans="1:19" x14ac:dyDescent="0.35">
      <c r="A4553" s="2">
        <v>45720</v>
      </c>
      <c r="B4553" t="s">
        <v>0</v>
      </c>
      <c r="C4553" t="s">
        <v>11333</v>
      </c>
      <c r="D4553" t="s">
        <v>2051</v>
      </c>
      <c r="E4553" t="s">
        <v>2052</v>
      </c>
      <c r="F4553">
        <v>25963400748</v>
      </c>
      <c r="I4553">
        <v>64826</v>
      </c>
      <c r="J4553" s="3">
        <v>10000</v>
      </c>
      <c r="K4553" t="s">
        <v>110</v>
      </c>
      <c r="L4553" t="s">
        <v>2053</v>
      </c>
      <c r="M4553" t="s">
        <v>112</v>
      </c>
      <c r="N4553" t="s">
        <v>2054</v>
      </c>
      <c r="O4553" t="s">
        <v>114</v>
      </c>
      <c r="P4553" t="s">
        <v>115</v>
      </c>
      <c r="Q4553" t="s">
        <v>116</v>
      </c>
      <c r="R4553">
        <v>1</v>
      </c>
      <c r="S4553" s="1" t="s">
        <v>11899</v>
      </c>
    </row>
    <row r="4554" spans="1:19" x14ac:dyDescent="0.35">
      <c r="A4554" s="2">
        <v>45720</v>
      </c>
      <c r="B4554" t="s">
        <v>0</v>
      </c>
      <c r="C4554" t="s">
        <v>11333</v>
      </c>
      <c r="D4554" t="s">
        <v>554</v>
      </c>
      <c r="E4554" t="s">
        <v>555</v>
      </c>
      <c r="F4554">
        <v>26663400959</v>
      </c>
      <c r="I4554">
        <v>64827</v>
      </c>
      <c r="J4554" s="3">
        <v>27000</v>
      </c>
      <c r="K4554" t="s">
        <v>110</v>
      </c>
      <c r="L4554" t="s">
        <v>556</v>
      </c>
      <c r="M4554" t="s">
        <v>112</v>
      </c>
      <c r="N4554" t="s">
        <v>557</v>
      </c>
      <c r="O4554" t="s">
        <v>114</v>
      </c>
      <c r="P4554" t="s">
        <v>115</v>
      </c>
      <c r="Q4554" t="s">
        <v>116</v>
      </c>
      <c r="R4554">
        <v>1</v>
      </c>
      <c r="S4554" s="1" t="s">
        <v>11900</v>
      </c>
    </row>
    <row r="4555" spans="1:19" x14ac:dyDescent="0.35">
      <c r="A4555" s="2">
        <v>45720</v>
      </c>
      <c r="B4555" t="s">
        <v>0</v>
      </c>
      <c r="C4555" t="s">
        <v>11333</v>
      </c>
      <c r="D4555" t="s">
        <v>11901</v>
      </c>
      <c r="E4555" t="s">
        <v>11902</v>
      </c>
      <c r="F4555">
        <v>784197743642049</v>
      </c>
      <c r="I4555">
        <v>64828</v>
      </c>
      <c r="J4555" s="3">
        <v>55000</v>
      </c>
      <c r="K4555" t="s">
        <v>110</v>
      </c>
      <c r="L4555" t="s">
        <v>11903</v>
      </c>
      <c r="M4555" t="s">
        <v>932</v>
      </c>
      <c r="N4555" t="s">
        <v>11904</v>
      </c>
      <c r="O4555" t="s">
        <v>1324</v>
      </c>
      <c r="P4555" t="s">
        <v>935</v>
      </c>
      <c r="Q4555" t="s">
        <v>936</v>
      </c>
      <c r="R4555">
        <v>1</v>
      </c>
      <c r="S4555" s="1" t="s">
        <v>11905</v>
      </c>
    </row>
    <row r="4556" spans="1:19" x14ac:dyDescent="0.35">
      <c r="A4556" s="2">
        <v>45720</v>
      </c>
      <c r="B4556" t="s">
        <v>0</v>
      </c>
      <c r="C4556" t="s">
        <v>11333</v>
      </c>
      <c r="D4556" t="s">
        <v>4910</v>
      </c>
      <c r="E4556" t="s">
        <v>4911</v>
      </c>
      <c r="F4556">
        <v>28263400728</v>
      </c>
      <c r="I4556">
        <v>64829</v>
      </c>
      <c r="J4556" s="3">
        <v>4000</v>
      </c>
      <c r="K4556" t="s">
        <v>110</v>
      </c>
      <c r="L4556" t="s">
        <v>4912</v>
      </c>
      <c r="M4556" t="s">
        <v>112</v>
      </c>
      <c r="N4556" t="s">
        <v>4913</v>
      </c>
      <c r="O4556" t="s">
        <v>114</v>
      </c>
      <c r="P4556" t="s">
        <v>115</v>
      </c>
      <c r="Q4556" t="s">
        <v>116</v>
      </c>
      <c r="R4556">
        <v>1</v>
      </c>
      <c r="S4556" s="1" t="s">
        <v>11906</v>
      </c>
    </row>
    <row r="4557" spans="1:19" x14ac:dyDescent="0.35">
      <c r="A4557" s="2">
        <v>45720</v>
      </c>
      <c r="B4557" t="s">
        <v>0</v>
      </c>
      <c r="C4557" t="s">
        <v>11333</v>
      </c>
      <c r="D4557" t="s">
        <v>3406</v>
      </c>
      <c r="E4557" t="s">
        <v>3407</v>
      </c>
      <c r="F4557">
        <v>29463401257</v>
      </c>
      <c r="I4557">
        <v>64830</v>
      </c>
      <c r="J4557" s="3">
        <v>320000</v>
      </c>
      <c r="K4557" t="s">
        <v>110</v>
      </c>
      <c r="L4557" t="s">
        <v>3408</v>
      </c>
      <c r="M4557" t="s">
        <v>112</v>
      </c>
      <c r="N4557" t="s">
        <v>3409</v>
      </c>
      <c r="O4557" t="s">
        <v>114</v>
      </c>
      <c r="P4557" t="s">
        <v>115</v>
      </c>
      <c r="Q4557" t="s">
        <v>116</v>
      </c>
      <c r="R4557">
        <v>1</v>
      </c>
      <c r="S4557" s="1" t="s">
        <v>11907</v>
      </c>
    </row>
    <row r="4558" spans="1:19" x14ac:dyDescent="0.35">
      <c r="A4558" s="2">
        <v>45720</v>
      </c>
      <c r="B4558" t="s">
        <v>0</v>
      </c>
      <c r="C4558" t="s">
        <v>11333</v>
      </c>
      <c r="D4558" t="s">
        <v>11908</v>
      </c>
      <c r="E4558" t="s">
        <v>11909</v>
      </c>
      <c r="F4558">
        <v>784198294684174</v>
      </c>
      <c r="I4558">
        <v>64831</v>
      </c>
      <c r="J4558" s="3">
        <v>10000</v>
      </c>
      <c r="K4558" t="s">
        <v>110</v>
      </c>
      <c r="L4558" t="s">
        <v>11910</v>
      </c>
      <c r="M4558" t="s">
        <v>932</v>
      </c>
      <c r="N4558" t="s">
        <v>11911</v>
      </c>
      <c r="O4558" t="s">
        <v>8922</v>
      </c>
      <c r="P4558" t="s">
        <v>935</v>
      </c>
      <c r="Q4558" t="s">
        <v>936</v>
      </c>
      <c r="R4558">
        <v>1</v>
      </c>
      <c r="S4558" s="1" t="s">
        <v>11912</v>
      </c>
    </row>
    <row r="4559" spans="1:19" x14ac:dyDescent="0.35">
      <c r="A4559" s="2">
        <v>45720</v>
      </c>
      <c r="B4559" t="s">
        <v>0</v>
      </c>
      <c r="C4559" t="s">
        <v>11333</v>
      </c>
      <c r="D4559" t="s">
        <v>10917</v>
      </c>
      <c r="E4559" t="s">
        <v>10918</v>
      </c>
      <c r="F4559">
        <v>1046964548</v>
      </c>
      <c r="I4559">
        <v>64832</v>
      </c>
      <c r="J4559" s="3">
        <v>6000</v>
      </c>
      <c r="K4559" t="s">
        <v>110</v>
      </c>
      <c r="L4559" t="s">
        <v>10919</v>
      </c>
      <c r="M4559" t="s">
        <v>150</v>
      </c>
      <c r="N4559" t="s">
        <v>10920</v>
      </c>
      <c r="O4559" t="s">
        <v>3640</v>
      </c>
      <c r="P4559" t="s">
        <v>153</v>
      </c>
      <c r="Q4559" t="s">
        <v>2512</v>
      </c>
      <c r="R4559">
        <v>1</v>
      </c>
      <c r="S4559" s="1" t="s">
        <v>11913</v>
      </c>
    </row>
    <row r="4560" spans="1:19" x14ac:dyDescent="0.35">
      <c r="A4560" s="2">
        <v>45720</v>
      </c>
      <c r="B4560" t="s">
        <v>0</v>
      </c>
      <c r="C4560" t="s">
        <v>11333</v>
      </c>
      <c r="D4560" t="s">
        <v>11914</v>
      </c>
      <c r="E4560" t="s">
        <v>11915</v>
      </c>
      <c r="F4560">
        <v>784196676419185</v>
      </c>
      <c r="I4560">
        <v>64833</v>
      </c>
      <c r="J4560" s="3">
        <v>36000</v>
      </c>
      <c r="K4560" t="s">
        <v>5</v>
      </c>
      <c r="R4560">
        <v>0</v>
      </c>
      <c r="S4560" s="1" t="s">
        <v>11916</v>
      </c>
    </row>
    <row r="4561" spans="1:19" x14ac:dyDescent="0.35">
      <c r="A4561" s="2">
        <v>45720</v>
      </c>
      <c r="B4561" t="s">
        <v>0</v>
      </c>
      <c r="C4561" t="s">
        <v>11333</v>
      </c>
      <c r="D4561" t="s">
        <v>9193</v>
      </c>
      <c r="E4561" t="s">
        <v>9194</v>
      </c>
      <c r="F4561">
        <v>784200169270764</v>
      </c>
      <c r="I4561">
        <v>64834</v>
      </c>
      <c r="J4561" s="3">
        <v>1500</v>
      </c>
      <c r="K4561" t="s">
        <v>5</v>
      </c>
      <c r="R4561">
        <v>0</v>
      </c>
      <c r="S4561" s="1" t="s">
        <v>11917</v>
      </c>
    </row>
    <row r="4562" spans="1:19" x14ac:dyDescent="0.35">
      <c r="A4562" s="2">
        <v>45720</v>
      </c>
      <c r="B4562" t="s">
        <v>0</v>
      </c>
      <c r="C4562" t="s">
        <v>11333</v>
      </c>
      <c r="D4562" t="s">
        <v>11918</v>
      </c>
      <c r="E4562" t="s">
        <v>11919</v>
      </c>
      <c r="F4562">
        <v>784199050461849</v>
      </c>
      <c r="I4562">
        <v>64835</v>
      </c>
      <c r="J4562" s="3">
        <v>1000000</v>
      </c>
      <c r="K4562" t="s">
        <v>110</v>
      </c>
      <c r="L4562" t="s">
        <v>11920</v>
      </c>
      <c r="M4562" t="s">
        <v>932</v>
      </c>
      <c r="N4562" t="s">
        <v>11921</v>
      </c>
      <c r="O4562" t="s">
        <v>1324</v>
      </c>
      <c r="P4562" t="s">
        <v>935</v>
      </c>
      <c r="Q4562" t="s">
        <v>936</v>
      </c>
      <c r="R4562">
        <v>1</v>
      </c>
      <c r="S4562" s="1" t="s">
        <v>11922</v>
      </c>
    </row>
    <row r="4563" spans="1:19" x14ac:dyDescent="0.35">
      <c r="A4563" s="2">
        <v>45720</v>
      </c>
      <c r="B4563" t="s">
        <v>0</v>
      </c>
      <c r="C4563" t="s">
        <v>11333</v>
      </c>
      <c r="D4563" t="s">
        <v>1421</v>
      </c>
      <c r="E4563" t="s">
        <v>1422</v>
      </c>
      <c r="F4563">
        <v>29663400990</v>
      </c>
      <c r="I4563">
        <v>64836</v>
      </c>
      <c r="J4563" s="3">
        <v>12000</v>
      </c>
      <c r="K4563" t="s">
        <v>110</v>
      </c>
      <c r="L4563" t="s">
        <v>1423</v>
      </c>
      <c r="M4563" t="s">
        <v>112</v>
      </c>
      <c r="N4563" t="s">
        <v>1424</v>
      </c>
      <c r="O4563" t="s">
        <v>122</v>
      </c>
      <c r="P4563" t="s">
        <v>115</v>
      </c>
      <c r="Q4563" t="s">
        <v>116</v>
      </c>
      <c r="R4563">
        <v>1</v>
      </c>
      <c r="S4563" s="1" t="s">
        <v>11923</v>
      </c>
    </row>
    <row r="4564" spans="1:19" x14ac:dyDescent="0.35">
      <c r="A4564" s="2">
        <v>45720</v>
      </c>
      <c r="B4564" t="s">
        <v>0</v>
      </c>
      <c r="C4564" t="s">
        <v>11333</v>
      </c>
      <c r="D4564" t="s">
        <v>11924</v>
      </c>
      <c r="E4564" t="s">
        <v>11925</v>
      </c>
      <c r="F4564">
        <v>784198352865426</v>
      </c>
      <c r="I4564">
        <v>64837</v>
      </c>
      <c r="J4564" s="3">
        <v>25000</v>
      </c>
      <c r="K4564" t="s">
        <v>110</v>
      </c>
      <c r="L4564" t="s">
        <v>11926</v>
      </c>
      <c r="M4564" t="s">
        <v>932</v>
      </c>
      <c r="N4564" t="s">
        <v>11927</v>
      </c>
      <c r="O4564" t="s">
        <v>5493</v>
      </c>
      <c r="P4564" t="s">
        <v>935</v>
      </c>
      <c r="Q4564" t="s">
        <v>936</v>
      </c>
      <c r="R4564">
        <v>1</v>
      </c>
      <c r="S4564" s="1" t="s">
        <v>11928</v>
      </c>
    </row>
    <row r="4565" spans="1:19" x14ac:dyDescent="0.35">
      <c r="A4565" s="2">
        <v>45720</v>
      </c>
      <c r="B4565" t="s">
        <v>0</v>
      </c>
      <c r="C4565" t="s">
        <v>11333</v>
      </c>
      <c r="D4565" t="s">
        <v>2921</v>
      </c>
      <c r="E4565" t="s">
        <v>2922</v>
      </c>
      <c r="F4565">
        <v>26963400421</v>
      </c>
      <c r="I4565">
        <v>64838</v>
      </c>
      <c r="J4565" s="3">
        <v>15000</v>
      </c>
      <c r="K4565" t="s">
        <v>110</v>
      </c>
      <c r="L4565" t="s">
        <v>2923</v>
      </c>
      <c r="M4565" t="s">
        <v>112</v>
      </c>
      <c r="N4565" t="s">
        <v>2924</v>
      </c>
      <c r="O4565" t="s">
        <v>187</v>
      </c>
      <c r="P4565" t="s">
        <v>115</v>
      </c>
      <c r="Q4565" t="s">
        <v>116</v>
      </c>
      <c r="R4565">
        <v>1</v>
      </c>
      <c r="S4565" s="1" t="s">
        <v>11929</v>
      </c>
    </row>
    <row r="4566" spans="1:19" x14ac:dyDescent="0.35">
      <c r="A4566" s="2">
        <v>45720</v>
      </c>
      <c r="B4566" t="s">
        <v>0</v>
      </c>
      <c r="C4566" t="s">
        <v>11333</v>
      </c>
      <c r="D4566" t="s">
        <v>7303</v>
      </c>
      <c r="E4566" t="s">
        <v>7304</v>
      </c>
      <c r="F4566">
        <v>1037602206</v>
      </c>
      <c r="I4566">
        <v>64839</v>
      </c>
      <c r="J4566" s="3">
        <v>4000</v>
      </c>
      <c r="K4566" t="s">
        <v>110</v>
      </c>
      <c r="L4566" t="s">
        <v>7992</v>
      </c>
      <c r="M4566" t="s">
        <v>112</v>
      </c>
      <c r="N4566" t="s">
        <v>7993</v>
      </c>
      <c r="O4566" t="s">
        <v>170</v>
      </c>
      <c r="P4566" t="s">
        <v>115</v>
      </c>
      <c r="Q4566" t="s">
        <v>116</v>
      </c>
      <c r="R4566">
        <v>1</v>
      </c>
      <c r="S4566" s="1" t="s">
        <v>11930</v>
      </c>
    </row>
    <row r="4567" spans="1:19" x14ac:dyDescent="0.35">
      <c r="A4567" s="2">
        <v>45720</v>
      </c>
      <c r="B4567" t="s">
        <v>0</v>
      </c>
      <c r="C4567" t="s">
        <v>11333</v>
      </c>
      <c r="D4567" t="s">
        <v>11931</v>
      </c>
      <c r="E4567" t="s">
        <v>11932</v>
      </c>
      <c r="F4567">
        <v>784198513725931</v>
      </c>
      <c r="I4567">
        <v>64840</v>
      </c>
      <c r="J4567" s="3">
        <v>6000</v>
      </c>
      <c r="K4567" t="s">
        <v>110</v>
      </c>
      <c r="L4567" t="s">
        <v>11933</v>
      </c>
      <c r="M4567" t="s">
        <v>932</v>
      </c>
      <c r="N4567" t="s">
        <v>11934</v>
      </c>
      <c r="O4567" t="s">
        <v>4463</v>
      </c>
      <c r="P4567" t="s">
        <v>935</v>
      </c>
      <c r="Q4567" t="s">
        <v>936</v>
      </c>
      <c r="R4567">
        <v>1</v>
      </c>
      <c r="S4567" s="1" t="s">
        <v>11935</v>
      </c>
    </row>
    <row r="4568" spans="1:19" x14ac:dyDescent="0.35">
      <c r="A4568" s="2">
        <v>45720</v>
      </c>
      <c r="B4568" t="s">
        <v>0</v>
      </c>
      <c r="C4568" t="s">
        <v>11333</v>
      </c>
      <c r="D4568" t="s">
        <v>10607</v>
      </c>
      <c r="E4568" t="s">
        <v>10608</v>
      </c>
      <c r="F4568">
        <v>1005483779</v>
      </c>
      <c r="I4568">
        <v>64841</v>
      </c>
      <c r="J4568" s="3">
        <v>4000</v>
      </c>
      <c r="K4568" t="s">
        <v>110</v>
      </c>
      <c r="L4568" t="s">
        <v>10609</v>
      </c>
      <c r="M4568" t="s">
        <v>150</v>
      </c>
      <c r="N4568" t="s">
        <v>10610</v>
      </c>
      <c r="O4568" t="s">
        <v>152</v>
      </c>
      <c r="P4568" t="s">
        <v>153</v>
      </c>
      <c r="Q4568" t="s">
        <v>2512</v>
      </c>
      <c r="R4568">
        <v>1</v>
      </c>
      <c r="S4568" s="1" t="s">
        <v>11936</v>
      </c>
    </row>
    <row r="4569" spans="1:19" x14ac:dyDescent="0.35">
      <c r="A4569" s="2">
        <v>45720</v>
      </c>
      <c r="B4569" t="s">
        <v>0</v>
      </c>
      <c r="C4569" t="s">
        <v>11333</v>
      </c>
      <c r="D4569" t="s">
        <v>8913</v>
      </c>
      <c r="E4569" t="s">
        <v>8914</v>
      </c>
      <c r="F4569">
        <v>784198259269177</v>
      </c>
      <c r="I4569">
        <v>64842</v>
      </c>
      <c r="J4569" s="3">
        <v>6000</v>
      </c>
      <c r="K4569" t="s">
        <v>110</v>
      </c>
      <c r="L4569" t="s">
        <v>8915</v>
      </c>
      <c r="M4569" t="s">
        <v>932</v>
      </c>
      <c r="N4569" t="s">
        <v>8916</v>
      </c>
      <c r="O4569" t="s">
        <v>4463</v>
      </c>
      <c r="P4569" t="s">
        <v>935</v>
      </c>
      <c r="Q4569" t="s">
        <v>936</v>
      </c>
      <c r="R4569">
        <v>1</v>
      </c>
      <c r="S4569" s="1" t="s">
        <v>11937</v>
      </c>
    </row>
    <row r="4570" spans="1:19" x14ac:dyDescent="0.35">
      <c r="A4570" s="2">
        <v>45720</v>
      </c>
      <c r="B4570" t="s">
        <v>0</v>
      </c>
      <c r="C4570" t="s">
        <v>11333</v>
      </c>
      <c r="D4570" t="s">
        <v>11310</v>
      </c>
      <c r="E4570" t="s">
        <v>11311</v>
      </c>
      <c r="F4570">
        <v>784198008270963</v>
      </c>
      <c r="I4570">
        <v>64843</v>
      </c>
      <c r="J4570" s="3">
        <v>131000</v>
      </c>
      <c r="K4570" t="s">
        <v>110</v>
      </c>
      <c r="L4570" t="s">
        <v>11312</v>
      </c>
      <c r="M4570" t="s">
        <v>932</v>
      </c>
      <c r="N4570" t="s">
        <v>11313</v>
      </c>
      <c r="O4570" t="s">
        <v>4499</v>
      </c>
      <c r="P4570" t="s">
        <v>935</v>
      </c>
      <c r="Q4570" t="s">
        <v>936</v>
      </c>
      <c r="R4570">
        <v>1</v>
      </c>
      <c r="S4570" s="1" t="s">
        <v>11938</v>
      </c>
    </row>
    <row r="4571" spans="1:19" x14ac:dyDescent="0.35">
      <c r="A4571" s="2">
        <v>45720</v>
      </c>
      <c r="B4571" t="s">
        <v>0</v>
      </c>
      <c r="C4571" t="s">
        <v>11333</v>
      </c>
      <c r="D4571" t="s">
        <v>11939</v>
      </c>
      <c r="E4571" t="s">
        <v>11940</v>
      </c>
      <c r="F4571">
        <v>784195943727313</v>
      </c>
      <c r="I4571">
        <v>64844</v>
      </c>
      <c r="J4571" s="3">
        <v>4000</v>
      </c>
      <c r="K4571" t="s">
        <v>5</v>
      </c>
      <c r="R4571">
        <v>0</v>
      </c>
      <c r="S4571" s="1" t="s">
        <v>11941</v>
      </c>
    </row>
    <row r="4572" spans="1:19" x14ac:dyDescent="0.35">
      <c r="A4572" s="2">
        <v>45720</v>
      </c>
      <c r="B4572" t="s">
        <v>0</v>
      </c>
      <c r="C4572" t="s">
        <v>11333</v>
      </c>
      <c r="D4572" t="s">
        <v>10914</v>
      </c>
      <c r="E4572" t="s">
        <v>10915</v>
      </c>
      <c r="F4572">
        <v>784196743076570</v>
      </c>
      <c r="I4572">
        <v>64845</v>
      </c>
      <c r="J4572" s="3">
        <v>15000</v>
      </c>
      <c r="K4572" t="s">
        <v>5</v>
      </c>
      <c r="R4572">
        <v>0</v>
      </c>
      <c r="S4572" s="1" t="s">
        <v>11942</v>
      </c>
    </row>
    <row r="4573" spans="1:19" x14ac:dyDescent="0.35">
      <c r="A4573" s="2">
        <v>45720</v>
      </c>
      <c r="B4573" t="s">
        <v>0</v>
      </c>
      <c r="C4573" t="s">
        <v>11333</v>
      </c>
      <c r="D4573" t="s">
        <v>2022</v>
      </c>
      <c r="E4573" t="s">
        <v>2023</v>
      </c>
      <c r="F4573">
        <v>29063400795</v>
      </c>
      <c r="I4573">
        <v>64846</v>
      </c>
      <c r="J4573" s="3">
        <v>6000</v>
      </c>
      <c r="K4573" t="s">
        <v>110</v>
      </c>
      <c r="L4573" t="s">
        <v>2024</v>
      </c>
      <c r="M4573" t="s">
        <v>112</v>
      </c>
      <c r="N4573" t="s">
        <v>2025</v>
      </c>
      <c r="O4573" t="s">
        <v>122</v>
      </c>
      <c r="P4573" t="s">
        <v>115</v>
      </c>
      <c r="Q4573" t="s">
        <v>116</v>
      </c>
      <c r="R4573">
        <v>1</v>
      </c>
      <c r="S4573" s="1" t="s">
        <v>11943</v>
      </c>
    </row>
    <row r="4574" spans="1:19" x14ac:dyDescent="0.35">
      <c r="A4574" s="2">
        <v>45720</v>
      </c>
      <c r="B4574" t="s">
        <v>0</v>
      </c>
      <c r="C4574" t="s">
        <v>11333</v>
      </c>
      <c r="D4574" t="s">
        <v>6319</v>
      </c>
      <c r="E4574" t="s">
        <v>6320</v>
      </c>
      <c r="F4574">
        <v>28263402743</v>
      </c>
      <c r="I4574">
        <v>64847</v>
      </c>
      <c r="J4574" s="3">
        <v>280500</v>
      </c>
      <c r="K4574" t="s">
        <v>110</v>
      </c>
      <c r="L4574" t="s">
        <v>6321</v>
      </c>
      <c r="M4574" t="s">
        <v>112</v>
      </c>
      <c r="N4574" t="s">
        <v>6322</v>
      </c>
      <c r="O4574" t="s">
        <v>114</v>
      </c>
      <c r="P4574" t="s">
        <v>115</v>
      </c>
      <c r="Q4574" t="s">
        <v>116</v>
      </c>
      <c r="R4574">
        <v>1</v>
      </c>
      <c r="S4574" s="1" t="s">
        <v>11944</v>
      </c>
    </row>
    <row r="4575" spans="1:19" x14ac:dyDescent="0.35">
      <c r="A4575" s="2">
        <v>45720</v>
      </c>
      <c r="B4575" t="s">
        <v>0</v>
      </c>
      <c r="C4575" t="s">
        <v>11333</v>
      </c>
      <c r="D4575" t="s">
        <v>9107</v>
      </c>
      <c r="E4575" t="s">
        <v>9108</v>
      </c>
      <c r="F4575">
        <v>784195948431812</v>
      </c>
      <c r="I4575">
        <v>64848</v>
      </c>
      <c r="J4575" s="3">
        <v>20000</v>
      </c>
      <c r="K4575" t="s">
        <v>110</v>
      </c>
      <c r="L4575" t="s">
        <v>9109</v>
      </c>
      <c r="M4575" t="s">
        <v>932</v>
      </c>
      <c r="N4575" t="s">
        <v>9110</v>
      </c>
      <c r="O4575" t="s">
        <v>1324</v>
      </c>
      <c r="P4575" t="s">
        <v>935</v>
      </c>
      <c r="Q4575" t="s">
        <v>936</v>
      </c>
      <c r="R4575">
        <v>1</v>
      </c>
      <c r="S4575" s="1" t="s">
        <v>11945</v>
      </c>
    </row>
    <row r="4576" spans="1:19" x14ac:dyDescent="0.35">
      <c r="A4576" s="2">
        <v>45720</v>
      </c>
      <c r="B4576" t="s">
        <v>0</v>
      </c>
      <c r="C4576" t="s">
        <v>11333</v>
      </c>
      <c r="D4576" t="s">
        <v>11946</v>
      </c>
      <c r="E4576" t="s">
        <v>11947</v>
      </c>
      <c r="F4576">
        <v>1081006833</v>
      </c>
      <c r="I4576">
        <v>64849</v>
      </c>
      <c r="J4576" s="3">
        <v>8000</v>
      </c>
      <c r="K4576" t="s">
        <v>110</v>
      </c>
      <c r="L4576" t="s">
        <v>11948</v>
      </c>
      <c r="M4576" t="s">
        <v>932</v>
      </c>
      <c r="N4576" t="s">
        <v>11949</v>
      </c>
      <c r="O4576" t="s">
        <v>4499</v>
      </c>
      <c r="P4576" t="s">
        <v>935</v>
      </c>
      <c r="Q4576" t="s">
        <v>936</v>
      </c>
      <c r="R4576">
        <v>1</v>
      </c>
      <c r="S4576" s="1" t="s">
        <v>11950</v>
      </c>
    </row>
    <row r="4577" spans="1:20" x14ac:dyDescent="0.35">
      <c r="A4577" s="2">
        <v>45720</v>
      </c>
      <c r="B4577" t="s">
        <v>0</v>
      </c>
      <c r="C4577" t="s">
        <v>11333</v>
      </c>
      <c r="D4577" t="s">
        <v>11951</v>
      </c>
      <c r="E4577" t="s">
        <v>11952</v>
      </c>
      <c r="F4577">
        <v>784197463638375</v>
      </c>
      <c r="I4577">
        <v>64850</v>
      </c>
      <c r="J4577" s="3">
        <v>5000</v>
      </c>
      <c r="K4577" t="s">
        <v>110</v>
      </c>
      <c r="L4577" t="s">
        <v>11953</v>
      </c>
      <c r="M4577" t="s">
        <v>932</v>
      </c>
      <c r="N4577" t="s">
        <v>11954</v>
      </c>
      <c r="O4577" t="s">
        <v>4463</v>
      </c>
      <c r="P4577" t="s">
        <v>935</v>
      </c>
      <c r="Q4577" t="s">
        <v>936</v>
      </c>
      <c r="R4577">
        <v>1</v>
      </c>
      <c r="S4577" s="1" t="s">
        <v>11955</v>
      </c>
    </row>
    <row r="4578" spans="1:20" x14ac:dyDescent="0.35">
      <c r="A4578" s="2">
        <v>45720</v>
      </c>
      <c r="B4578" t="s">
        <v>0</v>
      </c>
      <c r="C4578" t="s">
        <v>11333</v>
      </c>
      <c r="D4578" t="s">
        <v>4413</v>
      </c>
      <c r="E4578" t="s">
        <v>4414</v>
      </c>
      <c r="F4578">
        <v>24763400016</v>
      </c>
      <c r="I4578">
        <v>64851</v>
      </c>
      <c r="J4578" s="3">
        <v>7000</v>
      </c>
      <c r="K4578" t="s">
        <v>110</v>
      </c>
      <c r="L4578" t="s">
        <v>4415</v>
      </c>
      <c r="M4578" t="s">
        <v>112</v>
      </c>
      <c r="N4578" t="s">
        <v>4416</v>
      </c>
      <c r="O4578" t="s">
        <v>114</v>
      </c>
      <c r="P4578" t="s">
        <v>115</v>
      </c>
      <c r="Q4578" t="s">
        <v>116</v>
      </c>
      <c r="R4578">
        <v>1</v>
      </c>
      <c r="S4578" s="1" t="s">
        <v>11956</v>
      </c>
    </row>
    <row r="4579" spans="1:20" x14ac:dyDescent="0.35">
      <c r="A4579" s="2">
        <v>45720</v>
      </c>
      <c r="B4579" t="s">
        <v>0</v>
      </c>
      <c r="C4579" t="s">
        <v>11333</v>
      </c>
      <c r="D4579" t="s">
        <v>11957</v>
      </c>
      <c r="E4579" t="s">
        <v>11958</v>
      </c>
      <c r="F4579">
        <v>784197553149309</v>
      </c>
      <c r="I4579">
        <v>64852</v>
      </c>
      <c r="J4579" s="3">
        <v>10000</v>
      </c>
      <c r="K4579" t="s">
        <v>110</v>
      </c>
      <c r="L4579" t="s">
        <v>11959</v>
      </c>
      <c r="M4579" t="s">
        <v>932</v>
      </c>
      <c r="N4579" t="s">
        <v>11960</v>
      </c>
      <c r="O4579" t="s">
        <v>1523</v>
      </c>
      <c r="P4579" t="s">
        <v>935</v>
      </c>
      <c r="Q4579" t="s">
        <v>936</v>
      </c>
      <c r="R4579">
        <v>1</v>
      </c>
      <c r="S4579" s="1" t="s">
        <v>11961</v>
      </c>
    </row>
    <row r="4580" spans="1:20" x14ac:dyDescent="0.35">
      <c r="A4580" s="2">
        <v>45720</v>
      </c>
      <c r="B4580" t="s">
        <v>0</v>
      </c>
      <c r="C4580" t="s">
        <v>11333</v>
      </c>
      <c r="D4580" t="s">
        <v>1254</v>
      </c>
      <c r="E4580" t="s">
        <v>1255</v>
      </c>
      <c r="F4580">
        <v>27363400976</v>
      </c>
      <c r="I4580">
        <v>64853</v>
      </c>
      <c r="J4580" s="3">
        <v>30000</v>
      </c>
      <c r="K4580" t="s">
        <v>110</v>
      </c>
      <c r="L4580" t="s">
        <v>1256</v>
      </c>
      <c r="M4580" t="s">
        <v>112</v>
      </c>
      <c r="N4580" t="s">
        <v>1257</v>
      </c>
      <c r="O4580" t="s">
        <v>122</v>
      </c>
      <c r="P4580" t="s">
        <v>115</v>
      </c>
      <c r="Q4580" t="s">
        <v>116</v>
      </c>
      <c r="R4580">
        <v>1</v>
      </c>
      <c r="S4580" s="1" t="s">
        <v>11962</v>
      </c>
    </row>
    <row r="4581" spans="1:20" x14ac:dyDescent="0.35">
      <c r="A4581" s="2">
        <v>45720</v>
      </c>
      <c r="B4581" t="s">
        <v>0</v>
      </c>
      <c r="C4581" t="s">
        <v>11333</v>
      </c>
      <c r="D4581" t="s">
        <v>11963</v>
      </c>
      <c r="E4581" t="s">
        <v>11964</v>
      </c>
      <c r="F4581">
        <v>784196143754693</v>
      </c>
      <c r="I4581">
        <v>64854</v>
      </c>
      <c r="J4581" s="3">
        <v>9000</v>
      </c>
      <c r="K4581" t="s">
        <v>110</v>
      </c>
      <c r="L4581" t="s">
        <v>11965</v>
      </c>
      <c r="M4581" t="s">
        <v>932</v>
      </c>
      <c r="N4581" t="s">
        <v>11966</v>
      </c>
      <c r="O4581" t="s">
        <v>1324</v>
      </c>
      <c r="P4581" t="s">
        <v>935</v>
      </c>
      <c r="Q4581" t="s">
        <v>936</v>
      </c>
      <c r="R4581">
        <v>1</v>
      </c>
      <c r="S4581" s="1" t="s">
        <v>11967</v>
      </c>
    </row>
    <row r="4582" spans="1:20" x14ac:dyDescent="0.35">
      <c r="A4582" s="2">
        <v>45720</v>
      </c>
      <c r="B4582" t="s">
        <v>0</v>
      </c>
      <c r="C4582" t="s">
        <v>11333</v>
      </c>
      <c r="D4582" t="s">
        <v>8116</v>
      </c>
      <c r="E4582" t="s">
        <v>8117</v>
      </c>
      <c r="F4582">
        <v>28863402851</v>
      </c>
      <c r="I4582">
        <v>64855</v>
      </c>
      <c r="J4582" s="3">
        <v>21000</v>
      </c>
      <c r="K4582" t="s">
        <v>110</v>
      </c>
      <c r="L4582" t="s">
        <v>8118</v>
      </c>
      <c r="M4582" t="s">
        <v>112</v>
      </c>
      <c r="N4582" t="s">
        <v>8119</v>
      </c>
      <c r="O4582" t="s">
        <v>122</v>
      </c>
      <c r="P4582" t="s">
        <v>115</v>
      </c>
      <c r="Q4582" t="s">
        <v>116</v>
      </c>
      <c r="R4582">
        <v>1</v>
      </c>
      <c r="S4582" s="1" t="s">
        <v>11968</v>
      </c>
    </row>
    <row r="4583" spans="1:20" x14ac:dyDescent="0.35">
      <c r="A4583" s="2">
        <v>45720</v>
      </c>
      <c r="B4583" t="s">
        <v>0</v>
      </c>
      <c r="C4583" t="s">
        <v>11333</v>
      </c>
      <c r="D4583" t="s">
        <v>11969</v>
      </c>
      <c r="E4583" t="s">
        <v>11970</v>
      </c>
      <c r="F4583">
        <v>784195396328437</v>
      </c>
      <c r="I4583">
        <v>64856</v>
      </c>
      <c r="J4583" s="3">
        <v>7000</v>
      </c>
      <c r="K4583" t="s">
        <v>110</v>
      </c>
      <c r="L4583" t="s">
        <v>11971</v>
      </c>
      <c r="M4583" t="s">
        <v>932</v>
      </c>
      <c r="N4583" t="s">
        <v>11972</v>
      </c>
      <c r="O4583" t="s">
        <v>4463</v>
      </c>
      <c r="P4583" t="s">
        <v>935</v>
      </c>
      <c r="Q4583" t="s">
        <v>936</v>
      </c>
      <c r="R4583">
        <v>1</v>
      </c>
      <c r="S4583" s="1" t="s">
        <v>11973</v>
      </c>
    </row>
    <row r="4584" spans="1:20" x14ac:dyDescent="0.35">
      <c r="A4584" s="2">
        <v>45720</v>
      </c>
      <c r="B4584" t="s">
        <v>0</v>
      </c>
      <c r="C4584" t="s">
        <v>11333</v>
      </c>
      <c r="D4584" t="s">
        <v>11974</v>
      </c>
      <c r="E4584" t="s">
        <v>11975</v>
      </c>
      <c r="F4584">
        <v>784198374692527</v>
      </c>
      <c r="I4584">
        <v>64857</v>
      </c>
      <c r="J4584" s="3">
        <v>15000</v>
      </c>
      <c r="K4584" t="s">
        <v>110</v>
      </c>
      <c r="L4584" t="s">
        <v>11976</v>
      </c>
      <c r="M4584" t="s">
        <v>932</v>
      </c>
      <c r="N4584" t="s">
        <v>11977</v>
      </c>
      <c r="O4584" t="s">
        <v>4463</v>
      </c>
      <c r="P4584" t="s">
        <v>935</v>
      </c>
      <c r="Q4584" t="s">
        <v>936</v>
      </c>
      <c r="R4584">
        <v>1</v>
      </c>
      <c r="S4584" s="1" t="s">
        <v>11978</v>
      </c>
    </row>
    <row r="4585" spans="1:20" x14ac:dyDescent="0.35">
      <c r="A4585" s="2">
        <v>45720</v>
      </c>
      <c r="B4585" t="s">
        <v>0</v>
      </c>
      <c r="C4585" t="s">
        <v>11333</v>
      </c>
      <c r="D4585" t="s">
        <v>11979</v>
      </c>
      <c r="E4585" t="s">
        <v>11980</v>
      </c>
      <c r="F4585">
        <v>784196774652703</v>
      </c>
      <c r="I4585">
        <v>64858</v>
      </c>
      <c r="J4585" s="3">
        <v>6000</v>
      </c>
      <c r="K4585" t="s">
        <v>5</v>
      </c>
      <c r="R4585">
        <v>0</v>
      </c>
      <c r="S4585" s="1" t="s">
        <v>11981</v>
      </c>
      <c r="T4585" t="s">
        <v>7</v>
      </c>
    </row>
    <row r="4586" spans="1:20" x14ac:dyDescent="0.35">
      <c r="A4586" s="2">
        <v>45720</v>
      </c>
      <c r="B4586" t="s">
        <v>0</v>
      </c>
      <c r="C4586" t="s">
        <v>11333</v>
      </c>
      <c r="D4586" t="s">
        <v>11982</v>
      </c>
      <c r="E4586" t="s">
        <v>11983</v>
      </c>
      <c r="F4586">
        <v>784199435836806</v>
      </c>
      <c r="I4586">
        <v>64859</v>
      </c>
      <c r="J4586" s="3">
        <v>6000</v>
      </c>
      <c r="K4586" t="s">
        <v>110</v>
      </c>
      <c r="L4586" t="s">
        <v>11984</v>
      </c>
      <c r="M4586" t="s">
        <v>932</v>
      </c>
      <c r="N4586" t="s">
        <v>11985</v>
      </c>
      <c r="O4586" t="s">
        <v>1990</v>
      </c>
      <c r="P4586" t="s">
        <v>935</v>
      </c>
      <c r="Q4586" t="s">
        <v>936</v>
      </c>
      <c r="R4586">
        <v>1</v>
      </c>
      <c r="S4586" s="1" t="s">
        <v>11986</v>
      </c>
    </row>
    <row r="4587" spans="1:20" x14ac:dyDescent="0.35">
      <c r="A4587" s="2">
        <v>45720</v>
      </c>
      <c r="B4587" t="s">
        <v>0</v>
      </c>
      <c r="C4587" t="s">
        <v>11333</v>
      </c>
      <c r="D4587" t="s">
        <v>5075</v>
      </c>
      <c r="E4587" t="s">
        <v>5076</v>
      </c>
      <c r="F4587">
        <v>27663402072</v>
      </c>
      <c r="I4587">
        <v>64861</v>
      </c>
      <c r="J4587" s="3">
        <v>26000</v>
      </c>
      <c r="K4587" t="s">
        <v>110</v>
      </c>
      <c r="L4587" t="s">
        <v>5077</v>
      </c>
      <c r="M4587" t="s">
        <v>112</v>
      </c>
      <c r="N4587" t="s">
        <v>5078</v>
      </c>
      <c r="O4587" t="s">
        <v>114</v>
      </c>
      <c r="P4587" t="s">
        <v>115</v>
      </c>
      <c r="Q4587" t="s">
        <v>116</v>
      </c>
      <c r="R4587">
        <v>1</v>
      </c>
      <c r="S4587" s="1" t="s">
        <v>11987</v>
      </c>
    </row>
    <row r="4588" spans="1:20" x14ac:dyDescent="0.35">
      <c r="A4588" s="2">
        <v>45720</v>
      </c>
      <c r="B4588" t="s">
        <v>0</v>
      </c>
      <c r="C4588" t="s">
        <v>11333</v>
      </c>
      <c r="D4588" t="s">
        <v>11988</v>
      </c>
      <c r="E4588" t="s">
        <v>11989</v>
      </c>
      <c r="F4588">
        <v>784196460390469</v>
      </c>
      <c r="I4588">
        <v>64862</v>
      </c>
      <c r="J4588" s="3">
        <v>27000</v>
      </c>
      <c r="K4588" t="s">
        <v>110</v>
      </c>
      <c r="L4588" t="s">
        <v>11990</v>
      </c>
      <c r="M4588" t="s">
        <v>932</v>
      </c>
      <c r="N4588" t="s">
        <v>11991</v>
      </c>
      <c r="O4588" t="s">
        <v>1324</v>
      </c>
      <c r="P4588" t="s">
        <v>935</v>
      </c>
      <c r="Q4588" t="s">
        <v>936</v>
      </c>
      <c r="R4588">
        <v>1</v>
      </c>
      <c r="S4588" s="1" t="s">
        <v>11992</v>
      </c>
    </row>
    <row r="4589" spans="1:20" x14ac:dyDescent="0.35">
      <c r="A4589" s="2">
        <v>45720</v>
      </c>
      <c r="B4589" t="s">
        <v>0</v>
      </c>
      <c r="C4589" t="s">
        <v>11333</v>
      </c>
      <c r="D4589" t="s">
        <v>7526</v>
      </c>
      <c r="E4589" t="s">
        <v>7527</v>
      </c>
      <c r="F4589">
        <v>1073973818</v>
      </c>
      <c r="I4589">
        <v>64863</v>
      </c>
      <c r="J4589" s="3">
        <v>2500</v>
      </c>
      <c r="K4589" t="s">
        <v>5</v>
      </c>
      <c r="R4589">
        <v>0</v>
      </c>
      <c r="S4589" s="1" t="s">
        <v>11993</v>
      </c>
      <c r="T4589" t="s">
        <v>7</v>
      </c>
    </row>
    <row r="4590" spans="1:20" x14ac:dyDescent="0.35">
      <c r="A4590" s="2">
        <v>45720</v>
      </c>
      <c r="B4590" t="s">
        <v>0</v>
      </c>
      <c r="C4590" t="s">
        <v>11333</v>
      </c>
      <c r="D4590" t="s">
        <v>8212</v>
      </c>
      <c r="E4590" t="s">
        <v>8213</v>
      </c>
      <c r="F4590">
        <v>27963403281</v>
      </c>
      <c r="I4590">
        <v>64864</v>
      </c>
      <c r="J4590" s="3">
        <v>7000</v>
      </c>
      <c r="K4590" t="s">
        <v>110</v>
      </c>
      <c r="L4590" t="s">
        <v>8214</v>
      </c>
      <c r="M4590" t="s">
        <v>112</v>
      </c>
      <c r="N4590" t="s">
        <v>8215</v>
      </c>
      <c r="O4590" t="s">
        <v>122</v>
      </c>
      <c r="P4590" t="s">
        <v>115</v>
      </c>
      <c r="Q4590" t="s">
        <v>116</v>
      </c>
      <c r="R4590">
        <v>1</v>
      </c>
      <c r="S4590" s="1" t="s">
        <v>11994</v>
      </c>
    </row>
    <row r="4591" spans="1:20" x14ac:dyDescent="0.35">
      <c r="A4591" s="2">
        <v>45720</v>
      </c>
      <c r="B4591" t="s">
        <v>0</v>
      </c>
      <c r="C4591" t="s">
        <v>11333</v>
      </c>
      <c r="D4591" t="s">
        <v>4402</v>
      </c>
      <c r="E4591" t="s">
        <v>4403</v>
      </c>
      <c r="F4591">
        <v>27763402961</v>
      </c>
      <c r="I4591">
        <v>64865</v>
      </c>
      <c r="J4591" s="3">
        <v>600000</v>
      </c>
      <c r="K4591" t="s">
        <v>110</v>
      </c>
      <c r="L4591" t="s">
        <v>4404</v>
      </c>
      <c r="M4591" t="s">
        <v>112</v>
      </c>
      <c r="N4591" t="s">
        <v>4405</v>
      </c>
      <c r="O4591" t="s">
        <v>187</v>
      </c>
      <c r="P4591" t="s">
        <v>115</v>
      </c>
      <c r="Q4591" t="s">
        <v>116</v>
      </c>
      <c r="R4591">
        <v>1</v>
      </c>
      <c r="S4591" s="1" t="s">
        <v>11995</v>
      </c>
    </row>
    <row r="4592" spans="1:20" x14ac:dyDescent="0.35">
      <c r="A4592" s="2">
        <v>45720</v>
      </c>
      <c r="B4592" t="s">
        <v>0</v>
      </c>
      <c r="C4592" t="s">
        <v>11333</v>
      </c>
      <c r="D4592" t="s">
        <v>2483</v>
      </c>
      <c r="E4592" t="s">
        <v>2484</v>
      </c>
      <c r="F4592">
        <v>29263400200</v>
      </c>
      <c r="I4592">
        <v>64866</v>
      </c>
      <c r="J4592" s="3">
        <v>22000</v>
      </c>
      <c r="K4592" t="s">
        <v>110</v>
      </c>
      <c r="L4592" t="s">
        <v>2485</v>
      </c>
      <c r="M4592" t="s">
        <v>112</v>
      </c>
      <c r="N4592" t="s">
        <v>2486</v>
      </c>
      <c r="O4592" t="s">
        <v>122</v>
      </c>
      <c r="P4592" t="s">
        <v>115</v>
      </c>
      <c r="Q4592" t="s">
        <v>116</v>
      </c>
      <c r="R4592">
        <v>1</v>
      </c>
      <c r="S4592" s="1" t="s">
        <v>11996</v>
      </c>
    </row>
    <row r="4593" spans="1:19" x14ac:dyDescent="0.35">
      <c r="A4593" s="2">
        <v>45720</v>
      </c>
      <c r="B4593" t="s">
        <v>0</v>
      </c>
      <c r="C4593" t="s">
        <v>11333</v>
      </c>
      <c r="D4593" t="s">
        <v>8697</v>
      </c>
      <c r="E4593" t="s">
        <v>8698</v>
      </c>
      <c r="F4593">
        <v>28263403147</v>
      </c>
      <c r="I4593">
        <v>64867</v>
      </c>
      <c r="J4593" s="3">
        <v>5000</v>
      </c>
      <c r="K4593" t="s">
        <v>110</v>
      </c>
      <c r="L4593" t="s">
        <v>8699</v>
      </c>
      <c r="M4593" t="s">
        <v>112</v>
      </c>
      <c r="N4593" t="s">
        <v>8700</v>
      </c>
      <c r="O4593" t="s">
        <v>972</v>
      </c>
      <c r="P4593" t="s">
        <v>115</v>
      </c>
      <c r="Q4593" t="s">
        <v>116</v>
      </c>
      <c r="R4593">
        <v>1</v>
      </c>
      <c r="S4593" s="1" t="s">
        <v>11997</v>
      </c>
    </row>
    <row r="4594" spans="1:19" x14ac:dyDescent="0.35">
      <c r="A4594" s="2">
        <v>45720</v>
      </c>
      <c r="B4594" t="s">
        <v>0</v>
      </c>
      <c r="C4594" t="s">
        <v>11333</v>
      </c>
      <c r="D4594" t="s">
        <v>8814</v>
      </c>
      <c r="E4594" t="s">
        <v>8815</v>
      </c>
      <c r="F4594">
        <v>29063401230</v>
      </c>
      <c r="I4594">
        <v>64868</v>
      </c>
      <c r="J4594" s="3">
        <v>15000</v>
      </c>
      <c r="K4594" t="s">
        <v>110</v>
      </c>
      <c r="L4594" t="s">
        <v>8816</v>
      </c>
      <c r="M4594" t="s">
        <v>112</v>
      </c>
      <c r="N4594" t="s">
        <v>8817</v>
      </c>
      <c r="O4594" t="s">
        <v>122</v>
      </c>
      <c r="P4594" t="s">
        <v>115</v>
      </c>
      <c r="Q4594" t="s">
        <v>116</v>
      </c>
      <c r="R4594">
        <v>1</v>
      </c>
      <c r="S4594" s="1" t="s">
        <v>11998</v>
      </c>
    </row>
    <row r="4595" spans="1:19" x14ac:dyDescent="0.35">
      <c r="A4595" s="2">
        <v>45720</v>
      </c>
      <c r="B4595" t="s">
        <v>0</v>
      </c>
      <c r="C4595" t="s">
        <v>11333</v>
      </c>
      <c r="D4595" t="s">
        <v>10399</v>
      </c>
      <c r="E4595" t="s">
        <v>10400</v>
      </c>
      <c r="F4595">
        <v>7707348</v>
      </c>
      <c r="I4595">
        <v>64869</v>
      </c>
      <c r="J4595" s="3">
        <v>10000</v>
      </c>
      <c r="K4595" t="s">
        <v>110</v>
      </c>
      <c r="L4595" t="s">
        <v>10401</v>
      </c>
      <c r="M4595" t="s">
        <v>932</v>
      </c>
      <c r="N4595" t="s">
        <v>10402</v>
      </c>
      <c r="O4595" t="s">
        <v>4499</v>
      </c>
      <c r="P4595" t="s">
        <v>935</v>
      </c>
      <c r="Q4595" t="s">
        <v>936</v>
      </c>
      <c r="R4595">
        <v>1</v>
      </c>
      <c r="S4595" s="1" t="s">
        <v>11999</v>
      </c>
    </row>
    <row r="4596" spans="1:19" x14ac:dyDescent="0.35">
      <c r="A4596" s="2">
        <v>45720</v>
      </c>
      <c r="B4596" t="s">
        <v>0</v>
      </c>
      <c r="C4596" t="s">
        <v>11333</v>
      </c>
      <c r="D4596" t="s">
        <v>12000</v>
      </c>
      <c r="E4596" t="s">
        <v>12001</v>
      </c>
      <c r="F4596">
        <v>784197808280644</v>
      </c>
      <c r="I4596">
        <v>64870</v>
      </c>
      <c r="J4596" s="3">
        <v>12000</v>
      </c>
      <c r="K4596" t="s">
        <v>110</v>
      </c>
      <c r="L4596" t="s">
        <v>12002</v>
      </c>
      <c r="M4596" t="s">
        <v>932</v>
      </c>
      <c r="N4596" t="s">
        <v>12003</v>
      </c>
      <c r="O4596" t="s">
        <v>5145</v>
      </c>
      <c r="P4596" t="s">
        <v>935</v>
      </c>
      <c r="Q4596" t="s">
        <v>936</v>
      </c>
      <c r="R4596">
        <v>1</v>
      </c>
      <c r="S4596" s="1" t="s">
        <v>12004</v>
      </c>
    </row>
    <row r="4597" spans="1:19" x14ac:dyDescent="0.35">
      <c r="A4597" s="2">
        <v>45720</v>
      </c>
      <c r="B4597" t="s">
        <v>0</v>
      </c>
      <c r="C4597" t="s">
        <v>11333</v>
      </c>
      <c r="D4597" t="s">
        <v>12005</v>
      </c>
      <c r="E4597" t="s">
        <v>12006</v>
      </c>
      <c r="F4597">
        <v>784197795049689</v>
      </c>
      <c r="I4597">
        <v>64871</v>
      </c>
      <c r="J4597" s="3">
        <v>32000</v>
      </c>
      <c r="K4597" t="s">
        <v>110</v>
      </c>
      <c r="L4597" t="s">
        <v>12007</v>
      </c>
      <c r="M4597" t="s">
        <v>932</v>
      </c>
      <c r="N4597" t="s">
        <v>12008</v>
      </c>
      <c r="O4597" t="s">
        <v>5145</v>
      </c>
      <c r="P4597" t="s">
        <v>935</v>
      </c>
      <c r="Q4597" t="s">
        <v>936</v>
      </c>
      <c r="R4597">
        <v>1</v>
      </c>
      <c r="S4597" s="1" t="s">
        <v>12009</v>
      </c>
    </row>
    <row r="4598" spans="1:19" x14ac:dyDescent="0.35">
      <c r="A4598" s="2">
        <v>45720</v>
      </c>
      <c r="B4598" t="s">
        <v>0</v>
      </c>
      <c r="C4598" t="s">
        <v>11333</v>
      </c>
      <c r="D4598" t="s">
        <v>12010</v>
      </c>
      <c r="E4598" t="s">
        <v>12011</v>
      </c>
      <c r="F4598">
        <v>12751847</v>
      </c>
      <c r="I4598">
        <v>64872</v>
      </c>
      <c r="J4598" s="3">
        <v>20000</v>
      </c>
      <c r="K4598" t="s">
        <v>110</v>
      </c>
      <c r="L4598" t="s">
        <v>12012</v>
      </c>
      <c r="M4598" t="s">
        <v>498</v>
      </c>
      <c r="N4598" t="s">
        <v>12013</v>
      </c>
      <c r="O4598" t="s">
        <v>500</v>
      </c>
      <c r="P4598" t="s">
        <v>501</v>
      </c>
      <c r="Q4598" t="s">
        <v>502</v>
      </c>
      <c r="R4598">
        <v>0.11</v>
      </c>
      <c r="S4598" s="1" t="s">
        <v>12014</v>
      </c>
    </row>
    <row r="4599" spans="1:19" x14ac:dyDescent="0.35">
      <c r="A4599" s="2">
        <v>45720</v>
      </c>
      <c r="B4599" t="s">
        <v>0</v>
      </c>
      <c r="C4599" t="s">
        <v>11333</v>
      </c>
      <c r="D4599" t="s">
        <v>12015</v>
      </c>
      <c r="E4599" t="s">
        <v>12016</v>
      </c>
      <c r="F4599">
        <v>784199550416939</v>
      </c>
      <c r="I4599">
        <v>64873</v>
      </c>
      <c r="J4599" s="3">
        <v>20000</v>
      </c>
      <c r="K4599" t="s">
        <v>110</v>
      </c>
      <c r="L4599" t="s">
        <v>12017</v>
      </c>
      <c r="M4599" t="s">
        <v>932</v>
      </c>
      <c r="N4599" t="s">
        <v>12018</v>
      </c>
      <c r="O4599" t="s">
        <v>1324</v>
      </c>
      <c r="P4599" t="s">
        <v>935</v>
      </c>
      <c r="Q4599" t="s">
        <v>936</v>
      </c>
      <c r="R4599">
        <v>1</v>
      </c>
      <c r="S4599" s="1" t="s">
        <v>12019</v>
      </c>
    </row>
    <row r="4600" spans="1:19" x14ac:dyDescent="0.35">
      <c r="A4600" s="2">
        <v>45720</v>
      </c>
      <c r="B4600" t="s">
        <v>0</v>
      </c>
      <c r="C4600" t="s">
        <v>11333</v>
      </c>
      <c r="D4600" t="s">
        <v>878</v>
      </c>
      <c r="E4600" t="s">
        <v>879</v>
      </c>
      <c r="F4600">
        <v>1055490690</v>
      </c>
      <c r="I4600">
        <v>64874</v>
      </c>
      <c r="J4600" s="3">
        <v>10000</v>
      </c>
      <c r="K4600" t="s">
        <v>5</v>
      </c>
      <c r="R4600">
        <v>0</v>
      </c>
      <c r="S4600" s="1" t="s">
        <v>12020</v>
      </c>
    </row>
    <row r="4601" spans="1:19" x14ac:dyDescent="0.35">
      <c r="A4601" s="2">
        <v>45720</v>
      </c>
      <c r="B4601" t="s">
        <v>0</v>
      </c>
      <c r="C4601" t="s">
        <v>11333</v>
      </c>
      <c r="D4601" t="s">
        <v>6150</v>
      </c>
      <c r="E4601" t="s">
        <v>6151</v>
      </c>
      <c r="F4601">
        <v>30363405524</v>
      </c>
      <c r="I4601">
        <v>64875</v>
      </c>
      <c r="J4601" s="3">
        <v>15000</v>
      </c>
      <c r="K4601" t="s">
        <v>110</v>
      </c>
      <c r="L4601" t="s">
        <v>6152</v>
      </c>
      <c r="M4601" t="s">
        <v>112</v>
      </c>
      <c r="N4601" t="s">
        <v>6153</v>
      </c>
      <c r="O4601" t="s">
        <v>122</v>
      </c>
      <c r="P4601" t="s">
        <v>115</v>
      </c>
      <c r="Q4601" t="s">
        <v>116</v>
      </c>
      <c r="R4601">
        <v>1</v>
      </c>
      <c r="S4601" s="1" t="s">
        <v>12021</v>
      </c>
    </row>
    <row r="4602" spans="1:19" x14ac:dyDescent="0.35">
      <c r="A4602" s="2">
        <v>45720</v>
      </c>
      <c r="B4602" t="s">
        <v>0</v>
      </c>
      <c r="C4602" t="s">
        <v>11333</v>
      </c>
      <c r="D4602" t="s">
        <v>1229</v>
      </c>
      <c r="E4602" t="s">
        <v>1230</v>
      </c>
      <c r="F4602">
        <v>29863405431</v>
      </c>
      <c r="I4602">
        <v>64876</v>
      </c>
      <c r="J4602" s="3">
        <v>6000</v>
      </c>
      <c r="K4602" t="s">
        <v>110</v>
      </c>
      <c r="L4602" t="s">
        <v>1231</v>
      </c>
      <c r="M4602" t="s">
        <v>112</v>
      </c>
      <c r="N4602" t="s">
        <v>1232</v>
      </c>
      <c r="O4602" t="s">
        <v>122</v>
      </c>
      <c r="P4602" t="s">
        <v>115</v>
      </c>
      <c r="Q4602" t="s">
        <v>116</v>
      </c>
      <c r="R4602">
        <v>1</v>
      </c>
      <c r="S4602" s="1" t="s">
        <v>12022</v>
      </c>
    </row>
    <row r="4603" spans="1:19" x14ac:dyDescent="0.35">
      <c r="A4603" s="2">
        <v>45720</v>
      </c>
      <c r="B4603" t="s">
        <v>0</v>
      </c>
      <c r="C4603" t="s">
        <v>11333</v>
      </c>
      <c r="D4603" t="s">
        <v>12023</v>
      </c>
      <c r="E4603" t="s">
        <v>12024</v>
      </c>
      <c r="F4603">
        <v>784197048215376</v>
      </c>
      <c r="I4603">
        <v>64877</v>
      </c>
      <c r="J4603" s="3">
        <v>400000</v>
      </c>
      <c r="K4603" t="s">
        <v>110</v>
      </c>
      <c r="L4603" t="s">
        <v>12025</v>
      </c>
      <c r="M4603" t="s">
        <v>932</v>
      </c>
      <c r="N4603" t="s">
        <v>12026</v>
      </c>
      <c r="O4603" t="s">
        <v>1324</v>
      </c>
      <c r="P4603" t="s">
        <v>935</v>
      </c>
      <c r="Q4603" t="s">
        <v>936</v>
      </c>
      <c r="R4603">
        <v>1</v>
      </c>
      <c r="S4603" s="1" t="s">
        <v>12027</v>
      </c>
    </row>
    <row r="4604" spans="1:19" x14ac:dyDescent="0.35">
      <c r="A4604" s="2">
        <v>45720</v>
      </c>
      <c r="B4604" t="s">
        <v>0</v>
      </c>
      <c r="C4604" t="s">
        <v>11333</v>
      </c>
      <c r="D4604" t="s">
        <v>12028</v>
      </c>
      <c r="E4604" t="s">
        <v>12029</v>
      </c>
      <c r="F4604">
        <v>784197310431412</v>
      </c>
      <c r="I4604">
        <v>64878</v>
      </c>
      <c r="J4604" s="3">
        <v>27000</v>
      </c>
      <c r="K4604" t="s">
        <v>110</v>
      </c>
      <c r="L4604" t="s">
        <v>12030</v>
      </c>
      <c r="M4604" t="s">
        <v>932</v>
      </c>
      <c r="N4604" t="s">
        <v>12031</v>
      </c>
      <c r="O4604" t="s">
        <v>5145</v>
      </c>
      <c r="P4604" t="s">
        <v>935</v>
      </c>
      <c r="Q4604" t="s">
        <v>936</v>
      </c>
      <c r="R4604">
        <v>1</v>
      </c>
      <c r="S4604" s="1" t="s">
        <v>12032</v>
      </c>
    </row>
    <row r="4605" spans="1:19" x14ac:dyDescent="0.35">
      <c r="A4605" s="2">
        <v>45720</v>
      </c>
      <c r="B4605" t="s">
        <v>0</v>
      </c>
      <c r="C4605" t="s">
        <v>11333</v>
      </c>
      <c r="D4605" t="s">
        <v>6019</v>
      </c>
      <c r="E4605" t="s">
        <v>6020</v>
      </c>
      <c r="F4605">
        <v>784198414130488</v>
      </c>
      <c r="I4605">
        <v>64879</v>
      </c>
      <c r="J4605" s="3">
        <v>7000</v>
      </c>
      <c r="K4605" t="s">
        <v>110</v>
      </c>
      <c r="L4605" t="s">
        <v>6021</v>
      </c>
      <c r="M4605" t="s">
        <v>932</v>
      </c>
      <c r="N4605" t="s">
        <v>6022</v>
      </c>
      <c r="O4605" t="s">
        <v>1324</v>
      </c>
      <c r="P4605" t="s">
        <v>935</v>
      </c>
      <c r="Q4605" t="s">
        <v>936</v>
      </c>
      <c r="R4605">
        <v>1</v>
      </c>
      <c r="S4605" s="1" t="s">
        <v>12033</v>
      </c>
    </row>
    <row r="4606" spans="1:19" x14ac:dyDescent="0.35">
      <c r="A4606" s="2">
        <v>45720</v>
      </c>
      <c r="B4606" t="s">
        <v>0</v>
      </c>
      <c r="C4606" t="s">
        <v>11333</v>
      </c>
      <c r="D4606" t="s">
        <v>3301</v>
      </c>
      <c r="E4606" t="s">
        <v>3302</v>
      </c>
      <c r="F4606">
        <v>29163400147</v>
      </c>
      <c r="I4606">
        <v>64880</v>
      </c>
      <c r="J4606" s="3">
        <v>20000</v>
      </c>
      <c r="K4606" t="s">
        <v>110</v>
      </c>
      <c r="L4606" t="s">
        <v>3303</v>
      </c>
      <c r="M4606" t="s">
        <v>112</v>
      </c>
      <c r="N4606" t="s">
        <v>3304</v>
      </c>
      <c r="O4606" t="s">
        <v>122</v>
      </c>
      <c r="P4606" t="s">
        <v>115</v>
      </c>
      <c r="Q4606" t="s">
        <v>116</v>
      </c>
      <c r="R4606">
        <v>1</v>
      </c>
      <c r="S4606" s="1" t="s">
        <v>12034</v>
      </c>
    </row>
    <row r="4607" spans="1:19" x14ac:dyDescent="0.35">
      <c r="A4607" s="2">
        <v>45720</v>
      </c>
      <c r="B4607" t="s">
        <v>0</v>
      </c>
      <c r="C4607" t="s">
        <v>11333</v>
      </c>
      <c r="D4607" t="s">
        <v>3537</v>
      </c>
      <c r="E4607" t="s">
        <v>3538</v>
      </c>
      <c r="F4607">
        <v>28463403967</v>
      </c>
      <c r="I4607">
        <v>64881</v>
      </c>
      <c r="J4607" s="3">
        <v>9000</v>
      </c>
      <c r="K4607" t="s">
        <v>110</v>
      </c>
      <c r="L4607" t="s">
        <v>3539</v>
      </c>
      <c r="M4607" t="s">
        <v>112</v>
      </c>
      <c r="N4607" t="s">
        <v>3540</v>
      </c>
      <c r="O4607" t="s">
        <v>187</v>
      </c>
      <c r="P4607" t="s">
        <v>115</v>
      </c>
      <c r="Q4607" t="s">
        <v>116</v>
      </c>
      <c r="R4607">
        <v>1</v>
      </c>
      <c r="S4607" s="1" t="s">
        <v>12035</v>
      </c>
    </row>
    <row r="4608" spans="1:19" x14ac:dyDescent="0.35">
      <c r="A4608" s="2">
        <v>45720</v>
      </c>
      <c r="B4608" t="s">
        <v>0</v>
      </c>
      <c r="C4608" t="s">
        <v>11333</v>
      </c>
      <c r="D4608" t="s">
        <v>12036</v>
      </c>
      <c r="E4608" t="s">
        <v>12037</v>
      </c>
      <c r="F4608">
        <v>21935351</v>
      </c>
      <c r="I4608">
        <v>64882</v>
      </c>
      <c r="J4608" s="3">
        <v>5000</v>
      </c>
      <c r="K4608" t="s">
        <v>110</v>
      </c>
      <c r="L4608" t="s">
        <v>12038</v>
      </c>
      <c r="M4608" t="s">
        <v>498</v>
      </c>
      <c r="N4608" t="s">
        <v>12039</v>
      </c>
      <c r="O4608" t="s">
        <v>500</v>
      </c>
      <c r="P4608" t="s">
        <v>501</v>
      </c>
      <c r="Q4608" t="s">
        <v>502</v>
      </c>
      <c r="R4608">
        <v>0.11</v>
      </c>
      <c r="S4608" s="1" t="s">
        <v>12040</v>
      </c>
    </row>
    <row r="4609" spans="1:19" x14ac:dyDescent="0.35">
      <c r="A4609" s="2">
        <v>45720</v>
      </c>
      <c r="B4609" t="s">
        <v>0</v>
      </c>
      <c r="C4609" t="s">
        <v>11333</v>
      </c>
      <c r="D4609" t="s">
        <v>853</v>
      </c>
      <c r="E4609" t="s">
        <v>854</v>
      </c>
      <c r="F4609">
        <v>26563400078</v>
      </c>
      <c r="I4609">
        <v>64883</v>
      </c>
      <c r="J4609" s="3">
        <v>30000</v>
      </c>
      <c r="K4609" t="s">
        <v>110</v>
      </c>
      <c r="L4609" t="s">
        <v>855</v>
      </c>
      <c r="M4609" t="s">
        <v>112</v>
      </c>
      <c r="N4609" t="s">
        <v>856</v>
      </c>
      <c r="O4609" t="s">
        <v>114</v>
      </c>
      <c r="P4609" t="s">
        <v>115</v>
      </c>
      <c r="Q4609" t="s">
        <v>116</v>
      </c>
      <c r="R4609">
        <v>1</v>
      </c>
      <c r="S4609" s="1" t="s">
        <v>12041</v>
      </c>
    </row>
    <row r="4610" spans="1:19" x14ac:dyDescent="0.35">
      <c r="A4610" s="2">
        <v>45720</v>
      </c>
      <c r="B4610" t="s">
        <v>0</v>
      </c>
      <c r="C4610" t="s">
        <v>11333</v>
      </c>
      <c r="D4610" t="s">
        <v>12042</v>
      </c>
      <c r="E4610" t="s">
        <v>12043</v>
      </c>
      <c r="F4610">
        <v>1029781273</v>
      </c>
      <c r="I4610">
        <v>64884</v>
      </c>
      <c r="J4610" s="3">
        <v>25000</v>
      </c>
      <c r="K4610" t="s">
        <v>110</v>
      </c>
      <c r="L4610" t="s">
        <v>12044</v>
      </c>
      <c r="M4610" t="s">
        <v>150</v>
      </c>
      <c r="N4610" t="s">
        <v>12045</v>
      </c>
      <c r="O4610" t="s">
        <v>3640</v>
      </c>
      <c r="P4610" t="s">
        <v>153</v>
      </c>
      <c r="Q4610" t="s">
        <v>2512</v>
      </c>
      <c r="R4610">
        <v>1</v>
      </c>
      <c r="S4610" s="1" t="s">
        <v>12046</v>
      </c>
    </row>
    <row r="4611" spans="1:19" x14ac:dyDescent="0.35">
      <c r="A4611" s="2">
        <v>45720</v>
      </c>
      <c r="B4611" t="s">
        <v>0</v>
      </c>
      <c r="C4611" t="s">
        <v>11333</v>
      </c>
      <c r="D4611" t="s">
        <v>3930</v>
      </c>
      <c r="E4611" t="s">
        <v>3931</v>
      </c>
      <c r="F4611">
        <v>28063402915</v>
      </c>
      <c r="I4611">
        <v>64885</v>
      </c>
      <c r="J4611" s="3">
        <v>16000</v>
      </c>
      <c r="K4611" t="s">
        <v>110</v>
      </c>
      <c r="L4611" t="s">
        <v>3932</v>
      </c>
      <c r="M4611" t="s">
        <v>112</v>
      </c>
      <c r="N4611" t="s">
        <v>3933</v>
      </c>
      <c r="O4611" t="s">
        <v>114</v>
      </c>
      <c r="P4611" t="s">
        <v>115</v>
      </c>
      <c r="Q4611" t="s">
        <v>116</v>
      </c>
      <c r="R4611">
        <v>1</v>
      </c>
      <c r="S4611" s="1" t="s">
        <v>12047</v>
      </c>
    </row>
    <row r="4612" spans="1:19" x14ac:dyDescent="0.35">
      <c r="A4612" s="2">
        <v>45720</v>
      </c>
      <c r="B4612" t="s">
        <v>0</v>
      </c>
      <c r="C4612" t="s">
        <v>11333</v>
      </c>
      <c r="D4612" t="s">
        <v>12048</v>
      </c>
      <c r="E4612" t="s">
        <v>12049</v>
      </c>
      <c r="F4612">
        <v>784198898635911</v>
      </c>
      <c r="I4612">
        <v>64886</v>
      </c>
      <c r="J4612" s="3">
        <v>3000</v>
      </c>
      <c r="K4612" t="s">
        <v>110</v>
      </c>
      <c r="L4612" t="s">
        <v>12050</v>
      </c>
      <c r="M4612" t="s">
        <v>932</v>
      </c>
      <c r="N4612" t="s">
        <v>12051</v>
      </c>
      <c r="O4612" t="s">
        <v>5493</v>
      </c>
      <c r="P4612" t="s">
        <v>935</v>
      </c>
      <c r="Q4612" t="s">
        <v>936</v>
      </c>
      <c r="R4612">
        <v>1</v>
      </c>
      <c r="S4612" s="1" t="s">
        <v>12052</v>
      </c>
    </row>
    <row r="4613" spans="1:19" x14ac:dyDescent="0.35">
      <c r="A4613" s="2">
        <v>45720</v>
      </c>
      <c r="B4613" t="s">
        <v>0</v>
      </c>
      <c r="C4613" t="s">
        <v>11333</v>
      </c>
      <c r="D4613" t="s">
        <v>4618</v>
      </c>
      <c r="E4613" t="s">
        <v>4619</v>
      </c>
      <c r="F4613">
        <v>27363400597</v>
      </c>
      <c r="I4613">
        <v>64887</v>
      </c>
      <c r="J4613" s="3">
        <v>125000</v>
      </c>
      <c r="K4613" t="s">
        <v>110</v>
      </c>
      <c r="L4613" t="s">
        <v>4620</v>
      </c>
      <c r="M4613" t="s">
        <v>112</v>
      </c>
      <c r="N4613" t="s">
        <v>4621</v>
      </c>
      <c r="O4613" t="s">
        <v>122</v>
      </c>
      <c r="P4613" t="s">
        <v>115</v>
      </c>
      <c r="Q4613" t="s">
        <v>116</v>
      </c>
      <c r="R4613">
        <v>1</v>
      </c>
      <c r="S4613" s="1" t="s">
        <v>12053</v>
      </c>
    </row>
    <row r="4614" spans="1:19" x14ac:dyDescent="0.35">
      <c r="A4614" s="2">
        <v>45720</v>
      </c>
      <c r="B4614" t="s">
        <v>0</v>
      </c>
      <c r="C4614" t="s">
        <v>11333</v>
      </c>
      <c r="D4614" t="s">
        <v>12054</v>
      </c>
      <c r="E4614" t="s">
        <v>12055</v>
      </c>
      <c r="F4614">
        <v>784194336414837</v>
      </c>
      <c r="I4614">
        <v>64888</v>
      </c>
      <c r="J4614" s="3">
        <v>32000</v>
      </c>
      <c r="K4614" t="s">
        <v>110</v>
      </c>
      <c r="L4614" t="s">
        <v>12056</v>
      </c>
      <c r="M4614" t="s">
        <v>932</v>
      </c>
      <c r="N4614" t="s">
        <v>12057</v>
      </c>
      <c r="O4614" t="s">
        <v>4499</v>
      </c>
      <c r="P4614" t="s">
        <v>935</v>
      </c>
      <c r="Q4614" t="s">
        <v>936</v>
      </c>
      <c r="R4614">
        <v>1</v>
      </c>
      <c r="S4614" s="1" t="s">
        <v>12058</v>
      </c>
    </row>
    <row r="4615" spans="1:19" x14ac:dyDescent="0.35">
      <c r="A4615" s="2">
        <v>45720</v>
      </c>
      <c r="B4615" t="s">
        <v>0</v>
      </c>
      <c r="C4615" t="s">
        <v>11333</v>
      </c>
      <c r="D4615" t="s">
        <v>12059</v>
      </c>
      <c r="E4615" t="s">
        <v>12060</v>
      </c>
      <c r="F4615">
        <v>1054526262</v>
      </c>
      <c r="I4615">
        <v>64889</v>
      </c>
      <c r="J4615" s="3">
        <v>8000</v>
      </c>
      <c r="K4615" t="s">
        <v>110</v>
      </c>
      <c r="L4615" t="s">
        <v>12061</v>
      </c>
      <c r="M4615" t="s">
        <v>150</v>
      </c>
      <c r="N4615" t="s">
        <v>12062</v>
      </c>
      <c r="O4615" t="s">
        <v>152</v>
      </c>
      <c r="P4615" t="s">
        <v>153</v>
      </c>
      <c r="Q4615" t="s">
        <v>2512</v>
      </c>
      <c r="R4615">
        <v>1</v>
      </c>
      <c r="S4615" s="1" t="s">
        <v>12063</v>
      </c>
    </row>
    <row r="4616" spans="1:19" x14ac:dyDescent="0.35">
      <c r="A4616" s="2">
        <v>45720</v>
      </c>
      <c r="B4616" t="s">
        <v>0</v>
      </c>
      <c r="C4616" t="s">
        <v>11333</v>
      </c>
      <c r="D4616" t="s">
        <v>12064</v>
      </c>
      <c r="E4616" t="s">
        <v>12065</v>
      </c>
      <c r="F4616">
        <v>784198897653527</v>
      </c>
      <c r="I4616">
        <v>64890</v>
      </c>
      <c r="J4616" s="3">
        <v>53000</v>
      </c>
      <c r="K4616" t="s">
        <v>110</v>
      </c>
      <c r="L4616" t="s">
        <v>12066</v>
      </c>
      <c r="M4616" t="s">
        <v>932</v>
      </c>
      <c r="N4616" t="s">
        <v>12067</v>
      </c>
      <c r="O4616" t="s">
        <v>5493</v>
      </c>
      <c r="P4616" t="s">
        <v>935</v>
      </c>
      <c r="Q4616" t="s">
        <v>936</v>
      </c>
      <c r="R4616">
        <v>1</v>
      </c>
      <c r="S4616" s="1" t="s">
        <v>12068</v>
      </c>
    </row>
    <row r="4617" spans="1:19" x14ac:dyDescent="0.35">
      <c r="A4617" s="2">
        <v>45720</v>
      </c>
      <c r="B4617" t="s">
        <v>0</v>
      </c>
      <c r="C4617" t="s">
        <v>11333</v>
      </c>
      <c r="D4617" t="s">
        <v>5477</v>
      </c>
      <c r="E4617" t="s">
        <v>5478</v>
      </c>
      <c r="F4617">
        <v>28263402234</v>
      </c>
      <c r="I4617">
        <v>64891</v>
      </c>
      <c r="J4617" s="3">
        <v>76000</v>
      </c>
      <c r="K4617" t="s">
        <v>110</v>
      </c>
      <c r="L4617" t="s">
        <v>5479</v>
      </c>
      <c r="M4617" t="s">
        <v>112</v>
      </c>
      <c r="N4617" t="s">
        <v>5480</v>
      </c>
      <c r="O4617" t="s">
        <v>114</v>
      </c>
      <c r="P4617" t="s">
        <v>115</v>
      </c>
      <c r="Q4617" t="s">
        <v>116</v>
      </c>
      <c r="R4617">
        <v>1</v>
      </c>
      <c r="S4617" s="1" t="s">
        <v>12069</v>
      </c>
    </row>
    <row r="4618" spans="1:19" x14ac:dyDescent="0.35">
      <c r="A4618" s="2">
        <v>45720</v>
      </c>
      <c r="B4618" t="s">
        <v>0</v>
      </c>
      <c r="C4618" t="s">
        <v>11333</v>
      </c>
      <c r="D4618" t="s">
        <v>585</v>
      </c>
      <c r="E4618" t="s">
        <v>586</v>
      </c>
      <c r="F4618">
        <v>30263404516</v>
      </c>
      <c r="I4618">
        <v>64892</v>
      </c>
      <c r="J4618" s="3">
        <v>3000</v>
      </c>
      <c r="K4618" t="s">
        <v>110</v>
      </c>
      <c r="L4618" t="s">
        <v>587</v>
      </c>
      <c r="M4618" t="s">
        <v>112</v>
      </c>
      <c r="N4618" t="s">
        <v>588</v>
      </c>
      <c r="O4618" t="s">
        <v>122</v>
      </c>
      <c r="P4618" t="s">
        <v>115</v>
      </c>
      <c r="Q4618" t="s">
        <v>116</v>
      </c>
      <c r="R4618">
        <v>1</v>
      </c>
      <c r="S4618" s="1" t="s">
        <v>12070</v>
      </c>
    </row>
    <row r="4619" spans="1:19" x14ac:dyDescent="0.35">
      <c r="A4619" s="2">
        <v>45720</v>
      </c>
      <c r="B4619" t="s">
        <v>0</v>
      </c>
      <c r="C4619" t="s">
        <v>11333</v>
      </c>
      <c r="D4619" t="s">
        <v>12071</v>
      </c>
      <c r="E4619" t="s">
        <v>12072</v>
      </c>
      <c r="F4619">
        <v>29563404273</v>
      </c>
      <c r="I4619">
        <v>64893</v>
      </c>
      <c r="J4619" s="3">
        <v>2000</v>
      </c>
      <c r="K4619" t="s">
        <v>110</v>
      </c>
      <c r="L4619" t="s">
        <v>12073</v>
      </c>
      <c r="M4619" t="s">
        <v>112</v>
      </c>
      <c r="N4619" t="s">
        <v>12074</v>
      </c>
      <c r="O4619" t="s">
        <v>122</v>
      </c>
      <c r="P4619" t="s">
        <v>115</v>
      </c>
      <c r="Q4619" t="s">
        <v>116</v>
      </c>
      <c r="R4619">
        <v>1</v>
      </c>
      <c r="S4619" s="1" t="s">
        <v>12075</v>
      </c>
    </row>
    <row r="4620" spans="1:19" x14ac:dyDescent="0.35">
      <c r="A4620" s="2">
        <v>45720</v>
      </c>
      <c r="B4620" t="s">
        <v>0</v>
      </c>
      <c r="C4620" t="s">
        <v>11333</v>
      </c>
      <c r="D4620" t="s">
        <v>12076</v>
      </c>
      <c r="E4620" t="s">
        <v>12077</v>
      </c>
      <c r="F4620">
        <v>784199120696416</v>
      </c>
      <c r="I4620">
        <v>64894</v>
      </c>
      <c r="J4620" s="3">
        <v>622000</v>
      </c>
      <c r="K4620" t="s">
        <v>110</v>
      </c>
      <c r="L4620" t="s">
        <v>12078</v>
      </c>
      <c r="M4620" t="s">
        <v>932</v>
      </c>
      <c r="N4620" t="s">
        <v>12079</v>
      </c>
      <c r="O4620" t="s">
        <v>4499</v>
      </c>
      <c r="P4620" t="s">
        <v>935</v>
      </c>
      <c r="Q4620" t="s">
        <v>936</v>
      </c>
      <c r="R4620">
        <v>1</v>
      </c>
      <c r="S4620" s="1" t="s">
        <v>12080</v>
      </c>
    </row>
    <row r="4621" spans="1:19" x14ac:dyDescent="0.35">
      <c r="A4621" s="2">
        <v>45720</v>
      </c>
      <c r="B4621" t="s">
        <v>0</v>
      </c>
      <c r="C4621" t="s">
        <v>11333</v>
      </c>
      <c r="D4621" t="s">
        <v>12081</v>
      </c>
      <c r="E4621" t="s">
        <v>12082</v>
      </c>
      <c r="F4621">
        <v>784199672137959</v>
      </c>
      <c r="I4621">
        <v>64895</v>
      </c>
      <c r="J4621" s="3">
        <v>8500</v>
      </c>
      <c r="K4621" t="s">
        <v>110</v>
      </c>
      <c r="L4621" t="s">
        <v>12083</v>
      </c>
      <c r="M4621" t="s">
        <v>932</v>
      </c>
      <c r="N4621" t="s">
        <v>12084</v>
      </c>
      <c r="O4621" t="s">
        <v>4463</v>
      </c>
      <c r="P4621" t="s">
        <v>935</v>
      </c>
      <c r="Q4621" t="s">
        <v>936</v>
      </c>
      <c r="R4621">
        <v>1</v>
      </c>
      <c r="S4621" s="1" t="s">
        <v>12085</v>
      </c>
    </row>
    <row r="4622" spans="1:19" x14ac:dyDescent="0.35">
      <c r="A4622" s="2">
        <v>45720</v>
      </c>
      <c r="B4622" t="s">
        <v>0</v>
      </c>
      <c r="C4622" t="s">
        <v>11333</v>
      </c>
      <c r="D4622" t="s">
        <v>5234</v>
      </c>
      <c r="E4622" t="s">
        <v>5235</v>
      </c>
      <c r="F4622">
        <v>28463401987</v>
      </c>
      <c r="I4622">
        <v>64896</v>
      </c>
      <c r="J4622" s="3">
        <v>7000</v>
      </c>
      <c r="K4622" t="s">
        <v>110</v>
      </c>
      <c r="L4622" t="s">
        <v>5236</v>
      </c>
      <c r="M4622" t="s">
        <v>112</v>
      </c>
      <c r="N4622" t="s">
        <v>5237</v>
      </c>
      <c r="O4622" t="s">
        <v>114</v>
      </c>
      <c r="P4622" t="s">
        <v>115</v>
      </c>
      <c r="Q4622" t="s">
        <v>116</v>
      </c>
      <c r="R4622">
        <v>1</v>
      </c>
      <c r="S4622" s="1" t="s">
        <v>12086</v>
      </c>
    </row>
    <row r="4623" spans="1:19" x14ac:dyDescent="0.35">
      <c r="A4623" s="2">
        <v>45720</v>
      </c>
      <c r="B4623" t="s">
        <v>0</v>
      </c>
      <c r="C4623" t="s">
        <v>11333</v>
      </c>
      <c r="D4623" t="s">
        <v>336</v>
      </c>
      <c r="E4623" t="s">
        <v>337</v>
      </c>
      <c r="F4623">
        <v>27763400327</v>
      </c>
      <c r="I4623">
        <v>64897</v>
      </c>
      <c r="J4623" s="3">
        <v>500</v>
      </c>
      <c r="K4623" t="s">
        <v>110</v>
      </c>
      <c r="L4623" t="s">
        <v>338</v>
      </c>
      <c r="M4623" t="s">
        <v>112</v>
      </c>
      <c r="N4623" t="s">
        <v>339</v>
      </c>
      <c r="O4623" t="s">
        <v>114</v>
      </c>
      <c r="P4623" t="s">
        <v>115</v>
      </c>
      <c r="Q4623" t="s">
        <v>116</v>
      </c>
      <c r="R4623">
        <v>1</v>
      </c>
      <c r="S4623" s="1" t="s">
        <v>12087</v>
      </c>
    </row>
    <row r="4624" spans="1:19" x14ac:dyDescent="0.35">
      <c r="A4624" s="2">
        <v>45720</v>
      </c>
      <c r="B4624" t="s">
        <v>0</v>
      </c>
      <c r="C4624" t="s">
        <v>11333</v>
      </c>
      <c r="D4624" t="s">
        <v>12088</v>
      </c>
      <c r="E4624" t="s">
        <v>12089</v>
      </c>
      <c r="F4624">
        <v>784198786460372</v>
      </c>
      <c r="I4624">
        <v>64898</v>
      </c>
      <c r="J4624" s="3">
        <v>7000</v>
      </c>
      <c r="K4624" t="s">
        <v>110</v>
      </c>
      <c r="L4624" t="s">
        <v>12090</v>
      </c>
      <c r="M4624" t="s">
        <v>932</v>
      </c>
      <c r="N4624" t="s">
        <v>12091</v>
      </c>
      <c r="O4624" t="s">
        <v>1324</v>
      </c>
      <c r="P4624" t="s">
        <v>935</v>
      </c>
      <c r="Q4624" t="s">
        <v>936</v>
      </c>
      <c r="R4624">
        <v>1</v>
      </c>
      <c r="S4624" s="1" t="s">
        <v>12092</v>
      </c>
    </row>
    <row r="4625" spans="1:19" x14ac:dyDescent="0.35">
      <c r="A4625" s="2">
        <v>45720</v>
      </c>
      <c r="B4625" t="s">
        <v>0</v>
      </c>
      <c r="C4625" t="s">
        <v>11333</v>
      </c>
      <c r="D4625" t="s">
        <v>12093</v>
      </c>
      <c r="E4625" t="s">
        <v>12094</v>
      </c>
      <c r="F4625">
        <v>784197498079207</v>
      </c>
      <c r="I4625">
        <v>64899</v>
      </c>
      <c r="J4625" s="3">
        <v>7000</v>
      </c>
      <c r="K4625" t="s">
        <v>110</v>
      </c>
      <c r="L4625" t="s">
        <v>12095</v>
      </c>
      <c r="M4625" t="s">
        <v>932</v>
      </c>
      <c r="N4625" t="s">
        <v>12096</v>
      </c>
      <c r="O4625" t="s">
        <v>12097</v>
      </c>
      <c r="P4625" t="s">
        <v>935</v>
      </c>
      <c r="Q4625" t="s">
        <v>936</v>
      </c>
      <c r="R4625">
        <v>1</v>
      </c>
      <c r="S4625" s="1" t="s">
        <v>12098</v>
      </c>
    </row>
    <row r="4626" spans="1:19" x14ac:dyDescent="0.35">
      <c r="A4626" s="2">
        <v>45720</v>
      </c>
      <c r="B4626" t="s">
        <v>0</v>
      </c>
      <c r="C4626" t="s">
        <v>11333</v>
      </c>
      <c r="D4626" t="s">
        <v>5002</v>
      </c>
      <c r="E4626" t="s">
        <v>5003</v>
      </c>
      <c r="F4626">
        <v>29663402163</v>
      </c>
      <c r="I4626">
        <v>64900</v>
      </c>
      <c r="J4626" s="3">
        <v>2500</v>
      </c>
      <c r="K4626" t="s">
        <v>110</v>
      </c>
      <c r="L4626" t="s">
        <v>5004</v>
      </c>
      <c r="M4626" t="s">
        <v>112</v>
      </c>
      <c r="N4626" t="s">
        <v>5005</v>
      </c>
      <c r="O4626" t="s">
        <v>187</v>
      </c>
      <c r="P4626" t="s">
        <v>115</v>
      </c>
      <c r="Q4626" t="s">
        <v>116</v>
      </c>
      <c r="R4626">
        <v>1</v>
      </c>
      <c r="S4626" s="1" t="s">
        <v>12099</v>
      </c>
    </row>
    <row r="4627" spans="1:19" x14ac:dyDescent="0.35">
      <c r="A4627" s="2">
        <v>45720</v>
      </c>
      <c r="B4627" t="s">
        <v>0</v>
      </c>
      <c r="C4627" t="s">
        <v>11333</v>
      </c>
      <c r="D4627" t="s">
        <v>12100</v>
      </c>
      <c r="E4627" t="s">
        <v>12101</v>
      </c>
      <c r="F4627">
        <v>2003172</v>
      </c>
      <c r="I4627">
        <v>64901</v>
      </c>
      <c r="J4627" s="3">
        <v>10000</v>
      </c>
      <c r="K4627" t="s">
        <v>110</v>
      </c>
      <c r="L4627" t="s">
        <v>12102</v>
      </c>
      <c r="M4627" t="s">
        <v>932</v>
      </c>
      <c r="N4627" t="s">
        <v>12103</v>
      </c>
      <c r="O4627" t="s">
        <v>12104</v>
      </c>
      <c r="P4627" t="s">
        <v>935</v>
      </c>
      <c r="Q4627" t="s">
        <v>936</v>
      </c>
      <c r="R4627">
        <v>1</v>
      </c>
      <c r="S4627" s="1" t="s">
        <v>12105</v>
      </c>
    </row>
    <row r="4628" spans="1:19" x14ac:dyDescent="0.35">
      <c r="A4628" s="2">
        <v>45720</v>
      </c>
      <c r="B4628" t="s">
        <v>0</v>
      </c>
      <c r="C4628" t="s">
        <v>11333</v>
      </c>
      <c r="D4628" t="s">
        <v>12106</v>
      </c>
      <c r="E4628" t="s">
        <v>12107</v>
      </c>
      <c r="F4628">
        <v>784198421839501</v>
      </c>
      <c r="I4628">
        <v>64902</v>
      </c>
      <c r="J4628" s="3">
        <v>1500</v>
      </c>
      <c r="K4628" t="s">
        <v>110</v>
      </c>
      <c r="L4628" t="s">
        <v>12108</v>
      </c>
      <c r="M4628" t="s">
        <v>932</v>
      </c>
      <c r="N4628" t="s">
        <v>12109</v>
      </c>
      <c r="O4628" t="s">
        <v>1324</v>
      </c>
      <c r="P4628" t="s">
        <v>936</v>
      </c>
      <c r="Q4628" t="s">
        <v>935</v>
      </c>
      <c r="R4628">
        <v>1</v>
      </c>
      <c r="S4628" s="1" t="s">
        <v>12110</v>
      </c>
    </row>
    <row r="4629" spans="1:19" x14ac:dyDescent="0.35">
      <c r="A4629" s="2">
        <v>45720</v>
      </c>
      <c r="B4629" t="s">
        <v>0</v>
      </c>
      <c r="C4629" t="s">
        <v>11333</v>
      </c>
      <c r="D4629" t="s">
        <v>9718</v>
      </c>
      <c r="E4629" t="s">
        <v>9719</v>
      </c>
      <c r="F4629">
        <v>784197652710506</v>
      </c>
      <c r="I4629">
        <v>64903</v>
      </c>
      <c r="J4629" s="3">
        <v>25000</v>
      </c>
      <c r="K4629" t="s">
        <v>110</v>
      </c>
      <c r="L4629" t="s">
        <v>9720</v>
      </c>
      <c r="M4629" t="s">
        <v>932</v>
      </c>
      <c r="N4629" t="s">
        <v>9721</v>
      </c>
      <c r="O4629" t="s">
        <v>4463</v>
      </c>
      <c r="P4629" t="s">
        <v>935</v>
      </c>
      <c r="Q4629" t="s">
        <v>936</v>
      </c>
      <c r="R4629">
        <v>1</v>
      </c>
      <c r="S4629" s="1" t="s">
        <v>12111</v>
      </c>
    </row>
    <row r="4630" spans="1:19" x14ac:dyDescent="0.35">
      <c r="A4630" s="2">
        <v>45720</v>
      </c>
      <c r="B4630" t="s">
        <v>0</v>
      </c>
      <c r="C4630" t="s">
        <v>11333</v>
      </c>
      <c r="D4630" t="s">
        <v>4924</v>
      </c>
      <c r="E4630" t="s">
        <v>4925</v>
      </c>
      <c r="F4630">
        <v>784199191328725</v>
      </c>
      <c r="I4630">
        <v>64904</v>
      </c>
      <c r="J4630" s="3">
        <v>10000</v>
      </c>
      <c r="K4630" t="s">
        <v>110</v>
      </c>
      <c r="L4630" t="s">
        <v>4926</v>
      </c>
      <c r="M4630" t="s">
        <v>932</v>
      </c>
      <c r="N4630" t="s">
        <v>4927</v>
      </c>
      <c r="O4630" t="s">
        <v>4463</v>
      </c>
      <c r="P4630" t="s">
        <v>935</v>
      </c>
      <c r="Q4630" t="s">
        <v>936</v>
      </c>
      <c r="R4630">
        <v>1</v>
      </c>
      <c r="S4630" s="1" t="s">
        <v>12112</v>
      </c>
    </row>
    <row r="4631" spans="1:19" x14ac:dyDescent="0.35">
      <c r="A4631" s="2">
        <v>45720</v>
      </c>
      <c r="B4631" t="s">
        <v>0</v>
      </c>
      <c r="C4631" t="s">
        <v>11333</v>
      </c>
      <c r="D4631" t="s">
        <v>1744</v>
      </c>
      <c r="E4631" t="s">
        <v>1745</v>
      </c>
      <c r="F4631">
        <v>29763401130</v>
      </c>
      <c r="I4631">
        <v>64905</v>
      </c>
      <c r="J4631" s="3">
        <v>6000</v>
      </c>
      <c r="K4631" t="s">
        <v>110</v>
      </c>
      <c r="L4631" t="s">
        <v>1746</v>
      </c>
      <c r="M4631" t="s">
        <v>112</v>
      </c>
      <c r="N4631" t="s">
        <v>1747</v>
      </c>
      <c r="O4631" t="s">
        <v>1748</v>
      </c>
      <c r="P4631" t="s">
        <v>115</v>
      </c>
      <c r="Q4631" t="s">
        <v>116</v>
      </c>
      <c r="R4631">
        <v>1</v>
      </c>
      <c r="S4631" s="1" t="s">
        <v>12113</v>
      </c>
    </row>
    <row r="4632" spans="1:19" x14ac:dyDescent="0.35">
      <c r="A4632" s="2">
        <v>45720</v>
      </c>
      <c r="B4632" t="s">
        <v>0</v>
      </c>
      <c r="C4632" t="s">
        <v>11333</v>
      </c>
      <c r="D4632" t="s">
        <v>2694</v>
      </c>
      <c r="E4632" t="s">
        <v>2695</v>
      </c>
      <c r="F4632">
        <v>30463403130</v>
      </c>
      <c r="I4632">
        <v>64906</v>
      </c>
      <c r="J4632" s="3">
        <v>15000</v>
      </c>
      <c r="K4632" t="s">
        <v>110</v>
      </c>
      <c r="L4632" t="s">
        <v>2696</v>
      </c>
      <c r="M4632" t="s">
        <v>112</v>
      </c>
      <c r="N4632" t="s">
        <v>2697</v>
      </c>
      <c r="O4632" t="s">
        <v>122</v>
      </c>
      <c r="P4632" t="s">
        <v>115</v>
      </c>
      <c r="Q4632" t="s">
        <v>116</v>
      </c>
      <c r="R4632">
        <v>1</v>
      </c>
      <c r="S4632" s="1" t="s">
        <v>12114</v>
      </c>
    </row>
    <row r="4633" spans="1:19" x14ac:dyDescent="0.35">
      <c r="A4633" s="2">
        <v>45720</v>
      </c>
      <c r="B4633" t="s">
        <v>0</v>
      </c>
      <c r="C4633" t="s">
        <v>11333</v>
      </c>
      <c r="D4633" t="s">
        <v>12115</v>
      </c>
      <c r="E4633" t="s">
        <v>12116</v>
      </c>
      <c r="F4633">
        <v>784196661317436</v>
      </c>
      <c r="I4633">
        <v>64907</v>
      </c>
      <c r="J4633" s="3">
        <v>28000</v>
      </c>
      <c r="K4633" t="s">
        <v>110</v>
      </c>
      <c r="L4633" t="s">
        <v>12117</v>
      </c>
      <c r="M4633" t="s">
        <v>932</v>
      </c>
      <c r="N4633" t="s">
        <v>12118</v>
      </c>
      <c r="O4633" t="s">
        <v>9642</v>
      </c>
      <c r="P4633" t="s">
        <v>936</v>
      </c>
      <c r="Q4633" t="s">
        <v>935</v>
      </c>
      <c r="R4633">
        <v>1</v>
      </c>
      <c r="S4633" s="1" t="s">
        <v>12119</v>
      </c>
    </row>
    <row r="4634" spans="1:19" x14ac:dyDescent="0.35">
      <c r="A4634" s="2">
        <v>45720</v>
      </c>
      <c r="B4634" t="s">
        <v>0</v>
      </c>
      <c r="C4634" t="s">
        <v>11333</v>
      </c>
      <c r="D4634" t="s">
        <v>4964</v>
      </c>
      <c r="E4634" t="s">
        <v>4965</v>
      </c>
      <c r="F4634">
        <v>27863400484</v>
      </c>
      <c r="I4634">
        <v>64908</v>
      </c>
      <c r="J4634" s="3">
        <v>3000</v>
      </c>
      <c r="K4634" t="s">
        <v>110</v>
      </c>
      <c r="L4634" t="s">
        <v>4966</v>
      </c>
      <c r="M4634" t="s">
        <v>112</v>
      </c>
      <c r="N4634" t="s">
        <v>4967</v>
      </c>
      <c r="O4634" t="s">
        <v>114</v>
      </c>
      <c r="P4634" t="s">
        <v>115</v>
      </c>
      <c r="Q4634" t="s">
        <v>116</v>
      </c>
      <c r="R4634">
        <v>1</v>
      </c>
      <c r="S4634" s="1" t="s">
        <v>12120</v>
      </c>
    </row>
    <row r="4635" spans="1:19" x14ac:dyDescent="0.35">
      <c r="A4635" s="2">
        <v>45720</v>
      </c>
      <c r="B4635" t="s">
        <v>0</v>
      </c>
      <c r="C4635" t="s">
        <v>11333</v>
      </c>
      <c r="D4635" t="s">
        <v>12121</v>
      </c>
      <c r="E4635" t="s">
        <v>12122</v>
      </c>
      <c r="F4635">
        <v>784196179081060</v>
      </c>
      <c r="I4635">
        <v>64910</v>
      </c>
      <c r="J4635" s="3">
        <v>8000</v>
      </c>
      <c r="K4635" t="s">
        <v>110</v>
      </c>
      <c r="L4635" t="s">
        <v>12123</v>
      </c>
      <c r="M4635" t="s">
        <v>932</v>
      </c>
      <c r="N4635" t="s">
        <v>12124</v>
      </c>
      <c r="O4635" t="s">
        <v>1324</v>
      </c>
      <c r="P4635" t="s">
        <v>935</v>
      </c>
      <c r="Q4635" t="s">
        <v>936</v>
      </c>
      <c r="R4635">
        <v>1</v>
      </c>
      <c r="S4635" s="1" t="s">
        <v>12125</v>
      </c>
    </row>
    <row r="4636" spans="1:19" x14ac:dyDescent="0.35">
      <c r="A4636" s="2">
        <v>45720</v>
      </c>
      <c r="B4636" t="s">
        <v>0</v>
      </c>
      <c r="C4636" t="s">
        <v>11333</v>
      </c>
      <c r="D4636" t="s">
        <v>8918</v>
      </c>
      <c r="E4636" t="s">
        <v>8919</v>
      </c>
      <c r="F4636">
        <v>784199373535089</v>
      </c>
      <c r="I4636">
        <v>64911</v>
      </c>
      <c r="J4636" s="3">
        <v>18000</v>
      </c>
      <c r="K4636" t="s">
        <v>110</v>
      </c>
      <c r="L4636" t="s">
        <v>8920</v>
      </c>
      <c r="M4636" t="s">
        <v>932</v>
      </c>
      <c r="N4636" t="s">
        <v>8921</v>
      </c>
      <c r="O4636" t="s">
        <v>8922</v>
      </c>
      <c r="P4636" t="s">
        <v>935</v>
      </c>
      <c r="Q4636" t="s">
        <v>936</v>
      </c>
      <c r="R4636">
        <v>1</v>
      </c>
      <c r="S4636" s="1" t="s">
        <v>12126</v>
      </c>
    </row>
    <row r="4637" spans="1:19" x14ac:dyDescent="0.35">
      <c r="A4637" s="2">
        <v>45720</v>
      </c>
      <c r="B4637" t="s">
        <v>0</v>
      </c>
      <c r="C4637" t="s">
        <v>11333</v>
      </c>
      <c r="D4637" t="s">
        <v>12127</v>
      </c>
      <c r="E4637" t="s">
        <v>12128</v>
      </c>
      <c r="F4637">
        <v>784195650680879</v>
      </c>
      <c r="I4637">
        <v>64912</v>
      </c>
      <c r="J4637" s="3">
        <v>19000</v>
      </c>
      <c r="K4637" t="s">
        <v>110</v>
      </c>
      <c r="L4637" t="s">
        <v>12129</v>
      </c>
      <c r="M4637" t="s">
        <v>932</v>
      </c>
      <c r="N4637" t="s">
        <v>12130</v>
      </c>
      <c r="O4637" t="s">
        <v>1990</v>
      </c>
      <c r="P4637" t="s">
        <v>935</v>
      </c>
      <c r="Q4637" t="s">
        <v>936</v>
      </c>
      <c r="R4637">
        <v>1</v>
      </c>
      <c r="S4637" s="1" t="s">
        <v>12131</v>
      </c>
    </row>
    <row r="4638" spans="1:19" x14ac:dyDescent="0.35">
      <c r="A4638" s="2">
        <v>45720</v>
      </c>
      <c r="B4638" t="s">
        <v>0</v>
      </c>
      <c r="C4638" t="s">
        <v>11333</v>
      </c>
      <c r="D4638" t="s">
        <v>11319</v>
      </c>
      <c r="E4638" t="s">
        <v>11320</v>
      </c>
      <c r="F4638">
        <v>784198490537630</v>
      </c>
      <c r="I4638">
        <v>64913</v>
      </c>
      <c r="J4638" s="3">
        <v>8000</v>
      </c>
      <c r="K4638" t="s">
        <v>110</v>
      </c>
      <c r="L4638" t="s">
        <v>11321</v>
      </c>
      <c r="M4638" t="s">
        <v>932</v>
      </c>
      <c r="N4638" t="s">
        <v>11322</v>
      </c>
      <c r="O4638" t="s">
        <v>1324</v>
      </c>
      <c r="P4638" t="s">
        <v>935</v>
      </c>
      <c r="Q4638" t="s">
        <v>936</v>
      </c>
      <c r="R4638">
        <v>1</v>
      </c>
      <c r="S4638" s="1" t="s">
        <v>12132</v>
      </c>
    </row>
    <row r="4639" spans="1:19" x14ac:dyDescent="0.35">
      <c r="A4639" s="2">
        <v>45720</v>
      </c>
      <c r="B4639" t="s">
        <v>0</v>
      </c>
      <c r="C4639" t="s">
        <v>11333</v>
      </c>
      <c r="D4639" t="s">
        <v>12133</v>
      </c>
      <c r="E4639" t="s">
        <v>12134</v>
      </c>
      <c r="F4639">
        <v>784196157249184</v>
      </c>
      <c r="I4639">
        <v>64914</v>
      </c>
      <c r="J4639" s="3">
        <v>8000</v>
      </c>
      <c r="K4639" t="s">
        <v>110</v>
      </c>
      <c r="L4639" t="s">
        <v>12135</v>
      </c>
      <c r="M4639" t="s">
        <v>932</v>
      </c>
      <c r="N4639" t="s">
        <v>12136</v>
      </c>
      <c r="O4639" t="s">
        <v>1324</v>
      </c>
      <c r="P4639" t="s">
        <v>936</v>
      </c>
      <c r="Q4639" t="s">
        <v>935</v>
      </c>
      <c r="R4639">
        <v>1</v>
      </c>
      <c r="S4639" s="1" t="s">
        <v>12137</v>
      </c>
    </row>
    <row r="4640" spans="1:19" x14ac:dyDescent="0.35">
      <c r="A4640" s="2">
        <v>45720</v>
      </c>
      <c r="B4640" t="s">
        <v>0</v>
      </c>
      <c r="C4640" t="s">
        <v>11333</v>
      </c>
      <c r="D4640" t="s">
        <v>470</v>
      </c>
      <c r="E4640" t="s">
        <v>471</v>
      </c>
      <c r="F4640">
        <v>28563400916</v>
      </c>
      <c r="I4640">
        <v>64915</v>
      </c>
      <c r="J4640" s="3">
        <v>10000</v>
      </c>
      <c r="K4640" t="s">
        <v>110</v>
      </c>
      <c r="L4640" t="s">
        <v>472</v>
      </c>
      <c r="M4640" t="s">
        <v>112</v>
      </c>
      <c r="N4640" t="s">
        <v>473</v>
      </c>
      <c r="O4640" t="s">
        <v>114</v>
      </c>
      <c r="P4640" t="s">
        <v>115</v>
      </c>
      <c r="Q4640" t="s">
        <v>116</v>
      </c>
      <c r="R4640">
        <v>1</v>
      </c>
      <c r="S4640" s="1" t="s">
        <v>12138</v>
      </c>
    </row>
    <row r="4641" spans="1:20" x14ac:dyDescent="0.35">
      <c r="A4641" s="2">
        <v>45720</v>
      </c>
      <c r="B4641" t="s">
        <v>0</v>
      </c>
      <c r="C4641" t="s">
        <v>11333</v>
      </c>
      <c r="D4641" t="s">
        <v>12139</v>
      </c>
      <c r="E4641" t="s">
        <v>12140</v>
      </c>
      <c r="F4641">
        <v>19934874</v>
      </c>
      <c r="I4641">
        <v>64916</v>
      </c>
      <c r="J4641" s="3">
        <v>25000</v>
      </c>
      <c r="K4641" t="s">
        <v>110</v>
      </c>
      <c r="L4641" t="s">
        <v>12141</v>
      </c>
      <c r="M4641" t="s">
        <v>932</v>
      </c>
      <c r="N4641" t="s">
        <v>12142</v>
      </c>
      <c r="O4641" t="s">
        <v>1324</v>
      </c>
      <c r="P4641" t="s">
        <v>936</v>
      </c>
      <c r="Q4641" t="s">
        <v>935</v>
      </c>
      <c r="R4641">
        <v>1</v>
      </c>
      <c r="S4641" s="1" t="s">
        <v>12143</v>
      </c>
    </row>
    <row r="4642" spans="1:20" x14ac:dyDescent="0.35">
      <c r="A4642" s="2">
        <v>45720</v>
      </c>
      <c r="B4642" t="s">
        <v>0</v>
      </c>
      <c r="C4642" t="s">
        <v>11333</v>
      </c>
      <c r="D4642" t="s">
        <v>12144</v>
      </c>
      <c r="E4642" t="s">
        <v>12145</v>
      </c>
      <c r="F4642">
        <v>561201374</v>
      </c>
      <c r="I4642">
        <v>64917</v>
      </c>
      <c r="J4642" s="3">
        <v>6000</v>
      </c>
      <c r="K4642" t="s">
        <v>5</v>
      </c>
      <c r="R4642">
        <v>0</v>
      </c>
      <c r="S4642" s="1" t="s">
        <v>12146</v>
      </c>
    </row>
    <row r="4643" spans="1:20" x14ac:dyDescent="0.35">
      <c r="A4643" s="2">
        <v>45720</v>
      </c>
      <c r="B4643" t="s">
        <v>0</v>
      </c>
      <c r="C4643" t="s">
        <v>11333</v>
      </c>
      <c r="D4643" t="s">
        <v>1997</v>
      </c>
      <c r="E4643" t="s">
        <v>1998</v>
      </c>
      <c r="F4643">
        <v>28863402337</v>
      </c>
      <c r="I4643">
        <v>64918</v>
      </c>
      <c r="J4643" s="3">
        <v>6000</v>
      </c>
      <c r="K4643" t="s">
        <v>110</v>
      </c>
      <c r="L4643" t="s">
        <v>1999</v>
      </c>
      <c r="M4643" t="s">
        <v>112</v>
      </c>
      <c r="N4643" t="s">
        <v>2000</v>
      </c>
      <c r="O4643" t="s">
        <v>122</v>
      </c>
      <c r="P4643" t="s">
        <v>115</v>
      </c>
      <c r="Q4643" t="s">
        <v>116</v>
      </c>
      <c r="R4643">
        <v>1</v>
      </c>
      <c r="S4643" s="1" t="s">
        <v>12147</v>
      </c>
    </row>
    <row r="4644" spans="1:20" x14ac:dyDescent="0.35">
      <c r="A4644" s="2">
        <v>45720</v>
      </c>
      <c r="B4644" t="s">
        <v>0</v>
      </c>
      <c r="C4644" t="s">
        <v>11333</v>
      </c>
      <c r="D4644" t="s">
        <v>657</v>
      </c>
      <c r="E4644" t="s">
        <v>658</v>
      </c>
      <c r="F4644">
        <v>1026164291</v>
      </c>
      <c r="I4644">
        <v>64919</v>
      </c>
      <c r="J4644" s="3">
        <v>30000</v>
      </c>
      <c r="K4644" t="s">
        <v>110</v>
      </c>
      <c r="L4644" t="s">
        <v>659</v>
      </c>
      <c r="M4644" t="s">
        <v>112</v>
      </c>
      <c r="N4644" t="s">
        <v>660</v>
      </c>
      <c r="O4644" t="s">
        <v>114</v>
      </c>
      <c r="P4644" t="s">
        <v>115</v>
      </c>
      <c r="Q4644" t="s">
        <v>116</v>
      </c>
      <c r="R4644">
        <v>1</v>
      </c>
      <c r="S4644" s="1" t="s">
        <v>12148</v>
      </c>
    </row>
    <row r="4645" spans="1:20" x14ac:dyDescent="0.35">
      <c r="A4645" s="2">
        <v>45720</v>
      </c>
      <c r="B4645" t="s">
        <v>0</v>
      </c>
      <c r="C4645" t="s">
        <v>11333</v>
      </c>
      <c r="D4645" t="s">
        <v>9312</v>
      </c>
      <c r="E4645" t="s">
        <v>9313</v>
      </c>
      <c r="F4645">
        <v>784200073793216</v>
      </c>
      <c r="I4645">
        <v>64920</v>
      </c>
      <c r="J4645" s="3">
        <v>5000</v>
      </c>
      <c r="K4645" t="s">
        <v>5</v>
      </c>
      <c r="R4645">
        <v>0</v>
      </c>
      <c r="S4645" s="1" t="s">
        <v>12149</v>
      </c>
      <c r="T4645" t="s">
        <v>7</v>
      </c>
    </row>
    <row r="4646" spans="1:20" x14ac:dyDescent="0.35">
      <c r="A4646" s="2">
        <v>45720</v>
      </c>
      <c r="B4646" t="s">
        <v>0</v>
      </c>
      <c r="C4646" t="s">
        <v>11333</v>
      </c>
      <c r="D4646" t="s">
        <v>12150</v>
      </c>
      <c r="E4646" t="s">
        <v>12151</v>
      </c>
      <c r="F4646">
        <v>11760336</v>
      </c>
      <c r="I4646">
        <v>64921</v>
      </c>
      <c r="J4646" s="3">
        <v>6000</v>
      </c>
      <c r="K4646" t="s">
        <v>5</v>
      </c>
      <c r="R4646">
        <v>0</v>
      </c>
      <c r="S4646" s="1" t="s">
        <v>12152</v>
      </c>
      <c r="T4646" t="s">
        <v>7</v>
      </c>
    </row>
    <row r="4647" spans="1:20" x14ac:dyDescent="0.35">
      <c r="A4647" s="2">
        <v>45720</v>
      </c>
      <c r="B4647" t="s">
        <v>0</v>
      </c>
      <c r="C4647" t="s">
        <v>11333</v>
      </c>
      <c r="D4647" t="s">
        <v>12153</v>
      </c>
      <c r="E4647" t="s">
        <v>12154</v>
      </c>
      <c r="F4647">
        <v>20605741</v>
      </c>
      <c r="I4647">
        <v>64922</v>
      </c>
      <c r="J4647" s="3">
        <v>8000</v>
      </c>
      <c r="K4647" t="s">
        <v>5</v>
      </c>
      <c r="R4647">
        <v>0</v>
      </c>
      <c r="S4647" s="1" t="s">
        <v>12155</v>
      </c>
      <c r="T4647" t="s">
        <v>7</v>
      </c>
    </row>
    <row r="4648" spans="1:20" x14ac:dyDescent="0.35">
      <c r="A4648" s="2">
        <v>45720</v>
      </c>
      <c r="B4648" t="s">
        <v>0</v>
      </c>
      <c r="C4648" t="s">
        <v>11333</v>
      </c>
      <c r="D4648" t="s">
        <v>12156</v>
      </c>
      <c r="E4648" t="s">
        <v>12157</v>
      </c>
      <c r="F4648">
        <v>27063402127</v>
      </c>
      <c r="I4648">
        <v>64924</v>
      </c>
      <c r="J4648" s="3">
        <v>7000</v>
      </c>
      <c r="K4648" t="s">
        <v>5</v>
      </c>
      <c r="R4648">
        <v>0</v>
      </c>
      <c r="S4648" s="1" t="s">
        <v>12158</v>
      </c>
      <c r="T4648" t="s">
        <v>7</v>
      </c>
    </row>
    <row r="4649" spans="1:20" x14ac:dyDescent="0.35">
      <c r="A4649" s="2">
        <v>45720</v>
      </c>
      <c r="B4649" t="s">
        <v>0</v>
      </c>
      <c r="C4649" t="s">
        <v>11333</v>
      </c>
      <c r="D4649" t="s">
        <v>5391</v>
      </c>
      <c r="E4649" t="s">
        <v>5392</v>
      </c>
      <c r="F4649">
        <v>1081772707</v>
      </c>
      <c r="I4649">
        <v>64925</v>
      </c>
      <c r="J4649" s="3">
        <v>120000</v>
      </c>
      <c r="K4649" t="s">
        <v>110</v>
      </c>
      <c r="L4649" t="s">
        <v>5393</v>
      </c>
      <c r="M4649" t="s">
        <v>150</v>
      </c>
      <c r="N4649" t="s">
        <v>5394</v>
      </c>
      <c r="O4649" t="s">
        <v>152</v>
      </c>
      <c r="P4649" t="s">
        <v>153</v>
      </c>
      <c r="Q4649" t="s">
        <v>2512</v>
      </c>
      <c r="R4649">
        <v>1</v>
      </c>
      <c r="S4649" s="1" t="s">
        <v>12159</v>
      </c>
    </row>
    <row r="4650" spans="1:20" x14ac:dyDescent="0.35">
      <c r="A4650" s="2">
        <v>45720</v>
      </c>
      <c r="B4650" t="s">
        <v>0</v>
      </c>
      <c r="C4650" t="s">
        <v>11333</v>
      </c>
      <c r="D4650" t="s">
        <v>12160</v>
      </c>
      <c r="E4650" t="s">
        <v>12161</v>
      </c>
      <c r="F4650">
        <v>784197527926352</v>
      </c>
      <c r="I4650">
        <v>64926</v>
      </c>
      <c r="J4650" s="3">
        <v>6000</v>
      </c>
      <c r="K4650" t="s">
        <v>110</v>
      </c>
      <c r="L4650" t="s">
        <v>12162</v>
      </c>
      <c r="M4650" t="s">
        <v>932</v>
      </c>
      <c r="N4650" t="s">
        <v>12163</v>
      </c>
      <c r="O4650" t="s">
        <v>1324</v>
      </c>
      <c r="P4650" t="s">
        <v>935</v>
      </c>
      <c r="Q4650" t="s">
        <v>936</v>
      </c>
      <c r="R4650">
        <v>1</v>
      </c>
      <c r="S4650" s="1" t="s">
        <v>12164</v>
      </c>
    </row>
    <row r="4651" spans="1:20" x14ac:dyDescent="0.35">
      <c r="A4651" s="2">
        <v>45720</v>
      </c>
      <c r="B4651" t="s">
        <v>0</v>
      </c>
      <c r="C4651" t="s">
        <v>11333</v>
      </c>
      <c r="D4651" t="s">
        <v>4958</v>
      </c>
      <c r="E4651" t="s">
        <v>4959</v>
      </c>
      <c r="F4651">
        <v>784198971396381</v>
      </c>
      <c r="I4651">
        <v>64927</v>
      </c>
      <c r="J4651" s="3">
        <v>5500</v>
      </c>
      <c r="K4651" t="s">
        <v>110</v>
      </c>
      <c r="L4651" t="s">
        <v>4960</v>
      </c>
      <c r="M4651" t="s">
        <v>932</v>
      </c>
      <c r="N4651" t="s">
        <v>4961</v>
      </c>
      <c r="O4651" t="s">
        <v>4962</v>
      </c>
      <c r="P4651" t="s">
        <v>935</v>
      </c>
      <c r="Q4651" t="s">
        <v>936</v>
      </c>
      <c r="R4651">
        <v>1</v>
      </c>
      <c r="S4651" s="1" t="s">
        <v>12165</v>
      </c>
    </row>
    <row r="4652" spans="1:20" x14ac:dyDescent="0.35">
      <c r="A4652" s="2">
        <v>45720</v>
      </c>
      <c r="B4652" t="s">
        <v>0</v>
      </c>
      <c r="C4652" t="s">
        <v>11333</v>
      </c>
      <c r="D4652" t="s">
        <v>3499</v>
      </c>
      <c r="E4652" t="s">
        <v>3500</v>
      </c>
      <c r="F4652">
        <v>28263403732</v>
      </c>
      <c r="I4652">
        <v>64928</v>
      </c>
      <c r="J4652" s="3">
        <v>15000</v>
      </c>
      <c r="K4652" t="s">
        <v>110</v>
      </c>
      <c r="L4652" t="s">
        <v>1790</v>
      </c>
      <c r="M4652" t="s">
        <v>112</v>
      </c>
      <c r="N4652" t="s">
        <v>3501</v>
      </c>
      <c r="O4652" t="s">
        <v>187</v>
      </c>
      <c r="P4652" t="s">
        <v>115</v>
      </c>
      <c r="Q4652" t="s">
        <v>116</v>
      </c>
      <c r="R4652">
        <v>1</v>
      </c>
      <c r="S4652" s="1" t="s">
        <v>12166</v>
      </c>
    </row>
    <row r="4653" spans="1:20" x14ac:dyDescent="0.35">
      <c r="A4653" s="2">
        <v>45720</v>
      </c>
      <c r="B4653" t="s">
        <v>0</v>
      </c>
      <c r="C4653" t="s">
        <v>11333</v>
      </c>
      <c r="D4653" t="s">
        <v>9160</v>
      </c>
      <c r="E4653" t="s">
        <v>9161</v>
      </c>
      <c r="F4653">
        <v>784198959190301</v>
      </c>
      <c r="I4653">
        <v>64929</v>
      </c>
      <c r="J4653" s="3">
        <v>6000</v>
      </c>
      <c r="K4653" t="s">
        <v>110</v>
      </c>
      <c r="L4653" t="s">
        <v>9162</v>
      </c>
      <c r="M4653" t="s">
        <v>932</v>
      </c>
      <c r="N4653" t="s">
        <v>9163</v>
      </c>
      <c r="O4653" t="s">
        <v>5145</v>
      </c>
      <c r="P4653" t="s">
        <v>935</v>
      </c>
      <c r="Q4653" t="s">
        <v>936</v>
      </c>
      <c r="R4653">
        <v>1</v>
      </c>
      <c r="S4653" s="1" t="s">
        <v>12167</v>
      </c>
    </row>
    <row r="4654" spans="1:20" x14ac:dyDescent="0.35">
      <c r="A4654" s="2">
        <v>45720</v>
      </c>
      <c r="B4654" t="s">
        <v>0</v>
      </c>
      <c r="C4654" t="s">
        <v>11333</v>
      </c>
      <c r="D4654" t="s">
        <v>8728</v>
      </c>
      <c r="E4654" t="s">
        <v>8729</v>
      </c>
      <c r="F4654">
        <v>1026850915</v>
      </c>
      <c r="I4654">
        <v>64930</v>
      </c>
      <c r="J4654" s="3">
        <v>15000</v>
      </c>
      <c r="K4654" t="s">
        <v>110</v>
      </c>
      <c r="L4654" t="s">
        <v>8730</v>
      </c>
      <c r="M4654" t="s">
        <v>150</v>
      </c>
      <c r="N4654" t="s">
        <v>8731</v>
      </c>
      <c r="O4654" t="s">
        <v>152</v>
      </c>
      <c r="P4654" t="s">
        <v>153</v>
      </c>
      <c r="Q4654" t="s">
        <v>2512</v>
      </c>
      <c r="R4654">
        <v>1</v>
      </c>
      <c r="S4654" s="1" t="s">
        <v>12168</v>
      </c>
    </row>
    <row r="4655" spans="1:20" x14ac:dyDescent="0.35">
      <c r="A4655" s="2">
        <v>45720</v>
      </c>
      <c r="B4655" t="s">
        <v>0</v>
      </c>
      <c r="C4655" t="s">
        <v>11333</v>
      </c>
      <c r="D4655" t="s">
        <v>4035</v>
      </c>
      <c r="E4655" t="s">
        <v>4036</v>
      </c>
      <c r="F4655">
        <v>29463402857</v>
      </c>
      <c r="I4655">
        <v>64931</v>
      </c>
      <c r="J4655" s="3">
        <v>7000</v>
      </c>
      <c r="K4655" t="s">
        <v>110</v>
      </c>
      <c r="L4655" t="s">
        <v>4037</v>
      </c>
      <c r="M4655" t="s">
        <v>112</v>
      </c>
      <c r="N4655" t="s">
        <v>4038</v>
      </c>
      <c r="O4655" t="s">
        <v>114</v>
      </c>
      <c r="P4655" t="s">
        <v>115</v>
      </c>
      <c r="Q4655" t="s">
        <v>116</v>
      </c>
      <c r="R4655">
        <v>1</v>
      </c>
      <c r="S4655" s="1" t="s">
        <v>12169</v>
      </c>
    </row>
    <row r="4656" spans="1:20" x14ac:dyDescent="0.35">
      <c r="A4656" s="2">
        <v>45720</v>
      </c>
      <c r="B4656" t="s">
        <v>0</v>
      </c>
      <c r="C4656" t="s">
        <v>11333</v>
      </c>
      <c r="D4656" t="s">
        <v>4744</v>
      </c>
      <c r="E4656" t="s">
        <v>4745</v>
      </c>
      <c r="F4656">
        <v>29663401583</v>
      </c>
      <c r="I4656">
        <v>64932</v>
      </c>
      <c r="J4656" s="3">
        <v>8000</v>
      </c>
      <c r="K4656" t="s">
        <v>110</v>
      </c>
      <c r="L4656" t="s">
        <v>4746</v>
      </c>
      <c r="M4656" t="s">
        <v>112</v>
      </c>
      <c r="N4656" t="s">
        <v>4747</v>
      </c>
      <c r="O4656" t="s">
        <v>122</v>
      </c>
      <c r="P4656" t="s">
        <v>115</v>
      </c>
      <c r="Q4656" t="s">
        <v>116</v>
      </c>
      <c r="R4656">
        <v>1</v>
      </c>
      <c r="S4656" s="1" t="s">
        <v>12170</v>
      </c>
    </row>
    <row r="4657" spans="1:19" x14ac:dyDescent="0.35">
      <c r="A4657" s="2">
        <v>45720</v>
      </c>
      <c r="B4657" t="s">
        <v>0</v>
      </c>
      <c r="C4657" t="s">
        <v>11333</v>
      </c>
      <c r="D4657" t="s">
        <v>12171</v>
      </c>
      <c r="E4657" t="s">
        <v>12172</v>
      </c>
      <c r="F4657">
        <v>784199032461941</v>
      </c>
      <c r="I4657">
        <v>64933</v>
      </c>
      <c r="J4657" s="3">
        <v>8000</v>
      </c>
      <c r="K4657" t="s">
        <v>110</v>
      </c>
      <c r="L4657" t="s">
        <v>12173</v>
      </c>
      <c r="M4657" t="s">
        <v>932</v>
      </c>
      <c r="N4657" t="s">
        <v>12174</v>
      </c>
      <c r="O4657" t="s">
        <v>1324</v>
      </c>
      <c r="P4657" t="s">
        <v>935</v>
      </c>
      <c r="Q4657" t="s">
        <v>936</v>
      </c>
      <c r="R4657">
        <v>1</v>
      </c>
      <c r="S4657" s="1" t="s">
        <v>12175</v>
      </c>
    </row>
    <row r="4658" spans="1:19" x14ac:dyDescent="0.35">
      <c r="A4658" s="2">
        <v>45720</v>
      </c>
      <c r="B4658" t="s">
        <v>0</v>
      </c>
      <c r="C4658" t="s">
        <v>11333</v>
      </c>
      <c r="D4658" t="s">
        <v>12176</v>
      </c>
      <c r="E4658" t="s">
        <v>12177</v>
      </c>
      <c r="F4658">
        <v>784197931576918</v>
      </c>
      <c r="I4658">
        <v>64934</v>
      </c>
      <c r="J4658" s="3">
        <v>20000</v>
      </c>
      <c r="K4658" t="s">
        <v>110</v>
      </c>
      <c r="L4658" t="s">
        <v>12178</v>
      </c>
      <c r="M4658" t="s">
        <v>932</v>
      </c>
      <c r="N4658" t="s">
        <v>12179</v>
      </c>
      <c r="O4658" t="s">
        <v>4463</v>
      </c>
      <c r="P4658" t="s">
        <v>935</v>
      </c>
      <c r="Q4658" t="s">
        <v>936</v>
      </c>
      <c r="R4658">
        <v>1</v>
      </c>
      <c r="S4658" s="1" t="s">
        <v>12180</v>
      </c>
    </row>
    <row r="4659" spans="1:19" x14ac:dyDescent="0.35">
      <c r="A4659" s="2">
        <v>45720</v>
      </c>
      <c r="B4659" t="s">
        <v>0</v>
      </c>
      <c r="C4659" t="s">
        <v>11333</v>
      </c>
      <c r="D4659" t="s">
        <v>12181</v>
      </c>
      <c r="E4659" t="s">
        <v>12182</v>
      </c>
      <c r="F4659">
        <v>784199262983507</v>
      </c>
      <c r="I4659">
        <v>64935</v>
      </c>
      <c r="J4659" s="3">
        <v>6000</v>
      </c>
      <c r="K4659" t="s">
        <v>110</v>
      </c>
      <c r="L4659" t="s">
        <v>12183</v>
      </c>
      <c r="M4659" t="s">
        <v>932</v>
      </c>
      <c r="N4659" t="s">
        <v>12184</v>
      </c>
      <c r="O4659" t="s">
        <v>4463</v>
      </c>
      <c r="P4659" t="s">
        <v>935</v>
      </c>
      <c r="Q4659" t="s">
        <v>936</v>
      </c>
      <c r="R4659">
        <v>1</v>
      </c>
      <c r="S4659" s="1" t="s">
        <v>12185</v>
      </c>
    </row>
    <row r="4660" spans="1:19" x14ac:dyDescent="0.35">
      <c r="A4660" s="2">
        <v>45720</v>
      </c>
      <c r="B4660" t="s">
        <v>0</v>
      </c>
      <c r="C4660" t="s">
        <v>11333</v>
      </c>
      <c r="D4660" t="s">
        <v>12186</v>
      </c>
      <c r="E4660" t="s">
        <v>12187</v>
      </c>
      <c r="F4660">
        <v>784198328295823</v>
      </c>
      <c r="I4660">
        <v>64936</v>
      </c>
      <c r="J4660" s="3">
        <v>100000</v>
      </c>
      <c r="K4660" t="s">
        <v>110</v>
      </c>
      <c r="L4660" t="s">
        <v>12188</v>
      </c>
      <c r="M4660" t="s">
        <v>932</v>
      </c>
      <c r="N4660" t="s">
        <v>12189</v>
      </c>
      <c r="O4660" t="s">
        <v>4463</v>
      </c>
      <c r="P4660" t="s">
        <v>936</v>
      </c>
      <c r="Q4660" t="s">
        <v>935</v>
      </c>
      <c r="R4660">
        <v>1</v>
      </c>
      <c r="S4660" s="1" t="s">
        <v>12190</v>
      </c>
    </row>
    <row r="4661" spans="1:19" x14ac:dyDescent="0.35">
      <c r="A4661" s="2">
        <v>45720</v>
      </c>
      <c r="B4661" t="s">
        <v>0</v>
      </c>
      <c r="C4661" t="s">
        <v>11333</v>
      </c>
      <c r="D4661" t="s">
        <v>2274</v>
      </c>
      <c r="E4661" t="s">
        <v>2275</v>
      </c>
      <c r="F4661">
        <v>28363400584</v>
      </c>
      <c r="I4661">
        <v>64937</v>
      </c>
      <c r="J4661" s="3">
        <v>50000</v>
      </c>
      <c r="K4661" t="s">
        <v>110</v>
      </c>
      <c r="L4661" t="s">
        <v>2276</v>
      </c>
      <c r="M4661" t="s">
        <v>112</v>
      </c>
      <c r="N4661" t="s">
        <v>2277</v>
      </c>
      <c r="O4661" t="s">
        <v>114</v>
      </c>
      <c r="P4661" t="s">
        <v>115</v>
      </c>
      <c r="Q4661" t="s">
        <v>116</v>
      </c>
      <c r="R4661">
        <v>1</v>
      </c>
      <c r="S4661" s="1" t="s">
        <v>12191</v>
      </c>
    </row>
    <row r="4662" spans="1:19" x14ac:dyDescent="0.35">
      <c r="A4662" s="2">
        <v>45720</v>
      </c>
      <c r="B4662" t="s">
        <v>0</v>
      </c>
      <c r="C4662" t="s">
        <v>11333</v>
      </c>
      <c r="D4662" t="s">
        <v>12192</v>
      </c>
      <c r="E4662" t="s">
        <v>12193</v>
      </c>
      <c r="F4662">
        <v>784196379594383</v>
      </c>
      <c r="I4662">
        <v>64938</v>
      </c>
      <c r="J4662" s="3">
        <v>13000</v>
      </c>
      <c r="K4662" t="s">
        <v>110</v>
      </c>
      <c r="L4662" t="s">
        <v>12194</v>
      </c>
      <c r="M4662" t="s">
        <v>932</v>
      </c>
      <c r="N4662" t="s">
        <v>12195</v>
      </c>
      <c r="O4662" t="s">
        <v>1990</v>
      </c>
      <c r="P4662" t="s">
        <v>935</v>
      </c>
      <c r="Q4662" t="s">
        <v>936</v>
      </c>
      <c r="R4662">
        <v>1</v>
      </c>
      <c r="S4662" s="1" t="s">
        <v>12196</v>
      </c>
    </row>
    <row r="4663" spans="1:19" x14ac:dyDescent="0.35">
      <c r="A4663" s="2">
        <v>45720</v>
      </c>
      <c r="B4663" t="s">
        <v>0</v>
      </c>
      <c r="C4663" t="s">
        <v>11333</v>
      </c>
      <c r="D4663" t="s">
        <v>4970</v>
      </c>
      <c r="E4663" t="s">
        <v>4971</v>
      </c>
      <c r="F4663">
        <v>1104059108</v>
      </c>
      <c r="I4663">
        <v>64939</v>
      </c>
      <c r="J4663" s="3">
        <v>18000</v>
      </c>
      <c r="K4663" t="s">
        <v>110</v>
      </c>
      <c r="L4663" t="s">
        <v>4972</v>
      </c>
      <c r="M4663" t="s">
        <v>150</v>
      </c>
      <c r="N4663" t="s">
        <v>4973</v>
      </c>
      <c r="O4663" t="s">
        <v>152</v>
      </c>
      <c r="P4663" t="s">
        <v>153</v>
      </c>
      <c r="Q4663" t="s">
        <v>2512</v>
      </c>
      <c r="R4663">
        <v>1</v>
      </c>
      <c r="S4663" s="1" t="s">
        <v>12197</v>
      </c>
    </row>
    <row r="4664" spans="1:19" x14ac:dyDescent="0.35">
      <c r="A4664" s="2">
        <v>45720</v>
      </c>
      <c r="B4664" t="s">
        <v>0</v>
      </c>
      <c r="C4664" t="s">
        <v>11333</v>
      </c>
      <c r="D4664" t="s">
        <v>7627</v>
      </c>
      <c r="E4664" t="s">
        <v>7628</v>
      </c>
      <c r="F4664">
        <v>1107038398</v>
      </c>
      <c r="I4664">
        <v>64940</v>
      </c>
      <c r="J4664" s="3">
        <v>25000</v>
      </c>
      <c r="K4664" t="s">
        <v>110</v>
      </c>
      <c r="L4664" t="s">
        <v>7629</v>
      </c>
      <c r="M4664" t="s">
        <v>150</v>
      </c>
      <c r="N4664" t="s">
        <v>7630</v>
      </c>
      <c r="O4664" t="s">
        <v>152</v>
      </c>
      <c r="P4664" t="s">
        <v>153</v>
      </c>
      <c r="Q4664" t="s">
        <v>2512</v>
      </c>
      <c r="R4664">
        <v>1</v>
      </c>
      <c r="S4664" s="1" t="s">
        <v>12198</v>
      </c>
    </row>
    <row r="4665" spans="1:19" x14ac:dyDescent="0.35">
      <c r="A4665" s="2">
        <v>45720</v>
      </c>
      <c r="B4665" t="s">
        <v>0</v>
      </c>
      <c r="C4665" t="s">
        <v>11333</v>
      </c>
      <c r="D4665" t="s">
        <v>2166</v>
      </c>
      <c r="E4665" t="s">
        <v>2167</v>
      </c>
      <c r="F4665">
        <v>25363400479</v>
      </c>
      <c r="I4665">
        <v>64941</v>
      </c>
      <c r="J4665" s="3">
        <v>28000</v>
      </c>
      <c r="K4665" t="s">
        <v>110</v>
      </c>
      <c r="L4665" t="s">
        <v>2168</v>
      </c>
      <c r="M4665" t="s">
        <v>112</v>
      </c>
      <c r="N4665" t="s">
        <v>2169</v>
      </c>
      <c r="O4665" t="s">
        <v>187</v>
      </c>
      <c r="P4665" t="s">
        <v>115</v>
      </c>
      <c r="Q4665" t="s">
        <v>116</v>
      </c>
      <c r="R4665">
        <v>1</v>
      </c>
      <c r="S4665" s="1" t="s">
        <v>12199</v>
      </c>
    </row>
    <row r="4666" spans="1:19" x14ac:dyDescent="0.35">
      <c r="A4666" s="2">
        <v>45720</v>
      </c>
      <c r="B4666" t="s">
        <v>0</v>
      </c>
      <c r="C4666" t="s">
        <v>11333</v>
      </c>
      <c r="D4666" t="s">
        <v>12200</v>
      </c>
      <c r="E4666" t="s">
        <v>12201</v>
      </c>
      <c r="F4666">
        <v>784198876081385</v>
      </c>
      <c r="I4666">
        <v>64942</v>
      </c>
      <c r="J4666" s="3">
        <v>7000</v>
      </c>
      <c r="K4666" t="s">
        <v>110</v>
      </c>
      <c r="L4666" t="s">
        <v>12202</v>
      </c>
      <c r="M4666" t="s">
        <v>932</v>
      </c>
      <c r="N4666" t="s">
        <v>12203</v>
      </c>
      <c r="O4666" t="s">
        <v>1990</v>
      </c>
      <c r="P4666" t="s">
        <v>935</v>
      </c>
      <c r="Q4666" t="s">
        <v>936</v>
      </c>
      <c r="R4666">
        <v>1</v>
      </c>
      <c r="S4666" s="1" t="s">
        <v>12204</v>
      </c>
    </row>
    <row r="4667" spans="1:19" x14ac:dyDescent="0.35">
      <c r="A4667" s="2">
        <v>45720</v>
      </c>
      <c r="B4667" t="s">
        <v>0</v>
      </c>
      <c r="C4667" t="s">
        <v>11333</v>
      </c>
      <c r="D4667" t="s">
        <v>10885</v>
      </c>
      <c r="E4667" t="s">
        <v>10886</v>
      </c>
      <c r="F4667">
        <v>784199403854690</v>
      </c>
      <c r="I4667">
        <v>64943</v>
      </c>
      <c r="J4667" s="3">
        <v>275000</v>
      </c>
      <c r="K4667" t="s">
        <v>110</v>
      </c>
      <c r="L4667" t="s">
        <v>10887</v>
      </c>
      <c r="M4667" t="s">
        <v>932</v>
      </c>
      <c r="N4667" t="s">
        <v>10888</v>
      </c>
      <c r="O4667" t="s">
        <v>4463</v>
      </c>
      <c r="P4667" t="s">
        <v>935</v>
      </c>
      <c r="Q4667" t="s">
        <v>936</v>
      </c>
      <c r="R4667">
        <v>1</v>
      </c>
      <c r="S4667" s="1" t="s">
        <v>12205</v>
      </c>
    </row>
    <row r="4668" spans="1:19" x14ac:dyDescent="0.35">
      <c r="A4668" s="2">
        <v>45720</v>
      </c>
      <c r="B4668" t="s">
        <v>0</v>
      </c>
      <c r="C4668" t="s">
        <v>11333</v>
      </c>
      <c r="D4668" t="s">
        <v>12206</v>
      </c>
      <c r="E4668" t="s">
        <v>12207</v>
      </c>
      <c r="F4668">
        <v>784198604640361</v>
      </c>
      <c r="I4668">
        <v>64944</v>
      </c>
      <c r="J4668" s="3">
        <v>12000</v>
      </c>
      <c r="K4668" t="s">
        <v>110</v>
      </c>
      <c r="L4668" t="s">
        <v>12208</v>
      </c>
      <c r="M4668" t="s">
        <v>932</v>
      </c>
      <c r="N4668" t="s">
        <v>12209</v>
      </c>
      <c r="O4668" t="s">
        <v>4463</v>
      </c>
      <c r="P4668" t="s">
        <v>935</v>
      </c>
      <c r="Q4668" t="s">
        <v>936</v>
      </c>
      <c r="R4668">
        <v>1</v>
      </c>
      <c r="S4668" s="1" t="s">
        <v>12210</v>
      </c>
    </row>
    <row r="4669" spans="1:19" x14ac:dyDescent="0.35">
      <c r="A4669" s="2">
        <v>45720</v>
      </c>
      <c r="B4669" t="s">
        <v>0</v>
      </c>
      <c r="C4669" t="s">
        <v>11333</v>
      </c>
      <c r="D4669" t="s">
        <v>5803</v>
      </c>
      <c r="E4669" t="s">
        <v>5804</v>
      </c>
      <c r="F4669">
        <v>784197413754868</v>
      </c>
      <c r="I4669">
        <v>64945</v>
      </c>
      <c r="J4669" s="3">
        <v>7687000</v>
      </c>
      <c r="K4669" t="s">
        <v>110</v>
      </c>
      <c r="L4669" t="s">
        <v>5805</v>
      </c>
      <c r="M4669" t="s">
        <v>932</v>
      </c>
      <c r="N4669" t="s">
        <v>5806</v>
      </c>
      <c r="O4669" t="s">
        <v>4499</v>
      </c>
      <c r="P4669" t="s">
        <v>935</v>
      </c>
      <c r="Q4669" t="s">
        <v>936</v>
      </c>
      <c r="R4669">
        <v>1</v>
      </c>
      <c r="S4669" s="1" t="s">
        <v>12211</v>
      </c>
    </row>
    <row r="4670" spans="1:19" x14ac:dyDescent="0.35">
      <c r="A4670" s="2">
        <v>45720</v>
      </c>
      <c r="B4670" t="s">
        <v>0</v>
      </c>
      <c r="C4670" t="s">
        <v>11333</v>
      </c>
      <c r="D4670" t="s">
        <v>12212</v>
      </c>
      <c r="E4670" t="s">
        <v>12213</v>
      </c>
      <c r="F4670">
        <v>784197871870420</v>
      </c>
      <c r="I4670">
        <v>64946</v>
      </c>
      <c r="J4670" s="3">
        <v>4000</v>
      </c>
      <c r="K4670" t="s">
        <v>110</v>
      </c>
      <c r="L4670" t="s">
        <v>12214</v>
      </c>
      <c r="M4670" t="s">
        <v>932</v>
      </c>
      <c r="N4670" t="s">
        <v>12215</v>
      </c>
      <c r="O4670" t="s">
        <v>1324</v>
      </c>
      <c r="P4670" t="s">
        <v>935</v>
      </c>
      <c r="Q4670" t="s">
        <v>936</v>
      </c>
      <c r="R4670">
        <v>1</v>
      </c>
      <c r="S4670" s="1" t="s">
        <v>12216</v>
      </c>
    </row>
    <row r="4671" spans="1:19" x14ac:dyDescent="0.35">
      <c r="A4671" s="2">
        <v>45720</v>
      </c>
      <c r="B4671" t="s">
        <v>0</v>
      </c>
      <c r="C4671" t="s">
        <v>11333</v>
      </c>
      <c r="D4671" t="s">
        <v>4601</v>
      </c>
      <c r="E4671" t="s">
        <v>4602</v>
      </c>
      <c r="F4671">
        <v>784199191496464</v>
      </c>
      <c r="I4671">
        <v>64947</v>
      </c>
      <c r="J4671" s="3">
        <v>26000</v>
      </c>
      <c r="K4671" t="s">
        <v>110</v>
      </c>
      <c r="L4671" t="s">
        <v>4603</v>
      </c>
      <c r="M4671" t="s">
        <v>932</v>
      </c>
      <c r="N4671" t="s">
        <v>4604</v>
      </c>
      <c r="O4671" t="s">
        <v>1324</v>
      </c>
      <c r="P4671" t="s">
        <v>935</v>
      </c>
      <c r="Q4671" t="s">
        <v>936</v>
      </c>
      <c r="R4671">
        <v>1</v>
      </c>
      <c r="S4671" s="1" t="s">
        <v>12217</v>
      </c>
    </row>
    <row r="4672" spans="1:19" x14ac:dyDescent="0.35">
      <c r="A4672" s="2">
        <v>45720</v>
      </c>
      <c r="B4672" t="s">
        <v>0</v>
      </c>
      <c r="C4672" t="s">
        <v>11333</v>
      </c>
      <c r="D4672" t="s">
        <v>10580</v>
      </c>
      <c r="E4672" t="s">
        <v>10581</v>
      </c>
      <c r="F4672">
        <v>784197896928294</v>
      </c>
      <c r="I4672">
        <v>64948</v>
      </c>
      <c r="J4672" s="3">
        <v>628000</v>
      </c>
      <c r="K4672" t="s">
        <v>110</v>
      </c>
      <c r="L4672" t="s">
        <v>10582</v>
      </c>
      <c r="M4672" t="s">
        <v>932</v>
      </c>
      <c r="N4672" t="s">
        <v>10583</v>
      </c>
      <c r="O4672" t="s">
        <v>4962</v>
      </c>
      <c r="P4672" t="s">
        <v>935</v>
      </c>
      <c r="Q4672" t="s">
        <v>936</v>
      </c>
      <c r="R4672">
        <v>1</v>
      </c>
      <c r="S4672" s="1" t="s">
        <v>12218</v>
      </c>
    </row>
    <row r="4673" spans="1:19" x14ac:dyDescent="0.35">
      <c r="A4673" s="2">
        <v>45720</v>
      </c>
      <c r="B4673" t="s">
        <v>0</v>
      </c>
      <c r="C4673" t="s">
        <v>11333</v>
      </c>
      <c r="D4673" t="s">
        <v>7866</v>
      </c>
      <c r="E4673" t="s">
        <v>7867</v>
      </c>
      <c r="F4673">
        <v>11835645</v>
      </c>
      <c r="I4673">
        <v>64949</v>
      </c>
      <c r="J4673" s="3">
        <v>50000</v>
      </c>
      <c r="K4673" t="s">
        <v>5</v>
      </c>
      <c r="R4673">
        <v>0</v>
      </c>
      <c r="S4673" s="1" t="s">
        <v>12219</v>
      </c>
    </row>
    <row r="4674" spans="1:19" x14ac:dyDescent="0.35">
      <c r="A4674" s="2">
        <v>45720</v>
      </c>
      <c r="B4674" t="s">
        <v>0</v>
      </c>
      <c r="C4674" t="s">
        <v>11333</v>
      </c>
      <c r="D4674" t="s">
        <v>12220</v>
      </c>
      <c r="E4674" t="s">
        <v>12221</v>
      </c>
      <c r="F4674">
        <v>78420025409754</v>
      </c>
      <c r="I4674">
        <v>64950</v>
      </c>
      <c r="J4674" s="3">
        <v>28000</v>
      </c>
      <c r="K4674" t="s">
        <v>5</v>
      </c>
      <c r="R4674">
        <v>0</v>
      </c>
      <c r="S4674" s="1" t="s">
        <v>12222</v>
      </c>
    </row>
    <row r="4675" spans="1:19" x14ac:dyDescent="0.35">
      <c r="A4675" s="2">
        <v>45720</v>
      </c>
      <c r="B4675" t="s">
        <v>0</v>
      </c>
      <c r="C4675" t="s">
        <v>11333</v>
      </c>
      <c r="D4675" t="s">
        <v>328</v>
      </c>
      <c r="E4675" t="s">
        <v>329</v>
      </c>
      <c r="F4675">
        <v>27463400709</v>
      </c>
      <c r="I4675">
        <v>64951</v>
      </c>
      <c r="J4675" s="3">
        <v>160000</v>
      </c>
      <c r="K4675" t="s">
        <v>110</v>
      </c>
      <c r="L4675" t="s">
        <v>12223</v>
      </c>
      <c r="M4675" t="s">
        <v>112</v>
      </c>
      <c r="N4675" t="s">
        <v>12224</v>
      </c>
      <c r="O4675" t="s">
        <v>114</v>
      </c>
      <c r="P4675" t="s">
        <v>115</v>
      </c>
      <c r="Q4675" t="s">
        <v>116</v>
      </c>
      <c r="R4675">
        <v>1</v>
      </c>
      <c r="S4675" s="1" t="s">
        <v>12225</v>
      </c>
    </row>
    <row r="4676" spans="1:19" x14ac:dyDescent="0.35">
      <c r="A4676" s="2">
        <v>45720</v>
      </c>
      <c r="B4676" t="s">
        <v>0</v>
      </c>
      <c r="C4676" t="s">
        <v>11333</v>
      </c>
      <c r="D4676" t="s">
        <v>9811</v>
      </c>
      <c r="E4676" t="s">
        <v>9812</v>
      </c>
      <c r="F4676">
        <v>784197109462586</v>
      </c>
      <c r="I4676">
        <v>64952</v>
      </c>
      <c r="J4676" s="3">
        <v>855000</v>
      </c>
      <c r="K4676" t="s">
        <v>110</v>
      </c>
      <c r="L4676" t="s">
        <v>9813</v>
      </c>
      <c r="M4676" t="s">
        <v>932</v>
      </c>
      <c r="N4676" t="s">
        <v>9814</v>
      </c>
      <c r="O4676" t="s">
        <v>4962</v>
      </c>
      <c r="P4676" t="s">
        <v>935</v>
      </c>
      <c r="Q4676" t="s">
        <v>936</v>
      </c>
      <c r="R4676">
        <v>1</v>
      </c>
      <c r="S4676" s="1" t="s">
        <v>12226</v>
      </c>
    </row>
    <row r="4677" spans="1:19" x14ac:dyDescent="0.35">
      <c r="A4677" s="2">
        <v>45720</v>
      </c>
      <c r="B4677" t="s">
        <v>0</v>
      </c>
      <c r="C4677" t="s">
        <v>11333</v>
      </c>
      <c r="D4677" t="s">
        <v>2037</v>
      </c>
      <c r="E4677" t="s">
        <v>2038</v>
      </c>
      <c r="F4677">
        <v>25663400580</v>
      </c>
      <c r="I4677">
        <v>64953</v>
      </c>
      <c r="J4677" s="3">
        <v>22000</v>
      </c>
      <c r="K4677" t="s">
        <v>110</v>
      </c>
      <c r="L4677" t="s">
        <v>2039</v>
      </c>
      <c r="M4677" t="s">
        <v>112</v>
      </c>
      <c r="N4677" t="s">
        <v>2040</v>
      </c>
      <c r="O4677" t="s">
        <v>114</v>
      </c>
      <c r="P4677" t="s">
        <v>115</v>
      </c>
      <c r="Q4677" t="s">
        <v>116</v>
      </c>
      <c r="R4677">
        <v>1</v>
      </c>
      <c r="S4677" s="1" t="s">
        <v>12227</v>
      </c>
    </row>
    <row r="4678" spans="1:19" x14ac:dyDescent="0.35">
      <c r="A4678" s="2">
        <v>45720</v>
      </c>
      <c r="B4678" t="s">
        <v>0</v>
      </c>
      <c r="C4678" t="s">
        <v>11333</v>
      </c>
      <c r="D4678" t="s">
        <v>746</v>
      </c>
      <c r="E4678" t="s">
        <v>747</v>
      </c>
      <c r="F4678">
        <v>27863402655</v>
      </c>
      <c r="I4678">
        <v>64954</v>
      </c>
      <c r="J4678" s="3">
        <v>13000</v>
      </c>
      <c r="K4678" t="s">
        <v>110</v>
      </c>
      <c r="L4678" t="s">
        <v>748</v>
      </c>
      <c r="M4678" t="s">
        <v>112</v>
      </c>
      <c r="N4678" t="s">
        <v>749</v>
      </c>
      <c r="O4678" t="s">
        <v>122</v>
      </c>
      <c r="P4678" t="s">
        <v>115</v>
      </c>
      <c r="Q4678" t="s">
        <v>116</v>
      </c>
      <c r="R4678">
        <v>1</v>
      </c>
      <c r="S4678" s="1" t="s">
        <v>12228</v>
      </c>
    </row>
    <row r="4679" spans="1:19" x14ac:dyDescent="0.35">
      <c r="A4679" s="2">
        <v>45720</v>
      </c>
      <c r="B4679" t="s">
        <v>0</v>
      </c>
      <c r="C4679" t="s">
        <v>11333</v>
      </c>
      <c r="D4679" t="s">
        <v>12229</v>
      </c>
      <c r="E4679" t="s">
        <v>12230</v>
      </c>
      <c r="F4679">
        <v>784195739161933</v>
      </c>
      <c r="I4679">
        <v>64955</v>
      </c>
      <c r="J4679" s="3">
        <v>8000</v>
      </c>
      <c r="K4679" t="s">
        <v>5</v>
      </c>
      <c r="R4679">
        <v>0</v>
      </c>
      <c r="S4679" s="1" t="s">
        <v>12231</v>
      </c>
    </row>
    <row r="4680" spans="1:19" x14ac:dyDescent="0.35">
      <c r="A4680" s="2">
        <v>45720</v>
      </c>
      <c r="B4680" t="s">
        <v>0</v>
      </c>
      <c r="C4680" t="s">
        <v>11333</v>
      </c>
      <c r="D4680" t="s">
        <v>12232</v>
      </c>
      <c r="E4680" t="s">
        <v>12233</v>
      </c>
      <c r="F4680">
        <v>784197696172622</v>
      </c>
      <c r="I4680">
        <v>64956</v>
      </c>
      <c r="J4680" s="3">
        <v>5000</v>
      </c>
      <c r="K4680" t="s">
        <v>110</v>
      </c>
      <c r="L4680" t="s">
        <v>12234</v>
      </c>
      <c r="M4680" t="s">
        <v>932</v>
      </c>
      <c r="N4680" t="s">
        <v>12235</v>
      </c>
      <c r="O4680" t="s">
        <v>1523</v>
      </c>
      <c r="P4680" t="s">
        <v>935</v>
      </c>
      <c r="Q4680" t="s">
        <v>936</v>
      </c>
      <c r="R4680">
        <v>1</v>
      </c>
      <c r="S4680" s="1" t="s">
        <v>12236</v>
      </c>
    </row>
    <row r="4681" spans="1:19" x14ac:dyDescent="0.35">
      <c r="A4681" s="2">
        <v>45720</v>
      </c>
      <c r="B4681" t="s">
        <v>0</v>
      </c>
      <c r="C4681" t="s">
        <v>11333</v>
      </c>
      <c r="D4681" t="s">
        <v>3971</v>
      </c>
      <c r="E4681" t="s">
        <v>3972</v>
      </c>
      <c r="F4681">
        <v>1028619532</v>
      </c>
      <c r="I4681">
        <v>64957</v>
      </c>
      <c r="J4681" s="3">
        <v>7000</v>
      </c>
      <c r="K4681" t="s">
        <v>110</v>
      </c>
      <c r="L4681" t="s">
        <v>3973</v>
      </c>
      <c r="M4681" t="s">
        <v>150</v>
      </c>
      <c r="N4681" t="s">
        <v>3974</v>
      </c>
      <c r="O4681" t="s">
        <v>152</v>
      </c>
      <c r="P4681" t="s">
        <v>153</v>
      </c>
      <c r="Q4681" t="s">
        <v>2512</v>
      </c>
      <c r="R4681">
        <v>1</v>
      </c>
      <c r="S4681" s="1" t="s">
        <v>12237</v>
      </c>
    </row>
    <row r="4682" spans="1:19" x14ac:dyDescent="0.35">
      <c r="A4682" s="2">
        <v>45720</v>
      </c>
      <c r="B4682" t="s">
        <v>0</v>
      </c>
      <c r="C4682" t="s">
        <v>11333</v>
      </c>
      <c r="D4682" t="s">
        <v>12238</v>
      </c>
      <c r="E4682" t="s">
        <v>12239</v>
      </c>
      <c r="F4682">
        <v>784199135797050</v>
      </c>
      <c r="I4682">
        <v>64958</v>
      </c>
      <c r="J4682" s="3">
        <v>6000</v>
      </c>
      <c r="K4682" t="s">
        <v>110</v>
      </c>
      <c r="L4682" t="s">
        <v>12240</v>
      </c>
      <c r="M4682" t="s">
        <v>932</v>
      </c>
      <c r="N4682" t="s">
        <v>12241</v>
      </c>
      <c r="O4682" t="s">
        <v>1324</v>
      </c>
      <c r="P4682" t="s">
        <v>935</v>
      </c>
      <c r="Q4682" t="s">
        <v>936</v>
      </c>
      <c r="R4682">
        <v>1</v>
      </c>
      <c r="S4682" s="1" t="s">
        <v>12242</v>
      </c>
    </row>
    <row r="4683" spans="1:19" x14ac:dyDescent="0.35">
      <c r="A4683" s="2">
        <v>45720</v>
      </c>
      <c r="B4683" t="s">
        <v>0</v>
      </c>
      <c r="C4683" t="s">
        <v>11333</v>
      </c>
      <c r="D4683" t="s">
        <v>4897</v>
      </c>
      <c r="E4683" t="s">
        <v>4898</v>
      </c>
      <c r="F4683">
        <v>1044417077</v>
      </c>
      <c r="I4683">
        <v>64959</v>
      </c>
      <c r="J4683" s="3">
        <v>8000</v>
      </c>
      <c r="K4683" t="s">
        <v>110</v>
      </c>
      <c r="L4683" t="s">
        <v>4899</v>
      </c>
      <c r="M4683" t="s">
        <v>150</v>
      </c>
      <c r="N4683" t="s">
        <v>4900</v>
      </c>
      <c r="O4683" t="s">
        <v>152</v>
      </c>
      <c r="P4683" t="s">
        <v>153</v>
      </c>
      <c r="Q4683" t="s">
        <v>2512</v>
      </c>
      <c r="R4683">
        <v>1</v>
      </c>
      <c r="S4683" s="1" t="s">
        <v>12243</v>
      </c>
    </row>
    <row r="4684" spans="1:19" x14ac:dyDescent="0.35">
      <c r="A4684" s="2">
        <v>45720</v>
      </c>
      <c r="B4684" t="s">
        <v>0</v>
      </c>
      <c r="C4684" t="s">
        <v>11333</v>
      </c>
      <c r="D4684" t="s">
        <v>1129</v>
      </c>
      <c r="E4684" t="s">
        <v>1130</v>
      </c>
      <c r="F4684">
        <v>28063401444</v>
      </c>
      <c r="I4684">
        <v>64960</v>
      </c>
      <c r="J4684" s="3">
        <v>43000</v>
      </c>
      <c r="K4684" t="s">
        <v>110</v>
      </c>
      <c r="L4684" t="s">
        <v>1131</v>
      </c>
      <c r="M4684" t="s">
        <v>112</v>
      </c>
      <c r="N4684" t="s">
        <v>1132</v>
      </c>
      <c r="O4684" t="s">
        <v>187</v>
      </c>
      <c r="P4684" t="s">
        <v>115</v>
      </c>
      <c r="Q4684" t="s">
        <v>116</v>
      </c>
      <c r="R4684">
        <v>1</v>
      </c>
      <c r="S4684" s="1" t="s">
        <v>12244</v>
      </c>
    </row>
    <row r="4685" spans="1:19" x14ac:dyDescent="0.35">
      <c r="A4685" s="2">
        <v>45720</v>
      </c>
      <c r="B4685" t="s">
        <v>0</v>
      </c>
      <c r="C4685" t="s">
        <v>11333</v>
      </c>
      <c r="D4685" t="s">
        <v>12245</v>
      </c>
      <c r="E4685" t="s">
        <v>12246</v>
      </c>
      <c r="F4685">
        <v>784199830298107</v>
      </c>
      <c r="I4685">
        <v>64961</v>
      </c>
      <c r="J4685" s="3">
        <v>12000</v>
      </c>
      <c r="K4685" t="s">
        <v>110</v>
      </c>
      <c r="L4685" t="s">
        <v>12247</v>
      </c>
      <c r="M4685" t="s">
        <v>932</v>
      </c>
      <c r="N4685" t="s">
        <v>12248</v>
      </c>
      <c r="O4685" t="s">
        <v>1324</v>
      </c>
      <c r="P4685" t="s">
        <v>935</v>
      </c>
      <c r="Q4685" t="s">
        <v>936</v>
      </c>
      <c r="R4685">
        <v>1</v>
      </c>
      <c r="S4685" s="1" t="s">
        <v>12249</v>
      </c>
    </row>
    <row r="4686" spans="1:19" x14ac:dyDescent="0.35">
      <c r="A4686" s="2">
        <v>45720</v>
      </c>
      <c r="B4686" t="s">
        <v>0</v>
      </c>
      <c r="C4686" t="s">
        <v>11333</v>
      </c>
      <c r="D4686" t="s">
        <v>12250</v>
      </c>
      <c r="E4686" t="s">
        <v>12251</v>
      </c>
      <c r="F4686">
        <v>784198784685970</v>
      </c>
      <c r="I4686">
        <v>64962</v>
      </c>
      <c r="J4686" s="3">
        <v>5000</v>
      </c>
      <c r="K4686" t="s">
        <v>110</v>
      </c>
      <c r="L4686" t="s">
        <v>12252</v>
      </c>
      <c r="M4686" t="s">
        <v>932</v>
      </c>
      <c r="N4686" t="s">
        <v>12253</v>
      </c>
      <c r="O4686" t="s">
        <v>1324</v>
      </c>
      <c r="P4686" t="s">
        <v>935</v>
      </c>
      <c r="Q4686" t="s">
        <v>936</v>
      </c>
      <c r="R4686">
        <v>1</v>
      </c>
      <c r="S4686" s="1" t="s">
        <v>12254</v>
      </c>
    </row>
    <row r="4687" spans="1:19" x14ac:dyDescent="0.35">
      <c r="A4687" s="2">
        <v>45720</v>
      </c>
      <c r="B4687" t="s">
        <v>0</v>
      </c>
      <c r="C4687" t="s">
        <v>11333</v>
      </c>
      <c r="D4687" t="s">
        <v>12255</v>
      </c>
      <c r="E4687" t="s">
        <v>12256</v>
      </c>
      <c r="F4687">
        <v>15311954</v>
      </c>
      <c r="I4687">
        <v>64963</v>
      </c>
      <c r="J4687" s="3">
        <v>7000</v>
      </c>
      <c r="K4687" t="s">
        <v>5</v>
      </c>
      <c r="R4687">
        <v>0</v>
      </c>
      <c r="S4687" s="1" t="s">
        <v>12257</v>
      </c>
    </row>
    <row r="4688" spans="1:19" x14ac:dyDescent="0.35">
      <c r="A4688" s="2">
        <v>45720</v>
      </c>
      <c r="B4688" t="s">
        <v>0</v>
      </c>
      <c r="C4688" t="s">
        <v>11333</v>
      </c>
      <c r="D4688" t="s">
        <v>1416</v>
      </c>
      <c r="E4688" t="s">
        <v>1417</v>
      </c>
      <c r="F4688">
        <v>29563404459</v>
      </c>
      <c r="I4688">
        <v>64964</v>
      </c>
      <c r="J4688" s="3">
        <v>3000</v>
      </c>
      <c r="K4688" t="s">
        <v>110</v>
      </c>
      <c r="L4688" t="s">
        <v>1418</v>
      </c>
      <c r="M4688" t="s">
        <v>112</v>
      </c>
      <c r="N4688" t="s">
        <v>1419</v>
      </c>
      <c r="O4688" t="s">
        <v>187</v>
      </c>
      <c r="P4688" t="s">
        <v>115</v>
      </c>
      <c r="Q4688" t="s">
        <v>116</v>
      </c>
      <c r="R4688">
        <v>1</v>
      </c>
      <c r="S4688" s="1" t="s">
        <v>12258</v>
      </c>
    </row>
    <row r="4689" spans="1:19" x14ac:dyDescent="0.35">
      <c r="A4689" s="2">
        <v>45720</v>
      </c>
      <c r="B4689" t="s">
        <v>0</v>
      </c>
      <c r="C4689" t="s">
        <v>11333</v>
      </c>
      <c r="D4689" t="s">
        <v>12259</v>
      </c>
      <c r="E4689" t="s">
        <v>12260</v>
      </c>
      <c r="F4689">
        <v>784198416958647</v>
      </c>
      <c r="I4689">
        <v>63896</v>
      </c>
      <c r="J4689" s="3">
        <v>14000</v>
      </c>
      <c r="K4689" t="s">
        <v>110</v>
      </c>
      <c r="L4689" t="s">
        <v>12261</v>
      </c>
      <c r="M4689" t="s">
        <v>932</v>
      </c>
      <c r="N4689" t="s">
        <v>12262</v>
      </c>
      <c r="O4689" t="s">
        <v>4463</v>
      </c>
      <c r="P4689" t="s">
        <v>935</v>
      </c>
      <c r="Q4689" t="s">
        <v>936</v>
      </c>
      <c r="R4689">
        <v>1</v>
      </c>
      <c r="S4689" s="1" t="s">
        <v>12263</v>
      </c>
    </row>
    <row r="4690" spans="1:19" x14ac:dyDescent="0.35">
      <c r="A4690" s="2">
        <v>45720</v>
      </c>
      <c r="B4690" t="s">
        <v>0</v>
      </c>
      <c r="C4690" t="s">
        <v>11333</v>
      </c>
      <c r="D4690" t="s">
        <v>12264</v>
      </c>
      <c r="E4690" t="s">
        <v>12265</v>
      </c>
      <c r="F4690">
        <v>1097710428</v>
      </c>
      <c r="I4690">
        <v>63897</v>
      </c>
      <c r="J4690" s="3">
        <v>15000</v>
      </c>
      <c r="K4690" t="s">
        <v>110</v>
      </c>
      <c r="L4690" t="s">
        <v>12266</v>
      </c>
      <c r="M4690" t="s">
        <v>150</v>
      </c>
      <c r="N4690" t="s">
        <v>12267</v>
      </c>
      <c r="O4690" t="s">
        <v>152</v>
      </c>
      <c r="P4690" t="s">
        <v>153</v>
      </c>
      <c r="Q4690" t="s">
        <v>2512</v>
      </c>
      <c r="R4690">
        <v>1</v>
      </c>
      <c r="S4690" s="1" t="s">
        <v>12268</v>
      </c>
    </row>
    <row r="4691" spans="1:19" x14ac:dyDescent="0.35">
      <c r="A4691" s="2">
        <v>45720</v>
      </c>
      <c r="B4691" t="s">
        <v>0</v>
      </c>
      <c r="C4691" t="s">
        <v>11333</v>
      </c>
      <c r="D4691" t="s">
        <v>12269</v>
      </c>
      <c r="E4691" t="s">
        <v>12270</v>
      </c>
      <c r="F4691">
        <v>784194052168799</v>
      </c>
      <c r="I4691">
        <v>63898</v>
      </c>
      <c r="J4691" s="3">
        <v>2500</v>
      </c>
      <c r="K4691" t="s">
        <v>5</v>
      </c>
      <c r="R4691">
        <v>0</v>
      </c>
      <c r="S4691" s="1" t="s">
        <v>12271</v>
      </c>
    </row>
    <row r="4692" spans="1:19" x14ac:dyDescent="0.35">
      <c r="A4692" s="2">
        <v>45720</v>
      </c>
      <c r="B4692" t="s">
        <v>0</v>
      </c>
      <c r="C4692" t="s">
        <v>11333</v>
      </c>
      <c r="D4692" t="s">
        <v>2443</v>
      </c>
      <c r="E4692" t="s">
        <v>2444</v>
      </c>
      <c r="F4692">
        <v>27663400853</v>
      </c>
      <c r="I4692">
        <v>63899</v>
      </c>
      <c r="J4692" s="3">
        <v>25000</v>
      </c>
      <c r="K4692" t="s">
        <v>110</v>
      </c>
      <c r="L4692" t="s">
        <v>2445</v>
      </c>
      <c r="M4692" t="s">
        <v>112</v>
      </c>
      <c r="N4692" t="s">
        <v>2446</v>
      </c>
      <c r="O4692" t="s">
        <v>122</v>
      </c>
      <c r="P4692" t="s">
        <v>115</v>
      </c>
      <c r="Q4692" t="s">
        <v>116</v>
      </c>
      <c r="R4692">
        <v>1</v>
      </c>
      <c r="S4692" s="1" t="s">
        <v>12272</v>
      </c>
    </row>
    <row r="4693" spans="1:19" x14ac:dyDescent="0.35">
      <c r="A4693" s="2">
        <v>45720</v>
      </c>
      <c r="B4693" t="s">
        <v>0</v>
      </c>
      <c r="C4693" t="s">
        <v>11333</v>
      </c>
      <c r="D4693" t="s">
        <v>12273</v>
      </c>
      <c r="E4693" t="s">
        <v>12274</v>
      </c>
      <c r="F4693">
        <v>784195863635207</v>
      </c>
      <c r="I4693">
        <v>63900</v>
      </c>
      <c r="J4693" s="3">
        <v>8000</v>
      </c>
      <c r="K4693" t="s">
        <v>110</v>
      </c>
      <c r="L4693" t="s">
        <v>12275</v>
      </c>
      <c r="M4693" t="s">
        <v>932</v>
      </c>
      <c r="N4693" t="s">
        <v>12276</v>
      </c>
      <c r="O4693" t="s">
        <v>1523</v>
      </c>
      <c r="P4693" t="s">
        <v>935</v>
      </c>
      <c r="Q4693" t="s">
        <v>936</v>
      </c>
      <c r="R4693">
        <v>1</v>
      </c>
      <c r="S4693" s="1" t="s">
        <v>12277</v>
      </c>
    </row>
    <row r="4694" spans="1:19" x14ac:dyDescent="0.35">
      <c r="A4694" s="2">
        <v>45720</v>
      </c>
      <c r="B4694" t="s">
        <v>0</v>
      </c>
      <c r="C4694" t="s">
        <v>11333</v>
      </c>
      <c r="D4694" t="s">
        <v>8286</v>
      </c>
      <c r="E4694" t="s">
        <v>8287</v>
      </c>
      <c r="F4694">
        <v>1012523948</v>
      </c>
      <c r="I4694">
        <v>63901</v>
      </c>
      <c r="J4694" s="3">
        <v>6000</v>
      </c>
      <c r="K4694" t="s">
        <v>110</v>
      </c>
      <c r="L4694" t="s">
        <v>8288</v>
      </c>
      <c r="M4694" t="s">
        <v>150</v>
      </c>
      <c r="N4694" t="s">
        <v>8289</v>
      </c>
      <c r="O4694" t="s">
        <v>152</v>
      </c>
      <c r="P4694" t="s">
        <v>153</v>
      </c>
      <c r="Q4694" t="s">
        <v>2512</v>
      </c>
      <c r="R4694">
        <v>1</v>
      </c>
      <c r="S4694" s="1" t="s">
        <v>12278</v>
      </c>
    </row>
    <row r="4695" spans="1:19" x14ac:dyDescent="0.35">
      <c r="A4695" s="2">
        <v>45720</v>
      </c>
      <c r="B4695" t="s">
        <v>0</v>
      </c>
      <c r="C4695" t="s">
        <v>11333</v>
      </c>
      <c r="D4695" t="s">
        <v>6751</v>
      </c>
      <c r="E4695" t="s">
        <v>6752</v>
      </c>
      <c r="F4695">
        <v>27663400912</v>
      </c>
      <c r="I4695">
        <v>63902</v>
      </c>
      <c r="J4695" s="3">
        <v>12000</v>
      </c>
      <c r="K4695" t="s">
        <v>110</v>
      </c>
      <c r="L4695" t="s">
        <v>6753</v>
      </c>
      <c r="M4695" t="s">
        <v>112</v>
      </c>
      <c r="N4695" t="s">
        <v>6754</v>
      </c>
      <c r="O4695" t="s">
        <v>114</v>
      </c>
      <c r="P4695" t="s">
        <v>115</v>
      </c>
      <c r="Q4695" t="s">
        <v>116</v>
      </c>
      <c r="R4695">
        <v>1</v>
      </c>
      <c r="S4695" s="1" t="s">
        <v>12279</v>
      </c>
    </row>
    <row r="4696" spans="1:19" x14ac:dyDescent="0.35">
      <c r="A4696" s="2">
        <v>45720</v>
      </c>
      <c r="B4696" t="s">
        <v>0</v>
      </c>
      <c r="C4696" t="s">
        <v>11333</v>
      </c>
      <c r="D4696" t="s">
        <v>12280</v>
      </c>
      <c r="E4696" t="s">
        <v>12281</v>
      </c>
      <c r="F4696">
        <v>784197710402104</v>
      </c>
      <c r="I4696">
        <v>63903</v>
      </c>
      <c r="J4696" s="3">
        <v>25000</v>
      </c>
      <c r="K4696" t="s">
        <v>110</v>
      </c>
      <c r="L4696" t="s">
        <v>12282</v>
      </c>
      <c r="M4696" t="s">
        <v>932</v>
      </c>
      <c r="N4696" t="s">
        <v>12283</v>
      </c>
      <c r="O4696" t="s">
        <v>4499</v>
      </c>
      <c r="P4696" t="s">
        <v>935</v>
      </c>
      <c r="Q4696" t="s">
        <v>936</v>
      </c>
      <c r="R4696">
        <v>1</v>
      </c>
      <c r="S4696" s="1" t="s">
        <v>12284</v>
      </c>
    </row>
    <row r="4697" spans="1:19" x14ac:dyDescent="0.35">
      <c r="A4697" s="2">
        <v>45720</v>
      </c>
      <c r="B4697" t="s">
        <v>0</v>
      </c>
      <c r="C4697" t="s">
        <v>11333</v>
      </c>
      <c r="D4697" t="s">
        <v>9495</v>
      </c>
      <c r="E4697" t="s">
        <v>9496</v>
      </c>
      <c r="F4697">
        <v>784198463262547</v>
      </c>
      <c r="I4697">
        <v>63904</v>
      </c>
      <c r="J4697" s="3">
        <v>12000</v>
      </c>
      <c r="K4697" t="s">
        <v>110</v>
      </c>
      <c r="L4697" t="s">
        <v>9497</v>
      </c>
      <c r="M4697" t="s">
        <v>932</v>
      </c>
      <c r="N4697" t="s">
        <v>9498</v>
      </c>
      <c r="O4697" t="s">
        <v>1324</v>
      </c>
      <c r="P4697" t="s">
        <v>935</v>
      </c>
      <c r="Q4697" t="s">
        <v>936</v>
      </c>
      <c r="R4697">
        <v>1</v>
      </c>
      <c r="S4697" s="1" t="s">
        <v>12285</v>
      </c>
    </row>
    <row r="4698" spans="1:19" x14ac:dyDescent="0.35">
      <c r="A4698" s="2">
        <v>45720</v>
      </c>
      <c r="B4698" t="s">
        <v>0</v>
      </c>
      <c r="C4698" t="s">
        <v>11333</v>
      </c>
      <c r="D4698" t="s">
        <v>8182</v>
      </c>
      <c r="E4698" t="s">
        <v>8183</v>
      </c>
      <c r="F4698">
        <v>784198316163538</v>
      </c>
      <c r="I4698">
        <v>63905</v>
      </c>
      <c r="J4698" s="3">
        <v>6000</v>
      </c>
      <c r="K4698" t="s">
        <v>110</v>
      </c>
      <c r="L4698" t="s">
        <v>8184</v>
      </c>
      <c r="M4698" t="s">
        <v>932</v>
      </c>
      <c r="N4698" t="s">
        <v>8185</v>
      </c>
      <c r="O4698" t="s">
        <v>1324</v>
      </c>
      <c r="P4698" t="s">
        <v>935</v>
      </c>
      <c r="Q4698" t="s">
        <v>936</v>
      </c>
      <c r="R4698">
        <v>1</v>
      </c>
      <c r="S4698" s="1" t="s">
        <v>12286</v>
      </c>
    </row>
    <row r="4699" spans="1:19" x14ac:dyDescent="0.35">
      <c r="A4699" s="2">
        <v>45720</v>
      </c>
      <c r="B4699" t="s">
        <v>0</v>
      </c>
      <c r="C4699" t="s">
        <v>11333</v>
      </c>
      <c r="D4699" t="s">
        <v>12287</v>
      </c>
      <c r="E4699" t="s">
        <v>12288</v>
      </c>
      <c r="F4699">
        <v>29363400497</v>
      </c>
      <c r="I4699">
        <v>63906</v>
      </c>
      <c r="J4699" s="3">
        <v>6000</v>
      </c>
      <c r="K4699" t="s">
        <v>110</v>
      </c>
      <c r="L4699" t="s">
        <v>12289</v>
      </c>
      <c r="M4699" t="s">
        <v>112</v>
      </c>
      <c r="N4699" t="s">
        <v>12290</v>
      </c>
      <c r="O4699" t="s">
        <v>114</v>
      </c>
      <c r="P4699" t="s">
        <v>115</v>
      </c>
      <c r="Q4699" t="s">
        <v>116</v>
      </c>
      <c r="R4699">
        <v>1</v>
      </c>
      <c r="S4699" s="1" t="s">
        <v>12291</v>
      </c>
    </row>
    <row r="4700" spans="1:19" x14ac:dyDescent="0.35">
      <c r="A4700" s="2">
        <v>45720</v>
      </c>
      <c r="B4700" t="s">
        <v>0</v>
      </c>
      <c r="C4700" t="s">
        <v>11333</v>
      </c>
      <c r="D4700" t="s">
        <v>1590</v>
      </c>
      <c r="E4700" t="s">
        <v>1591</v>
      </c>
      <c r="F4700">
        <v>27363400444</v>
      </c>
      <c r="I4700">
        <v>63907</v>
      </c>
      <c r="J4700" s="3">
        <v>10000</v>
      </c>
      <c r="K4700" t="s">
        <v>110</v>
      </c>
      <c r="L4700" t="s">
        <v>1592</v>
      </c>
      <c r="M4700" t="s">
        <v>112</v>
      </c>
      <c r="N4700" t="s">
        <v>1593</v>
      </c>
      <c r="O4700" t="s">
        <v>114</v>
      </c>
      <c r="P4700" t="s">
        <v>115</v>
      </c>
      <c r="Q4700" t="s">
        <v>116</v>
      </c>
      <c r="R4700">
        <v>1</v>
      </c>
      <c r="S4700" s="1" t="s">
        <v>12292</v>
      </c>
    </row>
    <row r="4701" spans="1:19" x14ac:dyDescent="0.35">
      <c r="A4701" s="2">
        <v>45720</v>
      </c>
      <c r="B4701" t="s">
        <v>0</v>
      </c>
      <c r="C4701" t="s">
        <v>11333</v>
      </c>
      <c r="D4701" t="s">
        <v>3048</v>
      </c>
      <c r="E4701" t="s">
        <v>3049</v>
      </c>
      <c r="F4701">
        <v>29963400219</v>
      </c>
      <c r="I4701">
        <v>63908</v>
      </c>
      <c r="J4701" s="3">
        <v>25000</v>
      </c>
      <c r="K4701" t="s">
        <v>110</v>
      </c>
      <c r="L4701" t="s">
        <v>3050</v>
      </c>
      <c r="M4701" t="s">
        <v>112</v>
      </c>
      <c r="N4701" t="s">
        <v>3051</v>
      </c>
      <c r="O4701" t="s">
        <v>122</v>
      </c>
      <c r="P4701" t="s">
        <v>115</v>
      </c>
      <c r="Q4701" t="s">
        <v>116</v>
      </c>
      <c r="R4701">
        <v>1</v>
      </c>
      <c r="S4701" s="1" t="s">
        <v>12293</v>
      </c>
    </row>
    <row r="4702" spans="1:19" x14ac:dyDescent="0.35">
      <c r="A4702" s="2">
        <v>45720</v>
      </c>
      <c r="B4702" t="s">
        <v>0</v>
      </c>
      <c r="C4702" t="s">
        <v>11333</v>
      </c>
      <c r="D4702" t="s">
        <v>8537</v>
      </c>
      <c r="E4702" t="s">
        <v>8538</v>
      </c>
      <c r="F4702">
        <v>784198703686190</v>
      </c>
      <c r="I4702">
        <v>63909</v>
      </c>
      <c r="J4702" s="3">
        <v>5000</v>
      </c>
      <c r="K4702" t="s">
        <v>5</v>
      </c>
      <c r="R4702">
        <v>0</v>
      </c>
      <c r="S4702" s="1" t="s">
        <v>12294</v>
      </c>
    </row>
    <row r="4703" spans="1:19" x14ac:dyDescent="0.35">
      <c r="A4703" s="2">
        <v>45720</v>
      </c>
      <c r="B4703" t="s">
        <v>0</v>
      </c>
      <c r="C4703" t="s">
        <v>11333</v>
      </c>
      <c r="D4703" t="s">
        <v>12295</v>
      </c>
      <c r="E4703" t="s">
        <v>12296</v>
      </c>
      <c r="F4703">
        <v>784199584818290</v>
      </c>
      <c r="I4703">
        <v>63910</v>
      </c>
      <c r="J4703" s="3">
        <v>4000</v>
      </c>
      <c r="K4703" t="s">
        <v>5</v>
      </c>
      <c r="R4703">
        <v>0</v>
      </c>
      <c r="S4703" s="1" t="s">
        <v>12297</v>
      </c>
    </row>
    <row r="4704" spans="1:19" x14ac:dyDescent="0.35">
      <c r="A4704" s="2">
        <v>45720</v>
      </c>
      <c r="B4704" t="s">
        <v>0</v>
      </c>
      <c r="C4704" t="s">
        <v>11333</v>
      </c>
      <c r="D4704" t="s">
        <v>12298</v>
      </c>
      <c r="E4704" t="s">
        <v>12299</v>
      </c>
      <c r="F4704">
        <v>784196093290847</v>
      </c>
      <c r="I4704">
        <v>63911</v>
      </c>
      <c r="J4704" s="3">
        <v>150000</v>
      </c>
      <c r="K4704" t="s">
        <v>110</v>
      </c>
      <c r="L4704" t="s">
        <v>12300</v>
      </c>
      <c r="M4704" t="s">
        <v>932</v>
      </c>
      <c r="N4704" t="s">
        <v>12301</v>
      </c>
      <c r="O4704" t="s">
        <v>5145</v>
      </c>
      <c r="P4704" t="s">
        <v>935</v>
      </c>
      <c r="Q4704" t="s">
        <v>936</v>
      </c>
      <c r="R4704">
        <v>1</v>
      </c>
      <c r="S4704" s="1" t="s">
        <v>12302</v>
      </c>
    </row>
    <row r="4705" spans="1:19" x14ac:dyDescent="0.35">
      <c r="A4705" s="2">
        <v>45720</v>
      </c>
      <c r="B4705" t="s">
        <v>0</v>
      </c>
      <c r="C4705" t="s">
        <v>11333</v>
      </c>
      <c r="D4705" t="s">
        <v>12303</v>
      </c>
      <c r="E4705" t="s">
        <v>12304</v>
      </c>
      <c r="F4705">
        <v>784199270209861</v>
      </c>
      <c r="I4705">
        <v>63912</v>
      </c>
      <c r="J4705" s="3">
        <v>100000</v>
      </c>
      <c r="K4705" t="s">
        <v>110</v>
      </c>
      <c r="L4705" t="s">
        <v>12305</v>
      </c>
      <c r="M4705" t="s">
        <v>932</v>
      </c>
      <c r="N4705" t="s">
        <v>12306</v>
      </c>
      <c r="O4705" t="s">
        <v>1324</v>
      </c>
      <c r="P4705" t="s">
        <v>935</v>
      </c>
      <c r="Q4705" t="s">
        <v>936</v>
      </c>
      <c r="R4705">
        <v>1</v>
      </c>
      <c r="S4705" s="1" t="s">
        <v>12307</v>
      </c>
    </row>
    <row r="4706" spans="1:19" x14ac:dyDescent="0.35">
      <c r="A4706" s="2">
        <v>45720</v>
      </c>
      <c r="B4706" t="s">
        <v>0</v>
      </c>
      <c r="C4706" t="s">
        <v>11333</v>
      </c>
      <c r="D4706" t="s">
        <v>12308</v>
      </c>
      <c r="E4706" t="s">
        <v>12309</v>
      </c>
      <c r="F4706">
        <v>784197847968308</v>
      </c>
      <c r="I4706">
        <v>63913</v>
      </c>
      <c r="J4706" s="3">
        <v>4000</v>
      </c>
      <c r="K4706" t="s">
        <v>110</v>
      </c>
      <c r="L4706" t="s">
        <v>12310</v>
      </c>
      <c r="M4706" t="s">
        <v>932</v>
      </c>
      <c r="N4706" t="s">
        <v>12311</v>
      </c>
      <c r="O4706" t="s">
        <v>5493</v>
      </c>
      <c r="P4706" t="s">
        <v>935</v>
      </c>
      <c r="Q4706" t="s">
        <v>936</v>
      </c>
      <c r="R4706">
        <v>1</v>
      </c>
      <c r="S4706" s="1" t="s">
        <v>12312</v>
      </c>
    </row>
    <row r="4707" spans="1:19" x14ac:dyDescent="0.35">
      <c r="A4707" s="2">
        <v>45720</v>
      </c>
      <c r="B4707" t="s">
        <v>0</v>
      </c>
      <c r="C4707" t="s">
        <v>11333</v>
      </c>
      <c r="D4707" t="s">
        <v>10838</v>
      </c>
      <c r="E4707" t="s">
        <v>10839</v>
      </c>
      <c r="F4707">
        <v>784194881917259</v>
      </c>
      <c r="I4707">
        <v>63914</v>
      </c>
      <c r="J4707" s="3">
        <v>200000</v>
      </c>
      <c r="K4707" t="s">
        <v>110</v>
      </c>
      <c r="L4707" t="s">
        <v>10840</v>
      </c>
      <c r="M4707" t="s">
        <v>932</v>
      </c>
      <c r="N4707" t="s">
        <v>10841</v>
      </c>
      <c r="O4707" t="s">
        <v>1324</v>
      </c>
      <c r="P4707" t="s">
        <v>935</v>
      </c>
      <c r="Q4707" t="s">
        <v>936</v>
      </c>
      <c r="R4707">
        <v>1</v>
      </c>
      <c r="S4707" s="1" t="s">
        <v>12313</v>
      </c>
    </row>
    <row r="4708" spans="1:19" x14ac:dyDescent="0.35">
      <c r="A4708" s="2">
        <v>45720</v>
      </c>
      <c r="B4708" t="s">
        <v>0</v>
      </c>
      <c r="C4708" t="s">
        <v>11333</v>
      </c>
      <c r="D4708" t="s">
        <v>2627</v>
      </c>
      <c r="E4708" t="s">
        <v>2628</v>
      </c>
      <c r="F4708">
        <v>29463403040</v>
      </c>
      <c r="I4708">
        <v>63915</v>
      </c>
      <c r="J4708" s="3">
        <v>7000</v>
      </c>
      <c r="K4708" t="s">
        <v>110</v>
      </c>
      <c r="L4708" t="s">
        <v>2629</v>
      </c>
      <c r="M4708" t="s">
        <v>112</v>
      </c>
      <c r="N4708" t="s">
        <v>2630</v>
      </c>
      <c r="O4708" t="s">
        <v>114</v>
      </c>
      <c r="P4708" t="s">
        <v>115</v>
      </c>
      <c r="Q4708" t="s">
        <v>116</v>
      </c>
      <c r="R4708">
        <v>1</v>
      </c>
      <c r="S4708" s="1" t="s">
        <v>12314</v>
      </c>
    </row>
    <row r="4709" spans="1:19" x14ac:dyDescent="0.35">
      <c r="A4709" s="2">
        <v>45720</v>
      </c>
      <c r="B4709" t="s">
        <v>0</v>
      </c>
      <c r="C4709" t="s">
        <v>11333</v>
      </c>
      <c r="D4709" t="s">
        <v>12315</v>
      </c>
      <c r="E4709" t="s">
        <v>12316</v>
      </c>
      <c r="F4709">
        <v>784199717619607</v>
      </c>
      <c r="I4709">
        <v>63916</v>
      </c>
      <c r="J4709" s="3">
        <v>5000</v>
      </c>
      <c r="K4709" t="s">
        <v>110</v>
      </c>
      <c r="L4709" t="s">
        <v>12317</v>
      </c>
      <c r="M4709" t="s">
        <v>932</v>
      </c>
      <c r="N4709" t="s">
        <v>12318</v>
      </c>
      <c r="O4709" t="s">
        <v>1324</v>
      </c>
      <c r="P4709" t="s">
        <v>935</v>
      </c>
      <c r="Q4709" t="s">
        <v>936</v>
      </c>
      <c r="R4709">
        <v>1</v>
      </c>
      <c r="S4709" s="1" t="s">
        <v>12319</v>
      </c>
    </row>
    <row r="4710" spans="1:19" x14ac:dyDescent="0.35">
      <c r="A4710" s="2">
        <v>45720</v>
      </c>
      <c r="B4710" t="s">
        <v>0</v>
      </c>
      <c r="C4710" t="s">
        <v>11333</v>
      </c>
      <c r="D4710" t="s">
        <v>12320</v>
      </c>
      <c r="E4710" t="s">
        <v>12321</v>
      </c>
      <c r="F4710">
        <v>784199120808037</v>
      </c>
      <c r="I4710">
        <v>63917</v>
      </c>
      <c r="J4710" s="3">
        <v>25000</v>
      </c>
      <c r="K4710" t="s">
        <v>110</v>
      </c>
      <c r="L4710" t="s">
        <v>12322</v>
      </c>
      <c r="M4710" t="s">
        <v>932</v>
      </c>
      <c r="N4710" t="s">
        <v>12323</v>
      </c>
      <c r="O4710" t="s">
        <v>4463</v>
      </c>
      <c r="P4710" t="s">
        <v>935</v>
      </c>
      <c r="Q4710" t="s">
        <v>936</v>
      </c>
      <c r="R4710">
        <v>1</v>
      </c>
      <c r="S4710" s="1" t="s">
        <v>12324</v>
      </c>
    </row>
    <row r="4711" spans="1:19" x14ac:dyDescent="0.35">
      <c r="A4711" s="2">
        <v>45720</v>
      </c>
      <c r="B4711" t="s">
        <v>0</v>
      </c>
      <c r="C4711" t="s">
        <v>11333</v>
      </c>
      <c r="D4711" t="s">
        <v>12325</v>
      </c>
      <c r="E4711" t="s">
        <v>12326</v>
      </c>
      <c r="F4711">
        <v>784198459386813</v>
      </c>
      <c r="I4711">
        <v>63918</v>
      </c>
      <c r="J4711" s="3">
        <v>10000</v>
      </c>
      <c r="K4711" t="s">
        <v>110</v>
      </c>
      <c r="L4711" t="s">
        <v>12327</v>
      </c>
      <c r="M4711" t="s">
        <v>932</v>
      </c>
      <c r="N4711" t="s">
        <v>12328</v>
      </c>
      <c r="O4711" t="s">
        <v>4463</v>
      </c>
      <c r="P4711" t="s">
        <v>935</v>
      </c>
      <c r="Q4711" t="s">
        <v>936</v>
      </c>
      <c r="R4711">
        <v>1</v>
      </c>
      <c r="S4711" s="1" t="s">
        <v>12329</v>
      </c>
    </row>
    <row r="4712" spans="1:19" x14ac:dyDescent="0.35">
      <c r="A4712" s="2">
        <v>45720</v>
      </c>
      <c r="B4712" t="s">
        <v>0</v>
      </c>
      <c r="C4712" t="s">
        <v>11333</v>
      </c>
      <c r="D4712" t="s">
        <v>8863</v>
      </c>
      <c r="E4712" t="s">
        <v>8864</v>
      </c>
      <c r="F4712">
        <v>1031260043</v>
      </c>
      <c r="I4712">
        <v>63919</v>
      </c>
      <c r="J4712" s="3">
        <v>6000</v>
      </c>
      <c r="K4712" t="s">
        <v>110</v>
      </c>
      <c r="L4712" t="s">
        <v>8865</v>
      </c>
      <c r="M4712" t="s">
        <v>150</v>
      </c>
      <c r="N4712" t="s">
        <v>8866</v>
      </c>
      <c r="O4712" t="s">
        <v>152</v>
      </c>
      <c r="P4712" t="s">
        <v>153</v>
      </c>
      <c r="Q4712" t="s">
        <v>2512</v>
      </c>
      <c r="R4712">
        <v>1</v>
      </c>
      <c r="S4712" s="1" t="s">
        <v>12330</v>
      </c>
    </row>
    <row r="4713" spans="1:19" x14ac:dyDescent="0.35">
      <c r="A4713" s="2">
        <v>45720</v>
      </c>
      <c r="B4713" t="s">
        <v>0</v>
      </c>
      <c r="C4713" t="s">
        <v>11333</v>
      </c>
      <c r="D4713" t="s">
        <v>2557</v>
      </c>
      <c r="E4713" t="s">
        <v>2558</v>
      </c>
      <c r="F4713">
        <v>29563400342</v>
      </c>
      <c r="I4713">
        <v>63920</v>
      </c>
      <c r="J4713" s="3">
        <v>22000</v>
      </c>
      <c r="K4713" t="s">
        <v>110</v>
      </c>
      <c r="L4713" t="s">
        <v>2559</v>
      </c>
      <c r="M4713" t="s">
        <v>112</v>
      </c>
      <c r="N4713" t="s">
        <v>2560</v>
      </c>
      <c r="O4713" t="s">
        <v>122</v>
      </c>
      <c r="P4713" t="s">
        <v>115</v>
      </c>
      <c r="Q4713" t="s">
        <v>116</v>
      </c>
      <c r="R4713">
        <v>1</v>
      </c>
      <c r="S4713" s="1" t="s">
        <v>12331</v>
      </c>
    </row>
    <row r="4714" spans="1:19" x14ac:dyDescent="0.35">
      <c r="A4714" s="2">
        <v>45720</v>
      </c>
      <c r="B4714" t="s">
        <v>0</v>
      </c>
      <c r="C4714" t="s">
        <v>11333</v>
      </c>
      <c r="D4714" t="s">
        <v>3076</v>
      </c>
      <c r="E4714" t="s">
        <v>3077</v>
      </c>
      <c r="F4714">
        <v>28263400857</v>
      </c>
      <c r="I4714">
        <v>63921</v>
      </c>
      <c r="J4714" s="3">
        <v>7000</v>
      </c>
      <c r="K4714" t="s">
        <v>110</v>
      </c>
      <c r="L4714" t="s">
        <v>3078</v>
      </c>
      <c r="M4714" t="s">
        <v>112</v>
      </c>
      <c r="N4714" t="s">
        <v>3079</v>
      </c>
      <c r="O4714" t="s">
        <v>114</v>
      </c>
      <c r="P4714" t="s">
        <v>115</v>
      </c>
      <c r="Q4714" t="s">
        <v>116</v>
      </c>
      <c r="R4714">
        <v>1</v>
      </c>
      <c r="S4714" s="1" t="s">
        <v>12332</v>
      </c>
    </row>
    <row r="4715" spans="1:19" x14ac:dyDescent="0.35">
      <c r="A4715" s="2">
        <v>45720</v>
      </c>
      <c r="B4715" t="s">
        <v>0</v>
      </c>
      <c r="C4715" t="s">
        <v>11333</v>
      </c>
      <c r="D4715" t="s">
        <v>10131</v>
      </c>
      <c r="E4715" t="s">
        <v>10132</v>
      </c>
      <c r="F4715">
        <v>784197573809759</v>
      </c>
      <c r="I4715">
        <v>63922</v>
      </c>
      <c r="J4715" s="3">
        <v>271000</v>
      </c>
      <c r="K4715" t="s">
        <v>110</v>
      </c>
      <c r="L4715" t="s">
        <v>10133</v>
      </c>
      <c r="M4715" t="s">
        <v>932</v>
      </c>
      <c r="N4715" t="s">
        <v>10134</v>
      </c>
      <c r="O4715" t="s">
        <v>4962</v>
      </c>
      <c r="P4715" t="s">
        <v>935</v>
      </c>
      <c r="Q4715" t="s">
        <v>936</v>
      </c>
      <c r="R4715">
        <v>1</v>
      </c>
      <c r="S4715" s="1" t="s">
        <v>12333</v>
      </c>
    </row>
    <row r="4716" spans="1:19" x14ac:dyDescent="0.35">
      <c r="A4716" s="2">
        <v>45720</v>
      </c>
      <c r="B4716" t="s">
        <v>0</v>
      </c>
      <c r="C4716" t="s">
        <v>11333</v>
      </c>
      <c r="D4716" t="s">
        <v>12334</v>
      </c>
      <c r="E4716" t="s">
        <v>12335</v>
      </c>
      <c r="F4716">
        <v>784197709871699</v>
      </c>
      <c r="I4716">
        <v>63923</v>
      </c>
      <c r="J4716" s="3">
        <v>25000</v>
      </c>
      <c r="K4716" t="s">
        <v>110</v>
      </c>
      <c r="L4716" t="s">
        <v>12336</v>
      </c>
      <c r="M4716" t="s">
        <v>932</v>
      </c>
      <c r="N4716" t="s">
        <v>12337</v>
      </c>
      <c r="O4716" t="s">
        <v>5493</v>
      </c>
      <c r="P4716" t="s">
        <v>12338</v>
      </c>
      <c r="Q4716" t="s">
        <v>935</v>
      </c>
      <c r="R4716">
        <v>1</v>
      </c>
      <c r="S4716" s="1" t="s">
        <v>12339</v>
      </c>
    </row>
    <row r="4717" spans="1:19" x14ac:dyDescent="0.35">
      <c r="A4717" s="2">
        <v>45720</v>
      </c>
      <c r="B4717" t="s">
        <v>0</v>
      </c>
      <c r="C4717" t="s">
        <v>11333</v>
      </c>
      <c r="D4717" t="s">
        <v>1094</v>
      </c>
      <c r="E4717" t="s">
        <v>1095</v>
      </c>
      <c r="F4717">
        <v>27263400511</v>
      </c>
      <c r="I4717">
        <v>63924</v>
      </c>
      <c r="J4717" s="3">
        <v>320000</v>
      </c>
      <c r="K4717" t="s">
        <v>110</v>
      </c>
      <c r="L4717" t="s">
        <v>1096</v>
      </c>
      <c r="M4717" t="s">
        <v>112</v>
      </c>
      <c r="N4717" t="s">
        <v>1097</v>
      </c>
      <c r="O4717" t="s">
        <v>122</v>
      </c>
      <c r="P4717" t="s">
        <v>115</v>
      </c>
      <c r="Q4717" t="s">
        <v>116</v>
      </c>
      <c r="R4717">
        <v>1</v>
      </c>
      <c r="S4717" s="1" t="s">
        <v>12340</v>
      </c>
    </row>
    <row r="4718" spans="1:19" x14ac:dyDescent="0.35">
      <c r="A4718" s="2">
        <v>45720</v>
      </c>
      <c r="B4718" t="s">
        <v>0</v>
      </c>
      <c r="C4718" t="s">
        <v>11333</v>
      </c>
      <c r="D4718" t="s">
        <v>9225</v>
      </c>
      <c r="E4718" t="s">
        <v>9226</v>
      </c>
      <c r="F4718">
        <v>784198242920951</v>
      </c>
      <c r="I4718">
        <v>63925</v>
      </c>
      <c r="J4718" s="3">
        <v>27000</v>
      </c>
      <c r="K4718" t="s">
        <v>110</v>
      </c>
      <c r="L4718" t="s">
        <v>9227</v>
      </c>
      <c r="M4718" t="s">
        <v>932</v>
      </c>
      <c r="N4718" t="s">
        <v>9228</v>
      </c>
      <c r="O4718" t="s">
        <v>1324</v>
      </c>
      <c r="P4718" t="s">
        <v>935</v>
      </c>
      <c r="Q4718" t="s">
        <v>936</v>
      </c>
      <c r="R4718">
        <v>1</v>
      </c>
      <c r="S4718" s="1" t="s">
        <v>12341</v>
      </c>
    </row>
    <row r="4719" spans="1:19" x14ac:dyDescent="0.35">
      <c r="A4719" s="2">
        <v>45720</v>
      </c>
      <c r="B4719" t="s">
        <v>0</v>
      </c>
      <c r="C4719" t="s">
        <v>11333</v>
      </c>
      <c r="D4719" t="s">
        <v>12342</v>
      </c>
      <c r="E4719" t="s">
        <v>12343</v>
      </c>
      <c r="F4719">
        <v>784196642172926</v>
      </c>
      <c r="I4719">
        <v>63926</v>
      </c>
      <c r="J4719" s="3">
        <v>4000</v>
      </c>
      <c r="K4719" t="s">
        <v>110</v>
      </c>
      <c r="L4719" t="s">
        <v>12344</v>
      </c>
      <c r="M4719" t="s">
        <v>932</v>
      </c>
      <c r="N4719" t="s">
        <v>12345</v>
      </c>
      <c r="O4719" t="s">
        <v>1324</v>
      </c>
      <c r="P4719" t="s">
        <v>935</v>
      </c>
      <c r="Q4719" t="s">
        <v>936</v>
      </c>
      <c r="R4719">
        <v>1</v>
      </c>
      <c r="S4719" s="1" t="s">
        <v>12346</v>
      </c>
    </row>
    <row r="4720" spans="1:19" x14ac:dyDescent="0.35">
      <c r="A4720" s="2">
        <v>45720</v>
      </c>
      <c r="B4720" t="s">
        <v>0</v>
      </c>
      <c r="C4720" t="s">
        <v>11333</v>
      </c>
      <c r="D4720" t="s">
        <v>12347</v>
      </c>
      <c r="E4720" t="s">
        <v>12348</v>
      </c>
      <c r="F4720">
        <v>784198560747549</v>
      </c>
      <c r="I4720">
        <v>63927</v>
      </c>
      <c r="J4720" s="3">
        <v>10000</v>
      </c>
      <c r="K4720" t="s">
        <v>110</v>
      </c>
      <c r="L4720" t="s">
        <v>12349</v>
      </c>
      <c r="M4720" t="s">
        <v>932</v>
      </c>
      <c r="N4720" t="s">
        <v>12350</v>
      </c>
      <c r="O4720" t="s">
        <v>4962</v>
      </c>
      <c r="P4720" t="s">
        <v>935</v>
      </c>
      <c r="Q4720" t="s">
        <v>936</v>
      </c>
      <c r="R4720">
        <v>1</v>
      </c>
      <c r="S4720" s="1" t="s">
        <v>12351</v>
      </c>
    </row>
    <row r="4721" spans="1:19" x14ac:dyDescent="0.35">
      <c r="A4721" s="2">
        <v>45720</v>
      </c>
      <c r="B4721" t="s">
        <v>0</v>
      </c>
      <c r="C4721" t="s">
        <v>11333</v>
      </c>
      <c r="D4721" t="s">
        <v>667</v>
      </c>
      <c r="E4721" t="s">
        <v>668</v>
      </c>
      <c r="F4721">
        <v>28163402571</v>
      </c>
      <c r="I4721">
        <v>63928</v>
      </c>
      <c r="J4721" s="3">
        <v>6000</v>
      </c>
      <c r="K4721" t="s">
        <v>110</v>
      </c>
      <c r="L4721" t="s">
        <v>669</v>
      </c>
      <c r="M4721" t="s">
        <v>112</v>
      </c>
      <c r="N4721" t="s">
        <v>670</v>
      </c>
      <c r="O4721" t="s">
        <v>114</v>
      </c>
      <c r="P4721" t="s">
        <v>115</v>
      </c>
      <c r="Q4721" t="s">
        <v>116</v>
      </c>
      <c r="R4721">
        <v>1</v>
      </c>
      <c r="S4721" s="1" t="s">
        <v>12352</v>
      </c>
    </row>
    <row r="4722" spans="1:19" x14ac:dyDescent="0.35">
      <c r="A4722" s="2">
        <v>45720</v>
      </c>
      <c r="B4722" t="s">
        <v>0</v>
      </c>
      <c r="C4722" t="s">
        <v>11333</v>
      </c>
      <c r="D4722" t="s">
        <v>389</v>
      </c>
      <c r="E4722" t="s">
        <v>390</v>
      </c>
      <c r="F4722">
        <v>29063401127</v>
      </c>
      <c r="I4722">
        <v>63929</v>
      </c>
      <c r="J4722" s="3">
        <v>2000</v>
      </c>
      <c r="K4722" t="s">
        <v>110</v>
      </c>
      <c r="L4722" t="s">
        <v>391</v>
      </c>
      <c r="M4722" t="s">
        <v>112</v>
      </c>
      <c r="N4722" t="s">
        <v>392</v>
      </c>
      <c r="O4722" t="s">
        <v>114</v>
      </c>
      <c r="P4722" t="s">
        <v>115</v>
      </c>
      <c r="Q4722" t="s">
        <v>116</v>
      </c>
      <c r="R4722">
        <v>1</v>
      </c>
      <c r="S4722" s="1" t="s">
        <v>12353</v>
      </c>
    </row>
    <row r="4723" spans="1:19" x14ac:dyDescent="0.35">
      <c r="A4723" s="2">
        <v>45720</v>
      </c>
      <c r="B4723" t="s">
        <v>0</v>
      </c>
      <c r="C4723" t="s">
        <v>11333</v>
      </c>
      <c r="D4723" t="s">
        <v>4738</v>
      </c>
      <c r="E4723" t="s">
        <v>4739</v>
      </c>
      <c r="F4723">
        <v>28663404183</v>
      </c>
      <c r="I4723">
        <v>63930</v>
      </c>
      <c r="J4723" s="3">
        <v>5000</v>
      </c>
      <c r="K4723" t="s">
        <v>110</v>
      </c>
      <c r="L4723" t="s">
        <v>4740</v>
      </c>
      <c r="M4723" t="s">
        <v>112</v>
      </c>
      <c r="N4723" t="s">
        <v>4741</v>
      </c>
      <c r="O4723" t="s">
        <v>114</v>
      </c>
      <c r="P4723" t="s">
        <v>115</v>
      </c>
      <c r="Q4723" t="s">
        <v>116</v>
      </c>
      <c r="R4723">
        <v>1</v>
      </c>
      <c r="S4723" s="1" t="s">
        <v>12354</v>
      </c>
    </row>
    <row r="4724" spans="1:19" x14ac:dyDescent="0.35">
      <c r="A4724" s="2">
        <v>45720</v>
      </c>
      <c r="B4724" t="s">
        <v>0</v>
      </c>
      <c r="C4724" t="s">
        <v>11333</v>
      </c>
      <c r="D4724" t="s">
        <v>1315</v>
      </c>
      <c r="E4724" t="s">
        <v>1316</v>
      </c>
      <c r="F4724">
        <v>29163404255</v>
      </c>
      <c r="I4724">
        <v>63931</v>
      </c>
      <c r="J4724" s="3">
        <v>7000</v>
      </c>
      <c r="K4724" t="s">
        <v>110</v>
      </c>
      <c r="L4724" t="s">
        <v>1317</v>
      </c>
      <c r="M4724" t="s">
        <v>112</v>
      </c>
      <c r="N4724" t="s">
        <v>1318</v>
      </c>
      <c r="O4724" t="s">
        <v>114</v>
      </c>
      <c r="P4724" t="s">
        <v>115</v>
      </c>
      <c r="Q4724" t="s">
        <v>116</v>
      </c>
      <c r="R4724">
        <v>1</v>
      </c>
      <c r="S4724" s="1" t="s">
        <v>12355</v>
      </c>
    </row>
    <row r="4725" spans="1:19" x14ac:dyDescent="0.35">
      <c r="A4725" s="2">
        <v>45720</v>
      </c>
      <c r="B4725" t="s">
        <v>0</v>
      </c>
      <c r="C4725" t="s">
        <v>11333</v>
      </c>
      <c r="D4725" t="s">
        <v>8110</v>
      </c>
      <c r="E4725" t="s">
        <v>8111</v>
      </c>
      <c r="F4725">
        <v>25263400526</v>
      </c>
      <c r="I4725">
        <v>63932</v>
      </c>
      <c r="J4725" s="3">
        <v>29000</v>
      </c>
      <c r="K4725" t="s">
        <v>110</v>
      </c>
      <c r="L4725" t="s">
        <v>8112</v>
      </c>
      <c r="M4725" t="s">
        <v>112</v>
      </c>
      <c r="N4725" t="s">
        <v>8113</v>
      </c>
      <c r="O4725" t="s">
        <v>114</v>
      </c>
      <c r="P4725" t="s">
        <v>115</v>
      </c>
      <c r="Q4725" t="s">
        <v>116</v>
      </c>
      <c r="R4725">
        <v>1</v>
      </c>
      <c r="S4725" s="1" t="s">
        <v>12356</v>
      </c>
    </row>
    <row r="4726" spans="1:19" x14ac:dyDescent="0.35">
      <c r="A4726" s="2">
        <v>45720</v>
      </c>
      <c r="B4726" t="s">
        <v>0</v>
      </c>
      <c r="C4726" t="s">
        <v>11333</v>
      </c>
      <c r="D4726" t="s">
        <v>2544</v>
      </c>
      <c r="E4726" t="s">
        <v>2545</v>
      </c>
      <c r="F4726">
        <v>27263401108</v>
      </c>
      <c r="I4726">
        <v>63933</v>
      </c>
      <c r="J4726" s="3">
        <v>10000</v>
      </c>
      <c r="K4726" t="s">
        <v>110</v>
      </c>
      <c r="L4726" t="s">
        <v>2546</v>
      </c>
      <c r="M4726" t="s">
        <v>112</v>
      </c>
      <c r="N4726" t="s">
        <v>2547</v>
      </c>
      <c r="O4726" t="s">
        <v>122</v>
      </c>
      <c r="P4726" t="s">
        <v>115</v>
      </c>
      <c r="Q4726" t="s">
        <v>116</v>
      </c>
      <c r="R4726">
        <v>1</v>
      </c>
      <c r="S4726" s="1" t="s">
        <v>12357</v>
      </c>
    </row>
    <row r="4727" spans="1:19" x14ac:dyDescent="0.35">
      <c r="A4727" s="2">
        <v>45720</v>
      </c>
      <c r="B4727" t="s">
        <v>0</v>
      </c>
      <c r="C4727" t="s">
        <v>11333</v>
      </c>
      <c r="D4727" t="s">
        <v>10812</v>
      </c>
      <c r="E4727" t="s">
        <v>10813</v>
      </c>
      <c r="F4727">
        <v>1089419590</v>
      </c>
      <c r="I4727">
        <v>63935</v>
      </c>
      <c r="J4727" s="3">
        <v>4000</v>
      </c>
      <c r="K4727" t="s">
        <v>110</v>
      </c>
      <c r="L4727" t="s">
        <v>10814</v>
      </c>
      <c r="M4727" t="s">
        <v>150</v>
      </c>
      <c r="N4727" t="s">
        <v>10815</v>
      </c>
      <c r="O4727" t="s">
        <v>152</v>
      </c>
      <c r="P4727" t="s">
        <v>153</v>
      </c>
      <c r="Q4727" t="s">
        <v>2512</v>
      </c>
      <c r="R4727">
        <v>1</v>
      </c>
      <c r="S4727" s="1" t="s">
        <v>12358</v>
      </c>
    </row>
    <row r="4728" spans="1:19" x14ac:dyDescent="0.35">
      <c r="A4728" s="2">
        <v>45720</v>
      </c>
      <c r="B4728" t="s">
        <v>0</v>
      </c>
      <c r="C4728" t="s">
        <v>11333</v>
      </c>
      <c r="D4728" t="s">
        <v>12359</v>
      </c>
      <c r="E4728" t="s">
        <v>12360</v>
      </c>
      <c r="F4728">
        <v>784198890707684</v>
      </c>
      <c r="I4728">
        <v>63936</v>
      </c>
      <c r="J4728" s="3">
        <v>6000</v>
      </c>
      <c r="K4728" t="s">
        <v>110</v>
      </c>
      <c r="L4728" t="s">
        <v>12361</v>
      </c>
      <c r="M4728" t="s">
        <v>932</v>
      </c>
      <c r="N4728" t="s">
        <v>12362</v>
      </c>
      <c r="O4728" t="s">
        <v>1324</v>
      </c>
      <c r="P4728" t="s">
        <v>935</v>
      </c>
      <c r="Q4728" t="s">
        <v>936</v>
      </c>
      <c r="R4728">
        <v>1</v>
      </c>
      <c r="S4728" s="1" t="s">
        <v>12363</v>
      </c>
    </row>
    <row r="4729" spans="1:19" x14ac:dyDescent="0.35">
      <c r="A4729" s="2">
        <v>45720</v>
      </c>
      <c r="B4729" t="s">
        <v>0</v>
      </c>
      <c r="C4729" t="s">
        <v>11333</v>
      </c>
      <c r="D4729" t="s">
        <v>12364</v>
      </c>
      <c r="E4729" t="s">
        <v>12365</v>
      </c>
      <c r="F4729">
        <v>784198413607494</v>
      </c>
      <c r="I4729">
        <v>63937</v>
      </c>
      <c r="J4729" s="3">
        <v>6000</v>
      </c>
      <c r="K4729" t="s">
        <v>110</v>
      </c>
      <c r="L4729" t="s">
        <v>12366</v>
      </c>
      <c r="M4729" t="s">
        <v>932</v>
      </c>
      <c r="N4729" t="s">
        <v>12367</v>
      </c>
      <c r="O4729" t="s">
        <v>4463</v>
      </c>
      <c r="P4729" t="s">
        <v>935</v>
      </c>
      <c r="Q4729" t="s">
        <v>936</v>
      </c>
      <c r="R4729">
        <v>1</v>
      </c>
      <c r="S4729" s="1" t="s">
        <v>12368</v>
      </c>
    </row>
    <row r="4730" spans="1:19" x14ac:dyDescent="0.35">
      <c r="A4730" s="2">
        <v>45720</v>
      </c>
      <c r="B4730" t="s">
        <v>0</v>
      </c>
      <c r="C4730" t="s">
        <v>11333</v>
      </c>
      <c r="D4730" t="s">
        <v>1059</v>
      </c>
      <c r="E4730" t="s">
        <v>1060</v>
      </c>
      <c r="F4730">
        <v>25963400567</v>
      </c>
      <c r="I4730">
        <v>63938</v>
      </c>
      <c r="J4730" s="3">
        <v>20000</v>
      </c>
      <c r="K4730" t="s">
        <v>110</v>
      </c>
      <c r="L4730" t="s">
        <v>1061</v>
      </c>
      <c r="M4730" t="s">
        <v>112</v>
      </c>
      <c r="N4730" t="s">
        <v>1062</v>
      </c>
      <c r="O4730" t="s">
        <v>122</v>
      </c>
      <c r="P4730" t="s">
        <v>115</v>
      </c>
      <c r="Q4730" t="s">
        <v>116</v>
      </c>
      <c r="R4730">
        <v>1</v>
      </c>
      <c r="S4730" s="1" t="s">
        <v>12369</v>
      </c>
    </row>
    <row r="4731" spans="1:19" x14ac:dyDescent="0.35">
      <c r="A4731" s="2">
        <v>45720</v>
      </c>
      <c r="B4731" t="s">
        <v>0</v>
      </c>
      <c r="C4731" t="s">
        <v>11333</v>
      </c>
      <c r="D4731" t="s">
        <v>3643</v>
      </c>
      <c r="E4731" t="s">
        <v>3644</v>
      </c>
      <c r="F4731">
        <v>29163403401</v>
      </c>
      <c r="I4731">
        <v>63939</v>
      </c>
      <c r="J4731" s="3">
        <v>205500</v>
      </c>
      <c r="K4731" t="s">
        <v>110</v>
      </c>
      <c r="L4731" t="s">
        <v>3645</v>
      </c>
      <c r="M4731" t="s">
        <v>112</v>
      </c>
      <c r="N4731" t="s">
        <v>3646</v>
      </c>
      <c r="O4731" t="s">
        <v>114</v>
      </c>
      <c r="P4731" t="s">
        <v>115</v>
      </c>
      <c r="Q4731" t="s">
        <v>116</v>
      </c>
      <c r="R4731">
        <v>1</v>
      </c>
      <c r="S4731" s="1" t="s">
        <v>12370</v>
      </c>
    </row>
    <row r="4732" spans="1:19" x14ac:dyDescent="0.35">
      <c r="A4732" s="2">
        <v>45720</v>
      </c>
      <c r="B4732" t="s">
        <v>0</v>
      </c>
      <c r="C4732" t="s">
        <v>11333</v>
      </c>
      <c r="D4732" t="s">
        <v>10871</v>
      </c>
      <c r="E4732" t="s">
        <v>10872</v>
      </c>
      <c r="F4732">
        <v>784199180947055</v>
      </c>
      <c r="I4732">
        <v>63940</v>
      </c>
      <c r="J4732" s="3">
        <v>100000</v>
      </c>
      <c r="K4732" t="s">
        <v>110</v>
      </c>
      <c r="L4732" t="s">
        <v>10873</v>
      </c>
      <c r="M4732" t="s">
        <v>932</v>
      </c>
      <c r="N4732" t="s">
        <v>10874</v>
      </c>
      <c r="O4732" t="s">
        <v>1324</v>
      </c>
      <c r="P4732" t="s">
        <v>935</v>
      </c>
      <c r="Q4732" t="s">
        <v>936</v>
      </c>
      <c r="R4732">
        <v>1</v>
      </c>
      <c r="S4732" s="1" t="s">
        <v>12371</v>
      </c>
    </row>
    <row r="4733" spans="1:19" x14ac:dyDescent="0.35">
      <c r="A4733" s="2">
        <v>45720</v>
      </c>
      <c r="B4733" t="s">
        <v>0</v>
      </c>
      <c r="C4733" t="s">
        <v>11333</v>
      </c>
      <c r="D4733" t="s">
        <v>672</v>
      </c>
      <c r="E4733" t="s">
        <v>673</v>
      </c>
      <c r="F4733">
        <v>29563401118</v>
      </c>
      <c r="I4733">
        <v>63941</v>
      </c>
      <c r="J4733" s="3">
        <v>3000</v>
      </c>
      <c r="K4733" t="s">
        <v>110</v>
      </c>
      <c r="L4733" t="s">
        <v>674</v>
      </c>
      <c r="M4733" t="s">
        <v>112</v>
      </c>
      <c r="N4733" t="s">
        <v>675</v>
      </c>
      <c r="O4733" t="s">
        <v>122</v>
      </c>
      <c r="P4733" t="s">
        <v>115</v>
      </c>
      <c r="Q4733" t="s">
        <v>116</v>
      </c>
      <c r="R4733">
        <v>1</v>
      </c>
      <c r="S4733" s="1" t="s">
        <v>12372</v>
      </c>
    </row>
    <row r="4734" spans="1:19" x14ac:dyDescent="0.35">
      <c r="A4734" s="2">
        <v>45720</v>
      </c>
      <c r="B4734" t="s">
        <v>0</v>
      </c>
      <c r="C4734" t="s">
        <v>11333</v>
      </c>
      <c r="D4734" t="s">
        <v>12373</v>
      </c>
      <c r="E4734" t="s">
        <v>12374</v>
      </c>
      <c r="F4734">
        <v>784199704639717</v>
      </c>
      <c r="I4734">
        <v>63942</v>
      </c>
      <c r="J4734" s="3">
        <v>9000</v>
      </c>
      <c r="K4734" t="s">
        <v>110</v>
      </c>
      <c r="L4734" t="s">
        <v>12375</v>
      </c>
      <c r="M4734" t="s">
        <v>932</v>
      </c>
      <c r="N4734" t="s">
        <v>12376</v>
      </c>
      <c r="O4734" t="s">
        <v>4499</v>
      </c>
      <c r="P4734" t="s">
        <v>935</v>
      </c>
      <c r="Q4734" t="s">
        <v>936</v>
      </c>
      <c r="R4734">
        <v>1</v>
      </c>
      <c r="S4734" s="1" t="s">
        <v>12377</v>
      </c>
    </row>
    <row r="4735" spans="1:19" x14ac:dyDescent="0.35">
      <c r="A4735" s="2">
        <v>45720</v>
      </c>
      <c r="B4735" t="s">
        <v>0</v>
      </c>
      <c r="C4735" t="s">
        <v>11333</v>
      </c>
      <c r="D4735" t="s">
        <v>12378</v>
      </c>
      <c r="E4735" t="s">
        <v>12379</v>
      </c>
      <c r="F4735">
        <v>784197798073652</v>
      </c>
      <c r="I4735">
        <v>63943</v>
      </c>
      <c r="J4735" s="3">
        <v>15000</v>
      </c>
      <c r="K4735" t="s">
        <v>110</v>
      </c>
      <c r="L4735" t="s">
        <v>12380</v>
      </c>
      <c r="M4735" t="s">
        <v>932</v>
      </c>
      <c r="N4735" t="s">
        <v>12381</v>
      </c>
      <c r="O4735" t="s">
        <v>1324</v>
      </c>
      <c r="P4735" t="s">
        <v>936</v>
      </c>
      <c r="Q4735" t="s">
        <v>935</v>
      </c>
      <c r="R4735">
        <v>1</v>
      </c>
      <c r="S4735" s="1" t="s">
        <v>12382</v>
      </c>
    </row>
    <row r="4736" spans="1:19" x14ac:dyDescent="0.35">
      <c r="A4736" s="2">
        <v>45720</v>
      </c>
      <c r="B4736" t="s">
        <v>0</v>
      </c>
      <c r="C4736" t="s">
        <v>11333</v>
      </c>
      <c r="D4736" t="s">
        <v>833</v>
      </c>
      <c r="E4736" t="s">
        <v>834</v>
      </c>
      <c r="F4736">
        <v>28163403203</v>
      </c>
      <c r="I4736">
        <v>63944</v>
      </c>
      <c r="J4736" s="3">
        <v>231000</v>
      </c>
      <c r="K4736" t="s">
        <v>110</v>
      </c>
      <c r="L4736" t="s">
        <v>835</v>
      </c>
      <c r="M4736" t="s">
        <v>112</v>
      </c>
      <c r="N4736" t="s">
        <v>836</v>
      </c>
      <c r="O4736" t="s">
        <v>122</v>
      </c>
      <c r="P4736" t="s">
        <v>115</v>
      </c>
      <c r="Q4736" t="s">
        <v>116</v>
      </c>
      <c r="R4736">
        <v>1</v>
      </c>
      <c r="S4736" s="1" t="s">
        <v>12383</v>
      </c>
    </row>
    <row r="4737" spans="1:20" x14ac:dyDescent="0.35">
      <c r="A4737" s="2">
        <v>45720</v>
      </c>
      <c r="B4737" t="s">
        <v>0</v>
      </c>
      <c r="C4737" t="s">
        <v>11333</v>
      </c>
      <c r="D4737" t="s">
        <v>9315</v>
      </c>
      <c r="E4737" t="s">
        <v>9316</v>
      </c>
      <c r="F4737">
        <v>784199053519858</v>
      </c>
      <c r="I4737">
        <v>63945</v>
      </c>
      <c r="J4737" s="3">
        <v>49000</v>
      </c>
      <c r="K4737" t="s">
        <v>110</v>
      </c>
      <c r="L4737" t="s">
        <v>9317</v>
      </c>
      <c r="M4737" t="s">
        <v>932</v>
      </c>
      <c r="N4737" t="s">
        <v>9318</v>
      </c>
      <c r="O4737" t="s">
        <v>1990</v>
      </c>
      <c r="P4737" t="s">
        <v>935</v>
      </c>
      <c r="Q4737" t="s">
        <v>936</v>
      </c>
      <c r="R4737">
        <v>1</v>
      </c>
      <c r="S4737" s="1" t="s">
        <v>12384</v>
      </c>
    </row>
    <row r="4738" spans="1:20" x14ac:dyDescent="0.35">
      <c r="A4738" s="2">
        <v>45720</v>
      </c>
      <c r="B4738" t="s">
        <v>0</v>
      </c>
      <c r="C4738" t="s">
        <v>11333</v>
      </c>
      <c r="D4738" t="s">
        <v>12385</v>
      </c>
      <c r="E4738" t="s">
        <v>12386</v>
      </c>
      <c r="F4738">
        <v>784197837529490</v>
      </c>
      <c r="I4738">
        <v>63946</v>
      </c>
      <c r="J4738" s="3">
        <v>223000</v>
      </c>
      <c r="K4738" t="s">
        <v>110</v>
      </c>
      <c r="L4738" t="s">
        <v>12387</v>
      </c>
      <c r="M4738" t="s">
        <v>932</v>
      </c>
      <c r="N4738" t="s">
        <v>12388</v>
      </c>
      <c r="O4738" t="s">
        <v>12389</v>
      </c>
      <c r="P4738" t="s">
        <v>935</v>
      </c>
      <c r="Q4738" t="s">
        <v>936</v>
      </c>
      <c r="R4738">
        <v>1</v>
      </c>
      <c r="S4738" s="1" t="s">
        <v>12390</v>
      </c>
    </row>
    <row r="4739" spans="1:20" x14ac:dyDescent="0.35">
      <c r="A4739" s="2">
        <v>45720</v>
      </c>
      <c r="B4739" t="s">
        <v>0</v>
      </c>
      <c r="C4739" t="s">
        <v>11333</v>
      </c>
      <c r="D4739" t="s">
        <v>12391</v>
      </c>
      <c r="E4739" t="s">
        <v>12392</v>
      </c>
      <c r="F4739">
        <v>784199315704108</v>
      </c>
      <c r="I4739">
        <v>63947</v>
      </c>
      <c r="J4739" s="3">
        <v>5000</v>
      </c>
      <c r="K4739" t="s">
        <v>110</v>
      </c>
      <c r="L4739" t="s">
        <v>12393</v>
      </c>
      <c r="M4739" t="s">
        <v>932</v>
      </c>
      <c r="N4739" t="s">
        <v>12394</v>
      </c>
      <c r="O4739" t="s">
        <v>4463</v>
      </c>
      <c r="P4739" t="s">
        <v>935</v>
      </c>
      <c r="Q4739" t="s">
        <v>936</v>
      </c>
      <c r="R4739">
        <v>1</v>
      </c>
      <c r="S4739" s="1" t="s">
        <v>12395</v>
      </c>
    </row>
    <row r="4740" spans="1:20" x14ac:dyDescent="0.35">
      <c r="A4740" s="2">
        <v>45720</v>
      </c>
      <c r="B4740" t="s">
        <v>0</v>
      </c>
      <c r="C4740" t="s">
        <v>11333</v>
      </c>
      <c r="D4740" t="s">
        <v>3394</v>
      </c>
      <c r="E4740" t="s">
        <v>3395</v>
      </c>
      <c r="F4740">
        <v>28363401609</v>
      </c>
      <c r="I4740">
        <v>63948</v>
      </c>
      <c r="J4740" s="3">
        <v>10000</v>
      </c>
      <c r="K4740" t="s">
        <v>110</v>
      </c>
      <c r="L4740" t="s">
        <v>3396</v>
      </c>
      <c r="M4740" t="s">
        <v>112</v>
      </c>
      <c r="N4740" t="s">
        <v>3397</v>
      </c>
      <c r="O4740" t="s">
        <v>187</v>
      </c>
      <c r="P4740" t="s">
        <v>115</v>
      </c>
      <c r="Q4740" t="s">
        <v>116</v>
      </c>
      <c r="R4740">
        <v>1</v>
      </c>
      <c r="S4740" s="1" t="s">
        <v>12396</v>
      </c>
    </row>
    <row r="4741" spans="1:20" x14ac:dyDescent="0.35">
      <c r="A4741" s="2">
        <v>45720</v>
      </c>
      <c r="B4741" t="s">
        <v>0</v>
      </c>
      <c r="C4741" t="s">
        <v>11333</v>
      </c>
      <c r="D4741" t="s">
        <v>12397</v>
      </c>
      <c r="E4741" t="s">
        <v>12398</v>
      </c>
      <c r="F4741">
        <v>1011424759</v>
      </c>
      <c r="I4741">
        <v>63949</v>
      </c>
      <c r="J4741" s="3">
        <v>150000</v>
      </c>
      <c r="K4741" t="s">
        <v>5</v>
      </c>
      <c r="R4741">
        <v>0</v>
      </c>
      <c r="S4741" s="1" t="s">
        <v>12399</v>
      </c>
      <c r="T4741" t="s">
        <v>7</v>
      </c>
    </row>
    <row r="4742" spans="1:20" x14ac:dyDescent="0.35">
      <c r="A4742" s="2">
        <v>45720</v>
      </c>
      <c r="B4742" t="s">
        <v>0</v>
      </c>
      <c r="C4742" t="s">
        <v>11333</v>
      </c>
      <c r="D4742" t="s">
        <v>12400</v>
      </c>
      <c r="E4742" t="s">
        <v>12401</v>
      </c>
      <c r="F4742">
        <v>784199046515757</v>
      </c>
      <c r="I4742">
        <v>63950</v>
      </c>
      <c r="J4742" s="3">
        <v>4000</v>
      </c>
      <c r="K4742" t="s">
        <v>110</v>
      </c>
      <c r="L4742" t="s">
        <v>12402</v>
      </c>
      <c r="M4742" t="s">
        <v>932</v>
      </c>
      <c r="N4742" t="s">
        <v>12403</v>
      </c>
      <c r="O4742" t="s">
        <v>4499</v>
      </c>
      <c r="P4742" t="s">
        <v>935</v>
      </c>
      <c r="Q4742" t="s">
        <v>936</v>
      </c>
      <c r="R4742">
        <v>1</v>
      </c>
      <c r="S4742" s="1" t="s">
        <v>12404</v>
      </c>
    </row>
    <row r="4743" spans="1:20" x14ac:dyDescent="0.35">
      <c r="A4743" s="2">
        <v>45720</v>
      </c>
      <c r="B4743" t="s">
        <v>0</v>
      </c>
      <c r="C4743" t="s">
        <v>11333</v>
      </c>
      <c r="D4743" t="s">
        <v>12405</v>
      </c>
      <c r="E4743" t="s">
        <v>12406</v>
      </c>
      <c r="F4743">
        <v>1035851110</v>
      </c>
      <c r="I4743">
        <v>63951</v>
      </c>
      <c r="J4743" s="3">
        <v>28000</v>
      </c>
      <c r="K4743" t="s">
        <v>110</v>
      </c>
      <c r="L4743" t="s">
        <v>12407</v>
      </c>
      <c r="M4743" t="s">
        <v>150</v>
      </c>
      <c r="N4743" t="s">
        <v>12408</v>
      </c>
      <c r="O4743" t="s">
        <v>3640</v>
      </c>
      <c r="P4743" t="s">
        <v>153</v>
      </c>
      <c r="Q4743" t="s">
        <v>2512</v>
      </c>
      <c r="R4743">
        <v>1</v>
      </c>
      <c r="S4743" s="1" t="s">
        <v>12409</v>
      </c>
    </row>
    <row r="4744" spans="1:20" x14ac:dyDescent="0.35">
      <c r="A4744" s="2">
        <v>45720</v>
      </c>
      <c r="B4744" t="s">
        <v>0</v>
      </c>
      <c r="C4744" t="s">
        <v>11333</v>
      </c>
      <c r="D4744" t="s">
        <v>12410</v>
      </c>
      <c r="E4744" t="s">
        <v>12411</v>
      </c>
      <c r="F4744">
        <v>8826414</v>
      </c>
      <c r="I4744">
        <v>63952</v>
      </c>
      <c r="J4744" s="3">
        <v>49000</v>
      </c>
      <c r="K4744" t="s">
        <v>110</v>
      </c>
      <c r="L4744" t="s">
        <v>12412</v>
      </c>
      <c r="M4744" t="s">
        <v>932</v>
      </c>
      <c r="N4744" t="s">
        <v>12413</v>
      </c>
      <c r="O4744" t="s">
        <v>1324</v>
      </c>
      <c r="P4744" t="s">
        <v>935</v>
      </c>
      <c r="Q4744" t="s">
        <v>936</v>
      </c>
      <c r="R4744">
        <v>1</v>
      </c>
      <c r="S4744" s="1" t="s">
        <v>12414</v>
      </c>
    </row>
    <row r="4745" spans="1:20" x14ac:dyDescent="0.35">
      <c r="A4745" s="2">
        <v>45720</v>
      </c>
      <c r="B4745" t="s">
        <v>0</v>
      </c>
      <c r="C4745" t="s">
        <v>11333</v>
      </c>
      <c r="D4745" t="s">
        <v>12415</v>
      </c>
      <c r="E4745" t="s">
        <v>12416</v>
      </c>
      <c r="F4745">
        <v>784196753258712</v>
      </c>
      <c r="I4745">
        <v>63953</v>
      </c>
      <c r="J4745" s="3">
        <v>7000</v>
      </c>
      <c r="K4745" t="s">
        <v>110</v>
      </c>
      <c r="L4745" t="s">
        <v>12417</v>
      </c>
      <c r="M4745" t="s">
        <v>932</v>
      </c>
      <c r="N4745" t="s">
        <v>12418</v>
      </c>
      <c r="O4745" t="s">
        <v>1523</v>
      </c>
      <c r="P4745" t="s">
        <v>935</v>
      </c>
      <c r="Q4745" t="s">
        <v>936</v>
      </c>
      <c r="R4745">
        <v>1</v>
      </c>
      <c r="S4745" s="1" t="s">
        <v>12419</v>
      </c>
    </row>
    <row r="4746" spans="1:20" x14ac:dyDescent="0.35">
      <c r="A4746" s="2">
        <v>45720</v>
      </c>
      <c r="B4746" t="s">
        <v>0</v>
      </c>
      <c r="C4746" t="s">
        <v>11333</v>
      </c>
      <c r="D4746" t="s">
        <v>7910</v>
      </c>
      <c r="E4746" t="s">
        <v>7911</v>
      </c>
      <c r="F4746">
        <v>1026164275</v>
      </c>
      <c r="I4746">
        <v>63954</v>
      </c>
      <c r="J4746" s="3">
        <v>64000</v>
      </c>
      <c r="K4746" t="s">
        <v>110</v>
      </c>
      <c r="L4746" t="s">
        <v>7912</v>
      </c>
      <c r="M4746" t="s">
        <v>150</v>
      </c>
      <c r="N4746" t="s">
        <v>7913</v>
      </c>
      <c r="O4746" t="s">
        <v>152</v>
      </c>
      <c r="P4746" t="s">
        <v>153</v>
      </c>
      <c r="Q4746" t="s">
        <v>2512</v>
      </c>
      <c r="R4746">
        <v>1</v>
      </c>
      <c r="S4746" s="1" t="s">
        <v>12420</v>
      </c>
    </row>
    <row r="4747" spans="1:20" x14ac:dyDescent="0.35">
      <c r="A4747" s="2">
        <v>45720</v>
      </c>
      <c r="B4747" t="s">
        <v>0</v>
      </c>
      <c r="C4747" t="s">
        <v>11333</v>
      </c>
      <c r="D4747" t="s">
        <v>1459</v>
      </c>
      <c r="E4747" t="s">
        <v>1460</v>
      </c>
      <c r="F4747">
        <v>28063403108</v>
      </c>
      <c r="I4747">
        <v>63955</v>
      </c>
      <c r="J4747" s="3">
        <v>20000</v>
      </c>
      <c r="K4747" t="s">
        <v>110</v>
      </c>
      <c r="L4747" t="s">
        <v>1461</v>
      </c>
      <c r="M4747" t="s">
        <v>112</v>
      </c>
      <c r="N4747" t="s">
        <v>1462</v>
      </c>
      <c r="O4747" t="s">
        <v>114</v>
      </c>
      <c r="P4747" t="s">
        <v>115</v>
      </c>
      <c r="Q4747" t="s">
        <v>116</v>
      </c>
      <c r="R4747">
        <v>1</v>
      </c>
      <c r="S4747" s="1" t="s">
        <v>12421</v>
      </c>
    </row>
    <row r="4748" spans="1:20" x14ac:dyDescent="0.35">
      <c r="A4748" s="2">
        <v>45720</v>
      </c>
      <c r="B4748" t="s">
        <v>0</v>
      </c>
      <c r="C4748" t="s">
        <v>11333</v>
      </c>
      <c r="D4748" t="s">
        <v>12422</v>
      </c>
      <c r="E4748" t="s">
        <v>12423</v>
      </c>
      <c r="F4748">
        <v>784199217036401</v>
      </c>
      <c r="I4748">
        <v>63956</v>
      </c>
      <c r="J4748" s="3">
        <v>15000</v>
      </c>
      <c r="K4748" t="s">
        <v>110</v>
      </c>
      <c r="L4748" t="s">
        <v>12424</v>
      </c>
      <c r="M4748" t="s">
        <v>932</v>
      </c>
      <c r="N4748" t="s">
        <v>12425</v>
      </c>
      <c r="O4748" t="s">
        <v>1324</v>
      </c>
      <c r="P4748" t="s">
        <v>935</v>
      </c>
      <c r="Q4748" t="s">
        <v>936</v>
      </c>
      <c r="R4748">
        <v>1</v>
      </c>
      <c r="S4748" s="1" t="s">
        <v>12426</v>
      </c>
    </row>
    <row r="4749" spans="1:20" x14ac:dyDescent="0.35">
      <c r="A4749" s="2">
        <v>45720</v>
      </c>
      <c r="B4749" t="s">
        <v>0</v>
      </c>
      <c r="C4749" t="s">
        <v>11333</v>
      </c>
      <c r="D4749" t="s">
        <v>2592</v>
      </c>
      <c r="E4749" t="s">
        <v>2593</v>
      </c>
      <c r="F4749">
        <v>27663402479</v>
      </c>
      <c r="I4749">
        <v>63957</v>
      </c>
      <c r="J4749" s="3">
        <v>2315000</v>
      </c>
      <c r="K4749" t="s">
        <v>110</v>
      </c>
      <c r="L4749" t="s">
        <v>2594</v>
      </c>
      <c r="M4749" t="s">
        <v>112</v>
      </c>
      <c r="N4749" t="s">
        <v>2595</v>
      </c>
      <c r="O4749" t="s">
        <v>114</v>
      </c>
      <c r="P4749" t="s">
        <v>115</v>
      </c>
      <c r="Q4749" t="s">
        <v>116</v>
      </c>
      <c r="R4749">
        <v>1</v>
      </c>
      <c r="S4749" s="1" t="s">
        <v>12427</v>
      </c>
    </row>
    <row r="4750" spans="1:20" x14ac:dyDescent="0.35">
      <c r="A4750" s="2">
        <v>45720</v>
      </c>
      <c r="B4750" t="s">
        <v>0</v>
      </c>
      <c r="C4750" t="s">
        <v>11333</v>
      </c>
      <c r="D4750" t="s">
        <v>12428</v>
      </c>
      <c r="E4750" t="s">
        <v>12429</v>
      </c>
      <c r="F4750">
        <v>1110447180</v>
      </c>
      <c r="I4750">
        <v>63958</v>
      </c>
      <c r="J4750" s="3">
        <v>10000</v>
      </c>
      <c r="K4750" t="s">
        <v>110</v>
      </c>
      <c r="L4750" t="s">
        <v>12430</v>
      </c>
      <c r="M4750" t="s">
        <v>150</v>
      </c>
      <c r="N4750" t="s">
        <v>12431</v>
      </c>
      <c r="O4750" t="s">
        <v>152</v>
      </c>
      <c r="P4750" t="s">
        <v>153</v>
      </c>
      <c r="Q4750" t="s">
        <v>2512</v>
      </c>
      <c r="R4750">
        <v>1</v>
      </c>
      <c r="S4750" s="1" t="s">
        <v>12432</v>
      </c>
    </row>
    <row r="4751" spans="1:20" x14ac:dyDescent="0.35">
      <c r="A4751" s="2">
        <v>45720</v>
      </c>
      <c r="B4751" t="s">
        <v>0</v>
      </c>
      <c r="C4751" t="s">
        <v>11333</v>
      </c>
      <c r="D4751" t="s">
        <v>12433</v>
      </c>
      <c r="E4751" t="s">
        <v>12434</v>
      </c>
      <c r="F4751">
        <v>784199359397421</v>
      </c>
      <c r="I4751">
        <v>63959</v>
      </c>
      <c r="J4751" s="3">
        <v>7000</v>
      </c>
      <c r="K4751" t="s">
        <v>110</v>
      </c>
      <c r="L4751" t="s">
        <v>12435</v>
      </c>
      <c r="M4751" t="s">
        <v>932</v>
      </c>
      <c r="N4751" t="s">
        <v>12436</v>
      </c>
      <c r="O4751" t="s">
        <v>1324</v>
      </c>
      <c r="P4751" t="s">
        <v>935</v>
      </c>
      <c r="Q4751" t="s">
        <v>936</v>
      </c>
      <c r="R4751">
        <v>1</v>
      </c>
      <c r="S4751" s="1" t="s">
        <v>12437</v>
      </c>
    </row>
    <row r="4752" spans="1:20" x14ac:dyDescent="0.35">
      <c r="A4752" s="2">
        <v>45720</v>
      </c>
      <c r="B4752" t="s">
        <v>0</v>
      </c>
      <c r="C4752" t="s">
        <v>11333</v>
      </c>
      <c r="D4752" t="s">
        <v>12438</v>
      </c>
      <c r="E4752" t="s">
        <v>12439</v>
      </c>
      <c r="F4752">
        <v>14126743</v>
      </c>
      <c r="I4752">
        <v>63960</v>
      </c>
      <c r="J4752" s="3">
        <v>20000</v>
      </c>
      <c r="K4752" t="s">
        <v>5</v>
      </c>
      <c r="R4752">
        <v>0</v>
      </c>
      <c r="S4752" s="1" t="s">
        <v>12440</v>
      </c>
    </row>
    <row r="4753" spans="1:19" x14ac:dyDescent="0.35">
      <c r="A4753" s="2">
        <v>45720</v>
      </c>
      <c r="B4753" t="s">
        <v>0</v>
      </c>
      <c r="C4753" t="s">
        <v>11333</v>
      </c>
      <c r="D4753" t="s">
        <v>11095</v>
      </c>
      <c r="E4753" t="s">
        <v>11096</v>
      </c>
      <c r="F4753">
        <v>784198074754080</v>
      </c>
      <c r="I4753">
        <v>63961</v>
      </c>
      <c r="J4753" s="3">
        <v>14500</v>
      </c>
      <c r="K4753" t="s">
        <v>110</v>
      </c>
      <c r="L4753" t="s">
        <v>11097</v>
      </c>
      <c r="M4753" t="s">
        <v>932</v>
      </c>
      <c r="N4753" t="s">
        <v>11098</v>
      </c>
      <c r="O4753" t="s">
        <v>1324</v>
      </c>
      <c r="P4753" t="s">
        <v>935</v>
      </c>
      <c r="Q4753" t="s">
        <v>936</v>
      </c>
      <c r="R4753">
        <v>1</v>
      </c>
      <c r="S4753" s="1" t="s">
        <v>12441</v>
      </c>
    </row>
    <row r="4754" spans="1:19" x14ac:dyDescent="0.35">
      <c r="A4754" s="2">
        <v>45720</v>
      </c>
      <c r="B4754" t="s">
        <v>0</v>
      </c>
      <c r="C4754" t="s">
        <v>11333</v>
      </c>
      <c r="D4754" t="s">
        <v>2707</v>
      </c>
      <c r="E4754" t="s">
        <v>2708</v>
      </c>
      <c r="F4754">
        <v>27963402916</v>
      </c>
      <c r="I4754">
        <v>63962</v>
      </c>
      <c r="J4754" s="3">
        <v>7000</v>
      </c>
      <c r="K4754" t="s">
        <v>110</v>
      </c>
      <c r="L4754" t="s">
        <v>2709</v>
      </c>
      <c r="M4754" t="s">
        <v>112</v>
      </c>
      <c r="N4754" t="s">
        <v>2710</v>
      </c>
      <c r="O4754" t="s">
        <v>122</v>
      </c>
      <c r="P4754" t="s">
        <v>115</v>
      </c>
      <c r="Q4754" t="s">
        <v>116</v>
      </c>
      <c r="R4754">
        <v>1</v>
      </c>
      <c r="S4754" s="1" t="s">
        <v>12442</v>
      </c>
    </row>
    <row r="4755" spans="1:19" x14ac:dyDescent="0.35">
      <c r="A4755" s="2">
        <v>45720</v>
      </c>
      <c r="B4755" t="s">
        <v>0</v>
      </c>
      <c r="C4755" t="s">
        <v>11333</v>
      </c>
      <c r="D4755" t="s">
        <v>10945</v>
      </c>
      <c r="E4755" t="s">
        <v>10946</v>
      </c>
      <c r="F4755">
        <v>784198885103949</v>
      </c>
      <c r="I4755">
        <v>63963</v>
      </c>
      <c r="J4755" s="3">
        <v>6000</v>
      </c>
      <c r="K4755" t="s">
        <v>110</v>
      </c>
      <c r="L4755" t="s">
        <v>10947</v>
      </c>
      <c r="M4755" t="s">
        <v>932</v>
      </c>
      <c r="N4755" t="s">
        <v>10948</v>
      </c>
      <c r="O4755" t="s">
        <v>1990</v>
      </c>
      <c r="P4755" t="s">
        <v>935</v>
      </c>
      <c r="Q4755" t="s">
        <v>936</v>
      </c>
      <c r="R4755">
        <v>1</v>
      </c>
      <c r="S4755" s="1" t="s">
        <v>12443</v>
      </c>
    </row>
    <row r="4756" spans="1:19" x14ac:dyDescent="0.35">
      <c r="A4756" s="2">
        <v>45720</v>
      </c>
      <c r="B4756" t="s">
        <v>0</v>
      </c>
      <c r="C4756" t="s">
        <v>11333</v>
      </c>
      <c r="D4756" t="s">
        <v>12444</v>
      </c>
      <c r="E4756" t="s">
        <v>12445</v>
      </c>
      <c r="F4756">
        <v>784196483094304</v>
      </c>
      <c r="I4756">
        <v>63964</v>
      </c>
      <c r="J4756" s="3">
        <v>75000</v>
      </c>
      <c r="K4756" t="s">
        <v>110</v>
      </c>
      <c r="L4756" t="s">
        <v>12446</v>
      </c>
      <c r="M4756" t="s">
        <v>932</v>
      </c>
      <c r="N4756" t="s">
        <v>12447</v>
      </c>
      <c r="O4756" t="s">
        <v>4499</v>
      </c>
      <c r="P4756" t="s">
        <v>935</v>
      </c>
      <c r="Q4756" t="s">
        <v>936</v>
      </c>
      <c r="R4756">
        <v>1</v>
      </c>
      <c r="S4756" s="1" t="s">
        <v>12448</v>
      </c>
    </row>
    <row r="4757" spans="1:19" x14ac:dyDescent="0.35">
      <c r="A4757" s="2">
        <v>45720</v>
      </c>
      <c r="B4757" t="s">
        <v>0</v>
      </c>
      <c r="C4757" t="s">
        <v>11333</v>
      </c>
      <c r="D4757" t="s">
        <v>1454</v>
      </c>
      <c r="E4757" t="s">
        <v>1455</v>
      </c>
      <c r="F4757">
        <v>1063277253</v>
      </c>
      <c r="I4757">
        <v>63965</v>
      </c>
      <c r="J4757" s="3">
        <v>8000</v>
      </c>
      <c r="K4757" t="s">
        <v>110</v>
      </c>
      <c r="L4757" t="s">
        <v>1456</v>
      </c>
      <c r="M4757" t="s">
        <v>112</v>
      </c>
      <c r="N4757" t="s">
        <v>1457</v>
      </c>
      <c r="O4757" t="s">
        <v>122</v>
      </c>
      <c r="P4757" t="s">
        <v>115</v>
      </c>
      <c r="Q4757" t="s">
        <v>116</v>
      </c>
      <c r="R4757">
        <v>1</v>
      </c>
      <c r="S4757" s="1" t="s">
        <v>12449</v>
      </c>
    </row>
    <row r="4758" spans="1:19" x14ac:dyDescent="0.35">
      <c r="A4758" s="2">
        <v>45720</v>
      </c>
      <c r="B4758" t="s">
        <v>0</v>
      </c>
      <c r="C4758" t="s">
        <v>11333</v>
      </c>
      <c r="D4758" t="s">
        <v>3286</v>
      </c>
      <c r="E4758" t="s">
        <v>3287</v>
      </c>
      <c r="F4758">
        <v>28704800027</v>
      </c>
      <c r="I4758">
        <v>63966</v>
      </c>
      <c r="J4758" s="3">
        <v>26000</v>
      </c>
      <c r="K4758" t="s">
        <v>110</v>
      </c>
      <c r="L4758" t="s">
        <v>3288</v>
      </c>
      <c r="M4758" t="s">
        <v>112</v>
      </c>
      <c r="N4758" t="s">
        <v>3289</v>
      </c>
      <c r="O4758" t="s">
        <v>114</v>
      </c>
      <c r="P4758" t="s">
        <v>115</v>
      </c>
      <c r="Q4758" t="s">
        <v>116</v>
      </c>
      <c r="R4758">
        <v>1</v>
      </c>
      <c r="S4758" s="1" t="s">
        <v>12450</v>
      </c>
    </row>
    <row r="4759" spans="1:19" x14ac:dyDescent="0.35">
      <c r="A4759" s="2">
        <v>45720</v>
      </c>
      <c r="B4759" t="s">
        <v>0</v>
      </c>
      <c r="C4759" t="s">
        <v>11333</v>
      </c>
      <c r="D4759" t="s">
        <v>12451</v>
      </c>
      <c r="E4759" t="s">
        <v>12452</v>
      </c>
      <c r="F4759">
        <v>784197232587184</v>
      </c>
      <c r="I4759">
        <v>63967</v>
      </c>
      <c r="J4759" s="3">
        <v>6000</v>
      </c>
      <c r="K4759" t="s">
        <v>5</v>
      </c>
      <c r="R4759">
        <v>0</v>
      </c>
      <c r="S4759" s="1" t="s">
        <v>12453</v>
      </c>
    </row>
    <row r="4760" spans="1:19" x14ac:dyDescent="0.35">
      <c r="A4760" s="2">
        <v>45720</v>
      </c>
      <c r="B4760" t="s">
        <v>0</v>
      </c>
      <c r="C4760" t="s">
        <v>11333</v>
      </c>
      <c r="D4760" t="s">
        <v>9504</v>
      </c>
      <c r="E4760" t="s">
        <v>9505</v>
      </c>
      <c r="F4760">
        <v>784199547280687</v>
      </c>
      <c r="I4760">
        <v>63968</v>
      </c>
      <c r="J4760" s="3">
        <v>20000</v>
      </c>
      <c r="K4760" t="s">
        <v>110</v>
      </c>
      <c r="L4760" t="s">
        <v>9506</v>
      </c>
      <c r="M4760" t="s">
        <v>932</v>
      </c>
      <c r="N4760" t="s">
        <v>9507</v>
      </c>
      <c r="O4760" t="s">
        <v>1324</v>
      </c>
      <c r="P4760" t="s">
        <v>935</v>
      </c>
      <c r="Q4760" t="s">
        <v>936</v>
      </c>
      <c r="R4760">
        <v>1</v>
      </c>
      <c r="S4760" s="1" t="s">
        <v>12454</v>
      </c>
    </row>
    <row r="4761" spans="1:19" x14ac:dyDescent="0.35">
      <c r="A4761" s="2">
        <v>45720</v>
      </c>
      <c r="B4761" t="s">
        <v>0</v>
      </c>
      <c r="C4761" t="s">
        <v>11333</v>
      </c>
      <c r="D4761" t="s">
        <v>7673</v>
      </c>
      <c r="E4761" t="s">
        <v>7674</v>
      </c>
      <c r="F4761">
        <v>8507571</v>
      </c>
      <c r="I4761">
        <v>63969</v>
      </c>
      <c r="J4761" s="3">
        <v>15000</v>
      </c>
      <c r="K4761" t="s">
        <v>110</v>
      </c>
      <c r="L4761" t="s">
        <v>7675</v>
      </c>
      <c r="M4761" t="s">
        <v>498</v>
      </c>
      <c r="N4761" t="s">
        <v>7676</v>
      </c>
      <c r="O4761" t="s">
        <v>7677</v>
      </c>
      <c r="P4761" t="s">
        <v>502</v>
      </c>
      <c r="Q4761" t="s">
        <v>501</v>
      </c>
      <c r="R4761">
        <v>0.11</v>
      </c>
      <c r="S4761" s="1" t="s">
        <v>12455</v>
      </c>
    </row>
    <row r="4762" spans="1:19" x14ac:dyDescent="0.35">
      <c r="A4762" s="2">
        <v>45720</v>
      </c>
      <c r="B4762" t="s">
        <v>0</v>
      </c>
      <c r="C4762" t="s">
        <v>11333</v>
      </c>
      <c r="D4762" t="s">
        <v>12456</v>
      </c>
      <c r="E4762" t="s">
        <v>12457</v>
      </c>
      <c r="F4762">
        <v>1046323075</v>
      </c>
      <c r="I4762">
        <v>63970</v>
      </c>
      <c r="J4762" s="3">
        <v>25000</v>
      </c>
      <c r="K4762" t="s">
        <v>110</v>
      </c>
      <c r="L4762" t="s">
        <v>12458</v>
      </c>
      <c r="M4762" t="s">
        <v>150</v>
      </c>
      <c r="N4762" t="s">
        <v>12459</v>
      </c>
      <c r="O4762" t="s">
        <v>152</v>
      </c>
      <c r="P4762" t="s">
        <v>153</v>
      </c>
      <c r="Q4762" t="s">
        <v>2512</v>
      </c>
      <c r="R4762">
        <v>1</v>
      </c>
      <c r="S4762" s="1" t="s">
        <v>12460</v>
      </c>
    </row>
    <row r="4763" spans="1:19" x14ac:dyDescent="0.35">
      <c r="A4763" s="2">
        <v>45720</v>
      </c>
      <c r="B4763" t="s">
        <v>0</v>
      </c>
      <c r="C4763" t="s">
        <v>11333</v>
      </c>
      <c r="D4763" t="s">
        <v>2948</v>
      </c>
      <c r="E4763" t="s">
        <v>2949</v>
      </c>
      <c r="F4763">
        <v>28263402106</v>
      </c>
      <c r="I4763">
        <v>63971</v>
      </c>
      <c r="J4763" s="3">
        <v>8000</v>
      </c>
      <c r="K4763" t="s">
        <v>110</v>
      </c>
      <c r="L4763" t="s">
        <v>2950</v>
      </c>
      <c r="M4763" t="s">
        <v>112</v>
      </c>
      <c r="N4763" t="s">
        <v>2951</v>
      </c>
      <c r="O4763" t="s">
        <v>122</v>
      </c>
      <c r="P4763" t="s">
        <v>115</v>
      </c>
      <c r="Q4763" t="s">
        <v>116</v>
      </c>
      <c r="R4763">
        <v>1</v>
      </c>
      <c r="S4763" s="1" t="s">
        <v>12461</v>
      </c>
    </row>
    <row r="4764" spans="1:19" x14ac:dyDescent="0.35">
      <c r="A4764" s="2">
        <v>45720</v>
      </c>
      <c r="B4764" t="s">
        <v>0</v>
      </c>
      <c r="C4764" t="s">
        <v>11333</v>
      </c>
      <c r="D4764" t="s">
        <v>9413</v>
      </c>
      <c r="E4764" t="s">
        <v>9414</v>
      </c>
      <c r="F4764">
        <v>784198737508378</v>
      </c>
      <c r="I4764">
        <v>63972</v>
      </c>
      <c r="J4764" s="3">
        <v>12000</v>
      </c>
      <c r="K4764" t="s">
        <v>110</v>
      </c>
      <c r="L4764" t="s">
        <v>9415</v>
      </c>
      <c r="M4764" t="s">
        <v>932</v>
      </c>
      <c r="N4764" t="s">
        <v>9416</v>
      </c>
      <c r="O4764" t="s">
        <v>4463</v>
      </c>
      <c r="P4764" t="s">
        <v>935</v>
      </c>
      <c r="Q4764" t="s">
        <v>936</v>
      </c>
      <c r="R4764">
        <v>1</v>
      </c>
      <c r="S4764" s="1" t="s">
        <v>12462</v>
      </c>
    </row>
    <row r="4765" spans="1:19" x14ac:dyDescent="0.35">
      <c r="A4765" s="2">
        <v>45720</v>
      </c>
      <c r="B4765" t="s">
        <v>0</v>
      </c>
      <c r="C4765" t="s">
        <v>11333</v>
      </c>
      <c r="D4765" t="s">
        <v>142</v>
      </c>
      <c r="E4765" t="s">
        <v>143</v>
      </c>
      <c r="F4765">
        <v>29563400914</v>
      </c>
      <c r="I4765">
        <v>63973</v>
      </c>
      <c r="J4765" s="3">
        <v>33000</v>
      </c>
      <c r="K4765" t="s">
        <v>110</v>
      </c>
      <c r="L4765" t="s">
        <v>144</v>
      </c>
      <c r="M4765" t="s">
        <v>112</v>
      </c>
      <c r="N4765" t="s">
        <v>145</v>
      </c>
      <c r="O4765" t="s">
        <v>122</v>
      </c>
      <c r="P4765" t="s">
        <v>115</v>
      </c>
      <c r="Q4765" t="s">
        <v>116</v>
      </c>
      <c r="R4765">
        <v>1</v>
      </c>
      <c r="S4765" s="1" t="s">
        <v>12463</v>
      </c>
    </row>
    <row r="4766" spans="1:19" x14ac:dyDescent="0.35">
      <c r="A4766" s="2">
        <v>45720</v>
      </c>
      <c r="B4766" t="s">
        <v>0</v>
      </c>
      <c r="C4766" t="s">
        <v>11333</v>
      </c>
      <c r="D4766" t="s">
        <v>4755</v>
      </c>
      <c r="E4766" t="s">
        <v>4756</v>
      </c>
      <c r="F4766">
        <v>1018402964</v>
      </c>
      <c r="I4766">
        <v>63974</v>
      </c>
      <c r="J4766" s="3">
        <v>2000</v>
      </c>
      <c r="K4766" t="s">
        <v>110</v>
      </c>
      <c r="L4766" t="s">
        <v>4757</v>
      </c>
      <c r="M4766" t="s">
        <v>112</v>
      </c>
      <c r="N4766" t="s">
        <v>4758</v>
      </c>
      <c r="O4766" t="s">
        <v>114</v>
      </c>
      <c r="P4766" t="s">
        <v>115</v>
      </c>
      <c r="Q4766" t="s">
        <v>116</v>
      </c>
      <c r="R4766">
        <v>1</v>
      </c>
      <c r="S4766" s="1" t="s">
        <v>12464</v>
      </c>
    </row>
    <row r="4767" spans="1:19" x14ac:dyDescent="0.35">
      <c r="A4767" s="2">
        <v>45720</v>
      </c>
      <c r="B4767" t="s">
        <v>0</v>
      </c>
      <c r="C4767" t="s">
        <v>11333</v>
      </c>
      <c r="D4767" t="s">
        <v>12465</v>
      </c>
      <c r="E4767" t="s">
        <v>12466</v>
      </c>
      <c r="F4767">
        <v>784198326529751</v>
      </c>
      <c r="I4767">
        <v>63975</v>
      </c>
      <c r="J4767" s="3">
        <v>15000</v>
      </c>
      <c r="K4767" t="s">
        <v>110</v>
      </c>
      <c r="L4767" t="s">
        <v>12467</v>
      </c>
      <c r="M4767" t="s">
        <v>932</v>
      </c>
      <c r="N4767" t="s">
        <v>12468</v>
      </c>
      <c r="O4767" t="s">
        <v>1324</v>
      </c>
      <c r="P4767" t="s">
        <v>935</v>
      </c>
      <c r="Q4767" t="s">
        <v>936</v>
      </c>
      <c r="R4767">
        <v>1</v>
      </c>
      <c r="S4767" s="1" t="s">
        <v>12469</v>
      </c>
    </row>
    <row r="4768" spans="1:19" x14ac:dyDescent="0.35">
      <c r="A4768" s="2">
        <v>45720</v>
      </c>
      <c r="B4768" t="s">
        <v>0</v>
      </c>
      <c r="C4768" t="s">
        <v>11333</v>
      </c>
      <c r="D4768" t="s">
        <v>12470</v>
      </c>
      <c r="E4768" t="s">
        <v>12471</v>
      </c>
      <c r="F4768">
        <v>784196894268521</v>
      </c>
      <c r="I4768">
        <v>63977</v>
      </c>
      <c r="J4768" s="3">
        <v>1500</v>
      </c>
      <c r="K4768" t="s">
        <v>5</v>
      </c>
      <c r="R4768">
        <v>0</v>
      </c>
      <c r="S4768" s="1" t="s">
        <v>12472</v>
      </c>
    </row>
    <row r="4769" spans="1:20" x14ac:dyDescent="0.35">
      <c r="A4769" s="2">
        <v>45720</v>
      </c>
      <c r="B4769" t="s">
        <v>0</v>
      </c>
      <c r="C4769" t="s">
        <v>11333</v>
      </c>
      <c r="D4769" t="s">
        <v>2827</v>
      </c>
      <c r="E4769" t="s">
        <v>2828</v>
      </c>
      <c r="F4769">
        <v>1017387182</v>
      </c>
      <c r="I4769">
        <v>63978</v>
      </c>
      <c r="J4769" s="3">
        <v>52000</v>
      </c>
      <c r="K4769" t="s">
        <v>110</v>
      </c>
      <c r="L4769" t="s">
        <v>8076</v>
      </c>
      <c r="M4769" t="s">
        <v>150</v>
      </c>
      <c r="N4769" t="s">
        <v>8077</v>
      </c>
      <c r="O4769" t="s">
        <v>152</v>
      </c>
      <c r="P4769" t="s">
        <v>153</v>
      </c>
      <c r="Q4769" t="s">
        <v>154</v>
      </c>
      <c r="R4769">
        <v>1</v>
      </c>
      <c r="S4769" s="1" t="s">
        <v>12473</v>
      </c>
    </row>
    <row r="4770" spans="1:20" x14ac:dyDescent="0.35">
      <c r="A4770" s="2">
        <v>45720</v>
      </c>
      <c r="B4770" t="s">
        <v>0</v>
      </c>
      <c r="C4770" t="s">
        <v>11333</v>
      </c>
      <c r="D4770" t="s">
        <v>2529</v>
      </c>
      <c r="E4770" t="s">
        <v>2530</v>
      </c>
      <c r="F4770">
        <v>27263400038</v>
      </c>
      <c r="I4770">
        <v>63979</v>
      </c>
      <c r="J4770" s="3">
        <v>194000</v>
      </c>
      <c r="K4770" t="s">
        <v>110</v>
      </c>
      <c r="L4770" t="s">
        <v>2531</v>
      </c>
      <c r="M4770" t="s">
        <v>112</v>
      </c>
      <c r="N4770" t="s">
        <v>2532</v>
      </c>
      <c r="O4770" t="s">
        <v>114</v>
      </c>
      <c r="P4770" t="s">
        <v>115</v>
      </c>
      <c r="Q4770" t="s">
        <v>116</v>
      </c>
      <c r="R4770">
        <v>1</v>
      </c>
      <c r="S4770" s="1" t="s">
        <v>12474</v>
      </c>
    </row>
    <row r="4771" spans="1:20" x14ac:dyDescent="0.35">
      <c r="A4771" s="2">
        <v>45720</v>
      </c>
      <c r="B4771" t="s">
        <v>0</v>
      </c>
      <c r="C4771" t="s">
        <v>11333</v>
      </c>
      <c r="D4771" t="s">
        <v>1530</v>
      </c>
      <c r="E4771" t="s">
        <v>1531</v>
      </c>
      <c r="F4771">
        <v>25763400707</v>
      </c>
      <c r="I4771">
        <v>63980</v>
      </c>
      <c r="J4771" s="3">
        <v>8000</v>
      </c>
      <c r="K4771" t="s">
        <v>110</v>
      </c>
      <c r="L4771" t="s">
        <v>1532</v>
      </c>
      <c r="M4771" t="s">
        <v>112</v>
      </c>
      <c r="N4771" t="s">
        <v>1533</v>
      </c>
      <c r="O4771" t="s">
        <v>122</v>
      </c>
      <c r="P4771" t="s">
        <v>115</v>
      </c>
      <c r="Q4771" t="s">
        <v>116</v>
      </c>
      <c r="R4771">
        <v>1</v>
      </c>
      <c r="S4771" s="1" t="s">
        <v>12475</v>
      </c>
    </row>
    <row r="4772" spans="1:20" x14ac:dyDescent="0.35">
      <c r="A4772" s="2">
        <v>45720</v>
      </c>
      <c r="B4772" t="s">
        <v>0</v>
      </c>
      <c r="C4772" t="s">
        <v>11333</v>
      </c>
      <c r="D4772" t="s">
        <v>12476</v>
      </c>
      <c r="E4772" t="s">
        <v>12477</v>
      </c>
      <c r="F4772">
        <v>784197392804619</v>
      </c>
      <c r="I4772">
        <v>63981</v>
      </c>
      <c r="J4772" s="3">
        <v>4000</v>
      </c>
      <c r="K4772" t="s">
        <v>110</v>
      </c>
      <c r="L4772" t="s">
        <v>12478</v>
      </c>
      <c r="M4772" t="s">
        <v>932</v>
      </c>
      <c r="N4772" t="s">
        <v>12479</v>
      </c>
      <c r="O4772" t="s">
        <v>4463</v>
      </c>
      <c r="P4772" t="s">
        <v>935</v>
      </c>
      <c r="Q4772" t="s">
        <v>936</v>
      </c>
      <c r="R4772">
        <v>1</v>
      </c>
      <c r="S4772" s="1" t="s">
        <v>12480</v>
      </c>
    </row>
    <row r="4773" spans="1:20" x14ac:dyDescent="0.35">
      <c r="A4773" s="2">
        <v>45720</v>
      </c>
      <c r="B4773" t="s">
        <v>0</v>
      </c>
      <c r="C4773" t="s">
        <v>11333</v>
      </c>
      <c r="D4773" t="s">
        <v>12481</v>
      </c>
      <c r="E4773" t="s">
        <v>12482</v>
      </c>
      <c r="F4773">
        <v>1005038565</v>
      </c>
      <c r="I4773">
        <v>63982</v>
      </c>
      <c r="J4773" s="3">
        <v>6000</v>
      </c>
      <c r="K4773" t="s">
        <v>110</v>
      </c>
      <c r="L4773" t="s">
        <v>12483</v>
      </c>
      <c r="M4773" t="s">
        <v>150</v>
      </c>
      <c r="N4773" t="s">
        <v>12484</v>
      </c>
      <c r="O4773" t="s">
        <v>152</v>
      </c>
      <c r="P4773" t="s">
        <v>153</v>
      </c>
      <c r="Q4773" t="s">
        <v>2512</v>
      </c>
      <c r="R4773">
        <v>1</v>
      </c>
      <c r="S4773" s="1" t="s">
        <v>12485</v>
      </c>
    </row>
    <row r="4774" spans="1:20" x14ac:dyDescent="0.35">
      <c r="A4774" s="2">
        <v>45720</v>
      </c>
      <c r="B4774" t="s">
        <v>0</v>
      </c>
      <c r="C4774" t="s">
        <v>11333</v>
      </c>
      <c r="D4774" t="s">
        <v>8589</v>
      </c>
      <c r="E4774" t="s">
        <v>8590</v>
      </c>
      <c r="F4774">
        <v>29663401092</v>
      </c>
      <c r="I4774">
        <v>63983</v>
      </c>
      <c r="J4774" s="3">
        <v>6000</v>
      </c>
      <c r="K4774" t="s">
        <v>110</v>
      </c>
      <c r="L4774" t="s">
        <v>8591</v>
      </c>
      <c r="M4774" t="s">
        <v>112</v>
      </c>
      <c r="N4774" t="s">
        <v>8592</v>
      </c>
      <c r="O4774" t="s">
        <v>114</v>
      </c>
      <c r="P4774" t="s">
        <v>115</v>
      </c>
      <c r="Q4774" t="s">
        <v>116</v>
      </c>
      <c r="R4774">
        <v>1</v>
      </c>
      <c r="S4774" s="1" t="s">
        <v>12486</v>
      </c>
    </row>
    <row r="4775" spans="1:20" x14ac:dyDescent="0.35">
      <c r="A4775" s="2">
        <v>45720</v>
      </c>
      <c r="B4775" t="s">
        <v>0</v>
      </c>
      <c r="C4775" t="s">
        <v>11333</v>
      </c>
      <c r="D4775" t="s">
        <v>12487</v>
      </c>
      <c r="E4775" t="s">
        <v>12488</v>
      </c>
      <c r="F4775">
        <v>784197760326302</v>
      </c>
      <c r="I4775">
        <v>63984</v>
      </c>
      <c r="J4775" s="3">
        <v>20000</v>
      </c>
      <c r="K4775" t="s">
        <v>110</v>
      </c>
      <c r="L4775" t="s">
        <v>12489</v>
      </c>
      <c r="M4775" t="s">
        <v>932</v>
      </c>
      <c r="N4775" t="s">
        <v>12490</v>
      </c>
      <c r="O4775" t="s">
        <v>1324</v>
      </c>
      <c r="P4775" t="s">
        <v>935</v>
      </c>
      <c r="Q4775" t="s">
        <v>936</v>
      </c>
      <c r="R4775">
        <v>1</v>
      </c>
      <c r="S4775" s="1" t="s">
        <v>12491</v>
      </c>
    </row>
    <row r="4776" spans="1:20" x14ac:dyDescent="0.35">
      <c r="A4776" s="2">
        <v>45720</v>
      </c>
      <c r="B4776" t="s">
        <v>0</v>
      </c>
      <c r="C4776" t="s">
        <v>11333</v>
      </c>
      <c r="D4776" t="s">
        <v>12492</v>
      </c>
      <c r="E4776" t="s">
        <v>12493</v>
      </c>
      <c r="F4776">
        <v>784198408039513</v>
      </c>
      <c r="I4776">
        <v>63985</v>
      </c>
      <c r="J4776" s="3">
        <v>6000</v>
      </c>
      <c r="K4776" t="s">
        <v>110</v>
      </c>
      <c r="L4776" t="s">
        <v>12494</v>
      </c>
      <c r="M4776" t="s">
        <v>932</v>
      </c>
      <c r="N4776" t="s">
        <v>12495</v>
      </c>
      <c r="O4776" t="s">
        <v>1990</v>
      </c>
      <c r="P4776" t="s">
        <v>935</v>
      </c>
      <c r="Q4776" t="s">
        <v>936</v>
      </c>
      <c r="R4776">
        <v>1</v>
      </c>
      <c r="S4776" s="1" t="s">
        <v>12496</v>
      </c>
    </row>
    <row r="4777" spans="1:20" x14ac:dyDescent="0.35">
      <c r="A4777" s="2">
        <v>45720</v>
      </c>
      <c r="B4777" t="s">
        <v>0</v>
      </c>
      <c r="C4777" t="s">
        <v>11333</v>
      </c>
      <c r="D4777" t="s">
        <v>6094</v>
      </c>
      <c r="E4777" t="s">
        <v>6095</v>
      </c>
      <c r="F4777">
        <v>28863403868</v>
      </c>
      <c r="I4777">
        <v>63986</v>
      </c>
      <c r="J4777" s="3">
        <v>3000</v>
      </c>
      <c r="K4777" t="s">
        <v>110</v>
      </c>
      <c r="L4777" t="s">
        <v>6096</v>
      </c>
      <c r="M4777" t="s">
        <v>112</v>
      </c>
      <c r="N4777" t="s">
        <v>6097</v>
      </c>
      <c r="O4777" t="s">
        <v>122</v>
      </c>
      <c r="P4777" t="s">
        <v>115</v>
      </c>
      <c r="Q4777" t="s">
        <v>116</v>
      </c>
      <c r="R4777">
        <v>1</v>
      </c>
      <c r="S4777" s="1" t="s">
        <v>12497</v>
      </c>
    </row>
    <row r="4778" spans="1:20" x14ac:dyDescent="0.35">
      <c r="A4778" s="2">
        <v>45720</v>
      </c>
      <c r="B4778" t="s">
        <v>0</v>
      </c>
      <c r="C4778" t="s">
        <v>11333</v>
      </c>
      <c r="D4778" t="s">
        <v>12498</v>
      </c>
      <c r="E4778" t="s">
        <v>12499</v>
      </c>
      <c r="F4778">
        <v>784200007941758</v>
      </c>
      <c r="I4778">
        <v>63987</v>
      </c>
      <c r="J4778" s="3">
        <v>10000</v>
      </c>
      <c r="K4778" t="s">
        <v>110</v>
      </c>
      <c r="L4778" t="s">
        <v>12500</v>
      </c>
      <c r="M4778" t="s">
        <v>932</v>
      </c>
      <c r="N4778" t="s">
        <v>12501</v>
      </c>
      <c r="O4778" t="s">
        <v>1324</v>
      </c>
      <c r="P4778" t="s">
        <v>936</v>
      </c>
      <c r="Q4778" t="s">
        <v>935</v>
      </c>
      <c r="R4778">
        <v>1</v>
      </c>
      <c r="S4778" s="1" t="s">
        <v>12502</v>
      </c>
    </row>
    <row r="4779" spans="1:20" x14ac:dyDescent="0.35">
      <c r="A4779" s="2">
        <v>45720</v>
      </c>
      <c r="B4779" t="s">
        <v>0</v>
      </c>
      <c r="C4779" t="s">
        <v>11333</v>
      </c>
      <c r="D4779" t="s">
        <v>12503</v>
      </c>
      <c r="E4779" t="s">
        <v>12504</v>
      </c>
      <c r="F4779">
        <v>784199564853051</v>
      </c>
      <c r="I4779">
        <v>63988</v>
      </c>
      <c r="J4779" s="3">
        <v>7000</v>
      </c>
      <c r="K4779" t="s">
        <v>110</v>
      </c>
      <c r="L4779" t="s">
        <v>12505</v>
      </c>
      <c r="M4779" t="s">
        <v>932</v>
      </c>
      <c r="N4779" t="s">
        <v>12506</v>
      </c>
      <c r="O4779" t="s">
        <v>5493</v>
      </c>
      <c r="P4779" t="s">
        <v>935</v>
      </c>
      <c r="Q4779" t="s">
        <v>936</v>
      </c>
      <c r="R4779">
        <v>1</v>
      </c>
      <c r="S4779" s="1" t="s">
        <v>12507</v>
      </c>
    </row>
    <row r="4780" spans="1:20" x14ac:dyDescent="0.35">
      <c r="A4780" s="2">
        <v>45720</v>
      </c>
      <c r="B4780" t="s">
        <v>0</v>
      </c>
      <c r="C4780" t="s">
        <v>11333</v>
      </c>
      <c r="D4780" t="s">
        <v>1803</v>
      </c>
      <c r="E4780" t="s">
        <v>1804</v>
      </c>
      <c r="F4780">
        <v>27663402337</v>
      </c>
      <c r="I4780">
        <v>63989</v>
      </c>
      <c r="J4780" s="3">
        <v>2500</v>
      </c>
      <c r="K4780" t="s">
        <v>110</v>
      </c>
      <c r="L4780" t="s">
        <v>1805</v>
      </c>
      <c r="M4780" t="s">
        <v>112</v>
      </c>
      <c r="N4780" t="s">
        <v>1806</v>
      </c>
      <c r="O4780" t="s">
        <v>114</v>
      </c>
      <c r="P4780" t="s">
        <v>115</v>
      </c>
      <c r="Q4780" t="s">
        <v>116</v>
      </c>
      <c r="R4780">
        <v>1</v>
      </c>
      <c r="S4780" s="1" t="s">
        <v>12508</v>
      </c>
    </row>
    <row r="4781" spans="1:20" x14ac:dyDescent="0.35">
      <c r="A4781" s="2">
        <v>45720</v>
      </c>
      <c r="B4781" t="s">
        <v>0</v>
      </c>
      <c r="C4781" t="s">
        <v>11333</v>
      </c>
      <c r="D4781" t="s">
        <v>12509</v>
      </c>
      <c r="E4781" t="s">
        <v>12510</v>
      </c>
      <c r="F4781">
        <v>28663403293</v>
      </c>
      <c r="I4781">
        <v>63990</v>
      </c>
      <c r="J4781" s="3">
        <v>2500</v>
      </c>
      <c r="K4781" t="s">
        <v>110</v>
      </c>
      <c r="L4781" t="s">
        <v>12511</v>
      </c>
      <c r="M4781" t="s">
        <v>112</v>
      </c>
      <c r="N4781" t="s">
        <v>12512</v>
      </c>
      <c r="O4781" t="s">
        <v>170</v>
      </c>
      <c r="P4781" t="s">
        <v>115</v>
      </c>
      <c r="Q4781" t="s">
        <v>116</v>
      </c>
      <c r="R4781">
        <v>1</v>
      </c>
      <c r="S4781" s="1" t="s">
        <v>12513</v>
      </c>
    </row>
    <row r="4782" spans="1:20" x14ac:dyDescent="0.35">
      <c r="A4782" s="2">
        <v>45720</v>
      </c>
      <c r="B4782" t="s">
        <v>0</v>
      </c>
      <c r="C4782" t="s">
        <v>11333</v>
      </c>
      <c r="D4782" t="s">
        <v>12514</v>
      </c>
      <c r="E4782" t="s">
        <v>12515</v>
      </c>
      <c r="F4782">
        <v>784198180264644</v>
      </c>
      <c r="I4782">
        <v>63991</v>
      </c>
      <c r="J4782" s="3">
        <v>29000</v>
      </c>
      <c r="K4782" t="s">
        <v>110</v>
      </c>
      <c r="L4782" t="s">
        <v>12516</v>
      </c>
      <c r="M4782" t="s">
        <v>932</v>
      </c>
      <c r="N4782" t="s">
        <v>12517</v>
      </c>
      <c r="O4782" t="s">
        <v>1324</v>
      </c>
      <c r="P4782" t="s">
        <v>935</v>
      </c>
      <c r="Q4782" t="s">
        <v>936</v>
      </c>
      <c r="R4782">
        <v>1</v>
      </c>
      <c r="S4782" s="1" t="s">
        <v>12518</v>
      </c>
    </row>
    <row r="4783" spans="1:20" x14ac:dyDescent="0.35">
      <c r="A4783" s="2">
        <v>45720</v>
      </c>
      <c r="B4783" t="s">
        <v>0</v>
      </c>
      <c r="C4783" t="s">
        <v>11333</v>
      </c>
      <c r="D4783" t="s">
        <v>3754</v>
      </c>
      <c r="E4783" t="s">
        <v>3755</v>
      </c>
      <c r="F4783">
        <v>27763402516</v>
      </c>
      <c r="I4783">
        <v>63992</v>
      </c>
      <c r="J4783" s="3">
        <v>2500</v>
      </c>
      <c r="K4783" t="s">
        <v>110</v>
      </c>
      <c r="L4783" t="s">
        <v>3756</v>
      </c>
      <c r="M4783" t="s">
        <v>112</v>
      </c>
      <c r="N4783" t="s">
        <v>3757</v>
      </c>
      <c r="O4783" t="s">
        <v>114</v>
      </c>
      <c r="P4783" t="s">
        <v>115</v>
      </c>
      <c r="Q4783" t="s">
        <v>116</v>
      </c>
      <c r="R4783">
        <v>1</v>
      </c>
      <c r="S4783" s="1" t="s">
        <v>12519</v>
      </c>
    </row>
    <row r="4784" spans="1:20" x14ac:dyDescent="0.35">
      <c r="A4784" s="2">
        <v>45720</v>
      </c>
      <c r="B4784" t="s">
        <v>0</v>
      </c>
      <c r="C4784" t="s">
        <v>11333</v>
      </c>
      <c r="D4784" t="s">
        <v>12520</v>
      </c>
      <c r="E4784" t="s">
        <v>12521</v>
      </c>
      <c r="F4784">
        <v>22430155</v>
      </c>
      <c r="I4784">
        <v>63993</v>
      </c>
      <c r="J4784" s="3">
        <v>7000</v>
      </c>
      <c r="K4784" t="s">
        <v>5</v>
      </c>
      <c r="R4784">
        <v>0</v>
      </c>
      <c r="S4784" s="1" t="s">
        <v>12522</v>
      </c>
      <c r="T4784" t="s">
        <v>7</v>
      </c>
    </row>
    <row r="4785" spans="1:19" x14ac:dyDescent="0.35">
      <c r="A4785" s="2">
        <v>45720</v>
      </c>
      <c r="B4785" t="s">
        <v>0</v>
      </c>
      <c r="C4785" t="s">
        <v>11333</v>
      </c>
      <c r="D4785" t="s">
        <v>7696</v>
      </c>
      <c r="E4785" t="s">
        <v>7697</v>
      </c>
      <c r="F4785">
        <v>1036499802</v>
      </c>
      <c r="I4785">
        <v>63994</v>
      </c>
      <c r="J4785" s="3">
        <v>84000</v>
      </c>
      <c r="K4785" t="s">
        <v>110</v>
      </c>
      <c r="L4785" t="s">
        <v>7698</v>
      </c>
      <c r="M4785" t="s">
        <v>112</v>
      </c>
      <c r="N4785" t="s">
        <v>7699</v>
      </c>
      <c r="O4785" t="s">
        <v>114</v>
      </c>
      <c r="P4785" t="s">
        <v>115</v>
      </c>
      <c r="Q4785" t="s">
        <v>116</v>
      </c>
      <c r="R4785">
        <v>1</v>
      </c>
      <c r="S4785" s="1" t="s">
        <v>12523</v>
      </c>
    </row>
    <row r="4786" spans="1:19" x14ac:dyDescent="0.35">
      <c r="A4786" s="2">
        <v>45720</v>
      </c>
      <c r="B4786" t="s">
        <v>0</v>
      </c>
      <c r="C4786" t="s">
        <v>11333</v>
      </c>
      <c r="D4786" t="s">
        <v>12524</v>
      </c>
      <c r="E4786" t="s">
        <v>12525</v>
      </c>
      <c r="F4786">
        <v>784199120414638</v>
      </c>
      <c r="I4786">
        <v>63995</v>
      </c>
      <c r="J4786" s="3">
        <v>18000</v>
      </c>
      <c r="K4786" t="s">
        <v>110</v>
      </c>
      <c r="L4786" t="s">
        <v>12526</v>
      </c>
      <c r="M4786" t="s">
        <v>932</v>
      </c>
      <c r="N4786" t="s">
        <v>12527</v>
      </c>
      <c r="O4786" t="s">
        <v>5493</v>
      </c>
      <c r="P4786" t="s">
        <v>935</v>
      </c>
      <c r="Q4786" t="s">
        <v>936</v>
      </c>
      <c r="R4786">
        <v>1</v>
      </c>
      <c r="S4786" s="1" t="s">
        <v>12528</v>
      </c>
    </row>
    <row r="4787" spans="1:19" x14ac:dyDescent="0.35">
      <c r="A4787" s="2">
        <v>45720</v>
      </c>
      <c r="B4787" t="s">
        <v>0</v>
      </c>
      <c r="C4787" t="s">
        <v>11333</v>
      </c>
      <c r="D4787" t="s">
        <v>3224</v>
      </c>
      <c r="E4787" t="s">
        <v>3225</v>
      </c>
      <c r="F4787">
        <v>1088652647</v>
      </c>
      <c r="I4787">
        <v>63996</v>
      </c>
      <c r="J4787" s="3">
        <v>7000</v>
      </c>
      <c r="K4787" t="s">
        <v>110</v>
      </c>
      <c r="L4787" t="s">
        <v>3226</v>
      </c>
      <c r="M4787" t="s">
        <v>150</v>
      </c>
      <c r="N4787" t="s">
        <v>3227</v>
      </c>
      <c r="O4787" t="s">
        <v>152</v>
      </c>
      <c r="P4787" t="s">
        <v>153</v>
      </c>
      <c r="Q4787" t="s">
        <v>2512</v>
      </c>
      <c r="R4787">
        <v>1</v>
      </c>
      <c r="S4787" s="1" t="s">
        <v>12529</v>
      </c>
    </row>
    <row r="4788" spans="1:19" x14ac:dyDescent="0.35">
      <c r="A4788" s="2">
        <v>45720</v>
      </c>
      <c r="B4788" t="s">
        <v>0</v>
      </c>
      <c r="C4788" t="s">
        <v>11333</v>
      </c>
      <c r="D4788" t="s">
        <v>4495</v>
      </c>
      <c r="E4788" t="s">
        <v>4496</v>
      </c>
      <c r="F4788">
        <v>784197184713812</v>
      </c>
      <c r="I4788">
        <v>63997</v>
      </c>
      <c r="J4788" s="3">
        <v>11000</v>
      </c>
      <c r="K4788" t="s">
        <v>110</v>
      </c>
      <c r="L4788" t="s">
        <v>4497</v>
      </c>
      <c r="M4788" t="s">
        <v>932</v>
      </c>
      <c r="N4788" t="s">
        <v>4498</v>
      </c>
      <c r="O4788" t="s">
        <v>4499</v>
      </c>
      <c r="P4788" t="s">
        <v>935</v>
      </c>
      <c r="Q4788" t="s">
        <v>936</v>
      </c>
      <c r="R4788">
        <v>1</v>
      </c>
      <c r="S4788" s="1" t="s">
        <v>12530</v>
      </c>
    </row>
    <row r="4789" spans="1:19" x14ac:dyDescent="0.35">
      <c r="A4789" s="2">
        <v>45720</v>
      </c>
      <c r="B4789" t="s">
        <v>0</v>
      </c>
      <c r="C4789" t="s">
        <v>11333</v>
      </c>
      <c r="D4789" t="s">
        <v>12531</v>
      </c>
      <c r="E4789" t="s">
        <v>12532</v>
      </c>
      <c r="F4789">
        <v>784198418769075</v>
      </c>
      <c r="I4789">
        <v>63998</v>
      </c>
      <c r="J4789" s="3">
        <v>6000</v>
      </c>
      <c r="K4789" t="s">
        <v>110</v>
      </c>
      <c r="L4789" t="s">
        <v>12533</v>
      </c>
      <c r="M4789" t="s">
        <v>932</v>
      </c>
      <c r="N4789" t="s">
        <v>12534</v>
      </c>
      <c r="O4789" t="s">
        <v>4463</v>
      </c>
      <c r="P4789" t="s">
        <v>935</v>
      </c>
      <c r="Q4789" t="s">
        <v>936</v>
      </c>
      <c r="R4789">
        <v>1</v>
      </c>
      <c r="S4789" s="1" t="s">
        <v>12535</v>
      </c>
    </row>
    <row r="4790" spans="1:19" x14ac:dyDescent="0.35">
      <c r="A4790" s="2">
        <v>45720</v>
      </c>
      <c r="B4790" t="s">
        <v>0</v>
      </c>
      <c r="C4790" t="s">
        <v>11333</v>
      </c>
      <c r="D4790" t="s">
        <v>10035</v>
      </c>
      <c r="E4790" t="s">
        <v>10036</v>
      </c>
      <c r="F4790">
        <v>5608057</v>
      </c>
      <c r="I4790">
        <v>63999</v>
      </c>
      <c r="J4790" s="3">
        <v>10000</v>
      </c>
      <c r="K4790" t="s">
        <v>110</v>
      </c>
      <c r="L4790" t="s">
        <v>10037</v>
      </c>
      <c r="M4790" t="s">
        <v>932</v>
      </c>
      <c r="N4790" t="s">
        <v>10038</v>
      </c>
      <c r="O4790" t="s">
        <v>4499</v>
      </c>
      <c r="P4790" t="s">
        <v>935</v>
      </c>
      <c r="Q4790" t="s">
        <v>936</v>
      </c>
      <c r="R4790">
        <v>1</v>
      </c>
      <c r="S4790" s="1" t="s">
        <v>12536</v>
      </c>
    </row>
    <row r="4791" spans="1:19" x14ac:dyDescent="0.35">
      <c r="A4791" s="2">
        <v>45720</v>
      </c>
      <c r="B4791" t="s">
        <v>0</v>
      </c>
      <c r="C4791" t="s">
        <v>11333</v>
      </c>
      <c r="D4791" t="s">
        <v>12537</v>
      </c>
      <c r="E4791" t="s">
        <v>12538</v>
      </c>
      <c r="F4791">
        <v>784195619028541</v>
      </c>
      <c r="I4791">
        <v>64000</v>
      </c>
      <c r="J4791" s="3">
        <v>1500</v>
      </c>
      <c r="K4791" t="s">
        <v>110</v>
      </c>
      <c r="L4791" t="s">
        <v>12539</v>
      </c>
      <c r="M4791" t="s">
        <v>932</v>
      </c>
      <c r="N4791" t="s">
        <v>12540</v>
      </c>
      <c r="O4791" t="s">
        <v>5145</v>
      </c>
      <c r="P4791" t="s">
        <v>935</v>
      </c>
      <c r="Q4791" t="s">
        <v>936</v>
      </c>
      <c r="R4791">
        <v>1</v>
      </c>
      <c r="S4791" s="1" t="s">
        <v>12541</v>
      </c>
    </row>
    <row r="4792" spans="1:19" x14ac:dyDescent="0.35">
      <c r="A4792" s="2">
        <v>45720</v>
      </c>
      <c r="B4792" t="s">
        <v>0</v>
      </c>
      <c r="C4792" t="s">
        <v>11333</v>
      </c>
      <c r="D4792" t="s">
        <v>12542</v>
      </c>
      <c r="E4792" t="s">
        <v>12543</v>
      </c>
      <c r="F4792">
        <v>784196441032818</v>
      </c>
      <c r="I4792">
        <v>64001</v>
      </c>
      <c r="J4792" s="3">
        <v>8000</v>
      </c>
      <c r="K4792" t="s">
        <v>110</v>
      </c>
      <c r="L4792" t="s">
        <v>12544</v>
      </c>
      <c r="M4792" t="s">
        <v>932</v>
      </c>
      <c r="N4792" t="s">
        <v>12545</v>
      </c>
      <c r="O4792" t="s">
        <v>4463</v>
      </c>
      <c r="P4792" t="s">
        <v>935</v>
      </c>
      <c r="Q4792" t="s">
        <v>936</v>
      </c>
      <c r="R4792">
        <v>1</v>
      </c>
      <c r="S4792" s="1" t="s">
        <v>12546</v>
      </c>
    </row>
    <row r="4793" spans="1:19" x14ac:dyDescent="0.35">
      <c r="A4793" s="2">
        <v>45720</v>
      </c>
      <c r="B4793" t="s">
        <v>0</v>
      </c>
      <c r="C4793" t="s">
        <v>11333</v>
      </c>
      <c r="D4793" t="s">
        <v>12547</v>
      </c>
      <c r="E4793" t="s">
        <v>12548</v>
      </c>
      <c r="F4793">
        <v>26763400804</v>
      </c>
      <c r="I4793">
        <v>64002</v>
      </c>
      <c r="J4793" s="3">
        <v>6000</v>
      </c>
      <c r="K4793" t="s">
        <v>110</v>
      </c>
      <c r="L4793" t="s">
        <v>12549</v>
      </c>
      <c r="M4793" t="s">
        <v>112</v>
      </c>
      <c r="N4793" t="s">
        <v>12550</v>
      </c>
      <c r="O4793" t="s">
        <v>122</v>
      </c>
      <c r="P4793" t="s">
        <v>115</v>
      </c>
      <c r="Q4793" t="s">
        <v>116</v>
      </c>
      <c r="R4793">
        <v>1</v>
      </c>
      <c r="S4793" s="1" t="s">
        <v>12551</v>
      </c>
    </row>
    <row r="4794" spans="1:19" x14ac:dyDescent="0.35">
      <c r="A4794" s="2">
        <v>45720</v>
      </c>
      <c r="B4794" t="s">
        <v>0</v>
      </c>
      <c r="C4794" t="s">
        <v>11333</v>
      </c>
      <c r="D4794" t="s">
        <v>12552</v>
      </c>
      <c r="E4794" t="s">
        <v>12553</v>
      </c>
      <c r="F4794">
        <v>1082403120</v>
      </c>
      <c r="I4794">
        <v>64003</v>
      </c>
      <c r="J4794" s="3">
        <v>4000</v>
      </c>
      <c r="K4794" t="s">
        <v>110</v>
      </c>
      <c r="L4794" t="s">
        <v>12554</v>
      </c>
      <c r="M4794" t="s">
        <v>150</v>
      </c>
      <c r="N4794" t="s">
        <v>12555</v>
      </c>
      <c r="O4794" t="s">
        <v>152</v>
      </c>
      <c r="P4794" t="s">
        <v>153</v>
      </c>
      <c r="Q4794" t="s">
        <v>2512</v>
      </c>
      <c r="R4794">
        <v>1</v>
      </c>
      <c r="S4794" s="1" t="s">
        <v>12556</v>
      </c>
    </row>
    <row r="4795" spans="1:19" x14ac:dyDescent="0.35">
      <c r="A4795" s="2">
        <v>45720</v>
      </c>
      <c r="B4795" t="s">
        <v>0</v>
      </c>
      <c r="C4795" t="s">
        <v>11333</v>
      </c>
      <c r="D4795" t="s">
        <v>1906</v>
      </c>
      <c r="E4795" t="s">
        <v>1907</v>
      </c>
      <c r="F4795">
        <v>1088186737</v>
      </c>
      <c r="I4795">
        <v>64004</v>
      </c>
      <c r="J4795" s="3">
        <v>326000</v>
      </c>
      <c r="K4795" t="s">
        <v>110</v>
      </c>
      <c r="L4795" t="s">
        <v>1908</v>
      </c>
      <c r="M4795" t="s">
        <v>112</v>
      </c>
      <c r="N4795" t="s">
        <v>1909</v>
      </c>
      <c r="O4795" t="s">
        <v>114</v>
      </c>
      <c r="P4795" t="s">
        <v>115</v>
      </c>
      <c r="Q4795" t="s">
        <v>116</v>
      </c>
      <c r="R4795">
        <v>1</v>
      </c>
      <c r="S4795" s="1" t="s">
        <v>12557</v>
      </c>
    </row>
    <row r="4796" spans="1:19" x14ac:dyDescent="0.35">
      <c r="A4796" s="2">
        <v>45720</v>
      </c>
      <c r="B4796" t="s">
        <v>0</v>
      </c>
      <c r="C4796" t="s">
        <v>11333</v>
      </c>
      <c r="D4796" t="s">
        <v>1783</v>
      </c>
      <c r="E4796" t="s">
        <v>1784</v>
      </c>
      <c r="F4796">
        <v>27163400101</v>
      </c>
      <c r="I4796">
        <v>64005</v>
      </c>
      <c r="J4796" s="3">
        <v>9500</v>
      </c>
      <c r="K4796" t="s">
        <v>110</v>
      </c>
      <c r="L4796" t="s">
        <v>1785</v>
      </c>
      <c r="M4796" t="s">
        <v>112</v>
      </c>
      <c r="N4796" t="s">
        <v>1786</v>
      </c>
      <c r="O4796" t="s">
        <v>114</v>
      </c>
      <c r="P4796" t="s">
        <v>115</v>
      </c>
      <c r="Q4796" t="s">
        <v>116</v>
      </c>
      <c r="R4796">
        <v>1</v>
      </c>
      <c r="S4796" s="1" t="s">
        <v>12558</v>
      </c>
    </row>
    <row r="4797" spans="1:19" x14ac:dyDescent="0.35">
      <c r="A4797" s="2">
        <v>45720</v>
      </c>
      <c r="B4797" t="s">
        <v>0</v>
      </c>
      <c r="C4797" t="s">
        <v>11333</v>
      </c>
      <c r="D4797" t="s">
        <v>6368</v>
      </c>
      <c r="E4797" t="s">
        <v>6369</v>
      </c>
      <c r="F4797">
        <v>1017508340</v>
      </c>
      <c r="I4797">
        <v>64006</v>
      </c>
      <c r="J4797" s="3">
        <v>33000</v>
      </c>
      <c r="K4797" t="s">
        <v>110</v>
      </c>
      <c r="L4797" t="s">
        <v>6370</v>
      </c>
      <c r="M4797" t="s">
        <v>150</v>
      </c>
      <c r="N4797" t="s">
        <v>6371</v>
      </c>
      <c r="O4797" t="s">
        <v>152</v>
      </c>
      <c r="P4797" t="s">
        <v>153</v>
      </c>
      <c r="Q4797" t="s">
        <v>2512</v>
      </c>
      <c r="R4797">
        <v>1</v>
      </c>
      <c r="S4797" s="1" t="s">
        <v>12559</v>
      </c>
    </row>
    <row r="4798" spans="1:19" x14ac:dyDescent="0.35">
      <c r="A4798" s="2">
        <v>45720</v>
      </c>
      <c r="B4798" t="s">
        <v>0</v>
      </c>
      <c r="C4798" t="s">
        <v>11333</v>
      </c>
      <c r="D4798" t="s">
        <v>10896</v>
      </c>
      <c r="E4798" t="s">
        <v>10897</v>
      </c>
      <c r="F4798">
        <v>29063402496</v>
      </c>
      <c r="I4798">
        <v>64007</v>
      </c>
      <c r="J4798" s="3">
        <v>5000</v>
      </c>
      <c r="K4798" t="s">
        <v>5</v>
      </c>
      <c r="R4798">
        <v>0</v>
      </c>
      <c r="S4798" s="1" t="s">
        <v>12560</v>
      </c>
    </row>
    <row r="4799" spans="1:19" x14ac:dyDescent="0.35">
      <c r="A4799" s="2">
        <v>45720</v>
      </c>
      <c r="B4799" t="s">
        <v>0</v>
      </c>
      <c r="C4799" t="s">
        <v>11333</v>
      </c>
      <c r="D4799" t="s">
        <v>12561</v>
      </c>
      <c r="E4799" t="s">
        <v>12562</v>
      </c>
      <c r="F4799">
        <v>14156592</v>
      </c>
      <c r="I4799">
        <v>64008</v>
      </c>
      <c r="J4799" s="3">
        <v>2000</v>
      </c>
      <c r="K4799" t="s">
        <v>110</v>
      </c>
      <c r="L4799" t="s">
        <v>12563</v>
      </c>
      <c r="M4799" t="s">
        <v>498</v>
      </c>
      <c r="N4799" t="s">
        <v>12564</v>
      </c>
      <c r="O4799" t="s">
        <v>12565</v>
      </c>
      <c r="P4799" t="s">
        <v>501</v>
      </c>
      <c r="Q4799" t="s">
        <v>502</v>
      </c>
      <c r="R4799">
        <v>0.11</v>
      </c>
      <c r="S4799" s="1" t="s">
        <v>12566</v>
      </c>
    </row>
    <row r="4800" spans="1:19" x14ac:dyDescent="0.35">
      <c r="A4800" s="2">
        <v>45720</v>
      </c>
      <c r="B4800" t="s">
        <v>0</v>
      </c>
      <c r="C4800" t="s">
        <v>11333</v>
      </c>
      <c r="D4800" t="s">
        <v>2314</v>
      </c>
      <c r="E4800" t="s">
        <v>2315</v>
      </c>
      <c r="F4800">
        <v>26963400223</v>
      </c>
      <c r="I4800">
        <v>64009</v>
      </c>
      <c r="J4800" s="3">
        <v>10000</v>
      </c>
      <c r="K4800" t="s">
        <v>110</v>
      </c>
      <c r="L4800" t="s">
        <v>2316</v>
      </c>
      <c r="M4800" t="s">
        <v>112</v>
      </c>
      <c r="N4800" t="s">
        <v>2317</v>
      </c>
      <c r="O4800" t="s">
        <v>114</v>
      </c>
      <c r="P4800" t="s">
        <v>115</v>
      </c>
      <c r="Q4800" t="s">
        <v>116</v>
      </c>
      <c r="R4800">
        <v>1</v>
      </c>
      <c r="S4800" s="1" t="s">
        <v>12567</v>
      </c>
    </row>
    <row r="4801" spans="1:20" x14ac:dyDescent="0.35">
      <c r="A4801" s="2">
        <v>45720</v>
      </c>
      <c r="B4801" t="s">
        <v>0</v>
      </c>
      <c r="C4801" t="s">
        <v>11333</v>
      </c>
      <c r="D4801" t="s">
        <v>2478</v>
      </c>
      <c r="E4801" t="s">
        <v>2479</v>
      </c>
      <c r="F4801">
        <v>26663400961</v>
      </c>
      <c r="I4801">
        <v>64010</v>
      </c>
      <c r="J4801" s="3">
        <v>13000</v>
      </c>
      <c r="K4801" t="s">
        <v>110</v>
      </c>
      <c r="L4801" t="s">
        <v>2480</v>
      </c>
      <c r="M4801" t="s">
        <v>112</v>
      </c>
      <c r="N4801" t="s">
        <v>2481</v>
      </c>
      <c r="O4801" t="s">
        <v>114</v>
      </c>
      <c r="P4801" t="s">
        <v>115</v>
      </c>
      <c r="Q4801" t="s">
        <v>116</v>
      </c>
      <c r="R4801">
        <v>1</v>
      </c>
      <c r="S4801" s="1" t="s">
        <v>12568</v>
      </c>
    </row>
    <row r="4802" spans="1:20" x14ac:dyDescent="0.35">
      <c r="A4802" s="2">
        <v>45720</v>
      </c>
      <c r="B4802" t="s">
        <v>0</v>
      </c>
      <c r="C4802" t="s">
        <v>11333</v>
      </c>
      <c r="D4802" t="s">
        <v>1921</v>
      </c>
      <c r="E4802" t="s">
        <v>1922</v>
      </c>
      <c r="F4802">
        <v>28263401262</v>
      </c>
      <c r="I4802">
        <v>64011</v>
      </c>
      <c r="J4802" s="3">
        <v>15000</v>
      </c>
      <c r="K4802" t="s">
        <v>110</v>
      </c>
      <c r="L4802" t="s">
        <v>1923</v>
      </c>
      <c r="M4802" t="s">
        <v>112</v>
      </c>
      <c r="N4802" t="s">
        <v>1924</v>
      </c>
      <c r="O4802" t="s">
        <v>114</v>
      </c>
      <c r="P4802" t="s">
        <v>115</v>
      </c>
      <c r="Q4802" t="s">
        <v>116</v>
      </c>
      <c r="R4802">
        <v>1</v>
      </c>
      <c r="S4802" s="1" t="s">
        <v>12569</v>
      </c>
    </row>
    <row r="4803" spans="1:20" x14ac:dyDescent="0.35">
      <c r="A4803" s="2">
        <v>45720</v>
      </c>
      <c r="B4803" t="s">
        <v>0</v>
      </c>
      <c r="C4803" t="s">
        <v>11333</v>
      </c>
      <c r="D4803" t="s">
        <v>12570</v>
      </c>
      <c r="E4803" t="s">
        <v>12571</v>
      </c>
      <c r="F4803">
        <v>784195804905834</v>
      </c>
      <c r="I4803">
        <v>64012</v>
      </c>
      <c r="J4803" s="3">
        <v>1895000</v>
      </c>
      <c r="K4803" t="s">
        <v>5</v>
      </c>
      <c r="R4803">
        <v>0</v>
      </c>
      <c r="S4803" s="1" t="s">
        <v>12572</v>
      </c>
    </row>
    <row r="4804" spans="1:20" x14ac:dyDescent="0.35">
      <c r="A4804" s="2">
        <v>45720</v>
      </c>
      <c r="B4804" t="s">
        <v>0</v>
      </c>
      <c r="C4804" t="s">
        <v>11333</v>
      </c>
      <c r="D4804" t="s">
        <v>12573</v>
      </c>
      <c r="E4804" t="s">
        <v>12574</v>
      </c>
      <c r="F4804">
        <v>784198053719351</v>
      </c>
      <c r="I4804">
        <v>64013</v>
      </c>
      <c r="J4804" s="3">
        <v>10000</v>
      </c>
      <c r="K4804" t="s">
        <v>110</v>
      </c>
      <c r="L4804" t="s">
        <v>12575</v>
      </c>
      <c r="M4804" t="s">
        <v>932</v>
      </c>
      <c r="N4804" t="s">
        <v>12576</v>
      </c>
      <c r="O4804" t="s">
        <v>4463</v>
      </c>
      <c r="P4804" t="s">
        <v>935</v>
      </c>
      <c r="Q4804" t="s">
        <v>936</v>
      </c>
      <c r="R4804">
        <v>1</v>
      </c>
      <c r="S4804" s="1" t="s">
        <v>12577</v>
      </c>
    </row>
    <row r="4805" spans="1:20" x14ac:dyDescent="0.35">
      <c r="A4805" s="2">
        <v>45720</v>
      </c>
      <c r="B4805" t="s">
        <v>0</v>
      </c>
      <c r="C4805" t="s">
        <v>11333</v>
      </c>
      <c r="D4805" t="s">
        <v>6611</v>
      </c>
      <c r="E4805" t="s">
        <v>6612</v>
      </c>
      <c r="F4805">
        <v>29063402024</v>
      </c>
      <c r="I4805">
        <v>64014</v>
      </c>
      <c r="J4805" s="3">
        <v>5000</v>
      </c>
      <c r="K4805" t="s">
        <v>110</v>
      </c>
      <c r="L4805" t="s">
        <v>6613</v>
      </c>
      <c r="M4805" t="s">
        <v>112</v>
      </c>
      <c r="N4805" t="s">
        <v>6614</v>
      </c>
      <c r="O4805" t="s">
        <v>122</v>
      </c>
      <c r="P4805" t="s">
        <v>115</v>
      </c>
      <c r="Q4805" t="s">
        <v>116</v>
      </c>
      <c r="R4805">
        <v>1</v>
      </c>
      <c r="S4805" s="1" t="s">
        <v>12578</v>
      </c>
    </row>
    <row r="4806" spans="1:20" x14ac:dyDescent="0.35">
      <c r="A4806" s="2">
        <v>45720</v>
      </c>
      <c r="B4806" t="s">
        <v>0</v>
      </c>
      <c r="C4806" t="s">
        <v>11333</v>
      </c>
      <c r="D4806" t="s">
        <v>303</v>
      </c>
      <c r="E4806" t="s">
        <v>304</v>
      </c>
      <c r="F4806">
        <v>29463400060</v>
      </c>
      <c r="I4806">
        <v>64015</v>
      </c>
      <c r="J4806" s="3">
        <v>92500</v>
      </c>
      <c r="K4806" t="s">
        <v>110</v>
      </c>
      <c r="L4806" t="s">
        <v>305</v>
      </c>
      <c r="M4806" t="s">
        <v>112</v>
      </c>
      <c r="N4806" t="s">
        <v>306</v>
      </c>
      <c r="O4806" t="s">
        <v>122</v>
      </c>
      <c r="P4806" t="s">
        <v>115</v>
      </c>
      <c r="Q4806" t="s">
        <v>116</v>
      </c>
      <c r="R4806">
        <v>1</v>
      </c>
      <c r="S4806" s="1" t="s">
        <v>12579</v>
      </c>
    </row>
    <row r="4807" spans="1:20" x14ac:dyDescent="0.35">
      <c r="A4807" s="2">
        <v>45720</v>
      </c>
      <c r="B4807" t="s">
        <v>0</v>
      </c>
      <c r="C4807" t="s">
        <v>11333</v>
      </c>
      <c r="D4807" t="s">
        <v>12580</v>
      </c>
      <c r="E4807" t="s">
        <v>12581</v>
      </c>
      <c r="F4807">
        <v>784199406849689</v>
      </c>
      <c r="I4807">
        <v>64016</v>
      </c>
      <c r="J4807" s="3">
        <v>4000</v>
      </c>
      <c r="K4807" t="s">
        <v>110</v>
      </c>
      <c r="L4807" t="s">
        <v>12582</v>
      </c>
      <c r="M4807" t="s">
        <v>932</v>
      </c>
      <c r="N4807" t="s">
        <v>12583</v>
      </c>
      <c r="O4807" t="s">
        <v>5145</v>
      </c>
      <c r="P4807" t="s">
        <v>935</v>
      </c>
      <c r="Q4807" t="s">
        <v>936</v>
      </c>
      <c r="R4807">
        <v>1</v>
      </c>
      <c r="S4807" s="1" t="s">
        <v>12584</v>
      </c>
    </row>
    <row r="4808" spans="1:20" x14ac:dyDescent="0.35">
      <c r="A4808" s="2">
        <v>45720</v>
      </c>
      <c r="B4808" t="s">
        <v>0</v>
      </c>
      <c r="C4808" t="s">
        <v>11333</v>
      </c>
      <c r="D4808" t="s">
        <v>8188</v>
      </c>
      <c r="E4808" t="s">
        <v>8189</v>
      </c>
      <c r="F4808">
        <v>30363400148</v>
      </c>
      <c r="I4808">
        <v>64017</v>
      </c>
      <c r="J4808" s="3">
        <v>7000</v>
      </c>
      <c r="K4808" t="s">
        <v>110</v>
      </c>
      <c r="L4808" t="s">
        <v>8190</v>
      </c>
      <c r="M4808" t="s">
        <v>112</v>
      </c>
      <c r="N4808" t="s">
        <v>8191</v>
      </c>
      <c r="O4808" t="s">
        <v>114</v>
      </c>
      <c r="P4808" t="s">
        <v>115</v>
      </c>
      <c r="Q4808" t="s">
        <v>116</v>
      </c>
      <c r="R4808">
        <v>1</v>
      </c>
      <c r="S4808" s="1" t="s">
        <v>12585</v>
      </c>
    </row>
    <row r="4809" spans="1:20" x14ac:dyDescent="0.35">
      <c r="A4809" s="2">
        <v>45720</v>
      </c>
      <c r="B4809" t="s">
        <v>0</v>
      </c>
      <c r="C4809" t="s">
        <v>11333</v>
      </c>
      <c r="D4809" t="s">
        <v>12586</v>
      </c>
      <c r="E4809" t="s">
        <v>12587</v>
      </c>
      <c r="F4809">
        <v>784198249043856</v>
      </c>
      <c r="I4809">
        <v>64018</v>
      </c>
      <c r="J4809" s="3">
        <v>6000</v>
      </c>
      <c r="K4809" t="s">
        <v>110</v>
      </c>
      <c r="L4809" t="s">
        <v>12588</v>
      </c>
      <c r="M4809" t="s">
        <v>932</v>
      </c>
      <c r="N4809" t="s">
        <v>12589</v>
      </c>
      <c r="O4809" t="s">
        <v>1523</v>
      </c>
      <c r="P4809" t="s">
        <v>935</v>
      </c>
      <c r="Q4809" t="s">
        <v>936</v>
      </c>
      <c r="R4809">
        <v>1</v>
      </c>
      <c r="S4809" s="1" t="s">
        <v>12590</v>
      </c>
    </row>
    <row r="4810" spans="1:20" x14ac:dyDescent="0.35">
      <c r="A4810" s="2">
        <v>45720</v>
      </c>
      <c r="B4810" t="s">
        <v>0</v>
      </c>
      <c r="C4810" t="s">
        <v>11333</v>
      </c>
      <c r="D4810" t="s">
        <v>9937</v>
      </c>
      <c r="E4810" t="s">
        <v>9938</v>
      </c>
      <c r="F4810">
        <v>1043626272</v>
      </c>
      <c r="I4810">
        <v>64019</v>
      </c>
      <c r="J4810" s="3">
        <v>14000</v>
      </c>
      <c r="K4810" t="s">
        <v>110</v>
      </c>
      <c r="L4810" t="s">
        <v>9939</v>
      </c>
      <c r="M4810" t="s">
        <v>150</v>
      </c>
      <c r="N4810" t="s">
        <v>9940</v>
      </c>
      <c r="O4810" t="s">
        <v>152</v>
      </c>
      <c r="P4810" t="s">
        <v>153</v>
      </c>
      <c r="Q4810" t="s">
        <v>2512</v>
      </c>
      <c r="R4810">
        <v>1</v>
      </c>
      <c r="S4810" s="1" t="s">
        <v>12591</v>
      </c>
    </row>
    <row r="4811" spans="1:20" x14ac:dyDescent="0.35">
      <c r="A4811" s="2">
        <v>45720</v>
      </c>
      <c r="B4811" t="s">
        <v>0</v>
      </c>
      <c r="C4811" t="s">
        <v>11333</v>
      </c>
      <c r="D4811" t="s">
        <v>12592</v>
      </c>
      <c r="E4811" t="s">
        <v>12593</v>
      </c>
      <c r="F4811">
        <v>1081117648</v>
      </c>
      <c r="I4811">
        <v>64020</v>
      </c>
      <c r="J4811" s="3">
        <v>15000</v>
      </c>
      <c r="K4811" t="s">
        <v>110</v>
      </c>
      <c r="L4811" t="s">
        <v>12594</v>
      </c>
      <c r="M4811" t="s">
        <v>150</v>
      </c>
      <c r="N4811" t="s">
        <v>12595</v>
      </c>
      <c r="O4811" t="s">
        <v>12596</v>
      </c>
      <c r="P4811" t="s">
        <v>153</v>
      </c>
      <c r="Q4811" t="s">
        <v>2512</v>
      </c>
      <c r="R4811">
        <v>1</v>
      </c>
      <c r="S4811" s="1" t="s">
        <v>12597</v>
      </c>
    </row>
    <row r="4812" spans="1:20" x14ac:dyDescent="0.35">
      <c r="A4812" s="2">
        <v>45720</v>
      </c>
      <c r="B4812" t="s">
        <v>0</v>
      </c>
      <c r="C4812" t="s">
        <v>11333</v>
      </c>
      <c r="D4812" t="s">
        <v>12598</v>
      </c>
      <c r="E4812" t="s">
        <v>12599</v>
      </c>
      <c r="F4812">
        <v>14456962</v>
      </c>
      <c r="I4812">
        <v>64021</v>
      </c>
      <c r="J4812" s="3">
        <v>3000</v>
      </c>
      <c r="K4812" t="s">
        <v>110</v>
      </c>
      <c r="L4812" t="s">
        <v>12600</v>
      </c>
      <c r="M4812" t="s">
        <v>498</v>
      </c>
      <c r="N4812" t="s">
        <v>12601</v>
      </c>
      <c r="O4812" t="s">
        <v>500</v>
      </c>
      <c r="P4812" t="s">
        <v>502</v>
      </c>
      <c r="Q4812" t="s">
        <v>501</v>
      </c>
      <c r="R4812">
        <v>0.11</v>
      </c>
      <c r="S4812" s="1" t="s">
        <v>12602</v>
      </c>
    </row>
    <row r="4813" spans="1:20" x14ac:dyDescent="0.35">
      <c r="A4813" s="2">
        <v>45720</v>
      </c>
      <c r="B4813" t="s">
        <v>0</v>
      </c>
      <c r="C4813" t="s">
        <v>11333</v>
      </c>
      <c r="D4813" t="s">
        <v>12603</v>
      </c>
      <c r="E4813" t="s">
        <v>12604</v>
      </c>
      <c r="F4813">
        <v>784198529135315</v>
      </c>
      <c r="I4813">
        <v>64022</v>
      </c>
      <c r="J4813" s="3">
        <v>9000</v>
      </c>
      <c r="K4813" t="s">
        <v>110</v>
      </c>
      <c r="L4813" t="s">
        <v>12605</v>
      </c>
      <c r="M4813" t="s">
        <v>932</v>
      </c>
      <c r="N4813" t="s">
        <v>12606</v>
      </c>
      <c r="O4813" t="s">
        <v>5493</v>
      </c>
      <c r="P4813" t="s">
        <v>936</v>
      </c>
      <c r="Q4813" t="s">
        <v>935</v>
      </c>
      <c r="R4813">
        <v>1</v>
      </c>
      <c r="S4813" s="1" t="s">
        <v>12607</v>
      </c>
    </row>
    <row r="4814" spans="1:20" x14ac:dyDescent="0.35">
      <c r="A4814" s="2">
        <v>45720</v>
      </c>
      <c r="B4814" t="s">
        <v>0</v>
      </c>
      <c r="C4814" t="s">
        <v>11333</v>
      </c>
      <c r="D4814" t="s">
        <v>12608</v>
      </c>
      <c r="E4814" t="s">
        <v>12609</v>
      </c>
      <c r="F4814">
        <v>784198296832961</v>
      </c>
      <c r="I4814">
        <v>64023</v>
      </c>
      <c r="J4814" s="3">
        <v>21000</v>
      </c>
      <c r="K4814" t="s">
        <v>5</v>
      </c>
      <c r="R4814">
        <v>1</v>
      </c>
      <c r="S4814" s="1" t="s">
        <v>12610</v>
      </c>
      <c r="T4814" t="s">
        <v>7</v>
      </c>
    </row>
    <row r="4815" spans="1:20" x14ac:dyDescent="0.35">
      <c r="A4815" s="2">
        <v>45720</v>
      </c>
      <c r="B4815" t="s">
        <v>0</v>
      </c>
      <c r="C4815" t="s">
        <v>11333</v>
      </c>
      <c r="D4815" t="s">
        <v>12611</v>
      </c>
      <c r="E4815" t="s">
        <v>12612</v>
      </c>
      <c r="F4815">
        <v>784199904609189</v>
      </c>
      <c r="I4815">
        <v>64024</v>
      </c>
      <c r="J4815" s="3">
        <v>45000</v>
      </c>
      <c r="K4815" t="s">
        <v>110</v>
      </c>
      <c r="L4815" t="s">
        <v>12613</v>
      </c>
      <c r="M4815" t="s">
        <v>932</v>
      </c>
      <c r="N4815" t="s">
        <v>12614</v>
      </c>
      <c r="O4815" t="s">
        <v>1990</v>
      </c>
      <c r="P4815" t="s">
        <v>935</v>
      </c>
      <c r="Q4815" t="s">
        <v>936</v>
      </c>
      <c r="R4815">
        <v>1</v>
      </c>
      <c r="S4815" s="1" t="s">
        <v>12615</v>
      </c>
    </row>
    <row r="4816" spans="1:20" x14ac:dyDescent="0.35">
      <c r="A4816" s="2">
        <v>45720</v>
      </c>
      <c r="B4816" t="s">
        <v>0</v>
      </c>
      <c r="C4816" t="s">
        <v>11333</v>
      </c>
      <c r="D4816" t="s">
        <v>5141</v>
      </c>
      <c r="E4816" t="s">
        <v>5142</v>
      </c>
      <c r="F4816">
        <v>784195938048063</v>
      </c>
      <c r="I4816">
        <v>64025</v>
      </c>
      <c r="J4816" s="3">
        <v>39000</v>
      </c>
      <c r="K4816" t="s">
        <v>110</v>
      </c>
      <c r="L4816" t="s">
        <v>5143</v>
      </c>
      <c r="M4816" t="s">
        <v>932</v>
      </c>
      <c r="N4816" t="s">
        <v>5144</v>
      </c>
      <c r="O4816" t="s">
        <v>5145</v>
      </c>
      <c r="P4816" t="s">
        <v>935</v>
      </c>
      <c r="Q4816" t="s">
        <v>936</v>
      </c>
      <c r="R4816">
        <v>1</v>
      </c>
      <c r="S4816" s="1" t="s">
        <v>12616</v>
      </c>
    </row>
    <row r="4817" spans="1:20" x14ac:dyDescent="0.35">
      <c r="A4817" s="2">
        <v>45720</v>
      </c>
      <c r="B4817" t="s">
        <v>0</v>
      </c>
      <c r="C4817" t="s">
        <v>11333</v>
      </c>
      <c r="D4817" t="s">
        <v>8989</v>
      </c>
      <c r="E4817" t="s">
        <v>8990</v>
      </c>
      <c r="F4817">
        <v>784198453042156</v>
      </c>
      <c r="I4817">
        <v>64026</v>
      </c>
      <c r="J4817" s="3">
        <v>10000</v>
      </c>
      <c r="K4817" t="s">
        <v>110</v>
      </c>
      <c r="L4817" t="s">
        <v>8991</v>
      </c>
      <c r="M4817" t="s">
        <v>932</v>
      </c>
      <c r="N4817" t="s">
        <v>8992</v>
      </c>
      <c r="O4817" t="s">
        <v>1324</v>
      </c>
      <c r="P4817" t="s">
        <v>935</v>
      </c>
      <c r="Q4817" t="s">
        <v>936</v>
      </c>
      <c r="R4817">
        <v>1</v>
      </c>
      <c r="S4817" s="1" t="s">
        <v>12617</v>
      </c>
    </row>
    <row r="4818" spans="1:20" x14ac:dyDescent="0.35">
      <c r="A4818" s="2">
        <v>45720</v>
      </c>
      <c r="B4818" t="s">
        <v>0</v>
      </c>
      <c r="C4818" t="s">
        <v>11333</v>
      </c>
      <c r="D4818" t="s">
        <v>11169</v>
      </c>
      <c r="E4818" t="s">
        <v>11170</v>
      </c>
      <c r="F4818">
        <v>784197710570868</v>
      </c>
      <c r="I4818">
        <v>64027</v>
      </c>
      <c r="J4818" s="3">
        <v>800000</v>
      </c>
      <c r="K4818" t="s">
        <v>110</v>
      </c>
      <c r="L4818" t="s">
        <v>11171</v>
      </c>
      <c r="M4818" t="s">
        <v>932</v>
      </c>
      <c r="N4818" t="s">
        <v>11172</v>
      </c>
      <c r="O4818" t="s">
        <v>4962</v>
      </c>
      <c r="P4818" t="s">
        <v>935</v>
      </c>
      <c r="Q4818" t="s">
        <v>936</v>
      </c>
      <c r="R4818">
        <v>1</v>
      </c>
      <c r="S4818" s="1" t="s">
        <v>12618</v>
      </c>
    </row>
    <row r="4819" spans="1:20" x14ac:dyDescent="0.35">
      <c r="A4819" s="2">
        <v>45720</v>
      </c>
      <c r="B4819" t="s">
        <v>0</v>
      </c>
      <c r="C4819" t="s">
        <v>11333</v>
      </c>
      <c r="D4819" t="s">
        <v>12619</v>
      </c>
      <c r="E4819" t="s">
        <v>12620</v>
      </c>
      <c r="F4819">
        <v>784199293524098</v>
      </c>
      <c r="I4819">
        <v>64028</v>
      </c>
      <c r="J4819" s="3">
        <v>6000</v>
      </c>
      <c r="K4819" t="s">
        <v>5</v>
      </c>
      <c r="R4819">
        <v>0</v>
      </c>
      <c r="S4819" s="1" t="s">
        <v>12621</v>
      </c>
    </row>
    <row r="4820" spans="1:20" x14ac:dyDescent="0.35">
      <c r="A4820" s="2">
        <v>45720</v>
      </c>
      <c r="B4820" t="s">
        <v>0</v>
      </c>
      <c r="C4820" t="s">
        <v>11333</v>
      </c>
      <c r="D4820" t="s">
        <v>1545</v>
      </c>
      <c r="E4820" t="s">
        <v>1546</v>
      </c>
      <c r="F4820">
        <v>30163405237</v>
      </c>
      <c r="I4820">
        <v>64029</v>
      </c>
      <c r="J4820" s="3">
        <v>7000</v>
      </c>
      <c r="K4820" t="s">
        <v>110</v>
      </c>
      <c r="L4820" t="s">
        <v>1547</v>
      </c>
      <c r="M4820" t="s">
        <v>112</v>
      </c>
      <c r="N4820" t="s">
        <v>1548</v>
      </c>
      <c r="O4820" t="s">
        <v>122</v>
      </c>
      <c r="P4820" t="s">
        <v>115</v>
      </c>
      <c r="Q4820" t="s">
        <v>116</v>
      </c>
      <c r="R4820">
        <v>1</v>
      </c>
      <c r="S4820" s="1" t="s">
        <v>12622</v>
      </c>
    </row>
    <row r="4821" spans="1:20" x14ac:dyDescent="0.35">
      <c r="A4821" s="2">
        <v>45720</v>
      </c>
      <c r="B4821" t="s">
        <v>0</v>
      </c>
      <c r="C4821" t="s">
        <v>11333</v>
      </c>
      <c r="D4821" t="s">
        <v>12623</v>
      </c>
      <c r="E4821" t="s">
        <v>12624</v>
      </c>
      <c r="F4821">
        <v>784198994753097</v>
      </c>
      <c r="I4821">
        <v>64030</v>
      </c>
      <c r="J4821" s="3">
        <v>25000</v>
      </c>
      <c r="K4821" t="s">
        <v>110</v>
      </c>
      <c r="L4821" t="s">
        <v>12625</v>
      </c>
      <c r="M4821" t="s">
        <v>932</v>
      </c>
      <c r="N4821" t="s">
        <v>12626</v>
      </c>
      <c r="O4821" t="s">
        <v>12627</v>
      </c>
      <c r="P4821" t="s">
        <v>935</v>
      </c>
      <c r="Q4821" t="s">
        <v>936</v>
      </c>
      <c r="R4821">
        <v>1</v>
      </c>
      <c r="S4821" s="1" t="s">
        <v>12628</v>
      </c>
    </row>
    <row r="4822" spans="1:20" x14ac:dyDescent="0.35">
      <c r="A4822" s="2">
        <v>45720</v>
      </c>
      <c r="B4822" t="s">
        <v>0</v>
      </c>
      <c r="C4822" t="s">
        <v>11333</v>
      </c>
      <c r="D4822" t="s">
        <v>12629</v>
      </c>
      <c r="E4822" t="s">
        <v>12630</v>
      </c>
      <c r="F4822">
        <v>784198864098466</v>
      </c>
      <c r="I4822">
        <v>64031</v>
      </c>
      <c r="J4822" s="3">
        <v>15000</v>
      </c>
      <c r="K4822" t="s">
        <v>5</v>
      </c>
      <c r="R4822">
        <v>0</v>
      </c>
      <c r="S4822" s="1" t="s">
        <v>12631</v>
      </c>
    </row>
    <row r="4823" spans="1:20" x14ac:dyDescent="0.35">
      <c r="A4823" s="2">
        <v>45720</v>
      </c>
      <c r="B4823" t="s">
        <v>0</v>
      </c>
      <c r="C4823" t="s">
        <v>11333</v>
      </c>
      <c r="D4823" t="s">
        <v>3782</v>
      </c>
      <c r="E4823" t="s">
        <v>3783</v>
      </c>
      <c r="F4823">
        <v>24363400259</v>
      </c>
      <c r="I4823">
        <v>64032</v>
      </c>
      <c r="J4823" s="3">
        <v>25000</v>
      </c>
      <c r="K4823" t="s">
        <v>110</v>
      </c>
      <c r="L4823" t="s">
        <v>3784</v>
      </c>
      <c r="M4823" t="s">
        <v>112</v>
      </c>
      <c r="N4823" t="s">
        <v>3785</v>
      </c>
      <c r="O4823" t="s">
        <v>122</v>
      </c>
      <c r="P4823" t="s">
        <v>115</v>
      </c>
      <c r="Q4823" t="s">
        <v>116</v>
      </c>
      <c r="R4823">
        <v>1</v>
      </c>
      <c r="S4823" s="1" t="s">
        <v>12632</v>
      </c>
    </row>
    <row r="4824" spans="1:20" x14ac:dyDescent="0.35">
      <c r="A4824" s="2">
        <v>45720</v>
      </c>
      <c r="B4824" t="s">
        <v>0</v>
      </c>
      <c r="C4824" t="s">
        <v>11333</v>
      </c>
      <c r="D4824" t="s">
        <v>12633</v>
      </c>
      <c r="E4824" t="s">
        <v>12634</v>
      </c>
      <c r="F4824">
        <v>784197493874362</v>
      </c>
      <c r="I4824">
        <v>64033</v>
      </c>
      <c r="J4824" s="3">
        <v>25000</v>
      </c>
      <c r="K4824" t="s">
        <v>5</v>
      </c>
      <c r="R4824">
        <v>0</v>
      </c>
      <c r="S4824" s="1" t="s">
        <v>12635</v>
      </c>
      <c r="T4824" t="s">
        <v>7</v>
      </c>
    </row>
    <row r="4825" spans="1:20" x14ac:dyDescent="0.35">
      <c r="A4825" s="2">
        <v>45720</v>
      </c>
      <c r="B4825" t="s">
        <v>0</v>
      </c>
      <c r="C4825" t="s">
        <v>11333</v>
      </c>
      <c r="D4825" t="s">
        <v>4846</v>
      </c>
      <c r="E4825" t="s">
        <v>5752</v>
      </c>
      <c r="F4825">
        <v>28963401256</v>
      </c>
      <c r="I4825">
        <v>64034</v>
      </c>
      <c r="J4825" s="3">
        <v>4000</v>
      </c>
      <c r="K4825" t="s">
        <v>110</v>
      </c>
      <c r="L4825" t="s">
        <v>1567</v>
      </c>
      <c r="M4825" t="s">
        <v>112</v>
      </c>
      <c r="N4825" t="s">
        <v>5753</v>
      </c>
      <c r="O4825" t="s">
        <v>122</v>
      </c>
      <c r="P4825" t="s">
        <v>115</v>
      </c>
      <c r="Q4825" t="s">
        <v>116</v>
      </c>
      <c r="R4825">
        <v>1</v>
      </c>
      <c r="S4825" s="1" t="s">
        <v>12636</v>
      </c>
    </row>
    <row r="4826" spans="1:20" x14ac:dyDescent="0.35">
      <c r="A4826" s="2">
        <v>45720</v>
      </c>
      <c r="B4826" t="s">
        <v>0</v>
      </c>
      <c r="C4826" t="s">
        <v>11333</v>
      </c>
      <c r="D4826" t="s">
        <v>3065</v>
      </c>
      <c r="E4826" t="s">
        <v>3066</v>
      </c>
      <c r="F4826">
        <v>28463403872</v>
      </c>
      <c r="I4826">
        <v>64035</v>
      </c>
      <c r="J4826" s="3">
        <v>200000</v>
      </c>
      <c r="K4826" t="s">
        <v>110</v>
      </c>
      <c r="L4826" t="s">
        <v>3067</v>
      </c>
      <c r="M4826" t="s">
        <v>112</v>
      </c>
      <c r="N4826" t="s">
        <v>3068</v>
      </c>
      <c r="O4826" t="s">
        <v>114</v>
      </c>
      <c r="P4826" t="s">
        <v>115</v>
      </c>
      <c r="Q4826" t="s">
        <v>116</v>
      </c>
      <c r="R4826">
        <v>1</v>
      </c>
      <c r="S4826" s="1" t="s">
        <v>12637</v>
      </c>
    </row>
    <row r="4827" spans="1:20" x14ac:dyDescent="0.35">
      <c r="A4827" s="2">
        <v>45720</v>
      </c>
      <c r="B4827" t="s">
        <v>0</v>
      </c>
      <c r="C4827" t="s">
        <v>11333</v>
      </c>
      <c r="D4827" t="s">
        <v>12638</v>
      </c>
      <c r="E4827" t="s">
        <v>12639</v>
      </c>
      <c r="F4827">
        <v>784196362903500</v>
      </c>
      <c r="I4827">
        <v>64036</v>
      </c>
      <c r="J4827" s="3">
        <v>1500000</v>
      </c>
      <c r="K4827" t="s">
        <v>110</v>
      </c>
      <c r="L4827" t="s">
        <v>12640</v>
      </c>
      <c r="M4827" t="s">
        <v>932</v>
      </c>
      <c r="N4827" t="s">
        <v>12641</v>
      </c>
      <c r="O4827" t="s">
        <v>4463</v>
      </c>
      <c r="P4827" t="s">
        <v>935</v>
      </c>
      <c r="Q4827" t="s">
        <v>936</v>
      </c>
      <c r="R4827">
        <v>1</v>
      </c>
      <c r="S4827" s="1" t="s">
        <v>12642</v>
      </c>
    </row>
    <row r="4828" spans="1:20" x14ac:dyDescent="0.35">
      <c r="A4828" s="2">
        <v>45720</v>
      </c>
      <c r="B4828" t="s">
        <v>0</v>
      </c>
      <c r="C4828" t="s">
        <v>11333</v>
      </c>
      <c r="D4828" t="s">
        <v>12643</v>
      </c>
      <c r="E4828" t="s">
        <v>12644</v>
      </c>
      <c r="F4828">
        <v>784195218581056</v>
      </c>
      <c r="I4828">
        <v>64037</v>
      </c>
      <c r="J4828" s="3">
        <v>4000</v>
      </c>
      <c r="K4828" t="s">
        <v>110</v>
      </c>
      <c r="L4828" t="s">
        <v>12645</v>
      </c>
      <c r="M4828" t="s">
        <v>932</v>
      </c>
      <c r="N4828" t="s">
        <v>12646</v>
      </c>
      <c r="O4828" t="s">
        <v>4463</v>
      </c>
      <c r="P4828" t="s">
        <v>935</v>
      </c>
      <c r="Q4828" t="s">
        <v>936</v>
      </c>
      <c r="R4828">
        <v>1</v>
      </c>
      <c r="S4828" s="1" t="s">
        <v>12647</v>
      </c>
    </row>
    <row r="4829" spans="1:20" x14ac:dyDescent="0.35">
      <c r="A4829" s="2">
        <v>45720</v>
      </c>
      <c r="B4829" t="s">
        <v>0</v>
      </c>
      <c r="C4829" t="s">
        <v>11333</v>
      </c>
      <c r="D4829" t="s">
        <v>12648</v>
      </c>
      <c r="E4829" t="s">
        <v>12649</v>
      </c>
      <c r="F4829">
        <v>1028423646</v>
      </c>
      <c r="I4829">
        <v>64038</v>
      </c>
      <c r="J4829" s="3">
        <v>5000</v>
      </c>
      <c r="K4829" t="s">
        <v>110</v>
      </c>
      <c r="L4829" t="s">
        <v>12650</v>
      </c>
      <c r="M4829" t="s">
        <v>150</v>
      </c>
      <c r="N4829" t="s">
        <v>12651</v>
      </c>
      <c r="O4829" t="s">
        <v>152</v>
      </c>
      <c r="P4829" t="s">
        <v>153</v>
      </c>
      <c r="Q4829" t="s">
        <v>2512</v>
      </c>
      <c r="R4829">
        <v>1</v>
      </c>
      <c r="S4829" s="1" t="s">
        <v>12652</v>
      </c>
    </row>
    <row r="4830" spans="1:20" x14ac:dyDescent="0.35">
      <c r="A4830" s="2">
        <v>45720</v>
      </c>
      <c r="B4830" t="s">
        <v>0</v>
      </c>
      <c r="C4830" t="s">
        <v>11333</v>
      </c>
      <c r="D4830" t="s">
        <v>1729</v>
      </c>
      <c r="E4830" t="s">
        <v>1730</v>
      </c>
      <c r="F4830">
        <v>1059789774</v>
      </c>
      <c r="I4830">
        <v>64039</v>
      </c>
      <c r="J4830" s="3">
        <v>25000</v>
      </c>
      <c r="K4830" t="s">
        <v>110</v>
      </c>
      <c r="L4830" t="s">
        <v>1731</v>
      </c>
      <c r="M4830" t="s">
        <v>150</v>
      </c>
      <c r="N4830" t="s">
        <v>1732</v>
      </c>
      <c r="O4830" t="s">
        <v>152</v>
      </c>
      <c r="P4830" t="s">
        <v>153</v>
      </c>
      <c r="Q4830" t="s">
        <v>2512</v>
      </c>
      <c r="R4830">
        <v>1</v>
      </c>
      <c r="S4830" s="1" t="s">
        <v>12653</v>
      </c>
    </row>
    <row r="4831" spans="1:20" x14ac:dyDescent="0.35">
      <c r="A4831" s="2">
        <v>45720</v>
      </c>
      <c r="B4831" t="s">
        <v>0</v>
      </c>
      <c r="C4831" t="s">
        <v>11333</v>
      </c>
      <c r="D4831" t="s">
        <v>2284</v>
      </c>
      <c r="E4831" t="s">
        <v>2285</v>
      </c>
      <c r="F4831">
        <v>1096783558</v>
      </c>
      <c r="I4831">
        <v>64040</v>
      </c>
      <c r="J4831" s="3">
        <v>7000</v>
      </c>
      <c r="K4831" t="s">
        <v>110</v>
      </c>
      <c r="L4831" t="s">
        <v>2286</v>
      </c>
      <c r="M4831" t="s">
        <v>112</v>
      </c>
      <c r="N4831" t="s">
        <v>2287</v>
      </c>
      <c r="O4831" t="s">
        <v>122</v>
      </c>
      <c r="P4831" t="s">
        <v>115</v>
      </c>
      <c r="Q4831" t="s">
        <v>116</v>
      </c>
      <c r="R4831">
        <v>1</v>
      </c>
      <c r="S4831" s="1" t="s">
        <v>12654</v>
      </c>
    </row>
    <row r="4832" spans="1:20" x14ac:dyDescent="0.35">
      <c r="A4832" s="2">
        <v>45720</v>
      </c>
      <c r="B4832" t="s">
        <v>0</v>
      </c>
      <c r="C4832" t="s">
        <v>11333</v>
      </c>
      <c r="D4832" t="s">
        <v>12655</v>
      </c>
      <c r="E4832" t="s">
        <v>12656</v>
      </c>
      <c r="F4832">
        <v>784198537584041</v>
      </c>
      <c r="I4832">
        <v>64041</v>
      </c>
      <c r="J4832" s="3">
        <v>8000</v>
      </c>
      <c r="K4832" t="s">
        <v>110</v>
      </c>
      <c r="L4832" t="s">
        <v>12657</v>
      </c>
      <c r="M4832" t="s">
        <v>932</v>
      </c>
      <c r="N4832" t="s">
        <v>12658</v>
      </c>
      <c r="O4832" t="s">
        <v>6284</v>
      </c>
      <c r="P4832" t="s">
        <v>935</v>
      </c>
      <c r="Q4832" t="s">
        <v>936</v>
      </c>
      <c r="R4832">
        <v>1</v>
      </c>
      <c r="S4832" s="1" t="s">
        <v>12659</v>
      </c>
    </row>
    <row r="4833" spans="1:19" x14ac:dyDescent="0.35">
      <c r="A4833" s="2">
        <v>45720</v>
      </c>
      <c r="B4833" t="s">
        <v>0</v>
      </c>
      <c r="C4833" t="s">
        <v>11333</v>
      </c>
      <c r="D4833" t="s">
        <v>12660</v>
      </c>
      <c r="E4833" t="s">
        <v>12661</v>
      </c>
      <c r="F4833">
        <v>784198216503247</v>
      </c>
      <c r="I4833">
        <v>64042</v>
      </c>
      <c r="J4833" s="3">
        <v>15000</v>
      </c>
      <c r="K4833" t="s">
        <v>110</v>
      </c>
      <c r="L4833" t="s">
        <v>12662</v>
      </c>
      <c r="M4833" t="s">
        <v>932</v>
      </c>
      <c r="N4833" t="s">
        <v>12663</v>
      </c>
      <c r="O4833" t="s">
        <v>1324</v>
      </c>
      <c r="P4833" t="s">
        <v>936</v>
      </c>
      <c r="Q4833" t="s">
        <v>935</v>
      </c>
      <c r="R4833">
        <v>1</v>
      </c>
      <c r="S4833" s="1" t="s">
        <v>12664</v>
      </c>
    </row>
    <row r="4834" spans="1:19" x14ac:dyDescent="0.35">
      <c r="A4834" s="2">
        <v>45720</v>
      </c>
      <c r="B4834" t="s">
        <v>0</v>
      </c>
      <c r="C4834" t="s">
        <v>11333</v>
      </c>
      <c r="D4834" t="s">
        <v>999</v>
      </c>
      <c r="E4834" t="s">
        <v>1000</v>
      </c>
      <c r="F4834">
        <v>28063401970</v>
      </c>
      <c r="I4834">
        <v>64043</v>
      </c>
      <c r="J4834" s="3">
        <v>7000</v>
      </c>
      <c r="K4834" t="s">
        <v>110</v>
      </c>
      <c r="L4834" t="s">
        <v>1001</v>
      </c>
      <c r="M4834" t="s">
        <v>112</v>
      </c>
      <c r="N4834" t="s">
        <v>1002</v>
      </c>
      <c r="O4834" t="s">
        <v>122</v>
      </c>
      <c r="P4834" t="s">
        <v>115</v>
      </c>
      <c r="Q4834" t="s">
        <v>116</v>
      </c>
      <c r="R4834">
        <v>1</v>
      </c>
      <c r="S4834" s="1" t="s">
        <v>12665</v>
      </c>
    </row>
    <row r="4835" spans="1:19" x14ac:dyDescent="0.35">
      <c r="A4835" s="2">
        <v>45720</v>
      </c>
      <c r="B4835" t="s">
        <v>0</v>
      </c>
      <c r="C4835" t="s">
        <v>11333</v>
      </c>
      <c r="D4835" t="s">
        <v>12666</v>
      </c>
      <c r="E4835" t="s">
        <v>12667</v>
      </c>
      <c r="F4835">
        <v>784197750295731</v>
      </c>
      <c r="I4835">
        <v>64044</v>
      </c>
      <c r="J4835" s="3">
        <v>6000</v>
      </c>
      <c r="K4835" t="s">
        <v>110</v>
      </c>
      <c r="L4835" t="s">
        <v>12668</v>
      </c>
      <c r="M4835" t="s">
        <v>932</v>
      </c>
      <c r="N4835" t="s">
        <v>12669</v>
      </c>
      <c r="O4835" t="s">
        <v>1324</v>
      </c>
      <c r="P4835" t="s">
        <v>935</v>
      </c>
      <c r="Q4835" t="s">
        <v>936</v>
      </c>
      <c r="R4835">
        <v>1</v>
      </c>
      <c r="S4835" s="1" t="s">
        <v>12670</v>
      </c>
    </row>
    <row r="4836" spans="1:19" x14ac:dyDescent="0.35">
      <c r="A4836" s="2">
        <v>45720</v>
      </c>
      <c r="B4836" t="s">
        <v>0</v>
      </c>
      <c r="C4836" t="s">
        <v>11333</v>
      </c>
      <c r="D4836" t="s">
        <v>12671</v>
      </c>
      <c r="E4836" t="s">
        <v>12672</v>
      </c>
      <c r="F4836">
        <v>784198480748106</v>
      </c>
      <c r="I4836">
        <v>64045</v>
      </c>
      <c r="J4836" s="3">
        <v>8000</v>
      </c>
      <c r="K4836" t="s">
        <v>5</v>
      </c>
      <c r="R4836">
        <v>0</v>
      </c>
      <c r="S4836" s="1" t="s">
        <v>12673</v>
      </c>
    </row>
    <row r="4837" spans="1:19" x14ac:dyDescent="0.35">
      <c r="A4837" s="2">
        <v>45720</v>
      </c>
      <c r="B4837" t="s">
        <v>0</v>
      </c>
      <c r="C4837" t="s">
        <v>11333</v>
      </c>
      <c r="D4837" t="s">
        <v>12674</v>
      </c>
      <c r="E4837" t="s">
        <v>12675</v>
      </c>
      <c r="F4837">
        <v>784198992729370</v>
      </c>
      <c r="I4837">
        <v>64046</v>
      </c>
      <c r="J4837" s="3">
        <v>7000</v>
      </c>
      <c r="K4837" t="s">
        <v>110</v>
      </c>
      <c r="L4837" t="s">
        <v>12676</v>
      </c>
      <c r="M4837" t="s">
        <v>932</v>
      </c>
      <c r="N4837" t="s">
        <v>12677</v>
      </c>
      <c r="O4837" t="s">
        <v>1324</v>
      </c>
      <c r="P4837" t="s">
        <v>935</v>
      </c>
      <c r="Q4837" t="s">
        <v>936</v>
      </c>
      <c r="R4837">
        <v>1</v>
      </c>
      <c r="S4837" s="1" t="s">
        <v>12678</v>
      </c>
    </row>
    <row r="4838" spans="1:19" x14ac:dyDescent="0.35">
      <c r="A4838" s="2">
        <v>45720</v>
      </c>
      <c r="B4838" t="s">
        <v>0</v>
      </c>
      <c r="C4838" t="s">
        <v>11333</v>
      </c>
      <c r="D4838" t="s">
        <v>1615</v>
      </c>
      <c r="E4838" t="s">
        <v>4841</v>
      </c>
      <c r="F4838">
        <v>1097298523</v>
      </c>
      <c r="I4838">
        <v>64047</v>
      </c>
      <c r="J4838" s="3">
        <v>15000</v>
      </c>
      <c r="K4838" t="s">
        <v>110</v>
      </c>
      <c r="L4838" t="s">
        <v>4842</v>
      </c>
      <c r="M4838" t="s">
        <v>150</v>
      </c>
      <c r="N4838" t="s">
        <v>4843</v>
      </c>
      <c r="O4838" t="s">
        <v>152</v>
      </c>
      <c r="P4838" t="s">
        <v>153</v>
      </c>
      <c r="Q4838" t="s">
        <v>2512</v>
      </c>
      <c r="R4838">
        <v>1</v>
      </c>
      <c r="S4838" s="1" t="s">
        <v>12679</v>
      </c>
    </row>
    <row r="4839" spans="1:19" x14ac:dyDescent="0.35">
      <c r="A4839" s="2">
        <v>45720</v>
      </c>
      <c r="B4839" t="s">
        <v>0</v>
      </c>
      <c r="C4839" t="s">
        <v>11333</v>
      </c>
      <c r="D4839" t="s">
        <v>12680</v>
      </c>
      <c r="E4839" t="s">
        <v>12681</v>
      </c>
      <c r="F4839">
        <v>784199091476467</v>
      </c>
      <c r="I4839">
        <v>64048</v>
      </c>
      <c r="J4839" s="3">
        <v>6000</v>
      </c>
      <c r="K4839" t="s">
        <v>5</v>
      </c>
      <c r="R4839">
        <v>0</v>
      </c>
      <c r="S4839" s="1" t="s">
        <v>12682</v>
      </c>
    </row>
    <row r="4840" spans="1:19" x14ac:dyDescent="0.35">
      <c r="A4840" s="2">
        <v>45720</v>
      </c>
      <c r="B4840" t="s">
        <v>0</v>
      </c>
      <c r="C4840" t="s">
        <v>11333</v>
      </c>
      <c r="D4840" t="s">
        <v>10727</v>
      </c>
      <c r="E4840" t="s">
        <v>10728</v>
      </c>
      <c r="F4840">
        <v>784196860759495</v>
      </c>
      <c r="I4840">
        <v>64049</v>
      </c>
      <c r="J4840" s="3">
        <v>124000</v>
      </c>
      <c r="K4840" t="s">
        <v>110</v>
      </c>
      <c r="L4840" t="s">
        <v>10729</v>
      </c>
      <c r="M4840" t="s">
        <v>112</v>
      </c>
      <c r="N4840" t="s">
        <v>10730</v>
      </c>
      <c r="O4840" t="s">
        <v>114</v>
      </c>
      <c r="P4840" t="s">
        <v>115</v>
      </c>
      <c r="Q4840" t="s">
        <v>116</v>
      </c>
      <c r="R4840">
        <v>1</v>
      </c>
      <c r="S4840" s="1" t="s">
        <v>12683</v>
      </c>
    </row>
    <row r="4841" spans="1:19" x14ac:dyDescent="0.35">
      <c r="A4841" s="2">
        <v>45720</v>
      </c>
      <c r="B4841" t="s">
        <v>0</v>
      </c>
      <c r="C4841" t="s">
        <v>11333</v>
      </c>
      <c r="D4841" t="s">
        <v>12684</v>
      </c>
      <c r="E4841" t="s">
        <v>12685</v>
      </c>
      <c r="F4841">
        <v>784199246385357</v>
      </c>
      <c r="I4841">
        <v>64050</v>
      </c>
      <c r="J4841" s="3">
        <v>200000</v>
      </c>
      <c r="K4841" t="s">
        <v>110</v>
      </c>
      <c r="L4841" t="s">
        <v>12686</v>
      </c>
      <c r="M4841" t="s">
        <v>932</v>
      </c>
      <c r="N4841" t="s">
        <v>12687</v>
      </c>
      <c r="O4841" t="s">
        <v>4463</v>
      </c>
      <c r="P4841" t="s">
        <v>935</v>
      </c>
      <c r="Q4841" t="s">
        <v>936</v>
      </c>
      <c r="R4841">
        <v>1</v>
      </c>
      <c r="S4841" s="1" t="s">
        <v>12688</v>
      </c>
    </row>
    <row r="4842" spans="1:19" x14ac:dyDescent="0.35">
      <c r="A4842" s="2">
        <v>45720</v>
      </c>
      <c r="B4842" t="s">
        <v>0</v>
      </c>
      <c r="C4842" t="s">
        <v>11333</v>
      </c>
      <c r="D4842" t="s">
        <v>4200</v>
      </c>
      <c r="E4842" t="s">
        <v>4201</v>
      </c>
      <c r="F4842">
        <v>283010801875</v>
      </c>
      <c r="I4842">
        <v>64051</v>
      </c>
      <c r="J4842" s="3">
        <v>6000</v>
      </c>
      <c r="K4842" t="s">
        <v>110</v>
      </c>
      <c r="L4842" t="s">
        <v>4202</v>
      </c>
      <c r="M4842" t="s">
        <v>150</v>
      </c>
      <c r="N4842" t="s">
        <v>4203</v>
      </c>
      <c r="O4842" t="s">
        <v>152</v>
      </c>
      <c r="P4842" t="s">
        <v>153</v>
      </c>
      <c r="Q4842" t="s">
        <v>2512</v>
      </c>
      <c r="R4842">
        <v>1</v>
      </c>
      <c r="S4842" s="1" t="s">
        <v>12689</v>
      </c>
    </row>
    <row r="4843" spans="1:19" x14ac:dyDescent="0.35">
      <c r="A4843" s="2">
        <v>45720</v>
      </c>
      <c r="B4843" t="s">
        <v>0</v>
      </c>
      <c r="C4843" t="s">
        <v>11333</v>
      </c>
      <c r="D4843" t="s">
        <v>1180</v>
      </c>
      <c r="E4843" t="s">
        <v>1181</v>
      </c>
      <c r="F4843">
        <v>27863401656</v>
      </c>
      <c r="I4843">
        <v>64052</v>
      </c>
      <c r="J4843" s="3">
        <v>120000</v>
      </c>
      <c r="K4843" t="s">
        <v>110</v>
      </c>
      <c r="L4843" t="s">
        <v>7650</v>
      </c>
      <c r="M4843" t="s">
        <v>112</v>
      </c>
      <c r="N4843" t="s">
        <v>7651</v>
      </c>
      <c r="O4843" t="s">
        <v>122</v>
      </c>
      <c r="P4843" t="s">
        <v>115</v>
      </c>
      <c r="Q4843" t="s">
        <v>116</v>
      </c>
      <c r="R4843">
        <v>1</v>
      </c>
      <c r="S4843" s="1" t="s">
        <v>12690</v>
      </c>
    </row>
    <row r="4844" spans="1:19" x14ac:dyDescent="0.35">
      <c r="A4844" s="2">
        <v>45720</v>
      </c>
      <c r="B4844" t="s">
        <v>0</v>
      </c>
      <c r="C4844" t="s">
        <v>11333</v>
      </c>
      <c r="D4844" t="s">
        <v>90</v>
      </c>
      <c r="E4844" t="s">
        <v>5284</v>
      </c>
      <c r="F4844">
        <v>28763404177</v>
      </c>
      <c r="I4844">
        <v>64053</v>
      </c>
      <c r="J4844" s="3">
        <v>374000</v>
      </c>
      <c r="K4844" t="s">
        <v>110</v>
      </c>
      <c r="L4844" t="s">
        <v>5285</v>
      </c>
      <c r="M4844" t="s">
        <v>112</v>
      </c>
      <c r="N4844" t="s">
        <v>5286</v>
      </c>
      <c r="O4844" t="s">
        <v>122</v>
      </c>
      <c r="P4844" t="s">
        <v>115</v>
      </c>
      <c r="Q4844" t="s">
        <v>116</v>
      </c>
      <c r="R4844">
        <v>1</v>
      </c>
      <c r="S4844" s="1" t="s">
        <v>12691</v>
      </c>
    </row>
    <row r="4845" spans="1:19" x14ac:dyDescent="0.35">
      <c r="A4845" s="2">
        <v>45720</v>
      </c>
      <c r="B4845" t="s">
        <v>0</v>
      </c>
      <c r="C4845" t="s">
        <v>11333</v>
      </c>
      <c r="D4845" t="s">
        <v>924</v>
      </c>
      <c r="E4845" t="s">
        <v>925</v>
      </c>
      <c r="F4845">
        <v>27863401487</v>
      </c>
      <c r="I4845">
        <v>64054</v>
      </c>
      <c r="J4845" s="3">
        <v>6000</v>
      </c>
      <c r="K4845" t="s">
        <v>110</v>
      </c>
      <c r="L4845" t="s">
        <v>926</v>
      </c>
      <c r="M4845" t="s">
        <v>112</v>
      </c>
      <c r="N4845" t="s">
        <v>927</v>
      </c>
      <c r="O4845" t="s">
        <v>114</v>
      </c>
      <c r="P4845" t="s">
        <v>115</v>
      </c>
      <c r="Q4845" t="s">
        <v>116</v>
      </c>
      <c r="R4845">
        <v>1</v>
      </c>
      <c r="S4845" s="1" t="s">
        <v>12692</v>
      </c>
    </row>
    <row r="4846" spans="1:19" x14ac:dyDescent="0.35">
      <c r="A4846" s="2">
        <v>45720</v>
      </c>
      <c r="B4846" t="s">
        <v>0</v>
      </c>
      <c r="C4846" t="s">
        <v>11333</v>
      </c>
      <c r="D4846" t="s">
        <v>12693</v>
      </c>
      <c r="E4846" t="s">
        <v>12694</v>
      </c>
      <c r="F4846">
        <v>784199841496260</v>
      </c>
      <c r="I4846">
        <v>64055</v>
      </c>
      <c r="J4846" s="3">
        <v>25000</v>
      </c>
      <c r="K4846" t="s">
        <v>110</v>
      </c>
      <c r="L4846" t="s">
        <v>12695</v>
      </c>
      <c r="M4846" t="s">
        <v>932</v>
      </c>
      <c r="N4846" t="s">
        <v>12696</v>
      </c>
      <c r="O4846" t="s">
        <v>1324</v>
      </c>
      <c r="P4846" t="s">
        <v>935</v>
      </c>
      <c r="Q4846" t="s">
        <v>936</v>
      </c>
      <c r="R4846">
        <v>1</v>
      </c>
      <c r="S4846" s="1" t="s">
        <v>12697</v>
      </c>
    </row>
    <row r="4847" spans="1:19" x14ac:dyDescent="0.35">
      <c r="A4847" s="2">
        <v>45720</v>
      </c>
      <c r="B4847" t="s">
        <v>0</v>
      </c>
      <c r="C4847" t="s">
        <v>11333</v>
      </c>
      <c r="D4847" t="s">
        <v>12698</v>
      </c>
      <c r="E4847" t="s">
        <v>12699</v>
      </c>
      <c r="F4847">
        <v>784198408471906</v>
      </c>
      <c r="I4847">
        <v>64056</v>
      </c>
      <c r="J4847" s="3">
        <v>20000</v>
      </c>
      <c r="K4847" t="s">
        <v>110</v>
      </c>
      <c r="L4847" t="s">
        <v>12700</v>
      </c>
      <c r="M4847" t="s">
        <v>932</v>
      </c>
      <c r="N4847" t="s">
        <v>12701</v>
      </c>
      <c r="O4847" t="s">
        <v>4463</v>
      </c>
      <c r="P4847" t="s">
        <v>935</v>
      </c>
      <c r="Q4847" t="s">
        <v>936</v>
      </c>
      <c r="R4847">
        <v>1</v>
      </c>
      <c r="S4847" s="1" t="s">
        <v>12702</v>
      </c>
    </row>
    <row r="4848" spans="1:19" x14ac:dyDescent="0.35">
      <c r="A4848" s="2">
        <v>45720</v>
      </c>
      <c r="B4848" t="s">
        <v>0</v>
      </c>
      <c r="C4848" t="s">
        <v>11333</v>
      </c>
      <c r="D4848" t="s">
        <v>7106</v>
      </c>
      <c r="E4848" t="s">
        <v>7107</v>
      </c>
      <c r="F4848">
        <v>1098304114</v>
      </c>
      <c r="I4848">
        <v>64057</v>
      </c>
      <c r="J4848" s="3">
        <v>7000</v>
      </c>
      <c r="K4848" t="s">
        <v>110</v>
      </c>
      <c r="L4848" t="s">
        <v>7108</v>
      </c>
      <c r="M4848" t="s">
        <v>150</v>
      </c>
      <c r="N4848" t="s">
        <v>7109</v>
      </c>
      <c r="O4848" t="s">
        <v>152</v>
      </c>
      <c r="P4848" t="s">
        <v>153</v>
      </c>
      <c r="Q4848" t="s">
        <v>2512</v>
      </c>
      <c r="R4848">
        <v>1</v>
      </c>
      <c r="S4848" s="1" t="s">
        <v>12703</v>
      </c>
    </row>
    <row r="4849" spans="1:19" x14ac:dyDescent="0.35">
      <c r="A4849" s="2">
        <v>45720</v>
      </c>
      <c r="B4849" t="s">
        <v>0</v>
      </c>
      <c r="C4849" t="s">
        <v>11333</v>
      </c>
      <c r="D4849" t="s">
        <v>12704</v>
      </c>
      <c r="E4849" t="s">
        <v>12705</v>
      </c>
      <c r="F4849">
        <v>784194472698623</v>
      </c>
      <c r="I4849">
        <v>64058</v>
      </c>
      <c r="J4849" s="3">
        <v>150000</v>
      </c>
      <c r="K4849" t="s">
        <v>110</v>
      </c>
      <c r="L4849" t="s">
        <v>12706</v>
      </c>
      <c r="M4849" t="s">
        <v>932</v>
      </c>
      <c r="N4849" t="s">
        <v>12707</v>
      </c>
      <c r="O4849" t="s">
        <v>4499</v>
      </c>
      <c r="P4849" t="s">
        <v>935</v>
      </c>
      <c r="Q4849" t="s">
        <v>936</v>
      </c>
      <c r="R4849">
        <v>1</v>
      </c>
      <c r="S4849" s="1" t="s">
        <v>12708</v>
      </c>
    </row>
    <row r="4850" spans="1:19" x14ac:dyDescent="0.35">
      <c r="A4850" s="2">
        <v>45720</v>
      </c>
      <c r="B4850" t="s">
        <v>0</v>
      </c>
      <c r="C4850" t="s">
        <v>11333</v>
      </c>
      <c r="D4850" t="s">
        <v>12709</v>
      </c>
      <c r="E4850" t="s">
        <v>12710</v>
      </c>
      <c r="F4850">
        <v>784198142192925</v>
      </c>
      <c r="I4850">
        <v>64059</v>
      </c>
      <c r="J4850" s="3">
        <v>4000</v>
      </c>
      <c r="K4850" t="s">
        <v>110</v>
      </c>
      <c r="L4850" t="s">
        <v>12711</v>
      </c>
      <c r="M4850" t="s">
        <v>932</v>
      </c>
      <c r="N4850" t="s">
        <v>12712</v>
      </c>
      <c r="O4850" t="s">
        <v>1324</v>
      </c>
      <c r="P4850" t="s">
        <v>935</v>
      </c>
      <c r="Q4850" t="s">
        <v>936</v>
      </c>
      <c r="R4850">
        <v>1</v>
      </c>
      <c r="S4850" s="1" t="s">
        <v>12713</v>
      </c>
    </row>
    <row r="4851" spans="1:19" x14ac:dyDescent="0.35">
      <c r="A4851" s="2">
        <v>45720</v>
      </c>
      <c r="B4851" t="s">
        <v>0</v>
      </c>
      <c r="C4851" t="s">
        <v>11333</v>
      </c>
      <c r="D4851" t="s">
        <v>12714</v>
      </c>
      <c r="E4851" t="s">
        <v>12715</v>
      </c>
      <c r="F4851">
        <v>784197875852986</v>
      </c>
      <c r="I4851">
        <v>64060</v>
      </c>
      <c r="J4851" s="3">
        <v>12000</v>
      </c>
      <c r="K4851" t="s">
        <v>110</v>
      </c>
      <c r="L4851" t="s">
        <v>12716</v>
      </c>
      <c r="M4851" t="s">
        <v>932</v>
      </c>
      <c r="N4851" t="s">
        <v>12717</v>
      </c>
      <c r="O4851" t="s">
        <v>1324</v>
      </c>
      <c r="P4851" t="s">
        <v>935</v>
      </c>
      <c r="Q4851" t="s">
        <v>936</v>
      </c>
      <c r="R4851">
        <v>1</v>
      </c>
      <c r="S4851" s="1" t="s">
        <v>12718</v>
      </c>
    </row>
    <row r="4852" spans="1:19" x14ac:dyDescent="0.35">
      <c r="A4852" s="2">
        <v>45720</v>
      </c>
      <c r="B4852" t="s">
        <v>0</v>
      </c>
      <c r="C4852" t="s">
        <v>11333</v>
      </c>
      <c r="D4852" t="s">
        <v>6040</v>
      </c>
      <c r="E4852" t="s">
        <v>6041</v>
      </c>
      <c r="F4852">
        <v>784199172172027</v>
      </c>
      <c r="I4852">
        <v>64061</v>
      </c>
      <c r="J4852" s="3">
        <v>10000</v>
      </c>
      <c r="K4852" t="s">
        <v>110</v>
      </c>
      <c r="L4852" t="s">
        <v>6042</v>
      </c>
      <c r="M4852" t="s">
        <v>932</v>
      </c>
      <c r="N4852" t="s">
        <v>6043</v>
      </c>
      <c r="O4852" t="s">
        <v>1324</v>
      </c>
      <c r="P4852" t="s">
        <v>935</v>
      </c>
      <c r="Q4852" t="s">
        <v>936</v>
      </c>
      <c r="R4852">
        <v>1</v>
      </c>
      <c r="S4852" s="1" t="s">
        <v>12719</v>
      </c>
    </row>
    <row r="4853" spans="1:19" x14ac:dyDescent="0.35">
      <c r="A4853" s="2">
        <v>45720</v>
      </c>
      <c r="B4853" t="s">
        <v>0</v>
      </c>
      <c r="C4853" t="s">
        <v>11333</v>
      </c>
      <c r="D4853" t="s">
        <v>12720</v>
      </c>
      <c r="E4853" t="s">
        <v>12721</v>
      </c>
      <c r="F4853">
        <v>784195930498613</v>
      </c>
      <c r="I4853">
        <v>64062</v>
      </c>
      <c r="J4853" s="3">
        <v>18000</v>
      </c>
      <c r="K4853" t="s">
        <v>110</v>
      </c>
      <c r="L4853" t="s">
        <v>12722</v>
      </c>
      <c r="M4853" t="s">
        <v>932</v>
      </c>
      <c r="N4853" t="s">
        <v>12723</v>
      </c>
      <c r="O4853" t="s">
        <v>4962</v>
      </c>
      <c r="P4853" t="s">
        <v>935</v>
      </c>
      <c r="Q4853" t="s">
        <v>936</v>
      </c>
      <c r="R4853">
        <v>1</v>
      </c>
      <c r="S4853" s="1" t="s">
        <v>12724</v>
      </c>
    </row>
    <row r="4854" spans="1:19" x14ac:dyDescent="0.35">
      <c r="A4854" s="2">
        <v>45720</v>
      </c>
      <c r="B4854" t="s">
        <v>0</v>
      </c>
      <c r="C4854" t="s">
        <v>11333</v>
      </c>
      <c r="D4854" t="s">
        <v>3925</v>
      </c>
      <c r="E4854" t="s">
        <v>3926</v>
      </c>
      <c r="F4854">
        <v>29363402476</v>
      </c>
      <c r="I4854">
        <v>64063</v>
      </c>
      <c r="J4854" s="3">
        <v>7000</v>
      </c>
      <c r="K4854" t="s">
        <v>110</v>
      </c>
      <c r="L4854" t="s">
        <v>3927</v>
      </c>
      <c r="M4854" t="s">
        <v>112</v>
      </c>
      <c r="N4854" t="s">
        <v>3928</v>
      </c>
      <c r="O4854" t="s">
        <v>122</v>
      </c>
      <c r="P4854" t="s">
        <v>115</v>
      </c>
      <c r="Q4854" t="s">
        <v>116</v>
      </c>
      <c r="R4854">
        <v>1</v>
      </c>
      <c r="S4854" s="1" t="s">
        <v>12725</v>
      </c>
    </row>
    <row r="4855" spans="1:19" x14ac:dyDescent="0.35">
      <c r="A4855" s="2">
        <v>45720</v>
      </c>
      <c r="B4855" t="s">
        <v>0</v>
      </c>
      <c r="C4855" t="s">
        <v>11333</v>
      </c>
      <c r="D4855" t="s">
        <v>12726</v>
      </c>
      <c r="E4855" t="s">
        <v>12727</v>
      </c>
      <c r="F4855">
        <v>784196769594274</v>
      </c>
      <c r="I4855">
        <v>64064</v>
      </c>
      <c r="J4855" s="3">
        <v>145000</v>
      </c>
      <c r="K4855" t="s">
        <v>110</v>
      </c>
      <c r="L4855" t="s">
        <v>12728</v>
      </c>
      <c r="M4855" t="s">
        <v>932</v>
      </c>
      <c r="N4855" t="s">
        <v>12729</v>
      </c>
      <c r="O4855" t="s">
        <v>1324</v>
      </c>
      <c r="P4855" t="s">
        <v>935</v>
      </c>
      <c r="Q4855" t="s">
        <v>936</v>
      </c>
      <c r="R4855">
        <v>1</v>
      </c>
      <c r="S4855" s="1" t="s">
        <v>12730</v>
      </c>
    </row>
    <row r="4856" spans="1:19" x14ac:dyDescent="0.35">
      <c r="A4856" s="2">
        <v>45720</v>
      </c>
      <c r="B4856" t="s">
        <v>0</v>
      </c>
      <c r="C4856" t="s">
        <v>11333</v>
      </c>
      <c r="D4856" t="s">
        <v>12731</v>
      </c>
      <c r="E4856" t="s">
        <v>12732</v>
      </c>
      <c r="F4856">
        <v>784197598505085</v>
      </c>
      <c r="I4856">
        <v>64065</v>
      </c>
      <c r="J4856" s="3">
        <v>6000</v>
      </c>
      <c r="K4856" t="s">
        <v>110</v>
      </c>
      <c r="L4856" t="s">
        <v>12733</v>
      </c>
      <c r="M4856" t="s">
        <v>932</v>
      </c>
      <c r="N4856" t="s">
        <v>12734</v>
      </c>
      <c r="O4856" t="s">
        <v>1324</v>
      </c>
      <c r="P4856" t="s">
        <v>935</v>
      </c>
      <c r="Q4856" t="s">
        <v>936</v>
      </c>
      <c r="R4856">
        <v>1</v>
      </c>
      <c r="S4856" s="1" t="s">
        <v>12735</v>
      </c>
    </row>
    <row r="4857" spans="1:19" x14ac:dyDescent="0.35">
      <c r="A4857" s="2">
        <v>45720</v>
      </c>
      <c r="B4857" t="s">
        <v>0</v>
      </c>
      <c r="C4857" t="s">
        <v>11333</v>
      </c>
      <c r="D4857" t="s">
        <v>5155</v>
      </c>
      <c r="E4857" t="s">
        <v>5156</v>
      </c>
      <c r="F4857">
        <v>784199269710416</v>
      </c>
      <c r="I4857">
        <v>64066</v>
      </c>
      <c r="J4857" s="3">
        <v>9000</v>
      </c>
      <c r="K4857" t="s">
        <v>110</v>
      </c>
      <c r="L4857" t="s">
        <v>5157</v>
      </c>
      <c r="M4857" t="s">
        <v>932</v>
      </c>
      <c r="N4857" t="s">
        <v>5158</v>
      </c>
      <c r="O4857" t="s">
        <v>5159</v>
      </c>
      <c r="P4857" t="s">
        <v>936</v>
      </c>
      <c r="Q4857" t="s">
        <v>935</v>
      </c>
      <c r="R4857">
        <v>1</v>
      </c>
      <c r="S4857" s="1" t="s">
        <v>12736</v>
      </c>
    </row>
    <row r="4858" spans="1:19" x14ac:dyDescent="0.35">
      <c r="A4858" s="2">
        <v>45720</v>
      </c>
      <c r="B4858" t="s">
        <v>0</v>
      </c>
      <c r="C4858" t="s">
        <v>11333</v>
      </c>
      <c r="D4858" t="s">
        <v>12737</v>
      </c>
      <c r="E4858" t="s">
        <v>12738</v>
      </c>
      <c r="F4858">
        <v>784198808176915</v>
      </c>
      <c r="I4858">
        <v>64067</v>
      </c>
      <c r="J4858" s="3">
        <v>15000</v>
      </c>
      <c r="K4858" t="s">
        <v>110</v>
      </c>
      <c r="L4858" t="s">
        <v>12739</v>
      </c>
      <c r="M4858" t="s">
        <v>932</v>
      </c>
      <c r="N4858" t="s">
        <v>12740</v>
      </c>
      <c r="O4858" t="s">
        <v>5145</v>
      </c>
      <c r="P4858" t="s">
        <v>935</v>
      </c>
      <c r="Q4858" t="s">
        <v>936</v>
      </c>
      <c r="R4858">
        <v>1</v>
      </c>
      <c r="S4858" s="1" t="s">
        <v>12741</v>
      </c>
    </row>
    <row r="4859" spans="1:19" x14ac:dyDescent="0.35">
      <c r="A4859" s="2">
        <v>45720</v>
      </c>
      <c r="B4859" t="s">
        <v>0</v>
      </c>
      <c r="C4859" t="s">
        <v>11333</v>
      </c>
      <c r="D4859" t="s">
        <v>12742</v>
      </c>
      <c r="E4859" t="s">
        <v>12743</v>
      </c>
      <c r="F4859">
        <v>784199546462195</v>
      </c>
      <c r="I4859">
        <v>64068</v>
      </c>
      <c r="J4859" s="3">
        <v>4000</v>
      </c>
      <c r="K4859" t="s">
        <v>110</v>
      </c>
      <c r="L4859" t="s">
        <v>12744</v>
      </c>
      <c r="M4859" t="s">
        <v>932</v>
      </c>
      <c r="N4859" t="s">
        <v>12745</v>
      </c>
      <c r="O4859" t="s">
        <v>1324</v>
      </c>
      <c r="P4859" t="s">
        <v>935</v>
      </c>
      <c r="Q4859" t="s">
        <v>936</v>
      </c>
      <c r="R4859">
        <v>1</v>
      </c>
      <c r="S4859" s="1" t="s">
        <v>12746</v>
      </c>
    </row>
    <row r="4860" spans="1:19" x14ac:dyDescent="0.35">
      <c r="A4860" s="2">
        <v>45720</v>
      </c>
      <c r="B4860" t="s">
        <v>0</v>
      </c>
      <c r="C4860" t="s">
        <v>11333</v>
      </c>
      <c r="D4860" t="s">
        <v>1214</v>
      </c>
      <c r="E4860" t="s">
        <v>1215</v>
      </c>
      <c r="F4860">
        <v>28063401459</v>
      </c>
      <c r="I4860">
        <v>64069</v>
      </c>
      <c r="J4860" s="3">
        <v>8000</v>
      </c>
      <c r="K4860" t="s">
        <v>110</v>
      </c>
      <c r="L4860" t="s">
        <v>1216</v>
      </c>
      <c r="M4860" t="s">
        <v>112</v>
      </c>
      <c r="N4860" t="s">
        <v>1217</v>
      </c>
      <c r="O4860" t="s">
        <v>122</v>
      </c>
      <c r="P4860" t="s">
        <v>115</v>
      </c>
      <c r="Q4860" t="s">
        <v>116</v>
      </c>
      <c r="R4860">
        <v>1</v>
      </c>
      <c r="S4860" s="1" t="s">
        <v>12747</v>
      </c>
    </row>
    <row r="4861" spans="1:19" x14ac:dyDescent="0.35">
      <c r="A4861" s="2">
        <v>45720</v>
      </c>
      <c r="B4861" t="s">
        <v>0</v>
      </c>
      <c r="C4861" t="s">
        <v>11333</v>
      </c>
      <c r="D4861" t="s">
        <v>10153</v>
      </c>
      <c r="E4861" t="s">
        <v>10154</v>
      </c>
      <c r="F4861">
        <v>784197630379366</v>
      </c>
      <c r="I4861">
        <v>64070</v>
      </c>
      <c r="J4861" s="3">
        <v>20000</v>
      </c>
      <c r="K4861" t="s">
        <v>110</v>
      </c>
      <c r="L4861" t="s">
        <v>10155</v>
      </c>
      <c r="M4861" t="s">
        <v>932</v>
      </c>
      <c r="N4861" t="s">
        <v>10156</v>
      </c>
      <c r="O4861" t="s">
        <v>1523</v>
      </c>
      <c r="P4861" t="s">
        <v>935</v>
      </c>
      <c r="Q4861" t="s">
        <v>936</v>
      </c>
      <c r="R4861">
        <v>1</v>
      </c>
      <c r="S4861" s="1" t="s">
        <v>12748</v>
      </c>
    </row>
    <row r="4862" spans="1:19" x14ac:dyDescent="0.35">
      <c r="A4862" s="2">
        <v>45720</v>
      </c>
      <c r="B4862" t="s">
        <v>0</v>
      </c>
      <c r="C4862" t="s">
        <v>11333</v>
      </c>
      <c r="D4862" t="s">
        <v>12749</v>
      </c>
      <c r="E4862" t="s">
        <v>12750</v>
      </c>
      <c r="F4862">
        <v>784198415316250</v>
      </c>
      <c r="I4862">
        <v>64071</v>
      </c>
      <c r="J4862" s="3">
        <v>823000</v>
      </c>
      <c r="K4862" t="s">
        <v>110</v>
      </c>
      <c r="L4862" t="s">
        <v>12751</v>
      </c>
      <c r="M4862" t="s">
        <v>932</v>
      </c>
      <c r="N4862" t="s">
        <v>12752</v>
      </c>
      <c r="O4862" t="s">
        <v>4463</v>
      </c>
      <c r="P4862" t="s">
        <v>935</v>
      </c>
      <c r="Q4862" t="s">
        <v>936</v>
      </c>
      <c r="R4862">
        <v>1</v>
      </c>
      <c r="S4862" s="1" t="s">
        <v>12753</v>
      </c>
    </row>
    <row r="4863" spans="1:19" x14ac:dyDescent="0.35">
      <c r="A4863" s="2">
        <v>45720</v>
      </c>
      <c r="B4863" t="s">
        <v>0</v>
      </c>
      <c r="C4863" t="s">
        <v>11333</v>
      </c>
      <c r="D4863" t="s">
        <v>12754</v>
      </c>
      <c r="E4863" t="s">
        <v>12755</v>
      </c>
      <c r="F4863">
        <v>784199447247042</v>
      </c>
      <c r="I4863">
        <v>64072</v>
      </c>
      <c r="J4863" s="3">
        <v>25000</v>
      </c>
      <c r="K4863" t="s">
        <v>110</v>
      </c>
      <c r="L4863" t="s">
        <v>12756</v>
      </c>
      <c r="M4863" t="s">
        <v>932</v>
      </c>
      <c r="N4863" t="s">
        <v>12757</v>
      </c>
      <c r="O4863" t="s">
        <v>1324</v>
      </c>
      <c r="P4863" t="s">
        <v>935</v>
      </c>
      <c r="Q4863" t="s">
        <v>936</v>
      </c>
      <c r="R4863">
        <v>1</v>
      </c>
      <c r="S4863" s="1" t="s">
        <v>12758</v>
      </c>
    </row>
    <row r="4864" spans="1:19" x14ac:dyDescent="0.35">
      <c r="A4864" s="2">
        <v>45720</v>
      </c>
      <c r="B4864" t="s">
        <v>0</v>
      </c>
      <c r="C4864" t="s">
        <v>11333</v>
      </c>
      <c r="D4864" t="s">
        <v>2379</v>
      </c>
      <c r="E4864" t="s">
        <v>2380</v>
      </c>
      <c r="F4864">
        <v>28263403579</v>
      </c>
      <c r="I4864">
        <v>64073</v>
      </c>
      <c r="J4864" s="3">
        <v>16500</v>
      </c>
      <c r="K4864" t="s">
        <v>110</v>
      </c>
      <c r="L4864" t="s">
        <v>2381</v>
      </c>
      <c r="M4864" t="s">
        <v>112</v>
      </c>
      <c r="N4864" t="s">
        <v>2382</v>
      </c>
      <c r="O4864" t="s">
        <v>114</v>
      </c>
      <c r="P4864" t="s">
        <v>115</v>
      </c>
      <c r="Q4864" t="s">
        <v>116</v>
      </c>
      <c r="R4864">
        <v>1</v>
      </c>
      <c r="S4864" s="1" t="s">
        <v>12759</v>
      </c>
    </row>
    <row r="4865" spans="1:19" x14ac:dyDescent="0.35">
      <c r="A4865" s="2">
        <v>45720</v>
      </c>
      <c r="B4865" t="s">
        <v>0</v>
      </c>
      <c r="C4865" t="s">
        <v>11333</v>
      </c>
      <c r="D4865" t="s">
        <v>12760</v>
      </c>
      <c r="E4865" t="s">
        <v>12761</v>
      </c>
      <c r="F4865">
        <v>784196181574912</v>
      </c>
      <c r="I4865">
        <v>64074</v>
      </c>
      <c r="J4865" s="3">
        <v>31000</v>
      </c>
      <c r="K4865" t="s">
        <v>110</v>
      </c>
      <c r="L4865" t="s">
        <v>12762</v>
      </c>
      <c r="M4865" t="s">
        <v>932</v>
      </c>
      <c r="N4865" t="s">
        <v>12763</v>
      </c>
      <c r="O4865" t="s">
        <v>12764</v>
      </c>
      <c r="P4865" t="s">
        <v>935</v>
      </c>
      <c r="Q4865" t="s">
        <v>936</v>
      </c>
      <c r="R4865">
        <v>1</v>
      </c>
      <c r="S4865" s="1" t="s">
        <v>12765</v>
      </c>
    </row>
    <row r="4866" spans="1:19" x14ac:dyDescent="0.35">
      <c r="A4866" s="2">
        <v>45720</v>
      </c>
      <c r="B4866" t="s">
        <v>0</v>
      </c>
      <c r="C4866" t="s">
        <v>11333</v>
      </c>
      <c r="D4866" t="s">
        <v>12766</v>
      </c>
      <c r="E4866" t="s">
        <v>12767</v>
      </c>
      <c r="F4866">
        <v>784199502573183</v>
      </c>
      <c r="I4866">
        <v>64075</v>
      </c>
      <c r="J4866" s="3">
        <v>10000</v>
      </c>
      <c r="K4866" t="s">
        <v>110</v>
      </c>
      <c r="L4866" t="s">
        <v>12768</v>
      </c>
      <c r="M4866" t="s">
        <v>932</v>
      </c>
      <c r="N4866" t="s">
        <v>12769</v>
      </c>
      <c r="O4866" t="s">
        <v>1324</v>
      </c>
      <c r="P4866" t="s">
        <v>935</v>
      </c>
      <c r="Q4866" t="s">
        <v>936</v>
      </c>
      <c r="R4866">
        <v>1</v>
      </c>
      <c r="S4866" s="1" t="s">
        <v>12770</v>
      </c>
    </row>
    <row r="4867" spans="1:19" x14ac:dyDescent="0.35">
      <c r="A4867" s="2">
        <v>45720</v>
      </c>
      <c r="B4867" t="s">
        <v>0</v>
      </c>
      <c r="C4867" t="s">
        <v>11333</v>
      </c>
      <c r="D4867" t="s">
        <v>2131</v>
      </c>
      <c r="E4867" t="s">
        <v>2132</v>
      </c>
      <c r="F4867">
        <v>29463400032</v>
      </c>
      <c r="I4867">
        <v>64076</v>
      </c>
      <c r="J4867" s="3">
        <v>10000</v>
      </c>
      <c r="K4867" t="s">
        <v>110</v>
      </c>
      <c r="L4867" t="s">
        <v>2133</v>
      </c>
      <c r="M4867" t="s">
        <v>112</v>
      </c>
      <c r="N4867" t="s">
        <v>2134</v>
      </c>
      <c r="O4867" t="s">
        <v>187</v>
      </c>
      <c r="P4867" t="s">
        <v>115</v>
      </c>
      <c r="Q4867" t="s">
        <v>116</v>
      </c>
      <c r="R4867">
        <v>1</v>
      </c>
      <c r="S4867" s="1" t="s">
        <v>12771</v>
      </c>
    </row>
    <row r="4868" spans="1:19" x14ac:dyDescent="0.35">
      <c r="A4868" s="2">
        <v>45720</v>
      </c>
      <c r="B4868" t="s">
        <v>0</v>
      </c>
      <c r="C4868" t="s">
        <v>11333</v>
      </c>
      <c r="D4868" t="s">
        <v>1009</v>
      </c>
      <c r="E4868" t="s">
        <v>1010</v>
      </c>
      <c r="F4868">
        <v>27563401674</v>
      </c>
      <c r="I4868">
        <v>64077</v>
      </c>
      <c r="J4868" s="3">
        <v>76000</v>
      </c>
      <c r="K4868" t="s">
        <v>110</v>
      </c>
      <c r="L4868" t="s">
        <v>1011</v>
      </c>
      <c r="M4868" t="s">
        <v>112</v>
      </c>
      <c r="N4868" t="s">
        <v>1012</v>
      </c>
      <c r="O4868" t="s">
        <v>114</v>
      </c>
      <c r="P4868" t="s">
        <v>115</v>
      </c>
      <c r="Q4868" t="s">
        <v>116</v>
      </c>
      <c r="R4868">
        <v>1</v>
      </c>
      <c r="S4868" s="1" t="s">
        <v>12772</v>
      </c>
    </row>
    <row r="4869" spans="1:19" x14ac:dyDescent="0.35">
      <c r="A4869" s="2">
        <v>45720</v>
      </c>
      <c r="B4869" t="s">
        <v>0</v>
      </c>
      <c r="C4869" t="s">
        <v>11333</v>
      </c>
      <c r="D4869" t="s">
        <v>12773</v>
      </c>
      <c r="E4869" t="s">
        <v>12774</v>
      </c>
      <c r="F4869">
        <v>784198480730757</v>
      </c>
      <c r="I4869">
        <v>64078</v>
      </c>
      <c r="J4869" s="3">
        <v>18000</v>
      </c>
      <c r="K4869" t="s">
        <v>5</v>
      </c>
      <c r="R4869">
        <v>0</v>
      </c>
      <c r="S4869" s="1" t="s">
        <v>12775</v>
      </c>
    </row>
    <row r="4870" spans="1:19" x14ac:dyDescent="0.35">
      <c r="A4870" s="2">
        <v>45720</v>
      </c>
      <c r="B4870" t="s">
        <v>0</v>
      </c>
      <c r="C4870" t="s">
        <v>11333</v>
      </c>
      <c r="D4870" t="s">
        <v>8631</v>
      </c>
      <c r="E4870" t="s">
        <v>8632</v>
      </c>
      <c r="F4870">
        <v>784198424615361</v>
      </c>
      <c r="I4870">
        <v>64079</v>
      </c>
      <c r="J4870" s="3">
        <v>5000</v>
      </c>
      <c r="K4870" t="s">
        <v>110</v>
      </c>
      <c r="L4870" t="s">
        <v>8633</v>
      </c>
      <c r="M4870" t="s">
        <v>932</v>
      </c>
      <c r="N4870" t="s">
        <v>8634</v>
      </c>
      <c r="O4870" t="s">
        <v>1324</v>
      </c>
      <c r="P4870" t="s">
        <v>935</v>
      </c>
      <c r="Q4870" t="s">
        <v>936</v>
      </c>
      <c r="R4870">
        <v>1</v>
      </c>
      <c r="S4870" s="1" t="s">
        <v>12776</v>
      </c>
    </row>
    <row r="4871" spans="1:19" x14ac:dyDescent="0.35">
      <c r="A4871" s="2">
        <v>45720</v>
      </c>
      <c r="B4871" t="s">
        <v>0</v>
      </c>
      <c r="C4871" t="s">
        <v>11333</v>
      </c>
      <c r="D4871" t="s">
        <v>12777</v>
      </c>
      <c r="E4871" t="s">
        <v>12778</v>
      </c>
      <c r="F4871">
        <v>784199506946401</v>
      </c>
      <c r="I4871">
        <v>64080</v>
      </c>
      <c r="J4871" s="3">
        <v>7000</v>
      </c>
      <c r="K4871" t="s">
        <v>110</v>
      </c>
      <c r="L4871" t="s">
        <v>12779</v>
      </c>
      <c r="M4871" t="s">
        <v>932</v>
      </c>
      <c r="N4871" t="s">
        <v>12780</v>
      </c>
      <c r="O4871" t="s">
        <v>1324</v>
      </c>
      <c r="P4871" t="s">
        <v>935</v>
      </c>
      <c r="Q4871" t="s">
        <v>936</v>
      </c>
      <c r="R4871">
        <v>1</v>
      </c>
      <c r="S4871" s="1" t="s">
        <v>12781</v>
      </c>
    </row>
    <row r="4872" spans="1:19" x14ac:dyDescent="0.35">
      <c r="A4872" s="2">
        <v>45720</v>
      </c>
      <c r="B4872" t="s">
        <v>0</v>
      </c>
      <c r="C4872" t="s">
        <v>11333</v>
      </c>
      <c r="D4872" t="s">
        <v>3208</v>
      </c>
      <c r="E4872" t="s">
        <v>3209</v>
      </c>
      <c r="F4872">
        <v>27663400140</v>
      </c>
      <c r="I4872">
        <v>64081</v>
      </c>
      <c r="J4872" s="3">
        <v>6000</v>
      </c>
      <c r="K4872" t="s">
        <v>110</v>
      </c>
      <c r="L4872" t="s">
        <v>3210</v>
      </c>
      <c r="M4872" t="s">
        <v>112</v>
      </c>
      <c r="N4872" t="s">
        <v>3211</v>
      </c>
      <c r="O4872" t="s">
        <v>170</v>
      </c>
      <c r="P4872" t="s">
        <v>115</v>
      </c>
      <c r="Q4872" t="s">
        <v>116</v>
      </c>
      <c r="R4872">
        <v>1</v>
      </c>
      <c r="S4872" s="1" t="s">
        <v>12782</v>
      </c>
    </row>
    <row r="4873" spans="1:19" x14ac:dyDescent="0.35">
      <c r="A4873" s="2">
        <v>45720</v>
      </c>
      <c r="B4873" t="s">
        <v>0</v>
      </c>
      <c r="C4873" t="s">
        <v>11333</v>
      </c>
      <c r="D4873" t="s">
        <v>192</v>
      </c>
      <c r="E4873" t="s">
        <v>193</v>
      </c>
      <c r="F4873">
        <v>28163403066</v>
      </c>
      <c r="I4873">
        <v>64082</v>
      </c>
      <c r="J4873" s="3">
        <v>9000</v>
      </c>
      <c r="K4873" t="s">
        <v>110</v>
      </c>
      <c r="L4873" t="s">
        <v>194</v>
      </c>
      <c r="M4873" t="s">
        <v>112</v>
      </c>
      <c r="N4873" t="s">
        <v>195</v>
      </c>
      <c r="O4873" t="s">
        <v>114</v>
      </c>
      <c r="P4873" t="s">
        <v>115</v>
      </c>
      <c r="Q4873" t="s">
        <v>116</v>
      </c>
      <c r="R4873">
        <v>1</v>
      </c>
      <c r="S4873" s="1" t="s">
        <v>12783</v>
      </c>
    </row>
    <row r="4874" spans="1:19" x14ac:dyDescent="0.35">
      <c r="A4874" s="2">
        <v>45720</v>
      </c>
      <c r="B4874" t="s">
        <v>0</v>
      </c>
      <c r="C4874" t="s">
        <v>11333</v>
      </c>
      <c r="D4874" t="s">
        <v>1936</v>
      </c>
      <c r="E4874" t="s">
        <v>1937</v>
      </c>
      <c r="F4874">
        <v>28863401528</v>
      </c>
      <c r="I4874">
        <v>64083</v>
      </c>
      <c r="J4874" s="3">
        <v>10000</v>
      </c>
      <c r="K4874" t="s">
        <v>110</v>
      </c>
      <c r="L4874" t="s">
        <v>1938</v>
      </c>
      <c r="M4874" t="s">
        <v>112</v>
      </c>
      <c r="N4874" t="s">
        <v>1939</v>
      </c>
      <c r="O4874" t="s">
        <v>187</v>
      </c>
      <c r="P4874" t="s">
        <v>115</v>
      </c>
      <c r="Q4874" t="s">
        <v>116</v>
      </c>
      <c r="R4874">
        <v>1</v>
      </c>
      <c r="S4874" s="1" t="s">
        <v>12784</v>
      </c>
    </row>
    <row r="4875" spans="1:19" x14ac:dyDescent="0.35">
      <c r="A4875" s="2">
        <v>45720</v>
      </c>
      <c r="B4875" t="s">
        <v>0</v>
      </c>
      <c r="C4875" t="s">
        <v>11333</v>
      </c>
      <c r="D4875" t="s">
        <v>12785</v>
      </c>
      <c r="E4875" t="s">
        <v>12786</v>
      </c>
      <c r="F4875">
        <v>1029781216</v>
      </c>
      <c r="I4875">
        <v>64084</v>
      </c>
      <c r="J4875" s="3">
        <v>2500</v>
      </c>
      <c r="K4875" t="s">
        <v>110</v>
      </c>
      <c r="L4875" t="s">
        <v>12787</v>
      </c>
      <c r="M4875" t="s">
        <v>150</v>
      </c>
      <c r="N4875" t="s">
        <v>12788</v>
      </c>
      <c r="O4875" t="s">
        <v>152</v>
      </c>
      <c r="P4875" t="s">
        <v>153</v>
      </c>
      <c r="Q4875" t="s">
        <v>2512</v>
      </c>
      <c r="R4875">
        <v>1</v>
      </c>
      <c r="S4875" s="1" t="s">
        <v>12789</v>
      </c>
    </row>
    <row r="4876" spans="1:19" x14ac:dyDescent="0.35">
      <c r="A4876" s="2">
        <v>45720</v>
      </c>
      <c r="B4876" t="s">
        <v>0</v>
      </c>
      <c r="C4876" t="s">
        <v>11333</v>
      </c>
      <c r="D4876" t="s">
        <v>12790</v>
      </c>
      <c r="E4876" t="s">
        <v>12791</v>
      </c>
      <c r="F4876">
        <v>784200102952833</v>
      </c>
      <c r="I4876">
        <v>64085</v>
      </c>
      <c r="J4876" s="3">
        <v>7000</v>
      </c>
      <c r="K4876" t="s">
        <v>110</v>
      </c>
      <c r="L4876" t="s">
        <v>12792</v>
      </c>
      <c r="M4876" t="s">
        <v>932</v>
      </c>
      <c r="N4876" t="s">
        <v>12793</v>
      </c>
      <c r="O4876" t="s">
        <v>1324</v>
      </c>
      <c r="P4876" t="s">
        <v>935</v>
      </c>
      <c r="Q4876" t="s">
        <v>936</v>
      </c>
      <c r="R4876">
        <v>1</v>
      </c>
      <c r="S4876" s="1" t="s">
        <v>12794</v>
      </c>
    </row>
    <row r="4877" spans="1:19" x14ac:dyDescent="0.35">
      <c r="A4877" s="2">
        <v>45720</v>
      </c>
      <c r="B4877" t="s">
        <v>0</v>
      </c>
      <c r="C4877" t="s">
        <v>11333</v>
      </c>
      <c r="D4877" t="s">
        <v>5249</v>
      </c>
      <c r="E4877" t="s">
        <v>5250</v>
      </c>
      <c r="F4877">
        <v>298091401639</v>
      </c>
      <c r="I4877">
        <v>64086</v>
      </c>
      <c r="J4877" s="3">
        <v>15000</v>
      </c>
      <c r="K4877" t="s">
        <v>110</v>
      </c>
      <c r="L4877" t="s">
        <v>5251</v>
      </c>
      <c r="M4877" t="s">
        <v>5168</v>
      </c>
      <c r="N4877" t="s">
        <v>5252</v>
      </c>
      <c r="O4877" t="s">
        <v>5170</v>
      </c>
      <c r="P4877" t="s">
        <v>5171</v>
      </c>
      <c r="Q4877" t="s">
        <v>5171</v>
      </c>
      <c r="R4877">
        <v>8.3000000000000004E-2</v>
      </c>
      <c r="S4877" s="1" t="s">
        <v>12795</v>
      </c>
    </row>
    <row r="4878" spans="1:19" x14ac:dyDescent="0.35">
      <c r="A4878" s="2">
        <v>45720</v>
      </c>
      <c r="B4878" t="s">
        <v>0</v>
      </c>
      <c r="C4878" t="s">
        <v>11333</v>
      </c>
      <c r="D4878" t="s">
        <v>12796</v>
      </c>
      <c r="E4878" t="s">
        <v>12797</v>
      </c>
      <c r="F4878">
        <v>784198965985942</v>
      </c>
      <c r="I4878">
        <v>64087</v>
      </c>
      <c r="J4878" s="3">
        <v>10000</v>
      </c>
      <c r="K4878" t="s">
        <v>5</v>
      </c>
      <c r="R4878">
        <v>0</v>
      </c>
      <c r="S4878" s="1" t="s">
        <v>12798</v>
      </c>
    </row>
    <row r="4879" spans="1:19" x14ac:dyDescent="0.35">
      <c r="A4879" s="2">
        <v>45720</v>
      </c>
      <c r="B4879" t="s">
        <v>0</v>
      </c>
      <c r="C4879" t="s">
        <v>11333</v>
      </c>
      <c r="D4879" t="s">
        <v>6251</v>
      </c>
      <c r="E4879" t="s">
        <v>6252</v>
      </c>
      <c r="F4879">
        <v>25263400350</v>
      </c>
      <c r="I4879">
        <v>64088</v>
      </c>
      <c r="J4879" s="3">
        <v>6000</v>
      </c>
      <c r="K4879" t="s">
        <v>110</v>
      </c>
      <c r="L4879" t="s">
        <v>6253</v>
      </c>
      <c r="M4879" t="s">
        <v>112</v>
      </c>
      <c r="N4879" t="s">
        <v>6254</v>
      </c>
      <c r="O4879" t="s">
        <v>114</v>
      </c>
      <c r="P4879" t="s">
        <v>115</v>
      </c>
      <c r="Q4879" t="s">
        <v>116</v>
      </c>
      <c r="R4879">
        <v>1</v>
      </c>
      <c r="S4879" s="1" t="s">
        <v>12799</v>
      </c>
    </row>
    <row r="4880" spans="1:19" x14ac:dyDescent="0.35">
      <c r="A4880" s="2">
        <v>45720</v>
      </c>
      <c r="B4880" t="s">
        <v>0</v>
      </c>
      <c r="C4880" t="s">
        <v>11333</v>
      </c>
      <c r="D4880" t="s">
        <v>7786</v>
      </c>
      <c r="E4880" t="s">
        <v>7787</v>
      </c>
      <c r="F4880">
        <v>1015640616</v>
      </c>
      <c r="I4880">
        <v>64089</v>
      </c>
      <c r="J4880" s="3">
        <v>55000</v>
      </c>
      <c r="K4880" t="s">
        <v>110</v>
      </c>
      <c r="L4880" t="s">
        <v>7788</v>
      </c>
      <c r="M4880" t="s">
        <v>112</v>
      </c>
      <c r="N4880" t="s">
        <v>7789</v>
      </c>
      <c r="O4880" t="s">
        <v>187</v>
      </c>
      <c r="P4880" t="s">
        <v>115</v>
      </c>
      <c r="Q4880" t="s">
        <v>116</v>
      </c>
      <c r="R4880">
        <v>1</v>
      </c>
      <c r="S4880" s="1" t="s">
        <v>12800</v>
      </c>
    </row>
    <row r="4881" spans="1:19" x14ac:dyDescent="0.35">
      <c r="A4881" s="2">
        <v>45720</v>
      </c>
      <c r="B4881" t="s">
        <v>0</v>
      </c>
      <c r="C4881" t="s">
        <v>11333</v>
      </c>
      <c r="D4881" t="s">
        <v>12801</v>
      </c>
      <c r="E4881" t="s">
        <v>12802</v>
      </c>
      <c r="F4881">
        <v>784199937618751</v>
      </c>
      <c r="I4881">
        <v>64090</v>
      </c>
      <c r="J4881" s="3">
        <v>9000</v>
      </c>
      <c r="K4881" t="s">
        <v>110</v>
      </c>
      <c r="L4881" t="s">
        <v>12803</v>
      </c>
      <c r="M4881" t="s">
        <v>932</v>
      </c>
      <c r="N4881" t="s">
        <v>12804</v>
      </c>
      <c r="O4881" t="s">
        <v>5145</v>
      </c>
      <c r="P4881" t="s">
        <v>935</v>
      </c>
      <c r="Q4881" t="s">
        <v>936</v>
      </c>
      <c r="R4881">
        <v>1</v>
      </c>
      <c r="S4881" s="1" t="s">
        <v>12805</v>
      </c>
    </row>
    <row r="4882" spans="1:19" x14ac:dyDescent="0.35">
      <c r="A4882" s="2">
        <v>45720</v>
      </c>
      <c r="B4882" t="s">
        <v>0</v>
      </c>
      <c r="C4882" t="s">
        <v>11333</v>
      </c>
      <c r="D4882" t="s">
        <v>3070</v>
      </c>
      <c r="E4882" t="s">
        <v>3071</v>
      </c>
      <c r="F4882">
        <v>27263400671</v>
      </c>
      <c r="I4882">
        <v>64091</v>
      </c>
      <c r="J4882" s="3">
        <v>4000</v>
      </c>
      <c r="K4882" t="s">
        <v>110</v>
      </c>
      <c r="L4882" t="s">
        <v>3072</v>
      </c>
      <c r="M4882" t="s">
        <v>112</v>
      </c>
      <c r="N4882" t="s">
        <v>3073</v>
      </c>
      <c r="O4882" t="s">
        <v>187</v>
      </c>
      <c r="P4882" t="s">
        <v>115</v>
      </c>
      <c r="Q4882" t="s">
        <v>116</v>
      </c>
      <c r="R4882">
        <v>1</v>
      </c>
      <c r="S4882" s="1" t="s">
        <v>12806</v>
      </c>
    </row>
    <row r="4883" spans="1:19" x14ac:dyDescent="0.35">
      <c r="A4883" s="2">
        <v>45720</v>
      </c>
      <c r="B4883" t="s">
        <v>0</v>
      </c>
      <c r="C4883" t="s">
        <v>11333</v>
      </c>
      <c r="D4883" t="s">
        <v>12807</v>
      </c>
      <c r="E4883" t="s">
        <v>12808</v>
      </c>
      <c r="F4883">
        <v>784199893657603</v>
      </c>
      <c r="I4883">
        <v>64092</v>
      </c>
      <c r="J4883" s="3">
        <v>8000</v>
      </c>
      <c r="K4883" t="s">
        <v>110</v>
      </c>
      <c r="L4883" t="s">
        <v>12809</v>
      </c>
      <c r="M4883" t="s">
        <v>932</v>
      </c>
      <c r="N4883" t="s">
        <v>12810</v>
      </c>
      <c r="O4883" t="s">
        <v>4463</v>
      </c>
      <c r="P4883" t="s">
        <v>935</v>
      </c>
      <c r="Q4883" t="s">
        <v>936</v>
      </c>
      <c r="R4883">
        <v>1</v>
      </c>
      <c r="S4883" s="1" t="s">
        <v>12811</v>
      </c>
    </row>
    <row r="4884" spans="1:19" x14ac:dyDescent="0.35">
      <c r="A4884" s="2">
        <v>45720</v>
      </c>
      <c r="B4884" t="s">
        <v>0</v>
      </c>
      <c r="C4884" t="s">
        <v>11333</v>
      </c>
      <c r="D4884" t="s">
        <v>12812</v>
      </c>
      <c r="E4884" t="s">
        <v>12813</v>
      </c>
      <c r="F4884">
        <v>29163401860</v>
      </c>
      <c r="I4884">
        <v>64093</v>
      </c>
      <c r="J4884" s="3">
        <v>1400</v>
      </c>
      <c r="K4884" t="s">
        <v>5</v>
      </c>
      <c r="R4884">
        <v>0</v>
      </c>
      <c r="S4884" s="1" t="s">
        <v>12814</v>
      </c>
    </row>
    <row r="4885" spans="1:19" x14ac:dyDescent="0.35">
      <c r="A4885" s="2">
        <v>45720</v>
      </c>
      <c r="B4885" t="s">
        <v>0</v>
      </c>
      <c r="C4885" t="s">
        <v>11333</v>
      </c>
      <c r="D4885" t="s">
        <v>5344</v>
      </c>
      <c r="E4885" t="s">
        <v>5345</v>
      </c>
      <c r="F4885">
        <v>27863400858</v>
      </c>
      <c r="I4885">
        <v>64094</v>
      </c>
      <c r="J4885" s="3">
        <v>4000</v>
      </c>
      <c r="K4885" t="s">
        <v>110</v>
      </c>
      <c r="L4885" t="s">
        <v>5346</v>
      </c>
      <c r="M4885" t="s">
        <v>112</v>
      </c>
      <c r="N4885" t="s">
        <v>5347</v>
      </c>
      <c r="O4885" t="s">
        <v>122</v>
      </c>
      <c r="P4885" t="s">
        <v>115</v>
      </c>
      <c r="Q4885" t="s">
        <v>116</v>
      </c>
      <c r="R4885">
        <v>1</v>
      </c>
      <c r="S4885" s="1" t="s">
        <v>12815</v>
      </c>
    </row>
    <row r="4886" spans="1:19" x14ac:dyDescent="0.35">
      <c r="A4886" s="2">
        <v>45720</v>
      </c>
      <c r="B4886" t="s">
        <v>0</v>
      </c>
      <c r="C4886" t="s">
        <v>11333</v>
      </c>
      <c r="D4886" t="s">
        <v>1822</v>
      </c>
      <c r="E4886" t="s">
        <v>1823</v>
      </c>
      <c r="F4886">
        <v>30163402534</v>
      </c>
      <c r="I4886">
        <v>64095</v>
      </c>
      <c r="J4886" s="3">
        <v>6000</v>
      </c>
      <c r="K4886" t="s">
        <v>110</v>
      </c>
      <c r="L4886" t="s">
        <v>1824</v>
      </c>
      <c r="M4886" t="s">
        <v>112</v>
      </c>
      <c r="N4886" t="s">
        <v>1825</v>
      </c>
      <c r="O4886" t="s">
        <v>114</v>
      </c>
      <c r="P4886" t="s">
        <v>115</v>
      </c>
      <c r="Q4886" t="s">
        <v>116</v>
      </c>
      <c r="R4886">
        <v>1</v>
      </c>
      <c r="S4886" s="1" t="s">
        <v>12816</v>
      </c>
    </row>
    <row r="4887" spans="1:19" x14ac:dyDescent="0.35">
      <c r="A4887" s="2">
        <v>45720</v>
      </c>
      <c r="B4887" t="s">
        <v>0</v>
      </c>
      <c r="C4887" t="s">
        <v>11333</v>
      </c>
      <c r="D4887" t="s">
        <v>12817</v>
      </c>
      <c r="E4887" t="s">
        <v>12818</v>
      </c>
      <c r="F4887">
        <v>784196998053654</v>
      </c>
      <c r="I4887">
        <v>64096</v>
      </c>
      <c r="J4887" s="3">
        <v>6000</v>
      </c>
      <c r="K4887" t="s">
        <v>110</v>
      </c>
      <c r="L4887" t="s">
        <v>12819</v>
      </c>
      <c r="M4887" t="s">
        <v>932</v>
      </c>
      <c r="N4887" t="s">
        <v>12820</v>
      </c>
      <c r="O4887" t="s">
        <v>1324</v>
      </c>
      <c r="P4887" t="s">
        <v>935</v>
      </c>
      <c r="Q4887" t="s">
        <v>936</v>
      </c>
      <c r="R4887">
        <v>1</v>
      </c>
      <c r="S4887" s="1" t="s">
        <v>12821</v>
      </c>
    </row>
    <row r="4888" spans="1:19" x14ac:dyDescent="0.35">
      <c r="A4888" s="2">
        <v>45720</v>
      </c>
      <c r="B4888" t="s">
        <v>0</v>
      </c>
      <c r="C4888" t="s">
        <v>11333</v>
      </c>
      <c r="D4888" t="s">
        <v>12822</v>
      </c>
      <c r="E4888" t="s">
        <v>12823</v>
      </c>
      <c r="F4888">
        <v>27163400212</v>
      </c>
      <c r="I4888">
        <v>64097</v>
      </c>
      <c r="J4888" s="3">
        <v>32000</v>
      </c>
      <c r="K4888" t="s">
        <v>110</v>
      </c>
      <c r="L4888" t="s">
        <v>12824</v>
      </c>
      <c r="M4888" t="s">
        <v>112</v>
      </c>
      <c r="N4888" t="s">
        <v>12825</v>
      </c>
      <c r="O4888" t="s">
        <v>114</v>
      </c>
      <c r="P4888" t="s">
        <v>115</v>
      </c>
      <c r="Q4888" t="s">
        <v>116</v>
      </c>
      <c r="R4888">
        <v>1</v>
      </c>
      <c r="S4888" s="1" t="s">
        <v>12826</v>
      </c>
    </row>
    <row r="4889" spans="1:19" x14ac:dyDescent="0.35">
      <c r="A4889" s="2">
        <v>45720</v>
      </c>
      <c r="B4889" t="s">
        <v>0</v>
      </c>
      <c r="C4889" t="s">
        <v>11333</v>
      </c>
      <c r="D4889" t="s">
        <v>12827</v>
      </c>
      <c r="E4889" t="s">
        <v>12828</v>
      </c>
      <c r="F4889">
        <v>784197409143522</v>
      </c>
      <c r="I4889">
        <v>64098</v>
      </c>
      <c r="J4889" s="3">
        <v>5000</v>
      </c>
      <c r="K4889" t="s">
        <v>5</v>
      </c>
      <c r="R4889">
        <v>0</v>
      </c>
      <c r="S4889" s="1" t="s">
        <v>12829</v>
      </c>
    </row>
    <row r="4890" spans="1:19" x14ac:dyDescent="0.35">
      <c r="A4890" s="2">
        <v>45720</v>
      </c>
      <c r="B4890" t="s">
        <v>0</v>
      </c>
      <c r="C4890" t="s">
        <v>11333</v>
      </c>
      <c r="D4890" t="s">
        <v>4209</v>
      </c>
      <c r="E4890" t="s">
        <v>4210</v>
      </c>
      <c r="F4890">
        <v>26763400818</v>
      </c>
      <c r="I4890">
        <v>64099</v>
      </c>
      <c r="J4890" s="3">
        <v>35500</v>
      </c>
      <c r="K4890" t="s">
        <v>110</v>
      </c>
      <c r="L4890" t="s">
        <v>4211</v>
      </c>
      <c r="M4890" t="s">
        <v>112</v>
      </c>
      <c r="N4890" t="s">
        <v>4212</v>
      </c>
      <c r="O4890" t="s">
        <v>122</v>
      </c>
      <c r="P4890" t="s">
        <v>115</v>
      </c>
      <c r="Q4890" t="s">
        <v>116</v>
      </c>
      <c r="R4890">
        <v>1</v>
      </c>
      <c r="S4890" s="1" t="s">
        <v>12830</v>
      </c>
    </row>
    <row r="4891" spans="1:19" x14ac:dyDescent="0.35">
      <c r="A4891" s="2">
        <v>45720</v>
      </c>
      <c r="B4891" t="s">
        <v>0</v>
      </c>
      <c r="C4891" t="s">
        <v>11333</v>
      </c>
      <c r="D4891" t="s">
        <v>12831</v>
      </c>
      <c r="E4891" t="s">
        <v>12832</v>
      </c>
      <c r="F4891">
        <v>784195784941072</v>
      </c>
      <c r="I4891">
        <v>64100</v>
      </c>
      <c r="J4891" s="3">
        <v>132000</v>
      </c>
      <c r="K4891" t="s">
        <v>110</v>
      </c>
      <c r="L4891" t="s">
        <v>12833</v>
      </c>
      <c r="M4891" t="s">
        <v>932</v>
      </c>
      <c r="N4891" t="s">
        <v>12834</v>
      </c>
      <c r="O4891" t="s">
        <v>1324</v>
      </c>
      <c r="P4891" t="s">
        <v>935</v>
      </c>
      <c r="Q4891" t="s">
        <v>936</v>
      </c>
      <c r="R4891">
        <v>1</v>
      </c>
      <c r="S4891" s="1" t="s">
        <v>12835</v>
      </c>
    </row>
    <row r="4892" spans="1:19" x14ac:dyDescent="0.35">
      <c r="A4892" s="2">
        <v>45720</v>
      </c>
      <c r="B4892" t="s">
        <v>0</v>
      </c>
      <c r="C4892" t="s">
        <v>11333</v>
      </c>
      <c r="D4892" t="s">
        <v>12836</v>
      </c>
      <c r="E4892" t="s">
        <v>12837</v>
      </c>
      <c r="F4892">
        <v>784197639031752</v>
      </c>
      <c r="I4892">
        <v>64101</v>
      </c>
      <c r="J4892" s="3">
        <v>4000</v>
      </c>
      <c r="K4892" t="s">
        <v>5</v>
      </c>
      <c r="R4892">
        <v>0</v>
      </c>
      <c r="S4892" s="1" t="s">
        <v>12838</v>
      </c>
    </row>
    <row r="4893" spans="1:19" x14ac:dyDescent="0.35">
      <c r="A4893" s="2">
        <v>45720</v>
      </c>
      <c r="B4893" t="s">
        <v>0</v>
      </c>
      <c r="C4893" t="s">
        <v>11333</v>
      </c>
      <c r="D4893" t="s">
        <v>12839</v>
      </c>
      <c r="E4893" t="s">
        <v>12840</v>
      </c>
      <c r="F4893">
        <v>784198758154979</v>
      </c>
      <c r="I4893">
        <v>64102</v>
      </c>
      <c r="J4893" s="3">
        <v>10000</v>
      </c>
      <c r="K4893" t="s">
        <v>5</v>
      </c>
      <c r="R4893">
        <v>0</v>
      </c>
      <c r="S4893" s="1" t="s">
        <v>12841</v>
      </c>
    </row>
    <row r="4894" spans="1:19" x14ac:dyDescent="0.35">
      <c r="A4894" s="2">
        <v>45720</v>
      </c>
      <c r="B4894" t="s">
        <v>0</v>
      </c>
      <c r="C4894" t="s">
        <v>11333</v>
      </c>
      <c r="D4894" t="s">
        <v>12842</v>
      </c>
      <c r="E4894" t="s">
        <v>12843</v>
      </c>
      <c r="F4894">
        <v>784198951737240</v>
      </c>
      <c r="I4894">
        <v>64104</v>
      </c>
      <c r="J4894" s="3">
        <v>20000</v>
      </c>
      <c r="K4894" t="s">
        <v>110</v>
      </c>
      <c r="L4894" t="s">
        <v>12844</v>
      </c>
      <c r="M4894" t="s">
        <v>932</v>
      </c>
      <c r="N4894" t="s">
        <v>12845</v>
      </c>
      <c r="O4894" t="s">
        <v>4463</v>
      </c>
      <c r="P4894" t="s">
        <v>935</v>
      </c>
      <c r="Q4894" t="s">
        <v>936</v>
      </c>
      <c r="R4894">
        <v>1</v>
      </c>
      <c r="S4894" s="1" t="s">
        <v>12846</v>
      </c>
    </row>
    <row r="4895" spans="1:19" x14ac:dyDescent="0.35">
      <c r="A4895" s="2">
        <v>45720</v>
      </c>
      <c r="B4895" t="s">
        <v>0</v>
      </c>
      <c r="C4895" t="s">
        <v>11333</v>
      </c>
      <c r="D4895" t="s">
        <v>6302</v>
      </c>
      <c r="E4895" t="s">
        <v>6303</v>
      </c>
      <c r="F4895">
        <v>1016954446</v>
      </c>
      <c r="I4895">
        <v>64105</v>
      </c>
      <c r="J4895" s="3">
        <v>27000</v>
      </c>
      <c r="K4895" t="s">
        <v>110</v>
      </c>
      <c r="L4895" t="s">
        <v>6304</v>
      </c>
      <c r="M4895" t="s">
        <v>150</v>
      </c>
      <c r="N4895" t="s">
        <v>6305</v>
      </c>
      <c r="O4895" t="s">
        <v>181</v>
      </c>
      <c r="P4895" t="s">
        <v>153</v>
      </c>
      <c r="Q4895" t="s">
        <v>2512</v>
      </c>
      <c r="R4895">
        <v>1</v>
      </c>
      <c r="S4895" s="1" t="s">
        <v>12847</v>
      </c>
    </row>
    <row r="4896" spans="1:19" x14ac:dyDescent="0.35">
      <c r="A4896" s="2">
        <v>45720</v>
      </c>
      <c r="B4896" t="s">
        <v>0</v>
      </c>
      <c r="C4896" t="s">
        <v>11333</v>
      </c>
      <c r="D4896" t="s">
        <v>12848</v>
      </c>
      <c r="E4896" t="s">
        <v>12849</v>
      </c>
      <c r="F4896">
        <v>784199065020937</v>
      </c>
      <c r="I4896">
        <v>64106</v>
      </c>
      <c r="J4896" s="3">
        <v>7000</v>
      </c>
      <c r="K4896" t="s">
        <v>5</v>
      </c>
      <c r="R4896">
        <v>0</v>
      </c>
      <c r="S4896" s="1" t="s">
        <v>12850</v>
      </c>
    </row>
    <row r="4897" spans="1:19" x14ac:dyDescent="0.35">
      <c r="A4897" s="2">
        <v>45720</v>
      </c>
      <c r="B4897" t="s">
        <v>0</v>
      </c>
      <c r="C4897" t="s">
        <v>11333</v>
      </c>
      <c r="D4897" t="s">
        <v>721</v>
      </c>
      <c r="E4897" t="s">
        <v>722</v>
      </c>
      <c r="F4897">
        <v>28863400673</v>
      </c>
      <c r="I4897">
        <v>64107</v>
      </c>
      <c r="J4897" s="3">
        <v>25000</v>
      </c>
      <c r="K4897" t="s">
        <v>110</v>
      </c>
      <c r="L4897" t="s">
        <v>723</v>
      </c>
      <c r="M4897" t="s">
        <v>112</v>
      </c>
      <c r="N4897" t="s">
        <v>724</v>
      </c>
      <c r="O4897" t="s">
        <v>122</v>
      </c>
      <c r="P4897" t="s">
        <v>115</v>
      </c>
      <c r="Q4897" t="s">
        <v>116</v>
      </c>
      <c r="R4897">
        <v>1</v>
      </c>
      <c r="S4897" s="1" t="s">
        <v>12851</v>
      </c>
    </row>
    <row r="4898" spans="1:19" x14ac:dyDescent="0.35">
      <c r="A4898" s="2">
        <v>45720</v>
      </c>
      <c r="B4898" t="s">
        <v>0</v>
      </c>
      <c r="C4898" t="s">
        <v>11333</v>
      </c>
      <c r="D4898" t="s">
        <v>6223</v>
      </c>
      <c r="E4898" t="s">
        <v>6224</v>
      </c>
      <c r="F4898">
        <v>1088705924</v>
      </c>
      <c r="I4898">
        <v>64108</v>
      </c>
      <c r="J4898" s="3">
        <v>618000</v>
      </c>
      <c r="K4898" t="s">
        <v>110</v>
      </c>
      <c r="L4898" t="s">
        <v>6225</v>
      </c>
      <c r="M4898" t="s">
        <v>150</v>
      </c>
      <c r="N4898" t="s">
        <v>6226</v>
      </c>
      <c r="O4898" t="s">
        <v>152</v>
      </c>
      <c r="P4898" t="s">
        <v>153</v>
      </c>
      <c r="Q4898" t="s">
        <v>2512</v>
      </c>
      <c r="R4898">
        <v>1</v>
      </c>
      <c r="S4898" s="1" t="s">
        <v>12852</v>
      </c>
    </row>
    <row r="4899" spans="1:19" x14ac:dyDescent="0.35">
      <c r="A4899" s="2">
        <v>45720</v>
      </c>
      <c r="B4899" t="s">
        <v>0</v>
      </c>
      <c r="C4899" t="s">
        <v>11333</v>
      </c>
      <c r="D4899" t="s">
        <v>631</v>
      </c>
      <c r="E4899" t="s">
        <v>632</v>
      </c>
      <c r="F4899">
        <v>29363403174</v>
      </c>
      <c r="I4899">
        <v>64109</v>
      </c>
      <c r="J4899" s="3">
        <v>234500</v>
      </c>
      <c r="K4899" t="s">
        <v>110</v>
      </c>
      <c r="L4899" t="s">
        <v>633</v>
      </c>
      <c r="M4899" t="s">
        <v>112</v>
      </c>
      <c r="N4899" t="s">
        <v>634</v>
      </c>
      <c r="O4899" t="s">
        <v>114</v>
      </c>
      <c r="P4899" t="s">
        <v>115</v>
      </c>
      <c r="Q4899" t="s">
        <v>116</v>
      </c>
      <c r="R4899">
        <v>1</v>
      </c>
      <c r="S4899" s="1" t="s">
        <v>12853</v>
      </c>
    </row>
    <row r="4900" spans="1:19" x14ac:dyDescent="0.35">
      <c r="A4900" s="2">
        <v>45720</v>
      </c>
      <c r="B4900" t="s">
        <v>0</v>
      </c>
      <c r="C4900" t="s">
        <v>11333</v>
      </c>
      <c r="D4900" t="s">
        <v>2241</v>
      </c>
      <c r="E4900" t="s">
        <v>2242</v>
      </c>
      <c r="F4900">
        <v>30163405437</v>
      </c>
      <c r="I4900">
        <v>64110</v>
      </c>
      <c r="J4900" s="3">
        <v>2000</v>
      </c>
      <c r="K4900" t="s">
        <v>110</v>
      </c>
      <c r="L4900" t="s">
        <v>2243</v>
      </c>
      <c r="M4900" t="s">
        <v>112</v>
      </c>
      <c r="N4900" t="s">
        <v>4593</v>
      </c>
      <c r="O4900" t="s">
        <v>122</v>
      </c>
      <c r="P4900" t="s">
        <v>115</v>
      </c>
      <c r="Q4900" t="s">
        <v>116</v>
      </c>
      <c r="R4900">
        <v>1</v>
      </c>
      <c r="S4900" s="1" t="s">
        <v>12854</v>
      </c>
    </row>
    <row r="4901" spans="1:19" x14ac:dyDescent="0.35">
      <c r="A4901" s="2">
        <v>45720</v>
      </c>
      <c r="B4901" t="s">
        <v>0</v>
      </c>
      <c r="C4901" t="s">
        <v>11333</v>
      </c>
      <c r="D4901" t="s">
        <v>8047</v>
      </c>
      <c r="E4901" t="s">
        <v>8048</v>
      </c>
      <c r="F4901">
        <v>27163401590</v>
      </c>
      <c r="I4901">
        <v>64111</v>
      </c>
      <c r="J4901" s="3">
        <v>3000</v>
      </c>
      <c r="K4901" t="s">
        <v>110</v>
      </c>
      <c r="L4901" t="s">
        <v>8049</v>
      </c>
      <c r="M4901" t="s">
        <v>112</v>
      </c>
      <c r="N4901" t="s">
        <v>8050</v>
      </c>
      <c r="O4901" t="s">
        <v>122</v>
      </c>
      <c r="P4901" t="s">
        <v>115</v>
      </c>
      <c r="Q4901" t="s">
        <v>116</v>
      </c>
      <c r="R4901">
        <v>1</v>
      </c>
      <c r="S4901" s="1" t="s">
        <v>12855</v>
      </c>
    </row>
    <row r="4902" spans="1:19" x14ac:dyDescent="0.35">
      <c r="A4902" s="2">
        <v>45720</v>
      </c>
      <c r="B4902" t="s">
        <v>0</v>
      </c>
      <c r="C4902" t="s">
        <v>11333</v>
      </c>
      <c r="D4902" t="s">
        <v>1946</v>
      </c>
      <c r="E4902" t="s">
        <v>1947</v>
      </c>
      <c r="F4902">
        <v>1086686506</v>
      </c>
      <c r="I4902">
        <v>64112</v>
      </c>
      <c r="J4902" s="3">
        <v>1000000</v>
      </c>
      <c r="K4902" t="s">
        <v>110</v>
      </c>
      <c r="L4902" t="s">
        <v>7125</v>
      </c>
      <c r="M4902" t="s">
        <v>150</v>
      </c>
      <c r="N4902" t="s">
        <v>7126</v>
      </c>
      <c r="O4902" t="s">
        <v>152</v>
      </c>
      <c r="P4902" t="s">
        <v>153</v>
      </c>
      <c r="Q4902" t="s">
        <v>2512</v>
      </c>
      <c r="R4902">
        <v>1</v>
      </c>
      <c r="S4902" s="1" t="s">
        <v>12856</v>
      </c>
    </row>
    <row r="4903" spans="1:19" x14ac:dyDescent="0.35">
      <c r="A4903" s="2">
        <v>45720</v>
      </c>
      <c r="B4903" t="s">
        <v>0</v>
      </c>
      <c r="C4903" t="s">
        <v>11333</v>
      </c>
      <c r="D4903" t="s">
        <v>10281</v>
      </c>
      <c r="E4903" t="s">
        <v>10282</v>
      </c>
      <c r="F4903">
        <v>1034448264</v>
      </c>
      <c r="I4903">
        <v>64113</v>
      </c>
      <c r="J4903" s="3">
        <v>7000</v>
      </c>
      <c r="K4903" t="s">
        <v>110</v>
      </c>
      <c r="L4903" t="s">
        <v>10283</v>
      </c>
      <c r="M4903" t="s">
        <v>112</v>
      </c>
      <c r="N4903" t="s">
        <v>10284</v>
      </c>
      <c r="O4903" t="s">
        <v>114</v>
      </c>
      <c r="P4903" t="s">
        <v>115</v>
      </c>
      <c r="Q4903" t="s">
        <v>116</v>
      </c>
      <c r="R4903">
        <v>1</v>
      </c>
      <c r="S4903" s="1" t="s">
        <v>12857</v>
      </c>
    </row>
    <row r="4904" spans="1:19" x14ac:dyDescent="0.35">
      <c r="A4904" s="2">
        <v>45720</v>
      </c>
      <c r="B4904" t="s">
        <v>0</v>
      </c>
      <c r="C4904" t="s">
        <v>11333</v>
      </c>
      <c r="D4904" t="s">
        <v>1489</v>
      </c>
      <c r="E4904" t="s">
        <v>1490</v>
      </c>
      <c r="F4904">
        <v>28363403803</v>
      </c>
      <c r="I4904">
        <v>64114</v>
      </c>
      <c r="J4904" s="3">
        <v>16000</v>
      </c>
      <c r="K4904" t="s">
        <v>110</v>
      </c>
      <c r="L4904" t="s">
        <v>1491</v>
      </c>
      <c r="M4904" t="s">
        <v>112</v>
      </c>
      <c r="N4904" t="s">
        <v>1492</v>
      </c>
      <c r="O4904" t="s">
        <v>122</v>
      </c>
      <c r="P4904" t="s">
        <v>115</v>
      </c>
      <c r="Q4904" t="s">
        <v>116</v>
      </c>
      <c r="R4904">
        <v>1</v>
      </c>
      <c r="S4904" s="1" t="s">
        <v>12858</v>
      </c>
    </row>
    <row r="4905" spans="1:19" x14ac:dyDescent="0.35">
      <c r="A4905" s="2">
        <v>45720</v>
      </c>
      <c r="B4905" t="s">
        <v>0</v>
      </c>
      <c r="C4905" t="s">
        <v>11333</v>
      </c>
      <c r="D4905" t="s">
        <v>5624</v>
      </c>
      <c r="E4905" t="s">
        <v>5625</v>
      </c>
      <c r="F4905">
        <v>30363402996</v>
      </c>
      <c r="I4905">
        <v>64115</v>
      </c>
      <c r="J4905" s="3">
        <v>2000</v>
      </c>
      <c r="K4905" t="s">
        <v>110</v>
      </c>
      <c r="L4905" t="s">
        <v>5626</v>
      </c>
      <c r="M4905" t="s">
        <v>112</v>
      </c>
      <c r="N4905" t="s">
        <v>5627</v>
      </c>
      <c r="O4905" t="s">
        <v>187</v>
      </c>
      <c r="P4905" t="s">
        <v>115</v>
      </c>
      <c r="Q4905" t="s">
        <v>116</v>
      </c>
      <c r="R4905">
        <v>1</v>
      </c>
      <c r="S4905" s="1" t="s">
        <v>12859</v>
      </c>
    </row>
    <row r="4906" spans="1:19" x14ac:dyDescent="0.35">
      <c r="A4906" s="2">
        <v>45720</v>
      </c>
      <c r="B4906" t="s">
        <v>0</v>
      </c>
      <c r="C4906" t="s">
        <v>11333</v>
      </c>
      <c r="D4906" t="s">
        <v>12860</v>
      </c>
      <c r="E4906" t="s">
        <v>12861</v>
      </c>
      <c r="F4906">
        <v>784196916915844</v>
      </c>
      <c r="I4906">
        <v>64116</v>
      </c>
      <c r="J4906" s="3">
        <v>1500</v>
      </c>
      <c r="K4906" t="s">
        <v>110</v>
      </c>
      <c r="L4906" t="s">
        <v>12862</v>
      </c>
      <c r="M4906" t="s">
        <v>932</v>
      </c>
      <c r="N4906" t="s">
        <v>12863</v>
      </c>
      <c r="O4906" t="s">
        <v>2585</v>
      </c>
      <c r="P4906" t="s">
        <v>935</v>
      </c>
      <c r="Q4906" t="s">
        <v>936</v>
      </c>
      <c r="R4906">
        <v>1</v>
      </c>
      <c r="S4906" s="1" t="s">
        <v>12864</v>
      </c>
    </row>
    <row r="4907" spans="1:19" x14ac:dyDescent="0.35">
      <c r="A4907" s="2">
        <v>45720</v>
      </c>
      <c r="B4907" t="s">
        <v>0</v>
      </c>
      <c r="C4907" t="s">
        <v>11333</v>
      </c>
      <c r="D4907" t="s">
        <v>12865</v>
      </c>
      <c r="E4907" t="s">
        <v>12866</v>
      </c>
      <c r="F4907">
        <v>784197008039519</v>
      </c>
      <c r="I4907">
        <v>64117</v>
      </c>
      <c r="J4907" s="3">
        <v>12000</v>
      </c>
      <c r="K4907" t="s">
        <v>5</v>
      </c>
      <c r="R4907">
        <v>0</v>
      </c>
      <c r="S4907" s="1" t="s">
        <v>12867</v>
      </c>
    </row>
    <row r="4908" spans="1:19" x14ac:dyDescent="0.35">
      <c r="A4908" s="2">
        <v>45720</v>
      </c>
      <c r="B4908" t="s">
        <v>0</v>
      </c>
      <c r="C4908" t="s">
        <v>11333</v>
      </c>
      <c r="D4908" t="s">
        <v>6165</v>
      </c>
      <c r="E4908" t="s">
        <v>6166</v>
      </c>
      <c r="F4908">
        <v>27863400986</v>
      </c>
      <c r="I4908">
        <v>64118</v>
      </c>
      <c r="J4908" s="3">
        <v>26000</v>
      </c>
      <c r="K4908" t="s">
        <v>110</v>
      </c>
      <c r="L4908" t="s">
        <v>6167</v>
      </c>
      <c r="M4908" t="s">
        <v>112</v>
      </c>
      <c r="N4908" t="s">
        <v>6168</v>
      </c>
      <c r="O4908" t="s">
        <v>114</v>
      </c>
      <c r="P4908" t="s">
        <v>115</v>
      </c>
      <c r="Q4908" t="s">
        <v>116</v>
      </c>
      <c r="R4908">
        <v>1</v>
      </c>
      <c r="S4908" s="1" t="s">
        <v>12868</v>
      </c>
    </row>
    <row r="4909" spans="1:19" x14ac:dyDescent="0.35">
      <c r="A4909" s="2">
        <v>45720</v>
      </c>
      <c r="B4909" t="s">
        <v>0</v>
      </c>
      <c r="C4909" t="s">
        <v>11333</v>
      </c>
      <c r="D4909" t="s">
        <v>2231</v>
      </c>
      <c r="E4909" t="s">
        <v>2232</v>
      </c>
      <c r="F4909">
        <v>29163404459</v>
      </c>
      <c r="I4909">
        <v>64119</v>
      </c>
      <c r="J4909" s="3">
        <v>1500</v>
      </c>
      <c r="K4909" t="s">
        <v>110</v>
      </c>
      <c r="L4909" t="s">
        <v>2233</v>
      </c>
      <c r="M4909" t="s">
        <v>112</v>
      </c>
      <c r="N4909" t="s">
        <v>2234</v>
      </c>
      <c r="O4909" t="s">
        <v>170</v>
      </c>
      <c r="P4909" t="s">
        <v>115</v>
      </c>
      <c r="Q4909" t="s">
        <v>116</v>
      </c>
      <c r="R4909">
        <v>1</v>
      </c>
      <c r="S4909" s="1" t="s">
        <v>12869</v>
      </c>
    </row>
    <row r="4910" spans="1:19" x14ac:dyDescent="0.35">
      <c r="A4910" s="2">
        <v>45720</v>
      </c>
      <c r="B4910" t="s">
        <v>0</v>
      </c>
      <c r="C4910" t="s">
        <v>11333</v>
      </c>
      <c r="D4910" t="s">
        <v>9888</v>
      </c>
      <c r="E4910" t="s">
        <v>9889</v>
      </c>
      <c r="F4910">
        <v>784196683253700</v>
      </c>
      <c r="I4910">
        <v>64120</v>
      </c>
      <c r="J4910" s="3">
        <v>1475000</v>
      </c>
      <c r="K4910" t="s">
        <v>110</v>
      </c>
      <c r="L4910" t="s">
        <v>9890</v>
      </c>
      <c r="M4910" t="s">
        <v>932</v>
      </c>
      <c r="N4910" t="s">
        <v>9891</v>
      </c>
      <c r="O4910" t="s">
        <v>4499</v>
      </c>
      <c r="P4910" t="s">
        <v>935</v>
      </c>
      <c r="Q4910" t="s">
        <v>936</v>
      </c>
      <c r="R4910">
        <v>1</v>
      </c>
      <c r="S4910" s="1" t="s">
        <v>12870</v>
      </c>
    </row>
    <row r="4911" spans="1:19" x14ac:dyDescent="0.35">
      <c r="A4911" s="2">
        <v>45720</v>
      </c>
      <c r="B4911" t="s">
        <v>0</v>
      </c>
      <c r="C4911" t="s">
        <v>11333</v>
      </c>
      <c r="D4911" t="s">
        <v>5729</v>
      </c>
      <c r="E4911" t="s">
        <v>5730</v>
      </c>
      <c r="F4911">
        <v>29963405218</v>
      </c>
      <c r="I4911">
        <v>64121</v>
      </c>
      <c r="J4911" s="3">
        <v>7000</v>
      </c>
      <c r="K4911" t="s">
        <v>110</v>
      </c>
      <c r="L4911" t="s">
        <v>12871</v>
      </c>
      <c r="M4911" t="s">
        <v>112</v>
      </c>
      <c r="N4911" t="s">
        <v>7870</v>
      </c>
      <c r="O4911" t="s">
        <v>7871</v>
      </c>
      <c r="P4911" t="s">
        <v>7872</v>
      </c>
      <c r="Q4911" t="s">
        <v>7873</v>
      </c>
      <c r="R4911">
        <v>1</v>
      </c>
      <c r="S4911" s="1" t="s">
        <v>12872</v>
      </c>
    </row>
    <row r="4912" spans="1:19" x14ac:dyDescent="0.35">
      <c r="A4912" s="2">
        <v>45720</v>
      </c>
      <c r="B4912" t="s">
        <v>0</v>
      </c>
      <c r="C4912" t="s">
        <v>11333</v>
      </c>
      <c r="D4912" t="s">
        <v>7133</v>
      </c>
      <c r="E4912" t="s">
        <v>7134</v>
      </c>
      <c r="F4912">
        <v>1033223668</v>
      </c>
      <c r="I4912">
        <v>64122</v>
      </c>
      <c r="J4912" s="3">
        <v>3000</v>
      </c>
      <c r="K4912" t="s">
        <v>110</v>
      </c>
      <c r="L4912" t="s">
        <v>7135</v>
      </c>
      <c r="M4912" t="s">
        <v>112</v>
      </c>
      <c r="N4912" t="s">
        <v>7136</v>
      </c>
      <c r="O4912" t="s">
        <v>114</v>
      </c>
      <c r="P4912" t="s">
        <v>115</v>
      </c>
      <c r="Q4912" t="s">
        <v>116</v>
      </c>
      <c r="R4912">
        <v>1</v>
      </c>
      <c r="S4912" s="1" t="s">
        <v>12873</v>
      </c>
    </row>
    <row r="4913" spans="1:20" x14ac:dyDescent="0.35">
      <c r="A4913" s="2">
        <v>45720</v>
      </c>
      <c r="B4913" t="s">
        <v>0</v>
      </c>
      <c r="C4913" t="s">
        <v>11333</v>
      </c>
      <c r="D4913" t="s">
        <v>12874</v>
      </c>
      <c r="E4913" t="s">
        <v>12875</v>
      </c>
      <c r="F4913">
        <v>784198872132026</v>
      </c>
      <c r="I4913">
        <v>64123</v>
      </c>
      <c r="J4913" s="3">
        <v>25000</v>
      </c>
      <c r="K4913" t="s">
        <v>110</v>
      </c>
      <c r="L4913" t="s">
        <v>12876</v>
      </c>
      <c r="M4913" t="s">
        <v>932</v>
      </c>
      <c r="N4913" t="s">
        <v>12877</v>
      </c>
      <c r="O4913" t="s">
        <v>5145</v>
      </c>
      <c r="P4913" t="s">
        <v>935</v>
      </c>
      <c r="Q4913" t="s">
        <v>936</v>
      </c>
      <c r="R4913">
        <v>1</v>
      </c>
      <c r="S4913" s="1" t="s">
        <v>12878</v>
      </c>
    </row>
    <row r="4914" spans="1:20" x14ac:dyDescent="0.35">
      <c r="A4914" s="2">
        <v>45720</v>
      </c>
      <c r="B4914" t="s">
        <v>0</v>
      </c>
      <c r="C4914" t="s">
        <v>11333</v>
      </c>
      <c r="D4914" t="s">
        <v>12879</v>
      </c>
      <c r="E4914" t="s">
        <v>12880</v>
      </c>
      <c r="F4914">
        <v>784199063631438</v>
      </c>
      <c r="I4914">
        <v>64124</v>
      </c>
      <c r="J4914" s="3">
        <v>25000</v>
      </c>
      <c r="K4914" t="s">
        <v>110</v>
      </c>
      <c r="L4914" t="s">
        <v>12881</v>
      </c>
      <c r="M4914" t="s">
        <v>932</v>
      </c>
      <c r="N4914" t="s">
        <v>12882</v>
      </c>
      <c r="O4914" t="s">
        <v>1990</v>
      </c>
      <c r="P4914" t="s">
        <v>935</v>
      </c>
      <c r="Q4914" t="s">
        <v>936</v>
      </c>
      <c r="R4914">
        <v>1</v>
      </c>
      <c r="S4914" s="1" t="s">
        <v>12883</v>
      </c>
    </row>
    <row r="4915" spans="1:20" x14ac:dyDescent="0.35">
      <c r="A4915" s="2">
        <v>45720</v>
      </c>
      <c r="B4915" t="s">
        <v>0</v>
      </c>
      <c r="C4915" t="s">
        <v>11333</v>
      </c>
      <c r="D4915" t="s">
        <v>6030</v>
      </c>
      <c r="E4915" t="s">
        <v>6031</v>
      </c>
      <c r="F4915">
        <v>26563400328</v>
      </c>
      <c r="I4915">
        <v>64125</v>
      </c>
      <c r="J4915" s="3">
        <v>22000</v>
      </c>
      <c r="K4915" t="s">
        <v>110</v>
      </c>
      <c r="L4915" t="s">
        <v>6032</v>
      </c>
      <c r="M4915" t="s">
        <v>112</v>
      </c>
      <c r="N4915" t="s">
        <v>6033</v>
      </c>
      <c r="O4915" t="s">
        <v>122</v>
      </c>
      <c r="P4915" t="s">
        <v>115</v>
      </c>
      <c r="Q4915" t="s">
        <v>116</v>
      </c>
      <c r="R4915">
        <v>1</v>
      </c>
      <c r="S4915" s="1" t="s">
        <v>12884</v>
      </c>
    </row>
    <row r="4916" spans="1:20" x14ac:dyDescent="0.35">
      <c r="A4916" s="2">
        <v>45720</v>
      </c>
      <c r="B4916" t="s">
        <v>0</v>
      </c>
      <c r="C4916" t="s">
        <v>11333</v>
      </c>
      <c r="D4916" t="s">
        <v>4675</v>
      </c>
      <c r="E4916" t="s">
        <v>4676</v>
      </c>
      <c r="F4916">
        <v>28963400312</v>
      </c>
      <c r="I4916">
        <v>64126</v>
      </c>
      <c r="J4916" s="3">
        <v>1500</v>
      </c>
      <c r="K4916" t="s">
        <v>110</v>
      </c>
      <c r="L4916" t="s">
        <v>4677</v>
      </c>
      <c r="M4916" t="s">
        <v>112</v>
      </c>
      <c r="N4916" t="s">
        <v>4678</v>
      </c>
      <c r="O4916" t="s">
        <v>114</v>
      </c>
      <c r="P4916" t="s">
        <v>115</v>
      </c>
      <c r="Q4916" t="s">
        <v>116</v>
      </c>
      <c r="R4916">
        <v>1</v>
      </c>
      <c r="S4916" s="1" t="s">
        <v>12885</v>
      </c>
    </row>
    <row r="4917" spans="1:20" x14ac:dyDescent="0.35">
      <c r="A4917" s="2">
        <v>45720</v>
      </c>
      <c r="B4917" t="s">
        <v>0</v>
      </c>
      <c r="C4917" t="s">
        <v>11333</v>
      </c>
      <c r="D4917" t="s">
        <v>12886</v>
      </c>
      <c r="E4917" t="s">
        <v>12887</v>
      </c>
      <c r="F4917">
        <v>784198613982549</v>
      </c>
      <c r="I4917">
        <v>64127</v>
      </c>
      <c r="J4917" s="3">
        <v>620000</v>
      </c>
      <c r="K4917" t="s">
        <v>110</v>
      </c>
      <c r="L4917" t="s">
        <v>12888</v>
      </c>
      <c r="M4917" t="s">
        <v>932</v>
      </c>
      <c r="N4917" t="s">
        <v>12889</v>
      </c>
      <c r="O4917" t="s">
        <v>1324</v>
      </c>
      <c r="P4917" t="s">
        <v>935</v>
      </c>
      <c r="Q4917" t="s">
        <v>936</v>
      </c>
      <c r="R4917">
        <v>1</v>
      </c>
      <c r="S4917" s="1" t="s">
        <v>12890</v>
      </c>
    </row>
    <row r="4918" spans="1:20" x14ac:dyDescent="0.35">
      <c r="A4918" s="2">
        <v>45720</v>
      </c>
      <c r="B4918" t="s">
        <v>0</v>
      </c>
      <c r="C4918" t="s">
        <v>11333</v>
      </c>
      <c r="D4918" t="s">
        <v>825</v>
      </c>
      <c r="E4918" t="s">
        <v>826</v>
      </c>
      <c r="F4918">
        <v>26063400863</v>
      </c>
      <c r="I4918">
        <v>64128</v>
      </c>
      <c r="J4918" s="3">
        <v>10000</v>
      </c>
      <c r="K4918" t="s">
        <v>110</v>
      </c>
      <c r="L4918" t="s">
        <v>827</v>
      </c>
      <c r="M4918" t="s">
        <v>112</v>
      </c>
      <c r="N4918" t="s">
        <v>828</v>
      </c>
      <c r="O4918" t="s">
        <v>122</v>
      </c>
      <c r="P4918" t="s">
        <v>115</v>
      </c>
      <c r="Q4918" t="s">
        <v>116</v>
      </c>
      <c r="R4918">
        <v>1</v>
      </c>
      <c r="S4918" s="1" t="s">
        <v>12891</v>
      </c>
    </row>
    <row r="4919" spans="1:20" x14ac:dyDescent="0.35">
      <c r="A4919" s="2">
        <v>45720</v>
      </c>
      <c r="B4919" t="s">
        <v>0</v>
      </c>
      <c r="C4919" t="s">
        <v>11333</v>
      </c>
      <c r="D4919" t="s">
        <v>12892</v>
      </c>
      <c r="E4919" t="s">
        <v>12893</v>
      </c>
      <c r="F4919">
        <v>7560008</v>
      </c>
      <c r="I4919">
        <v>64129</v>
      </c>
      <c r="J4919" s="3">
        <v>8000</v>
      </c>
      <c r="K4919" t="s">
        <v>110</v>
      </c>
      <c r="L4919" t="s">
        <v>12894</v>
      </c>
      <c r="M4919" t="s">
        <v>498</v>
      </c>
      <c r="N4919" t="s">
        <v>12895</v>
      </c>
      <c r="O4919" t="s">
        <v>500</v>
      </c>
      <c r="P4919" t="s">
        <v>501</v>
      </c>
      <c r="Q4919" t="s">
        <v>502</v>
      </c>
      <c r="R4919">
        <v>0.11</v>
      </c>
      <c r="S4919" s="1" t="s">
        <v>12896</v>
      </c>
    </row>
    <row r="4920" spans="1:20" x14ac:dyDescent="0.35">
      <c r="A4920" s="2">
        <v>45720</v>
      </c>
      <c r="B4920" t="s">
        <v>0</v>
      </c>
      <c r="C4920" t="s">
        <v>11333</v>
      </c>
      <c r="D4920" t="s">
        <v>12897</v>
      </c>
      <c r="E4920" t="s">
        <v>12898</v>
      </c>
      <c r="F4920">
        <v>784200191310968</v>
      </c>
      <c r="I4920">
        <v>64130</v>
      </c>
      <c r="J4920" s="3">
        <v>8000</v>
      </c>
      <c r="K4920" t="s">
        <v>110</v>
      </c>
      <c r="L4920" t="s">
        <v>12899</v>
      </c>
      <c r="M4920" t="s">
        <v>932</v>
      </c>
      <c r="N4920" t="s">
        <v>12900</v>
      </c>
      <c r="O4920" t="s">
        <v>4463</v>
      </c>
      <c r="P4920" t="s">
        <v>935</v>
      </c>
      <c r="Q4920" t="s">
        <v>936</v>
      </c>
      <c r="R4920">
        <v>1</v>
      </c>
      <c r="S4920" s="1" t="s">
        <v>12901</v>
      </c>
    </row>
    <row r="4921" spans="1:20" x14ac:dyDescent="0.35">
      <c r="A4921" s="2">
        <v>45720</v>
      </c>
      <c r="B4921" t="s">
        <v>0</v>
      </c>
      <c r="C4921" t="s">
        <v>11333</v>
      </c>
      <c r="D4921" t="s">
        <v>12902</v>
      </c>
      <c r="E4921" t="s">
        <v>12903</v>
      </c>
      <c r="F4921">
        <v>21850152</v>
      </c>
      <c r="I4921">
        <v>64131</v>
      </c>
      <c r="J4921" s="3">
        <v>9000</v>
      </c>
      <c r="K4921" t="s">
        <v>110</v>
      </c>
      <c r="L4921" t="s">
        <v>12904</v>
      </c>
      <c r="M4921" t="s">
        <v>498</v>
      </c>
      <c r="N4921" t="s">
        <v>12905</v>
      </c>
      <c r="O4921" t="s">
        <v>12565</v>
      </c>
      <c r="P4921" t="s">
        <v>501</v>
      </c>
      <c r="Q4921" t="s">
        <v>502</v>
      </c>
      <c r="R4921">
        <v>0.11</v>
      </c>
      <c r="S4921" s="1" t="s">
        <v>12906</v>
      </c>
    </row>
    <row r="4922" spans="1:20" x14ac:dyDescent="0.35">
      <c r="A4922" s="2">
        <v>45720</v>
      </c>
      <c r="B4922" t="s">
        <v>0</v>
      </c>
      <c r="C4922" t="s">
        <v>11333</v>
      </c>
      <c r="D4922" t="s">
        <v>5489</v>
      </c>
      <c r="E4922" t="s">
        <v>5490</v>
      </c>
      <c r="F4922">
        <v>784198906857390</v>
      </c>
      <c r="I4922">
        <v>64132</v>
      </c>
      <c r="J4922" s="3">
        <v>25000</v>
      </c>
      <c r="K4922" t="s">
        <v>110</v>
      </c>
      <c r="L4922" t="s">
        <v>5491</v>
      </c>
      <c r="M4922" t="s">
        <v>932</v>
      </c>
      <c r="N4922" t="s">
        <v>5492</v>
      </c>
      <c r="O4922" t="s">
        <v>5493</v>
      </c>
      <c r="P4922" t="s">
        <v>935</v>
      </c>
      <c r="Q4922" t="s">
        <v>936</v>
      </c>
      <c r="R4922">
        <v>1</v>
      </c>
      <c r="S4922" s="1" t="s">
        <v>12907</v>
      </c>
    </row>
    <row r="4923" spans="1:20" x14ac:dyDescent="0.35">
      <c r="A4923" s="2">
        <v>45720</v>
      </c>
      <c r="B4923" t="s">
        <v>0</v>
      </c>
      <c r="C4923" t="s">
        <v>11333</v>
      </c>
      <c r="D4923" t="s">
        <v>3787</v>
      </c>
      <c r="E4923" t="s">
        <v>3788</v>
      </c>
      <c r="F4923">
        <v>26763401568</v>
      </c>
      <c r="I4923">
        <v>64133</v>
      </c>
      <c r="J4923" s="3">
        <v>10000</v>
      </c>
      <c r="K4923" t="s">
        <v>110</v>
      </c>
      <c r="L4923" t="s">
        <v>3789</v>
      </c>
      <c r="M4923" t="s">
        <v>112</v>
      </c>
      <c r="N4923" t="s">
        <v>3790</v>
      </c>
      <c r="O4923" t="s">
        <v>972</v>
      </c>
      <c r="P4923" t="s">
        <v>115</v>
      </c>
      <c r="Q4923" t="s">
        <v>116</v>
      </c>
      <c r="R4923">
        <v>1</v>
      </c>
      <c r="S4923" s="1" t="s">
        <v>12908</v>
      </c>
    </row>
    <row r="4924" spans="1:20" x14ac:dyDescent="0.35">
      <c r="A4924" s="2">
        <v>45720</v>
      </c>
      <c r="B4924" t="s">
        <v>0</v>
      </c>
      <c r="C4924" t="s">
        <v>11333</v>
      </c>
      <c r="D4924" t="s">
        <v>10158</v>
      </c>
      <c r="E4924" t="s">
        <v>10159</v>
      </c>
      <c r="F4924">
        <v>784196069574273</v>
      </c>
      <c r="I4924">
        <v>64134</v>
      </c>
      <c r="J4924" s="3">
        <v>5000</v>
      </c>
      <c r="K4924" t="s">
        <v>110</v>
      </c>
      <c r="L4924" t="s">
        <v>10160</v>
      </c>
      <c r="M4924" t="s">
        <v>932</v>
      </c>
      <c r="N4924" t="s">
        <v>10161</v>
      </c>
      <c r="O4924" t="s">
        <v>1523</v>
      </c>
      <c r="P4924" t="s">
        <v>935</v>
      </c>
      <c r="Q4924" t="s">
        <v>936</v>
      </c>
      <c r="R4924">
        <v>1</v>
      </c>
      <c r="S4924" s="1" t="s">
        <v>12909</v>
      </c>
    </row>
    <row r="4925" spans="1:20" x14ac:dyDescent="0.35">
      <c r="A4925" s="2">
        <v>45720</v>
      </c>
      <c r="B4925" t="s">
        <v>0</v>
      </c>
      <c r="C4925" t="s">
        <v>11333</v>
      </c>
      <c r="D4925" t="s">
        <v>4855</v>
      </c>
      <c r="E4925" t="s">
        <v>4856</v>
      </c>
      <c r="F4925">
        <v>25763400291</v>
      </c>
      <c r="I4925">
        <v>64135</v>
      </c>
      <c r="J4925" s="3">
        <v>10000</v>
      </c>
      <c r="K4925" t="s">
        <v>110</v>
      </c>
      <c r="L4925" t="s">
        <v>4857</v>
      </c>
      <c r="M4925" t="s">
        <v>112</v>
      </c>
      <c r="N4925" t="s">
        <v>4858</v>
      </c>
      <c r="O4925" t="s">
        <v>187</v>
      </c>
      <c r="P4925" t="s">
        <v>115</v>
      </c>
      <c r="Q4925" t="s">
        <v>116</v>
      </c>
      <c r="R4925">
        <v>1</v>
      </c>
      <c r="S4925" s="1" t="s">
        <v>12910</v>
      </c>
    </row>
    <row r="4926" spans="1:20" x14ac:dyDescent="0.35">
      <c r="A4926" s="2">
        <v>45720</v>
      </c>
      <c r="B4926" t="s">
        <v>0</v>
      </c>
      <c r="C4926" t="s">
        <v>11333</v>
      </c>
      <c r="D4926" t="s">
        <v>8068</v>
      </c>
      <c r="E4926" t="s">
        <v>8069</v>
      </c>
      <c r="F4926">
        <v>15432785</v>
      </c>
      <c r="I4926">
        <v>64136</v>
      </c>
      <c r="J4926" s="3">
        <v>8000</v>
      </c>
      <c r="K4926" t="s">
        <v>5</v>
      </c>
      <c r="R4926">
        <v>0</v>
      </c>
      <c r="S4926" s="1" t="s">
        <v>12911</v>
      </c>
      <c r="T4926" t="s">
        <v>7</v>
      </c>
    </row>
    <row r="4927" spans="1:20" x14ac:dyDescent="0.35">
      <c r="A4927" s="2">
        <v>45720</v>
      </c>
      <c r="B4927" t="s">
        <v>0</v>
      </c>
      <c r="C4927" t="s">
        <v>11333</v>
      </c>
      <c r="D4927" t="s">
        <v>430</v>
      </c>
      <c r="E4927" t="s">
        <v>431</v>
      </c>
      <c r="F4927">
        <v>29363403787</v>
      </c>
      <c r="I4927">
        <v>64137</v>
      </c>
      <c r="J4927" s="3">
        <v>397500</v>
      </c>
      <c r="K4927" t="s">
        <v>110</v>
      </c>
      <c r="L4927" t="s">
        <v>432</v>
      </c>
      <c r="M4927" t="s">
        <v>112</v>
      </c>
      <c r="N4927" t="s">
        <v>433</v>
      </c>
      <c r="O4927" t="s">
        <v>114</v>
      </c>
      <c r="P4927" t="s">
        <v>115</v>
      </c>
      <c r="Q4927" t="s">
        <v>116</v>
      </c>
      <c r="R4927">
        <v>1</v>
      </c>
      <c r="S4927" s="1" t="s">
        <v>12912</v>
      </c>
    </row>
    <row r="4928" spans="1:20" x14ac:dyDescent="0.35">
      <c r="A4928" s="2">
        <v>45720</v>
      </c>
      <c r="B4928" t="s">
        <v>0</v>
      </c>
      <c r="C4928" t="s">
        <v>11333</v>
      </c>
      <c r="D4928" t="s">
        <v>10732</v>
      </c>
      <c r="E4928" t="s">
        <v>10733</v>
      </c>
      <c r="F4928">
        <v>15368185</v>
      </c>
      <c r="I4928">
        <v>64138</v>
      </c>
      <c r="J4928" s="3">
        <v>20000</v>
      </c>
      <c r="K4928" t="s">
        <v>110</v>
      </c>
      <c r="L4928" t="s">
        <v>10734</v>
      </c>
      <c r="M4928" t="s">
        <v>932</v>
      </c>
      <c r="N4928" t="s">
        <v>10735</v>
      </c>
      <c r="O4928" t="s">
        <v>4499</v>
      </c>
      <c r="P4928" t="s">
        <v>935</v>
      </c>
      <c r="Q4928" t="s">
        <v>936</v>
      </c>
      <c r="R4928">
        <v>1</v>
      </c>
      <c r="S4928" s="1" t="s">
        <v>12913</v>
      </c>
    </row>
    <row r="4929" spans="1:19" x14ac:dyDescent="0.35">
      <c r="A4929" s="2">
        <v>45720</v>
      </c>
      <c r="B4929" t="s">
        <v>0</v>
      </c>
      <c r="C4929" t="s">
        <v>11333</v>
      </c>
      <c r="D4929" t="s">
        <v>8027</v>
      </c>
      <c r="E4929" t="s">
        <v>8028</v>
      </c>
      <c r="F4929">
        <v>1018043842</v>
      </c>
      <c r="I4929">
        <v>64139</v>
      </c>
      <c r="J4929" s="3">
        <v>20000</v>
      </c>
      <c r="K4929" t="s">
        <v>110</v>
      </c>
      <c r="L4929" t="s">
        <v>8029</v>
      </c>
      <c r="M4929" t="s">
        <v>150</v>
      </c>
      <c r="N4929" t="s">
        <v>8030</v>
      </c>
      <c r="O4929" t="s">
        <v>650</v>
      </c>
      <c r="P4929" t="s">
        <v>153</v>
      </c>
      <c r="Q4929" t="s">
        <v>2512</v>
      </c>
      <c r="R4929">
        <v>1</v>
      </c>
      <c r="S4929" s="1" t="s">
        <v>12914</v>
      </c>
    </row>
    <row r="4930" spans="1:19" x14ac:dyDescent="0.35">
      <c r="A4930" s="2">
        <v>45720</v>
      </c>
      <c r="B4930" t="s">
        <v>0</v>
      </c>
      <c r="C4930" t="s">
        <v>11333</v>
      </c>
      <c r="D4930" t="s">
        <v>2674</v>
      </c>
      <c r="E4930" t="s">
        <v>2675</v>
      </c>
      <c r="F4930">
        <v>29763404745</v>
      </c>
      <c r="I4930">
        <v>64140</v>
      </c>
      <c r="J4930" s="3">
        <v>11500</v>
      </c>
      <c r="K4930" t="s">
        <v>110</v>
      </c>
      <c r="L4930" t="s">
        <v>2676</v>
      </c>
      <c r="M4930" t="s">
        <v>112</v>
      </c>
      <c r="N4930" t="s">
        <v>2677</v>
      </c>
      <c r="O4930" t="s">
        <v>122</v>
      </c>
      <c r="P4930" t="s">
        <v>115</v>
      </c>
      <c r="Q4930" t="s">
        <v>116</v>
      </c>
      <c r="R4930">
        <v>1</v>
      </c>
      <c r="S4930" s="1" t="s">
        <v>12915</v>
      </c>
    </row>
    <row r="4931" spans="1:19" x14ac:dyDescent="0.35">
      <c r="A4931" s="2">
        <v>45720</v>
      </c>
      <c r="B4931" t="s">
        <v>0</v>
      </c>
      <c r="C4931" t="s">
        <v>11333</v>
      </c>
      <c r="D4931" t="s">
        <v>4534</v>
      </c>
      <c r="E4931" t="s">
        <v>4535</v>
      </c>
      <c r="F4931">
        <v>28463402792</v>
      </c>
      <c r="I4931">
        <v>64141</v>
      </c>
      <c r="J4931" s="3">
        <v>20000</v>
      </c>
      <c r="K4931" t="s">
        <v>110</v>
      </c>
      <c r="L4931" t="s">
        <v>4536</v>
      </c>
      <c r="M4931" t="s">
        <v>112</v>
      </c>
      <c r="N4931" t="s">
        <v>4537</v>
      </c>
      <c r="O4931" t="s">
        <v>122</v>
      </c>
      <c r="P4931" t="s">
        <v>115</v>
      </c>
      <c r="Q4931" t="s">
        <v>116</v>
      </c>
      <c r="R4931">
        <v>1</v>
      </c>
      <c r="S4931" s="1" t="s">
        <v>12916</v>
      </c>
    </row>
    <row r="4932" spans="1:19" x14ac:dyDescent="0.35">
      <c r="A4932" s="2">
        <v>45720</v>
      </c>
      <c r="B4932" t="s">
        <v>0</v>
      </c>
      <c r="C4932" t="s">
        <v>11333</v>
      </c>
      <c r="D4932" t="s">
        <v>6349</v>
      </c>
      <c r="E4932" t="s">
        <v>6350</v>
      </c>
      <c r="F4932">
        <v>30263403427</v>
      </c>
      <c r="I4932">
        <v>64142</v>
      </c>
      <c r="J4932" s="3">
        <v>5000</v>
      </c>
      <c r="K4932" t="s">
        <v>110</v>
      </c>
      <c r="L4932" t="s">
        <v>6351</v>
      </c>
      <c r="M4932" t="s">
        <v>112</v>
      </c>
      <c r="N4932" t="s">
        <v>6352</v>
      </c>
      <c r="O4932" t="s">
        <v>122</v>
      </c>
      <c r="P4932" t="s">
        <v>115</v>
      </c>
      <c r="Q4932" t="s">
        <v>116</v>
      </c>
      <c r="R4932">
        <v>1</v>
      </c>
      <c r="S4932" s="1" t="s">
        <v>12917</v>
      </c>
    </row>
    <row r="4933" spans="1:19" x14ac:dyDescent="0.35">
      <c r="A4933" s="2">
        <v>45720</v>
      </c>
      <c r="B4933" t="s">
        <v>0</v>
      </c>
      <c r="C4933" t="s">
        <v>11333</v>
      </c>
      <c r="D4933" t="s">
        <v>7426</v>
      </c>
      <c r="E4933" t="s">
        <v>7427</v>
      </c>
      <c r="F4933">
        <v>30163400947</v>
      </c>
      <c r="I4933">
        <v>64143</v>
      </c>
      <c r="J4933" s="3">
        <v>2500</v>
      </c>
      <c r="K4933" t="s">
        <v>110</v>
      </c>
      <c r="L4933" t="s">
        <v>7428</v>
      </c>
      <c r="M4933" t="s">
        <v>112</v>
      </c>
      <c r="N4933" t="s">
        <v>7429</v>
      </c>
      <c r="O4933" t="s">
        <v>187</v>
      </c>
      <c r="P4933" t="s">
        <v>115</v>
      </c>
      <c r="Q4933" t="s">
        <v>116</v>
      </c>
      <c r="R4933">
        <v>1</v>
      </c>
      <c r="S4933" s="1" t="s">
        <v>12918</v>
      </c>
    </row>
    <row r="4934" spans="1:19" x14ac:dyDescent="0.35">
      <c r="A4934" s="2">
        <v>45720</v>
      </c>
      <c r="B4934" t="s">
        <v>0</v>
      </c>
      <c r="C4934" t="s">
        <v>11333</v>
      </c>
      <c r="D4934" t="s">
        <v>4760</v>
      </c>
      <c r="E4934" t="s">
        <v>4761</v>
      </c>
      <c r="F4934">
        <v>29063402139</v>
      </c>
      <c r="I4934">
        <v>64144</v>
      </c>
      <c r="J4934" s="3">
        <v>3000</v>
      </c>
      <c r="K4934" t="s">
        <v>110</v>
      </c>
      <c r="L4934" t="s">
        <v>4762</v>
      </c>
      <c r="M4934" t="s">
        <v>112</v>
      </c>
      <c r="N4934" t="s">
        <v>4763</v>
      </c>
      <c r="O4934" t="s">
        <v>122</v>
      </c>
      <c r="P4934" t="s">
        <v>115</v>
      </c>
      <c r="Q4934" t="s">
        <v>116</v>
      </c>
      <c r="R4934">
        <v>1</v>
      </c>
      <c r="S4934" s="1" t="s">
        <v>12919</v>
      </c>
    </row>
    <row r="4935" spans="1:19" x14ac:dyDescent="0.35">
      <c r="A4935" s="2">
        <v>45720</v>
      </c>
      <c r="B4935" t="s">
        <v>0</v>
      </c>
      <c r="C4935" t="s">
        <v>11333</v>
      </c>
      <c r="D4935" t="s">
        <v>5583</v>
      </c>
      <c r="E4935" t="s">
        <v>5584</v>
      </c>
      <c r="F4935">
        <v>29463403059</v>
      </c>
      <c r="I4935">
        <v>64145</v>
      </c>
      <c r="J4935" s="3">
        <v>20000</v>
      </c>
      <c r="K4935" t="s">
        <v>110</v>
      </c>
      <c r="L4935" t="s">
        <v>5585</v>
      </c>
      <c r="M4935" t="s">
        <v>112</v>
      </c>
      <c r="N4935" t="s">
        <v>5586</v>
      </c>
      <c r="O4935" t="s">
        <v>187</v>
      </c>
      <c r="P4935" t="s">
        <v>115</v>
      </c>
      <c r="Q4935" t="s">
        <v>116</v>
      </c>
      <c r="R4935">
        <v>1</v>
      </c>
      <c r="S4935" s="1" t="s">
        <v>12920</v>
      </c>
    </row>
    <row r="4936" spans="1:19" x14ac:dyDescent="0.35">
      <c r="A4936" s="2">
        <v>45720</v>
      </c>
      <c r="B4936" t="s">
        <v>0</v>
      </c>
      <c r="C4936" t="s">
        <v>11333</v>
      </c>
      <c r="D4936" t="s">
        <v>2206</v>
      </c>
      <c r="E4936" t="s">
        <v>2207</v>
      </c>
      <c r="F4936">
        <v>30163401282</v>
      </c>
      <c r="I4936">
        <v>64146</v>
      </c>
      <c r="J4936" s="3">
        <v>3000</v>
      </c>
      <c r="K4936" t="s">
        <v>110</v>
      </c>
      <c r="L4936" t="s">
        <v>2208</v>
      </c>
      <c r="M4936" t="s">
        <v>112</v>
      </c>
      <c r="N4936" t="s">
        <v>2209</v>
      </c>
      <c r="O4936" t="s">
        <v>187</v>
      </c>
      <c r="P4936" t="s">
        <v>115</v>
      </c>
      <c r="Q4936" t="s">
        <v>116</v>
      </c>
      <c r="R4936">
        <v>1</v>
      </c>
      <c r="S4936" s="1" t="s">
        <v>12921</v>
      </c>
    </row>
    <row r="4937" spans="1:19" x14ac:dyDescent="0.35">
      <c r="A4937" s="2">
        <v>45720</v>
      </c>
      <c r="B4937" t="s">
        <v>0</v>
      </c>
      <c r="C4937" t="s">
        <v>11333</v>
      </c>
      <c r="D4937" t="s">
        <v>1519</v>
      </c>
      <c r="E4937" t="s">
        <v>1520</v>
      </c>
      <c r="F4937">
        <v>784194402719168</v>
      </c>
      <c r="I4937">
        <v>64147</v>
      </c>
      <c r="J4937" s="3">
        <v>403000</v>
      </c>
      <c r="K4937" t="s">
        <v>110</v>
      </c>
      <c r="L4937" t="s">
        <v>1521</v>
      </c>
      <c r="M4937" t="s">
        <v>932</v>
      </c>
      <c r="N4937" t="s">
        <v>1522</v>
      </c>
      <c r="O4937" t="s">
        <v>1523</v>
      </c>
      <c r="P4937" t="s">
        <v>935</v>
      </c>
      <c r="Q4937" t="s">
        <v>936</v>
      </c>
      <c r="R4937">
        <v>1</v>
      </c>
      <c r="S4937" s="1" t="s">
        <v>12922</v>
      </c>
    </row>
    <row r="4938" spans="1:19" x14ac:dyDescent="0.35">
      <c r="A4938" s="2">
        <v>45720</v>
      </c>
      <c r="B4938" t="s">
        <v>0</v>
      </c>
      <c r="C4938" t="s">
        <v>11333</v>
      </c>
      <c r="D4938" t="s">
        <v>10845</v>
      </c>
      <c r="E4938" t="s">
        <v>10846</v>
      </c>
      <c r="F4938">
        <v>784197639197546</v>
      </c>
      <c r="I4938">
        <v>64148</v>
      </c>
      <c r="J4938" s="3">
        <v>253000</v>
      </c>
      <c r="K4938" t="s">
        <v>110</v>
      </c>
      <c r="L4938" t="s">
        <v>10847</v>
      </c>
      <c r="M4938" t="s">
        <v>932</v>
      </c>
      <c r="N4938" t="s">
        <v>10848</v>
      </c>
      <c r="O4938" t="s">
        <v>1990</v>
      </c>
      <c r="P4938" t="s">
        <v>935</v>
      </c>
      <c r="Q4938" t="s">
        <v>936</v>
      </c>
      <c r="R4938">
        <v>1</v>
      </c>
      <c r="S4938" s="1" t="s">
        <v>12923</v>
      </c>
    </row>
    <row r="4939" spans="1:19" x14ac:dyDescent="0.35">
      <c r="A4939" s="2">
        <v>45720</v>
      </c>
      <c r="B4939" t="s">
        <v>0</v>
      </c>
      <c r="C4939" t="s">
        <v>11333</v>
      </c>
      <c r="D4939" t="s">
        <v>9829</v>
      </c>
      <c r="E4939" t="s">
        <v>9830</v>
      </c>
      <c r="F4939">
        <v>784199002030288</v>
      </c>
      <c r="I4939">
        <v>64149</v>
      </c>
      <c r="J4939" s="3">
        <v>29500</v>
      </c>
      <c r="K4939" t="s">
        <v>110</v>
      </c>
      <c r="L4939" t="s">
        <v>9831</v>
      </c>
      <c r="M4939" t="s">
        <v>932</v>
      </c>
      <c r="N4939" t="s">
        <v>9832</v>
      </c>
      <c r="O4939" t="s">
        <v>5493</v>
      </c>
      <c r="P4939" t="s">
        <v>935</v>
      </c>
      <c r="Q4939" t="s">
        <v>936</v>
      </c>
      <c r="R4939">
        <v>1</v>
      </c>
      <c r="S4939" s="1" t="s">
        <v>12924</v>
      </c>
    </row>
    <row r="4940" spans="1:19" x14ac:dyDescent="0.35">
      <c r="A4940" s="2">
        <v>45720</v>
      </c>
      <c r="B4940" t="s">
        <v>0</v>
      </c>
      <c r="C4940" t="s">
        <v>11333</v>
      </c>
      <c r="D4940" t="s">
        <v>759</v>
      </c>
      <c r="E4940" t="s">
        <v>760</v>
      </c>
      <c r="F4940">
        <v>28763402537</v>
      </c>
      <c r="I4940">
        <v>64150</v>
      </c>
      <c r="J4940" s="3">
        <v>4000</v>
      </c>
      <c r="K4940" t="s">
        <v>110</v>
      </c>
      <c r="L4940" t="s">
        <v>761</v>
      </c>
      <c r="M4940" t="s">
        <v>112</v>
      </c>
      <c r="N4940" t="s">
        <v>762</v>
      </c>
      <c r="O4940" t="s">
        <v>187</v>
      </c>
      <c r="P4940" t="s">
        <v>115</v>
      </c>
      <c r="Q4940" t="s">
        <v>116</v>
      </c>
      <c r="R4940">
        <v>1</v>
      </c>
      <c r="S4940" s="1" t="s">
        <v>12925</v>
      </c>
    </row>
    <row r="4941" spans="1:19" x14ac:dyDescent="0.35">
      <c r="A4941" s="2">
        <v>45720</v>
      </c>
      <c r="B4941" t="s">
        <v>0</v>
      </c>
      <c r="C4941" t="s">
        <v>11333</v>
      </c>
      <c r="D4941" t="s">
        <v>465</v>
      </c>
      <c r="E4941" t="s">
        <v>466</v>
      </c>
      <c r="F4941">
        <v>28363403617</v>
      </c>
      <c r="I4941">
        <v>64151</v>
      </c>
      <c r="J4941" s="3">
        <v>29000</v>
      </c>
      <c r="K4941" t="s">
        <v>110</v>
      </c>
      <c r="L4941" t="s">
        <v>467</v>
      </c>
      <c r="M4941" t="s">
        <v>112</v>
      </c>
      <c r="N4941" t="s">
        <v>468</v>
      </c>
      <c r="O4941" t="s">
        <v>122</v>
      </c>
      <c r="P4941" t="s">
        <v>115</v>
      </c>
      <c r="Q4941" t="s">
        <v>116</v>
      </c>
      <c r="R4941">
        <v>1</v>
      </c>
      <c r="S4941" s="1" t="s">
        <v>12926</v>
      </c>
    </row>
    <row r="4942" spans="1:19" x14ac:dyDescent="0.35">
      <c r="A4942" s="2">
        <v>45720</v>
      </c>
      <c r="B4942" t="s">
        <v>0</v>
      </c>
      <c r="C4942" t="s">
        <v>11333</v>
      </c>
      <c r="D4942" t="s">
        <v>4279</v>
      </c>
      <c r="E4942" t="s">
        <v>4280</v>
      </c>
      <c r="F4942">
        <v>29663402996</v>
      </c>
      <c r="I4942">
        <v>64152</v>
      </c>
      <c r="J4942" s="3">
        <v>5000</v>
      </c>
      <c r="K4942" t="s">
        <v>110</v>
      </c>
      <c r="L4942" t="s">
        <v>4281</v>
      </c>
      <c r="M4942" t="s">
        <v>112</v>
      </c>
      <c r="N4942" t="s">
        <v>4282</v>
      </c>
      <c r="O4942" t="s">
        <v>114</v>
      </c>
      <c r="P4942" t="s">
        <v>115</v>
      </c>
      <c r="Q4942" t="s">
        <v>116</v>
      </c>
      <c r="R4942">
        <v>1</v>
      </c>
      <c r="S4942" s="1" t="s">
        <v>12927</v>
      </c>
    </row>
    <row r="4943" spans="1:19" x14ac:dyDescent="0.35">
      <c r="A4943" s="2">
        <v>45720</v>
      </c>
      <c r="B4943" t="s">
        <v>0</v>
      </c>
      <c r="C4943" t="s">
        <v>11333</v>
      </c>
      <c r="D4943" t="s">
        <v>6105</v>
      </c>
      <c r="E4943" t="s">
        <v>6106</v>
      </c>
      <c r="F4943">
        <v>28563401169</v>
      </c>
      <c r="I4943">
        <v>64153</v>
      </c>
      <c r="J4943" s="3">
        <v>10000</v>
      </c>
      <c r="K4943" t="s">
        <v>110</v>
      </c>
      <c r="L4943" t="s">
        <v>6107</v>
      </c>
      <c r="M4943" t="s">
        <v>112</v>
      </c>
      <c r="N4943" t="s">
        <v>6108</v>
      </c>
      <c r="O4943" t="s">
        <v>187</v>
      </c>
      <c r="P4943" t="s">
        <v>115</v>
      </c>
      <c r="Q4943" t="s">
        <v>116</v>
      </c>
      <c r="R4943">
        <v>1</v>
      </c>
      <c r="S4943" s="1" t="s">
        <v>12928</v>
      </c>
    </row>
    <row r="4944" spans="1:19" x14ac:dyDescent="0.35">
      <c r="A4944" s="2">
        <v>45720</v>
      </c>
      <c r="B4944" t="s">
        <v>0</v>
      </c>
      <c r="C4944" t="s">
        <v>11333</v>
      </c>
      <c r="D4944" t="s">
        <v>12929</v>
      </c>
      <c r="E4944" t="s">
        <v>12930</v>
      </c>
      <c r="F4944">
        <v>784199819474695</v>
      </c>
      <c r="I4944">
        <v>64154</v>
      </c>
      <c r="J4944" s="3">
        <v>6000</v>
      </c>
      <c r="K4944" t="s">
        <v>110</v>
      </c>
      <c r="L4944" t="s">
        <v>12931</v>
      </c>
      <c r="M4944" t="s">
        <v>932</v>
      </c>
      <c r="N4944" t="s">
        <v>12932</v>
      </c>
      <c r="O4944" t="s">
        <v>1324</v>
      </c>
      <c r="P4944" t="s">
        <v>936</v>
      </c>
      <c r="Q4944" t="s">
        <v>935</v>
      </c>
      <c r="R4944">
        <v>1</v>
      </c>
      <c r="S4944" s="1" t="s">
        <v>12933</v>
      </c>
    </row>
    <row r="4945" spans="1:20" x14ac:dyDescent="0.35">
      <c r="A4945" s="2">
        <v>45720</v>
      </c>
      <c r="B4945" t="s">
        <v>0</v>
      </c>
      <c r="C4945" t="s">
        <v>11333</v>
      </c>
      <c r="D4945" t="s">
        <v>5835</v>
      </c>
      <c r="E4945" t="s">
        <v>5836</v>
      </c>
      <c r="F4945">
        <v>26463400814</v>
      </c>
      <c r="I4945">
        <v>64155</v>
      </c>
      <c r="J4945" s="3">
        <v>3000</v>
      </c>
      <c r="K4945" t="s">
        <v>110</v>
      </c>
      <c r="L4945" t="s">
        <v>5837</v>
      </c>
      <c r="M4945" t="s">
        <v>112</v>
      </c>
      <c r="N4945" t="s">
        <v>5838</v>
      </c>
      <c r="O4945" t="s">
        <v>170</v>
      </c>
      <c r="P4945" t="s">
        <v>115</v>
      </c>
      <c r="Q4945" t="s">
        <v>116</v>
      </c>
      <c r="R4945">
        <v>1</v>
      </c>
      <c r="S4945" s="1" t="s">
        <v>12934</v>
      </c>
    </row>
    <row r="4946" spans="1:20" x14ac:dyDescent="0.35">
      <c r="A4946" s="2">
        <v>45720</v>
      </c>
      <c r="B4946" t="s">
        <v>0</v>
      </c>
      <c r="C4946" t="s">
        <v>11333</v>
      </c>
      <c r="D4946" t="s">
        <v>12935</v>
      </c>
      <c r="E4946" t="s">
        <v>12936</v>
      </c>
      <c r="F4946">
        <v>784199681635399</v>
      </c>
      <c r="I4946">
        <v>64156</v>
      </c>
      <c r="J4946" s="3">
        <v>9000</v>
      </c>
      <c r="K4946" t="s">
        <v>110</v>
      </c>
      <c r="L4946" t="s">
        <v>12937</v>
      </c>
      <c r="M4946" t="s">
        <v>932</v>
      </c>
      <c r="N4946" t="s">
        <v>12938</v>
      </c>
      <c r="O4946" t="s">
        <v>1324</v>
      </c>
      <c r="P4946" t="s">
        <v>935</v>
      </c>
      <c r="Q4946" t="s">
        <v>936</v>
      </c>
      <c r="R4946">
        <v>1</v>
      </c>
      <c r="S4946" s="1" t="s">
        <v>12939</v>
      </c>
    </row>
    <row r="4947" spans="1:20" x14ac:dyDescent="0.35">
      <c r="A4947" s="2">
        <v>45720</v>
      </c>
      <c r="B4947" t="s">
        <v>0</v>
      </c>
      <c r="C4947" t="s">
        <v>11333</v>
      </c>
      <c r="D4947" t="s">
        <v>12940</v>
      </c>
      <c r="E4947" t="s">
        <v>12941</v>
      </c>
      <c r="F4947">
        <v>784200220728537</v>
      </c>
      <c r="I4947">
        <v>64157</v>
      </c>
      <c r="J4947" s="3">
        <v>2000</v>
      </c>
      <c r="K4947" t="s">
        <v>5</v>
      </c>
      <c r="R4947">
        <v>0</v>
      </c>
      <c r="S4947" s="1" t="s">
        <v>12942</v>
      </c>
      <c r="T4947" t="s">
        <v>7</v>
      </c>
    </row>
    <row r="4948" spans="1:20" x14ac:dyDescent="0.35">
      <c r="A4948" s="2">
        <v>45720</v>
      </c>
      <c r="B4948" t="s">
        <v>0</v>
      </c>
      <c r="C4948" t="s">
        <v>11333</v>
      </c>
      <c r="D4948" t="s">
        <v>10302</v>
      </c>
      <c r="E4948" t="s">
        <v>10303</v>
      </c>
      <c r="F4948">
        <v>784199092625039</v>
      </c>
      <c r="I4948">
        <v>64158</v>
      </c>
      <c r="J4948" s="3">
        <v>2000</v>
      </c>
      <c r="K4948" t="s">
        <v>110</v>
      </c>
      <c r="L4948" t="s">
        <v>10304</v>
      </c>
      <c r="M4948" t="s">
        <v>932</v>
      </c>
      <c r="N4948" t="s">
        <v>10305</v>
      </c>
      <c r="O4948" t="s">
        <v>1990</v>
      </c>
      <c r="P4948" t="s">
        <v>935</v>
      </c>
      <c r="Q4948" t="s">
        <v>936</v>
      </c>
      <c r="R4948">
        <v>1</v>
      </c>
      <c r="S4948" s="1" t="s">
        <v>12943</v>
      </c>
    </row>
    <row r="4949" spans="1:20" x14ac:dyDescent="0.35">
      <c r="A4949" s="2">
        <v>45720</v>
      </c>
      <c r="B4949" t="s">
        <v>0</v>
      </c>
      <c r="C4949" t="s">
        <v>11333</v>
      </c>
      <c r="D4949" t="s">
        <v>12944</v>
      </c>
      <c r="E4949" t="s">
        <v>12945</v>
      </c>
      <c r="F4949">
        <v>784198082068382</v>
      </c>
      <c r="I4949">
        <v>64159</v>
      </c>
      <c r="J4949" s="3">
        <v>5000</v>
      </c>
      <c r="K4949" t="s">
        <v>110</v>
      </c>
      <c r="L4949" t="s">
        <v>12946</v>
      </c>
      <c r="M4949" t="s">
        <v>932</v>
      </c>
      <c r="N4949" t="s">
        <v>12947</v>
      </c>
      <c r="O4949" t="s">
        <v>1324</v>
      </c>
      <c r="P4949" t="s">
        <v>935</v>
      </c>
      <c r="Q4949" t="s">
        <v>936</v>
      </c>
      <c r="R4949">
        <v>1</v>
      </c>
      <c r="S4949" s="1" t="s">
        <v>12948</v>
      </c>
    </row>
    <row r="4950" spans="1:20" x14ac:dyDescent="0.35">
      <c r="A4950" s="2">
        <v>45720</v>
      </c>
      <c r="B4950" t="s">
        <v>0</v>
      </c>
      <c r="C4950" t="s">
        <v>11333</v>
      </c>
      <c r="D4950" t="s">
        <v>3178</v>
      </c>
      <c r="E4950" t="s">
        <v>3179</v>
      </c>
      <c r="F4950">
        <v>30563402672</v>
      </c>
      <c r="I4950">
        <v>64160</v>
      </c>
      <c r="J4950" s="3">
        <v>28000</v>
      </c>
      <c r="K4950" t="s">
        <v>110</v>
      </c>
      <c r="L4950" t="s">
        <v>3180</v>
      </c>
      <c r="M4950" t="s">
        <v>112</v>
      </c>
      <c r="N4950" t="s">
        <v>3181</v>
      </c>
      <c r="O4950" t="s">
        <v>187</v>
      </c>
      <c r="P4950" t="s">
        <v>115</v>
      </c>
      <c r="Q4950" t="s">
        <v>116</v>
      </c>
      <c r="R4950">
        <v>1</v>
      </c>
      <c r="S4950" s="1" t="s">
        <v>12949</v>
      </c>
    </row>
    <row r="4951" spans="1:20" x14ac:dyDescent="0.35">
      <c r="A4951" s="2">
        <v>45720</v>
      </c>
      <c r="B4951" t="s">
        <v>0</v>
      </c>
      <c r="C4951" t="s">
        <v>11333</v>
      </c>
      <c r="D4951" t="s">
        <v>12950</v>
      </c>
      <c r="E4951" t="s">
        <v>12951</v>
      </c>
      <c r="F4951">
        <v>1100766045</v>
      </c>
      <c r="I4951">
        <v>64161</v>
      </c>
      <c r="J4951" s="3">
        <v>22000</v>
      </c>
      <c r="K4951" t="s">
        <v>110</v>
      </c>
      <c r="L4951" t="s">
        <v>12952</v>
      </c>
      <c r="M4951" t="s">
        <v>150</v>
      </c>
      <c r="N4951" t="s">
        <v>12953</v>
      </c>
      <c r="O4951" t="s">
        <v>152</v>
      </c>
      <c r="P4951" t="s">
        <v>153</v>
      </c>
      <c r="Q4951" t="s">
        <v>2512</v>
      </c>
      <c r="R4951">
        <v>1</v>
      </c>
      <c r="S4951" s="1" t="s">
        <v>12954</v>
      </c>
    </row>
    <row r="4952" spans="1:20" x14ac:dyDescent="0.35">
      <c r="A4952" s="2">
        <v>45720</v>
      </c>
      <c r="B4952" t="s">
        <v>0</v>
      </c>
      <c r="C4952" t="s">
        <v>11333</v>
      </c>
      <c r="D4952" t="s">
        <v>9301</v>
      </c>
      <c r="E4952" t="s">
        <v>9302</v>
      </c>
      <c r="F4952">
        <v>784197170854141</v>
      </c>
      <c r="I4952">
        <v>64162</v>
      </c>
      <c r="J4952" s="3">
        <v>1500</v>
      </c>
      <c r="K4952" t="s">
        <v>110</v>
      </c>
      <c r="L4952" t="s">
        <v>9303</v>
      </c>
      <c r="M4952" t="s">
        <v>932</v>
      </c>
      <c r="N4952" t="s">
        <v>9304</v>
      </c>
      <c r="O4952" t="s">
        <v>1523</v>
      </c>
      <c r="P4952" t="s">
        <v>935</v>
      </c>
      <c r="Q4952" t="s">
        <v>936</v>
      </c>
      <c r="R4952">
        <v>1</v>
      </c>
      <c r="S4952" s="1" t="s">
        <v>12955</v>
      </c>
    </row>
    <row r="4953" spans="1:20" x14ac:dyDescent="0.35">
      <c r="A4953" s="2">
        <v>45720</v>
      </c>
      <c r="B4953" t="s">
        <v>0</v>
      </c>
      <c r="C4953" t="s">
        <v>11333</v>
      </c>
      <c r="D4953" t="s">
        <v>2091</v>
      </c>
      <c r="E4953" t="s">
        <v>2092</v>
      </c>
      <c r="F4953">
        <v>28763401728</v>
      </c>
      <c r="I4953">
        <v>64163</v>
      </c>
      <c r="J4953" s="3">
        <v>16000</v>
      </c>
      <c r="K4953" t="s">
        <v>110</v>
      </c>
      <c r="L4953" t="s">
        <v>603</v>
      </c>
      <c r="M4953" t="s">
        <v>112</v>
      </c>
      <c r="N4953" t="s">
        <v>2093</v>
      </c>
      <c r="O4953" t="s">
        <v>114</v>
      </c>
      <c r="P4953" t="s">
        <v>115</v>
      </c>
      <c r="Q4953" t="s">
        <v>116</v>
      </c>
      <c r="R4953">
        <v>1</v>
      </c>
      <c r="S4953" s="1" t="s">
        <v>12956</v>
      </c>
    </row>
    <row r="4954" spans="1:20" x14ac:dyDescent="0.35">
      <c r="A4954" s="2">
        <v>45720</v>
      </c>
      <c r="B4954" t="s">
        <v>0</v>
      </c>
      <c r="C4954" t="s">
        <v>11333</v>
      </c>
      <c r="D4954" t="s">
        <v>11232</v>
      </c>
      <c r="E4954" t="s">
        <v>11233</v>
      </c>
      <c r="F4954">
        <v>784197224080834</v>
      </c>
      <c r="I4954">
        <v>64164</v>
      </c>
      <c r="J4954" s="3">
        <v>1006000</v>
      </c>
      <c r="K4954" t="s">
        <v>110</v>
      </c>
      <c r="L4954" t="s">
        <v>11234</v>
      </c>
      <c r="M4954" t="s">
        <v>932</v>
      </c>
      <c r="N4954" t="s">
        <v>11235</v>
      </c>
      <c r="O4954" t="s">
        <v>4463</v>
      </c>
      <c r="P4954" t="s">
        <v>935</v>
      </c>
      <c r="Q4954" t="s">
        <v>936</v>
      </c>
      <c r="R4954">
        <v>1</v>
      </c>
      <c r="S4954" s="1" t="s">
        <v>12957</v>
      </c>
    </row>
    <row r="4955" spans="1:20" x14ac:dyDescent="0.35">
      <c r="A4955" s="2">
        <v>45720</v>
      </c>
      <c r="B4955" t="s">
        <v>0</v>
      </c>
      <c r="C4955" t="s">
        <v>11333</v>
      </c>
      <c r="D4955" t="s">
        <v>108</v>
      </c>
      <c r="E4955" t="s">
        <v>109</v>
      </c>
      <c r="F4955">
        <v>26963400991</v>
      </c>
      <c r="I4955">
        <v>64165</v>
      </c>
      <c r="J4955" s="3">
        <v>20000</v>
      </c>
      <c r="K4955" t="s">
        <v>110</v>
      </c>
      <c r="L4955" t="s">
        <v>111</v>
      </c>
      <c r="M4955" t="s">
        <v>112</v>
      </c>
      <c r="N4955" t="s">
        <v>113</v>
      </c>
      <c r="O4955" t="s">
        <v>114</v>
      </c>
      <c r="P4955" t="s">
        <v>115</v>
      </c>
      <c r="Q4955" t="s">
        <v>116</v>
      </c>
      <c r="R4955">
        <v>1</v>
      </c>
      <c r="S4955" s="1" t="s">
        <v>12958</v>
      </c>
    </row>
    <row r="4956" spans="1:20" x14ac:dyDescent="0.35">
      <c r="A4956" s="2">
        <v>45720</v>
      </c>
      <c r="B4956" t="s">
        <v>0</v>
      </c>
      <c r="C4956" t="s">
        <v>11333</v>
      </c>
      <c r="D4956" t="s">
        <v>12959</v>
      </c>
      <c r="E4956" t="s">
        <v>12960</v>
      </c>
      <c r="F4956">
        <v>784199370814842</v>
      </c>
      <c r="I4956">
        <v>64166</v>
      </c>
      <c r="J4956" s="3">
        <v>218000</v>
      </c>
      <c r="K4956" t="s">
        <v>110</v>
      </c>
      <c r="L4956" t="s">
        <v>12961</v>
      </c>
      <c r="M4956" t="s">
        <v>932</v>
      </c>
      <c r="N4956" t="s">
        <v>12962</v>
      </c>
      <c r="O4956" t="s">
        <v>4463</v>
      </c>
      <c r="P4956" t="s">
        <v>935</v>
      </c>
      <c r="Q4956" t="s">
        <v>936</v>
      </c>
      <c r="R4956">
        <v>1</v>
      </c>
      <c r="S4956" s="1" t="s">
        <v>12963</v>
      </c>
    </row>
    <row r="4957" spans="1:20" x14ac:dyDescent="0.35">
      <c r="A4957" s="2">
        <v>45720</v>
      </c>
      <c r="B4957" t="s">
        <v>0</v>
      </c>
      <c r="C4957" t="s">
        <v>11333</v>
      </c>
      <c r="D4957" t="s">
        <v>11227</v>
      </c>
      <c r="E4957" t="s">
        <v>11228</v>
      </c>
      <c r="F4957">
        <v>784197779860648</v>
      </c>
      <c r="I4957">
        <v>64167</v>
      </c>
      <c r="J4957" s="3">
        <v>8000</v>
      </c>
      <c r="K4957" t="s">
        <v>110</v>
      </c>
      <c r="L4957" t="s">
        <v>12964</v>
      </c>
      <c r="M4957" t="s">
        <v>932</v>
      </c>
      <c r="N4957" t="s">
        <v>11230</v>
      </c>
      <c r="O4957" t="s">
        <v>1324</v>
      </c>
      <c r="P4957" t="s">
        <v>935</v>
      </c>
      <c r="Q4957" t="s">
        <v>936</v>
      </c>
      <c r="R4957">
        <v>1</v>
      </c>
      <c r="S4957" s="1" t="s">
        <v>12965</v>
      </c>
    </row>
    <row r="4958" spans="1:20" x14ac:dyDescent="0.35">
      <c r="A4958" s="2">
        <v>45720</v>
      </c>
      <c r="B4958" t="s">
        <v>0</v>
      </c>
      <c r="C4958" t="s">
        <v>11333</v>
      </c>
      <c r="D4958" t="s">
        <v>12966</v>
      </c>
      <c r="E4958" t="s">
        <v>12967</v>
      </c>
      <c r="F4958">
        <v>784199972461489</v>
      </c>
      <c r="I4958">
        <v>64168</v>
      </c>
      <c r="J4958" s="3">
        <v>8000</v>
      </c>
      <c r="K4958" t="s">
        <v>110</v>
      </c>
      <c r="L4958" t="s">
        <v>12968</v>
      </c>
      <c r="M4958" t="s">
        <v>932</v>
      </c>
      <c r="N4958" t="s">
        <v>12969</v>
      </c>
      <c r="O4958" t="s">
        <v>1324</v>
      </c>
      <c r="P4958" t="s">
        <v>935</v>
      </c>
      <c r="Q4958" t="s">
        <v>936</v>
      </c>
      <c r="R4958">
        <v>1</v>
      </c>
      <c r="S4958" s="1" t="s">
        <v>12970</v>
      </c>
    </row>
    <row r="4959" spans="1:20" x14ac:dyDescent="0.35">
      <c r="A4959" s="2">
        <v>45720</v>
      </c>
      <c r="B4959" t="s">
        <v>0</v>
      </c>
      <c r="C4959" t="s">
        <v>11333</v>
      </c>
      <c r="D4959" t="s">
        <v>3346</v>
      </c>
      <c r="E4959" t="s">
        <v>3347</v>
      </c>
      <c r="F4959">
        <v>28663404008</v>
      </c>
      <c r="I4959">
        <v>64169</v>
      </c>
      <c r="J4959" s="3">
        <v>7000</v>
      </c>
      <c r="K4959" t="s">
        <v>110</v>
      </c>
      <c r="L4959" t="s">
        <v>3348</v>
      </c>
      <c r="M4959" t="s">
        <v>112</v>
      </c>
      <c r="N4959" t="s">
        <v>3349</v>
      </c>
      <c r="O4959" t="s">
        <v>122</v>
      </c>
      <c r="P4959" t="s">
        <v>115</v>
      </c>
      <c r="Q4959" t="s">
        <v>116</v>
      </c>
      <c r="R4959">
        <v>1</v>
      </c>
      <c r="S4959" s="1" t="s">
        <v>12971</v>
      </c>
    </row>
    <row r="4960" spans="1:20" x14ac:dyDescent="0.35">
      <c r="A4960" s="2">
        <v>45720</v>
      </c>
      <c r="B4960" t="s">
        <v>0</v>
      </c>
      <c r="C4960" t="s">
        <v>11333</v>
      </c>
      <c r="D4960" t="s">
        <v>12972</v>
      </c>
      <c r="E4960" t="s">
        <v>12973</v>
      </c>
      <c r="F4960">
        <v>784198979542184</v>
      </c>
      <c r="I4960">
        <v>64170</v>
      </c>
      <c r="J4960" s="3">
        <v>6000</v>
      </c>
      <c r="K4960" t="s">
        <v>110</v>
      </c>
      <c r="L4960" t="s">
        <v>12974</v>
      </c>
      <c r="M4960" t="s">
        <v>932</v>
      </c>
      <c r="N4960" t="s">
        <v>12975</v>
      </c>
      <c r="O4960" t="s">
        <v>4463</v>
      </c>
      <c r="P4960" t="s">
        <v>935</v>
      </c>
      <c r="Q4960" t="s">
        <v>936</v>
      </c>
      <c r="R4960">
        <v>1</v>
      </c>
      <c r="S4960" s="1" t="s">
        <v>12976</v>
      </c>
    </row>
    <row r="4961" spans="1:20" x14ac:dyDescent="0.35">
      <c r="A4961" s="2">
        <v>45720</v>
      </c>
      <c r="B4961" t="s">
        <v>0</v>
      </c>
      <c r="C4961" t="s">
        <v>11333</v>
      </c>
      <c r="D4961" t="s">
        <v>12977</v>
      </c>
      <c r="E4961" t="s">
        <v>12978</v>
      </c>
      <c r="F4961">
        <v>784199983086408</v>
      </c>
      <c r="I4961">
        <v>64171</v>
      </c>
      <c r="J4961" s="3">
        <v>4000</v>
      </c>
      <c r="K4961" t="s">
        <v>110</v>
      </c>
      <c r="L4961" t="s">
        <v>12979</v>
      </c>
      <c r="M4961" t="s">
        <v>932</v>
      </c>
      <c r="N4961" t="s">
        <v>12980</v>
      </c>
      <c r="O4961" t="s">
        <v>4463</v>
      </c>
      <c r="P4961" t="s">
        <v>935</v>
      </c>
      <c r="Q4961" t="s">
        <v>936</v>
      </c>
      <c r="R4961">
        <v>1</v>
      </c>
      <c r="S4961" s="1" t="s">
        <v>12981</v>
      </c>
    </row>
    <row r="4962" spans="1:20" x14ac:dyDescent="0.35">
      <c r="A4962" s="2">
        <v>45720</v>
      </c>
      <c r="B4962" t="s">
        <v>0</v>
      </c>
      <c r="C4962" t="s">
        <v>11333</v>
      </c>
      <c r="D4962" t="s">
        <v>12982</v>
      </c>
      <c r="E4962" t="s">
        <v>12983</v>
      </c>
      <c r="F4962">
        <v>784199651082960</v>
      </c>
      <c r="I4962">
        <v>64172</v>
      </c>
      <c r="J4962" s="3">
        <v>10000</v>
      </c>
      <c r="K4962" t="s">
        <v>110</v>
      </c>
      <c r="L4962" t="s">
        <v>12984</v>
      </c>
      <c r="M4962" t="s">
        <v>932</v>
      </c>
      <c r="N4962" t="s">
        <v>12985</v>
      </c>
      <c r="O4962" t="s">
        <v>1324</v>
      </c>
      <c r="P4962" t="s">
        <v>935</v>
      </c>
      <c r="Q4962" t="s">
        <v>936</v>
      </c>
      <c r="R4962">
        <v>1</v>
      </c>
      <c r="S4962" s="1" t="s">
        <v>12986</v>
      </c>
    </row>
    <row r="4963" spans="1:20" x14ac:dyDescent="0.35">
      <c r="A4963" s="2">
        <v>45720</v>
      </c>
      <c r="B4963" t="s">
        <v>0</v>
      </c>
      <c r="C4963" t="s">
        <v>11333</v>
      </c>
      <c r="D4963" t="s">
        <v>2251</v>
      </c>
      <c r="E4963" t="s">
        <v>2252</v>
      </c>
      <c r="F4963">
        <v>28663404056</v>
      </c>
      <c r="I4963">
        <v>64173</v>
      </c>
      <c r="J4963" s="3">
        <v>25500</v>
      </c>
      <c r="K4963" t="s">
        <v>110</v>
      </c>
      <c r="L4963" t="s">
        <v>2253</v>
      </c>
      <c r="M4963" t="s">
        <v>112</v>
      </c>
      <c r="N4963" t="s">
        <v>2254</v>
      </c>
      <c r="O4963" t="s">
        <v>114</v>
      </c>
      <c r="P4963" t="s">
        <v>115</v>
      </c>
      <c r="Q4963" t="s">
        <v>116</v>
      </c>
      <c r="R4963">
        <v>1</v>
      </c>
      <c r="S4963" s="1" t="s">
        <v>12987</v>
      </c>
    </row>
    <row r="4964" spans="1:20" x14ac:dyDescent="0.35">
      <c r="A4964" s="2">
        <v>45720</v>
      </c>
      <c r="B4964" t="s">
        <v>0</v>
      </c>
      <c r="C4964" t="s">
        <v>11333</v>
      </c>
      <c r="D4964" t="s">
        <v>11295</v>
      </c>
      <c r="E4964" t="s">
        <v>11296</v>
      </c>
      <c r="F4964">
        <v>7707334</v>
      </c>
      <c r="I4964">
        <v>64174</v>
      </c>
      <c r="J4964" s="3">
        <v>10000</v>
      </c>
      <c r="K4964" t="s">
        <v>5</v>
      </c>
      <c r="R4964">
        <v>0</v>
      </c>
      <c r="S4964" s="1" t="s">
        <v>12988</v>
      </c>
    </row>
    <row r="4965" spans="1:20" x14ac:dyDescent="0.35">
      <c r="A4965" s="2">
        <v>45720</v>
      </c>
      <c r="B4965" t="s">
        <v>0</v>
      </c>
      <c r="C4965" t="s">
        <v>11333</v>
      </c>
      <c r="D4965" t="s">
        <v>12989</v>
      </c>
      <c r="E4965" t="s">
        <v>12990</v>
      </c>
      <c r="F4965">
        <v>784197268508104</v>
      </c>
      <c r="I4965">
        <v>64175</v>
      </c>
      <c r="J4965" s="3">
        <v>7000</v>
      </c>
      <c r="K4965" t="s">
        <v>110</v>
      </c>
      <c r="L4965" t="s">
        <v>12991</v>
      </c>
      <c r="M4965" t="s">
        <v>932</v>
      </c>
      <c r="N4965" t="s">
        <v>12992</v>
      </c>
      <c r="O4965" t="s">
        <v>1324</v>
      </c>
      <c r="P4965" t="s">
        <v>935</v>
      </c>
      <c r="Q4965" t="s">
        <v>936</v>
      </c>
      <c r="R4965">
        <v>1</v>
      </c>
      <c r="S4965" s="1" t="s">
        <v>12993</v>
      </c>
    </row>
    <row r="4966" spans="1:20" x14ac:dyDescent="0.35">
      <c r="A4966" s="2">
        <v>45720</v>
      </c>
      <c r="B4966" t="s">
        <v>0</v>
      </c>
      <c r="C4966" t="s">
        <v>11333</v>
      </c>
      <c r="D4966" t="s">
        <v>10289</v>
      </c>
      <c r="E4966" t="s">
        <v>10290</v>
      </c>
      <c r="F4966">
        <v>784197609463274</v>
      </c>
      <c r="I4966">
        <v>64176</v>
      </c>
      <c r="J4966" s="3">
        <v>25000</v>
      </c>
      <c r="K4966" t="s">
        <v>110</v>
      </c>
      <c r="L4966" t="s">
        <v>10291</v>
      </c>
      <c r="M4966" t="s">
        <v>932</v>
      </c>
      <c r="N4966" t="s">
        <v>10292</v>
      </c>
      <c r="O4966" t="s">
        <v>1990</v>
      </c>
      <c r="P4966" t="s">
        <v>935</v>
      </c>
      <c r="Q4966" t="s">
        <v>936</v>
      </c>
      <c r="R4966">
        <v>1</v>
      </c>
      <c r="S4966" s="1" t="s">
        <v>12994</v>
      </c>
    </row>
    <row r="4967" spans="1:20" x14ac:dyDescent="0.35">
      <c r="A4967" s="2">
        <v>45720</v>
      </c>
      <c r="B4967" t="s">
        <v>0</v>
      </c>
      <c r="C4967" t="s">
        <v>11333</v>
      </c>
      <c r="D4967" t="s">
        <v>12995</v>
      </c>
      <c r="E4967" t="s">
        <v>12996</v>
      </c>
      <c r="F4967">
        <v>29063400992</v>
      </c>
      <c r="I4967">
        <v>64177</v>
      </c>
      <c r="J4967" s="3">
        <v>10000</v>
      </c>
      <c r="K4967" t="s">
        <v>5</v>
      </c>
      <c r="R4967">
        <v>0</v>
      </c>
      <c r="S4967" s="1" t="s">
        <v>12997</v>
      </c>
      <c r="T4967" t="s">
        <v>7</v>
      </c>
    </row>
    <row r="4968" spans="1:20" x14ac:dyDescent="0.35">
      <c r="A4968" s="2">
        <v>45720</v>
      </c>
      <c r="B4968" t="s">
        <v>0</v>
      </c>
      <c r="C4968" t="s">
        <v>11333</v>
      </c>
      <c r="D4968" t="s">
        <v>8563</v>
      </c>
      <c r="E4968" t="s">
        <v>8564</v>
      </c>
      <c r="F4968">
        <v>1058315324</v>
      </c>
      <c r="I4968">
        <v>64178</v>
      </c>
      <c r="J4968" s="3">
        <v>8000</v>
      </c>
      <c r="K4968" t="s">
        <v>110</v>
      </c>
      <c r="L4968" t="s">
        <v>8565</v>
      </c>
      <c r="M4968" t="s">
        <v>150</v>
      </c>
      <c r="N4968" t="s">
        <v>8566</v>
      </c>
      <c r="O4968" t="s">
        <v>152</v>
      </c>
      <c r="P4968" t="s">
        <v>153</v>
      </c>
      <c r="Q4968" t="s">
        <v>2512</v>
      </c>
      <c r="R4968">
        <v>1</v>
      </c>
      <c r="S4968" s="1" t="s">
        <v>12998</v>
      </c>
    </row>
    <row r="4969" spans="1:20" x14ac:dyDescent="0.35">
      <c r="A4969" s="2">
        <v>45720</v>
      </c>
      <c r="B4969" t="s">
        <v>0</v>
      </c>
      <c r="C4969" t="s">
        <v>11333</v>
      </c>
      <c r="D4969" t="s">
        <v>10379</v>
      </c>
      <c r="E4969" t="s">
        <v>10380</v>
      </c>
      <c r="F4969">
        <v>784197862579188</v>
      </c>
      <c r="I4969">
        <v>64179</v>
      </c>
      <c r="J4969" s="3">
        <v>9000</v>
      </c>
      <c r="K4969" t="s">
        <v>110</v>
      </c>
      <c r="L4969" t="s">
        <v>10381</v>
      </c>
      <c r="M4969" t="s">
        <v>932</v>
      </c>
      <c r="N4969" t="s">
        <v>10382</v>
      </c>
      <c r="O4969" t="s">
        <v>1324</v>
      </c>
      <c r="P4969" t="s">
        <v>935</v>
      </c>
      <c r="Q4969" t="s">
        <v>936</v>
      </c>
      <c r="R4969">
        <v>1</v>
      </c>
      <c r="S4969" s="1" t="s">
        <v>12999</v>
      </c>
    </row>
    <row r="4970" spans="1:20" x14ac:dyDescent="0.35">
      <c r="A4970" s="2">
        <v>45720</v>
      </c>
      <c r="B4970" t="s">
        <v>0</v>
      </c>
      <c r="C4970" t="s">
        <v>11333</v>
      </c>
      <c r="D4970" t="s">
        <v>13000</v>
      </c>
      <c r="E4970" t="s">
        <v>13001</v>
      </c>
      <c r="F4970">
        <v>1113687907</v>
      </c>
      <c r="I4970">
        <v>64180</v>
      </c>
      <c r="J4970" s="3">
        <v>8000</v>
      </c>
      <c r="K4970" t="s">
        <v>110</v>
      </c>
      <c r="L4970" t="s">
        <v>13002</v>
      </c>
      <c r="M4970" t="s">
        <v>150</v>
      </c>
      <c r="N4970" t="s">
        <v>13003</v>
      </c>
      <c r="O4970" t="s">
        <v>152</v>
      </c>
      <c r="P4970" t="s">
        <v>153</v>
      </c>
      <c r="Q4970" t="s">
        <v>2512</v>
      </c>
      <c r="R4970">
        <v>1</v>
      </c>
      <c r="S4970" s="1" t="s">
        <v>13004</v>
      </c>
    </row>
    <row r="4971" spans="1:20" x14ac:dyDescent="0.35">
      <c r="A4971" s="2">
        <v>45720</v>
      </c>
      <c r="B4971" t="s">
        <v>0</v>
      </c>
      <c r="C4971" t="s">
        <v>11333</v>
      </c>
      <c r="D4971" t="s">
        <v>13005</v>
      </c>
      <c r="E4971" t="s">
        <v>13006</v>
      </c>
      <c r="F4971">
        <v>1052753991</v>
      </c>
      <c r="I4971">
        <v>64181</v>
      </c>
      <c r="J4971" s="3">
        <v>15000</v>
      </c>
      <c r="K4971" t="s">
        <v>110</v>
      </c>
      <c r="L4971" t="s">
        <v>13007</v>
      </c>
      <c r="M4971" t="s">
        <v>150</v>
      </c>
      <c r="N4971" t="s">
        <v>13008</v>
      </c>
      <c r="O4971" t="s">
        <v>152</v>
      </c>
      <c r="P4971" t="s">
        <v>153</v>
      </c>
      <c r="Q4971" t="s">
        <v>2512</v>
      </c>
      <c r="R4971">
        <v>1</v>
      </c>
      <c r="S4971" s="1" t="s">
        <v>13009</v>
      </c>
    </row>
    <row r="4972" spans="1:20" x14ac:dyDescent="0.35">
      <c r="A4972" s="2">
        <v>45720</v>
      </c>
      <c r="B4972" t="s">
        <v>0</v>
      </c>
      <c r="C4972" t="s">
        <v>11333</v>
      </c>
      <c r="D4972" t="s">
        <v>11299</v>
      </c>
      <c r="E4972" t="s">
        <v>11300</v>
      </c>
      <c r="F4972">
        <v>4390776</v>
      </c>
      <c r="I4972">
        <v>64182</v>
      </c>
      <c r="J4972" s="3">
        <v>25000</v>
      </c>
      <c r="K4972" t="s">
        <v>110</v>
      </c>
      <c r="L4972" t="s">
        <v>11301</v>
      </c>
      <c r="M4972" t="s">
        <v>932</v>
      </c>
      <c r="N4972" t="s">
        <v>11302</v>
      </c>
      <c r="O4972" t="s">
        <v>1324</v>
      </c>
      <c r="P4972" t="s">
        <v>935</v>
      </c>
      <c r="Q4972" t="s">
        <v>936</v>
      </c>
      <c r="R4972">
        <v>1</v>
      </c>
      <c r="S4972" s="1" t="s">
        <v>13010</v>
      </c>
    </row>
    <row r="4973" spans="1:20" x14ac:dyDescent="0.35">
      <c r="A4973" s="2">
        <v>45720</v>
      </c>
      <c r="B4973" t="s">
        <v>0</v>
      </c>
      <c r="C4973" t="s">
        <v>11333</v>
      </c>
      <c r="D4973" t="s">
        <v>10272</v>
      </c>
      <c r="E4973" t="s">
        <v>10273</v>
      </c>
      <c r="F4973">
        <v>1078648159</v>
      </c>
      <c r="I4973">
        <v>64183</v>
      </c>
      <c r="J4973" s="3">
        <v>10000</v>
      </c>
      <c r="K4973" t="s">
        <v>110</v>
      </c>
      <c r="L4973" t="s">
        <v>10274</v>
      </c>
      <c r="M4973" t="s">
        <v>150</v>
      </c>
      <c r="N4973" t="s">
        <v>10275</v>
      </c>
      <c r="O4973" t="s">
        <v>152</v>
      </c>
      <c r="P4973" t="s">
        <v>153</v>
      </c>
      <c r="Q4973" t="s">
        <v>2512</v>
      </c>
      <c r="R4973">
        <v>1</v>
      </c>
      <c r="S4973" s="1" t="s">
        <v>13011</v>
      </c>
    </row>
    <row r="4974" spans="1:20" x14ac:dyDescent="0.35">
      <c r="A4974" s="2">
        <v>45720</v>
      </c>
      <c r="B4974" t="s">
        <v>0</v>
      </c>
      <c r="C4974" t="s">
        <v>11333</v>
      </c>
      <c r="D4974" t="s">
        <v>10702</v>
      </c>
      <c r="E4974" t="s">
        <v>10703</v>
      </c>
      <c r="F4974">
        <v>784200210383756</v>
      </c>
      <c r="I4974">
        <v>64184</v>
      </c>
      <c r="J4974" s="3">
        <v>1500</v>
      </c>
      <c r="K4974" t="s">
        <v>110</v>
      </c>
      <c r="L4974" t="s">
        <v>10704</v>
      </c>
      <c r="M4974" t="s">
        <v>932</v>
      </c>
      <c r="N4974" t="s">
        <v>10705</v>
      </c>
      <c r="O4974" t="s">
        <v>1324</v>
      </c>
      <c r="P4974" t="s">
        <v>935</v>
      </c>
      <c r="Q4974" t="s">
        <v>936</v>
      </c>
      <c r="R4974">
        <v>1</v>
      </c>
      <c r="S4974" s="1" t="s">
        <v>13012</v>
      </c>
    </row>
    <row r="4975" spans="1:20" x14ac:dyDescent="0.35">
      <c r="A4975" s="2">
        <v>45720</v>
      </c>
      <c r="B4975" t="s">
        <v>0</v>
      </c>
      <c r="C4975" t="s">
        <v>11333</v>
      </c>
      <c r="D4975" t="s">
        <v>13013</v>
      </c>
      <c r="E4975" t="s">
        <v>13014</v>
      </c>
      <c r="F4975">
        <v>784196662806817</v>
      </c>
      <c r="I4975">
        <v>64185</v>
      </c>
      <c r="J4975" s="3">
        <v>8000</v>
      </c>
      <c r="K4975" t="s">
        <v>110</v>
      </c>
      <c r="L4975" t="s">
        <v>13015</v>
      </c>
      <c r="M4975" t="s">
        <v>932</v>
      </c>
      <c r="N4975" t="s">
        <v>13016</v>
      </c>
      <c r="O4975" t="s">
        <v>4463</v>
      </c>
      <c r="P4975" t="s">
        <v>935</v>
      </c>
      <c r="Q4975" t="s">
        <v>936</v>
      </c>
      <c r="R4975">
        <v>1</v>
      </c>
      <c r="S4975" s="1" t="s">
        <v>13017</v>
      </c>
    </row>
    <row r="4976" spans="1:20" x14ac:dyDescent="0.35">
      <c r="A4976" s="2">
        <v>45720</v>
      </c>
      <c r="B4976" t="s">
        <v>0</v>
      </c>
      <c r="C4976" t="s">
        <v>11333</v>
      </c>
      <c r="D4976" t="s">
        <v>9952</v>
      </c>
      <c r="E4976" t="s">
        <v>9953</v>
      </c>
      <c r="F4976">
        <v>784198621062524</v>
      </c>
      <c r="I4976">
        <v>64186</v>
      </c>
      <c r="J4976" s="3">
        <v>120000</v>
      </c>
      <c r="K4976" t="s">
        <v>110</v>
      </c>
      <c r="L4976" t="s">
        <v>9954</v>
      </c>
      <c r="M4976" t="s">
        <v>932</v>
      </c>
      <c r="N4976" t="s">
        <v>9955</v>
      </c>
      <c r="O4976" t="s">
        <v>1324</v>
      </c>
      <c r="P4976" t="s">
        <v>935</v>
      </c>
      <c r="Q4976" t="s">
        <v>936</v>
      </c>
      <c r="R4976">
        <v>1</v>
      </c>
      <c r="S4976" s="1" t="s">
        <v>13018</v>
      </c>
    </row>
    <row r="4977" spans="1:19" x14ac:dyDescent="0.35">
      <c r="A4977" s="2">
        <v>45720</v>
      </c>
      <c r="B4977" t="s">
        <v>0</v>
      </c>
      <c r="C4977" t="s">
        <v>11333</v>
      </c>
      <c r="D4977" t="s">
        <v>13019</v>
      </c>
      <c r="E4977" t="s">
        <v>13020</v>
      </c>
      <c r="F4977">
        <v>784198752198790</v>
      </c>
      <c r="I4977">
        <v>64187</v>
      </c>
      <c r="J4977" s="3">
        <v>6000</v>
      </c>
      <c r="K4977" t="s">
        <v>110</v>
      </c>
      <c r="L4977" t="s">
        <v>13021</v>
      </c>
      <c r="M4977" t="s">
        <v>932</v>
      </c>
      <c r="N4977" t="s">
        <v>13022</v>
      </c>
      <c r="O4977" t="s">
        <v>5145</v>
      </c>
      <c r="P4977" t="s">
        <v>935</v>
      </c>
      <c r="Q4977" t="s">
        <v>936</v>
      </c>
      <c r="R4977">
        <v>1</v>
      </c>
      <c r="S4977" s="1" t="s">
        <v>13023</v>
      </c>
    </row>
    <row r="4978" spans="1:19" x14ac:dyDescent="0.35">
      <c r="A4978" s="2">
        <v>45720</v>
      </c>
      <c r="B4978" t="s">
        <v>0</v>
      </c>
      <c r="C4978" t="s">
        <v>11333</v>
      </c>
      <c r="D4978" t="s">
        <v>13024</v>
      </c>
      <c r="E4978" t="s">
        <v>13025</v>
      </c>
      <c r="F4978">
        <v>784195049829187</v>
      </c>
      <c r="I4978">
        <v>64188</v>
      </c>
      <c r="J4978" s="3">
        <v>42000</v>
      </c>
      <c r="K4978" t="s">
        <v>110</v>
      </c>
      <c r="L4978" t="s">
        <v>13026</v>
      </c>
      <c r="M4978" t="s">
        <v>932</v>
      </c>
      <c r="N4978" t="s">
        <v>13027</v>
      </c>
      <c r="O4978" t="s">
        <v>1324</v>
      </c>
      <c r="P4978" t="s">
        <v>935</v>
      </c>
      <c r="Q4978" t="s">
        <v>936</v>
      </c>
      <c r="R4978">
        <v>1</v>
      </c>
      <c r="S4978" s="1" t="s">
        <v>13028</v>
      </c>
    </row>
    <row r="4979" spans="1:19" x14ac:dyDescent="0.35">
      <c r="A4979" s="2">
        <v>45720</v>
      </c>
      <c r="B4979" t="s">
        <v>0</v>
      </c>
      <c r="C4979" t="s">
        <v>11333</v>
      </c>
      <c r="D4979" t="s">
        <v>13029</v>
      </c>
      <c r="E4979" t="s">
        <v>13030</v>
      </c>
      <c r="F4979">
        <v>784195625947379</v>
      </c>
      <c r="I4979">
        <v>64189</v>
      </c>
      <c r="J4979" s="3">
        <v>300000</v>
      </c>
      <c r="K4979" t="s">
        <v>110</v>
      </c>
      <c r="L4979" t="s">
        <v>13031</v>
      </c>
      <c r="M4979" t="s">
        <v>932</v>
      </c>
      <c r="N4979" t="s">
        <v>13032</v>
      </c>
      <c r="O4979" t="s">
        <v>1523</v>
      </c>
      <c r="P4979" t="s">
        <v>935</v>
      </c>
      <c r="Q4979" t="s">
        <v>936</v>
      </c>
      <c r="R4979">
        <v>1</v>
      </c>
      <c r="S4979" s="1" t="s">
        <v>13033</v>
      </c>
    </row>
    <row r="4980" spans="1:19" x14ac:dyDescent="0.35">
      <c r="A4980" s="2">
        <v>45720</v>
      </c>
      <c r="B4980" t="s">
        <v>0</v>
      </c>
      <c r="C4980" t="s">
        <v>11333</v>
      </c>
      <c r="D4980" t="s">
        <v>13034</v>
      </c>
      <c r="E4980" t="s">
        <v>13035</v>
      </c>
      <c r="F4980">
        <v>784196769191642</v>
      </c>
      <c r="I4980">
        <v>64190</v>
      </c>
      <c r="J4980" s="3">
        <v>20000</v>
      </c>
      <c r="K4980" t="s">
        <v>110</v>
      </c>
      <c r="L4980" t="s">
        <v>13036</v>
      </c>
      <c r="M4980" t="s">
        <v>932</v>
      </c>
      <c r="N4980" t="s">
        <v>13037</v>
      </c>
      <c r="O4980" t="s">
        <v>1523</v>
      </c>
      <c r="P4980" t="s">
        <v>935</v>
      </c>
      <c r="Q4980" t="s">
        <v>936</v>
      </c>
      <c r="R4980">
        <v>1</v>
      </c>
      <c r="S4980" s="1" t="s">
        <v>13038</v>
      </c>
    </row>
    <row r="4981" spans="1:19" x14ac:dyDescent="0.35">
      <c r="A4981" s="2">
        <v>45720</v>
      </c>
      <c r="B4981" t="s">
        <v>0</v>
      </c>
      <c r="C4981" t="s">
        <v>11333</v>
      </c>
      <c r="D4981" t="s">
        <v>7474</v>
      </c>
      <c r="E4981" t="s">
        <v>7475</v>
      </c>
      <c r="F4981">
        <v>784200326949094</v>
      </c>
      <c r="I4981">
        <v>64191</v>
      </c>
      <c r="J4981" s="3">
        <v>12000</v>
      </c>
      <c r="K4981" t="s">
        <v>5</v>
      </c>
      <c r="R4981">
        <v>0</v>
      </c>
      <c r="S4981" s="1" t="s">
        <v>13039</v>
      </c>
    </row>
    <row r="4982" spans="1:19" x14ac:dyDescent="0.35">
      <c r="A4982" s="2">
        <v>45720</v>
      </c>
      <c r="B4982" t="s">
        <v>0</v>
      </c>
      <c r="C4982" t="s">
        <v>11333</v>
      </c>
      <c r="D4982" t="s">
        <v>13040</v>
      </c>
      <c r="E4982" t="s">
        <v>13041</v>
      </c>
      <c r="F4982">
        <v>784197116326329</v>
      </c>
      <c r="I4982">
        <v>64192</v>
      </c>
      <c r="J4982" s="3">
        <v>9000</v>
      </c>
      <c r="K4982" t="s">
        <v>110</v>
      </c>
      <c r="L4982" t="s">
        <v>13042</v>
      </c>
      <c r="M4982" t="s">
        <v>932</v>
      </c>
      <c r="N4982" t="s">
        <v>13043</v>
      </c>
      <c r="O4982" t="s">
        <v>4463</v>
      </c>
      <c r="P4982" t="s">
        <v>935</v>
      </c>
      <c r="Q4982" t="s">
        <v>936</v>
      </c>
      <c r="R4982">
        <v>1</v>
      </c>
      <c r="S4982" s="1" t="s">
        <v>13044</v>
      </c>
    </row>
    <row r="4983" spans="1:19" x14ac:dyDescent="0.35">
      <c r="A4983" s="2">
        <v>45720</v>
      </c>
      <c r="B4983" t="s">
        <v>0</v>
      </c>
      <c r="C4983" t="s">
        <v>11333</v>
      </c>
      <c r="D4983" t="s">
        <v>13045</v>
      </c>
      <c r="E4983" t="s">
        <v>13046</v>
      </c>
      <c r="F4983">
        <v>784199130314323</v>
      </c>
      <c r="I4983">
        <v>64193</v>
      </c>
      <c r="J4983" s="3">
        <v>60000</v>
      </c>
      <c r="K4983" t="s">
        <v>110</v>
      </c>
      <c r="L4983" t="s">
        <v>13047</v>
      </c>
      <c r="M4983" t="s">
        <v>932</v>
      </c>
      <c r="N4983" t="s">
        <v>13048</v>
      </c>
      <c r="O4983" t="s">
        <v>1324</v>
      </c>
      <c r="P4983" t="s">
        <v>935</v>
      </c>
      <c r="Q4983" t="s">
        <v>936</v>
      </c>
      <c r="R4983">
        <v>1</v>
      </c>
      <c r="S4983" s="1" t="s">
        <v>13049</v>
      </c>
    </row>
    <row r="4984" spans="1:19" x14ac:dyDescent="0.35">
      <c r="A4984" s="2">
        <v>45720</v>
      </c>
      <c r="B4984" t="s">
        <v>0</v>
      </c>
      <c r="C4984" t="s">
        <v>11333</v>
      </c>
      <c r="D4984" t="s">
        <v>11117</v>
      </c>
      <c r="E4984" t="s">
        <v>11118</v>
      </c>
      <c r="F4984">
        <v>784198710619416</v>
      </c>
      <c r="I4984">
        <v>64194</v>
      </c>
      <c r="J4984" s="3">
        <v>10000</v>
      </c>
      <c r="K4984" t="s">
        <v>110</v>
      </c>
      <c r="L4984" t="s">
        <v>11119</v>
      </c>
      <c r="M4984" t="s">
        <v>932</v>
      </c>
      <c r="N4984" t="s">
        <v>11120</v>
      </c>
      <c r="O4984" t="s">
        <v>1523</v>
      </c>
      <c r="P4984" t="s">
        <v>935</v>
      </c>
      <c r="Q4984" t="s">
        <v>936</v>
      </c>
      <c r="R4984">
        <v>1</v>
      </c>
      <c r="S4984" s="1" t="s">
        <v>13050</v>
      </c>
    </row>
    <row r="4985" spans="1:19" x14ac:dyDescent="0.35">
      <c r="A4985" s="2">
        <v>45720</v>
      </c>
      <c r="B4985" t="s">
        <v>0</v>
      </c>
      <c r="C4985" t="s">
        <v>11333</v>
      </c>
      <c r="D4985" t="s">
        <v>2181</v>
      </c>
      <c r="E4985" t="s">
        <v>2182</v>
      </c>
      <c r="F4985">
        <v>26863400397</v>
      </c>
      <c r="I4985">
        <v>64196</v>
      </c>
      <c r="J4985" s="3">
        <v>7000</v>
      </c>
      <c r="K4985" t="s">
        <v>110</v>
      </c>
      <c r="L4985" t="s">
        <v>2183</v>
      </c>
      <c r="M4985" t="s">
        <v>112</v>
      </c>
      <c r="N4985" t="s">
        <v>2184</v>
      </c>
      <c r="O4985" t="s">
        <v>122</v>
      </c>
      <c r="P4985" t="s">
        <v>115</v>
      </c>
      <c r="Q4985" t="s">
        <v>116</v>
      </c>
      <c r="R4985">
        <v>1</v>
      </c>
      <c r="S4985" s="1" t="s">
        <v>13051</v>
      </c>
    </row>
    <row r="4986" spans="1:19" x14ac:dyDescent="0.35">
      <c r="A4986" s="2">
        <v>45720</v>
      </c>
      <c r="B4986" t="s">
        <v>0</v>
      </c>
      <c r="C4986" t="s">
        <v>11333</v>
      </c>
      <c r="D4986" t="s">
        <v>13052</v>
      </c>
      <c r="E4986" t="s">
        <v>13053</v>
      </c>
      <c r="F4986">
        <v>784198407352024</v>
      </c>
      <c r="I4986">
        <v>64197</v>
      </c>
      <c r="J4986" s="3">
        <v>9000</v>
      </c>
      <c r="K4986" t="s">
        <v>110</v>
      </c>
      <c r="L4986" t="s">
        <v>13054</v>
      </c>
      <c r="M4986" t="s">
        <v>932</v>
      </c>
      <c r="N4986" t="s">
        <v>13055</v>
      </c>
      <c r="O4986" t="s">
        <v>5493</v>
      </c>
      <c r="P4986" t="s">
        <v>935</v>
      </c>
      <c r="Q4986" t="s">
        <v>936</v>
      </c>
      <c r="R4986">
        <v>1</v>
      </c>
      <c r="S4986" s="1" t="s">
        <v>13056</v>
      </c>
    </row>
    <row r="4987" spans="1:19" x14ac:dyDescent="0.35">
      <c r="A4987" s="2">
        <v>45720</v>
      </c>
      <c r="B4987" t="s">
        <v>0</v>
      </c>
      <c r="C4987" t="s">
        <v>11333</v>
      </c>
      <c r="D4987" t="s">
        <v>13057</v>
      </c>
      <c r="E4987" t="s">
        <v>13058</v>
      </c>
      <c r="F4987">
        <v>784200132760305</v>
      </c>
      <c r="I4987">
        <v>64198</v>
      </c>
      <c r="J4987" s="3">
        <v>6000</v>
      </c>
      <c r="K4987" t="s">
        <v>110</v>
      </c>
      <c r="L4987" t="s">
        <v>13059</v>
      </c>
      <c r="M4987" t="s">
        <v>932</v>
      </c>
      <c r="N4987" t="s">
        <v>13060</v>
      </c>
      <c r="O4987" t="s">
        <v>5493</v>
      </c>
      <c r="P4987" t="s">
        <v>936</v>
      </c>
      <c r="Q4987" t="s">
        <v>935</v>
      </c>
      <c r="R4987">
        <v>1</v>
      </c>
      <c r="S4987" s="1" t="s">
        <v>13061</v>
      </c>
    </row>
    <row r="4988" spans="1:19" x14ac:dyDescent="0.35">
      <c r="A4988" s="2">
        <v>45720</v>
      </c>
      <c r="B4988" t="s">
        <v>0</v>
      </c>
      <c r="C4988" t="s">
        <v>11333</v>
      </c>
      <c r="D4988" t="s">
        <v>13062</v>
      </c>
      <c r="E4988" t="s">
        <v>13063</v>
      </c>
      <c r="F4988">
        <v>1076500642</v>
      </c>
      <c r="I4988">
        <v>64199</v>
      </c>
      <c r="J4988" s="3">
        <v>35000</v>
      </c>
      <c r="K4988" t="s">
        <v>110</v>
      </c>
      <c r="L4988" t="s">
        <v>13064</v>
      </c>
      <c r="M4988" t="s">
        <v>150</v>
      </c>
      <c r="N4988" t="s">
        <v>13065</v>
      </c>
      <c r="O4988" t="s">
        <v>2398</v>
      </c>
      <c r="P4988" t="s">
        <v>153</v>
      </c>
      <c r="Q4988" t="s">
        <v>2512</v>
      </c>
      <c r="R4988">
        <v>1</v>
      </c>
      <c r="S4988" s="1" t="s">
        <v>13066</v>
      </c>
    </row>
    <row r="4989" spans="1:19" x14ac:dyDescent="0.35">
      <c r="A4989" s="2">
        <v>45720</v>
      </c>
      <c r="B4989" t="s">
        <v>0</v>
      </c>
      <c r="C4989" t="s">
        <v>11333</v>
      </c>
      <c r="D4989" t="s">
        <v>13067</v>
      </c>
      <c r="E4989" t="s">
        <v>13068</v>
      </c>
      <c r="F4989">
        <v>784198507981755</v>
      </c>
      <c r="I4989">
        <v>64200</v>
      </c>
      <c r="J4989" s="3">
        <v>807000</v>
      </c>
      <c r="K4989" t="s">
        <v>110</v>
      </c>
      <c r="L4989" t="s">
        <v>13069</v>
      </c>
      <c r="M4989" t="s">
        <v>932</v>
      </c>
      <c r="N4989" t="s">
        <v>13070</v>
      </c>
      <c r="O4989" t="s">
        <v>1324</v>
      </c>
      <c r="P4989" t="s">
        <v>935</v>
      </c>
      <c r="Q4989" t="s">
        <v>936</v>
      </c>
      <c r="R4989">
        <v>1</v>
      </c>
      <c r="S4989" s="1" t="s">
        <v>13071</v>
      </c>
    </row>
    <row r="4990" spans="1:19" x14ac:dyDescent="0.35">
      <c r="A4990" s="2">
        <v>45720</v>
      </c>
      <c r="B4990" t="s">
        <v>0</v>
      </c>
      <c r="C4990" t="s">
        <v>11333</v>
      </c>
      <c r="D4990" t="s">
        <v>13072</v>
      </c>
      <c r="E4990" t="s">
        <v>13073</v>
      </c>
      <c r="F4990">
        <v>784199910797416</v>
      </c>
      <c r="I4990">
        <v>64201</v>
      </c>
      <c r="J4990" s="3">
        <v>36000</v>
      </c>
      <c r="K4990" t="s">
        <v>110</v>
      </c>
      <c r="L4990" t="s">
        <v>13074</v>
      </c>
      <c r="M4990" t="s">
        <v>932</v>
      </c>
      <c r="N4990" t="s">
        <v>13075</v>
      </c>
      <c r="O4990" t="s">
        <v>5145</v>
      </c>
      <c r="P4990" t="s">
        <v>935</v>
      </c>
      <c r="Q4990" t="s">
        <v>936</v>
      </c>
      <c r="R4990">
        <v>1</v>
      </c>
      <c r="S4990" s="1" t="s">
        <v>13076</v>
      </c>
    </row>
    <row r="4991" spans="1:19" x14ac:dyDescent="0.35">
      <c r="A4991" s="2">
        <v>45720</v>
      </c>
      <c r="B4991" t="s">
        <v>0</v>
      </c>
      <c r="C4991" t="s">
        <v>11333</v>
      </c>
      <c r="D4991" t="s">
        <v>13077</v>
      </c>
      <c r="E4991" t="s">
        <v>13078</v>
      </c>
      <c r="F4991">
        <v>784198714904822</v>
      </c>
      <c r="I4991">
        <v>64202</v>
      </c>
      <c r="J4991" s="3">
        <v>10000</v>
      </c>
      <c r="K4991" t="s">
        <v>110</v>
      </c>
      <c r="L4991" t="s">
        <v>13079</v>
      </c>
      <c r="M4991" t="s">
        <v>932</v>
      </c>
      <c r="N4991" t="s">
        <v>13080</v>
      </c>
      <c r="O4991" t="s">
        <v>1324</v>
      </c>
      <c r="P4991" t="s">
        <v>935</v>
      </c>
      <c r="Q4991" t="s">
        <v>936</v>
      </c>
      <c r="R4991">
        <v>1</v>
      </c>
      <c r="S4991" s="1" t="s">
        <v>13081</v>
      </c>
    </row>
    <row r="4992" spans="1:19" x14ac:dyDescent="0.35">
      <c r="A4992" s="2">
        <v>45720</v>
      </c>
      <c r="B4992" t="s">
        <v>0</v>
      </c>
      <c r="C4992" t="s">
        <v>11333</v>
      </c>
      <c r="D4992" t="s">
        <v>2632</v>
      </c>
      <c r="E4992" t="s">
        <v>2633</v>
      </c>
      <c r="F4992">
        <v>29963401167</v>
      </c>
      <c r="I4992">
        <v>64203</v>
      </c>
      <c r="J4992" s="3">
        <v>16000</v>
      </c>
      <c r="K4992" t="s">
        <v>110</v>
      </c>
      <c r="L4992" t="s">
        <v>2634</v>
      </c>
      <c r="M4992" t="s">
        <v>112</v>
      </c>
      <c r="N4992" t="s">
        <v>2635</v>
      </c>
      <c r="O4992" t="s">
        <v>114</v>
      </c>
      <c r="P4992" t="s">
        <v>115</v>
      </c>
      <c r="Q4992" t="s">
        <v>116</v>
      </c>
      <c r="R4992">
        <v>1</v>
      </c>
      <c r="S4992" s="1" t="s">
        <v>13082</v>
      </c>
    </row>
    <row r="4993" spans="1:20" x14ac:dyDescent="0.35">
      <c r="A4993" s="2">
        <v>45720</v>
      </c>
      <c r="B4993" t="s">
        <v>0</v>
      </c>
      <c r="C4993" t="s">
        <v>11333</v>
      </c>
      <c r="D4993" t="s">
        <v>13083</v>
      </c>
      <c r="E4993" t="s">
        <v>13084</v>
      </c>
      <c r="F4993">
        <v>27463400562</v>
      </c>
      <c r="I4993">
        <v>64204</v>
      </c>
      <c r="J4993" s="3">
        <v>15000</v>
      </c>
      <c r="K4993" t="s">
        <v>110</v>
      </c>
      <c r="L4993" t="s">
        <v>13085</v>
      </c>
      <c r="M4993" t="s">
        <v>112</v>
      </c>
      <c r="N4993" t="s">
        <v>13086</v>
      </c>
      <c r="O4993" t="s">
        <v>122</v>
      </c>
      <c r="P4993" t="s">
        <v>115</v>
      </c>
      <c r="Q4993" t="s">
        <v>116</v>
      </c>
      <c r="R4993">
        <v>1</v>
      </c>
      <c r="S4993" s="1" t="s">
        <v>13087</v>
      </c>
    </row>
    <row r="4994" spans="1:20" x14ac:dyDescent="0.35">
      <c r="A4994" s="2">
        <v>45720</v>
      </c>
      <c r="B4994" t="s">
        <v>0</v>
      </c>
      <c r="C4994" t="s">
        <v>11333</v>
      </c>
      <c r="D4994" t="s">
        <v>13088</v>
      </c>
      <c r="E4994" t="s">
        <v>13089</v>
      </c>
      <c r="F4994">
        <v>784198131738407</v>
      </c>
      <c r="I4994">
        <v>64205</v>
      </c>
      <c r="J4994" s="3">
        <v>6000</v>
      </c>
      <c r="K4994" t="s">
        <v>110</v>
      </c>
      <c r="L4994" t="s">
        <v>13090</v>
      </c>
      <c r="M4994" t="s">
        <v>932</v>
      </c>
      <c r="N4994" t="s">
        <v>13091</v>
      </c>
      <c r="O4994" t="s">
        <v>4463</v>
      </c>
      <c r="P4994" t="s">
        <v>935</v>
      </c>
      <c r="Q4994" t="s">
        <v>936</v>
      </c>
      <c r="R4994">
        <v>1</v>
      </c>
      <c r="S4994" s="1" t="s">
        <v>13092</v>
      </c>
    </row>
    <row r="4995" spans="1:20" x14ac:dyDescent="0.35">
      <c r="A4995" s="2">
        <v>45720</v>
      </c>
      <c r="B4995" t="s">
        <v>0</v>
      </c>
      <c r="C4995" t="s">
        <v>11333</v>
      </c>
      <c r="D4995" t="s">
        <v>13093</v>
      </c>
      <c r="E4995" t="s">
        <v>13094</v>
      </c>
      <c r="F4995">
        <v>784194862960497</v>
      </c>
      <c r="I4995">
        <v>64206</v>
      </c>
      <c r="J4995" s="3">
        <v>1054000</v>
      </c>
      <c r="K4995" t="s">
        <v>110</v>
      </c>
      <c r="L4995" t="s">
        <v>13095</v>
      </c>
      <c r="M4995" t="s">
        <v>932</v>
      </c>
      <c r="N4995" t="s">
        <v>13096</v>
      </c>
      <c r="O4995" t="s">
        <v>1324</v>
      </c>
      <c r="P4995" t="s">
        <v>935</v>
      </c>
      <c r="Q4995" t="s">
        <v>936</v>
      </c>
      <c r="R4995">
        <v>1</v>
      </c>
      <c r="S4995" s="1" t="s">
        <v>13097</v>
      </c>
    </row>
    <row r="4996" spans="1:20" x14ac:dyDescent="0.35">
      <c r="A4996" s="2">
        <v>45720</v>
      </c>
      <c r="B4996" t="s">
        <v>0</v>
      </c>
      <c r="C4996" t="s">
        <v>11333</v>
      </c>
      <c r="D4996" t="s">
        <v>1234</v>
      </c>
      <c r="E4996" t="s">
        <v>1235</v>
      </c>
      <c r="F4996">
        <v>29363400565</v>
      </c>
      <c r="I4996">
        <v>64207</v>
      </c>
      <c r="J4996" s="3">
        <v>22000</v>
      </c>
      <c r="K4996" t="s">
        <v>110</v>
      </c>
      <c r="L4996" t="s">
        <v>1236</v>
      </c>
      <c r="M4996" t="s">
        <v>112</v>
      </c>
      <c r="N4996" t="s">
        <v>1237</v>
      </c>
      <c r="O4996" t="s">
        <v>122</v>
      </c>
      <c r="P4996" t="s">
        <v>115</v>
      </c>
      <c r="Q4996" t="s">
        <v>116</v>
      </c>
      <c r="R4996">
        <v>1</v>
      </c>
      <c r="S4996" s="1" t="s">
        <v>13098</v>
      </c>
    </row>
    <row r="4997" spans="1:20" x14ac:dyDescent="0.35">
      <c r="A4997" s="2">
        <v>45720</v>
      </c>
      <c r="B4997" t="s">
        <v>0</v>
      </c>
      <c r="C4997" t="s">
        <v>11333</v>
      </c>
      <c r="D4997" t="s">
        <v>4567</v>
      </c>
      <c r="E4997" t="s">
        <v>4568</v>
      </c>
      <c r="F4997">
        <v>784198037498486</v>
      </c>
      <c r="I4997">
        <v>64208</v>
      </c>
      <c r="J4997" s="3">
        <v>2432000</v>
      </c>
      <c r="K4997" t="s">
        <v>110</v>
      </c>
      <c r="L4997" t="s">
        <v>4569</v>
      </c>
      <c r="M4997" t="s">
        <v>932</v>
      </c>
      <c r="N4997" t="s">
        <v>4570</v>
      </c>
      <c r="O4997" t="s">
        <v>4499</v>
      </c>
      <c r="P4997" t="s">
        <v>935</v>
      </c>
      <c r="Q4997" t="s">
        <v>936</v>
      </c>
      <c r="R4997">
        <v>1</v>
      </c>
      <c r="S4997" s="1" t="s">
        <v>13099</v>
      </c>
    </row>
    <row r="4998" spans="1:20" x14ac:dyDescent="0.35">
      <c r="A4998" s="2">
        <v>45720</v>
      </c>
      <c r="B4998" t="s">
        <v>0</v>
      </c>
      <c r="C4998" t="s">
        <v>11333</v>
      </c>
      <c r="D4998" t="s">
        <v>1770</v>
      </c>
      <c r="E4998" t="s">
        <v>1771</v>
      </c>
      <c r="F4998">
        <v>28763401174</v>
      </c>
      <c r="I4998">
        <v>64209</v>
      </c>
      <c r="J4998" s="3">
        <v>3000</v>
      </c>
      <c r="K4998" t="s">
        <v>110</v>
      </c>
      <c r="L4998" t="s">
        <v>1772</v>
      </c>
      <c r="M4998" t="s">
        <v>112</v>
      </c>
      <c r="N4998" t="s">
        <v>1773</v>
      </c>
      <c r="O4998" t="s">
        <v>122</v>
      </c>
      <c r="P4998" t="s">
        <v>115</v>
      </c>
      <c r="Q4998" t="s">
        <v>116</v>
      </c>
      <c r="R4998">
        <v>1</v>
      </c>
      <c r="S4998" s="1" t="s">
        <v>13100</v>
      </c>
    </row>
    <row r="4999" spans="1:20" x14ac:dyDescent="0.35">
      <c r="A4999" s="2">
        <v>45720</v>
      </c>
      <c r="B4999" t="s">
        <v>0</v>
      </c>
      <c r="C4999" t="s">
        <v>11333</v>
      </c>
      <c r="D4999" t="s">
        <v>6170</v>
      </c>
      <c r="E4999" t="s">
        <v>6171</v>
      </c>
      <c r="F4999">
        <v>28463403255</v>
      </c>
      <c r="I4999">
        <v>64210</v>
      </c>
      <c r="J4999" s="3">
        <v>1046000</v>
      </c>
      <c r="K4999" t="s">
        <v>110</v>
      </c>
      <c r="L4999" t="s">
        <v>6172</v>
      </c>
      <c r="M4999" t="s">
        <v>112</v>
      </c>
      <c r="N4999" t="s">
        <v>6173</v>
      </c>
      <c r="O4999" t="s">
        <v>122</v>
      </c>
      <c r="P4999" t="s">
        <v>115</v>
      </c>
      <c r="Q4999" t="s">
        <v>116</v>
      </c>
      <c r="R4999">
        <v>1</v>
      </c>
      <c r="S4999" s="1" t="s">
        <v>13101</v>
      </c>
    </row>
    <row r="5000" spans="1:20" x14ac:dyDescent="0.35">
      <c r="A5000" s="2">
        <v>45720</v>
      </c>
      <c r="B5000" t="s">
        <v>0</v>
      </c>
      <c r="C5000" t="s">
        <v>11333</v>
      </c>
      <c r="D5000" t="s">
        <v>13102</v>
      </c>
      <c r="E5000" t="s">
        <v>13103</v>
      </c>
      <c r="F5000">
        <v>784197652864865</v>
      </c>
      <c r="I5000">
        <v>64211</v>
      </c>
      <c r="J5000" s="3">
        <v>17000</v>
      </c>
      <c r="K5000" t="s">
        <v>5</v>
      </c>
      <c r="R5000">
        <v>0</v>
      </c>
      <c r="S5000" s="1" t="s">
        <v>13104</v>
      </c>
      <c r="T5000" t="s">
        <v>7</v>
      </c>
    </row>
    <row r="5001" spans="1:20" x14ac:dyDescent="0.35">
      <c r="A5001" s="2">
        <v>45720</v>
      </c>
      <c r="B5001" t="s">
        <v>0</v>
      </c>
      <c r="C5001" t="s">
        <v>11333</v>
      </c>
      <c r="D5001" t="s">
        <v>13105</v>
      </c>
      <c r="E5001" t="s">
        <v>13106</v>
      </c>
      <c r="F5001">
        <v>784198149102943</v>
      </c>
      <c r="I5001">
        <v>64212</v>
      </c>
      <c r="J5001" s="3">
        <v>22000</v>
      </c>
      <c r="K5001" t="s">
        <v>110</v>
      </c>
      <c r="L5001" t="s">
        <v>13107</v>
      </c>
      <c r="M5001" t="s">
        <v>932</v>
      </c>
      <c r="N5001" t="s">
        <v>13108</v>
      </c>
      <c r="O5001" t="s">
        <v>5493</v>
      </c>
      <c r="P5001" t="s">
        <v>935</v>
      </c>
      <c r="Q5001" t="s">
        <v>936</v>
      </c>
      <c r="R5001">
        <v>1</v>
      </c>
      <c r="S5001" s="1" t="s">
        <v>13109</v>
      </c>
    </row>
    <row r="5002" spans="1:20" x14ac:dyDescent="0.35">
      <c r="A5002" s="2">
        <v>45720</v>
      </c>
      <c r="B5002" t="s">
        <v>0</v>
      </c>
      <c r="C5002" t="s">
        <v>11333</v>
      </c>
      <c r="D5002" t="s">
        <v>13110</v>
      </c>
      <c r="E5002" t="s">
        <v>13111</v>
      </c>
      <c r="F5002">
        <v>784197576041053</v>
      </c>
      <c r="I5002">
        <v>64213</v>
      </c>
      <c r="J5002" s="3">
        <v>87000</v>
      </c>
      <c r="K5002" t="s">
        <v>110</v>
      </c>
      <c r="L5002" t="s">
        <v>13112</v>
      </c>
      <c r="M5002" t="s">
        <v>932</v>
      </c>
      <c r="N5002" t="s">
        <v>13113</v>
      </c>
      <c r="O5002" t="s">
        <v>4499</v>
      </c>
      <c r="P5002" t="s">
        <v>935</v>
      </c>
      <c r="Q5002" t="s">
        <v>936</v>
      </c>
      <c r="R5002">
        <v>1</v>
      </c>
      <c r="S5002" s="1" t="s">
        <v>13114</v>
      </c>
    </row>
    <row r="5003" spans="1:20" x14ac:dyDescent="0.35">
      <c r="A5003" s="2">
        <v>45720</v>
      </c>
      <c r="B5003" t="s">
        <v>0</v>
      </c>
      <c r="C5003" t="s">
        <v>11333</v>
      </c>
      <c r="D5003" t="s">
        <v>13115</v>
      </c>
      <c r="E5003" t="s">
        <v>13116</v>
      </c>
      <c r="F5003">
        <v>1013747140</v>
      </c>
      <c r="I5003">
        <v>64214</v>
      </c>
      <c r="J5003" s="3">
        <v>15000</v>
      </c>
      <c r="K5003" t="s">
        <v>110</v>
      </c>
      <c r="L5003" t="s">
        <v>13117</v>
      </c>
      <c r="M5003" t="s">
        <v>150</v>
      </c>
      <c r="N5003" t="s">
        <v>13118</v>
      </c>
      <c r="O5003" t="s">
        <v>152</v>
      </c>
      <c r="P5003" t="s">
        <v>2512</v>
      </c>
      <c r="Q5003" t="s">
        <v>153</v>
      </c>
      <c r="R5003">
        <v>1</v>
      </c>
      <c r="S5003" s="1" t="s">
        <v>13119</v>
      </c>
    </row>
    <row r="5004" spans="1:20" x14ac:dyDescent="0.35">
      <c r="A5004" s="2">
        <v>45720</v>
      </c>
      <c r="B5004" t="s">
        <v>0</v>
      </c>
      <c r="C5004" t="s">
        <v>11333</v>
      </c>
      <c r="D5004" t="s">
        <v>7397</v>
      </c>
      <c r="E5004" t="s">
        <v>8208</v>
      </c>
      <c r="F5004">
        <v>784199230582613</v>
      </c>
      <c r="I5004">
        <v>64215</v>
      </c>
      <c r="J5004" s="3">
        <v>1525000</v>
      </c>
      <c r="K5004" t="s">
        <v>110</v>
      </c>
      <c r="L5004" t="s">
        <v>8209</v>
      </c>
      <c r="M5004" t="s">
        <v>932</v>
      </c>
      <c r="N5004" t="s">
        <v>8210</v>
      </c>
      <c r="O5004" t="s">
        <v>4499</v>
      </c>
      <c r="P5004" t="s">
        <v>935</v>
      </c>
      <c r="Q5004" t="s">
        <v>936</v>
      </c>
      <c r="R5004">
        <v>1</v>
      </c>
      <c r="S5004" s="1" t="s">
        <v>13120</v>
      </c>
    </row>
    <row r="5005" spans="1:20" x14ac:dyDescent="0.35">
      <c r="A5005" s="2">
        <v>45720</v>
      </c>
      <c r="B5005" t="s">
        <v>0</v>
      </c>
      <c r="C5005" t="s">
        <v>11333</v>
      </c>
      <c r="D5005" t="s">
        <v>13121</v>
      </c>
      <c r="E5005" t="s">
        <v>13122</v>
      </c>
      <c r="F5005">
        <v>784199304969597</v>
      </c>
      <c r="I5005">
        <v>64216</v>
      </c>
      <c r="J5005" s="3">
        <v>15000</v>
      </c>
      <c r="K5005" t="s">
        <v>110</v>
      </c>
      <c r="L5005" t="s">
        <v>13123</v>
      </c>
      <c r="M5005" t="s">
        <v>932</v>
      </c>
      <c r="N5005" t="s">
        <v>13124</v>
      </c>
      <c r="O5005" t="s">
        <v>1324</v>
      </c>
      <c r="P5005" t="s">
        <v>935</v>
      </c>
      <c r="Q5005" t="s">
        <v>936</v>
      </c>
      <c r="R5005">
        <v>1</v>
      </c>
      <c r="S5005" s="1" t="s">
        <v>13125</v>
      </c>
    </row>
    <row r="5006" spans="1:20" x14ac:dyDescent="0.35">
      <c r="A5006" s="2">
        <v>45720</v>
      </c>
      <c r="B5006" t="s">
        <v>0</v>
      </c>
      <c r="C5006" t="s">
        <v>11333</v>
      </c>
      <c r="D5006" t="s">
        <v>13126</v>
      </c>
      <c r="E5006" t="s">
        <v>13127</v>
      </c>
      <c r="F5006">
        <v>784196448471811</v>
      </c>
      <c r="I5006">
        <v>64217</v>
      </c>
      <c r="J5006" s="3">
        <v>23000</v>
      </c>
      <c r="K5006" t="s">
        <v>110</v>
      </c>
      <c r="L5006" t="s">
        <v>13128</v>
      </c>
      <c r="M5006" t="s">
        <v>932</v>
      </c>
      <c r="N5006" t="s">
        <v>13129</v>
      </c>
      <c r="O5006" t="s">
        <v>1523</v>
      </c>
      <c r="P5006" t="s">
        <v>935</v>
      </c>
      <c r="Q5006" t="s">
        <v>936</v>
      </c>
      <c r="R5006">
        <v>1</v>
      </c>
      <c r="S5006" s="1" t="s">
        <v>13130</v>
      </c>
    </row>
    <row r="5007" spans="1:20" x14ac:dyDescent="0.35">
      <c r="A5007" s="2">
        <v>45720</v>
      </c>
      <c r="B5007" t="s">
        <v>0</v>
      </c>
      <c r="C5007" t="s">
        <v>11333</v>
      </c>
      <c r="D5007" t="s">
        <v>3275</v>
      </c>
      <c r="E5007" t="s">
        <v>3276</v>
      </c>
      <c r="F5007">
        <v>26163400208</v>
      </c>
      <c r="I5007">
        <v>64218</v>
      </c>
      <c r="J5007" s="3">
        <v>8000</v>
      </c>
      <c r="K5007" t="s">
        <v>110</v>
      </c>
      <c r="L5007" t="s">
        <v>3277</v>
      </c>
      <c r="M5007" t="s">
        <v>112</v>
      </c>
      <c r="N5007" t="s">
        <v>3278</v>
      </c>
      <c r="O5007" t="s">
        <v>114</v>
      </c>
      <c r="P5007" t="s">
        <v>115</v>
      </c>
      <c r="Q5007" t="s">
        <v>116</v>
      </c>
      <c r="R5007">
        <v>1</v>
      </c>
      <c r="S5007" s="1" t="s">
        <v>13131</v>
      </c>
    </row>
    <row r="5008" spans="1:20" x14ac:dyDescent="0.35">
      <c r="A5008" s="2">
        <v>45720</v>
      </c>
      <c r="B5008" t="s">
        <v>0</v>
      </c>
      <c r="C5008" t="s">
        <v>11333</v>
      </c>
      <c r="D5008" t="s">
        <v>13132</v>
      </c>
      <c r="E5008" t="s">
        <v>13133</v>
      </c>
      <c r="F5008">
        <v>8229669</v>
      </c>
      <c r="I5008">
        <v>64219</v>
      </c>
      <c r="J5008" s="3">
        <v>6000</v>
      </c>
      <c r="K5008" t="s">
        <v>5</v>
      </c>
      <c r="R5008">
        <v>0</v>
      </c>
      <c r="S5008" s="1" t="s">
        <v>13134</v>
      </c>
    </row>
    <row r="5009" spans="1:20" x14ac:dyDescent="0.35">
      <c r="A5009" s="2">
        <v>45720</v>
      </c>
      <c r="B5009" t="s">
        <v>0</v>
      </c>
      <c r="C5009" t="s">
        <v>11333</v>
      </c>
      <c r="D5009" t="s">
        <v>13135</v>
      </c>
      <c r="E5009" t="s">
        <v>13136</v>
      </c>
      <c r="F5009">
        <v>78419593848596</v>
      </c>
      <c r="I5009">
        <v>64220</v>
      </c>
      <c r="J5009" s="3">
        <v>8000</v>
      </c>
      <c r="K5009" t="s">
        <v>110</v>
      </c>
      <c r="L5009" t="s">
        <v>13137</v>
      </c>
      <c r="M5009" t="s">
        <v>932</v>
      </c>
      <c r="N5009" t="s">
        <v>13138</v>
      </c>
      <c r="O5009" t="s">
        <v>1990</v>
      </c>
      <c r="P5009" t="s">
        <v>935</v>
      </c>
      <c r="Q5009" t="s">
        <v>936</v>
      </c>
      <c r="R5009">
        <v>1</v>
      </c>
      <c r="S5009" s="1" t="s">
        <v>13139</v>
      </c>
    </row>
    <row r="5010" spans="1:20" x14ac:dyDescent="0.35">
      <c r="A5010" s="2">
        <v>45720</v>
      </c>
      <c r="B5010" t="s">
        <v>0</v>
      </c>
      <c r="C5010" t="s">
        <v>11333</v>
      </c>
      <c r="D5010" t="s">
        <v>2844</v>
      </c>
      <c r="E5010" t="s">
        <v>10231</v>
      </c>
      <c r="F5010">
        <v>28763402991</v>
      </c>
      <c r="I5010">
        <v>64221</v>
      </c>
      <c r="J5010" s="3">
        <v>7000</v>
      </c>
      <c r="K5010" t="s">
        <v>110</v>
      </c>
      <c r="L5010" t="s">
        <v>10232</v>
      </c>
      <c r="M5010" t="s">
        <v>112</v>
      </c>
      <c r="N5010" t="s">
        <v>10233</v>
      </c>
      <c r="O5010" t="s">
        <v>114</v>
      </c>
      <c r="P5010" t="s">
        <v>115</v>
      </c>
      <c r="Q5010" t="s">
        <v>116</v>
      </c>
      <c r="R5010">
        <v>1</v>
      </c>
      <c r="S5010" s="1" t="s">
        <v>13140</v>
      </c>
    </row>
    <row r="5011" spans="1:20" x14ac:dyDescent="0.35">
      <c r="A5011" s="2">
        <v>45720</v>
      </c>
      <c r="B5011" t="s">
        <v>0</v>
      </c>
      <c r="C5011" t="s">
        <v>11333</v>
      </c>
      <c r="D5011" t="s">
        <v>13141</v>
      </c>
      <c r="E5011" t="s">
        <v>13142</v>
      </c>
      <c r="F5011">
        <v>784199246059853</v>
      </c>
      <c r="I5011">
        <v>64222</v>
      </c>
      <c r="J5011" s="3">
        <v>6000</v>
      </c>
      <c r="K5011" t="s">
        <v>5</v>
      </c>
      <c r="R5011">
        <v>0</v>
      </c>
      <c r="S5011" s="1" t="s">
        <v>13143</v>
      </c>
    </row>
    <row r="5012" spans="1:20" x14ac:dyDescent="0.35">
      <c r="A5012" s="2">
        <v>45720</v>
      </c>
      <c r="B5012" t="s">
        <v>0</v>
      </c>
      <c r="C5012" t="s">
        <v>11333</v>
      </c>
      <c r="D5012" t="s">
        <v>13144</v>
      </c>
      <c r="E5012" t="s">
        <v>13145</v>
      </c>
      <c r="F5012">
        <v>784198337273647</v>
      </c>
      <c r="I5012">
        <v>64223</v>
      </c>
      <c r="J5012" s="3">
        <v>7000</v>
      </c>
      <c r="K5012" t="s">
        <v>110</v>
      </c>
      <c r="L5012" t="s">
        <v>13146</v>
      </c>
      <c r="M5012" t="s">
        <v>932</v>
      </c>
      <c r="N5012" t="s">
        <v>13147</v>
      </c>
      <c r="O5012" t="s">
        <v>4463</v>
      </c>
      <c r="P5012" t="s">
        <v>935</v>
      </c>
      <c r="Q5012" t="s">
        <v>936</v>
      </c>
      <c r="R5012">
        <v>1</v>
      </c>
      <c r="S5012" s="1" t="s">
        <v>13148</v>
      </c>
    </row>
    <row r="5013" spans="1:20" x14ac:dyDescent="0.35">
      <c r="A5013" s="2">
        <v>45720</v>
      </c>
      <c r="B5013" t="s">
        <v>0</v>
      </c>
      <c r="C5013" t="s">
        <v>11333</v>
      </c>
      <c r="D5013" t="s">
        <v>2032</v>
      </c>
      <c r="E5013" t="s">
        <v>2033</v>
      </c>
      <c r="F5013">
        <v>27063401289</v>
      </c>
      <c r="I5013">
        <v>64224</v>
      </c>
      <c r="J5013" s="3">
        <v>6000</v>
      </c>
      <c r="K5013" t="s">
        <v>110</v>
      </c>
      <c r="L5013" t="s">
        <v>2034</v>
      </c>
      <c r="M5013" t="s">
        <v>112</v>
      </c>
      <c r="N5013" t="s">
        <v>2035</v>
      </c>
      <c r="O5013" t="s">
        <v>170</v>
      </c>
      <c r="P5013" t="s">
        <v>115</v>
      </c>
      <c r="Q5013" t="s">
        <v>116</v>
      </c>
      <c r="R5013">
        <v>1</v>
      </c>
      <c r="S5013" s="1" t="s">
        <v>13149</v>
      </c>
    </row>
    <row r="5014" spans="1:20" x14ac:dyDescent="0.35">
      <c r="A5014" s="2">
        <v>45720</v>
      </c>
      <c r="B5014" t="s">
        <v>0</v>
      </c>
      <c r="C5014" t="s">
        <v>11333</v>
      </c>
      <c r="D5014" t="s">
        <v>4806</v>
      </c>
      <c r="E5014" t="s">
        <v>4807</v>
      </c>
      <c r="F5014">
        <v>29063400377</v>
      </c>
      <c r="I5014">
        <v>64225</v>
      </c>
      <c r="J5014" s="3">
        <v>19000</v>
      </c>
      <c r="K5014" t="s">
        <v>110</v>
      </c>
      <c r="L5014" t="s">
        <v>4808</v>
      </c>
      <c r="M5014" t="s">
        <v>112</v>
      </c>
      <c r="N5014" t="s">
        <v>4809</v>
      </c>
      <c r="O5014" t="s">
        <v>170</v>
      </c>
      <c r="P5014" t="s">
        <v>115</v>
      </c>
      <c r="Q5014" t="s">
        <v>116</v>
      </c>
      <c r="R5014">
        <v>1</v>
      </c>
      <c r="S5014" s="1" t="s">
        <v>13150</v>
      </c>
    </row>
    <row r="5015" spans="1:20" x14ac:dyDescent="0.35">
      <c r="A5015" s="2">
        <v>45720</v>
      </c>
      <c r="B5015" t="s">
        <v>0</v>
      </c>
      <c r="C5015" t="s">
        <v>11333</v>
      </c>
      <c r="D5015" t="s">
        <v>13151</v>
      </c>
      <c r="E5015" t="s">
        <v>13152</v>
      </c>
      <c r="F5015">
        <v>784198128328535</v>
      </c>
      <c r="I5015">
        <v>64226</v>
      </c>
      <c r="J5015" s="3">
        <v>10000</v>
      </c>
      <c r="K5015" t="s">
        <v>110</v>
      </c>
      <c r="L5015" t="s">
        <v>13153</v>
      </c>
      <c r="M5015" t="s">
        <v>932</v>
      </c>
      <c r="N5015" t="s">
        <v>13154</v>
      </c>
      <c r="O5015" t="s">
        <v>1324</v>
      </c>
      <c r="P5015" t="s">
        <v>935</v>
      </c>
      <c r="Q5015" t="s">
        <v>936</v>
      </c>
      <c r="R5015">
        <v>1</v>
      </c>
      <c r="S5015" s="1" t="s">
        <v>13155</v>
      </c>
    </row>
    <row r="5016" spans="1:20" x14ac:dyDescent="0.35">
      <c r="A5016" s="2">
        <v>45720</v>
      </c>
      <c r="B5016" t="s">
        <v>0</v>
      </c>
      <c r="C5016" t="s">
        <v>11333</v>
      </c>
      <c r="D5016" t="s">
        <v>13156</v>
      </c>
      <c r="E5016" t="s">
        <v>13157</v>
      </c>
      <c r="F5016">
        <v>784198204687051</v>
      </c>
      <c r="I5016">
        <v>64227</v>
      </c>
      <c r="J5016" s="3">
        <v>115000</v>
      </c>
      <c r="K5016" t="s">
        <v>5</v>
      </c>
      <c r="R5016">
        <v>0</v>
      </c>
      <c r="S5016" s="1" t="s">
        <v>13158</v>
      </c>
      <c r="T5016" t="s">
        <v>7</v>
      </c>
    </row>
    <row r="5017" spans="1:20" x14ac:dyDescent="0.35">
      <c r="A5017" s="2">
        <v>45720</v>
      </c>
      <c r="B5017" t="s">
        <v>0</v>
      </c>
      <c r="C5017" t="s">
        <v>11333</v>
      </c>
      <c r="D5017" t="s">
        <v>415</v>
      </c>
      <c r="E5017" t="s">
        <v>416</v>
      </c>
      <c r="F5017">
        <v>28963404404</v>
      </c>
      <c r="I5017">
        <v>64228</v>
      </c>
      <c r="J5017" s="3">
        <v>4000</v>
      </c>
      <c r="K5017" t="s">
        <v>110</v>
      </c>
      <c r="L5017" t="s">
        <v>417</v>
      </c>
      <c r="M5017" t="s">
        <v>112</v>
      </c>
      <c r="N5017" t="s">
        <v>418</v>
      </c>
      <c r="O5017" t="s">
        <v>114</v>
      </c>
      <c r="P5017" t="s">
        <v>115</v>
      </c>
      <c r="Q5017" t="s">
        <v>116</v>
      </c>
      <c r="R5017">
        <v>1</v>
      </c>
      <c r="S5017" s="1" t="s">
        <v>13159</v>
      </c>
    </row>
    <row r="5018" spans="1:20" x14ac:dyDescent="0.35">
      <c r="A5018" s="2">
        <v>45720</v>
      </c>
      <c r="B5018" t="s">
        <v>0</v>
      </c>
      <c r="C5018" t="s">
        <v>11333</v>
      </c>
      <c r="D5018" t="s">
        <v>13160</v>
      </c>
      <c r="E5018" t="s">
        <v>13161</v>
      </c>
      <c r="F5018">
        <v>784199618039103</v>
      </c>
      <c r="I5018">
        <v>64229</v>
      </c>
      <c r="J5018" s="3">
        <v>7000</v>
      </c>
      <c r="K5018" t="s">
        <v>110</v>
      </c>
      <c r="L5018" t="s">
        <v>13162</v>
      </c>
      <c r="M5018" t="s">
        <v>932</v>
      </c>
      <c r="N5018" t="s">
        <v>13163</v>
      </c>
      <c r="O5018" t="s">
        <v>11851</v>
      </c>
      <c r="P5018" t="s">
        <v>935</v>
      </c>
      <c r="Q5018" t="s">
        <v>936</v>
      </c>
      <c r="R5018">
        <v>1</v>
      </c>
      <c r="S5018" s="1" t="s">
        <v>13164</v>
      </c>
    </row>
    <row r="5019" spans="1:20" x14ac:dyDescent="0.35">
      <c r="A5019" s="2">
        <v>45720</v>
      </c>
      <c r="B5019" t="s">
        <v>0</v>
      </c>
      <c r="C5019" t="s">
        <v>11333</v>
      </c>
      <c r="D5019" t="s">
        <v>13165</v>
      </c>
      <c r="E5019" t="s">
        <v>13166</v>
      </c>
      <c r="F5019">
        <v>784199535805305</v>
      </c>
      <c r="I5019">
        <v>64230</v>
      </c>
      <c r="J5019" s="3">
        <v>40000</v>
      </c>
      <c r="K5019" t="s">
        <v>110</v>
      </c>
      <c r="L5019" t="s">
        <v>13167</v>
      </c>
      <c r="M5019" t="s">
        <v>932</v>
      </c>
      <c r="N5019" t="s">
        <v>13168</v>
      </c>
      <c r="O5019" t="s">
        <v>1990</v>
      </c>
      <c r="P5019" t="s">
        <v>935</v>
      </c>
      <c r="Q5019" t="s">
        <v>936</v>
      </c>
      <c r="R5019">
        <v>1</v>
      </c>
      <c r="S5019" s="1" t="s">
        <v>13169</v>
      </c>
    </row>
    <row r="5020" spans="1:20" x14ac:dyDescent="0.35">
      <c r="A5020" s="2">
        <v>45720</v>
      </c>
      <c r="B5020" t="s">
        <v>0</v>
      </c>
      <c r="C5020" t="s">
        <v>11333</v>
      </c>
      <c r="D5020" t="s">
        <v>13170</v>
      </c>
      <c r="E5020" t="s">
        <v>13171</v>
      </c>
      <c r="F5020">
        <v>784197692635077</v>
      </c>
      <c r="I5020">
        <v>64231</v>
      </c>
      <c r="J5020" s="3">
        <v>380000</v>
      </c>
      <c r="K5020" t="s">
        <v>5</v>
      </c>
      <c r="R5020">
        <v>0</v>
      </c>
      <c r="S5020" s="1" t="s">
        <v>13172</v>
      </c>
    </row>
    <row r="5021" spans="1:20" x14ac:dyDescent="0.35">
      <c r="A5021" s="2">
        <v>45720</v>
      </c>
      <c r="B5021" t="s">
        <v>0</v>
      </c>
      <c r="C5021" t="s">
        <v>11333</v>
      </c>
      <c r="D5021" t="s">
        <v>13173</v>
      </c>
      <c r="E5021" t="s">
        <v>13174</v>
      </c>
      <c r="F5021">
        <v>784198702642947</v>
      </c>
      <c r="I5021">
        <v>64232</v>
      </c>
      <c r="J5021" s="3">
        <v>20000</v>
      </c>
      <c r="K5021" t="s">
        <v>110</v>
      </c>
      <c r="L5021" t="s">
        <v>13175</v>
      </c>
      <c r="M5021" t="s">
        <v>932</v>
      </c>
      <c r="N5021" t="s">
        <v>13176</v>
      </c>
      <c r="O5021" t="s">
        <v>1324</v>
      </c>
      <c r="P5021" t="s">
        <v>935</v>
      </c>
      <c r="Q5021" t="s">
        <v>936</v>
      </c>
      <c r="R5021">
        <v>1</v>
      </c>
      <c r="S5021" s="1" t="s">
        <v>13177</v>
      </c>
    </row>
    <row r="5022" spans="1:20" x14ac:dyDescent="0.35">
      <c r="A5022" s="2">
        <v>45720</v>
      </c>
      <c r="B5022" t="s">
        <v>0</v>
      </c>
      <c r="C5022" t="s">
        <v>11333</v>
      </c>
      <c r="D5022" t="s">
        <v>13178</v>
      </c>
      <c r="E5022" t="s">
        <v>13179</v>
      </c>
      <c r="F5022">
        <v>14515562</v>
      </c>
      <c r="I5022">
        <v>64233</v>
      </c>
      <c r="J5022" s="3">
        <v>20000</v>
      </c>
      <c r="K5022" t="s">
        <v>110</v>
      </c>
      <c r="L5022" t="s">
        <v>13180</v>
      </c>
      <c r="M5022" t="s">
        <v>932</v>
      </c>
      <c r="N5022" t="s">
        <v>13181</v>
      </c>
      <c r="O5022" t="s">
        <v>4463</v>
      </c>
      <c r="P5022" t="s">
        <v>935</v>
      </c>
      <c r="Q5022" t="s">
        <v>936</v>
      </c>
      <c r="R5022">
        <v>1</v>
      </c>
      <c r="S5022" s="1" t="s">
        <v>13182</v>
      </c>
    </row>
    <row r="5023" spans="1:20" x14ac:dyDescent="0.35">
      <c r="A5023" s="2">
        <v>45720</v>
      </c>
      <c r="B5023" t="s">
        <v>0</v>
      </c>
      <c r="C5023" t="s">
        <v>11333</v>
      </c>
      <c r="D5023" t="s">
        <v>13183</v>
      </c>
      <c r="E5023" t="s">
        <v>13184</v>
      </c>
      <c r="F5023">
        <v>784198319138727</v>
      </c>
      <c r="I5023">
        <v>64234</v>
      </c>
      <c r="J5023" s="3">
        <v>8000</v>
      </c>
      <c r="K5023" t="s">
        <v>110</v>
      </c>
      <c r="L5023" t="s">
        <v>13185</v>
      </c>
      <c r="M5023" t="s">
        <v>932</v>
      </c>
      <c r="N5023" t="s">
        <v>13186</v>
      </c>
      <c r="O5023" t="s">
        <v>1324</v>
      </c>
      <c r="P5023" t="s">
        <v>935</v>
      </c>
      <c r="Q5023" t="s">
        <v>936</v>
      </c>
      <c r="R5023">
        <v>1</v>
      </c>
      <c r="S5023" s="1" t="s">
        <v>13187</v>
      </c>
    </row>
    <row r="5024" spans="1:20" x14ac:dyDescent="0.35">
      <c r="A5024" s="2">
        <v>45720</v>
      </c>
      <c r="B5024" t="s">
        <v>0</v>
      </c>
      <c r="C5024" t="s">
        <v>11333</v>
      </c>
      <c r="D5024" t="s">
        <v>1739</v>
      </c>
      <c r="E5024" t="s">
        <v>1740</v>
      </c>
      <c r="F5024">
        <v>28263402744</v>
      </c>
      <c r="I5024">
        <v>64235</v>
      </c>
      <c r="J5024" s="3">
        <v>3000</v>
      </c>
      <c r="K5024" t="s">
        <v>110</v>
      </c>
      <c r="L5024" t="s">
        <v>1741</v>
      </c>
      <c r="M5024" t="s">
        <v>112</v>
      </c>
      <c r="N5024" t="s">
        <v>1742</v>
      </c>
      <c r="O5024" t="s">
        <v>114</v>
      </c>
      <c r="P5024" t="s">
        <v>115</v>
      </c>
      <c r="Q5024" t="s">
        <v>116</v>
      </c>
      <c r="R5024">
        <v>1</v>
      </c>
      <c r="S5024" s="1" t="s">
        <v>13188</v>
      </c>
    </row>
    <row r="5025" spans="1:19" x14ac:dyDescent="0.35">
      <c r="A5025" s="2">
        <v>45720</v>
      </c>
      <c r="B5025" t="s">
        <v>0</v>
      </c>
      <c r="C5025" t="s">
        <v>11333</v>
      </c>
      <c r="D5025" t="s">
        <v>3741</v>
      </c>
      <c r="E5025" t="s">
        <v>3742</v>
      </c>
      <c r="F5025">
        <v>1043626256</v>
      </c>
      <c r="I5025">
        <v>64236</v>
      </c>
      <c r="J5025" s="3">
        <v>2500</v>
      </c>
      <c r="K5025" t="s">
        <v>110</v>
      </c>
      <c r="L5025" t="s">
        <v>3743</v>
      </c>
      <c r="M5025" t="s">
        <v>112</v>
      </c>
      <c r="N5025" t="s">
        <v>3744</v>
      </c>
      <c r="O5025" t="s">
        <v>114</v>
      </c>
      <c r="P5025" t="s">
        <v>115</v>
      </c>
      <c r="Q5025" t="s">
        <v>116</v>
      </c>
      <c r="R5025">
        <v>1</v>
      </c>
      <c r="S5025" s="1" t="s">
        <v>13189</v>
      </c>
    </row>
    <row r="5026" spans="1:19" x14ac:dyDescent="0.35">
      <c r="A5026" s="2">
        <v>45720</v>
      </c>
      <c r="B5026" t="s">
        <v>0</v>
      </c>
      <c r="C5026" t="s">
        <v>11333</v>
      </c>
      <c r="D5026" t="s">
        <v>1350</v>
      </c>
      <c r="E5026" t="s">
        <v>1351</v>
      </c>
      <c r="F5026">
        <v>27063401187</v>
      </c>
      <c r="I5026">
        <v>64237</v>
      </c>
      <c r="J5026" s="3">
        <v>7000</v>
      </c>
      <c r="K5026" t="s">
        <v>110</v>
      </c>
      <c r="L5026" t="s">
        <v>1352</v>
      </c>
      <c r="M5026" t="s">
        <v>112</v>
      </c>
      <c r="N5026" t="s">
        <v>1353</v>
      </c>
      <c r="O5026" t="s">
        <v>114</v>
      </c>
      <c r="P5026" t="s">
        <v>115</v>
      </c>
      <c r="Q5026" t="s">
        <v>116</v>
      </c>
      <c r="R5026">
        <v>1</v>
      </c>
      <c r="S5026" s="1" t="s">
        <v>13190</v>
      </c>
    </row>
    <row r="5027" spans="1:19" x14ac:dyDescent="0.35">
      <c r="A5027" s="2">
        <v>45720</v>
      </c>
      <c r="B5027" t="s">
        <v>0</v>
      </c>
      <c r="C5027" t="s">
        <v>11333</v>
      </c>
      <c r="D5027" t="s">
        <v>13191</v>
      </c>
      <c r="E5027" t="s">
        <v>13192</v>
      </c>
      <c r="F5027">
        <v>784197874951094</v>
      </c>
      <c r="I5027">
        <v>64238</v>
      </c>
      <c r="J5027" s="3">
        <v>45000</v>
      </c>
      <c r="K5027" t="s">
        <v>110</v>
      </c>
      <c r="L5027" t="s">
        <v>13193</v>
      </c>
      <c r="M5027" t="s">
        <v>932</v>
      </c>
      <c r="N5027" t="s">
        <v>13194</v>
      </c>
      <c r="O5027" t="s">
        <v>4463</v>
      </c>
      <c r="P5027" t="s">
        <v>935</v>
      </c>
      <c r="Q5027" t="s">
        <v>936</v>
      </c>
      <c r="R5027">
        <v>1</v>
      </c>
      <c r="S5027" s="1" t="s">
        <v>13195</v>
      </c>
    </row>
    <row r="5028" spans="1:19" x14ac:dyDescent="0.35">
      <c r="A5028" s="2">
        <v>45720</v>
      </c>
      <c r="B5028" t="s">
        <v>0</v>
      </c>
      <c r="C5028" t="s">
        <v>11333</v>
      </c>
      <c r="D5028" t="s">
        <v>13196</v>
      </c>
      <c r="E5028" t="s">
        <v>13197</v>
      </c>
      <c r="F5028">
        <v>784200062732837</v>
      </c>
      <c r="I5028">
        <v>64239</v>
      </c>
      <c r="J5028" s="3">
        <v>1500</v>
      </c>
      <c r="K5028" t="s">
        <v>110</v>
      </c>
      <c r="L5028" t="s">
        <v>13198</v>
      </c>
      <c r="M5028" t="s">
        <v>932</v>
      </c>
      <c r="N5028" t="s">
        <v>13199</v>
      </c>
      <c r="O5028" t="s">
        <v>1324</v>
      </c>
      <c r="P5028" t="s">
        <v>935</v>
      </c>
      <c r="Q5028" t="s">
        <v>936</v>
      </c>
      <c r="R5028">
        <v>1</v>
      </c>
      <c r="S5028" s="1" t="s">
        <v>13200</v>
      </c>
    </row>
    <row r="5029" spans="1:19" x14ac:dyDescent="0.35">
      <c r="A5029" s="2">
        <v>45720</v>
      </c>
      <c r="B5029" t="s">
        <v>0</v>
      </c>
      <c r="C5029" t="s">
        <v>11333</v>
      </c>
      <c r="D5029" t="s">
        <v>1074</v>
      </c>
      <c r="E5029" t="s">
        <v>1075</v>
      </c>
      <c r="F5029">
        <v>27363401027</v>
      </c>
      <c r="I5029">
        <v>64240</v>
      </c>
      <c r="J5029" s="3">
        <v>35000</v>
      </c>
      <c r="K5029" t="s">
        <v>110</v>
      </c>
      <c r="L5029" t="s">
        <v>1076</v>
      </c>
      <c r="M5029" t="s">
        <v>112</v>
      </c>
      <c r="N5029" t="s">
        <v>1077</v>
      </c>
      <c r="O5029" t="s">
        <v>114</v>
      </c>
      <c r="P5029" t="s">
        <v>115</v>
      </c>
      <c r="Q5029" t="s">
        <v>116</v>
      </c>
      <c r="R5029">
        <v>1</v>
      </c>
      <c r="S5029" s="1" t="s">
        <v>13201</v>
      </c>
    </row>
    <row r="5030" spans="1:19" x14ac:dyDescent="0.35">
      <c r="A5030" s="2">
        <v>45720</v>
      </c>
      <c r="B5030" t="s">
        <v>0</v>
      </c>
      <c r="C5030" t="s">
        <v>11333</v>
      </c>
      <c r="D5030" t="s">
        <v>13202</v>
      </c>
      <c r="E5030" t="s">
        <v>13203</v>
      </c>
      <c r="F5030">
        <v>14765831</v>
      </c>
      <c r="I5030">
        <v>64241</v>
      </c>
      <c r="J5030" s="3">
        <v>20000</v>
      </c>
      <c r="K5030" t="s">
        <v>5</v>
      </c>
      <c r="R5030">
        <v>0</v>
      </c>
      <c r="S5030" s="1" t="s">
        <v>13204</v>
      </c>
    </row>
    <row r="5031" spans="1:19" x14ac:dyDescent="0.35">
      <c r="A5031" s="2">
        <v>45720</v>
      </c>
      <c r="B5031" t="s">
        <v>0</v>
      </c>
      <c r="C5031" t="s">
        <v>11333</v>
      </c>
      <c r="D5031" t="s">
        <v>9124</v>
      </c>
      <c r="E5031" t="s">
        <v>9125</v>
      </c>
      <c r="F5031">
        <v>784199028109876</v>
      </c>
      <c r="I5031">
        <v>64242</v>
      </c>
      <c r="J5031" s="3">
        <v>645000</v>
      </c>
      <c r="K5031" t="s">
        <v>110</v>
      </c>
      <c r="L5031" t="s">
        <v>9126</v>
      </c>
      <c r="M5031" t="s">
        <v>932</v>
      </c>
      <c r="N5031" t="s">
        <v>8661</v>
      </c>
      <c r="O5031" t="s">
        <v>4499</v>
      </c>
      <c r="P5031" t="s">
        <v>935</v>
      </c>
      <c r="Q5031" t="s">
        <v>936</v>
      </c>
      <c r="R5031">
        <v>1</v>
      </c>
      <c r="S5031" s="1" t="s">
        <v>13205</v>
      </c>
    </row>
    <row r="5032" spans="1:19" x14ac:dyDescent="0.35">
      <c r="A5032" s="2">
        <v>45720</v>
      </c>
      <c r="B5032" t="s">
        <v>0</v>
      </c>
      <c r="C5032" t="s">
        <v>11333</v>
      </c>
      <c r="D5032" t="s">
        <v>11105</v>
      </c>
      <c r="E5032" t="s">
        <v>11106</v>
      </c>
      <c r="F5032">
        <v>784197224686218</v>
      </c>
      <c r="I5032">
        <v>64243</v>
      </c>
      <c r="J5032" s="3">
        <v>5000</v>
      </c>
      <c r="K5032" t="s">
        <v>110</v>
      </c>
      <c r="L5032" t="s">
        <v>11107</v>
      </c>
      <c r="M5032" t="s">
        <v>932</v>
      </c>
      <c r="N5032" t="s">
        <v>11108</v>
      </c>
      <c r="O5032" t="s">
        <v>4463</v>
      </c>
      <c r="P5032" t="s">
        <v>935</v>
      </c>
      <c r="Q5032" t="s">
        <v>936</v>
      </c>
      <c r="R5032">
        <v>1</v>
      </c>
      <c r="S5032" s="1" t="s">
        <v>13206</v>
      </c>
    </row>
    <row r="5033" spans="1:19" x14ac:dyDescent="0.35">
      <c r="A5033" s="2">
        <v>45720</v>
      </c>
      <c r="B5033" t="s">
        <v>0</v>
      </c>
      <c r="C5033" t="s">
        <v>11333</v>
      </c>
      <c r="D5033" t="s">
        <v>6976</v>
      </c>
      <c r="E5033" t="s">
        <v>6977</v>
      </c>
      <c r="F5033">
        <v>784195259036499</v>
      </c>
      <c r="I5033">
        <v>64244</v>
      </c>
      <c r="J5033" s="3">
        <v>17000</v>
      </c>
      <c r="K5033" t="s">
        <v>110</v>
      </c>
      <c r="L5033" t="s">
        <v>6978</v>
      </c>
      <c r="M5033" t="s">
        <v>932</v>
      </c>
      <c r="N5033" t="s">
        <v>6979</v>
      </c>
      <c r="O5033" t="s">
        <v>1523</v>
      </c>
      <c r="P5033" t="s">
        <v>935</v>
      </c>
      <c r="Q5033" t="s">
        <v>936</v>
      </c>
      <c r="R5033">
        <v>1</v>
      </c>
      <c r="S5033" s="1" t="s">
        <v>13207</v>
      </c>
    </row>
    <row r="5034" spans="1:19" x14ac:dyDescent="0.35">
      <c r="A5034" s="2">
        <v>45720</v>
      </c>
      <c r="B5034" t="s">
        <v>0</v>
      </c>
      <c r="C5034" t="s">
        <v>11333</v>
      </c>
      <c r="D5034" t="s">
        <v>288</v>
      </c>
      <c r="E5034" t="s">
        <v>289</v>
      </c>
      <c r="F5034">
        <v>27563400221</v>
      </c>
      <c r="I5034">
        <v>64245</v>
      </c>
      <c r="J5034" s="3">
        <v>5000</v>
      </c>
      <c r="K5034" t="s">
        <v>110</v>
      </c>
      <c r="L5034" t="s">
        <v>290</v>
      </c>
      <c r="M5034" t="s">
        <v>112</v>
      </c>
      <c r="N5034" t="s">
        <v>291</v>
      </c>
      <c r="O5034" t="s">
        <v>170</v>
      </c>
      <c r="P5034" t="s">
        <v>115</v>
      </c>
      <c r="Q5034" t="s">
        <v>116</v>
      </c>
      <c r="R5034">
        <v>1</v>
      </c>
      <c r="S5034" s="1" t="s">
        <v>13208</v>
      </c>
    </row>
    <row r="5035" spans="1:19" x14ac:dyDescent="0.35">
      <c r="A5035" s="2">
        <v>45720</v>
      </c>
      <c r="B5035" t="s">
        <v>0</v>
      </c>
      <c r="C5035" t="s">
        <v>11333</v>
      </c>
      <c r="D5035" t="s">
        <v>258</v>
      </c>
      <c r="E5035" t="s">
        <v>259</v>
      </c>
      <c r="F5035">
        <v>29063404212</v>
      </c>
      <c r="I5035">
        <v>64246</v>
      </c>
      <c r="J5035" s="3">
        <v>11000</v>
      </c>
      <c r="K5035" t="s">
        <v>110</v>
      </c>
      <c r="L5035" t="s">
        <v>260</v>
      </c>
      <c r="M5035" t="s">
        <v>112</v>
      </c>
      <c r="N5035" t="s">
        <v>261</v>
      </c>
      <c r="O5035" t="s">
        <v>114</v>
      </c>
      <c r="P5035" t="s">
        <v>115</v>
      </c>
      <c r="Q5035" t="s">
        <v>116</v>
      </c>
      <c r="R5035">
        <v>1</v>
      </c>
      <c r="S5035" s="1" t="s">
        <v>13209</v>
      </c>
    </row>
    <row r="5036" spans="1:19" x14ac:dyDescent="0.35">
      <c r="A5036" s="2">
        <v>45720</v>
      </c>
      <c r="B5036" t="s">
        <v>0</v>
      </c>
      <c r="C5036" t="s">
        <v>11333</v>
      </c>
      <c r="D5036" t="s">
        <v>13210</v>
      </c>
      <c r="E5036" t="s">
        <v>13211</v>
      </c>
      <c r="F5036">
        <v>5320852</v>
      </c>
      <c r="I5036">
        <v>64247</v>
      </c>
      <c r="J5036" s="3">
        <v>5000</v>
      </c>
      <c r="K5036" t="s">
        <v>110</v>
      </c>
      <c r="L5036" t="s">
        <v>13212</v>
      </c>
      <c r="M5036" t="s">
        <v>112</v>
      </c>
      <c r="N5036" t="s">
        <v>13213</v>
      </c>
      <c r="O5036" t="s">
        <v>114</v>
      </c>
      <c r="P5036" t="s">
        <v>115</v>
      </c>
      <c r="Q5036" t="s">
        <v>116</v>
      </c>
      <c r="R5036">
        <v>1</v>
      </c>
      <c r="S5036" s="1" t="s">
        <v>13214</v>
      </c>
    </row>
    <row r="5037" spans="1:19" x14ac:dyDescent="0.35">
      <c r="A5037" s="2">
        <v>45720</v>
      </c>
      <c r="B5037" t="s">
        <v>0</v>
      </c>
      <c r="C5037" t="s">
        <v>11333</v>
      </c>
      <c r="D5037" t="s">
        <v>13215</v>
      </c>
      <c r="E5037" t="s">
        <v>13216</v>
      </c>
      <c r="F5037">
        <v>784198171863875</v>
      </c>
      <c r="I5037">
        <v>64248</v>
      </c>
      <c r="J5037" s="3">
        <v>9000</v>
      </c>
      <c r="K5037" t="s">
        <v>110</v>
      </c>
      <c r="L5037" t="s">
        <v>13217</v>
      </c>
      <c r="M5037" t="s">
        <v>932</v>
      </c>
      <c r="N5037" t="s">
        <v>13218</v>
      </c>
      <c r="O5037" t="s">
        <v>4463</v>
      </c>
      <c r="P5037" t="s">
        <v>935</v>
      </c>
      <c r="Q5037" t="s">
        <v>936</v>
      </c>
      <c r="R5037">
        <v>1</v>
      </c>
      <c r="S5037" s="1" t="s">
        <v>13219</v>
      </c>
    </row>
    <row r="5038" spans="1:19" x14ac:dyDescent="0.35">
      <c r="A5038" s="2">
        <v>45720</v>
      </c>
      <c r="B5038" t="s">
        <v>0</v>
      </c>
      <c r="C5038" t="s">
        <v>11333</v>
      </c>
      <c r="D5038" t="s">
        <v>13220</v>
      </c>
      <c r="E5038" t="s">
        <v>13221</v>
      </c>
      <c r="F5038">
        <v>784197562079109</v>
      </c>
      <c r="I5038">
        <v>64249</v>
      </c>
      <c r="J5038" s="3">
        <v>2500</v>
      </c>
      <c r="K5038" t="s">
        <v>110</v>
      </c>
      <c r="L5038" t="s">
        <v>13222</v>
      </c>
      <c r="M5038" t="s">
        <v>932</v>
      </c>
      <c r="N5038" t="s">
        <v>13223</v>
      </c>
      <c r="O5038" t="s">
        <v>1324</v>
      </c>
      <c r="P5038" t="s">
        <v>935</v>
      </c>
      <c r="Q5038" t="s">
        <v>936</v>
      </c>
      <c r="R5038">
        <v>1</v>
      </c>
      <c r="S5038" s="1" t="s">
        <v>13224</v>
      </c>
    </row>
    <row r="5039" spans="1:19" x14ac:dyDescent="0.35">
      <c r="A5039" s="2">
        <v>45720</v>
      </c>
      <c r="B5039" t="s">
        <v>0</v>
      </c>
      <c r="C5039" t="s">
        <v>11333</v>
      </c>
      <c r="D5039" t="s">
        <v>13225</v>
      </c>
      <c r="E5039" t="s">
        <v>13226</v>
      </c>
      <c r="F5039">
        <v>784199942721079</v>
      </c>
      <c r="I5039">
        <v>64250</v>
      </c>
      <c r="J5039" s="3">
        <v>7000</v>
      </c>
      <c r="K5039" t="s">
        <v>110</v>
      </c>
      <c r="L5039" t="s">
        <v>13227</v>
      </c>
      <c r="M5039" t="s">
        <v>932</v>
      </c>
      <c r="N5039" t="s">
        <v>13228</v>
      </c>
      <c r="O5039" t="s">
        <v>1324</v>
      </c>
      <c r="P5039" t="s">
        <v>936</v>
      </c>
      <c r="Q5039" t="s">
        <v>935</v>
      </c>
      <c r="R5039">
        <v>1</v>
      </c>
      <c r="S5039" s="1" t="s">
        <v>13229</v>
      </c>
    </row>
    <row r="5040" spans="1:19" x14ac:dyDescent="0.35">
      <c r="A5040" s="2">
        <v>45720</v>
      </c>
      <c r="B5040" t="s">
        <v>0</v>
      </c>
      <c r="C5040" t="s">
        <v>11333</v>
      </c>
      <c r="D5040" t="s">
        <v>13230</v>
      </c>
      <c r="E5040" t="s">
        <v>13231</v>
      </c>
      <c r="F5040">
        <v>784196952065405</v>
      </c>
      <c r="I5040">
        <v>64251</v>
      </c>
      <c r="J5040" s="3">
        <v>10000</v>
      </c>
      <c r="K5040" t="s">
        <v>110</v>
      </c>
      <c r="L5040" t="s">
        <v>13232</v>
      </c>
      <c r="M5040" t="s">
        <v>932</v>
      </c>
      <c r="N5040" t="s">
        <v>13233</v>
      </c>
      <c r="O5040" t="s">
        <v>1324</v>
      </c>
      <c r="P5040" t="s">
        <v>935</v>
      </c>
      <c r="Q5040" t="s">
        <v>936</v>
      </c>
      <c r="R5040">
        <v>1</v>
      </c>
      <c r="S5040" s="1" t="s">
        <v>13234</v>
      </c>
    </row>
    <row r="5041" spans="1:20" x14ac:dyDescent="0.35">
      <c r="A5041" s="2">
        <v>45720</v>
      </c>
      <c r="B5041" t="s">
        <v>0</v>
      </c>
      <c r="C5041" t="s">
        <v>11333</v>
      </c>
      <c r="D5041" t="s">
        <v>13235</v>
      </c>
      <c r="E5041" t="s">
        <v>13236</v>
      </c>
      <c r="F5041">
        <v>784199758715959</v>
      </c>
      <c r="I5041">
        <v>64252</v>
      </c>
      <c r="J5041" s="3">
        <v>8000</v>
      </c>
      <c r="K5041" t="s">
        <v>110</v>
      </c>
      <c r="L5041" t="s">
        <v>13237</v>
      </c>
      <c r="M5041" t="s">
        <v>932</v>
      </c>
      <c r="N5041" t="s">
        <v>13238</v>
      </c>
      <c r="O5041" t="s">
        <v>1324</v>
      </c>
      <c r="P5041" t="s">
        <v>935</v>
      </c>
      <c r="Q5041" t="s">
        <v>936</v>
      </c>
      <c r="R5041">
        <v>1</v>
      </c>
      <c r="S5041" s="1" t="s">
        <v>13239</v>
      </c>
    </row>
    <row r="5042" spans="1:20" x14ac:dyDescent="0.35">
      <c r="A5042" s="2">
        <v>45720</v>
      </c>
      <c r="B5042" t="s">
        <v>0</v>
      </c>
      <c r="C5042" t="s">
        <v>11333</v>
      </c>
      <c r="D5042" t="s">
        <v>7175</v>
      </c>
      <c r="E5042" t="s">
        <v>7176</v>
      </c>
      <c r="F5042">
        <v>30463400936</v>
      </c>
      <c r="I5042">
        <v>64253</v>
      </c>
      <c r="J5042" s="3">
        <v>9000</v>
      </c>
      <c r="K5042" t="s">
        <v>110</v>
      </c>
      <c r="L5042" t="s">
        <v>7177</v>
      </c>
      <c r="M5042" t="s">
        <v>112</v>
      </c>
      <c r="N5042" t="s">
        <v>7178</v>
      </c>
      <c r="O5042" t="s">
        <v>170</v>
      </c>
      <c r="P5042" t="s">
        <v>115</v>
      </c>
      <c r="Q5042" t="s">
        <v>116</v>
      </c>
      <c r="R5042">
        <v>1</v>
      </c>
      <c r="S5042" s="1" t="s">
        <v>13240</v>
      </c>
    </row>
    <row r="5043" spans="1:20" x14ac:dyDescent="0.35">
      <c r="A5043" s="2">
        <v>45720</v>
      </c>
      <c r="B5043" t="s">
        <v>0</v>
      </c>
      <c r="C5043" t="s">
        <v>11333</v>
      </c>
      <c r="D5043" t="s">
        <v>11238</v>
      </c>
      <c r="E5043" t="s">
        <v>11239</v>
      </c>
      <c r="F5043">
        <v>784199229361383</v>
      </c>
      <c r="I5043">
        <v>64255</v>
      </c>
      <c r="J5043" s="3">
        <v>55000</v>
      </c>
      <c r="K5043" t="s">
        <v>110</v>
      </c>
      <c r="L5043" t="s">
        <v>11240</v>
      </c>
      <c r="M5043" t="s">
        <v>932</v>
      </c>
      <c r="N5043" t="s">
        <v>11241</v>
      </c>
      <c r="O5043" t="s">
        <v>4499</v>
      </c>
      <c r="P5043" t="s">
        <v>935</v>
      </c>
      <c r="Q5043" t="s">
        <v>936</v>
      </c>
      <c r="R5043">
        <v>1</v>
      </c>
      <c r="S5043" s="1" t="s">
        <v>13241</v>
      </c>
    </row>
    <row r="5044" spans="1:20" x14ac:dyDescent="0.35">
      <c r="A5044" s="2">
        <v>45720</v>
      </c>
      <c r="B5044" t="s">
        <v>0</v>
      </c>
      <c r="C5044" t="s">
        <v>11333</v>
      </c>
      <c r="D5044" t="s">
        <v>3838</v>
      </c>
      <c r="E5044" t="s">
        <v>3839</v>
      </c>
      <c r="F5044">
        <v>30263405952</v>
      </c>
      <c r="I5044">
        <v>64256</v>
      </c>
      <c r="J5044" s="3">
        <v>8000</v>
      </c>
      <c r="K5044" t="s">
        <v>110</v>
      </c>
      <c r="L5044" t="s">
        <v>3840</v>
      </c>
      <c r="M5044" t="s">
        <v>112</v>
      </c>
      <c r="N5044" t="s">
        <v>4905</v>
      </c>
      <c r="O5044" t="s">
        <v>122</v>
      </c>
      <c r="P5044" t="s">
        <v>115</v>
      </c>
      <c r="Q5044" t="s">
        <v>116</v>
      </c>
      <c r="R5044">
        <v>1</v>
      </c>
      <c r="S5044" s="1" t="s">
        <v>13242</v>
      </c>
    </row>
    <row r="5045" spans="1:20" x14ac:dyDescent="0.35">
      <c r="A5045" s="2">
        <v>45720</v>
      </c>
      <c r="B5045" t="s">
        <v>0</v>
      </c>
      <c r="C5045" t="s">
        <v>11333</v>
      </c>
      <c r="D5045" t="s">
        <v>13243</v>
      </c>
      <c r="E5045" t="s">
        <v>13244</v>
      </c>
      <c r="F5045">
        <v>784196754379350</v>
      </c>
      <c r="I5045">
        <v>64257</v>
      </c>
      <c r="J5045" s="3">
        <v>7000</v>
      </c>
      <c r="K5045" t="s">
        <v>5</v>
      </c>
      <c r="R5045">
        <v>0</v>
      </c>
      <c r="S5045" s="1" t="s">
        <v>13245</v>
      </c>
    </row>
    <row r="5046" spans="1:20" x14ac:dyDescent="0.35">
      <c r="A5046" s="2">
        <v>45720</v>
      </c>
      <c r="B5046" t="s">
        <v>0</v>
      </c>
      <c r="C5046" t="s">
        <v>11333</v>
      </c>
      <c r="D5046" t="s">
        <v>13246</v>
      </c>
      <c r="E5046" t="s">
        <v>13247</v>
      </c>
      <c r="F5046">
        <v>11459057</v>
      </c>
      <c r="I5046">
        <v>64258</v>
      </c>
      <c r="J5046" s="3">
        <v>4000</v>
      </c>
      <c r="K5046" t="s">
        <v>110</v>
      </c>
      <c r="L5046" t="s">
        <v>13248</v>
      </c>
      <c r="M5046" t="s">
        <v>932</v>
      </c>
      <c r="N5046" t="s">
        <v>13249</v>
      </c>
      <c r="O5046" t="s">
        <v>1324</v>
      </c>
      <c r="P5046" t="s">
        <v>935</v>
      </c>
      <c r="Q5046" t="s">
        <v>936</v>
      </c>
      <c r="R5046">
        <v>1</v>
      </c>
      <c r="S5046" s="1" t="s">
        <v>13250</v>
      </c>
    </row>
    <row r="5047" spans="1:20" x14ac:dyDescent="0.35">
      <c r="A5047" s="2">
        <v>45720</v>
      </c>
      <c r="B5047" t="s">
        <v>0</v>
      </c>
      <c r="C5047" t="s">
        <v>11333</v>
      </c>
      <c r="D5047" t="s">
        <v>13251</v>
      </c>
      <c r="E5047" t="s">
        <v>13252</v>
      </c>
      <c r="F5047">
        <v>784198064293636</v>
      </c>
      <c r="I5047">
        <v>64259</v>
      </c>
      <c r="J5047" s="3">
        <v>12000</v>
      </c>
      <c r="K5047" t="s">
        <v>110</v>
      </c>
      <c r="L5047" t="s">
        <v>13253</v>
      </c>
      <c r="M5047" t="s">
        <v>932</v>
      </c>
      <c r="N5047" t="s">
        <v>13254</v>
      </c>
      <c r="O5047" t="s">
        <v>4463</v>
      </c>
      <c r="P5047" t="s">
        <v>935</v>
      </c>
      <c r="Q5047" t="s">
        <v>936</v>
      </c>
      <c r="R5047">
        <v>1</v>
      </c>
      <c r="S5047" s="1" t="s">
        <v>13255</v>
      </c>
    </row>
    <row r="5048" spans="1:20" x14ac:dyDescent="0.35">
      <c r="A5048" s="2">
        <v>45720</v>
      </c>
      <c r="B5048" t="s">
        <v>0</v>
      </c>
      <c r="C5048" t="s">
        <v>11333</v>
      </c>
      <c r="D5048" t="s">
        <v>5517</v>
      </c>
      <c r="E5048" t="s">
        <v>5518</v>
      </c>
      <c r="F5048">
        <v>784196816584724</v>
      </c>
      <c r="I5048">
        <v>64260</v>
      </c>
      <c r="J5048" s="3">
        <v>30000</v>
      </c>
      <c r="K5048" t="s">
        <v>110</v>
      </c>
      <c r="L5048" t="s">
        <v>5519</v>
      </c>
      <c r="M5048" t="s">
        <v>932</v>
      </c>
      <c r="N5048" t="s">
        <v>5520</v>
      </c>
      <c r="O5048" t="s">
        <v>1523</v>
      </c>
      <c r="P5048" t="s">
        <v>935</v>
      </c>
      <c r="Q5048" t="s">
        <v>936</v>
      </c>
      <c r="R5048">
        <v>1</v>
      </c>
      <c r="S5048" s="1" t="s">
        <v>13256</v>
      </c>
    </row>
    <row r="5049" spans="1:20" x14ac:dyDescent="0.35">
      <c r="A5049" s="2">
        <v>45720</v>
      </c>
      <c r="B5049" t="s">
        <v>0</v>
      </c>
      <c r="C5049" t="s">
        <v>11333</v>
      </c>
      <c r="D5049" t="s">
        <v>1014</v>
      </c>
      <c r="E5049" t="s">
        <v>1015</v>
      </c>
      <c r="F5049">
        <v>27263400888</v>
      </c>
      <c r="I5049">
        <v>64261</v>
      </c>
      <c r="J5049" s="3">
        <v>12000</v>
      </c>
      <c r="K5049" t="s">
        <v>110</v>
      </c>
      <c r="L5049" t="s">
        <v>1016</v>
      </c>
      <c r="M5049" t="s">
        <v>112</v>
      </c>
      <c r="N5049" t="s">
        <v>1017</v>
      </c>
      <c r="O5049" t="s">
        <v>114</v>
      </c>
      <c r="P5049" t="s">
        <v>115</v>
      </c>
      <c r="Q5049" t="s">
        <v>116</v>
      </c>
      <c r="R5049">
        <v>1</v>
      </c>
      <c r="S5049" s="1" t="s">
        <v>13257</v>
      </c>
    </row>
    <row r="5050" spans="1:20" x14ac:dyDescent="0.35">
      <c r="A5050" s="2">
        <v>45720</v>
      </c>
      <c r="B5050" t="s">
        <v>0</v>
      </c>
      <c r="C5050" t="s">
        <v>11333</v>
      </c>
      <c r="D5050" t="s">
        <v>13258</v>
      </c>
      <c r="E5050" t="s">
        <v>13259</v>
      </c>
      <c r="F5050">
        <v>784198839474826</v>
      </c>
      <c r="I5050">
        <v>64262</v>
      </c>
      <c r="J5050" s="3">
        <v>10000</v>
      </c>
      <c r="K5050" t="s">
        <v>110</v>
      </c>
      <c r="L5050" t="s">
        <v>13260</v>
      </c>
      <c r="M5050" t="s">
        <v>932</v>
      </c>
      <c r="N5050" t="s">
        <v>13261</v>
      </c>
      <c r="O5050" t="s">
        <v>4463</v>
      </c>
      <c r="P5050" t="s">
        <v>935</v>
      </c>
      <c r="Q5050" t="s">
        <v>936</v>
      </c>
      <c r="R5050">
        <v>1</v>
      </c>
      <c r="S5050" s="1" t="s">
        <v>13262</v>
      </c>
    </row>
    <row r="5051" spans="1:20" x14ac:dyDescent="0.35">
      <c r="A5051" s="2">
        <v>45720</v>
      </c>
      <c r="B5051" t="s">
        <v>0</v>
      </c>
      <c r="C5051" t="s">
        <v>11333</v>
      </c>
      <c r="D5051" t="s">
        <v>5522</v>
      </c>
      <c r="E5051" t="s">
        <v>5523</v>
      </c>
      <c r="F5051">
        <v>28963400403</v>
      </c>
      <c r="I5051">
        <v>64263</v>
      </c>
      <c r="J5051" s="3">
        <v>5000</v>
      </c>
      <c r="K5051" t="s">
        <v>110</v>
      </c>
      <c r="L5051" t="s">
        <v>5524</v>
      </c>
      <c r="M5051" t="s">
        <v>112</v>
      </c>
      <c r="N5051" t="s">
        <v>5525</v>
      </c>
      <c r="O5051" t="s">
        <v>187</v>
      </c>
      <c r="P5051" t="s">
        <v>115</v>
      </c>
      <c r="Q5051" t="s">
        <v>116</v>
      </c>
      <c r="R5051">
        <v>1</v>
      </c>
      <c r="S5051" s="1" t="s">
        <v>13263</v>
      </c>
    </row>
    <row r="5052" spans="1:20" x14ac:dyDescent="0.35">
      <c r="A5052" s="2">
        <v>45720</v>
      </c>
      <c r="B5052" t="s">
        <v>0</v>
      </c>
      <c r="C5052" t="s">
        <v>11333</v>
      </c>
      <c r="D5052" t="s">
        <v>13264</v>
      </c>
      <c r="E5052" t="s">
        <v>13265</v>
      </c>
      <c r="F5052">
        <v>784198285913905</v>
      </c>
      <c r="I5052">
        <v>64264</v>
      </c>
      <c r="J5052" s="3">
        <v>12000</v>
      </c>
      <c r="K5052" t="s">
        <v>110</v>
      </c>
      <c r="L5052" t="s">
        <v>13266</v>
      </c>
      <c r="M5052" t="s">
        <v>932</v>
      </c>
      <c r="N5052" t="s">
        <v>13267</v>
      </c>
      <c r="O5052" t="s">
        <v>4463</v>
      </c>
      <c r="P5052" t="s">
        <v>935</v>
      </c>
      <c r="Q5052" t="s">
        <v>936</v>
      </c>
      <c r="R5052">
        <v>1</v>
      </c>
      <c r="S5052" s="1" t="s">
        <v>13268</v>
      </c>
    </row>
    <row r="5053" spans="1:20" x14ac:dyDescent="0.35">
      <c r="A5053" s="2">
        <v>45720</v>
      </c>
      <c r="B5053" t="s">
        <v>0</v>
      </c>
      <c r="C5053" t="s">
        <v>11333</v>
      </c>
      <c r="D5053" t="s">
        <v>13269</v>
      </c>
      <c r="E5053" t="s">
        <v>13270</v>
      </c>
      <c r="F5053">
        <v>784197465868061</v>
      </c>
      <c r="I5053">
        <v>64265</v>
      </c>
      <c r="J5053" s="3">
        <v>5000</v>
      </c>
      <c r="K5053" t="s">
        <v>110</v>
      </c>
      <c r="L5053" t="s">
        <v>13271</v>
      </c>
      <c r="M5053" t="s">
        <v>932</v>
      </c>
      <c r="N5053" t="s">
        <v>13272</v>
      </c>
      <c r="O5053" t="s">
        <v>1324</v>
      </c>
      <c r="P5053" t="s">
        <v>936</v>
      </c>
      <c r="Q5053" t="s">
        <v>935</v>
      </c>
      <c r="R5053">
        <v>1</v>
      </c>
      <c r="S5053" s="1" t="s">
        <v>13273</v>
      </c>
    </row>
    <row r="5054" spans="1:20" x14ac:dyDescent="0.35">
      <c r="A5054" s="2">
        <v>45720</v>
      </c>
      <c r="B5054" t="s">
        <v>0</v>
      </c>
      <c r="C5054" t="s">
        <v>11333</v>
      </c>
      <c r="D5054" t="s">
        <v>13274</v>
      </c>
      <c r="E5054" t="s">
        <v>13275</v>
      </c>
      <c r="F5054">
        <v>784198773541861</v>
      </c>
      <c r="I5054">
        <v>64266</v>
      </c>
      <c r="J5054" s="3">
        <v>10000</v>
      </c>
      <c r="K5054" t="s">
        <v>110</v>
      </c>
      <c r="L5054" t="s">
        <v>13276</v>
      </c>
      <c r="M5054" t="s">
        <v>932</v>
      </c>
      <c r="N5054" t="s">
        <v>13277</v>
      </c>
      <c r="O5054" t="s">
        <v>4463</v>
      </c>
      <c r="P5054" t="s">
        <v>935</v>
      </c>
      <c r="Q5054" t="s">
        <v>936</v>
      </c>
      <c r="R5054">
        <v>1</v>
      </c>
      <c r="S5054" s="1" t="s">
        <v>13278</v>
      </c>
    </row>
    <row r="5055" spans="1:20" x14ac:dyDescent="0.35">
      <c r="A5055" s="2">
        <v>45720</v>
      </c>
      <c r="B5055" t="s">
        <v>0</v>
      </c>
      <c r="C5055" t="s">
        <v>11333</v>
      </c>
      <c r="D5055" t="s">
        <v>13279</v>
      </c>
      <c r="E5055" t="s">
        <v>13280</v>
      </c>
      <c r="F5055">
        <v>29363405386</v>
      </c>
      <c r="I5055">
        <v>64267</v>
      </c>
      <c r="J5055" s="3">
        <v>7000</v>
      </c>
      <c r="K5055" t="s">
        <v>5</v>
      </c>
      <c r="R5055">
        <v>0</v>
      </c>
      <c r="S5055" s="1" t="s">
        <v>13281</v>
      </c>
      <c r="T5055" t="s">
        <v>7</v>
      </c>
    </row>
    <row r="5056" spans="1:20" x14ac:dyDescent="0.35">
      <c r="A5056" s="2">
        <v>45720</v>
      </c>
      <c r="B5056" t="s">
        <v>0</v>
      </c>
      <c r="C5056" t="s">
        <v>11333</v>
      </c>
      <c r="D5056" t="s">
        <v>3081</v>
      </c>
      <c r="E5056" t="s">
        <v>3082</v>
      </c>
      <c r="F5056">
        <v>784198093051872</v>
      </c>
      <c r="I5056">
        <v>64268</v>
      </c>
      <c r="J5056" s="3">
        <v>100000</v>
      </c>
      <c r="K5056" t="s">
        <v>110</v>
      </c>
      <c r="L5056" t="s">
        <v>3083</v>
      </c>
      <c r="M5056" t="s">
        <v>932</v>
      </c>
      <c r="N5056" t="s">
        <v>3084</v>
      </c>
      <c r="O5056" t="s">
        <v>1324</v>
      </c>
      <c r="P5056" t="s">
        <v>935</v>
      </c>
      <c r="Q5056" t="s">
        <v>936</v>
      </c>
      <c r="R5056">
        <v>1</v>
      </c>
      <c r="S5056" s="1" t="s">
        <v>13282</v>
      </c>
    </row>
    <row r="5057" spans="1:20" x14ac:dyDescent="0.35">
      <c r="A5057" s="2">
        <v>45720</v>
      </c>
      <c r="B5057" t="s">
        <v>0</v>
      </c>
      <c r="C5057" t="s">
        <v>11333</v>
      </c>
      <c r="D5057" t="s">
        <v>7897</v>
      </c>
      <c r="E5057" t="s">
        <v>7898</v>
      </c>
      <c r="F5057">
        <v>30663406308</v>
      </c>
      <c r="I5057">
        <v>64269</v>
      </c>
      <c r="J5057" s="3">
        <v>7000</v>
      </c>
      <c r="K5057" t="s">
        <v>110</v>
      </c>
      <c r="L5057" t="s">
        <v>7899</v>
      </c>
      <c r="M5057" t="s">
        <v>112</v>
      </c>
      <c r="N5057" t="s">
        <v>7900</v>
      </c>
      <c r="O5057" t="s">
        <v>122</v>
      </c>
      <c r="P5057" t="s">
        <v>115</v>
      </c>
      <c r="Q5057" t="s">
        <v>116</v>
      </c>
      <c r="R5057">
        <v>1</v>
      </c>
      <c r="S5057" s="1" t="s">
        <v>13283</v>
      </c>
    </row>
    <row r="5058" spans="1:20" x14ac:dyDescent="0.35">
      <c r="A5058" s="2">
        <v>45720</v>
      </c>
      <c r="B5058" t="s">
        <v>0</v>
      </c>
      <c r="C5058" t="s">
        <v>11333</v>
      </c>
      <c r="D5058" t="s">
        <v>13284</v>
      </c>
      <c r="E5058" t="s">
        <v>13285</v>
      </c>
      <c r="F5058">
        <v>784198719424693</v>
      </c>
      <c r="I5058">
        <v>64270</v>
      </c>
      <c r="J5058" s="3">
        <v>3000</v>
      </c>
      <c r="K5058" t="s">
        <v>110</v>
      </c>
      <c r="L5058" t="s">
        <v>13286</v>
      </c>
      <c r="M5058" t="s">
        <v>932</v>
      </c>
      <c r="N5058" t="s">
        <v>13287</v>
      </c>
      <c r="O5058" t="s">
        <v>8959</v>
      </c>
      <c r="P5058" t="s">
        <v>935</v>
      </c>
      <c r="Q5058" t="s">
        <v>936</v>
      </c>
      <c r="R5058">
        <v>1</v>
      </c>
      <c r="S5058" s="1" t="s">
        <v>13288</v>
      </c>
    </row>
    <row r="5059" spans="1:20" x14ac:dyDescent="0.35">
      <c r="A5059" s="2">
        <v>45720</v>
      </c>
      <c r="B5059" t="s">
        <v>0</v>
      </c>
      <c r="C5059" t="s">
        <v>11333</v>
      </c>
      <c r="D5059" t="s">
        <v>13289</v>
      </c>
      <c r="E5059" t="s">
        <v>13290</v>
      </c>
      <c r="F5059">
        <v>784196768684209</v>
      </c>
      <c r="I5059">
        <v>64271</v>
      </c>
      <c r="J5059" s="3">
        <v>3000</v>
      </c>
      <c r="K5059" t="s">
        <v>110</v>
      </c>
      <c r="L5059" t="s">
        <v>13291</v>
      </c>
      <c r="M5059" t="s">
        <v>932</v>
      </c>
      <c r="N5059" t="s">
        <v>13292</v>
      </c>
      <c r="O5059" t="s">
        <v>4463</v>
      </c>
      <c r="P5059" t="s">
        <v>935</v>
      </c>
      <c r="Q5059" t="s">
        <v>936</v>
      </c>
      <c r="R5059">
        <v>1</v>
      </c>
      <c r="S5059" s="1" t="s">
        <v>13293</v>
      </c>
    </row>
    <row r="5060" spans="1:20" x14ac:dyDescent="0.35">
      <c r="A5060" s="2">
        <v>45720</v>
      </c>
      <c r="B5060" t="s">
        <v>0</v>
      </c>
      <c r="C5060" t="s">
        <v>11333</v>
      </c>
      <c r="D5060" t="s">
        <v>1469</v>
      </c>
      <c r="E5060" t="s">
        <v>1470</v>
      </c>
      <c r="F5060">
        <v>28063403194</v>
      </c>
      <c r="I5060">
        <v>64272</v>
      </c>
      <c r="J5060" s="3">
        <v>30000</v>
      </c>
      <c r="K5060" t="s">
        <v>110</v>
      </c>
      <c r="L5060" t="s">
        <v>1471</v>
      </c>
      <c r="M5060" t="s">
        <v>112</v>
      </c>
      <c r="N5060" t="s">
        <v>1472</v>
      </c>
      <c r="O5060" t="s">
        <v>114</v>
      </c>
      <c r="P5060" t="s">
        <v>115</v>
      </c>
      <c r="Q5060" t="s">
        <v>116</v>
      </c>
      <c r="R5060">
        <v>1</v>
      </c>
      <c r="S5060" s="1" t="s">
        <v>13294</v>
      </c>
    </row>
    <row r="5061" spans="1:20" x14ac:dyDescent="0.35">
      <c r="A5061" s="2">
        <v>45720</v>
      </c>
      <c r="B5061" t="s">
        <v>0</v>
      </c>
      <c r="C5061" t="s">
        <v>11333</v>
      </c>
      <c r="D5061" t="s">
        <v>5961</v>
      </c>
      <c r="E5061" t="s">
        <v>5962</v>
      </c>
      <c r="F5061">
        <v>29263404424</v>
      </c>
      <c r="I5061">
        <v>64273</v>
      </c>
      <c r="J5061" s="3">
        <v>200000</v>
      </c>
      <c r="K5061" t="s">
        <v>110</v>
      </c>
      <c r="L5061" t="s">
        <v>5963</v>
      </c>
      <c r="M5061" t="s">
        <v>112</v>
      </c>
      <c r="N5061" t="s">
        <v>5964</v>
      </c>
      <c r="O5061" t="s">
        <v>122</v>
      </c>
      <c r="P5061" t="s">
        <v>115</v>
      </c>
      <c r="Q5061" t="s">
        <v>116</v>
      </c>
      <c r="R5061">
        <v>1</v>
      </c>
      <c r="S5061" s="1" t="s">
        <v>13295</v>
      </c>
    </row>
    <row r="5062" spans="1:20" x14ac:dyDescent="0.35">
      <c r="A5062" s="2">
        <v>45720</v>
      </c>
      <c r="B5062" t="s">
        <v>0</v>
      </c>
      <c r="C5062" t="s">
        <v>11333</v>
      </c>
      <c r="D5062" t="s">
        <v>2642</v>
      </c>
      <c r="E5062" t="s">
        <v>2643</v>
      </c>
      <c r="F5062">
        <v>27063400874</v>
      </c>
      <c r="I5062">
        <v>64274</v>
      </c>
      <c r="J5062" s="3">
        <v>15000</v>
      </c>
      <c r="K5062" t="s">
        <v>110</v>
      </c>
      <c r="L5062" t="s">
        <v>2644</v>
      </c>
      <c r="M5062" t="s">
        <v>112</v>
      </c>
      <c r="N5062" t="s">
        <v>2645</v>
      </c>
      <c r="O5062" t="s">
        <v>114</v>
      </c>
      <c r="P5062" t="s">
        <v>115</v>
      </c>
      <c r="Q5062" t="s">
        <v>116</v>
      </c>
      <c r="R5062">
        <v>1</v>
      </c>
      <c r="S5062" s="1" t="s">
        <v>13296</v>
      </c>
    </row>
    <row r="5063" spans="1:20" x14ac:dyDescent="0.35">
      <c r="A5063" s="2">
        <v>45720</v>
      </c>
      <c r="B5063" t="s">
        <v>0</v>
      </c>
      <c r="C5063" t="s">
        <v>11333</v>
      </c>
      <c r="D5063" t="s">
        <v>1150</v>
      </c>
      <c r="E5063" t="s">
        <v>1151</v>
      </c>
      <c r="F5063">
        <v>27563400427</v>
      </c>
      <c r="I5063">
        <v>64275</v>
      </c>
      <c r="J5063" s="3">
        <v>42500</v>
      </c>
      <c r="K5063" t="s">
        <v>110</v>
      </c>
      <c r="L5063" t="s">
        <v>1152</v>
      </c>
      <c r="M5063" t="s">
        <v>112</v>
      </c>
      <c r="N5063" t="s">
        <v>1153</v>
      </c>
      <c r="O5063" t="s">
        <v>114</v>
      </c>
      <c r="P5063" t="s">
        <v>115</v>
      </c>
      <c r="Q5063" t="s">
        <v>116</v>
      </c>
      <c r="R5063">
        <v>1</v>
      </c>
      <c r="S5063" s="1" t="s">
        <v>13297</v>
      </c>
    </row>
    <row r="5064" spans="1:20" x14ac:dyDescent="0.35">
      <c r="A5064" s="2">
        <v>45720</v>
      </c>
      <c r="B5064" t="s">
        <v>0</v>
      </c>
      <c r="C5064" t="s">
        <v>11333</v>
      </c>
      <c r="D5064" t="s">
        <v>8472</v>
      </c>
      <c r="E5064" t="s">
        <v>8473</v>
      </c>
      <c r="F5064">
        <v>1044528410</v>
      </c>
      <c r="I5064">
        <v>64276</v>
      </c>
      <c r="J5064" s="3">
        <v>12000</v>
      </c>
      <c r="K5064" t="s">
        <v>110</v>
      </c>
      <c r="L5064" t="s">
        <v>8474</v>
      </c>
      <c r="M5064" t="s">
        <v>150</v>
      </c>
      <c r="N5064" t="s">
        <v>8475</v>
      </c>
      <c r="O5064" t="s">
        <v>152</v>
      </c>
      <c r="P5064" t="s">
        <v>153</v>
      </c>
      <c r="Q5064" t="s">
        <v>2512</v>
      </c>
      <c r="R5064">
        <v>1</v>
      </c>
      <c r="S5064" s="1" t="s">
        <v>13298</v>
      </c>
    </row>
    <row r="5065" spans="1:20" x14ac:dyDescent="0.35">
      <c r="A5065" s="2">
        <v>45720</v>
      </c>
      <c r="B5065" t="s">
        <v>0</v>
      </c>
      <c r="C5065" t="s">
        <v>11333</v>
      </c>
      <c r="D5065" t="s">
        <v>13299</v>
      </c>
      <c r="E5065" t="s">
        <v>13300</v>
      </c>
      <c r="F5065">
        <v>1076524493</v>
      </c>
      <c r="I5065">
        <v>64277</v>
      </c>
      <c r="J5065" s="3">
        <v>20000</v>
      </c>
      <c r="K5065" t="s">
        <v>110</v>
      </c>
      <c r="L5065" t="s">
        <v>13301</v>
      </c>
      <c r="M5065" t="s">
        <v>150</v>
      </c>
      <c r="N5065" t="s">
        <v>13302</v>
      </c>
      <c r="O5065" t="s">
        <v>13303</v>
      </c>
      <c r="P5065" t="s">
        <v>2512</v>
      </c>
      <c r="Q5065" t="s">
        <v>153</v>
      </c>
      <c r="R5065">
        <v>1</v>
      </c>
      <c r="S5065" s="1" t="s">
        <v>13304</v>
      </c>
      <c r="T5065" t="s">
        <v>7</v>
      </c>
    </row>
    <row r="5066" spans="1:20" x14ac:dyDescent="0.35">
      <c r="A5066" s="2">
        <v>45720</v>
      </c>
      <c r="B5066" t="s">
        <v>0</v>
      </c>
      <c r="C5066" t="s">
        <v>11333</v>
      </c>
      <c r="D5066" t="s">
        <v>3437</v>
      </c>
      <c r="E5066" t="s">
        <v>3438</v>
      </c>
      <c r="F5066">
        <v>28063403107</v>
      </c>
      <c r="I5066">
        <v>64278</v>
      </c>
      <c r="J5066" s="3">
        <v>12000</v>
      </c>
      <c r="K5066" t="s">
        <v>110</v>
      </c>
      <c r="L5066" t="s">
        <v>3439</v>
      </c>
      <c r="M5066" t="s">
        <v>112</v>
      </c>
      <c r="N5066" t="s">
        <v>3440</v>
      </c>
      <c r="O5066" t="s">
        <v>114</v>
      </c>
      <c r="P5066" t="s">
        <v>115</v>
      </c>
      <c r="Q5066" t="s">
        <v>116</v>
      </c>
      <c r="R5066">
        <v>1</v>
      </c>
      <c r="S5066" s="1" t="s">
        <v>13305</v>
      </c>
    </row>
    <row r="5067" spans="1:20" x14ac:dyDescent="0.35">
      <c r="A5067" s="2">
        <v>45720</v>
      </c>
      <c r="B5067" t="s">
        <v>0</v>
      </c>
      <c r="C5067" t="s">
        <v>11333</v>
      </c>
      <c r="D5067" t="s">
        <v>13306</v>
      </c>
      <c r="E5067" t="s">
        <v>13307</v>
      </c>
      <c r="F5067">
        <v>784198618249480</v>
      </c>
      <c r="I5067">
        <v>64279</v>
      </c>
      <c r="J5067" s="3">
        <v>7000</v>
      </c>
      <c r="K5067" t="s">
        <v>110</v>
      </c>
      <c r="L5067" t="s">
        <v>13308</v>
      </c>
      <c r="M5067" t="s">
        <v>932</v>
      </c>
      <c r="N5067" t="s">
        <v>13309</v>
      </c>
      <c r="O5067" t="s">
        <v>1324</v>
      </c>
      <c r="P5067" t="s">
        <v>935</v>
      </c>
      <c r="Q5067" t="s">
        <v>936</v>
      </c>
      <c r="R5067">
        <v>1</v>
      </c>
      <c r="S5067" s="1" t="s">
        <v>13310</v>
      </c>
    </row>
    <row r="5068" spans="1:20" x14ac:dyDescent="0.35">
      <c r="A5068" s="2">
        <v>45720</v>
      </c>
      <c r="B5068" t="s">
        <v>0</v>
      </c>
      <c r="C5068" t="s">
        <v>11333</v>
      </c>
      <c r="D5068" t="s">
        <v>4454</v>
      </c>
      <c r="E5068" t="s">
        <v>4455</v>
      </c>
      <c r="F5068">
        <v>29263401780</v>
      </c>
      <c r="I5068">
        <v>64280</v>
      </c>
      <c r="J5068" s="3">
        <v>26000</v>
      </c>
      <c r="K5068" t="s">
        <v>110</v>
      </c>
      <c r="L5068" t="s">
        <v>4456</v>
      </c>
      <c r="M5068" t="s">
        <v>112</v>
      </c>
      <c r="N5068" t="s">
        <v>4457</v>
      </c>
      <c r="O5068" t="s">
        <v>114</v>
      </c>
      <c r="P5068" t="s">
        <v>115</v>
      </c>
      <c r="Q5068" t="s">
        <v>116</v>
      </c>
      <c r="R5068">
        <v>1</v>
      </c>
      <c r="S5068" s="1" t="s">
        <v>13311</v>
      </c>
    </row>
    <row r="5069" spans="1:20" x14ac:dyDescent="0.35">
      <c r="A5069" s="2">
        <v>45720</v>
      </c>
      <c r="B5069" t="s">
        <v>0</v>
      </c>
      <c r="C5069" t="s">
        <v>11333</v>
      </c>
      <c r="D5069" t="s">
        <v>13312</v>
      </c>
      <c r="E5069" t="s">
        <v>13313</v>
      </c>
      <c r="F5069">
        <v>784197721842959</v>
      </c>
      <c r="I5069">
        <v>64281</v>
      </c>
      <c r="J5069" s="3">
        <v>9000</v>
      </c>
      <c r="K5069" t="s">
        <v>110</v>
      </c>
      <c r="L5069" t="s">
        <v>13314</v>
      </c>
      <c r="M5069" t="s">
        <v>932</v>
      </c>
      <c r="N5069" t="s">
        <v>13315</v>
      </c>
      <c r="O5069" t="s">
        <v>4463</v>
      </c>
      <c r="P5069" t="s">
        <v>935</v>
      </c>
      <c r="Q5069" t="s">
        <v>936</v>
      </c>
      <c r="R5069">
        <v>1</v>
      </c>
      <c r="S5069" s="1" t="s">
        <v>13316</v>
      </c>
    </row>
    <row r="5070" spans="1:20" x14ac:dyDescent="0.35">
      <c r="A5070" s="2">
        <v>45720</v>
      </c>
      <c r="B5070" t="s">
        <v>0</v>
      </c>
      <c r="C5070" t="s">
        <v>11333</v>
      </c>
      <c r="D5070" t="s">
        <v>9007</v>
      </c>
      <c r="E5070" t="s">
        <v>9008</v>
      </c>
      <c r="F5070">
        <v>784198815750819</v>
      </c>
      <c r="I5070">
        <v>64282</v>
      </c>
      <c r="J5070" s="3">
        <v>9000</v>
      </c>
      <c r="K5070" t="s">
        <v>110</v>
      </c>
      <c r="L5070" t="s">
        <v>9009</v>
      </c>
      <c r="M5070" t="s">
        <v>932</v>
      </c>
      <c r="N5070" t="s">
        <v>9010</v>
      </c>
      <c r="O5070" t="s">
        <v>4463</v>
      </c>
      <c r="P5070" t="s">
        <v>935</v>
      </c>
      <c r="Q5070" t="s">
        <v>936</v>
      </c>
      <c r="R5070">
        <v>1</v>
      </c>
      <c r="S5070" s="1" t="s">
        <v>13317</v>
      </c>
    </row>
    <row r="5071" spans="1:20" x14ac:dyDescent="0.35">
      <c r="A5071" s="2">
        <v>45720</v>
      </c>
      <c r="B5071" t="s">
        <v>0</v>
      </c>
      <c r="C5071" t="s">
        <v>11333</v>
      </c>
      <c r="D5071" t="s">
        <v>13318</v>
      </c>
      <c r="E5071" t="s">
        <v>13319</v>
      </c>
      <c r="F5071">
        <v>784195263219479</v>
      </c>
      <c r="I5071">
        <v>64284</v>
      </c>
      <c r="J5071" s="3">
        <v>5000</v>
      </c>
      <c r="K5071" t="s">
        <v>110</v>
      </c>
      <c r="L5071" t="s">
        <v>13320</v>
      </c>
      <c r="M5071" t="s">
        <v>932</v>
      </c>
      <c r="N5071" t="s">
        <v>13321</v>
      </c>
      <c r="O5071" t="s">
        <v>5493</v>
      </c>
      <c r="P5071" t="s">
        <v>935</v>
      </c>
      <c r="Q5071" t="s">
        <v>936</v>
      </c>
      <c r="R5071">
        <v>1</v>
      </c>
      <c r="S5071" s="1" t="s">
        <v>13322</v>
      </c>
    </row>
    <row r="5072" spans="1:20" x14ac:dyDescent="0.35">
      <c r="A5072" s="2">
        <v>45720</v>
      </c>
      <c r="B5072" t="s">
        <v>0</v>
      </c>
      <c r="C5072" t="s">
        <v>11333</v>
      </c>
      <c r="D5072" t="s">
        <v>13323</v>
      </c>
      <c r="E5072" t="s">
        <v>13324</v>
      </c>
      <c r="F5072">
        <v>784198293579391</v>
      </c>
      <c r="I5072">
        <v>64285</v>
      </c>
      <c r="J5072" s="3">
        <v>6000</v>
      </c>
      <c r="K5072" t="s">
        <v>110</v>
      </c>
      <c r="L5072" t="s">
        <v>13325</v>
      </c>
      <c r="M5072" t="s">
        <v>932</v>
      </c>
      <c r="N5072" t="s">
        <v>13326</v>
      </c>
      <c r="O5072" t="s">
        <v>1324</v>
      </c>
      <c r="P5072" t="s">
        <v>936</v>
      </c>
      <c r="Q5072" t="s">
        <v>935</v>
      </c>
      <c r="R5072">
        <v>1</v>
      </c>
      <c r="S5072" s="1" t="s">
        <v>13327</v>
      </c>
    </row>
    <row r="5073" spans="1:20" x14ac:dyDescent="0.35">
      <c r="A5073" s="2">
        <v>45720</v>
      </c>
      <c r="B5073" t="s">
        <v>0</v>
      </c>
      <c r="C5073" t="s">
        <v>11333</v>
      </c>
      <c r="D5073" t="s">
        <v>13328</v>
      </c>
      <c r="E5073" t="s">
        <v>13329</v>
      </c>
      <c r="F5073">
        <v>784198741581312</v>
      </c>
      <c r="I5073">
        <v>64286</v>
      </c>
      <c r="J5073" s="3">
        <v>9000</v>
      </c>
      <c r="K5073" t="s">
        <v>110</v>
      </c>
      <c r="L5073" t="s">
        <v>13330</v>
      </c>
      <c r="M5073" t="s">
        <v>932</v>
      </c>
      <c r="N5073" t="s">
        <v>13331</v>
      </c>
      <c r="O5073" t="s">
        <v>4463</v>
      </c>
      <c r="P5073" t="s">
        <v>935</v>
      </c>
      <c r="Q5073" t="s">
        <v>936</v>
      </c>
      <c r="R5073">
        <v>1</v>
      </c>
      <c r="S5073" s="1" t="s">
        <v>13332</v>
      </c>
    </row>
    <row r="5074" spans="1:20" x14ac:dyDescent="0.35">
      <c r="A5074" s="2">
        <v>45720</v>
      </c>
      <c r="B5074" t="s">
        <v>0</v>
      </c>
      <c r="C5074" t="s">
        <v>11333</v>
      </c>
      <c r="D5074" t="s">
        <v>13333</v>
      </c>
      <c r="E5074" t="s">
        <v>13334</v>
      </c>
      <c r="F5074">
        <v>784199605162504</v>
      </c>
      <c r="I5074">
        <v>64287</v>
      </c>
      <c r="J5074" s="3">
        <v>25000</v>
      </c>
      <c r="K5074" t="s">
        <v>110</v>
      </c>
      <c r="L5074" t="s">
        <v>13335</v>
      </c>
      <c r="M5074" t="s">
        <v>932</v>
      </c>
      <c r="N5074" t="s">
        <v>13336</v>
      </c>
      <c r="O5074" t="s">
        <v>1324</v>
      </c>
      <c r="P5074" t="s">
        <v>935</v>
      </c>
      <c r="Q5074" t="s">
        <v>936</v>
      </c>
      <c r="R5074">
        <v>1</v>
      </c>
      <c r="S5074" s="1" t="s">
        <v>13337</v>
      </c>
    </row>
    <row r="5075" spans="1:20" x14ac:dyDescent="0.35">
      <c r="A5075" s="2">
        <v>45720</v>
      </c>
      <c r="B5075" t="s">
        <v>0</v>
      </c>
      <c r="C5075" t="s">
        <v>11333</v>
      </c>
      <c r="D5075" t="s">
        <v>13338</v>
      </c>
      <c r="E5075" t="s">
        <v>13339</v>
      </c>
      <c r="F5075">
        <v>784199304621495</v>
      </c>
      <c r="I5075">
        <v>64288</v>
      </c>
      <c r="J5075" s="3">
        <v>7000</v>
      </c>
      <c r="K5075" t="s">
        <v>110</v>
      </c>
      <c r="L5075" t="s">
        <v>13340</v>
      </c>
      <c r="M5075" t="s">
        <v>932</v>
      </c>
      <c r="N5075" t="s">
        <v>13341</v>
      </c>
      <c r="O5075" t="s">
        <v>1324</v>
      </c>
      <c r="P5075" t="s">
        <v>935</v>
      </c>
      <c r="Q5075" t="s">
        <v>936</v>
      </c>
      <c r="R5075">
        <v>1</v>
      </c>
      <c r="S5075" s="1" t="s">
        <v>13342</v>
      </c>
    </row>
    <row r="5076" spans="1:20" x14ac:dyDescent="0.35">
      <c r="A5076" s="2">
        <v>45720</v>
      </c>
      <c r="B5076" t="s">
        <v>0</v>
      </c>
      <c r="C5076" t="s">
        <v>11333</v>
      </c>
      <c r="D5076" t="s">
        <v>2389</v>
      </c>
      <c r="E5076" t="s">
        <v>2390</v>
      </c>
      <c r="F5076">
        <v>29063402713</v>
      </c>
      <c r="I5076">
        <v>64289</v>
      </c>
      <c r="J5076" s="3">
        <v>24000</v>
      </c>
      <c r="K5076" t="s">
        <v>110</v>
      </c>
      <c r="L5076" t="s">
        <v>2391</v>
      </c>
      <c r="M5076" t="s">
        <v>112</v>
      </c>
      <c r="N5076" t="s">
        <v>2392</v>
      </c>
      <c r="O5076" t="s">
        <v>122</v>
      </c>
      <c r="P5076" t="s">
        <v>115</v>
      </c>
      <c r="Q5076" t="s">
        <v>116</v>
      </c>
      <c r="R5076">
        <v>1</v>
      </c>
      <c r="S5076" s="1" t="s">
        <v>13343</v>
      </c>
    </row>
    <row r="5077" spans="1:20" x14ac:dyDescent="0.35">
      <c r="A5077" s="2">
        <v>45720</v>
      </c>
      <c r="B5077" t="s">
        <v>0</v>
      </c>
      <c r="C5077" t="s">
        <v>11333</v>
      </c>
      <c r="D5077" t="s">
        <v>7557</v>
      </c>
      <c r="E5077" t="s">
        <v>7558</v>
      </c>
      <c r="F5077">
        <v>28463401884</v>
      </c>
      <c r="I5077">
        <v>64290</v>
      </c>
      <c r="J5077" s="3">
        <v>158000</v>
      </c>
      <c r="K5077" t="s">
        <v>110</v>
      </c>
      <c r="L5077" t="s">
        <v>7559</v>
      </c>
      <c r="M5077" t="s">
        <v>112</v>
      </c>
      <c r="N5077" t="s">
        <v>7560</v>
      </c>
      <c r="O5077" t="s">
        <v>114</v>
      </c>
      <c r="P5077" t="s">
        <v>115</v>
      </c>
      <c r="Q5077" t="s">
        <v>116</v>
      </c>
      <c r="R5077">
        <v>1</v>
      </c>
      <c r="S5077" s="1" t="s">
        <v>13344</v>
      </c>
    </row>
    <row r="5078" spans="1:20" x14ac:dyDescent="0.35">
      <c r="A5078" s="2">
        <v>45720</v>
      </c>
      <c r="B5078" t="s">
        <v>0</v>
      </c>
      <c r="C5078" t="s">
        <v>11333</v>
      </c>
      <c r="D5078" t="s">
        <v>1509</v>
      </c>
      <c r="E5078" t="s">
        <v>1510</v>
      </c>
      <c r="F5078">
        <v>28763403929</v>
      </c>
      <c r="I5078">
        <v>64291</v>
      </c>
      <c r="J5078" s="3">
        <v>15000</v>
      </c>
      <c r="K5078" t="s">
        <v>110</v>
      </c>
      <c r="L5078" t="s">
        <v>1511</v>
      </c>
      <c r="M5078" t="s">
        <v>112</v>
      </c>
      <c r="N5078" t="s">
        <v>1512</v>
      </c>
      <c r="O5078" t="s">
        <v>1212</v>
      </c>
      <c r="P5078" t="s">
        <v>115</v>
      </c>
      <c r="Q5078" t="s">
        <v>116</v>
      </c>
      <c r="R5078">
        <v>1</v>
      </c>
      <c r="S5078" s="1" t="s">
        <v>13345</v>
      </c>
    </row>
    <row r="5079" spans="1:20" x14ac:dyDescent="0.35">
      <c r="A5079" s="2">
        <v>45720</v>
      </c>
      <c r="B5079" t="s">
        <v>0</v>
      </c>
      <c r="C5079" t="s">
        <v>11333</v>
      </c>
      <c r="D5079" t="s">
        <v>810</v>
      </c>
      <c r="E5079" t="s">
        <v>811</v>
      </c>
      <c r="F5079">
        <v>30363403234</v>
      </c>
      <c r="I5079">
        <v>64292</v>
      </c>
      <c r="J5079" s="3">
        <v>2500</v>
      </c>
      <c r="K5079" t="s">
        <v>110</v>
      </c>
      <c r="L5079" t="s">
        <v>812</v>
      </c>
      <c r="M5079" t="s">
        <v>112</v>
      </c>
      <c r="N5079" t="s">
        <v>813</v>
      </c>
      <c r="O5079" t="s">
        <v>187</v>
      </c>
      <c r="P5079" t="s">
        <v>115</v>
      </c>
      <c r="Q5079" t="s">
        <v>116</v>
      </c>
      <c r="R5079">
        <v>1</v>
      </c>
      <c r="S5079" s="1" t="s">
        <v>13346</v>
      </c>
    </row>
    <row r="5080" spans="1:20" x14ac:dyDescent="0.35">
      <c r="A5080" s="2">
        <v>45720</v>
      </c>
      <c r="B5080" t="s">
        <v>0</v>
      </c>
      <c r="C5080" t="s">
        <v>11333</v>
      </c>
      <c r="D5080" t="s">
        <v>7437</v>
      </c>
      <c r="E5080" t="s">
        <v>7438</v>
      </c>
      <c r="F5080">
        <v>784197302793597</v>
      </c>
      <c r="I5080">
        <v>64293</v>
      </c>
      <c r="J5080" s="3">
        <v>3093000</v>
      </c>
      <c r="K5080" t="s">
        <v>110</v>
      </c>
      <c r="L5080" t="s">
        <v>7439</v>
      </c>
      <c r="M5080" t="s">
        <v>932</v>
      </c>
      <c r="N5080" t="s">
        <v>7440</v>
      </c>
      <c r="O5080" t="s">
        <v>5493</v>
      </c>
      <c r="P5080" t="s">
        <v>935</v>
      </c>
      <c r="Q5080" t="s">
        <v>936</v>
      </c>
      <c r="R5080">
        <v>1</v>
      </c>
      <c r="S5080" s="1" t="s">
        <v>13347</v>
      </c>
    </row>
    <row r="5081" spans="1:20" x14ac:dyDescent="0.35">
      <c r="A5081" s="2">
        <v>45720</v>
      </c>
      <c r="B5081" t="s">
        <v>0</v>
      </c>
      <c r="C5081" t="s">
        <v>11333</v>
      </c>
      <c r="D5081" t="s">
        <v>6410</v>
      </c>
      <c r="E5081" t="s">
        <v>10865</v>
      </c>
      <c r="F5081">
        <v>784196216476190</v>
      </c>
      <c r="I5081">
        <v>64294</v>
      </c>
      <c r="J5081" s="3">
        <v>4000</v>
      </c>
      <c r="K5081" t="s">
        <v>110</v>
      </c>
      <c r="L5081" t="s">
        <v>13348</v>
      </c>
      <c r="M5081" t="s">
        <v>932</v>
      </c>
      <c r="N5081" t="s">
        <v>13349</v>
      </c>
      <c r="O5081" t="s">
        <v>13350</v>
      </c>
      <c r="P5081" t="s">
        <v>935</v>
      </c>
      <c r="Q5081" t="s">
        <v>936</v>
      </c>
      <c r="R5081">
        <v>1</v>
      </c>
      <c r="S5081" s="1" t="s">
        <v>13351</v>
      </c>
    </row>
    <row r="5082" spans="1:20" x14ac:dyDescent="0.35">
      <c r="A5082" s="2">
        <v>45720</v>
      </c>
      <c r="B5082" t="s">
        <v>0</v>
      </c>
      <c r="C5082" t="s">
        <v>11333</v>
      </c>
      <c r="D5082" t="s">
        <v>2812</v>
      </c>
      <c r="E5082" t="s">
        <v>7778</v>
      </c>
      <c r="F5082">
        <v>26963401169</v>
      </c>
      <c r="I5082">
        <v>64295</v>
      </c>
      <c r="J5082" s="3">
        <v>4000</v>
      </c>
      <c r="K5082" t="s">
        <v>5</v>
      </c>
      <c r="R5082">
        <v>0</v>
      </c>
      <c r="S5082" s="1" t="s">
        <v>13352</v>
      </c>
    </row>
    <row r="5083" spans="1:20" x14ac:dyDescent="0.35">
      <c r="A5083" s="2">
        <v>45720</v>
      </c>
      <c r="B5083" t="s">
        <v>0</v>
      </c>
      <c r="C5083" t="s">
        <v>11333</v>
      </c>
      <c r="D5083" t="s">
        <v>10107</v>
      </c>
      <c r="E5083" t="s">
        <v>10108</v>
      </c>
      <c r="F5083">
        <v>784198035939572</v>
      </c>
      <c r="I5083">
        <v>64296</v>
      </c>
      <c r="J5083" s="3">
        <v>6000</v>
      </c>
      <c r="K5083" t="s">
        <v>5</v>
      </c>
      <c r="R5083">
        <v>0</v>
      </c>
      <c r="S5083" s="1" t="s">
        <v>13353</v>
      </c>
      <c r="T5083" t="s">
        <v>7</v>
      </c>
    </row>
    <row r="5084" spans="1:20" x14ac:dyDescent="0.35">
      <c r="A5084" s="2">
        <v>45720</v>
      </c>
      <c r="B5084" t="s">
        <v>0</v>
      </c>
      <c r="C5084" t="s">
        <v>11333</v>
      </c>
      <c r="D5084" t="s">
        <v>13354</v>
      </c>
      <c r="E5084" t="s">
        <v>13355</v>
      </c>
      <c r="F5084">
        <v>784197274103965</v>
      </c>
      <c r="I5084">
        <v>64297</v>
      </c>
      <c r="J5084" s="3">
        <v>15000</v>
      </c>
      <c r="K5084" t="s">
        <v>110</v>
      </c>
      <c r="L5084" t="s">
        <v>13356</v>
      </c>
      <c r="M5084" t="s">
        <v>932</v>
      </c>
      <c r="N5084" t="s">
        <v>13357</v>
      </c>
      <c r="O5084" t="s">
        <v>4962</v>
      </c>
      <c r="P5084" t="s">
        <v>935</v>
      </c>
      <c r="Q5084" t="s">
        <v>936</v>
      </c>
      <c r="R5084">
        <v>1</v>
      </c>
      <c r="S5084" s="1" t="s">
        <v>13358</v>
      </c>
    </row>
    <row r="5085" spans="1:20" x14ac:dyDescent="0.35">
      <c r="A5085" s="2">
        <v>45720</v>
      </c>
      <c r="B5085" t="s">
        <v>0</v>
      </c>
      <c r="C5085" t="s">
        <v>11333</v>
      </c>
      <c r="D5085" t="s">
        <v>13359</v>
      </c>
      <c r="E5085" t="s">
        <v>13360</v>
      </c>
      <c r="F5085">
        <v>784198218263725</v>
      </c>
      <c r="I5085">
        <v>64298</v>
      </c>
      <c r="J5085" s="3">
        <v>18000</v>
      </c>
      <c r="K5085" t="s">
        <v>110</v>
      </c>
      <c r="L5085" t="s">
        <v>13361</v>
      </c>
      <c r="M5085" t="s">
        <v>932</v>
      </c>
      <c r="N5085" t="s">
        <v>13362</v>
      </c>
      <c r="O5085" t="s">
        <v>1324</v>
      </c>
      <c r="P5085" t="s">
        <v>936</v>
      </c>
      <c r="Q5085" t="s">
        <v>935</v>
      </c>
      <c r="R5085">
        <v>1</v>
      </c>
      <c r="S5085" s="1" t="s">
        <v>13363</v>
      </c>
    </row>
    <row r="5086" spans="1:20" x14ac:dyDescent="0.35">
      <c r="A5086" s="2">
        <v>45720</v>
      </c>
      <c r="B5086" t="s">
        <v>0</v>
      </c>
      <c r="C5086" t="s">
        <v>11333</v>
      </c>
      <c r="D5086" t="s">
        <v>13364</v>
      </c>
      <c r="E5086" t="s">
        <v>13365</v>
      </c>
      <c r="F5086">
        <v>1028858163</v>
      </c>
      <c r="I5086">
        <v>64299</v>
      </c>
      <c r="J5086" s="3">
        <v>27000</v>
      </c>
      <c r="K5086" t="s">
        <v>110</v>
      </c>
      <c r="L5086" t="s">
        <v>13366</v>
      </c>
      <c r="M5086" t="s">
        <v>150</v>
      </c>
      <c r="N5086" t="s">
        <v>13367</v>
      </c>
      <c r="O5086" t="s">
        <v>152</v>
      </c>
      <c r="P5086" t="s">
        <v>153</v>
      </c>
      <c r="Q5086" t="s">
        <v>2512</v>
      </c>
      <c r="R5086">
        <v>1</v>
      </c>
      <c r="S5086" s="1" t="s">
        <v>13368</v>
      </c>
    </row>
    <row r="5087" spans="1:20" x14ac:dyDescent="0.35">
      <c r="A5087" s="2">
        <v>45720</v>
      </c>
      <c r="B5087" t="s">
        <v>0</v>
      </c>
      <c r="C5087" t="s">
        <v>11333</v>
      </c>
      <c r="D5087" t="s">
        <v>5540</v>
      </c>
      <c r="E5087" t="s">
        <v>5541</v>
      </c>
      <c r="F5087">
        <v>27063401190</v>
      </c>
      <c r="I5087">
        <v>64300</v>
      </c>
      <c r="J5087" s="3">
        <v>33500</v>
      </c>
      <c r="K5087" t="s">
        <v>110</v>
      </c>
      <c r="L5087" t="s">
        <v>5542</v>
      </c>
      <c r="M5087" t="s">
        <v>112</v>
      </c>
      <c r="N5087" t="s">
        <v>5543</v>
      </c>
      <c r="O5087" t="s">
        <v>122</v>
      </c>
      <c r="P5087" t="s">
        <v>115</v>
      </c>
      <c r="Q5087" t="s">
        <v>116</v>
      </c>
      <c r="R5087">
        <v>1</v>
      </c>
      <c r="S5087" s="1" t="s">
        <v>13369</v>
      </c>
    </row>
    <row r="5088" spans="1:20" x14ac:dyDescent="0.35">
      <c r="A5088" s="2">
        <v>45720</v>
      </c>
      <c r="B5088" t="s">
        <v>0</v>
      </c>
      <c r="C5088" t="s">
        <v>11333</v>
      </c>
      <c r="D5088" t="s">
        <v>13370</v>
      </c>
      <c r="E5088" t="s">
        <v>13371</v>
      </c>
      <c r="F5088">
        <v>1090064104</v>
      </c>
      <c r="I5088">
        <v>64301</v>
      </c>
      <c r="J5088" s="3">
        <v>25000</v>
      </c>
      <c r="K5088" t="s">
        <v>110</v>
      </c>
      <c r="L5088" t="s">
        <v>13372</v>
      </c>
      <c r="M5088" t="s">
        <v>150</v>
      </c>
      <c r="N5088" t="s">
        <v>13373</v>
      </c>
      <c r="O5088" t="s">
        <v>152</v>
      </c>
      <c r="P5088" t="s">
        <v>153</v>
      </c>
      <c r="Q5088" t="s">
        <v>2512</v>
      </c>
      <c r="R5088">
        <v>1</v>
      </c>
      <c r="S5088" s="1" t="s">
        <v>13374</v>
      </c>
    </row>
    <row r="5089" spans="1:19" x14ac:dyDescent="0.35">
      <c r="A5089" s="2">
        <v>45720</v>
      </c>
      <c r="B5089" t="s">
        <v>0</v>
      </c>
      <c r="C5089" t="s">
        <v>11333</v>
      </c>
      <c r="D5089" t="s">
        <v>10877</v>
      </c>
      <c r="E5089" t="s">
        <v>10878</v>
      </c>
      <c r="F5089">
        <v>1002842092</v>
      </c>
      <c r="I5089">
        <v>64302</v>
      </c>
      <c r="J5089" s="3">
        <v>15000</v>
      </c>
      <c r="K5089" t="s">
        <v>110</v>
      </c>
      <c r="L5089" t="s">
        <v>10879</v>
      </c>
      <c r="M5089" t="s">
        <v>150</v>
      </c>
      <c r="N5089" t="s">
        <v>10880</v>
      </c>
      <c r="O5089" t="s">
        <v>152</v>
      </c>
      <c r="P5089" t="s">
        <v>153</v>
      </c>
      <c r="Q5089" t="s">
        <v>2512</v>
      </c>
      <c r="R5089">
        <v>1</v>
      </c>
      <c r="S5089" s="1" t="s">
        <v>13375</v>
      </c>
    </row>
    <row r="5090" spans="1:19" x14ac:dyDescent="0.35">
      <c r="A5090" s="2">
        <v>45720</v>
      </c>
      <c r="B5090" t="s">
        <v>0</v>
      </c>
      <c r="C5090" t="s">
        <v>11333</v>
      </c>
      <c r="D5090" t="s">
        <v>13376</v>
      </c>
      <c r="E5090" t="s">
        <v>13377</v>
      </c>
      <c r="F5090">
        <v>784197852874904</v>
      </c>
      <c r="I5090">
        <v>64303</v>
      </c>
      <c r="J5090" s="3">
        <v>120000</v>
      </c>
      <c r="K5090" t="s">
        <v>110</v>
      </c>
      <c r="L5090" t="s">
        <v>13378</v>
      </c>
      <c r="M5090" t="s">
        <v>932</v>
      </c>
      <c r="N5090" t="s">
        <v>13379</v>
      </c>
      <c r="O5090" t="s">
        <v>1324</v>
      </c>
      <c r="P5090" t="s">
        <v>935</v>
      </c>
      <c r="Q5090" t="s">
        <v>936</v>
      </c>
      <c r="R5090">
        <v>1</v>
      </c>
      <c r="S5090" s="1" t="s">
        <v>13380</v>
      </c>
    </row>
    <row r="5091" spans="1:19" x14ac:dyDescent="0.35">
      <c r="A5091" s="2">
        <v>45720</v>
      </c>
      <c r="B5091" t="s">
        <v>0</v>
      </c>
      <c r="C5091" t="s">
        <v>11333</v>
      </c>
      <c r="D5091" t="s">
        <v>13381</v>
      </c>
      <c r="E5091" t="s">
        <v>13382</v>
      </c>
      <c r="F5091">
        <v>784198792065710</v>
      </c>
      <c r="I5091">
        <v>64304</v>
      </c>
      <c r="J5091" s="3">
        <v>3000</v>
      </c>
      <c r="K5091" t="s">
        <v>110</v>
      </c>
      <c r="L5091" t="s">
        <v>13383</v>
      </c>
      <c r="M5091" t="s">
        <v>932</v>
      </c>
      <c r="N5091" t="s">
        <v>13384</v>
      </c>
      <c r="O5091" t="s">
        <v>4463</v>
      </c>
      <c r="P5091" t="s">
        <v>935</v>
      </c>
      <c r="Q5091" t="s">
        <v>936</v>
      </c>
      <c r="R5091">
        <v>1</v>
      </c>
      <c r="S5091" s="1" t="s">
        <v>13385</v>
      </c>
    </row>
    <row r="5092" spans="1:19" x14ac:dyDescent="0.35">
      <c r="A5092" s="2">
        <v>45720</v>
      </c>
      <c r="B5092" t="s">
        <v>0</v>
      </c>
      <c r="C5092" t="s">
        <v>11333</v>
      </c>
      <c r="D5092" t="s">
        <v>9723</v>
      </c>
      <c r="E5092" t="s">
        <v>9724</v>
      </c>
      <c r="F5092">
        <v>784194539149818</v>
      </c>
      <c r="I5092">
        <v>64305</v>
      </c>
      <c r="J5092" s="3">
        <v>1718000</v>
      </c>
      <c r="K5092" t="s">
        <v>110</v>
      </c>
      <c r="L5092" t="s">
        <v>9725</v>
      </c>
      <c r="M5092" t="s">
        <v>932</v>
      </c>
      <c r="N5092" t="s">
        <v>9726</v>
      </c>
      <c r="O5092" t="s">
        <v>1523</v>
      </c>
      <c r="P5092" t="s">
        <v>935</v>
      </c>
      <c r="Q5092" t="s">
        <v>936</v>
      </c>
      <c r="R5092">
        <v>1</v>
      </c>
      <c r="S5092" s="1" t="s">
        <v>13386</v>
      </c>
    </row>
    <row r="5093" spans="1:19" x14ac:dyDescent="0.35">
      <c r="A5093" s="2">
        <v>45720</v>
      </c>
      <c r="B5093" t="s">
        <v>0</v>
      </c>
      <c r="C5093" t="s">
        <v>11333</v>
      </c>
      <c r="D5093" t="s">
        <v>5279</v>
      </c>
      <c r="E5093" t="s">
        <v>5280</v>
      </c>
      <c r="F5093">
        <v>14499622</v>
      </c>
      <c r="I5093">
        <v>64306</v>
      </c>
      <c r="J5093" s="3">
        <v>30000</v>
      </c>
      <c r="K5093" t="s">
        <v>110</v>
      </c>
      <c r="L5093" t="s">
        <v>13387</v>
      </c>
      <c r="M5093" t="s">
        <v>932</v>
      </c>
      <c r="N5093" t="s">
        <v>13388</v>
      </c>
      <c r="O5093" t="s">
        <v>4463</v>
      </c>
      <c r="P5093" t="s">
        <v>935</v>
      </c>
      <c r="Q5093" t="s">
        <v>936</v>
      </c>
      <c r="R5093">
        <v>1</v>
      </c>
      <c r="S5093" s="1" t="s">
        <v>13389</v>
      </c>
    </row>
    <row r="5094" spans="1:19" x14ac:dyDescent="0.35">
      <c r="A5094" s="2">
        <v>45720</v>
      </c>
      <c r="B5094" t="s">
        <v>0</v>
      </c>
      <c r="C5094" t="s">
        <v>11333</v>
      </c>
      <c r="D5094" t="s">
        <v>13390</v>
      </c>
      <c r="E5094" t="s">
        <v>13391</v>
      </c>
      <c r="F5094">
        <v>784198508525361</v>
      </c>
      <c r="I5094">
        <v>64307</v>
      </c>
      <c r="J5094" s="3">
        <v>25000</v>
      </c>
      <c r="K5094" t="s">
        <v>110</v>
      </c>
      <c r="L5094" t="s">
        <v>13392</v>
      </c>
      <c r="M5094" t="s">
        <v>932</v>
      </c>
      <c r="N5094" t="s">
        <v>13393</v>
      </c>
      <c r="O5094" t="s">
        <v>1324</v>
      </c>
      <c r="P5094" t="s">
        <v>936</v>
      </c>
      <c r="Q5094" t="s">
        <v>935</v>
      </c>
      <c r="R5094">
        <v>1</v>
      </c>
      <c r="S5094" s="1" t="s">
        <v>13394</v>
      </c>
    </row>
    <row r="5095" spans="1:19" x14ac:dyDescent="0.35">
      <c r="A5095" s="2">
        <v>45720</v>
      </c>
      <c r="B5095" t="s">
        <v>0</v>
      </c>
      <c r="C5095" t="s">
        <v>11333</v>
      </c>
      <c r="D5095" t="s">
        <v>13395</v>
      </c>
      <c r="E5095" t="s">
        <v>13396</v>
      </c>
      <c r="F5095">
        <v>784200346258492</v>
      </c>
      <c r="I5095">
        <v>64308</v>
      </c>
      <c r="J5095" s="3">
        <v>4500</v>
      </c>
      <c r="K5095" t="s">
        <v>110</v>
      </c>
      <c r="L5095" t="s">
        <v>13397</v>
      </c>
      <c r="M5095" t="s">
        <v>932</v>
      </c>
      <c r="N5095" t="s">
        <v>13398</v>
      </c>
      <c r="O5095" t="s">
        <v>11851</v>
      </c>
      <c r="P5095" t="s">
        <v>935</v>
      </c>
      <c r="Q5095" t="s">
        <v>936</v>
      </c>
      <c r="R5095">
        <v>1</v>
      </c>
      <c r="S5095" s="1" t="s">
        <v>13399</v>
      </c>
    </row>
    <row r="5096" spans="1:19" x14ac:dyDescent="0.35">
      <c r="A5096" s="2">
        <v>45720</v>
      </c>
      <c r="B5096" t="s">
        <v>0</v>
      </c>
      <c r="C5096" t="s">
        <v>11333</v>
      </c>
      <c r="D5096" t="s">
        <v>13400</v>
      </c>
      <c r="E5096" t="s">
        <v>13401</v>
      </c>
      <c r="F5096">
        <v>784198446838736</v>
      </c>
      <c r="I5096">
        <v>64309</v>
      </c>
      <c r="J5096" s="3">
        <v>2000</v>
      </c>
      <c r="K5096" t="s">
        <v>110</v>
      </c>
      <c r="L5096" t="s">
        <v>13402</v>
      </c>
      <c r="M5096" t="s">
        <v>932</v>
      </c>
      <c r="N5096" t="s">
        <v>8661</v>
      </c>
      <c r="O5096" t="s">
        <v>4499</v>
      </c>
      <c r="P5096" t="s">
        <v>935</v>
      </c>
      <c r="Q5096" t="s">
        <v>936</v>
      </c>
      <c r="R5096">
        <v>1</v>
      </c>
      <c r="S5096" s="1" t="s">
        <v>13403</v>
      </c>
    </row>
    <row r="5097" spans="1:19" x14ac:dyDescent="0.35">
      <c r="A5097" s="2">
        <v>45720</v>
      </c>
      <c r="B5097" t="s">
        <v>0</v>
      </c>
      <c r="C5097" t="s">
        <v>11333</v>
      </c>
      <c r="D5097" t="s">
        <v>223</v>
      </c>
      <c r="E5097" t="s">
        <v>224</v>
      </c>
      <c r="F5097">
        <v>28263401568</v>
      </c>
      <c r="I5097">
        <v>64310</v>
      </c>
      <c r="J5097" s="3">
        <v>4000</v>
      </c>
      <c r="K5097" t="s">
        <v>110</v>
      </c>
      <c r="L5097" t="s">
        <v>225</v>
      </c>
      <c r="M5097" t="s">
        <v>112</v>
      </c>
      <c r="N5097" t="s">
        <v>226</v>
      </c>
      <c r="O5097" t="s">
        <v>114</v>
      </c>
      <c r="P5097" t="s">
        <v>115</v>
      </c>
      <c r="Q5097" t="s">
        <v>116</v>
      </c>
      <c r="R5097">
        <v>1</v>
      </c>
      <c r="S5097" s="1" t="s">
        <v>13404</v>
      </c>
    </row>
    <row r="5098" spans="1:19" x14ac:dyDescent="0.35">
      <c r="A5098" s="2">
        <v>45720</v>
      </c>
      <c r="B5098" t="s">
        <v>0</v>
      </c>
      <c r="C5098" t="s">
        <v>11333</v>
      </c>
      <c r="D5098" t="s">
        <v>13405</v>
      </c>
      <c r="E5098" t="s">
        <v>13406</v>
      </c>
      <c r="F5098">
        <v>784199015709274</v>
      </c>
      <c r="I5098">
        <v>64311</v>
      </c>
      <c r="J5098" s="3">
        <v>12000</v>
      </c>
      <c r="K5098" t="s">
        <v>110</v>
      </c>
      <c r="L5098" t="s">
        <v>13407</v>
      </c>
      <c r="M5098" t="s">
        <v>932</v>
      </c>
      <c r="N5098" t="s">
        <v>13408</v>
      </c>
      <c r="O5098" t="s">
        <v>1324</v>
      </c>
      <c r="P5098" t="s">
        <v>935</v>
      </c>
      <c r="Q5098" t="s">
        <v>936</v>
      </c>
      <c r="R5098">
        <v>1</v>
      </c>
      <c r="S5098" s="1" t="s">
        <v>13409</v>
      </c>
    </row>
    <row r="5099" spans="1:19" x14ac:dyDescent="0.35">
      <c r="A5099" s="2">
        <v>45720</v>
      </c>
      <c r="B5099" t="s">
        <v>0</v>
      </c>
      <c r="C5099" t="s">
        <v>11333</v>
      </c>
      <c r="D5099" t="s">
        <v>9846</v>
      </c>
      <c r="E5099" t="s">
        <v>9847</v>
      </c>
      <c r="F5099">
        <v>784197631747439</v>
      </c>
      <c r="I5099">
        <v>64312</v>
      </c>
      <c r="J5099" s="3">
        <v>200000</v>
      </c>
      <c r="K5099" t="s">
        <v>110</v>
      </c>
      <c r="L5099" t="s">
        <v>9848</v>
      </c>
      <c r="M5099" t="s">
        <v>932</v>
      </c>
      <c r="N5099" t="s">
        <v>9849</v>
      </c>
      <c r="O5099" t="s">
        <v>5145</v>
      </c>
      <c r="P5099" t="s">
        <v>935</v>
      </c>
      <c r="Q5099" t="s">
        <v>936</v>
      </c>
      <c r="R5099">
        <v>1</v>
      </c>
      <c r="S5099" s="1" t="s">
        <v>13410</v>
      </c>
    </row>
    <row r="5100" spans="1:19" x14ac:dyDescent="0.35">
      <c r="A5100" s="2">
        <v>45720</v>
      </c>
      <c r="B5100" t="s">
        <v>0</v>
      </c>
      <c r="C5100" t="s">
        <v>11333</v>
      </c>
      <c r="D5100" t="s">
        <v>1706</v>
      </c>
      <c r="E5100" t="s">
        <v>1707</v>
      </c>
      <c r="F5100">
        <v>29463403487</v>
      </c>
      <c r="I5100">
        <v>64313</v>
      </c>
      <c r="J5100" s="3">
        <v>14000</v>
      </c>
      <c r="K5100" t="s">
        <v>110</v>
      </c>
      <c r="L5100" t="s">
        <v>1708</v>
      </c>
      <c r="M5100" t="s">
        <v>112</v>
      </c>
      <c r="N5100" t="s">
        <v>1709</v>
      </c>
      <c r="O5100" t="s">
        <v>122</v>
      </c>
      <c r="P5100" t="s">
        <v>115</v>
      </c>
      <c r="Q5100" t="s">
        <v>116</v>
      </c>
      <c r="R5100">
        <v>1</v>
      </c>
      <c r="S5100" s="1" t="s">
        <v>13411</v>
      </c>
    </row>
    <row r="5101" spans="1:19" x14ac:dyDescent="0.35">
      <c r="A5101" s="2">
        <v>45720</v>
      </c>
      <c r="B5101" t="s">
        <v>0</v>
      </c>
      <c r="C5101" t="s">
        <v>11333</v>
      </c>
      <c r="D5101" t="s">
        <v>2617</v>
      </c>
      <c r="E5101" t="s">
        <v>2618</v>
      </c>
      <c r="F5101">
        <v>27763401201</v>
      </c>
      <c r="I5101">
        <v>64314</v>
      </c>
      <c r="J5101" s="3">
        <v>334000</v>
      </c>
      <c r="K5101" t="s">
        <v>110</v>
      </c>
      <c r="L5101" t="s">
        <v>2619</v>
      </c>
      <c r="M5101" t="s">
        <v>112</v>
      </c>
      <c r="N5101" t="s">
        <v>2620</v>
      </c>
      <c r="O5101" t="s">
        <v>972</v>
      </c>
      <c r="P5101" t="s">
        <v>115</v>
      </c>
      <c r="Q5101" t="s">
        <v>116</v>
      </c>
      <c r="R5101">
        <v>1</v>
      </c>
      <c r="S5101" s="1" t="s">
        <v>13412</v>
      </c>
    </row>
    <row r="5102" spans="1:19" x14ac:dyDescent="0.35">
      <c r="A5102" s="2">
        <v>45720</v>
      </c>
      <c r="B5102" t="s">
        <v>0</v>
      </c>
      <c r="C5102" t="s">
        <v>11333</v>
      </c>
      <c r="D5102" t="s">
        <v>13413</v>
      </c>
      <c r="E5102" t="s">
        <v>13414</v>
      </c>
      <c r="F5102">
        <v>1115519710</v>
      </c>
      <c r="I5102">
        <v>64315</v>
      </c>
      <c r="J5102" s="3">
        <v>6000</v>
      </c>
      <c r="K5102" t="s">
        <v>110</v>
      </c>
      <c r="L5102" t="s">
        <v>13415</v>
      </c>
      <c r="M5102" t="s">
        <v>150</v>
      </c>
      <c r="N5102" t="s">
        <v>13416</v>
      </c>
      <c r="O5102" t="s">
        <v>152</v>
      </c>
      <c r="P5102" t="s">
        <v>153</v>
      </c>
      <c r="Q5102" t="s">
        <v>2512</v>
      </c>
      <c r="R5102">
        <v>1</v>
      </c>
      <c r="S5102" s="1" t="s">
        <v>13417</v>
      </c>
    </row>
    <row r="5103" spans="1:19" x14ac:dyDescent="0.35">
      <c r="A5103" s="2">
        <v>45720</v>
      </c>
      <c r="B5103" t="s">
        <v>0</v>
      </c>
      <c r="C5103" t="s">
        <v>11333</v>
      </c>
      <c r="D5103" t="s">
        <v>13418</v>
      </c>
      <c r="E5103" t="s">
        <v>13419</v>
      </c>
      <c r="F5103">
        <v>784198071802908</v>
      </c>
      <c r="I5103">
        <v>64316</v>
      </c>
      <c r="J5103" s="3">
        <v>20000</v>
      </c>
      <c r="K5103" t="s">
        <v>110</v>
      </c>
      <c r="L5103" t="s">
        <v>13420</v>
      </c>
      <c r="M5103" t="s">
        <v>932</v>
      </c>
      <c r="N5103" t="s">
        <v>13421</v>
      </c>
      <c r="O5103" t="s">
        <v>5493</v>
      </c>
      <c r="P5103" t="s">
        <v>935</v>
      </c>
      <c r="Q5103" t="s">
        <v>936</v>
      </c>
      <c r="R5103">
        <v>1</v>
      </c>
      <c r="S5103" s="1" t="s">
        <v>13422</v>
      </c>
    </row>
    <row r="5104" spans="1:19" x14ac:dyDescent="0.35">
      <c r="A5104" s="2">
        <v>45720</v>
      </c>
      <c r="B5104" t="s">
        <v>0</v>
      </c>
      <c r="C5104" t="s">
        <v>11333</v>
      </c>
      <c r="D5104" t="s">
        <v>4606</v>
      </c>
      <c r="E5104" t="s">
        <v>4607</v>
      </c>
      <c r="F5104">
        <v>770507158</v>
      </c>
      <c r="I5104">
        <v>64317</v>
      </c>
      <c r="J5104" s="3">
        <v>27500</v>
      </c>
      <c r="K5104" t="s">
        <v>110</v>
      </c>
      <c r="L5104" t="s">
        <v>4608</v>
      </c>
      <c r="M5104" t="s">
        <v>150</v>
      </c>
      <c r="N5104" t="s">
        <v>4609</v>
      </c>
      <c r="O5104" t="s">
        <v>152</v>
      </c>
      <c r="P5104" t="s">
        <v>153</v>
      </c>
      <c r="Q5104" t="s">
        <v>2512</v>
      </c>
      <c r="R5104">
        <v>1</v>
      </c>
      <c r="S5104" s="1" t="s">
        <v>13423</v>
      </c>
    </row>
    <row r="5105" spans="1:19" x14ac:dyDescent="0.35">
      <c r="A5105" s="2">
        <v>45720</v>
      </c>
      <c r="B5105" t="s">
        <v>0</v>
      </c>
      <c r="C5105" t="s">
        <v>11333</v>
      </c>
      <c r="D5105" t="s">
        <v>13424</v>
      </c>
      <c r="E5105" t="s">
        <v>13425</v>
      </c>
      <c r="F5105">
        <v>784194902749160</v>
      </c>
      <c r="I5105">
        <v>64318</v>
      </c>
      <c r="J5105" s="3">
        <v>7000</v>
      </c>
      <c r="K5105" t="s">
        <v>110</v>
      </c>
      <c r="L5105" t="s">
        <v>13426</v>
      </c>
      <c r="M5105" t="s">
        <v>932</v>
      </c>
      <c r="N5105" t="s">
        <v>13427</v>
      </c>
      <c r="O5105" t="s">
        <v>5145</v>
      </c>
      <c r="P5105" t="s">
        <v>935</v>
      </c>
      <c r="Q5105" t="s">
        <v>936</v>
      </c>
      <c r="R5105">
        <v>1</v>
      </c>
      <c r="S5105" s="1" t="s">
        <v>13428</v>
      </c>
    </row>
    <row r="5106" spans="1:19" x14ac:dyDescent="0.35">
      <c r="A5106" s="2">
        <v>45720</v>
      </c>
      <c r="B5106" t="s">
        <v>0</v>
      </c>
      <c r="C5106" t="s">
        <v>11333</v>
      </c>
      <c r="D5106" t="s">
        <v>13429</v>
      </c>
      <c r="E5106" t="s">
        <v>13430</v>
      </c>
      <c r="F5106">
        <v>784199915060497</v>
      </c>
      <c r="I5106">
        <v>64319</v>
      </c>
      <c r="J5106" s="3">
        <v>27000</v>
      </c>
      <c r="K5106" t="s">
        <v>5</v>
      </c>
      <c r="R5106">
        <v>0</v>
      </c>
      <c r="S5106" s="1" t="s">
        <v>13431</v>
      </c>
    </row>
    <row r="5107" spans="1:19" x14ac:dyDescent="0.35">
      <c r="A5107" s="2">
        <v>45720</v>
      </c>
      <c r="B5107" t="s">
        <v>0</v>
      </c>
      <c r="C5107" t="s">
        <v>11333</v>
      </c>
      <c r="D5107" t="s">
        <v>682</v>
      </c>
      <c r="E5107" t="s">
        <v>683</v>
      </c>
      <c r="F5107">
        <v>28863403450</v>
      </c>
      <c r="I5107">
        <v>64320</v>
      </c>
      <c r="J5107" s="3">
        <v>5000</v>
      </c>
      <c r="K5107" t="s">
        <v>110</v>
      </c>
      <c r="L5107" t="s">
        <v>2881</v>
      </c>
      <c r="M5107" t="s">
        <v>112</v>
      </c>
      <c r="N5107" t="s">
        <v>2882</v>
      </c>
      <c r="O5107" t="s">
        <v>187</v>
      </c>
      <c r="P5107" t="s">
        <v>115</v>
      </c>
      <c r="Q5107" t="s">
        <v>116</v>
      </c>
      <c r="R5107">
        <v>1</v>
      </c>
      <c r="S5107" s="1" t="s">
        <v>13432</v>
      </c>
    </row>
    <row r="5108" spans="1:19" x14ac:dyDescent="0.35">
      <c r="A5108" s="2">
        <v>45720</v>
      </c>
      <c r="B5108" t="s">
        <v>0</v>
      </c>
      <c r="C5108" t="s">
        <v>11333</v>
      </c>
      <c r="D5108" t="s">
        <v>13433</v>
      </c>
      <c r="E5108" t="s">
        <v>13434</v>
      </c>
      <c r="F5108">
        <v>784200146472871</v>
      </c>
      <c r="I5108">
        <v>64321</v>
      </c>
      <c r="J5108" s="3">
        <v>8000</v>
      </c>
      <c r="K5108" t="s">
        <v>110</v>
      </c>
      <c r="L5108" t="s">
        <v>13435</v>
      </c>
      <c r="M5108" t="s">
        <v>932</v>
      </c>
      <c r="N5108" t="s">
        <v>13436</v>
      </c>
      <c r="O5108" t="s">
        <v>1324</v>
      </c>
      <c r="P5108" t="s">
        <v>935</v>
      </c>
      <c r="Q5108" t="s">
        <v>936</v>
      </c>
      <c r="R5108">
        <v>1</v>
      </c>
      <c r="S5108" s="1" t="s">
        <v>13437</v>
      </c>
    </row>
    <row r="5109" spans="1:19" x14ac:dyDescent="0.35">
      <c r="A5109" s="2">
        <v>45720</v>
      </c>
      <c r="B5109" t="s">
        <v>0</v>
      </c>
      <c r="C5109" t="s">
        <v>11333</v>
      </c>
      <c r="D5109" t="s">
        <v>4596</v>
      </c>
      <c r="E5109" t="s">
        <v>4597</v>
      </c>
      <c r="F5109">
        <v>27263400440</v>
      </c>
      <c r="I5109">
        <v>64322</v>
      </c>
      <c r="J5109" s="3">
        <v>1500</v>
      </c>
      <c r="K5109" t="s">
        <v>110</v>
      </c>
      <c r="L5109" t="s">
        <v>4598</v>
      </c>
      <c r="M5109" t="s">
        <v>112</v>
      </c>
      <c r="N5109" t="s">
        <v>4599</v>
      </c>
      <c r="O5109" t="s">
        <v>187</v>
      </c>
      <c r="P5109" t="s">
        <v>115</v>
      </c>
      <c r="Q5109" t="s">
        <v>116</v>
      </c>
      <c r="R5109">
        <v>1</v>
      </c>
      <c r="S5109" s="1" t="s">
        <v>13438</v>
      </c>
    </row>
    <row r="5110" spans="1:19" x14ac:dyDescent="0.35">
      <c r="A5110" s="2">
        <v>45720</v>
      </c>
      <c r="B5110" t="s">
        <v>0</v>
      </c>
      <c r="C5110" t="s">
        <v>11333</v>
      </c>
      <c r="D5110" t="s">
        <v>2299</v>
      </c>
      <c r="E5110" t="s">
        <v>2300</v>
      </c>
      <c r="F5110">
        <v>29463401537</v>
      </c>
      <c r="I5110">
        <v>64323</v>
      </c>
      <c r="J5110" s="3">
        <v>185000</v>
      </c>
      <c r="K5110" t="s">
        <v>110</v>
      </c>
      <c r="L5110" t="s">
        <v>2301</v>
      </c>
      <c r="M5110" t="s">
        <v>112</v>
      </c>
      <c r="N5110" t="s">
        <v>2302</v>
      </c>
      <c r="O5110" t="s">
        <v>114</v>
      </c>
      <c r="P5110" t="s">
        <v>115</v>
      </c>
      <c r="Q5110" t="s">
        <v>116</v>
      </c>
      <c r="R5110">
        <v>1</v>
      </c>
      <c r="S5110" s="1" t="s">
        <v>13439</v>
      </c>
    </row>
    <row r="5111" spans="1:19" x14ac:dyDescent="0.35">
      <c r="A5111" s="2">
        <v>45720</v>
      </c>
      <c r="B5111" t="s">
        <v>0</v>
      </c>
      <c r="C5111" t="s">
        <v>11333</v>
      </c>
      <c r="D5111" t="s">
        <v>7958</v>
      </c>
      <c r="E5111" t="s">
        <v>7959</v>
      </c>
      <c r="F5111">
        <v>1044880555</v>
      </c>
      <c r="I5111">
        <v>64324</v>
      </c>
      <c r="J5111" s="3">
        <v>5000</v>
      </c>
      <c r="K5111" t="s">
        <v>110</v>
      </c>
      <c r="L5111" t="s">
        <v>7960</v>
      </c>
      <c r="M5111" t="s">
        <v>150</v>
      </c>
      <c r="N5111" t="s">
        <v>7961</v>
      </c>
      <c r="O5111" t="s">
        <v>152</v>
      </c>
      <c r="P5111" t="s">
        <v>153</v>
      </c>
      <c r="Q5111" t="s">
        <v>2512</v>
      </c>
      <c r="R5111">
        <v>1</v>
      </c>
      <c r="S5111" s="1" t="s">
        <v>13440</v>
      </c>
    </row>
    <row r="5112" spans="1:19" x14ac:dyDescent="0.35">
      <c r="A5112" s="2">
        <v>45720</v>
      </c>
      <c r="B5112" t="s">
        <v>0</v>
      </c>
      <c r="C5112" t="s">
        <v>11333</v>
      </c>
      <c r="D5112" t="s">
        <v>13441</v>
      </c>
      <c r="E5112" t="s">
        <v>13442</v>
      </c>
      <c r="F5112">
        <v>784198674697481</v>
      </c>
      <c r="I5112">
        <v>64325</v>
      </c>
      <c r="J5112" s="3">
        <v>8000</v>
      </c>
      <c r="K5112" t="s">
        <v>5</v>
      </c>
      <c r="R5112">
        <v>0</v>
      </c>
      <c r="S5112" s="1" t="s">
        <v>13443</v>
      </c>
    </row>
    <row r="5113" spans="1:19" x14ac:dyDescent="0.35">
      <c r="A5113" s="2">
        <v>45720</v>
      </c>
      <c r="B5113" t="s">
        <v>0</v>
      </c>
      <c r="C5113" t="s">
        <v>11333</v>
      </c>
      <c r="D5113" t="s">
        <v>2498</v>
      </c>
      <c r="E5113" t="s">
        <v>2499</v>
      </c>
      <c r="F5113">
        <v>26863400128</v>
      </c>
      <c r="I5113">
        <v>64326</v>
      </c>
      <c r="J5113" s="3">
        <v>5000</v>
      </c>
      <c r="K5113" t="s">
        <v>110</v>
      </c>
      <c r="L5113" t="s">
        <v>2500</v>
      </c>
      <c r="M5113" t="s">
        <v>112</v>
      </c>
      <c r="N5113" t="s">
        <v>2501</v>
      </c>
      <c r="O5113" t="s">
        <v>187</v>
      </c>
      <c r="P5113" t="s">
        <v>115</v>
      </c>
      <c r="Q5113" t="s">
        <v>116</v>
      </c>
      <c r="R5113">
        <v>1</v>
      </c>
      <c r="S5113" s="1" t="s">
        <v>13444</v>
      </c>
    </row>
    <row r="5114" spans="1:19" x14ac:dyDescent="0.35">
      <c r="A5114" s="2">
        <v>45720</v>
      </c>
      <c r="B5114" t="s">
        <v>0</v>
      </c>
      <c r="C5114" t="s">
        <v>11333</v>
      </c>
      <c r="D5114" t="s">
        <v>13445</v>
      </c>
      <c r="E5114" t="s">
        <v>13446</v>
      </c>
      <c r="F5114">
        <v>784197787436043</v>
      </c>
      <c r="I5114">
        <v>64327</v>
      </c>
      <c r="J5114" s="3">
        <v>9000</v>
      </c>
      <c r="K5114" t="s">
        <v>110</v>
      </c>
      <c r="L5114" t="s">
        <v>13447</v>
      </c>
      <c r="M5114" t="s">
        <v>932</v>
      </c>
      <c r="N5114" t="s">
        <v>13448</v>
      </c>
      <c r="O5114" t="s">
        <v>4962</v>
      </c>
      <c r="P5114" t="s">
        <v>935</v>
      </c>
      <c r="Q5114" t="s">
        <v>936</v>
      </c>
      <c r="R5114">
        <v>1</v>
      </c>
      <c r="S5114" s="1" t="s">
        <v>13449</v>
      </c>
    </row>
    <row r="5115" spans="1:19" x14ac:dyDescent="0.35">
      <c r="A5115" s="2">
        <v>45720</v>
      </c>
      <c r="B5115" t="s">
        <v>0</v>
      </c>
      <c r="C5115" t="s">
        <v>11333</v>
      </c>
      <c r="D5115" t="s">
        <v>13450</v>
      </c>
      <c r="E5115" t="s">
        <v>13451</v>
      </c>
      <c r="F5115">
        <v>784199391526094</v>
      </c>
      <c r="I5115">
        <v>64328</v>
      </c>
      <c r="J5115" s="3">
        <v>117000</v>
      </c>
      <c r="K5115" t="s">
        <v>110</v>
      </c>
      <c r="L5115" t="s">
        <v>13452</v>
      </c>
      <c r="M5115" t="s">
        <v>932</v>
      </c>
      <c r="N5115" t="s">
        <v>13453</v>
      </c>
      <c r="O5115" t="s">
        <v>1324</v>
      </c>
      <c r="P5115" t="s">
        <v>935</v>
      </c>
      <c r="Q5115" t="s">
        <v>936</v>
      </c>
      <c r="R5115">
        <v>1</v>
      </c>
      <c r="S5115" s="1" t="s">
        <v>13454</v>
      </c>
    </row>
    <row r="5116" spans="1:19" x14ac:dyDescent="0.35">
      <c r="A5116" s="2">
        <v>45720</v>
      </c>
      <c r="B5116" t="s">
        <v>0</v>
      </c>
      <c r="C5116" t="s">
        <v>11333</v>
      </c>
      <c r="D5116" t="s">
        <v>899</v>
      </c>
      <c r="E5116" t="s">
        <v>900</v>
      </c>
      <c r="F5116">
        <v>26363400797</v>
      </c>
      <c r="I5116">
        <v>64329</v>
      </c>
      <c r="J5116" s="3">
        <v>10000</v>
      </c>
      <c r="K5116" t="s">
        <v>110</v>
      </c>
      <c r="L5116" t="s">
        <v>901</v>
      </c>
      <c r="M5116" t="s">
        <v>112</v>
      </c>
      <c r="N5116" t="s">
        <v>902</v>
      </c>
      <c r="O5116" t="s">
        <v>114</v>
      </c>
      <c r="P5116" t="s">
        <v>115</v>
      </c>
      <c r="Q5116" t="s">
        <v>116</v>
      </c>
      <c r="R5116">
        <v>1</v>
      </c>
      <c r="S5116" s="1" t="s">
        <v>13455</v>
      </c>
    </row>
    <row r="5117" spans="1:19" x14ac:dyDescent="0.35">
      <c r="A5117" s="2">
        <v>45720</v>
      </c>
      <c r="B5117" t="s">
        <v>0</v>
      </c>
      <c r="C5117" t="s">
        <v>11333</v>
      </c>
      <c r="D5117" t="s">
        <v>13456</v>
      </c>
      <c r="E5117" t="s">
        <v>13457</v>
      </c>
      <c r="F5117">
        <v>784195479020596</v>
      </c>
      <c r="I5117">
        <v>64330</v>
      </c>
      <c r="J5117" s="3">
        <v>7000</v>
      </c>
      <c r="K5117" t="s">
        <v>110</v>
      </c>
      <c r="L5117" t="s">
        <v>13458</v>
      </c>
      <c r="M5117" t="s">
        <v>932</v>
      </c>
      <c r="N5117" t="s">
        <v>13459</v>
      </c>
      <c r="O5117" t="s">
        <v>9642</v>
      </c>
      <c r="P5117" t="s">
        <v>936</v>
      </c>
      <c r="Q5117" t="s">
        <v>935</v>
      </c>
      <c r="R5117">
        <v>1</v>
      </c>
      <c r="S5117" s="1" t="s">
        <v>13460</v>
      </c>
    </row>
    <row r="5118" spans="1:19" x14ac:dyDescent="0.35">
      <c r="A5118" s="2">
        <v>45720</v>
      </c>
      <c r="B5118" t="s">
        <v>0</v>
      </c>
      <c r="C5118" t="s">
        <v>11333</v>
      </c>
      <c r="D5118" t="s">
        <v>1966</v>
      </c>
      <c r="E5118" t="s">
        <v>1967</v>
      </c>
      <c r="F5118">
        <v>29363404031</v>
      </c>
      <c r="I5118">
        <v>64331</v>
      </c>
      <c r="J5118" s="3">
        <v>2000</v>
      </c>
      <c r="K5118" t="s">
        <v>110</v>
      </c>
      <c r="L5118" t="s">
        <v>1968</v>
      </c>
      <c r="M5118" t="s">
        <v>112</v>
      </c>
      <c r="N5118" t="s">
        <v>1969</v>
      </c>
      <c r="O5118" t="s">
        <v>114</v>
      </c>
      <c r="P5118" t="s">
        <v>115</v>
      </c>
      <c r="Q5118" t="s">
        <v>116</v>
      </c>
      <c r="R5118">
        <v>1</v>
      </c>
      <c r="S5118" s="1" t="s">
        <v>13461</v>
      </c>
    </row>
    <row r="5119" spans="1:19" x14ac:dyDescent="0.35">
      <c r="A5119" s="2">
        <v>45720</v>
      </c>
      <c r="B5119" t="s">
        <v>0</v>
      </c>
      <c r="C5119" t="s">
        <v>11333</v>
      </c>
      <c r="D5119" t="s">
        <v>13462</v>
      </c>
      <c r="E5119" t="s">
        <v>13463</v>
      </c>
      <c r="F5119">
        <v>1064899162</v>
      </c>
      <c r="I5119">
        <v>64332</v>
      </c>
      <c r="J5119" s="3">
        <v>15000</v>
      </c>
      <c r="K5119" t="s">
        <v>110</v>
      </c>
      <c r="L5119" t="s">
        <v>13464</v>
      </c>
      <c r="M5119" t="s">
        <v>150</v>
      </c>
      <c r="N5119" t="s">
        <v>13465</v>
      </c>
      <c r="O5119" t="s">
        <v>152</v>
      </c>
      <c r="P5119" t="s">
        <v>2512</v>
      </c>
      <c r="Q5119" t="s">
        <v>153</v>
      </c>
      <c r="R5119">
        <v>1</v>
      </c>
      <c r="S5119" s="1" t="s">
        <v>13466</v>
      </c>
    </row>
    <row r="5120" spans="1:19" x14ac:dyDescent="0.35">
      <c r="A5120" s="2">
        <v>45720</v>
      </c>
      <c r="B5120" t="s">
        <v>0</v>
      </c>
      <c r="C5120" t="s">
        <v>11333</v>
      </c>
      <c r="D5120" t="s">
        <v>7830</v>
      </c>
      <c r="E5120" t="s">
        <v>7831</v>
      </c>
      <c r="F5120">
        <v>27763400317</v>
      </c>
      <c r="I5120">
        <v>64333</v>
      </c>
      <c r="J5120" s="3">
        <v>19500</v>
      </c>
      <c r="K5120" t="s">
        <v>110</v>
      </c>
      <c r="L5120" t="s">
        <v>7832</v>
      </c>
      <c r="M5120" t="s">
        <v>112</v>
      </c>
      <c r="N5120" t="s">
        <v>7833</v>
      </c>
      <c r="O5120" t="s">
        <v>114</v>
      </c>
      <c r="P5120" t="s">
        <v>115</v>
      </c>
      <c r="Q5120" t="s">
        <v>116</v>
      </c>
      <c r="R5120">
        <v>1</v>
      </c>
      <c r="S5120" s="1" t="s">
        <v>13467</v>
      </c>
    </row>
    <row r="5121" spans="1:20" x14ac:dyDescent="0.35">
      <c r="A5121" s="2">
        <v>45720</v>
      </c>
      <c r="B5121" t="s">
        <v>0</v>
      </c>
      <c r="C5121" t="s">
        <v>11333</v>
      </c>
      <c r="D5121" t="s">
        <v>13468</v>
      </c>
      <c r="E5121" t="s">
        <v>13469</v>
      </c>
      <c r="F5121">
        <v>784199474704766</v>
      </c>
      <c r="I5121">
        <v>64334</v>
      </c>
      <c r="J5121" s="3">
        <v>20000</v>
      </c>
      <c r="K5121" t="s">
        <v>110</v>
      </c>
      <c r="L5121" t="s">
        <v>13470</v>
      </c>
      <c r="M5121" t="s">
        <v>932</v>
      </c>
      <c r="N5121" t="s">
        <v>13471</v>
      </c>
      <c r="O5121" t="s">
        <v>5145</v>
      </c>
      <c r="P5121" t="s">
        <v>935</v>
      </c>
      <c r="Q5121" t="s">
        <v>936</v>
      </c>
      <c r="R5121">
        <v>1</v>
      </c>
      <c r="S5121" s="1" t="s">
        <v>13472</v>
      </c>
    </row>
    <row r="5122" spans="1:20" x14ac:dyDescent="0.35">
      <c r="A5122" s="2">
        <v>45720</v>
      </c>
      <c r="B5122" t="s">
        <v>0</v>
      </c>
      <c r="C5122" t="s">
        <v>11333</v>
      </c>
      <c r="D5122" t="s">
        <v>106</v>
      </c>
      <c r="E5122" t="s">
        <v>2080</v>
      </c>
      <c r="F5122">
        <v>27363401540</v>
      </c>
      <c r="I5122">
        <v>64335</v>
      </c>
      <c r="J5122" s="3">
        <v>529500</v>
      </c>
      <c r="K5122" t="s">
        <v>110</v>
      </c>
      <c r="L5122" t="s">
        <v>2081</v>
      </c>
      <c r="M5122" t="s">
        <v>112</v>
      </c>
      <c r="N5122" t="s">
        <v>2082</v>
      </c>
      <c r="O5122" t="s">
        <v>1212</v>
      </c>
      <c r="P5122" t="s">
        <v>115</v>
      </c>
      <c r="Q5122" t="s">
        <v>116</v>
      </c>
      <c r="R5122">
        <v>1</v>
      </c>
      <c r="S5122" s="1" t="s">
        <v>13473</v>
      </c>
    </row>
    <row r="5123" spans="1:20" x14ac:dyDescent="0.35">
      <c r="A5123" s="2">
        <v>45720</v>
      </c>
      <c r="B5123" t="s">
        <v>0</v>
      </c>
      <c r="C5123" t="s">
        <v>11333</v>
      </c>
      <c r="D5123" t="s">
        <v>13474</v>
      </c>
      <c r="E5123" t="s">
        <v>13475</v>
      </c>
      <c r="F5123">
        <v>1021735517</v>
      </c>
      <c r="I5123">
        <v>64336</v>
      </c>
      <c r="J5123" s="3">
        <v>560000</v>
      </c>
      <c r="K5123" t="s">
        <v>110</v>
      </c>
      <c r="L5123" t="s">
        <v>13476</v>
      </c>
      <c r="M5123" t="s">
        <v>150</v>
      </c>
      <c r="N5123" t="s">
        <v>13477</v>
      </c>
      <c r="O5123" t="s">
        <v>152</v>
      </c>
      <c r="P5123" t="s">
        <v>153</v>
      </c>
      <c r="Q5123" t="s">
        <v>2512</v>
      </c>
      <c r="R5123">
        <v>1</v>
      </c>
      <c r="S5123" s="1" t="s">
        <v>13478</v>
      </c>
    </row>
    <row r="5124" spans="1:20" x14ac:dyDescent="0.35">
      <c r="A5124" s="2">
        <v>45720</v>
      </c>
      <c r="B5124" t="s">
        <v>0</v>
      </c>
      <c r="C5124" t="s">
        <v>11333</v>
      </c>
      <c r="D5124" t="s">
        <v>10658</v>
      </c>
      <c r="E5124" t="s">
        <v>10659</v>
      </c>
      <c r="F5124">
        <v>784199982653083</v>
      </c>
      <c r="I5124">
        <v>64337</v>
      </c>
      <c r="J5124" s="3">
        <v>6000</v>
      </c>
      <c r="K5124" t="s">
        <v>110</v>
      </c>
      <c r="L5124" t="s">
        <v>10660</v>
      </c>
      <c r="M5124" t="s">
        <v>932</v>
      </c>
      <c r="N5124" t="s">
        <v>10661</v>
      </c>
      <c r="O5124" t="s">
        <v>4962</v>
      </c>
      <c r="P5124" t="s">
        <v>935</v>
      </c>
      <c r="Q5124" t="s">
        <v>936</v>
      </c>
      <c r="R5124">
        <v>1</v>
      </c>
      <c r="S5124" s="1" t="s">
        <v>13479</v>
      </c>
    </row>
    <row r="5125" spans="1:20" x14ac:dyDescent="0.35">
      <c r="A5125" s="2">
        <v>45720</v>
      </c>
      <c r="B5125" t="s">
        <v>0</v>
      </c>
      <c r="C5125" t="s">
        <v>11333</v>
      </c>
      <c r="D5125" t="s">
        <v>5174</v>
      </c>
      <c r="E5125" t="s">
        <v>5175</v>
      </c>
      <c r="F5125">
        <v>784198265254106</v>
      </c>
      <c r="I5125">
        <v>64338</v>
      </c>
      <c r="J5125" s="3">
        <v>84500</v>
      </c>
      <c r="K5125" t="s">
        <v>110</v>
      </c>
      <c r="L5125" t="s">
        <v>5176</v>
      </c>
      <c r="M5125" t="s">
        <v>932</v>
      </c>
      <c r="N5125" t="s">
        <v>5177</v>
      </c>
      <c r="O5125" t="s">
        <v>4463</v>
      </c>
      <c r="P5125" t="s">
        <v>935</v>
      </c>
      <c r="Q5125" t="s">
        <v>936</v>
      </c>
      <c r="R5125">
        <v>1</v>
      </c>
      <c r="S5125" s="1" t="s">
        <v>13480</v>
      </c>
    </row>
    <row r="5126" spans="1:20" x14ac:dyDescent="0.35">
      <c r="A5126" s="2">
        <v>45720</v>
      </c>
      <c r="B5126" t="s">
        <v>0</v>
      </c>
      <c r="C5126" t="s">
        <v>11333</v>
      </c>
      <c r="D5126" t="s">
        <v>7658</v>
      </c>
      <c r="E5126" t="s">
        <v>7659</v>
      </c>
      <c r="F5126">
        <v>26063400533</v>
      </c>
      <c r="I5126">
        <v>64339</v>
      </c>
      <c r="J5126" s="3">
        <v>20000</v>
      </c>
      <c r="K5126" t="s">
        <v>110</v>
      </c>
      <c r="L5126" t="s">
        <v>7660</v>
      </c>
      <c r="M5126" t="s">
        <v>112</v>
      </c>
      <c r="N5126" t="s">
        <v>7661</v>
      </c>
      <c r="O5126" t="s">
        <v>114</v>
      </c>
      <c r="P5126" t="s">
        <v>115</v>
      </c>
      <c r="Q5126" t="s">
        <v>116</v>
      </c>
      <c r="R5126">
        <v>1</v>
      </c>
      <c r="S5126" s="1" t="s">
        <v>13481</v>
      </c>
    </row>
    <row r="5127" spans="1:20" x14ac:dyDescent="0.35">
      <c r="A5127" s="2">
        <v>45720</v>
      </c>
      <c r="B5127" t="s">
        <v>0</v>
      </c>
      <c r="C5127" t="s">
        <v>11333</v>
      </c>
      <c r="D5127" t="s">
        <v>4576</v>
      </c>
      <c r="E5127" t="s">
        <v>4577</v>
      </c>
      <c r="F5127">
        <v>1019376076</v>
      </c>
      <c r="I5127">
        <v>64340</v>
      </c>
      <c r="J5127" s="3">
        <v>25000</v>
      </c>
      <c r="K5127" t="s">
        <v>110</v>
      </c>
      <c r="L5127" t="s">
        <v>4578</v>
      </c>
      <c r="M5127" t="s">
        <v>150</v>
      </c>
      <c r="N5127" t="s">
        <v>4579</v>
      </c>
      <c r="O5127" t="s">
        <v>4580</v>
      </c>
      <c r="P5127" t="s">
        <v>153</v>
      </c>
      <c r="Q5127" t="s">
        <v>2512</v>
      </c>
      <c r="R5127">
        <v>1</v>
      </c>
      <c r="S5127" s="1" t="s">
        <v>13482</v>
      </c>
    </row>
    <row r="5128" spans="1:20" x14ac:dyDescent="0.35">
      <c r="A5128" s="2">
        <v>45720</v>
      </c>
      <c r="B5128" t="s">
        <v>0</v>
      </c>
      <c r="C5128" t="s">
        <v>11333</v>
      </c>
      <c r="D5128" t="s">
        <v>9605</v>
      </c>
      <c r="E5128" t="s">
        <v>9606</v>
      </c>
      <c r="F5128">
        <v>784199586287916</v>
      </c>
      <c r="I5128">
        <v>64341</v>
      </c>
      <c r="J5128" s="3">
        <v>80000</v>
      </c>
      <c r="K5128" t="s">
        <v>110</v>
      </c>
      <c r="L5128" t="s">
        <v>9607</v>
      </c>
      <c r="M5128" t="s">
        <v>932</v>
      </c>
      <c r="N5128" t="s">
        <v>9608</v>
      </c>
      <c r="O5128" t="s">
        <v>5145</v>
      </c>
      <c r="P5128" t="s">
        <v>935</v>
      </c>
      <c r="Q5128" t="s">
        <v>936</v>
      </c>
      <c r="R5128">
        <v>1</v>
      </c>
      <c r="S5128" s="1" t="s">
        <v>13483</v>
      </c>
    </row>
    <row r="5129" spans="1:20" x14ac:dyDescent="0.35">
      <c r="A5129" s="2">
        <v>45720</v>
      </c>
      <c r="B5129" t="s">
        <v>0</v>
      </c>
      <c r="C5129" t="s">
        <v>11333</v>
      </c>
      <c r="D5129" t="s">
        <v>1401</v>
      </c>
      <c r="E5129" t="s">
        <v>1402</v>
      </c>
      <c r="F5129">
        <v>29063400641</v>
      </c>
      <c r="I5129">
        <v>64342</v>
      </c>
      <c r="J5129" s="3">
        <v>4000</v>
      </c>
      <c r="K5129" t="s">
        <v>110</v>
      </c>
      <c r="L5129" t="s">
        <v>1403</v>
      </c>
      <c r="M5129" t="s">
        <v>112</v>
      </c>
      <c r="N5129" t="s">
        <v>1404</v>
      </c>
      <c r="O5129" t="s">
        <v>122</v>
      </c>
      <c r="P5129" t="s">
        <v>115</v>
      </c>
      <c r="Q5129" t="s">
        <v>116</v>
      </c>
      <c r="R5129">
        <v>1</v>
      </c>
      <c r="S5129" s="1" t="s">
        <v>13484</v>
      </c>
    </row>
    <row r="5130" spans="1:20" x14ac:dyDescent="0.35">
      <c r="A5130" s="2">
        <v>45720</v>
      </c>
      <c r="B5130" t="s">
        <v>0</v>
      </c>
      <c r="C5130" t="s">
        <v>11333</v>
      </c>
      <c r="D5130" t="s">
        <v>4850</v>
      </c>
      <c r="E5130" t="s">
        <v>4851</v>
      </c>
      <c r="F5130">
        <v>29963404287</v>
      </c>
      <c r="I5130">
        <v>64343</v>
      </c>
      <c r="J5130" s="3">
        <v>20000</v>
      </c>
      <c r="K5130" t="s">
        <v>110</v>
      </c>
      <c r="L5130" t="s">
        <v>4852</v>
      </c>
      <c r="M5130" t="s">
        <v>112</v>
      </c>
      <c r="N5130" t="s">
        <v>4853</v>
      </c>
      <c r="O5130" t="s">
        <v>122</v>
      </c>
      <c r="P5130" t="s">
        <v>115</v>
      </c>
      <c r="Q5130" t="s">
        <v>116</v>
      </c>
      <c r="R5130">
        <v>1</v>
      </c>
      <c r="S5130" s="1" t="s">
        <v>13485</v>
      </c>
    </row>
    <row r="5131" spans="1:20" x14ac:dyDescent="0.35">
      <c r="A5131" s="2">
        <v>45720</v>
      </c>
      <c r="B5131" t="s">
        <v>0</v>
      </c>
      <c r="C5131" t="s">
        <v>11333</v>
      </c>
      <c r="D5131" t="s">
        <v>979</v>
      </c>
      <c r="E5131" t="s">
        <v>980</v>
      </c>
      <c r="F5131">
        <v>29163401557</v>
      </c>
      <c r="I5131">
        <v>64344</v>
      </c>
      <c r="J5131" s="3">
        <v>1500</v>
      </c>
      <c r="K5131" t="s">
        <v>110</v>
      </c>
      <c r="L5131" t="s">
        <v>981</v>
      </c>
      <c r="M5131" t="s">
        <v>112</v>
      </c>
      <c r="N5131" t="s">
        <v>982</v>
      </c>
      <c r="O5131" t="s">
        <v>187</v>
      </c>
      <c r="P5131" t="s">
        <v>115</v>
      </c>
      <c r="Q5131" t="s">
        <v>116</v>
      </c>
      <c r="R5131">
        <v>1</v>
      </c>
      <c r="S5131" s="1" t="s">
        <v>13486</v>
      </c>
    </row>
    <row r="5132" spans="1:20" x14ac:dyDescent="0.35">
      <c r="A5132" s="2">
        <v>45720</v>
      </c>
      <c r="B5132" t="s">
        <v>0</v>
      </c>
      <c r="C5132" t="s">
        <v>11333</v>
      </c>
      <c r="D5132" t="s">
        <v>6388</v>
      </c>
      <c r="E5132" t="s">
        <v>6389</v>
      </c>
      <c r="F5132">
        <v>27863401545</v>
      </c>
      <c r="I5132">
        <v>64345</v>
      </c>
      <c r="J5132" s="3">
        <v>29000</v>
      </c>
      <c r="K5132" t="s">
        <v>110</v>
      </c>
      <c r="L5132" t="s">
        <v>6390</v>
      </c>
      <c r="M5132" t="s">
        <v>112</v>
      </c>
      <c r="N5132" t="s">
        <v>6391</v>
      </c>
      <c r="O5132" t="s">
        <v>114</v>
      </c>
      <c r="P5132" t="s">
        <v>115</v>
      </c>
      <c r="Q5132" t="s">
        <v>116</v>
      </c>
      <c r="R5132">
        <v>1</v>
      </c>
      <c r="S5132" s="1" t="s">
        <v>13487</v>
      </c>
    </row>
    <row r="5133" spans="1:20" x14ac:dyDescent="0.35">
      <c r="A5133" s="2">
        <v>45720</v>
      </c>
      <c r="B5133" t="s">
        <v>0</v>
      </c>
      <c r="C5133" t="s">
        <v>11333</v>
      </c>
      <c r="D5133" t="s">
        <v>13488</v>
      </c>
      <c r="E5133" t="s">
        <v>13489</v>
      </c>
      <c r="F5133">
        <v>784196447250687</v>
      </c>
      <c r="I5133">
        <v>64346</v>
      </c>
      <c r="J5133" s="3">
        <v>16000</v>
      </c>
      <c r="K5133" t="s">
        <v>110</v>
      </c>
      <c r="L5133" t="s">
        <v>13490</v>
      </c>
      <c r="M5133" t="s">
        <v>932</v>
      </c>
      <c r="N5133" t="s">
        <v>13491</v>
      </c>
      <c r="O5133" t="s">
        <v>13492</v>
      </c>
      <c r="P5133" t="s">
        <v>935</v>
      </c>
      <c r="Q5133" t="s">
        <v>936</v>
      </c>
      <c r="R5133">
        <v>1</v>
      </c>
      <c r="S5133" s="1" t="s">
        <v>13493</v>
      </c>
    </row>
    <row r="5134" spans="1:20" x14ac:dyDescent="0.35">
      <c r="A5134" s="2">
        <v>45720</v>
      </c>
      <c r="B5134" t="s">
        <v>0</v>
      </c>
      <c r="C5134" t="s">
        <v>11333</v>
      </c>
      <c r="D5134" t="s">
        <v>1373</v>
      </c>
      <c r="E5134" t="s">
        <v>1374</v>
      </c>
      <c r="F5134">
        <v>29163401650</v>
      </c>
      <c r="I5134">
        <v>64347</v>
      </c>
      <c r="J5134" s="3">
        <v>2000</v>
      </c>
      <c r="K5134" t="s">
        <v>110</v>
      </c>
      <c r="L5134" t="s">
        <v>1375</v>
      </c>
      <c r="M5134" t="s">
        <v>112</v>
      </c>
      <c r="N5134" t="s">
        <v>1376</v>
      </c>
      <c r="O5134" t="s">
        <v>122</v>
      </c>
      <c r="P5134" t="s">
        <v>115</v>
      </c>
      <c r="Q5134" t="s">
        <v>116</v>
      </c>
      <c r="R5134">
        <v>1</v>
      </c>
      <c r="S5134" s="1" t="s">
        <v>13494</v>
      </c>
    </row>
    <row r="5135" spans="1:20" x14ac:dyDescent="0.35">
      <c r="A5135" s="2">
        <v>45720</v>
      </c>
      <c r="B5135" t="s">
        <v>0</v>
      </c>
      <c r="C5135" t="s">
        <v>11333</v>
      </c>
      <c r="D5135" t="s">
        <v>13495</v>
      </c>
      <c r="E5135" t="s">
        <v>13496</v>
      </c>
      <c r="F5135">
        <v>784197610806859</v>
      </c>
      <c r="I5135">
        <v>64348</v>
      </c>
      <c r="J5135" s="3">
        <v>5000</v>
      </c>
      <c r="K5135" t="s">
        <v>110</v>
      </c>
      <c r="L5135" t="s">
        <v>13497</v>
      </c>
      <c r="M5135" t="s">
        <v>932</v>
      </c>
      <c r="N5135" t="s">
        <v>13498</v>
      </c>
      <c r="O5135" t="s">
        <v>1324</v>
      </c>
      <c r="P5135" t="s">
        <v>936</v>
      </c>
      <c r="Q5135" t="s">
        <v>935</v>
      </c>
      <c r="R5135">
        <v>1</v>
      </c>
      <c r="S5135" s="1" t="s">
        <v>13499</v>
      </c>
      <c r="T5135" t="s">
        <v>7</v>
      </c>
    </row>
    <row r="5136" spans="1:20" x14ac:dyDescent="0.35">
      <c r="A5136" s="2">
        <v>45720</v>
      </c>
      <c r="B5136" t="s">
        <v>0</v>
      </c>
      <c r="C5136" t="s">
        <v>11333</v>
      </c>
      <c r="D5136" t="s">
        <v>13500</v>
      </c>
      <c r="E5136" t="s">
        <v>13501</v>
      </c>
      <c r="F5136">
        <v>784199221050539</v>
      </c>
      <c r="I5136">
        <v>64349</v>
      </c>
      <c r="J5136" s="3">
        <v>10000</v>
      </c>
      <c r="K5136" t="s">
        <v>110</v>
      </c>
      <c r="L5136" t="s">
        <v>13502</v>
      </c>
      <c r="M5136" t="s">
        <v>932</v>
      </c>
      <c r="N5136" t="s">
        <v>13503</v>
      </c>
      <c r="O5136" t="s">
        <v>4463</v>
      </c>
      <c r="P5136" t="s">
        <v>935</v>
      </c>
      <c r="Q5136" t="s">
        <v>936</v>
      </c>
      <c r="R5136">
        <v>1</v>
      </c>
      <c r="S5136" s="1" t="s">
        <v>13504</v>
      </c>
    </row>
    <row r="5137" spans="1:19" x14ac:dyDescent="0.35">
      <c r="A5137" s="2">
        <v>45720</v>
      </c>
      <c r="B5137" t="s">
        <v>0</v>
      </c>
      <c r="C5137" t="s">
        <v>11333</v>
      </c>
      <c r="D5137" t="s">
        <v>9633</v>
      </c>
      <c r="E5137" t="s">
        <v>9634</v>
      </c>
      <c r="F5137">
        <v>18270339</v>
      </c>
      <c r="I5137">
        <v>64350</v>
      </c>
      <c r="J5137" s="3">
        <v>2552000</v>
      </c>
      <c r="K5137" t="s">
        <v>110</v>
      </c>
      <c r="L5137" t="s">
        <v>9635</v>
      </c>
      <c r="M5137" t="s">
        <v>932</v>
      </c>
      <c r="N5137" t="s">
        <v>9636</v>
      </c>
      <c r="O5137" t="s">
        <v>5145</v>
      </c>
      <c r="P5137" t="s">
        <v>935</v>
      </c>
      <c r="Q5137" t="s">
        <v>936</v>
      </c>
      <c r="R5137">
        <v>1</v>
      </c>
      <c r="S5137" s="1" t="s">
        <v>13505</v>
      </c>
    </row>
    <row r="5138" spans="1:19" x14ac:dyDescent="0.35">
      <c r="A5138" s="2">
        <v>45720</v>
      </c>
      <c r="B5138" t="s">
        <v>0</v>
      </c>
      <c r="C5138" t="s">
        <v>11333</v>
      </c>
      <c r="D5138" t="s">
        <v>5973</v>
      </c>
      <c r="E5138" t="s">
        <v>5974</v>
      </c>
      <c r="F5138">
        <v>784197975984374</v>
      </c>
      <c r="I5138">
        <v>64351</v>
      </c>
      <c r="J5138" s="3">
        <v>10000</v>
      </c>
      <c r="K5138" t="s">
        <v>110</v>
      </c>
      <c r="L5138" t="s">
        <v>13506</v>
      </c>
      <c r="M5138" t="s">
        <v>932</v>
      </c>
      <c r="N5138" t="s">
        <v>5976</v>
      </c>
      <c r="O5138" t="s">
        <v>4499</v>
      </c>
      <c r="P5138" t="s">
        <v>935</v>
      </c>
      <c r="Q5138" t="s">
        <v>936</v>
      </c>
      <c r="R5138">
        <v>1</v>
      </c>
      <c r="S5138" s="1" t="s">
        <v>13507</v>
      </c>
    </row>
    <row r="5139" spans="1:19" x14ac:dyDescent="0.35">
      <c r="A5139" s="2">
        <v>45720</v>
      </c>
      <c r="B5139" t="s">
        <v>0</v>
      </c>
      <c r="C5139" t="s">
        <v>11333</v>
      </c>
      <c r="D5139" t="s">
        <v>6210</v>
      </c>
      <c r="E5139" t="s">
        <v>6211</v>
      </c>
      <c r="F5139">
        <v>26863400984</v>
      </c>
      <c r="I5139">
        <v>64352</v>
      </c>
      <c r="J5139" s="3">
        <v>36000</v>
      </c>
      <c r="K5139" t="s">
        <v>110</v>
      </c>
      <c r="L5139" t="s">
        <v>6212</v>
      </c>
      <c r="M5139" t="s">
        <v>112</v>
      </c>
      <c r="N5139" t="s">
        <v>6213</v>
      </c>
      <c r="O5139" t="s">
        <v>114</v>
      </c>
      <c r="P5139" t="s">
        <v>115</v>
      </c>
      <c r="Q5139" t="s">
        <v>116</v>
      </c>
      <c r="R5139">
        <v>1</v>
      </c>
      <c r="S5139" s="1" t="s">
        <v>13508</v>
      </c>
    </row>
    <row r="5140" spans="1:19" x14ac:dyDescent="0.35">
      <c r="A5140" s="2">
        <v>45720</v>
      </c>
      <c r="B5140" t="s">
        <v>0</v>
      </c>
      <c r="C5140" t="s">
        <v>11333</v>
      </c>
      <c r="D5140" t="s">
        <v>4249</v>
      </c>
      <c r="E5140" t="s">
        <v>4250</v>
      </c>
      <c r="F5140">
        <v>25963400666</v>
      </c>
      <c r="I5140">
        <v>64353</v>
      </c>
      <c r="J5140" s="3">
        <v>7000</v>
      </c>
      <c r="K5140" t="s">
        <v>110</v>
      </c>
      <c r="L5140" t="s">
        <v>4251</v>
      </c>
      <c r="M5140" t="s">
        <v>112</v>
      </c>
      <c r="N5140" t="s">
        <v>4252</v>
      </c>
      <c r="O5140" t="s">
        <v>114</v>
      </c>
      <c r="P5140" t="s">
        <v>115</v>
      </c>
      <c r="Q5140" t="s">
        <v>116</v>
      </c>
      <c r="R5140">
        <v>1</v>
      </c>
      <c r="S5140" s="1" t="s">
        <v>13509</v>
      </c>
    </row>
    <row r="5141" spans="1:19" x14ac:dyDescent="0.35">
      <c r="A5141" s="2">
        <v>45720</v>
      </c>
      <c r="B5141" t="s">
        <v>0</v>
      </c>
      <c r="C5141" t="s">
        <v>11333</v>
      </c>
      <c r="D5141" t="s">
        <v>13510</v>
      </c>
      <c r="E5141" t="s">
        <v>13511</v>
      </c>
      <c r="F5141">
        <v>1032104919</v>
      </c>
      <c r="I5141">
        <v>64354</v>
      </c>
      <c r="J5141" s="3">
        <v>200000</v>
      </c>
      <c r="K5141" t="s">
        <v>110</v>
      </c>
      <c r="L5141" t="s">
        <v>13512</v>
      </c>
      <c r="M5141" t="s">
        <v>150</v>
      </c>
      <c r="N5141" t="s">
        <v>13513</v>
      </c>
      <c r="O5141" t="s">
        <v>152</v>
      </c>
      <c r="P5141" t="s">
        <v>153</v>
      </c>
      <c r="Q5141" t="s">
        <v>2512</v>
      </c>
      <c r="R5141">
        <v>1</v>
      </c>
      <c r="S5141" s="1" t="s">
        <v>13514</v>
      </c>
    </row>
    <row r="5142" spans="1:19" x14ac:dyDescent="0.35">
      <c r="A5142" s="2">
        <v>45720</v>
      </c>
      <c r="B5142" t="s">
        <v>0</v>
      </c>
      <c r="C5142" t="s">
        <v>11333</v>
      </c>
      <c r="D5142" t="s">
        <v>13515</v>
      </c>
      <c r="E5142" t="s">
        <v>13516</v>
      </c>
      <c r="F5142">
        <v>1067318459</v>
      </c>
      <c r="I5142">
        <v>64355</v>
      </c>
      <c r="J5142" s="3">
        <v>20000</v>
      </c>
      <c r="K5142" t="s">
        <v>110</v>
      </c>
      <c r="L5142" t="s">
        <v>13517</v>
      </c>
      <c r="M5142" t="s">
        <v>150</v>
      </c>
      <c r="N5142" t="s">
        <v>13518</v>
      </c>
      <c r="O5142" t="s">
        <v>152</v>
      </c>
      <c r="P5142" t="s">
        <v>153</v>
      </c>
      <c r="Q5142" t="s">
        <v>2512</v>
      </c>
      <c r="R5142">
        <v>1</v>
      </c>
      <c r="S5142" s="1" t="s">
        <v>13519</v>
      </c>
    </row>
    <row r="5143" spans="1:19" x14ac:dyDescent="0.35">
      <c r="A5143" s="2">
        <v>45720</v>
      </c>
      <c r="B5143" t="s">
        <v>0</v>
      </c>
      <c r="C5143" t="s">
        <v>11333</v>
      </c>
      <c r="D5143" t="s">
        <v>1089</v>
      </c>
      <c r="E5143" t="s">
        <v>1090</v>
      </c>
      <c r="F5143">
        <v>28063402623</v>
      </c>
      <c r="I5143">
        <v>64356</v>
      </c>
      <c r="J5143" s="3">
        <v>2000</v>
      </c>
      <c r="K5143" t="s">
        <v>110</v>
      </c>
      <c r="L5143" t="s">
        <v>1091</v>
      </c>
      <c r="M5143" t="s">
        <v>112</v>
      </c>
      <c r="N5143" t="s">
        <v>1092</v>
      </c>
      <c r="O5143" t="s">
        <v>122</v>
      </c>
      <c r="P5143" t="s">
        <v>115</v>
      </c>
      <c r="Q5143" t="s">
        <v>116</v>
      </c>
      <c r="R5143">
        <v>1</v>
      </c>
      <c r="S5143" s="1" t="s">
        <v>13520</v>
      </c>
    </row>
    <row r="5144" spans="1:19" x14ac:dyDescent="0.35">
      <c r="A5144" s="2">
        <v>45720</v>
      </c>
      <c r="B5144" t="s">
        <v>0</v>
      </c>
      <c r="C5144" t="s">
        <v>11333</v>
      </c>
      <c r="D5144" t="s">
        <v>13521</v>
      </c>
      <c r="E5144" t="s">
        <v>13522</v>
      </c>
      <c r="F5144">
        <v>784194359316810</v>
      </c>
      <c r="I5144">
        <v>64357</v>
      </c>
      <c r="J5144" s="3">
        <v>6000</v>
      </c>
      <c r="K5144" t="s">
        <v>110</v>
      </c>
      <c r="L5144" t="s">
        <v>13523</v>
      </c>
      <c r="M5144" t="s">
        <v>932</v>
      </c>
      <c r="N5144" t="s">
        <v>13524</v>
      </c>
      <c r="O5144" t="s">
        <v>4463</v>
      </c>
      <c r="P5144" t="s">
        <v>935</v>
      </c>
      <c r="Q5144" t="s">
        <v>936</v>
      </c>
      <c r="R5144">
        <v>1</v>
      </c>
      <c r="S5144" s="1" t="s">
        <v>13525</v>
      </c>
    </row>
    <row r="5145" spans="1:19" x14ac:dyDescent="0.35">
      <c r="A5145" s="2">
        <v>45720</v>
      </c>
      <c r="B5145" t="s">
        <v>0</v>
      </c>
      <c r="C5145" t="s">
        <v>11333</v>
      </c>
      <c r="D5145" t="s">
        <v>13526</v>
      </c>
      <c r="E5145" t="s">
        <v>13527</v>
      </c>
      <c r="F5145">
        <v>2395438</v>
      </c>
      <c r="I5145">
        <v>64358</v>
      </c>
      <c r="J5145" s="3">
        <v>6000</v>
      </c>
      <c r="K5145" t="s">
        <v>5</v>
      </c>
      <c r="R5145">
        <v>0</v>
      </c>
      <c r="S5145" s="1" t="s">
        <v>13528</v>
      </c>
    </row>
    <row r="5146" spans="1:19" x14ac:dyDescent="0.35">
      <c r="A5146" s="2">
        <v>45720</v>
      </c>
      <c r="B5146" t="s">
        <v>0</v>
      </c>
      <c r="C5146" t="s">
        <v>11333</v>
      </c>
      <c r="D5146" t="s">
        <v>13529</v>
      </c>
      <c r="E5146" t="s">
        <v>13530</v>
      </c>
      <c r="F5146">
        <v>784197448382040</v>
      </c>
      <c r="I5146">
        <v>64359</v>
      </c>
      <c r="J5146" s="3">
        <v>20000</v>
      </c>
      <c r="K5146" t="s">
        <v>110</v>
      </c>
      <c r="L5146" t="s">
        <v>13531</v>
      </c>
      <c r="M5146" t="s">
        <v>932</v>
      </c>
      <c r="N5146" t="s">
        <v>13532</v>
      </c>
      <c r="O5146" t="s">
        <v>1324</v>
      </c>
      <c r="P5146" t="s">
        <v>935</v>
      </c>
      <c r="Q5146" t="s">
        <v>936</v>
      </c>
      <c r="R5146">
        <v>1</v>
      </c>
      <c r="S5146" s="1" t="s">
        <v>13533</v>
      </c>
    </row>
    <row r="5147" spans="1:19" x14ac:dyDescent="0.35">
      <c r="A5147" s="2">
        <v>45720</v>
      </c>
      <c r="B5147" t="s">
        <v>0</v>
      </c>
      <c r="C5147" t="s">
        <v>11333</v>
      </c>
      <c r="D5147" t="s">
        <v>13534</v>
      </c>
      <c r="E5147" t="s">
        <v>13535</v>
      </c>
      <c r="F5147">
        <v>784196232576148</v>
      </c>
      <c r="I5147">
        <v>64360</v>
      </c>
      <c r="J5147" s="3">
        <v>458000</v>
      </c>
      <c r="K5147" t="s">
        <v>110</v>
      </c>
      <c r="L5147" t="s">
        <v>13536</v>
      </c>
      <c r="M5147" t="s">
        <v>932</v>
      </c>
      <c r="N5147" t="s">
        <v>13537</v>
      </c>
      <c r="O5147" t="s">
        <v>4463</v>
      </c>
      <c r="P5147" t="s">
        <v>935</v>
      </c>
      <c r="Q5147" t="s">
        <v>936</v>
      </c>
      <c r="R5147">
        <v>1</v>
      </c>
      <c r="S5147" s="1" t="s">
        <v>13538</v>
      </c>
    </row>
    <row r="5148" spans="1:19" x14ac:dyDescent="0.35">
      <c r="A5148" s="2">
        <v>45720</v>
      </c>
      <c r="B5148" t="s">
        <v>0</v>
      </c>
      <c r="C5148" t="s">
        <v>11333</v>
      </c>
      <c r="D5148" t="s">
        <v>13539</v>
      </c>
      <c r="E5148" t="s">
        <v>13540</v>
      </c>
      <c r="F5148">
        <v>784196936548419</v>
      </c>
      <c r="I5148">
        <v>64388</v>
      </c>
      <c r="J5148" s="3">
        <v>124000</v>
      </c>
      <c r="K5148" t="s">
        <v>110</v>
      </c>
      <c r="L5148" t="s">
        <v>13541</v>
      </c>
      <c r="M5148" t="s">
        <v>932</v>
      </c>
      <c r="N5148" t="s">
        <v>13542</v>
      </c>
      <c r="O5148" t="s">
        <v>1324</v>
      </c>
      <c r="P5148" t="s">
        <v>935</v>
      </c>
      <c r="Q5148" t="s">
        <v>936</v>
      </c>
      <c r="R5148">
        <v>1</v>
      </c>
      <c r="S5148" s="1" t="s">
        <v>13543</v>
      </c>
    </row>
    <row r="5149" spans="1:19" x14ac:dyDescent="0.35">
      <c r="A5149" s="2">
        <v>45720</v>
      </c>
      <c r="B5149" t="s">
        <v>0</v>
      </c>
      <c r="C5149" t="s">
        <v>11333</v>
      </c>
      <c r="D5149" t="s">
        <v>741</v>
      </c>
      <c r="E5149" t="s">
        <v>742</v>
      </c>
      <c r="F5149">
        <v>29563403896</v>
      </c>
      <c r="I5149">
        <v>64389</v>
      </c>
      <c r="J5149" s="3">
        <v>28000</v>
      </c>
      <c r="K5149" t="s">
        <v>110</v>
      </c>
      <c r="L5149" t="s">
        <v>743</v>
      </c>
      <c r="M5149" t="s">
        <v>112</v>
      </c>
      <c r="N5149" t="s">
        <v>744</v>
      </c>
      <c r="O5149" t="s">
        <v>187</v>
      </c>
      <c r="P5149" t="s">
        <v>115</v>
      </c>
      <c r="Q5149" t="s">
        <v>116</v>
      </c>
      <c r="R5149">
        <v>1</v>
      </c>
      <c r="S5149" s="1" t="s">
        <v>13544</v>
      </c>
    </row>
    <row r="5150" spans="1:19" x14ac:dyDescent="0.35">
      <c r="A5150" s="2">
        <v>45720</v>
      </c>
      <c r="B5150" t="s">
        <v>0</v>
      </c>
      <c r="C5150" t="s">
        <v>11333</v>
      </c>
      <c r="D5150" t="s">
        <v>2607</v>
      </c>
      <c r="E5150" t="s">
        <v>2608</v>
      </c>
      <c r="F5150">
        <v>27863403125</v>
      </c>
      <c r="I5150">
        <v>64390</v>
      </c>
      <c r="J5150" s="3">
        <v>48000</v>
      </c>
      <c r="K5150" t="s">
        <v>110</v>
      </c>
      <c r="L5150" t="s">
        <v>2609</v>
      </c>
      <c r="M5150" t="s">
        <v>112</v>
      </c>
      <c r="N5150" t="s">
        <v>2610</v>
      </c>
      <c r="O5150" t="s">
        <v>122</v>
      </c>
      <c r="P5150" t="s">
        <v>115</v>
      </c>
      <c r="Q5150" t="s">
        <v>116</v>
      </c>
      <c r="R5150">
        <v>1</v>
      </c>
      <c r="S5150" s="1" t="s">
        <v>13545</v>
      </c>
    </row>
    <row r="5151" spans="1:19" x14ac:dyDescent="0.35">
      <c r="A5151" s="2">
        <v>45720</v>
      </c>
      <c r="B5151" t="s">
        <v>0</v>
      </c>
      <c r="C5151" t="s">
        <v>11333</v>
      </c>
      <c r="D5151" t="s">
        <v>13546</v>
      </c>
      <c r="E5151" t="s">
        <v>13547</v>
      </c>
      <c r="F5151">
        <v>784196335350367</v>
      </c>
      <c r="I5151">
        <v>64391</v>
      </c>
      <c r="J5151" s="3">
        <v>1007000</v>
      </c>
      <c r="K5151" t="s">
        <v>110</v>
      </c>
      <c r="L5151" t="s">
        <v>13548</v>
      </c>
      <c r="M5151" t="s">
        <v>932</v>
      </c>
      <c r="N5151" t="s">
        <v>13549</v>
      </c>
      <c r="O5151" t="s">
        <v>1990</v>
      </c>
      <c r="P5151" t="s">
        <v>935</v>
      </c>
      <c r="Q5151" t="s">
        <v>936</v>
      </c>
      <c r="R5151">
        <v>1</v>
      </c>
      <c r="S5151" s="1" t="s">
        <v>13550</v>
      </c>
    </row>
    <row r="5152" spans="1:19" x14ac:dyDescent="0.35">
      <c r="A5152" s="2">
        <v>45720</v>
      </c>
      <c r="B5152" t="s">
        <v>0</v>
      </c>
      <c r="C5152" t="s">
        <v>11333</v>
      </c>
      <c r="D5152" t="s">
        <v>13551</v>
      </c>
      <c r="E5152" t="s">
        <v>13552</v>
      </c>
      <c r="F5152">
        <v>784199236538411</v>
      </c>
      <c r="I5152">
        <v>64392</v>
      </c>
      <c r="J5152" s="3">
        <v>4000</v>
      </c>
      <c r="K5152" t="s">
        <v>110</v>
      </c>
      <c r="L5152" t="s">
        <v>13553</v>
      </c>
      <c r="M5152" t="s">
        <v>932</v>
      </c>
      <c r="N5152" t="s">
        <v>13554</v>
      </c>
      <c r="O5152" t="s">
        <v>4463</v>
      </c>
      <c r="P5152" t="s">
        <v>935</v>
      </c>
      <c r="Q5152" t="s">
        <v>936</v>
      </c>
      <c r="R5152">
        <v>1</v>
      </c>
      <c r="S5152" s="1" t="s">
        <v>13555</v>
      </c>
    </row>
    <row r="5153" spans="1:19" x14ac:dyDescent="0.35">
      <c r="A5153" s="2">
        <v>45720</v>
      </c>
      <c r="B5153" t="s">
        <v>0</v>
      </c>
      <c r="C5153" t="s">
        <v>11333</v>
      </c>
      <c r="D5153" t="s">
        <v>13556</v>
      </c>
      <c r="E5153" t="s">
        <v>13557</v>
      </c>
      <c r="F5153">
        <v>784197551435197</v>
      </c>
      <c r="I5153">
        <v>64393</v>
      </c>
      <c r="J5153" s="3">
        <v>15000</v>
      </c>
      <c r="K5153" t="s">
        <v>110</v>
      </c>
      <c r="L5153" t="s">
        <v>13558</v>
      </c>
      <c r="M5153" t="s">
        <v>932</v>
      </c>
      <c r="N5153" t="s">
        <v>13559</v>
      </c>
      <c r="O5153" t="s">
        <v>1990</v>
      </c>
      <c r="P5153" t="s">
        <v>935</v>
      </c>
      <c r="Q5153" t="s">
        <v>936</v>
      </c>
      <c r="R5153">
        <v>1</v>
      </c>
      <c r="S5153" s="1" t="s">
        <v>13560</v>
      </c>
    </row>
    <row r="5154" spans="1:19" x14ac:dyDescent="0.35">
      <c r="A5154" s="2">
        <v>45720</v>
      </c>
      <c r="B5154" t="s">
        <v>0</v>
      </c>
      <c r="C5154" t="s">
        <v>11333</v>
      </c>
      <c r="D5154" t="s">
        <v>534</v>
      </c>
      <c r="E5154" t="s">
        <v>535</v>
      </c>
      <c r="F5154">
        <v>7678859</v>
      </c>
      <c r="I5154">
        <v>64394</v>
      </c>
      <c r="J5154" s="3">
        <v>3000</v>
      </c>
      <c r="K5154" t="s">
        <v>110</v>
      </c>
      <c r="L5154" t="s">
        <v>536</v>
      </c>
      <c r="M5154" t="s">
        <v>112</v>
      </c>
      <c r="N5154" t="s">
        <v>537</v>
      </c>
      <c r="O5154" t="s">
        <v>122</v>
      </c>
      <c r="P5154" t="s">
        <v>115</v>
      </c>
      <c r="Q5154" t="s">
        <v>116</v>
      </c>
      <c r="R5154">
        <v>1</v>
      </c>
      <c r="S5154" s="1" t="s">
        <v>13561</v>
      </c>
    </row>
    <row r="5155" spans="1:19" x14ac:dyDescent="0.35">
      <c r="A5155" s="2">
        <v>45720</v>
      </c>
      <c r="B5155" t="s">
        <v>0</v>
      </c>
      <c r="C5155" t="s">
        <v>11333</v>
      </c>
      <c r="D5155" t="s">
        <v>13562</v>
      </c>
      <c r="E5155" t="s">
        <v>13563</v>
      </c>
      <c r="F5155">
        <v>2163329</v>
      </c>
      <c r="I5155">
        <v>64395</v>
      </c>
      <c r="J5155" s="3">
        <v>7000</v>
      </c>
      <c r="K5155" t="s">
        <v>5</v>
      </c>
      <c r="R5155">
        <v>0</v>
      </c>
      <c r="S5155" s="1" t="s">
        <v>13564</v>
      </c>
    </row>
    <row r="5156" spans="1:19" x14ac:dyDescent="0.35">
      <c r="A5156" s="2">
        <v>45720</v>
      </c>
      <c r="B5156" t="s">
        <v>0</v>
      </c>
      <c r="C5156" t="s">
        <v>11333</v>
      </c>
      <c r="D5156" t="s">
        <v>13565</v>
      </c>
      <c r="E5156" t="s">
        <v>13566</v>
      </c>
      <c r="F5156">
        <v>784197808353862</v>
      </c>
      <c r="I5156">
        <v>64396</v>
      </c>
      <c r="J5156" s="3">
        <v>20000</v>
      </c>
      <c r="K5156" t="s">
        <v>110</v>
      </c>
      <c r="L5156" t="s">
        <v>13567</v>
      </c>
      <c r="M5156" t="s">
        <v>932</v>
      </c>
      <c r="N5156" t="s">
        <v>13568</v>
      </c>
      <c r="O5156" t="s">
        <v>1324</v>
      </c>
      <c r="P5156" t="s">
        <v>935</v>
      </c>
      <c r="Q5156" t="s">
        <v>936</v>
      </c>
      <c r="R5156">
        <v>1</v>
      </c>
      <c r="S5156" s="1" t="s">
        <v>13569</v>
      </c>
    </row>
    <row r="5157" spans="1:19" x14ac:dyDescent="0.35">
      <c r="A5157" s="2">
        <v>45720</v>
      </c>
      <c r="B5157" t="s">
        <v>0</v>
      </c>
      <c r="C5157" t="s">
        <v>11333</v>
      </c>
      <c r="D5157" t="s">
        <v>13570</v>
      </c>
      <c r="E5157" t="s">
        <v>13571</v>
      </c>
      <c r="F5157">
        <v>1045947239</v>
      </c>
      <c r="I5157">
        <v>64397</v>
      </c>
      <c r="J5157" s="3">
        <v>28000</v>
      </c>
      <c r="K5157" t="s">
        <v>110</v>
      </c>
      <c r="L5157" t="s">
        <v>13572</v>
      </c>
      <c r="M5157" t="s">
        <v>150</v>
      </c>
      <c r="N5157" t="s">
        <v>13573</v>
      </c>
      <c r="O5157" t="s">
        <v>152</v>
      </c>
      <c r="P5157" t="s">
        <v>153</v>
      </c>
      <c r="Q5157" t="s">
        <v>2512</v>
      </c>
      <c r="R5157">
        <v>1</v>
      </c>
      <c r="S5157" s="1" t="s">
        <v>13574</v>
      </c>
    </row>
    <row r="5158" spans="1:19" x14ac:dyDescent="0.35">
      <c r="A5158" s="2">
        <v>45720</v>
      </c>
      <c r="B5158" t="s">
        <v>0</v>
      </c>
      <c r="C5158" t="s">
        <v>11333</v>
      </c>
      <c r="D5158" t="s">
        <v>13575</v>
      </c>
      <c r="E5158" t="s">
        <v>13576</v>
      </c>
      <c r="F5158">
        <v>24196156</v>
      </c>
      <c r="I5158">
        <v>64398</v>
      </c>
      <c r="J5158" s="3">
        <v>15000</v>
      </c>
      <c r="K5158" t="s">
        <v>110</v>
      </c>
      <c r="L5158" t="s">
        <v>13577</v>
      </c>
      <c r="M5158" t="s">
        <v>498</v>
      </c>
      <c r="N5158" t="s">
        <v>13578</v>
      </c>
      <c r="O5158" t="s">
        <v>500</v>
      </c>
      <c r="P5158" t="s">
        <v>501</v>
      </c>
      <c r="Q5158" t="s">
        <v>502</v>
      </c>
      <c r="R5158">
        <v>0.11</v>
      </c>
      <c r="S5158" s="1" t="s">
        <v>13579</v>
      </c>
    </row>
    <row r="5159" spans="1:19" x14ac:dyDescent="0.35">
      <c r="A5159" s="2">
        <v>45720</v>
      </c>
      <c r="B5159" t="s">
        <v>0</v>
      </c>
      <c r="C5159" t="s">
        <v>11333</v>
      </c>
      <c r="D5159" t="s">
        <v>13580</v>
      </c>
      <c r="E5159" t="s">
        <v>13581</v>
      </c>
      <c r="F5159">
        <v>784199662049099</v>
      </c>
      <c r="I5159">
        <v>64399</v>
      </c>
      <c r="J5159" s="3">
        <v>9000</v>
      </c>
      <c r="K5159" t="s">
        <v>5</v>
      </c>
      <c r="R5159">
        <v>0</v>
      </c>
      <c r="S5159" s="1" t="s">
        <v>13582</v>
      </c>
    </row>
    <row r="5160" spans="1:19" x14ac:dyDescent="0.35">
      <c r="A5160" s="2">
        <v>45720</v>
      </c>
      <c r="B5160" t="s">
        <v>0</v>
      </c>
      <c r="C5160" t="s">
        <v>11333</v>
      </c>
      <c r="D5160" t="s">
        <v>13583</v>
      </c>
      <c r="E5160" t="s">
        <v>13584</v>
      </c>
      <c r="F5160">
        <v>1047725468</v>
      </c>
      <c r="I5160">
        <v>64400</v>
      </c>
      <c r="J5160" s="3">
        <v>10000</v>
      </c>
      <c r="K5160" t="s">
        <v>110</v>
      </c>
      <c r="L5160" t="s">
        <v>13585</v>
      </c>
      <c r="M5160" t="s">
        <v>150</v>
      </c>
      <c r="N5160" t="s">
        <v>13586</v>
      </c>
      <c r="O5160" t="s">
        <v>152</v>
      </c>
      <c r="P5160" t="s">
        <v>153</v>
      </c>
      <c r="Q5160" t="s">
        <v>2512</v>
      </c>
      <c r="R5160">
        <v>1</v>
      </c>
      <c r="S5160" s="1" t="s">
        <v>13587</v>
      </c>
    </row>
    <row r="5161" spans="1:19" x14ac:dyDescent="0.35">
      <c r="A5161" s="2">
        <v>45720</v>
      </c>
      <c r="B5161" t="s">
        <v>0</v>
      </c>
      <c r="C5161" t="s">
        <v>11333</v>
      </c>
      <c r="D5161" t="s">
        <v>10625</v>
      </c>
      <c r="E5161" t="s">
        <v>10626</v>
      </c>
      <c r="F5161">
        <v>784198424939738</v>
      </c>
      <c r="I5161">
        <v>64401</v>
      </c>
      <c r="J5161" s="3">
        <v>125000</v>
      </c>
      <c r="K5161" t="s">
        <v>110</v>
      </c>
      <c r="L5161" t="s">
        <v>10627</v>
      </c>
      <c r="M5161" t="s">
        <v>932</v>
      </c>
      <c r="N5161" t="s">
        <v>10628</v>
      </c>
      <c r="O5161" t="s">
        <v>4463</v>
      </c>
      <c r="P5161" t="s">
        <v>935</v>
      </c>
      <c r="Q5161" t="s">
        <v>936</v>
      </c>
      <c r="R5161">
        <v>1</v>
      </c>
      <c r="S5161" s="1" t="s">
        <v>13588</v>
      </c>
    </row>
    <row r="5162" spans="1:19" x14ac:dyDescent="0.35">
      <c r="A5162" s="2">
        <v>45720</v>
      </c>
      <c r="B5162" t="s">
        <v>0</v>
      </c>
      <c r="C5162" t="s">
        <v>11333</v>
      </c>
      <c r="D5162" t="s">
        <v>1817</v>
      </c>
      <c r="E5162" t="s">
        <v>1818</v>
      </c>
      <c r="F5162">
        <v>28463402377</v>
      </c>
      <c r="I5162">
        <v>64402</v>
      </c>
      <c r="J5162" s="3">
        <v>22000</v>
      </c>
      <c r="K5162" t="s">
        <v>110</v>
      </c>
      <c r="L5162" t="s">
        <v>1819</v>
      </c>
      <c r="M5162" t="s">
        <v>112</v>
      </c>
      <c r="N5162" t="s">
        <v>1820</v>
      </c>
      <c r="O5162" t="s">
        <v>114</v>
      </c>
      <c r="P5162" t="s">
        <v>115</v>
      </c>
      <c r="Q5162" t="s">
        <v>116</v>
      </c>
      <c r="R5162">
        <v>1</v>
      </c>
      <c r="S5162" s="1" t="s">
        <v>13589</v>
      </c>
    </row>
    <row r="5163" spans="1:19" x14ac:dyDescent="0.35">
      <c r="A5163" s="2">
        <v>45720</v>
      </c>
      <c r="B5163" t="s">
        <v>0</v>
      </c>
      <c r="C5163" t="s">
        <v>11333</v>
      </c>
      <c r="D5163" t="s">
        <v>2942</v>
      </c>
      <c r="E5163" t="s">
        <v>2943</v>
      </c>
      <c r="F5163">
        <v>29563404217</v>
      </c>
      <c r="I5163">
        <v>64403</v>
      </c>
      <c r="J5163" s="3">
        <v>6000</v>
      </c>
      <c r="K5163" t="s">
        <v>110</v>
      </c>
      <c r="L5163" t="s">
        <v>2944</v>
      </c>
      <c r="M5163" t="s">
        <v>112</v>
      </c>
      <c r="N5163" t="s">
        <v>2945</v>
      </c>
      <c r="O5163" t="s">
        <v>187</v>
      </c>
      <c r="P5163" t="s">
        <v>115</v>
      </c>
      <c r="Q5163" t="s">
        <v>116</v>
      </c>
      <c r="R5163">
        <v>1</v>
      </c>
      <c r="S5163" s="1" t="s">
        <v>13590</v>
      </c>
    </row>
    <row r="5164" spans="1:19" x14ac:dyDescent="0.35">
      <c r="A5164" s="2">
        <v>45720</v>
      </c>
      <c r="B5164" t="s">
        <v>0</v>
      </c>
      <c r="C5164" t="s">
        <v>11333</v>
      </c>
      <c r="D5164" t="s">
        <v>4712</v>
      </c>
      <c r="E5164" t="s">
        <v>4713</v>
      </c>
      <c r="F5164">
        <v>28863403485</v>
      </c>
      <c r="I5164">
        <v>64404</v>
      </c>
      <c r="J5164" s="3">
        <v>8000</v>
      </c>
      <c r="K5164" t="s">
        <v>110</v>
      </c>
      <c r="L5164" t="s">
        <v>4714</v>
      </c>
      <c r="M5164" t="s">
        <v>112</v>
      </c>
      <c r="N5164" t="s">
        <v>4715</v>
      </c>
      <c r="O5164" t="s">
        <v>114</v>
      </c>
      <c r="P5164" t="s">
        <v>115</v>
      </c>
      <c r="Q5164" t="s">
        <v>116</v>
      </c>
      <c r="R5164">
        <v>1</v>
      </c>
      <c r="S5164" s="1" t="s">
        <v>13591</v>
      </c>
    </row>
    <row r="5165" spans="1:19" x14ac:dyDescent="0.35">
      <c r="A5165" s="2">
        <v>45720</v>
      </c>
      <c r="B5165" t="s">
        <v>0</v>
      </c>
      <c r="C5165" t="s">
        <v>11333</v>
      </c>
      <c r="D5165" t="s">
        <v>3525</v>
      </c>
      <c r="E5165" t="s">
        <v>3526</v>
      </c>
      <c r="F5165">
        <v>29263401896</v>
      </c>
      <c r="I5165">
        <v>64405</v>
      </c>
      <c r="J5165" s="3">
        <v>2500</v>
      </c>
      <c r="K5165" t="s">
        <v>110</v>
      </c>
      <c r="L5165" t="s">
        <v>3527</v>
      </c>
      <c r="M5165" t="s">
        <v>112</v>
      </c>
      <c r="N5165" t="s">
        <v>3528</v>
      </c>
      <c r="O5165" t="s">
        <v>122</v>
      </c>
      <c r="P5165" t="s">
        <v>115</v>
      </c>
      <c r="Q5165" t="s">
        <v>116</v>
      </c>
      <c r="R5165">
        <v>1</v>
      </c>
      <c r="S5165" s="1" t="s">
        <v>13592</v>
      </c>
    </row>
    <row r="5166" spans="1:19" x14ac:dyDescent="0.35">
      <c r="A5166" s="2">
        <v>45720</v>
      </c>
      <c r="B5166" t="s">
        <v>0</v>
      </c>
      <c r="C5166" t="s">
        <v>11333</v>
      </c>
      <c r="D5166" t="s">
        <v>13593</v>
      </c>
      <c r="E5166" t="s">
        <v>13594</v>
      </c>
      <c r="F5166">
        <v>784198258391535</v>
      </c>
      <c r="I5166">
        <v>64406</v>
      </c>
      <c r="J5166" s="3">
        <v>107000</v>
      </c>
      <c r="K5166" t="s">
        <v>5</v>
      </c>
      <c r="R5166">
        <v>0</v>
      </c>
      <c r="S5166" s="1" t="s">
        <v>13595</v>
      </c>
    </row>
    <row r="5167" spans="1:19" x14ac:dyDescent="0.35">
      <c r="A5167" s="2">
        <v>45720</v>
      </c>
      <c r="B5167" t="s">
        <v>0</v>
      </c>
      <c r="C5167" t="s">
        <v>11333</v>
      </c>
      <c r="D5167" t="s">
        <v>10258</v>
      </c>
      <c r="E5167" t="s">
        <v>10259</v>
      </c>
      <c r="F5167">
        <v>4848229</v>
      </c>
      <c r="I5167">
        <v>64407</v>
      </c>
      <c r="J5167" s="3">
        <v>415000</v>
      </c>
      <c r="K5167" t="s">
        <v>110</v>
      </c>
      <c r="L5167" t="s">
        <v>10260</v>
      </c>
      <c r="M5167" t="s">
        <v>932</v>
      </c>
      <c r="N5167" t="s">
        <v>10261</v>
      </c>
      <c r="O5167" t="s">
        <v>1523</v>
      </c>
      <c r="P5167" t="s">
        <v>935</v>
      </c>
      <c r="Q5167" t="s">
        <v>936</v>
      </c>
      <c r="R5167">
        <v>1</v>
      </c>
      <c r="S5167" s="1" t="s">
        <v>13596</v>
      </c>
    </row>
    <row r="5168" spans="1:19" x14ac:dyDescent="0.35">
      <c r="A5168" s="2">
        <v>45720</v>
      </c>
      <c r="B5168" t="s">
        <v>0</v>
      </c>
      <c r="C5168" t="s">
        <v>11333</v>
      </c>
      <c r="D5168" t="s">
        <v>13597</v>
      </c>
      <c r="E5168" t="s">
        <v>13598</v>
      </c>
      <c r="F5168">
        <v>784197932681873</v>
      </c>
      <c r="I5168">
        <v>64408</v>
      </c>
      <c r="J5168" s="3">
        <v>12000</v>
      </c>
      <c r="K5168" t="s">
        <v>110</v>
      </c>
      <c r="L5168" t="s">
        <v>13599</v>
      </c>
      <c r="M5168" t="s">
        <v>932</v>
      </c>
      <c r="N5168" t="s">
        <v>13600</v>
      </c>
      <c r="O5168" t="s">
        <v>4463</v>
      </c>
      <c r="P5168" t="s">
        <v>935</v>
      </c>
      <c r="Q5168" t="s">
        <v>936</v>
      </c>
      <c r="R5168">
        <v>1</v>
      </c>
      <c r="S5168" s="1" t="s">
        <v>13601</v>
      </c>
    </row>
    <row r="5169" spans="1:20" x14ac:dyDescent="0.35">
      <c r="A5169" s="2">
        <v>45720</v>
      </c>
      <c r="B5169" t="s">
        <v>0</v>
      </c>
      <c r="C5169" t="s">
        <v>11333</v>
      </c>
      <c r="D5169" t="s">
        <v>13602</v>
      </c>
      <c r="E5169" t="s">
        <v>13603</v>
      </c>
      <c r="F5169">
        <v>784197561310729</v>
      </c>
      <c r="I5169">
        <v>64409</v>
      </c>
      <c r="J5169" s="3">
        <v>20000</v>
      </c>
      <c r="K5169" t="s">
        <v>110</v>
      </c>
      <c r="L5169" t="s">
        <v>13604</v>
      </c>
      <c r="M5169" t="s">
        <v>932</v>
      </c>
      <c r="N5169" t="s">
        <v>13605</v>
      </c>
      <c r="O5169" t="s">
        <v>1324</v>
      </c>
      <c r="P5169" t="s">
        <v>935</v>
      </c>
      <c r="Q5169" t="s">
        <v>936</v>
      </c>
      <c r="R5169">
        <v>1</v>
      </c>
      <c r="S5169" s="1" t="s">
        <v>13606</v>
      </c>
    </row>
    <row r="5170" spans="1:20" x14ac:dyDescent="0.35">
      <c r="A5170" s="2">
        <v>45720</v>
      </c>
      <c r="B5170" t="s">
        <v>0</v>
      </c>
      <c r="C5170" t="s">
        <v>11333</v>
      </c>
      <c r="D5170" t="s">
        <v>1004</v>
      </c>
      <c r="E5170" t="s">
        <v>1005</v>
      </c>
      <c r="F5170">
        <v>26863400845</v>
      </c>
      <c r="I5170">
        <v>64410</v>
      </c>
      <c r="J5170" s="3">
        <v>120000</v>
      </c>
      <c r="K5170" t="s">
        <v>110</v>
      </c>
      <c r="L5170" t="s">
        <v>1006</v>
      </c>
      <c r="M5170" t="s">
        <v>112</v>
      </c>
      <c r="N5170" t="s">
        <v>1007</v>
      </c>
      <c r="O5170" t="s">
        <v>122</v>
      </c>
      <c r="P5170" t="s">
        <v>115</v>
      </c>
      <c r="Q5170" t="s">
        <v>116</v>
      </c>
      <c r="R5170">
        <v>1</v>
      </c>
      <c r="S5170" s="1" t="s">
        <v>13607</v>
      </c>
    </row>
    <row r="5171" spans="1:20" x14ac:dyDescent="0.35">
      <c r="A5171" s="2">
        <v>45720</v>
      </c>
      <c r="B5171" t="s">
        <v>0</v>
      </c>
      <c r="C5171" t="s">
        <v>11333</v>
      </c>
      <c r="D5171" t="s">
        <v>10126</v>
      </c>
      <c r="E5171" t="s">
        <v>10127</v>
      </c>
      <c r="F5171">
        <v>784195310329420</v>
      </c>
      <c r="I5171">
        <v>64411</v>
      </c>
      <c r="J5171" s="3">
        <v>1007000</v>
      </c>
      <c r="K5171" t="s">
        <v>110</v>
      </c>
      <c r="L5171" t="s">
        <v>10128</v>
      </c>
      <c r="M5171" t="s">
        <v>932</v>
      </c>
      <c r="N5171" t="s">
        <v>10129</v>
      </c>
      <c r="O5171" t="s">
        <v>4463</v>
      </c>
      <c r="P5171" t="s">
        <v>935</v>
      </c>
      <c r="Q5171" t="s">
        <v>936</v>
      </c>
      <c r="R5171">
        <v>1</v>
      </c>
      <c r="S5171" s="1" t="s">
        <v>13608</v>
      </c>
    </row>
    <row r="5172" spans="1:20" x14ac:dyDescent="0.35">
      <c r="A5172" s="2">
        <v>45720</v>
      </c>
      <c r="B5172" t="s">
        <v>0</v>
      </c>
      <c r="C5172" t="s">
        <v>11333</v>
      </c>
      <c r="D5172" t="s">
        <v>210</v>
      </c>
      <c r="E5172" t="s">
        <v>211</v>
      </c>
      <c r="F5172">
        <v>28663403838</v>
      </c>
      <c r="I5172">
        <v>64412</v>
      </c>
      <c r="J5172" s="3">
        <v>6000</v>
      </c>
      <c r="K5172" t="s">
        <v>110</v>
      </c>
      <c r="L5172" t="s">
        <v>212</v>
      </c>
      <c r="M5172" t="s">
        <v>112</v>
      </c>
      <c r="N5172" t="s">
        <v>213</v>
      </c>
      <c r="O5172" t="s">
        <v>114</v>
      </c>
      <c r="P5172" t="s">
        <v>115</v>
      </c>
      <c r="Q5172" t="s">
        <v>116</v>
      </c>
      <c r="R5172">
        <v>1</v>
      </c>
      <c r="S5172" s="1" t="s">
        <v>13609</v>
      </c>
    </row>
    <row r="5173" spans="1:20" x14ac:dyDescent="0.35">
      <c r="A5173" s="2">
        <v>45720</v>
      </c>
      <c r="B5173" t="s">
        <v>0</v>
      </c>
      <c r="C5173" t="s">
        <v>11333</v>
      </c>
      <c r="D5173" t="s">
        <v>13610</v>
      </c>
      <c r="E5173" t="s">
        <v>13611</v>
      </c>
      <c r="F5173">
        <v>1092529526</v>
      </c>
      <c r="I5173">
        <v>64413</v>
      </c>
      <c r="J5173" s="3">
        <v>1500</v>
      </c>
      <c r="K5173" t="s">
        <v>110</v>
      </c>
      <c r="L5173" t="s">
        <v>13612</v>
      </c>
      <c r="M5173" t="s">
        <v>150</v>
      </c>
      <c r="N5173" t="s">
        <v>13613</v>
      </c>
      <c r="O5173" t="s">
        <v>152</v>
      </c>
      <c r="P5173" t="s">
        <v>153</v>
      </c>
      <c r="Q5173" t="s">
        <v>2512</v>
      </c>
      <c r="R5173">
        <v>1</v>
      </c>
      <c r="S5173" s="1" t="s">
        <v>13614</v>
      </c>
    </row>
    <row r="5174" spans="1:20" x14ac:dyDescent="0.35">
      <c r="A5174" s="2">
        <v>45720</v>
      </c>
      <c r="B5174" t="s">
        <v>0</v>
      </c>
      <c r="C5174" t="s">
        <v>11333</v>
      </c>
      <c r="D5174" t="s">
        <v>5334</v>
      </c>
      <c r="E5174" t="s">
        <v>5335</v>
      </c>
      <c r="F5174">
        <v>1045792551</v>
      </c>
      <c r="I5174">
        <v>64414</v>
      </c>
      <c r="J5174" s="3">
        <v>24000</v>
      </c>
      <c r="K5174" t="s">
        <v>110</v>
      </c>
      <c r="L5174" t="s">
        <v>5336</v>
      </c>
      <c r="M5174" t="s">
        <v>112</v>
      </c>
      <c r="N5174" t="s">
        <v>5337</v>
      </c>
      <c r="O5174" t="s">
        <v>122</v>
      </c>
      <c r="P5174" t="s">
        <v>115</v>
      </c>
      <c r="Q5174" t="s">
        <v>116</v>
      </c>
      <c r="R5174">
        <v>1</v>
      </c>
      <c r="S5174" s="1" t="s">
        <v>13615</v>
      </c>
    </row>
    <row r="5175" spans="1:20" x14ac:dyDescent="0.35">
      <c r="A5175" s="2">
        <v>45720</v>
      </c>
      <c r="B5175" t="s">
        <v>0</v>
      </c>
      <c r="C5175" t="s">
        <v>11333</v>
      </c>
      <c r="D5175" t="s">
        <v>13616</v>
      </c>
      <c r="E5175" t="s">
        <v>13617</v>
      </c>
      <c r="F5175">
        <v>1852719</v>
      </c>
      <c r="I5175">
        <v>64415</v>
      </c>
      <c r="J5175" s="3">
        <v>20000</v>
      </c>
      <c r="K5175" t="s">
        <v>110</v>
      </c>
      <c r="L5175" t="s">
        <v>13618</v>
      </c>
      <c r="M5175" t="s">
        <v>498</v>
      </c>
      <c r="N5175" t="s">
        <v>13619</v>
      </c>
      <c r="O5175" t="s">
        <v>13620</v>
      </c>
      <c r="P5175" t="s">
        <v>501</v>
      </c>
      <c r="Q5175" t="s">
        <v>502</v>
      </c>
      <c r="R5175">
        <v>0.11</v>
      </c>
      <c r="S5175" s="1" t="s">
        <v>13621</v>
      </c>
    </row>
    <row r="5176" spans="1:20" x14ac:dyDescent="0.35">
      <c r="A5176" s="2">
        <v>45720</v>
      </c>
      <c r="B5176" t="s">
        <v>0</v>
      </c>
      <c r="C5176" t="s">
        <v>11333</v>
      </c>
      <c r="D5176" t="s">
        <v>6197</v>
      </c>
      <c r="E5176" t="s">
        <v>6198</v>
      </c>
      <c r="F5176">
        <v>288021401642</v>
      </c>
      <c r="I5176">
        <v>64416</v>
      </c>
      <c r="J5176" s="3">
        <v>8000</v>
      </c>
      <c r="K5176" t="s">
        <v>110</v>
      </c>
      <c r="L5176" t="s">
        <v>6199</v>
      </c>
      <c r="M5176" t="s">
        <v>5168</v>
      </c>
      <c r="N5176" t="s">
        <v>6200</v>
      </c>
      <c r="O5176" t="s">
        <v>6201</v>
      </c>
      <c r="P5176" t="s">
        <v>5171</v>
      </c>
      <c r="Q5176" t="s">
        <v>5171</v>
      </c>
      <c r="R5176">
        <v>8.3000000000000004E-2</v>
      </c>
      <c r="S5176" s="1" t="s">
        <v>13622</v>
      </c>
    </row>
    <row r="5177" spans="1:20" x14ac:dyDescent="0.35">
      <c r="A5177" s="2">
        <v>45720</v>
      </c>
      <c r="B5177" t="s">
        <v>0</v>
      </c>
      <c r="C5177" t="s">
        <v>11333</v>
      </c>
      <c r="D5177" t="s">
        <v>13623</v>
      </c>
      <c r="E5177" t="s">
        <v>13624</v>
      </c>
      <c r="F5177">
        <v>784199807361086</v>
      </c>
      <c r="I5177">
        <v>64417</v>
      </c>
      <c r="J5177" s="3">
        <v>7000</v>
      </c>
      <c r="K5177" t="s">
        <v>5</v>
      </c>
      <c r="R5177">
        <v>0</v>
      </c>
      <c r="S5177" s="1" t="s">
        <v>13625</v>
      </c>
    </row>
    <row r="5178" spans="1:20" x14ac:dyDescent="0.35">
      <c r="A5178" s="2">
        <v>45720</v>
      </c>
      <c r="B5178" t="s">
        <v>0</v>
      </c>
      <c r="C5178" t="s">
        <v>11333</v>
      </c>
      <c r="D5178" t="s">
        <v>10424</v>
      </c>
      <c r="E5178" t="s">
        <v>10425</v>
      </c>
      <c r="F5178">
        <v>784198537259131</v>
      </c>
      <c r="I5178">
        <v>64418</v>
      </c>
      <c r="J5178" s="3">
        <v>14500</v>
      </c>
      <c r="K5178" t="s">
        <v>110</v>
      </c>
      <c r="L5178" t="s">
        <v>10426</v>
      </c>
      <c r="M5178" t="s">
        <v>932</v>
      </c>
      <c r="N5178" t="s">
        <v>10427</v>
      </c>
      <c r="O5178" t="s">
        <v>1324</v>
      </c>
      <c r="P5178" t="s">
        <v>935</v>
      </c>
      <c r="Q5178" t="s">
        <v>936</v>
      </c>
      <c r="R5178">
        <v>1</v>
      </c>
      <c r="S5178" s="1" t="s">
        <v>13626</v>
      </c>
    </row>
    <row r="5179" spans="1:20" x14ac:dyDescent="0.35">
      <c r="A5179" s="2">
        <v>45720</v>
      </c>
      <c r="B5179" t="s">
        <v>0</v>
      </c>
      <c r="C5179" t="s">
        <v>11333</v>
      </c>
      <c r="D5179" t="s">
        <v>6845</v>
      </c>
      <c r="E5179" t="s">
        <v>6846</v>
      </c>
      <c r="F5179">
        <v>1020634620</v>
      </c>
      <c r="I5179">
        <v>64419</v>
      </c>
      <c r="J5179" s="3">
        <v>11000</v>
      </c>
      <c r="K5179" t="s">
        <v>110</v>
      </c>
      <c r="L5179" t="s">
        <v>6847</v>
      </c>
      <c r="M5179" t="s">
        <v>150</v>
      </c>
      <c r="N5179" t="s">
        <v>6848</v>
      </c>
      <c r="O5179" t="s">
        <v>4520</v>
      </c>
      <c r="P5179" t="s">
        <v>153</v>
      </c>
      <c r="Q5179" t="s">
        <v>2512</v>
      </c>
      <c r="R5179">
        <v>1</v>
      </c>
      <c r="S5179" s="1" t="s">
        <v>13627</v>
      </c>
    </row>
    <row r="5180" spans="1:20" x14ac:dyDescent="0.35">
      <c r="A5180" s="2">
        <v>45720</v>
      </c>
      <c r="B5180" t="s">
        <v>0</v>
      </c>
      <c r="C5180" t="s">
        <v>11333</v>
      </c>
      <c r="D5180" t="s">
        <v>13628</v>
      </c>
      <c r="E5180" t="s">
        <v>13629</v>
      </c>
      <c r="F5180">
        <v>784197950753042</v>
      </c>
      <c r="I5180">
        <v>64420</v>
      </c>
      <c r="J5180" s="3">
        <v>25000</v>
      </c>
      <c r="K5180" t="s">
        <v>110</v>
      </c>
      <c r="L5180" t="s">
        <v>13630</v>
      </c>
      <c r="M5180" t="s">
        <v>932</v>
      </c>
      <c r="N5180" t="s">
        <v>13631</v>
      </c>
      <c r="O5180" t="s">
        <v>1324</v>
      </c>
      <c r="P5180" t="s">
        <v>936</v>
      </c>
      <c r="Q5180" t="s">
        <v>935</v>
      </c>
      <c r="R5180">
        <v>1</v>
      </c>
      <c r="S5180" s="1" t="s">
        <v>13632</v>
      </c>
    </row>
    <row r="5181" spans="1:20" x14ac:dyDescent="0.35">
      <c r="A5181" s="2">
        <v>45720</v>
      </c>
      <c r="B5181" t="s">
        <v>0</v>
      </c>
      <c r="C5181" t="s">
        <v>11333</v>
      </c>
      <c r="D5181" t="s">
        <v>13633</v>
      </c>
      <c r="E5181" t="s">
        <v>13634</v>
      </c>
      <c r="F5181">
        <v>3078384</v>
      </c>
      <c r="I5181">
        <v>64421</v>
      </c>
      <c r="J5181" s="3">
        <v>6000</v>
      </c>
      <c r="K5181" t="s">
        <v>110</v>
      </c>
      <c r="L5181" t="s">
        <v>13635</v>
      </c>
      <c r="M5181" t="s">
        <v>932</v>
      </c>
      <c r="N5181" t="s">
        <v>13636</v>
      </c>
      <c r="O5181" t="s">
        <v>1324</v>
      </c>
      <c r="P5181" t="s">
        <v>935</v>
      </c>
      <c r="Q5181" t="s">
        <v>936</v>
      </c>
      <c r="R5181">
        <v>1</v>
      </c>
      <c r="S5181" s="1" t="s">
        <v>13637</v>
      </c>
    </row>
    <row r="5182" spans="1:20" x14ac:dyDescent="0.35">
      <c r="A5182" s="2">
        <v>45720</v>
      </c>
      <c r="B5182" t="s">
        <v>0</v>
      </c>
      <c r="C5182" t="s">
        <v>11333</v>
      </c>
      <c r="D5182" t="s">
        <v>13638</v>
      </c>
      <c r="E5182" t="s">
        <v>13639</v>
      </c>
      <c r="F5182">
        <v>784199095280329</v>
      </c>
      <c r="I5182">
        <v>64422</v>
      </c>
      <c r="J5182" s="3">
        <v>10000</v>
      </c>
      <c r="K5182" t="s">
        <v>110</v>
      </c>
      <c r="L5182" t="s">
        <v>13640</v>
      </c>
      <c r="M5182" t="s">
        <v>932</v>
      </c>
      <c r="N5182" t="s">
        <v>13641</v>
      </c>
      <c r="O5182" t="s">
        <v>9409</v>
      </c>
      <c r="P5182" t="s">
        <v>935</v>
      </c>
      <c r="Q5182" t="s">
        <v>936</v>
      </c>
      <c r="R5182">
        <v>1</v>
      </c>
      <c r="S5182" s="1" t="s">
        <v>13642</v>
      </c>
    </row>
    <row r="5183" spans="1:20" x14ac:dyDescent="0.35">
      <c r="A5183" s="2">
        <v>45720</v>
      </c>
      <c r="B5183" t="s">
        <v>0</v>
      </c>
      <c r="C5183" t="s">
        <v>11333</v>
      </c>
      <c r="D5183" t="s">
        <v>331</v>
      </c>
      <c r="E5183" t="s">
        <v>332</v>
      </c>
      <c r="F5183">
        <v>28963401578</v>
      </c>
      <c r="I5183">
        <v>64423</v>
      </c>
      <c r="J5183" s="3">
        <v>8000</v>
      </c>
      <c r="K5183" t="s">
        <v>110</v>
      </c>
      <c r="L5183" t="s">
        <v>333</v>
      </c>
      <c r="M5183" t="s">
        <v>112</v>
      </c>
      <c r="N5183" t="s">
        <v>334</v>
      </c>
      <c r="O5183" t="s">
        <v>187</v>
      </c>
      <c r="P5183" t="s">
        <v>115</v>
      </c>
      <c r="Q5183" t="s">
        <v>116</v>
      </c>
      <c r="R5183">
        <v>1</v>
      </c>
      <c r="S5183" s="1" t="s">
        <v>13643</v>
      </c>
    </row>
    <row r="5184" spans="1:20" x14ac:dyDescent="0.35">
      <c r="A5184" s="2">
        <v>45720</v>
      </c>
      <c r="B5184" t="s">
        <v>0</v>
      </c>
      <c r="C5184" t="s">
        <v>11333</v>
      </c>
      <c r="D5184" t="s">
        <v>13644</v>
      </c>
      <c r="E5184" t="s">
        <v>13645</v>
      </c>
      <c r="F5184">
        <v>1017513183</v>
      </c>
      <c r="I5184">
        <v>64424</v>
      </c>
      <c r="J5184" s="3">
        <v>6000</v>
      </c>
      <c r="K5184" t="s">
        <v>5</v>
      </c>
      <c r="R5184">
        <v>0</v>
      </c>
      <c r="S5184" s="1" t="s">
        <v>13646</v>
      </c>
      <c r="T5184" t="s">
        <v>7</v>
      </c>
    </row>
    <row r="5185" spans="1:20" x14ac:dyDescent="0.35">
      <c r="A5185" s="2">
        <v>45720</v>
      </c>
      <c r="B5185" t="s">
        <v>0</v>
      </c>
      <c r="C5185" t="s">
        <v>11333</v>
      </c>
      <c r="D5185" t="s">
        <v>838</v>
      </c>
      <c r="E5185" t="s">
        <v>839</v>
      </c>
      <c r="F5185">
        <v>1028533329</v>
      </c>
      <c r="I5185">
        <v>64425</v>
      </c>
      <c r="J5185" s="3">
        <v>2500</v>
      </c>
      <c r="K5185" t="s">
        <v>110</v>
      </c>
      <c r="L5185" t="s">
        <v>840</v>
      </c>
      <c r="M5185" t="s">
        <v>112</v>
      </c>
      <c r="N5185" t="s">
        <v>841</v>
      </c>
      <c r="O5185" t="s">
        <v>114</v>
      </c>
      <c r="P5185" t="s">
        <v>115</v>
      </c>
      <c r="Q5185" t="s">
        <v>116</v>
      </c>
      <c r="R5185">
        <v>1</v>
      </c>
      <c r="S5185" s="1" t="s">
        <v>13647</v>
      </c>
    </row>
    <row r="5186" spans="1:20" x14ac:dyDescent="0.35">
      <c r="A5186" s="2">
        <v>45720</v>
      </c>
      <c r="B5186" t="s">
        <v>0</v>
      </c>
      <c r="C5186" t="s">
        <v>11333</v>
      </c>
      <c r="D5186" t="s">
        <v>8261</v>
      </c>
      <c r="E5186" t="s">
        <v>8262</v>
      </c>
      <c r="F5186">
        <v>1095748099</v>
      </c>
      <c r="I5186">
        <v>64426</v>
      </c>
      <c r="J5186" s="3">
        <v>15000</v>
      </c>
      <c r="K5186" t="s">
        <v>110</v>
      </c>
      <c r="L5186" t="s">
        <v>8263</v>
      </c>
      <c r="M5186" t="s">
        <v>150</v>
      </c>
      <c r="N5186" t="s">
        <v>8264</v>
      </c>
      <c r="O5186" t="s">
        <v>152</v>
      </c>
      <c r="P5186" t="s">
        <v>153</v>
      </c>
      <c r="Q5186" t="s">
        <v>2512</v>
      </c>
      <c r="R5186">
        <v>1</v>
      </c>
      <c r="S5186" s="1" t="s">
        <v>13648</v>
      </c>
    </row>
    <row r="5187" spans="1:20" x14ac:dyDescent="0.35">
      <c r="A5187" s="2">
        <v>45720</v>
      </c>
      <c r="B5187" t="s">
        <v>0</v>
      </c>
      <c r="C5187" t="s">
        <v>11333</v>
      </c>
      <c r="D5187" t="s">
        <v>13649</v>
      </c>
      <c r="E5187" t="s">
        <v>13650</v>
      </c>
      <c r="F5187">
        <v>26263400180</v>
      </c>
      <c r="I5187">
        <v>64427</v>
      </c>
      <c r="J5187" s="3">
        <v>4000</v>
      </c>
      <c r="K5187" t="s">
        <v>110</v>
      </c>
      <c r="L5187" t="s">
        <v>13651</v>
      </c>
      <c r="M5187" t="s">
        <v>112</v>
      </c>
      <c r="N5187" t="s">
        <v>13652</v>
      </c>
      <c r="O5187" t="s">
        <v>122</v>
      </c>
      <c r="P5187" t="s">
        <v>115</v>
      </c>
      <c r="Q5187" t="s">
        <v>116</v>
      </c>
      <c r="R5187">
        <v>1</v>
      </c>
      <c r="S5187" s="1" t="s">
        <v>13653</v>
      </c>
    </row>
    <row r="5188" spans="1:20" x14ac:dyDescent="0.35">
      <c r="A5188" s="2">
        <v>45720</v>
      </c>
      <c r="B5188" t="s">
        <v>0</v>
      </c>
      <c r="C5188" t="s">
        <v>11333</v>
      </c>
      <c r="D5188" t="s">
        <v>4511</v>
      </c>
      <c r="E5188" t="s">
        <v>4512</v>
      </c>
      <c r="F5188">
        <v>28563400262</v>
      </c>
      <c r="I5188">
        <v>64428</v>
      </c>
      <c r="J5188" s="3">
        <v>20000</v>
      </c>
      <c r="K5188" t="s">
        <v>110</v>
      </c>
      <c r="L5188" t="s">
        <v>4513</v>
      </c>
      <c r="M5188" t="s">
        <v>112</v>
      </c>
      <c r="N5188" t="s">
        <v>4514</v>
      </c>
      <c r="O5188" t="s">
        <v>187</v>
      </c>
      <c r="P5188" t="s">
        <v>115</v>
      </c>
      <c r="Q5188" t="s">
        <v>116</v>
      </c>
      <c r="R5188">
        <v>1</v>
      </c>
      <c r="S5188" s="1" t="s">
        <v>13654</v>
      </c>
    </row>
    <row r="5189" spans="1:20" x14ac:dyDescent="0.35">
      <c r="A5189" s="2">
        <v>45720</v>
      </c>
      <c r="B5189" t="s">
        <v>0</v>
      </c>
      <c r="C5189" t="s">
        <v>11333</v>
      </c>
      <c r="D5189" t="s">
        <v>10017</v>
      </c>
      <c r="E5189" t="s">
        <v>10018</v>
      </c>
      <c r="F5189">
        <v>784199330491020</v>
      </c>
      <c r="I5189">
        <v>64429</v>
      </c>
      <c r="J5189" s="3">
        <v>200000</v>
      </c>
      <c r="K5189" t="s">
        <v>110</v>
      </c>
      <c r="L5189" t="s">
        <v>10019</v>
      </c>
      <c r="M5189" t="s">
        <v>932</v>
      </c>
      <c r="N5189" t="s">
        <v>10020</v>
      </c>
      <c r="O5189" t="s">
        <v>1324</v>
      </c>
      <c r="P5189" t="s">
        <v>935</v>
      </c>
      <c r="Q5189" t="s">
        <v>936</v>
      </c>
      <c r="R5189">
        <v>1</v>
      </c>
      <c r="S5189" s="1" t="s">
        <v>13655</v>
      </c>
    </row>
    <row r="5190" spans="1:20" x14ac:dyDescent="0.35">
      <c r="A5190" s="2">
        <v>45720</v>
      </c>
      <c r="B5190" t="s">
        <v>0</v>
      </c>
      <c r="C5190" t="s">
        <v>11333</v>
      </c>
      <c r="D5190" t="s">
        <v>13656</v>
      </c>
      <c r="E5190" t="s">
        <v>13657</v>
      </c>
      <c r="F5190">
        <v>784197968713582</v>
      </c>
      <c r="I5190">
        <v>64430</v>
      </c>
      <c r="J5190" s="3">
        <v>11000</v>
      </c>
      <c r="K5190" t="s">
        <v>5</v>
      </c>
      <c r="R5190">
        <v>0</v>
      </c>
      <c r="S5190" s="1" t="s">
        <v>13658</v>
      </c>
      <c r="T5190" t="s">
        <v>7</v>
      </c>
    </row>
    <row r="5191" spans="1:20" x14ac:dyDescent="0.35">
      <c r="A5191" s="2">
        <v>45720</v>
      </c>
      <c r="B5191" t="s">
        <v>0</v>
      </c>
      <c r="C5191" t="s">
        <v>11333</v>
      </c>
      <c r="D5191" t="s">
        <v>13659</v>
      </c>
      <c r="E5191" t="s">
        <v>13660</v>
      </c>
      <c r="F5191">
        <v>784198269537134</v>
      </c>
      <c r="I5191">
        <v>64431</v>
      </c>
      <c r="J5191" s="3">
        <v>10000</v>
      </c>
      <c r="K5191" t="s">
        <v>5</v>
      </c>
      <c r="R5191">
        <v>0</v>
      </c>
      <c r="S5191" s="1" t="s">
        <v>13661</v>
      </c>
    </row>
    <row r="5192" spans="1:20" x14ac:dyDescent="0.35">
      <c r="A5192" s="2">
        <v>45720</v>
      </c>
      <c r="B5192" t="s">
        <v>0</v>
      </c>
      <c r="C5192" t="s">
        <v>11333</v>
      </c>
      <c r="D5192" t="s">
        <v>13662</v>
      </c>
      <c r="E5192" t="s">
        <v>13663</v>
      </c>
      <c r="F5192">
        <v>784198458194978</v>
      </c>
      <c r="I5192">
        <v>64432</v>
      </c>
      <c r="J5192" s="3">
        <v>9000</v>
      </c>
      <c r="K5192" t="s">
        <v>5</v>
      </c>
      <c r="R5192">
        <v>0</v>
      </c>
      <c r="S5192" s="1" t="s">
        <v>13664</v>
      </c>
    </row>
    <row r="5193" spans="1:20" x14ac:dyDescent="0.35">
      <c r="A5193" s="2">
        <v>45720</v>
      </c>
      <c r="B5193" t="s">
        <v>0</v>
      </c>
      <c r="C5193" t="s">
        <v>11333</v>
      </c>
      <c r="D5193" t="s">
        <v>698</v>
      </c>
      <c r="E5193" t="s">
        <v>699</v>
      </c>
      <c r="F5193">
        <v>28663403454</v>
      </c>
      <c r="I5193">
        <v>64433</v>
      </c>
      <c r="J5193" s="3">
        <v>8000</v>
      </c>
      <c r="K5193" t="s">
        <v>110</v>
      </c>
      <c r="L5193" t="s">
        <v>700</v>
      </c>
      <c r="M5193" t="s">
        <v>112</v>
      </c>
      <c r="N5193" t="s">
        <v>701</v>
      </c>
      <c r="O5193" t="s">
        <v>114</v>
      </c>
      <c r="P5193" t="s">
        <v>115</v>
      </c>
      <c r="Q5193" t="s">
        <v>116</v>
      </c>
      <c r="R5193">
        <v>1</v>
      </c>
      <c r="S5193" s="1" t="s">
        <v>13665</v>
      </c>
    </row>
    <row r="5194" spans="1:20" x14ac:dyDescent="0.35">
      <c r="A5194" s="2">
        <v>45720</v>
      </c>
      <c r="B5194" t="s">
        <v>0</v>
      </c>
      <c r="C5194" t="s">
        <v>11333</v>
      </c>
      <c r="D5194" t="s">
        <v>13666</v>
      </c>
      <c r="E5194" t="s">
        <v>13667</v>
      </c>
      <c r="F5194">
        <v>784199317241745</v>
      </c>
      <c r="I5194">
        <v>64434</v>
      </c>
      <c r="J5194" s="3">
        <v>7000</v>
      </c>
      <c r="K5194" t="s">
        <v>5</v>
      </c>
      <c r="R5194">
        <v>0</v>
      </c>
      <c r="S5194" s="1" t="s">
        <v>13668</v>
      </c>
    </row>
    <row r="5195" spans="1:20" x14ac:dyDescent="0.35">
      <c r="A5195" s="2">
        <v>45720</v>
      </c>
      <c r="B5195" t="s">
        <v>0</v>
      </c>
      <c r="C5195" t="s">
        <v>11333</v>
      </c>
      <c r="D5195" t="s">
        <v>13669</v>
      </c>
      <c r="E5195" t="s">
        <v>13670</v>
      </c>
      <c r="F5195">
        <v>784198884854914</v>
      </c>
      <c r="I5195">
        <v>64435</v>
      </c>
      <c r="J5195" s="3">
        <v>8000</v>
      </c>
      <c r="K5195" t="s">
        <v>110</v>
      </c>
      <c r="L5195" t="s">
        <v>13671</v>
      </c>
      <c r="M5195" t="s">
        <v>932</v>
      </c>
      <c r="N5195" t="s">
        <v>13672</v>
      </c>
      <c r="O5195" t="s">
        <v>1324</v>
      </c>
      <c r="P5195" t="s">
        <v>935</v>
      </c>
      <c r="Q5195" t="s">
        <v>936</v>
      </c>
      <c r="R5195">
        <v>1</v>
      </c>
      <c r="S5195" s="1" t="s">
        <v>13673</v>
      </c>
    </row>
    <row r="5196" spans="1:20" x14ac:dyDescent="0.35">
      <c r="A5196" s="2">
        <v>45720</v>
      </c>
      <c r="B5196" t="s">
        <v>0</v>
      </c>
      <c r="C5196" t="s">
        <v>11333</v>
      </c>
      <c r="D5196" t="s">
        <v>13674</v>
      </c>
      <c r="E5196" t="s">
        <v>13675</v>
      </c>
      <c r="F5196">
        <v>1096446685</v>
      </c>
      <c r="I5196">
        <v>64436</v>
      </c>
      <c r="J5196" s="3">
        <v>20000</v>
      </c>
      <c r="K5196" t="s">
        <v>110</v>
      </c>
      <c r="L5196" t="s">
        <v>13676</v>
      </c>
      <c r="M5196" t="s">
        <v>112</v>
      </c>
      <c r="N5196" t="s">
        <v>13677</v>
      </c>
      <c r="O5196" t="s">
        <v>122</v>
      </c>
      <c r="P5196" t="s">
        <v>115</v>
      </c>
      <c r="Q5196" t="s">
        <v>116</v>
      </c>
      <c r="R5196">
        <v>1</v>
      </c>
      <c r="S5196" s="1" t="s">
        <v>13678</v>
      </c>
    </row>
    <row r="5197" spans="1:20" x14ac:dyDescent="0.35">
      <c r="A5197" s="2">
        <v>45720</v>
      </c>
      <c r="B5197" t="s">
        <v>0</v>
      </c>
      <c r="C5197" t="s">
        <v>11333</v>
      </c>
      <c r="D5197" t="s">
        <v>13679</v>
      </c>
      <c r="E5197" t="s">
        <v>13680</v>
      </c>
      <c r="F5197">
        <v>784200202586168</v>
      </c>
      <c r="I5197">
        <v>64437</v>
      </c>
      <c r="J5197" s="3">
        <v>2000</v>
      </c>
      <c r="K5197" t="s">
        <v>5</v>
      </c>
      <c r="R5197">
        <v>0</v>
      </c>
      <c r="S5197" s="1" t="s">
        <v>13681</v>
      </c>
      <c r="T5197" t="s">
        <v>7</v>
      </c>
    </row>
    <row r="5198" spans="1:20" x14ac:dyDescent="0.35">
      <c r="A5198" s="2">
        <v>45720</v>
      </c>
      <c r="B5198" t="s">
        <v>0</v>
      </c>
      <c r="C5198" t="s">
        <v>11333</v>
      </c>
      <c r="D5198" t="s">
        <v>13682</v>
      </c>
      <c r="E5198" t="s">
        <v>13683</v>
      </c>
      <c r="F5198">
        <v>784195851415190</v>
      </c>
      <c r="I5198">
        <v>64438</v>
      </c>
      <c r="J5198" s="3">
        <v>7000</v>
      </c>
      <c r="K5198" t="s">
        <v>5</v>
      </c>
      <c r="R5198">
        <v>0</v>
      </c>
      <c r="S5198" s="1" t="s">
        <v>13684</v>
      </c>
    </row>
    <row r="5199" spans="1:20" x14ac:dyDescent="0.35">
      <c r="A5199" s="2">
        <v>45720</v>
      </c>
      <c r="B5199" t="s">
        <v>0</v>
      </c>
      <c r="C5199" t="s">
        <v>11333</v>
      </c>
      <c r="D5199" t="s">
        <v>13685</v>
      </c>
      <c r="E5199" t="s">
        <v>13686</v>
      </c>
      <c r="F5199">
        <v>784198296524758</v>
      </c>
      <c r="I5199">
        <v>64439</v>
      </c>
      <c r="J5199" s="3">
        <v>14000</v>
      </c>
      <c r="K5199" t="s">
        <v>110</v>
      </c>
      <c r="L5199" t="s">
        <v>13687</v>
      </c>
      <c r="M5199" t="s">
        <v>932</v>
      </c>
      <c r="N5199" t="s">
        <v>13688</v>
      </c>
      <c r="O5199" t="s">
        <v>1324</v>
      </c>
      <c r="P5199" t="s">
        <v>935</v>
      </c>
      <c r="Q5199" t="s">
        <v>936</v>
      </c>
      <c r="R5199">
        <v>1</v>
      </c>
      <c r="S5199" s="1" t="s">
        <v>13689</v>
      </c>
    </row>
    <row r="5200" spans="1:20" x14ac:dyDescent="0.35">
      <c r="A5200" s="2">
        <v>45720</v>
      </c>
      <c r="B5200" t="s">
        <v>0</v>
      </c>
      <c r="C5200" t="s">
        <v>11333</v>
      </c>
      <c r="D5200" t="s">
        <v>1535</v>
      </c>
      <c r="E5200" t="s">
        <v>1536</v>
      </c>
      <c r="F5200">
        <v>29563404200</v>
      </c>
      <c r="I5200">
        <v>64440</v>
      </c>
      <c r="J5200" s="3">
        <v>23000</v>
      </c>
      <c r="K5200" t="s">
        <v>110</v>
      </c>
      <c r="L5200" t="s">
        <v>1537</v>
      </c>
      <c r="M5200" t="s">
        <v>112</v>
      </c>
      <c r="N5200" t="s">
        <v>1538</v>
      </c>
      <c r="O5200" t="s">
        <v>122</v>
      </c>
      <c r="P5200" t="s">
        <v>115</v>
      </c>
      <c r="Q5200" t="s">
        <v>116</v>
      </c>
      <c r="R5200">
        <v>1</v>
      </c>
      <c r="S5200" s="1" t="s">
        <v>13690</v>
      </c>
    </row>
    <row r="5201" spans="1:20" x14ac:dyDescent="0.35">
      <c r="A5201" s="2">
        <v>45720</v>
      </c>
      <c r="B5201" t="s">
        <v>0</v>
      </c>
      <c r="C5201" t="s">
        <v>11333</v>
      </c>
      <c r="D5201" t="s">
        <v>13691</v>
      </c>
      <c r="E5201" t="s">
        <v>13692</v>
      </c>
      <c r="F5201">
        <v>10682991</v>
      </c>
      <c r="I5201">
        <v>64441</v>
      </c>
      <c r="J5201" s="3">
        <v>8000</v>
      </c>
      <c r="K5201" t="s">
        <v>110</v>
      </c>
      <c r="L5201" t="s">
        <v>13693</v>
      </c>
      <c r="M5201" t="s">
        <v>150</v>
      </c>
      <c r="N5201" t="s">
        <v>13694</v>
      </c>
      <c r="O5201" t="s">
        <v>152</v>
      </c>
      <c r="P5201" t="s">
        <v>153</v>
      </c>
      <c r="Q5201" t="s">
        <v>2512</v>
      </c>
      <c r="R5201">
        <v>1</v>
      </c>
      <c r="S5201" s="1" t="s">
        <v>13695</v>
      </c>
    </row>
    <row r="5202" spans="1:20" x14ac:dyDescent="0.35">
      <c r="A5202" s="2">
        <v>45720</v>
      </c>
      <c r="B5202" t="s">
        <v>0</v>
      </c>
      <c r="C5202" t="s">
        <v>11333</v>
      </c>
      <c r="D5202" t="s">
        <v>13696</v>
      </c>
      <c r="E5202" t="s">
        <v>13697</v>
      </c>
      <c r="F5202">
        <v>784197205296490</v>
      </c>
      <c r="I5202">
        <v>64442</v>
      </c>
      <c r="J5202" s="3">
        <v>35000</v>
      </c>
      <c r="K5202" t="s">
        <v>110</v>
      </c>
      <c r="L5202" t="s">
        <v>13698</v>
      </c>
      <c r="M5202" t="s">
        <v>932</v>
      </c>
      <c r="N5202" t="s">
        <v>13218</v>
      </c>
      <c r="O5202" t="s">
        <v>4463</v>
      </c>
      <c r="P5202" t="s">
        <v>935</v>
      </c>
      <c r="Q5202" t="s">
        <v>936</v>
      </c>
      <c r="R5202">
        <v>1</v>
      </c>
      <c r="S5202" s="1" t="s">
        <v>13699</v>
      </c>
    </row>
    <row r="5203" spans="1:20" x14ac:dyDescent="0.35">
      <c r="A5203" s="2">
        <v>45720</v>
      </c>
      <c r="B5203" t="s">
        <v>0</v>
      </c>
      <c r="C5203" t="s">
        <v>11333</v>
      </c>
      <c r="D5203" t="s">
        <v>13700</v>
      </c>
      <c r="E5203" t="s">
        <v>13701</v>
      </c>
      <c r="F5203">
        <v>784199302479409</v>
      </c>
      <c r="I5203">
        <v>64443</v>
      </c>
      <c r="J5203" s="3">
        <v>20000</v>
      </c>
      <c r="K5203" t="s">
        <v>110</v>
      </c>
      <c r="L5203" t="s">
        <v>13702</v>
      </c>
      <c r="M5203" t="s">
        <v>932</v>
      </c>
      <c r="N5203" t="s">
        <v>13703</v>
      </c>
      <c r="O5203" t="s">
        <v>4463</v>
      </c>
      <c r="P5203" t="s">
        <v>935</v>
      </c>
      <c r="Q5203" t="s">
        <v>936</v>
      </c>
      <c r="R5203">
        <v>1</v>
      </c>
      <c r="S5203" s="1" t="s">
        <v>13704</v>
      </c>
    </row>
    <row r="5204" spans="1:20" x14ac:dyDescent="0.35">
      <c r="A5204" s="2">
        <v>45720</v>
      </c>
      <c r="B5204" t="s">
        <v>0</v>
      </c>
      <c r="C5204" t="s">
        <v>11333</v>
      </c>
      <c r="D5204" t="s">
        <v>1872</v>
      </c>
      <c r="E5204" t="s">
        <v>1873</v>
      </c>
      <c r="F5204">
        <v>27663401476</v>
      </c>
      <c r="I5204">
        <v>64444</v>
      </c>
      <c r="J5204" s="3">
        <v>6000</v>
      </c>
      <c r="K5204" t="s">
        <v>110</v>
      </c>
      <c r="L5204" t="s">
        <v>1874</v>
      </c>
      <c r="M5204" t="s">
        <v>112</v>
      </c>
      <c r="N5204" t="s">
        <v>1875</v>
      </c>
      <c r="O5204" t="s">
        <v>114</v>
      </c>
      <c r="P5204" t="s">
        <v>115</v>
      </c>
      <c r="Q5204" t="s">
        <v>116</v>
      </c>
      <c r="R5204">
        <v>1</v>
      </c>
      <c r="S5204" s="1" t="s">
        <v>13705</v>
      </c>
    </row>
    <row r="5205" spans="1:20" x14ac:dyDescent="0.35">
      <c r="A5205" s="2">
        <v>45720</v>
      </c>
      <c r="B5205" t="s">
        <v>0</v>
      </c>
      <c r="C5205" t="s">
        <v>11333</v>
      </c>
      <c r="D5205" t="s">
        <v>13706</v>
      </c>
      <c r="E5205" t="s">
        <v>13707</v>
      </c>
      <c r="F5205">
        <v>784199946953215</v>
      </c>
      <c r="I5205">
        <v>64445</v>
      </c>
      <c r="J5205" s="3">
        <v>7000</v>
      </c>
      <c r="K5205" t="s">
        <v>5</v>
      </c>
      <c r="R5205">
        <v>0</v>
      </c>
      <c r="S5205" s="1" t="s">
        <v>13708</v>
      </c>
      <c r="T5205" t="s">
        <v>7</v>
      </c>
    </row>
    <row r="5206" spans="1:20" x14ac:dyDescent="0.35">
      <c r="A5206" s="2">
        <v>45720</v>
      </c>
      <c r="B5206" t="s">
        <v>0</v>
      </c>
      <c r="C5206" t="s">
        <v>11333</v>
      </c>
      <c r="D5206" t="s">
        <v>10531</v>
      </c>
      <c r="E5206" t="s">
        <v>10532</v>
      </c>
      <c r="F5206">
        <v>1033457944</v>
      </c>
      <c r="I5206">
        <v>64446</v>
      </c>
      <c r="J5206" s="3">
        <v>9500</v>
      </c>
      <c r="K5206" t="s">
        <v>110</v>
      </c>
      <c r="L5206" t="s">
        <v>10533</v>
      </c>
      <c r="M5206" t="s">
        <v>150</v>
      </c>
      <c r="N5206" t="s">
        <v>10534</v>
      </c>
      <c r="O5206" t="s">
        <v>152</v>
      </c>
      <c r="P5206" t="s">
        <v>153</v>
      </c>
      <c r="Q5206" t="s">
        <v>2512</v>
      </c>
      <c r="R5206">
        <v>1</v>
      </c>
      <c r="S5206" s="1" t="s">
        <v>13709</v>
      </c>
    </row>
    <row r="5207" spans="1:20" x14ac:dyDescent="0.35">
      <c r="A5207" s="2">
        <v>45720</v>
      </c>
      <c r="B5207" t="s">
        <v>0</v>
      </c>
      <c r="C5207" t="s">
        <v>11333</v>
      </c>
      <c r="D5207" t="s">
        <v>13710</v>
      </c>
      <c r="E5207" t="s">
        <v>13711</v>
      </c>
      <c r="F5207">
        <v>1066320365</v>
      </c>
      <c r="I5207">
        <v>64447</v>
      </c>
      <c r="J5207" s="3">
        <v>7000</v>
      </c>
      <c r="K5207" t="s">
        <v>5</v>
      </c>
      <c r="R5207">
        <v>0</v>
      </c>
      <c r="S5207" s="1" t="s">
        <v>13712</v>
      </c>
      <c r="T5207" t="s">
        <v>7</v>
      </c>
    </row>
    <row r="5208" spans="1:20" x14ac:dyDescent="0.35">
      <c r="A5208" s="2">
        <v>45720</v>
      </c>
      <c r="B5208" t="s">
        <v>0</v>
      </c>
      <c r="C5208" t="s">
        <v>11333</v>
      </c>
      <c r="D5208" t="s">
        <v>1798</v>
      </c>
      <c r="E5208" t="s">
        <v>1799</v>
      </c>
      <c r="F5208">
        <v>26163400205</v>
      </c>
      <c r="I5208">
        <v>64448</v>
      </c>
      <c r="J5208" s="3">
        <v>25000</v>
      </c>
      <c r="K5208" t="s">
        <v>110</v>
      </c>
      <c r="L5208" t="s">
        <v>1800</v>
      </c>
      <c r="M5208" t="s">
        <v>112</v>
      </c>
      <c r="N5208" t="s">
        <v>1801</v>
      </c>
      <c r="O5208" t="s">
        <v>114</v>
      </c>
      <c r="P5208" t="s">
        <v>115</v>
      </c>
      <c r="Q5208" t="s">
        <v>116</v>
      </c>
      <c r="R5208">
        <v>1</v>
      </c>
      <c r="S5208" s="1" t="s">
        <v>13713</v>
      </c>
    </row>
    <row r="5209" spans="1:20" x14ac:dyDescent="0.35">
      <c r="A5209" s="2">
        <v>45720</v>
      </c>
      <c r="B5209" t="s">
        <v>0</v>
      </c>
      <c r="C5209" t="s">
        <v>11333</v>
      </c>
      <c r="D5209" t="s">
        <v>13714</v>
      </c>
      <c r="E5209" t="s">
        <v>13715</v>
      </c>
      <c r="F5209">
        <v>784199676419312</v>
      </c>
      <c r="I5209">
        <v>64449</v>
      </c>
      <c r="J5209" s="3">
        <v>20000</v>
      </c>
      <c r="K5209" t="s">
        <v>110</v>
      </c>
      <c r="L5209" t="s">
        <v>13716</v>
      </c>
      <c r="M5209" t="s">
        <v>932</v>
      </c>
      <c r="N5209" t="s">
        <v>13717</v>
      </c>
      <c r="O5209" t="s">
        <v>1324</v>
      </c>
      <c r="P5209" t="s">
        <v>935</v>
      </c>
      <c r="Q5209" t="s">
        <v>936</v>
      </c>
      <c r="R5209">
        <v>1</v>
      </c>
      <c r="S5209" s="1" t="s">
        <v>13718</v>
      </c>
    </row>
    <row r="5210" spans="1:20" x14ac:dyDescent="0.35">
      <c r="A5210" s="2">
        <v>45720</v>
      </c>
      <c r="B5210" t="s">
        <v>0</v>
      </c>
      <c r="C5210" t="s">
        <v>11333</v>
      </c>
      <c r="D5210" t="s">
        <v>13719</v>
      </c>
      <c r="E5210" t="s">
        <v>13720</v>
      </c>
      <c r="F5210">
        <v>784195883292427</v>
      </c>
      <c r="I5210">
        <v>64450</v>
      </c>
      <c r="J5210" s="3">
        <v>20000</v>
      </c>
      <c r="K5210" t="s">
        <v>110</v>
      </c>
      <c r="L5210" t="s">
        <v>13721</v>
      </c>
      <c r="M5210" t="s">
        <v>932</v>
      </c>
      <c r="N5210" t="s">
        <v>13722</v>
      </c>
      <c r="O5210" t="s">
        <v>4962</v>
      </c>
      <c r="P5210" t="s">
        <v>935</v>
      </c>
      <c r="Q5210" t="s">
        <v>936</v>
      </c>
      <c r="R5210">
        <v>1</v>
      </c>
      <c r="S5210" s="1" t="s">
        <v>13723</v>
      </c>
    </row>
    <row r="5211" spans="1:20" x14ac:dyDescent="0.35">
      <c r="A5211" s="2">
        <v>45720</v>
      </c>
      <c r="B5211" t="s">
        <v>0</v>
      </c>
      <c r="C5211" t="s">
        <v>11333</v>
      </c>
      <c r="D5211" t="s">
        <v>4983</v>
      </c>
      <c r="E5211" t="s">
        <v>4984</v>
      </c>
      <c r="F5211">
        <v>27963401717</v>
      </c>
      <c r="I5211">
        <v>64451</v>
      </c>
      <c r="J5211" s="3">
        <v>8000</v>
      </c>
      <c r="K5211" t="s">
        <v>110</v>
      </c>
      <c r="L5211" t="s">
        <v>4985</v>
      </c>
      <c r="M5211" t="s">
        <v>112</v>
      </c>
      <c r="N5211" t="s">
        <v>4986</v>
      </c>
      <c r="O5211" t="s">
        <v>122</v>
      </c>
      <c r="P5211" t="s">
        <v>115</v>
      </c>
      <c r="Q5211" t="s">
        <v>116</v>
      </c>
      <c r="R5211">
        <v>1</v>
      </c>
      <c r="S5211" s="1" t="s">
        <v>13724</v>
      </c>
    </row>
    <row r="5212" spans="1:20" x14ac:dyDescent="0.35">
      <c r="A5212" s="2">
        <v>45720</v>
      </c>
      <c r="B5212" t="s">
        <v>0</v>
      </c>
      <c r="C5212" t="s">
        <v>11333</v>
      </c>
      <c r="D5212" t="s">
        <v>13725</v>
      </c>
      <c r="E5212" t="s">
        <v>13726</v>
      </c>
      <c r="F5212">
        <v>784199625047388</v>
      </c>
      <c r="I5212">
        <v>64452</v>
      </c>
      <c r="J5212" s="3">
        <v>10000</v>
      </c>
      <c r="K5212" t="s">
        <v>5</v>
      </c>
      <c r="R5212">
        <v>0</v>
      </c>
      <c r="S5212" s="1" t="s">
        <v>13727</v>
      </c>
    </row>
    <row r="5213" spans="1:20" x14ac:dyDescent="0.35">
      <c r="A5213" s="2">
        <v>45720</v>
      </c>
      <c r="B5213" t="s">
        <v>0</v>
      </c>
      <c r="C5213" t="s">
        <v>11333</v>
      </c>
      <c r="D5213" t="s">
        <v>8061</v>
      </c>
      <c r="E5213" t="s">
        <v>8062</v>
      </c>
      <c r="F5213">
        <v>784198352864908</v>
      </c>
      <c r="I5213">
        <v>64453</v>
      </c>
      <c r="J5213" s="3">
        <v>20000</v>
      </c>
      <c r="K5213" t="s">
        <v>110</v>
      </c>
      <c r="L5213" t="s">
        <v>8063</v>
      </c>
      <c r="M5213" t="s">
        <v>932</v>
      </c>
      <c r="N5213" t="s">
        <v>8064</v>
      </c>
      <c r="O5213" t="s">
        <v>1523</v>
      </c>
      <c r="P5213" t="s">
        <v>935</v>
      </c>
      <c r="Q5213" t="s">
        <v>936</v>
      </c>
      <c r="R5213">
        <v>1</v>
      </c>
      <c r="S5213" s="1" t="s">
        <v>13728</v>
      </c>
    </row>
    <row r="5214" spans="1:20" x14ac:dyDescent="0.35">
      <c r="A5214" s="2">
        <v>45720</v>
      </c>
      <c r="B5214" t="s">
        <v>0</v>
      </c>
      <c r="C5214" t="s">
        <v>11333</v>
      </c>
      <c r="D5214" t="s">
        <v>9552</v>
      </c>
      <c r="E5214" t="s">
        <v>9553</v>
      </c>
      <c r="F5214">
        <v>784199002181586</v>
      </c>
      <c r="I5214">
        <v>64454</v>
      </c>
      <c r="J5214" s="3">
        <v>7000</v>
      </c>
      <c r="K5214" t="s">
        <v>110</v>
      </c>
      <c r="L5214" t="s">
        <v>9554</v>
      </c>
      <c r="M5214" t="s">
        <v>932</v>
      </c>
      <c r="N5214" t="s">
        <v>9555</v>
      </c>
      <c r="O5214" t="s">
        <v>4463</v>
      </c>
      <c r="P5214" t="s">
        <v>935</v>
      </c>
      <c r="Q5214" t="s">
        <v>936</v>
      </c>
      <c r="R5214">
        <v>1</v>
      </c>
      <c r="S5214" s="1" t="s">
        <v>13729</v>
      </c>
    </row>
    <row r="5215" spans="1:20" x14ac:dyDescent="0.35">
      <c r="A5215" s="2">
        <v>45720</v>
      </c>
      <c r="B5215" t="s">
        <v>0</v>
      </c>
      <c r="C5215" t="s">
        <v>11333</v>
      </c>
      <c r="D5215" t="s">
        <v>10431</v>
      </c>
      <c r="E5215" t="s">
        <v>10432</v>
      </c>
      <c r="F5215">
        <v>784198043036577</v>
      </c>
      <c r="I5215">
        <v>64455</v>
      </c>
      <c r="J5215" s="3">
        <v>251000</v>
      </c>
      <c r="K5215" t="s">
        <v>110</v>
      </c>
      <c r="L5215" t="s">
        <v>10433</v>
      </c>
      <c r="M5215" t="s">
        <v>932</v>
      </c>
      <c r="N5215" t="s">
        <v>10434</v>
      </c>
      <c r="O5215" t="s">
        <v>1324</v>
      </c>
      <c r="P5215" t="s">
        <v>935</v>
      </c>
      <c r="Q5215" t="s">
        <v>936</v>
      </c>
      <c r="R5215">
        <v>1</v>
      </c>
      <c r="S5215" s="1" t="s">
        <v>13730</v>
      </c>
    </row>
    <row r="5216" spans="1:20" x14ac:dyDescent="0.35">
      <c r="A5216" s="2">
        <v>45720</v>
      </c>
      <c r="B5216" t="s">
        <v>0</v>
      </c>
      <c r="C5216" t="s">
        <v>11333</v>
      </c>
      <c r="D5216" t="s">
        <v>3453</v>
      </c>
      <c r="E5216" t="s">
        <v>3454</v>
      </c>
      <c r="F5216">
        <v>28163400627</v>
      </c>
      <c r="I5216">
        <v>64456</v>
      </c>
      <c r="J5216" s="3">
        <v>20000</v>
      </c>
      <c r="K5216" t="s">
        <v>110</v>
      </c>
      <c r="L5216" t="s">
        <v>3455</v>
      </c>
      <c r="M5216" t="s">
        <v>112</v>
      </c>
      <c r="N5216" t="s">
        <v>3456</v>
      </c>
      <c r="O5216" t="s">
        <v>114</v>
      </c>
      <c r="P5216" t="s">
        <v>115</v>
      </c>
      <c r="Q5216" t="s">
        <v>116</v>
      </c>
      <c r="R5216">
        <v>1</v>
      </c>
      <c r="S5216" s="1" t="s">
        <v>13731</v>
      </c>
    </row>
    <row r="5217" spans="1:20" x14ac:dyDescent="0.35">
      <c r="A5217" s="2">
        <v>45720</v>
      </c>
      <c r="B5217" t="s">
        <v>0</v>
      </c>
      <c r="C5217" t="s">
        <v>11333</v>
      </c>
      <c r="D5217" t="s">
        <v>13732</v>
      </c>
      <c r="E5217" t="s">
        <v>13733</v>
      </c>
      <c r="F5217">
        <v>784200321049254</v>
      </c>
      <c r="I5217">
        <v>64457</v>
      </c>
      <c r="J5217" s="3">
        <v>10000</v>
      </c>
      <c r="K5217" t="s">
        <v>5</v>
      </c>
      <c r="R5217">
        <v>0</v>
      </c>
      <c r="S5217" s="1" t="s">
        <v>13734</v>
      </c>
    </row>
    <row r="5218" spans="1:20" x14ac:dyDescent="0.35">
      <c r="A5218" s="2">
        <v>45720</v>
      </c>
      <c r="B5218" t="s">
        <v>0</v>
      </c>
      <c r="C5218" t="s">
        <v>11333</v>
      </c>
      <c r="D5218" t="s">
        <v>13735</v>
      </c>
      <c r="E5218" t="s">
        <v>13736</v>
      </c>
      <c r="F5218">
        <v>784199180284103</v>
      </c>
      <c r="I5218">
        <v>64458</v>
      </c>
      <c r="J5218" s="3">
        <v>26500</v>
      </c>
      <c r="K5218" t="s">
        <v>110</v>
      </c>
      <c r="L5218" t="s">
        <v>13737</v>
      </c>
      <c r="M5218" t="s">
        <v>932</v>
      </c>
      <c r="N5218" t="s">
        <v>13738</v>
      </c>
      <c r="O5218" t="s">
        <v>1324</v>
      </c>
      <c r="P5218" t="s">
        <v>935</v>
      </c>
      <c r="Q5218" t="s">
        <v>936</v>
      </c>
      <c r="R5218">
        <v>1</v>
      </c>
      <c r="S5218" s="1" t="s">
        <v>13739</v>
      </c>
    </row>
    <row r="5219" spans="1:20" x14ac:dyDescent="0.35">
      <c r="A5219" s="2">
        <v>45720</v>
      </c>
      <c r="B5219" t="s">
        <v>0</v>
      </c>
      <c r="C5219" t="s">
        <v>11333</v>
      </c>
      <c r="D5219" t="s">
        <v>13740</v>
      </c>
      <c r="E5219" t="s">
        <v>13741</v>
      </c>
      <c r="F5219">
        <v>26463400551</v>
      </c>
      <c r="I5219">
        <v>64459</v>
      </c>
      <c r="J5219" s="3">
        <v>2000</v>
      </c>
      <c r="K5219" t="s">
        <v>110</v>
      </c>
      <c r="L5219" t="s">
        <v>13742</v>
      </c>
      <c r="M5219" t="s">
        <v>112</v>
      </c>
      <c r="N5219" t="s">
        <v>13743</v>
      </c>
      <c r="O5219" t="s">
        <v>114</v>
      </c>
      <c r="P5219" t="s">
        <v>115</v>
      </c>
      <c r="Q5219" t="s">
        <v>116</v>
      </c>
      <c r="R5219">
        <v>1</v>
      </c>
      <c r="S5219" s="1" t="s">
        <v>13744</v>
      </c>
    </row>
    <row r="5220" spans="1:20" x14ac:dyDescent="0.35">
      <c r="A5220" s="2">
        <v>45720</v>
      </c>
      <c r="B5220" t="s">
        <v>0</v>
      </c>
      <c r="C5220" t="s">
        <v>11333</v>
      </c>
      <c r="D5220" t="s">
        <v>13745</v>
      </c>
      <c r="E5220" t="s">
        <v>13746</v>
      </c>
      <c r="F5220">
        <v>1044516936</v>
      </c>
      <c r="I5220">
        <v>64460</v>
      </c>
      <c r="J5220" s="3">
        <v>35000</v>
      </c>
      <c r="K5220" t="s">
        <v>110</v>
      </c>
      <c r="L5220" t="s">
        <v>13747</v>
      </c>
      <c r="M5220" t="s">
        <v>150</v>
      </c>
      <c r="N5220" t="s">
        <v>13748</v>
      </c>
      <c r="O5220" t="s">
        <v>152</v>
      </c>
      <c r="P5220" t="s">
        <v>153</v>
      </c>
      <c r="Q5220" t="s">
        <v>2512</v>
      </c>
      <c r="R5220">
        <v>1</v>
      </c>
      <c r="S5220" s="1" t="s">
        <v>13749</v>
      </c>
    </row>
    <row r="5221" spans="1:20" x14ac:dyDescent="0.35">
      <c r="A5221" s="2">
        <v>45720</v>
      </c>
      <c r="B5221" t="s">
        <v>0</v>
      </c>
      <c r="C5221" t="s">
        <v>11333</v>
      </c>
      <c r="D5221" t="s">
        <v>13750</v>
      </c>
      <c r="E5221" t="s">
        <v>13751</v>
      </c>
      <c r="F5221">
        <v>784198520369376</v>
      </c>
      <c r="I5221">
        <v>64461</v>
      </c>
      <c r="J5221" s="3">
        <v>10000</v>
      </c>
      <c r="K5221" t="s">
        <v>110</v>
      </c>
      <c r="L5221" t="s">
        <v>13752</v>
      </c>
      <c r="M5221" t="s">
        <v>932</v>
      </c>
      <c r="N5221" t="s">
        <v>13753</v>
      </c>
      <c r="O5221" t="s">
        <v>4463</v>
      </c>
      <c r="P5221" t="s">
        <v>935</v>
      </c>
      <c r="Q5221" t="s">
        <v>936</v>
      </c>
      <c r="R5221">
        <v>1</v>
      </c>
      <c r="S5221" s="1" t="s">
        <v>13754</v>
      </c>
    </row>
    <row r="5222" spans="1:20" x14ac:dyDescent="0.35">
      <c r="A5222" s="2">
        <v>45720</v>
      </c>
      <c r="B5222" t="s">
        <v>0</v>
      </c>
      <c r="C5222" t="s">
        <v>11333</v>
      </c>
      <c r="D5222" t="s">
        <v>13755</v>
      </c>
      <c r="E5222" t="s">
        <v>13756</v>
      </c>
      <c r="F5222">
        <v>784199206909436</v>
      </c>
      <c r="I5222">
        <v>64462</v>
      </c>
      <c r="J5222" s="3">
        <v>2500</v>
      </c>
      <c r="K5222" t="s">
        <v>5</v>
      </c>
      <c r="R5222">
        <v>0</v>
      </c>
      <c r="S5222" s="1" t="s">
        <v>13757</v>
      </c>
    </row>
    <row r="5223" spans="1:20" x14ac:dyDescent="0.35">
      <c r="A5223" s="2">
        <v>45720</v>
      </c>
      <c r="B5223" t="s">
        <v>0</v>
      </c>
      <c r="C5223" t="s">
        <v>11333</v>
      </c>
      <c r="D5223" t="s">
        <v>13758</v>
      </c>
      <c r="E5223" t="s">
        <v>13759</v>
      </c>
      <c r="F5223">
        <v>784198179852938</v>
      </c>
      <c r="I5223">
        <v>64463</v>
      </c>
      <c r="J5223" s="3">
        <v>35000</v>
      </c>
      <c r="K5223" t="s">
        <v>110</v>
      </c>
      <c r="L5223" t="s">
        <v>13760</v>
      </c>
      <c r="M5223" t="s">
        <v>932</v>
      </c>
      <c r="N5223" t="s">
        <v>13761</v>
      </c>
      <c r="O5223" t="s">
        <v>4463</v>
      </c>
      <c r="P5223" t="s">
        <v>935</v>
      </c>
      <c r="Q5223" t="s">
        <v>936</v>
      </c>
      <c r="R5223">
        <v>1</v>
      </c>
      <c r="S5223" s="1" t="s">
        <v>13762</v>
      </c>
    </row>
    <row r="5224" spans="1:20" x14ac:dyDescent="0.35">
      <c r="A5224" s="2">
        <v>45720</v>
      </c>
      <c r="B5224" t="s">
        <v>0</v>
      </c>
      <c r="C5224" t="s">
        <v>11333</v>
      </c>
      <c r="D5224" t="s">
        <v>13763</v>
      </c>
      <c r="E5224" t="s">
        <v>13764</v>
      </c>
      <c r="F5224">
        <v>784199069381509</v>
      </c>
      <c r="I5224">
        <v>64464</v>
      </c>
      <c r="J5224" s="3">
        <v>6000</v>
      </c>
      <c r="K5224" t="s">
        <v>110</v>
      </c>
      <c r="L5224" t="s">
        <v>13765</v>
      </c>
      <c r="M5224" t="s">
        <v>932</v>
      </c>
      <c r="N5224" t="s">
        <v>13766</v>
      </c>
      <c r="O5224" t="s">
        <v>1324</v>
      </c>
      <c r="P5224" t="s">
        <v>935</v>
      </c>
      <c r="Q5224" t="s">
        <v>936</v>
      </c>
      <c r="R5224">
        <v>1</v>
      </c>
      <c r="S5224" s="1" t="s">
        <v>13767</v>
      </c>
    </row>
    <row r="5225" spans="1:20" x14ac:dyDescent="0.35">
      <c r="A5225" s="2">
        <v>45720</v>
      </c>
      <c r="B5225" t="s">
        <v>0</v>
      </c>
      <c r="C5225" t="s">
        <v>11333</v>
      </c>
      <c r="D5225" t="s">
        <v>562</v>
      </c>
      <c r="E5225" t="s">
        <v>563</v>
      </c>
      <c r="F5225">
        <v>28163402851</v>
      </c>
      <c r="I5225">
        <v>64465</v>
      </c>
      <c r="J5225" s="3">
        <v>35000</v>
      </c>
      <c r="K5225" t="s">
        <v>110</v>
      </c>
      <c r="L5225" t="s">
        <v>564</v>
      </c>
      <c r="M5225" t="s">
        <v>112</v>
      </c>
      <c r="N5225" t="s">
        <v>565</v>
      </c>
      <c r="O5225" t="s">
        <v>114</v>
      </c>
      <c r="P5225" t="s">
        <v>115</v>
      </c>
      <c r="Q5225" t="s">
        <v>116</v>
      </c>
      <c r="R5225">
        <v>1</v>
      </c>
      <c r="S5225" s="1" t="s">
        <v>13768</v>
      </c>
    </row>
    <row r="5226" spans="1:20" x14ac:dyDescent="0.35">
      <c r="A5226" s="2">
        <v>45720</v>
      </c>
      <c r="B5226" t="s">
        <v>0</v>
      </c>
      <c r="C5226" t="s">
        <v>11333</v>
      </c>
      <c r="D5226" t="s">
        <v>9536</v>
      </c>
      <c r="E5226" t="s">
        <v>9537</v>
      </c>
      <c r="F5226">
        <v>784196668690546</v>
      </c>
      <c r="I5226">
        <v>64466</v>
      </c>
      <c r="J5226" s="3">
        <v>34000</v>
      </c>
      <c r="K5226" t="s">
        <v>110</v>
      </c>
      <c r="L5226" t="s">
        <v>9538</v>
      </c>
      <c r="M5226" t="s">
        <v>932</v>
      </c>
      <c r="N5226" t="s">
        <v>9539</v>
      </c>
      <c r="O5226" t="s">
        <v>5493</v>
      </c>
      <c r="P5226" t="s">
        <v>935</v>
      </c>
      <c r="Q5226" t="s">
        <v>936</v>
      </c>
      <c r="R5226">
        <v>1</v>
      </c>
      <c r="S5226" s="1" t="s">
        <v>13769</v>
      </c>
    </row>
    <row r="5227" spans="1:20" x14ac:dyDescent="0.35">
      <c r="A5227" s="2">
        <v>45720</v>
      </c>
      <c r="B5227" t="s">
        <v>0</v>
      </c>
      <c r="C5227" t="s">
        <v>11333</v>
      </c>
      <c r="D5227" t="s">
        <v>13770</v>
      </c>
      <c r="E5227" t="s">
        <v>13771</v>
      </c>
      <c r="F5227">
        <v>784197993081807</v>
      </c>
      <c r="I5227">
        <v>64467</v>
      </c>
      <c r="J5227" s="3">
        <v>10000</v>
      </c>
      <c r="K5227" t="s">
        <v>5</v>
      </c>
      <c r="R5227">
        <v>0</v>
      </c>
      <c r="S5227" s="1" t="s">
        <v>13772</v>
      </c>
      <c r="T5227" t="s">
        <v>7</v>
      </c>
    </row>
    <row r="5228" spans="1:20" x14ac:dyDescent="0.35">
      <c r="A5228" s="2">
        <v>45720</v>
      </c>
      <c r="B5228" t="s">
        <v>0</v>
      </c>
      <c r="C5228" t="s">
        <v>11333</v>
      </c>
      <c r="D5228" t="s">
        <v>9644</v>
      </c>
      <c r="E5228" t="s">
        <v>9645</v>
      </c>
      <c r="F5228">
        <v>784199450754736</v>
      </c>
      <c r="I5228">
        <v>64468</v>
      </c>
      <c r="J5228" s="3">
        <v>19000</v>
      </c>
      <c r="K5228" t="s">
        <v>110</v>
      </c>
      <c r="L5228" t="s">
        <v>9646</v>
      </c>
      <c r="M5228" t="s">
        <v>932</v>
      </c>
      <c r="N5228" t="s">
        <v>9647</v>
      </c>
      <c r="O5228" t="s">
        <v>4463</v>
      </c>
      <c r="P5228" t="s">
        <v>935</v>
      </c>
      <c r="Q5228" t="s">
        <v>936</v>
      </c>
      <c r="R5228">
        <v>1</v>
      </c>
      <c r="S5228" s="1" t="s">
        <v>13773</v>
      </c>
    </row>
    <row r="5229" spans="1:20" x14ac:dyDescent="0.35">
      <c r="A5229" s="2">
        <v>45720</v>
      </c>
      <c r="B5229" t="s">
        <v>0</v>
      </c>
      <c r="C5229" t="s">
        <v>11333</v>
      </c>
      <c r="D5229" t="s">
        <v>5561</v>
      </c>
      <c r="E5229" t="s">
        <v>5562</v>
      </c>
      <c r="F5229">
        <v>28663403736</v>
      </c>
      <c r="I5229">
        <v>64469</v>
      </c>
      <c r="J5229" s="3">
        <v>11000</v>
      </c>
      <c r="K5229" t="s">
        <v>110</v>
      </c>
      <c r="L5229" t="s">
        <v>5563</v>
      </c>
      <c r="M5229" t="s">
        <v>112</v>
      </c>
      <c r="N5229" t="s">
        <v>5564</v>
      </c>
      <c r="O5229" t="s">
        <v>122</v>
      </c>
      <c r="P5229" t="s">
        <v>115</v>
      </c>
      <c r="Q5229" t="s">
        <v>116</v>
      </c>
      <c r="R5229">
        <v>1</v>
      </c>
      <c r="S5229" s="1" t="s">
        <v>13774</v>
      </c>
    </row>
    <row r="5230" spans="1:20" x14ac:dyDescent="0.35">
      <c r="A5230" s="2">
        <v>45720</v>
      </c>
      <c r="B5230" t="s">
        <v>0</v>
      </c>
      <c r="C5230" t="s">
        <v>11333</v>
      </c>
      <c r="D5230" t="s">
        <v>13775</v>
      </c>
      <c r="E5230" t="s">
        <v>13776</v>
      </c>
      <c r="F5230">
        <v>784198743916185</v>
      </c>
      <c r="I5230">
        <v>64470</v>
      </c>
      <c r="J5230" s="3">
        <v>4000</v>
      </c>
      <c r="K5230" t="s">
        <v>110</v>
      </c>
      <c r="L5230" t="s">
        <v>13777</v>
      </c>
      <c r="M5230" t="s">
        <v>932</v>
      </c>
      <c r="N5230" t="s">
        <v>13778</v>
      </c>
      <c r="O5230" t="s">
        <v>4463</v>
      </c>
      <c r="P5230" t="s">
        <v>935</v>
      </c>
      <c r="Q5230" t="s">
        <v>936</v>
      </c>
      <c r="R5230">
        <v>1</v>
      </c>
      <c r="S5230" s="1" t="s">
        <v>13779</v>
      </c>
    </row>
    <row r="5231" spans="1:20" x14ac:dyDescent="0.35">
      <c r="A5231" s="2">
        <v>45720</v>
      </c>
      <c r="B5231" t="s">
        <v>0</v>
      </c>
      <c r="C5231" t="s">
        <v>11333</v>
      </c>
      <c r="D5231" t="s">
        <v>5105</v>
      </c>
      <c r="E5231" t="s">
        <v>5106</v>
      </c>
      <c r="F5231">
        <v>278122200488</v>
      </c>
      <c r="I5231">
        <v>64471</v>
      </c>
      <c r="J5231" s="3">
        <v>4000</v>
      </c>
      <c r="K5231" t="s">
        <v>110</v>
      </c>
      <c r="L5231" t="s">
        <v>5107</v>
      </c>
      <c r="M5231" t="s">
        <v>150</v>
      </c>
      <c r="N5231" t="s">
        <v>5108</v>
      </c>
      <c r="O5231" t="s">
        <v>152</v>
      </c>
      <c r="P5231" t="s">
        <v>153</v>
      </c>
      <c r="Q5231" t="s">
        <v>2512</v>
      </c>
      <c r="R5231">
        <v>1</v>
      </c>
      <c r="S5231" s="1" t="s">
        <v>13780</v>
      </c>
    </row>
    <row r="5232" spans="1:20" x14ac:dyDescent="0.35">
      <c r="A5232" s="2">
        <v>45720</v>
      </c>
      <c r="B5232" t="s">
        <v>0</v>
      </c>
      <c r="C5232" t="s">
        <v>11333</v>
      </c>
      <c r="D5232" t="s">
        <v>2876</v>
      </c>
      <c r="E5232" t="s">
        <v>2877</v>
      </c>
      <c r="F5232">
        <v>27063400249</v>
      </c>
      <c r="I5232">
        <v>64472</v>
      </c>
      <c r="J5232" s="3">
        <v>7000</v>
      </c>
      <c r="K5232" t="s">
        <v>110</v>
      </c>
      <c r="L5232" t="s">
        <v>2878</v>
      </c>
      <c r="M5232" t="s">
        <v>112</v>
      </c>
      <c r="N5232" t="s">
        <v>2879</v>
      </c>
      <c r="O5232" t="s">
        <v>122</v>
      </c>
      <c r="P5232" t="s">
        <v>115</v>
      </c>
      <c r="Q5232" t="s">
        <v>116</v>
      </c>
      <c r="R5232">
        <v>1</v>
      </c>
      <c r="S5232" s="1" t="s">
        <v>13781</v>
      </c>
    </row>
    <row r="5233" spans="1:19" x14ac:dyDescent="0.35">
      <c r="A5233" s="2">
        <v>45720</v>
      </c>
      <c r="B5233" t="s">
        <v>0</v>
      </c>
      <c r="C5233" t="s">
        <v>11333</v>
      </c>
      <c r="D5233" t="s">
        <v>5978</v>
      </c>
      <c r="E5233" t="s">
        <v>5979</v>
      </c>
      <c r="F5233">
        <v>27663400664</v>
      </c>
      <c r="I5233">
        <v>64473</v>
      </c>
      <c r="J5233" s="3">
        <v>12000</v>
      </c>
      <c r="K5233" t="s">
        <v>110</v>
      </c>
      <c r="L5233" t="s">
        <v>5980</v>
      </c>
      <c r="M5233" t="s">
        <v>112</v>
      </c>
      <c r="N5233" t="s">
        <v>5981</v>
      </c>
      <c r="O5233" t="s">
        <v>122</v>
      </c>
      <c r="P5233" t="s">
        <v>115</v>
      </c>
      <c r="Q5233" t="s">
        <v>116</v>
      </c>
      <c r="R5233">
        <v>1</v>
      </c>
      <c r="S5233" s="1" t="s">
        <v>13782</v>
      </c>
    </row>
    <row r="5234" spans="1:19" x14ac:dyDescent="0.35">
      <c r="A5234" s="2">
        <v>45720</v>
      </c>
      <c r="B5234" t="s">
        <v>0</v>
      </c>
      <c r="C5234" t="s">
        <v>11333</v>
      </c>
      <c r="D5234" t="s">
        <v>13783</v>
      </c>
      <c r="E5234" t="s">
        <v>13784</v>
      </c>
      <c r="F5234">
        <v>10022497</v>
      </c>
      <c r="I5234">
        <v>64474</v>
      </c>
      <c r="J5234" s="3">
        <v>17000</v>
      </c>
      <c r="K5234" t="s">
        <v>110</v>
      </c>
      <c r="L5234" t="s">
        <v>13785</v>
      </c>
      <c r="M5234" t="s">
        <v>112</v>
      </c>
      <c r="N5234" t="s">
        <v>13786</v>
      </c>
      <c r="O5234" t="s">
        <v>114</v>
      </c>
      <c r="P5234" t="s">
        <v>115</v>
      </c>
      <c r="Q5234" t="s">
        <v>116</v>
      </c>
      <c r="R5234">
        <v>1</v>
      </c>
      <c r="S5234" s="1" t="s">
        <v>13787</v>
      </c>
    </row>
    <row r="5235" spans="1:19" x14ac:dyDescent="0.35">
      <c r="A5235" s="2">
        <v>45720</v>
      </c>
      <c r="B5235" t="s">
        <v>0</v>
      </c>
      <c r="C5235" t="s">
        <v>11333</v>
      </c>
      <c r="D5235" t="s">
        <v>13788</v>
      </c>
      <c r="E5235" t="s">
        <v>13789</v>
      </c>
      <c r="F5235">
        <v>27063400966</v>
      </c>
      <c r="I5235">
        <v>64475</v>
      </c>
      <c r="J5235" s="3">
        <v>20000</v>
      </c>
      <c r="K5235" t="s">
        <v>110</v>
      </c>
      <c r="L5235" t="s">
        <v>13790</v>
      </c>
      <c r="M5235" t="s">
        <v>112</v>
      </c>
      <c r="N5235" t="s">
        <v>13791</v>
      </c>
      <c r="O5235" t="s">
        <v>114</v>
      </c>
      <c r="P5235" t="s">
        <v>115</v>
      </c>
      <c r="Q5235" t="s">
        <v>116</v>
      </c>
      <c r="R5235">
        <v>1</v>
      </c>
      <c r="S5235" s="1" t="s">
        <v>13792</v>
      </c>
    </row>
    <row r="5236" spans="1:19" x14ac:dyDescent="0.35">
      <c r="A5236" s="2">
        <v>45720</v>
      </c>
      <c r="B5236" t="s">
        <v>0</v>
      </c>
      <c r="C5236" t="s">
        <v>11333</v>
      </c>
      <c r="D5236" t="s">
        <v>70</v>
      </c>
      <c r="E5236" t="s">
        <v>2562</v>
      </c>
      <c r="F5236">
        <v>28563402040</v>
      </c>
      <c r="I5236">
        <v>64476</v>
      </c>
      <c r="J5236" s="3">
        <v>18000</v>
      </c>
      <c r="K5236" t="s">
        <v>110</v>
      </c>
      <c r="L5236" t="s">
        <v>2563</v>
      </c>
      <c r="M5236" t="s">
        <v>112</v>
      </c>
      <c r="N5236" t="s">
        <v>2564</v>
      </c>
      <c r="O5236" t="s">
        <v>114</v>
      </c>
      <c r="P5236" t="s">
        <v>115</v>
      </c>
      <c r="Q5236" t="s">
        <v>116</v>
      </c>
      <c r="R5236">
        <v>1</v>
      </c>
      <c r="S5236" s="1" t="s">
        <v>13793</v>
      </c>
    </row>
    <row r="5237" spans="1:19" x14ac:dyDescent="0.35">
      <c r="A5237" s="2">
        <v>45720</v>
      </c>
      <c r="B5237" t="s">
        <v>0</v>
      </c>
      <c r="C5237" t="s">
        <v>11333</v>
      </c>
      <c r="D5237" t="s">
        <v>7207</v>
      </c>
      <c r="E5237" t="s">
        <v>7208</v>
      </c>
      <c r="F5237">
        <v>1026390722</v>
      </c>
      <c r="I5237">
        <v>64477</v>
      </c>
      <c r="J5237" s="3">
        <v>10000</v>
      </c>
      <c r="K5237" t="s">
        <v>110</v>
      </c>
      <c r="L5237" t="s">
        <v>7209</v>
      </c>
      <c r="M5237" t="s">
        <v>112</v>
      </c>
      <c r="N5237" t="s">
        <v>7210</v>
      </c>
      <c r="O5237" t="s">
        <v>122</v>
      </c>
      <c r="P5237" t="s">
        <v>115</v>
      </c>
      <c r="Q5237" t="s">
        <v>116</v>
      </c>
      <c r="R5237">
        <v>1</v>
      </c>
      <c r="S5237" s="1" t="s">
        <v>13794</v>
      </c>
    </row>
    <row r="5238" spans="1:19" x14ac:dyDescent="0.35">
      <c r="A5238" s="2">
        <v>45720</v>
      </c>
      <c r="B5238" t="s">
        <v>0</v>
      </c>
      <c r="C5238" t="s">
        <v>11333</v>
      </c>
      <c r="D5238" t="s">
        <v>10247</v>
      </c>
      <c r="E5238" t="s">
        <v>10248</v>
      </c>
      <c r="F5238">
        <v>784198669171823</v>
      </c>
      <c r="I5238">
        <v>64478</v>
      </c>
      <c r="J5238" s="3">
        <v>4000</v>
      </c>
      <c r="K5238" t="s">
        <v>110</v>
      </c>
      <c r="L5238" t="s">
        <v>10249</v>
      </c>
      <c r="M5238" t="s">
        <v>932</v>
      </c>
      <c r="N5238" t="s">
        <v>10250</v>
      </c>
      <c r="O5238" t="s">
        <v>1990</v>
      </c>
      <c r="P5238" t="s">
        <v>935</v>
      </c>
      <c r="Q5238" t="s">
        <v>936</v>
      </c>
      <c r="R5238">
        <v>1</v>
      </c>
      <c r="S5238" s="1" t="s">
        <v>13795</v>
      </c>
    </row>
    <row r="5239" spans="1:19" x14ac:dyDescent="0.35">
      <c r="A5239" s="2">
        <v>45720</v>
      </c>
      <c r="B5239" t="s">
        <v>0</v>
      </c>
      <c r="C5239" t="s">
        <v>11333</v>
      </c>
      <c r="D5239" t="s">
        <v>7407</v>
      </c>
      <c r="E5239" t="s">
        <v>13796</v>
      </c>
      <c r="F5239">
        <v>1059239291</v>
      </c>
      <c r="I5239">
        <v>64479</v>
      </c>
      <c r="J5239" s="3">
        <v>29000</v>
      </c>
      <c r="K5239" t="s">
        <v>110</v>
      </c>
      <c r="L5239" t="s">
        <v>13797</v>
      </c>
      <c r="M5239" t="s">
        <v>150</v>
      </c>
      <c r="N5239" t="s">
        <v>13798</v>
      </c>
      <c r="O5239" t="s">
        <v>152</v>
      </c>
      <c r="P5239" t="s">
        <v>153</v>
      </c>
      <c r="Q5239" t="s">
        <v>2512</v>
      </c>
      <c r="R5239">
        <v>1</v>
      </c>
      <c r="S5239" s="1" t="s">
        <v>13799</v>
      </c>
    </row>
    <row r="5240" spans="1:19" x14ac:dyDescent="0.35">
      <c r="A5240" s="2">
        <v>45720</v>
      </c>
      <c r="B5240" t="s">
        <v>0</v>
      </c>
      <c r="C5240" t="s">
        <v>11333</v>
      </c>
      <c r="D5240" t="s">
        <v>13800</v>
      </c>
      <c r="E5240" t="s">
        <v>13801</v>
      </c>
      <c r="F5240">
        <v>784194418640861</v>
      </c>
      <c r="I5240">
        <v>64480</v>
      </c>
      <c r="J5240" s="3">
        <v>25000</v>
      </c>
      <c r="K5240" t="s">
        <v>110</v>
      </c>
      <c r="L5240" t="s">
        <v>13802</v>
      </c>
      <c r="M5240" t="s">
        <v>932</v>
      </c>
      <c r="N5240" t="s">
        <v>13803</v>
      </c>
      <c r="O5240" t="s">
        <v>5493</v>
      </c>
      <c r="P5240" t="s">
        <v>936</v>
      </c>
      <c r="Q5240" t="s">
        <v>935</v>
      </c>
      <c r="R5240">
        <v>1</v>
      </c>
      <c r="S5240" s="1" t="s">
        <v>13804</v>
      </c>
    </row>
    <row r="5241" spans="1:19" x14ac:dyDescent="0.35">
      <c r="A5241" s="2">
        <v>45720</v>
      </c>
      <c r="B5241" t="s">
        <v>0</v>
      </c>
      <c r="C5241" t="s">
        <v>11333</v>
      </c>
      <c r="D5241" t="s">
        <v>13805</v>
      </c>
      <c r="E5241" t="s">
        <v>13806</v>
      </c>
      <c r="F5241">
        <v>1072456880</v>
      </c>
      <c r="I5241">
        <v>64481</v>
      </c>
      <c r="J5241" s="3">
        <v>8000</v>
      </c>
      <c r="K5241" t="s">
        <v>110</v>
      </c>
      <c r="L5241" t="s">
        <v>13807</v>
      </c>
      <c r="M5241" t="s">
        <v>150</v>
      </c>
      <c r="N5241" t="s">
        <v>13808</v>
      </c>
      <c r="O5241" t="s">
        <v>152</v>
      </c>
      <c r="P5241" t="s">
        <v>153</v>
      </c>
      <c r="Q5241" t="s">
        <v>2512</v>
      </c>
      <c r="R5241">
        <v>1</v>
      </c>
      <c r="S5241" s="1" t="s">
        <v>13809</v>
      </c>
    </row>
    <row r="5242" spans="1:19" x14ac:dyDescent="0.35">
      <c r="A5242" s="2">
        <v>45720</v>
      </c>
      <c r="B5242" t="s">
        <v>0</v>
      </c>
      <c r="C5242" t="s">
        <v>11333</v>
      </c>
      <c r="D5242" t="s">
        <v>13810</v>
      </c>
      <c r="E5242" t="s">
        <v>13811</v>
      </c>
      <c r="F5242">
        <v>784198725080943</v>
      </c>
      <c r="I5242">
        <v>64482</v>
      </c>
      <c r="J5242" s="3">
        <v>14000</v>
      </c>
      <c r="K5242" t="s">
        <v>5</v>
      </c>
      <c r="R5242">
        <v>0</v>
      </c>
      <c r="S5242" s="1" t="s">
        <v>13812</v>
      </c>
    </row>
    <row r="5243" spans="1:19" x14ac:dyDescent="0.35">
      <c r="A5243" s="2">
        <v>45720</v>
      </c>
      <c r="B5243" t="s">
        <v>0</v>
      </c>
      <c r="C5243" t="s">
        <v>11333</v>
      </c>
      <c r="D5243" t="s">
        <v>2196</v>
      </c>
      <c r="E5243" t="s">
        <v>2197</v>
      </c>
      <c r="F5243">
        <v>29263400523</v>
      </c>
      <c r="I5243">
        <v>64483</v>
      </c>
      <c r="J5243" s="3">
        <v>25000</v>
      </c>
      <c r="K5243" t="s">
        <v>110</v>
      </c>
      <c r="L5243" t="s">
        <v>2198</v>
      </c>
      <c r="M5243" t="s">
        <v>112</v>
      </c>
      <c r="N5243" t="s">
        <v>2199</v>
      </c>
      <c r="O5243" t="s">
        <v>187</v>
      </c>
      <c r="P5243" t="s">
        <v>115</v>
      </c>
      <c r="Q5243" t="s">
        <v>116</v>
      </c>
      <c r="R5243">
        <v>1</v>
      </c>
      <c r="S5243" s="1" t="s">
        <v>13813</v>
      </c>
    </row>
    <row r="5244" spans="1:19" x14ac:dyDescent="0.35">
      <c r="A5244" s="2">
        <v>45720</v>
      </c>
      <c r="B5244" t="s">
        <v>0</v>
      </c>
      <c r="C5244" t="s">
        <v>11333</v>
      </c>
      <c r="D5244" t="s">
        <v>6238</v>
      </c>
      <c r="E5244" t="s">
        <v>6239</v>
      </c>
      <c r="F5244">
        <v>1054430119</v>
      </c>
      <c r="I5244">
        <v>64484</v>
      </c>
      <c r="J5244" s="3">
        <v>7000</v>
      </c>
      <c r="K5244" t="s">
        <v>110</v>
      </c>
      <c r="L5244" t="s">
        <v>6240</v>
      </c>
      <c r="M5244" t="s">
        <v>150</v>
      </c>
      <c r="N5244" t="s">
        <v>6241</v>
      </c>
      <c r="O5244" t="s">
        <v>3640</v>
      </c>
      <c r="P5244" t="s">
        <v>153</v>
      </c>
      <c r="Q5244" t="s">
        <v>2512</v>
      </c>
      <c r="R5244">
        <v>1</v>
      </c>
      <c r="S5244" s="1" t="s">
        <v>13814</v>
      </c>
    </row>
    <row r="5245" spans="1:19" x14ac:dyDescent="0.35">
      <c r="A5245" s="2">
        <v>45720</v>
      </c>
      <c r="B5245" t="s">
        <v>0</v>
      </c>
      <c r="C5245" t="s">
        <v>11333</v>
      </c>
      <c r="D5245" t="s">
        <v>13815</v>
      </c>
      <c r="E5245" t="s">
        <v>13816</v>
      </c>
      <c r="F5245">
        <v>784198162929388</v>
      </c>
      <c r="I5245">
        <v>64485</v>
      </c>
      <c r="J5245" s="3">
        <v>16000</v>
      </c>
      <c r="K5245" t="s">
        <v>110</v>
      </c>
      <c r="L5245" t="s">
        <v>13817</v>
      </c>
      <c r="M5245" t="s">
        <v>932</v>
      </c>
      <c r="N5245" t="s">
        <v>13818</v>
      </c>
      <c r="O5245" t="s">
        <v>4463</v>
      </c>
      <c r="P5245" t="s">
        <v>935</v>
      </c>
      <c r="Q5245" t="s">
        <v>936</v>
      </c>
      <c r="R5245">
        <v>1</v>
      </c>
      <c r="S5245" s="1" t="s">
        <v>13819</v>
      </c>
    </row>
    <row r="5246" spans="1:19" x14ac:dyDescent="0.35">
      <c r="A5246" s="2">
        <v>45720</v>
      </c>
      <c r="B5246" t="s">
        <v>0</v>
      </c>
      <c r="C5246" t="s">
        <v>11333</v>
      </c>
      <c r="D5246" t="s">
        <v>13820</v>
      </c>
      <c r="E5246" t="s">
        <v>13821</v>
      </c>
      <c r="F5246">
        <v>784198687540405</v>
      </c>
      <c r="I5246">
        <v>64486</v>
      </c>
      <c r="J5246" s="3">
        <v>59500</v>
      </c>
      <c r="K5246" t="s">
        <v>110</v>
      </c>
      <c r="L5246" t="s">
        <v>13822</v>
      </c>
      <c r="M5246" t="s">
        <v>932</v>
      </c>
      <c r="N5246" t="s">
        <v>13823</v>
      </c>
      <c r="O5246" t="s">
        <v>1990</v>
      </c>
      <c r="P5246" t="s">
        <v>935</v>
      </c>
      <c r="Q5246" t="s">
        <v>936</v>
      </c>
      <c r="R5246">
        <v>1</v>
      </c>
      <c r="S5246" s="1" t="s">
        <v>13824</v>
      </c>
    </row>
    <row r="5247" spans="1:19" x14ac:dyDescent="0.35">
      <c r="A5247" s="2">
        <v>45720</v>
      </c>
      <c r="B5247" t="s">
        <v>0</v>
      </c>
      <c r="C5247" t="s">
        <v>11333</v>
      </c>
      <c r="D5247" t="s">
        <v>7100</v>
      </c>
      <c r="E5247" t="s">
        <v>7101</v>
      </c>
      <c r="F5247">
        <v>27163400095</v>
      </c>
      <c r="I5247">
        <v>64487</v>
      </c>
      <c r="J5247" s="3">
        <v>6000</v>
      </c>
      <c r="K5247" t="s">
        <v>110</v>
      </c>
      <c r="L5247" t="s">
        <v>7102</v>
      </c>
      <c r="M5247" t="s">
        <v>112</v>
      </c>
      <c r="N5247" t="s">
        <v>7103</v>
      </c>
      <c r="O5247" t="s">
        <v>187</v>
      </c>
      <c r="P5247" t="s">
        <v>115</v>
      </c>
      <c r="Q5247" t="s">
        <v>116</v>
      </c>
      <c r="R5247">
        <v>1</v>
      </c>
      <c r="S5247" s="1" t="s">
        <v>13825</v>
      </c>
    </row>
    <row r="5248" spans="1:19" x14ac:dyDescent="0.35">
      <c r="A5248" s="2">
        <v>45720</v>
      </c>
      <c r="B5248" t="s">
        <v>0</v>
      </c>
      <c r="C5248" t="s">
        <v>11333</v>
      </c>
      <c r="D5248" t="s">
        <v>13826</v>
      </c>
      <c r="E5248" t="s">
        <v>13827</v>
      </c>
      <c r="F5248">
        <v>14905429</v>
      </c>
      <c r="I5248">
        <v>64488</v>
      </c>
      <c r="J5248" s="3">
        <v>8000</v>
      </c>
      <c r="K5248" t="s">
        <v>110</v>
      </c>
      <c r="L5248" t="s">
        <v>13828</v>
      </c>
      <c r="M5248" t="s">
        <v>498</v>
      </c>
      <c r="N5248" t="s">
        <v>13829</v>
      </c>
      <c r="O5248" t="s">
        <v>500</v>
      </c>
      <c r="P5248" t="s">
        <v>501</v>
      </c>
      <c r="Q5248" t="s">
        <v>502</v>
      </c>
      <c r="R5248">
        <v>0.11</v>
      </c>
      <c r="S5248" s="1" t="s">
        <v>13830</v>
      </c>
    </row>
    <row r="5249" spans="1:19" x14ac:dyDescent="0.35">
      <c r="A5249" s="2">
        <v>45720</v>
      </c>
      <c r="B5249" t="s">
        <v>0</v>
      </c>
      <c r="C5249" t="s">
        <v>11333</v>
      </c>
      <c r="D5249" t="s">
        <v>13831</v>
      </c>
      <c r="E5249" t="s">
        <v>13832</v>
      </c>
      <c r="F5249">
        <v>12329372</v>
      </c>
      <c r="I5249">
        <v>64489</v>
      </c>
      <c r="J5249" s="3">
        <v>3000</v>
      </c>
      <c r="K5249" t="s">
        <v>5</v>
      </c>
      <c r="R5249">
        <v>0</v>
      </c>
      <c r="S5249" s="1" t="s">
        <v>13833</v>
      </c>
    </row>
    <row r="5250" spans="1:19" x14ac:dyDescent="0.35">
      <c r="A5250" s="2">
        <v>45720</v>
      </c>
      <c r="B5250" t="s">
        <v>0</v>
      </c>
      <c r="C5250" t="s">
        <v>11333</v>
      </c>
      <c r="D5250" t="s">
        <v>13834</v>
      </c>
      <c r="E5250" t="s">
        <v>13835</v>
      </c>
      <c r="F5250">
        <v>784197107062412</v>
      </c>
      <c r="I5250">
        <v>64490</v>
      </c>
      <c r="J5250" s="3">
        <v>2500</v>
      </c>
      <c r="K5250" t="s">
        <v>110</v>
      </c>
      <c r="L5250" t="s">
        <v>13836</v>
      </c>
      <c r="M5250" t="s">
        <v>932</v>
      </c>
      <c r="N5250" t="s">
        <v>13837</v>
      </c>
      <c r="O5250" t="s">
        <v>4463</v>
      </c>
      <c r="P5250" t="s">
        <v>935</v>
      </c>
      <c r="Q5250" t="s">
        <v>936</v>
      </c>
      <c r="R5250">
        <v>1</v>
      </c>
      <c r="S5250" s="1" t="s">
        <v>13838</v>
      </c>
    </row>
    <row r="5251" spans="1:19" x14ac:dyDescent="0.35">
      <c r="A5251" s="2">
        <v>45720</v>
      </c>
      <c r="B5251" t="s">
        <v>0</v>
      </c>
      <c r="C5251" t="s">
        <v>11333</v>
      </c>
      <c r="D5251" t="s">
        <v>8858</v>
      </c>
      <c r="E5251" t="s">
        <v>8859</v>
      </c>
      <c r="F5251">
        <v>29463400619</v>
      </c>
      <c r="I5251">
        <v>64491</v>
      </c>
      <c r="J5251" s="3">
        <v>2000</v>
      </c>
      <c r="K5251" t="s">
        <v>110</v>
      </c>
      <c r="L5251" t="s">
        <v>8860</v>
      </c>
      <c r="M5251" t="s">
        <v>112</v>
      </c>
      <c r="N5251" t="s">
        <v>8861</v>
      </c>
      <c r="O5251" t="s">
        <v>122</v>
      </c>
      <c r="P5251" t="s">
        <v>115</v>
      </c>
      <c r="Q5251" t="s">
        <v>116</v>
      </c>
      <c r="R5251">
        <v>1</v>
      </c>
      <c r="S5251" s="1" t="s">
        <v>13839</v>
      </c>
    </row>
    <row r="5252" spans="1:19" x14ac:dyDescent="0.35">
      <c r="A5252" s="2">
        <v>45720</v>
      </c>
      <c r="B5252" t="s">
        <v>0</v>
      </c>
      <c r="C5252" t="s">
        <v>11333</v>
      </c>
      <c r="D5252" t="s">
        <v>10005</v>
      </c>
      <c r="E5252" t="s">
        <v>10006</v>
      </c>
      <c r="F5252">
        <v>784198065738605</v>
      </c>
      <c r="I5252">
        <v>64492</v>
      </c>
      <c r="J5252" s="3">
        <v>23000</v>
      </c>
      <c r="K5252" t="s">
        <v>110</v>
      </c>
      <c r="L5252" t="s">
        <v>10007</v>
      </c>
      <c r="M5252" t="s">
        <v>932</v>
      </c>
      <c r="N5252" t="s">
        <v>10008</v>
      </c>
      <c r="O5252" t="s">
        <v>1324</v>
      </c>
      <c r="P5252" t="s">
        <v>935</v>
      </c>
      <c r="Q5252" t="s">
        <v>936</v>
      </c>
      <c r="R5252">
        <v>1</v>
      </c>
      <c r="S5252" s="1" t="s">
        <v>13840</v>
      </c>
    </row>
    <row r="5253" spans="1:19" x14ac:dyDescent="0.35">
      <c r="A5253" s="2">
        <v>45720</v>
      </c>
      <c r="B5253" t="s">
        <v>0</v>
      </c>
      <c r="C5253" t="s">
        <v>11333</v>
      </c>
      <c r="D5253" t="s">
        <v>13841</v>
      </c>
      <c r="E5253" t="s">
        <v>13842</v>
      </c>
      <c r="F5253">
        <v>784199538385826</v>
      </c>
      <c r="I5253">
        <v>64493</v>
      </c>
      <c r="J5253" s="3">
        <v>4000</v>
      </c>
      <c r="K5253" t="s">
        <v>110</v>
      </c>
      <c r="L5253" t="s">
        <v>13843</v>
      </c>
      <c r="M5253" t="s">
        <v>932</v>
      </c>
      <c r="N5253" t="s">
        <v>13844</v>
      </c>
      <c r="O5253" t="s">
        <v>1324</v>
      </c>
      <c r="P5253" t="s">
        <v>935</v>
      </c>
      <c r="Q5253" t="s">
        <v>936</v>
      </c>
      <c r="R5253">
        <v>1</v>
      </c>
      <c r="S5253" s="1" t="s">
        <v>13845</v>
      </c>
    </row>
    <row r="5254" spans="1:19" x14ac:dyDescent="0.35">
      <c r="A5254" s="2">
        <v>45720</v>
      </c>
      <c r="B5254" t="s">
        <v>0</v>
      </c>
      <c r="C5254" t="s">
        <v>11333</v>
      </c>
      <c r="D5254" t="s">
        <v>4522</v>
      </c>
      <c r="E5254" t="s">
        <v>4523</v>
      </c>
      <c r="F5254">
        <v>1042807022</v>
      </c>
      <c r="I5254">
        <v>64494</v>
      </c>
      <c r="J5254" s="3">
        <v>150000</v>
      </c>
      <c r="K5254" t="s">
        <v>110</v>
      </c>
      <c r="L5254" t="s">
        <v>4524</v>
      </c>
      <c r="M5254" t="s">
        <v>150</v>
      </c>
      <c r="N5254" t="s">
        <v>4525</v>
      </c>
      <c r="O5254" t="s">
        <v>152</v>
      </c>
      <c r="P5254" t="s">
        <v>153</v>
      </c>
      <c r="Q5254" t="s">
        <v>2512</v>
      </c>
      <c r="R5254">
        <v>1</v>
      </c>
      <c r="S5254" s="1" t="s">
        <v>13846</v>
      </c>
    </row>
    <row r="5255" spans="1:19" x14ac:dyDescent="0.35">
      <c r="A5255" s="2">
        <v>45720</v>
      </c>
      <c r="B5255" t="s">
        <v>0</v>
      </c>
      <c r="C5255" t="s">
        <v>11333</v>
      </c>
      <c r="D5255" t="s">
        <v>3984</v>
      </c>
      <c r="E5255" t="s">
        <v>3985</v>
      </c>
      <c r="F5255">
        <v>27063401359</v>
      </c>
      <c r="I5255">
        <v>64495</v>
      </c>
      <c r="J5255" s="3">
        <v>7000</v>
      </c>
      <c r="K5255" t="s">
        <v>110</v>
      </c>
      <c r="L5255" t="s">
        <v>3986</v>
      </c>
      <c r="M5255" t="s">
        <v>112</v>
      </c>
      <c r="N5255" t="s">
        <v>3987</v>
      </c>
      <c r="O5255" t="s">
        <v>122</v>
      </c>
      <c r="P5255" t="s">
        <v>115</v>
      </c>
      <c r="Q5255" t="s">
        <v>116</v>
      </c>
      <c r="R5255">
        <v>1</v>
      </c>
      <c r="S5255" s="1" t="s">
        <v>13847</v>
      </c>
    </row>
    <row r="5256" spans="1:19" x14ac:dyDescent="0.35">
      <c r="A5256" s="2">
        <v>45720</v>
      </c>
      <c r="B5256" t="s">
        <v>0</v>
      </c>
      <c r="C5256" t="s">
        <v>11333</v>
      </c>
      <c r="D5256" t="s">
        <v>9276</v>
      </c>
      <c r="E5256" t="s">
        <v>9277</v>
      </c>
      <c r="F5256">
        <v>784196924980350</v>
      </c>
      <c r="I5256">
        <v>64496</v>
      </c>
      <c r="J5256" s="3">
        <v>2500</v>
      </c>
      <c r="K5256" t="s">
        <v>110</v>
      </c>
      <c r="L5256" t="s">
        <v>9278</v>
      </c>
      <c r="M5256" t="s">
        <v>932</v>
      </c>
      <c r="N5256" t="s">
        <v>9279</v>
      </c>
      <c r="O5256" t="s">
        <v>1523</v>
      </c>
      <c r="P5256" t="s">
        <v>935</v>
      </c>
      <c r="Q5256" t="s">
        <v>936</v>
      </c>
      <c r="R5256">
        <v>1</v>
      </c>
      <c r="S5256" s="1" t="s">
        <v>13848</v>
      </c>
    </row>
    <row r="5257" spans="1:19" x14ac:dyDescent="0.35">
      <c r="A5257" s="2">
        <v>45720</v>
      </c>
      <c r="B5257" t="s">
        <v>0</v>
      </c>
      <c r="C5257" t="s">
        <v>11333</v>
      </c>
      <c r="D5257" t="s">
        <v>13849</v>
      </c>
      <c r="E5257" t="s">
        <v>13850</v>
      </c>
      <c r="F5257">
        <v>13826871</v>
      </c>
      <c r="I5257">
        <v>64545</v>
      </c>
      <c r="J5257" s="3">
        <v>4500</v>
      </c>
      <c r="K5257" t="s">
        <v>110</v>
      </c>
      <c r="L5257" t="s">
        <v>13851</v>
      </c>
      <c r="M5257" t="s">
        <v>498</v>
      </c>
      <c r="N5257" t="s">
        <v>13852</v>
      </c>
      <c r="O5257" t="s">
        <v>13853</v>
      </c>
      <c r="P5257" t="s">
        <v>502</v>
      </c>
      <c r="Q5257" t="s">
        <v>501</v>
      </c>
      <c r="R5257">
        <v>0.11</v>
      </c>
      <c r="S5257" s="1" t="s">
        <v>13854</v>
      </c>
    </row>
    <row r="5258" spans="1:19" x14ac:dyDescent="0.35">
      <c r="A5258" s="2">
        <v>45720</v>
      </c>
      <c r="B5258" t="s">
        <v>0</v>
      </c>
      <c r="C5258" t="s">
        <v>11333</v>
      </c>
      <c r="D5258" t="s">
        <v>4544</v>
      </c>
      <c r="E5258" t="s">
        <v>4545</v>
      </c>
      <c r="F5258">
        <v>29463405368</v>
      </c>
      <c r="I5258">
        <v>64546</v>
      </c>
      <c r="J5258" s="3">
        <v>4000</v>
      </c>
      <c r="K5258" t="s">
        <v>110</v>
      </c>
      <c r="L5258" t="s">
        <v>4546</v>
      </c>
      <c r="M5258" t="s">
        <v>112</v>
      </c>
      <c r="N5258" t="s">
        <v>4547</v>
      </c>
      <c r="O5258" t="s">
        <v>122</v>
      </c>
      <c r="P5258" t="s">
        <v>115</v>
      </c>
      <c r="Q5258" t="s">
        <v>116</v>
      </c>
      <c r="R5258">
        <v>1</v>
      </c>
      <c r="S5258" s="1" t="s">
        <v>13855</v>
      </c>
    </row>
    <row r="5259" spans="1:19" x14ac:dyDescent="0.35">
      <c r="A5259" s="2">
        <v>45720</v>
      </c>
      <c r="B5259" t="s">
        <v>0</v>
      </c>
      <c r="C5259" t="s">
        <v>11333</v>
      </c>
      <c r="D5259" t="s">
        <v>13856</v>
      </c>
      <c r="E5259" t="s">
        <v>13857</v>
      </c>
      <c r="F5259">
        <v>784200176431474</v>
      </c>
      <c r="I5259">
        <v>64547</v>
      </c>
      <c r="J5259" s="3">
        <v>7000</v>
      </c>
      <c r="K5259" t="s">
        <v>110</v>
      </c>
      <c r="L5259" t="s">
        <v>13858</v>
      </c>
      <c r="M5259" t="s">
        <v>932</v>
      </c>
      <c r="N5259" t="s">
        <v>13859</v>
      </c>
      <c r="O5259" t="s">
        <v>1324</v>
      </c>
      <c r="P5259" t="s">
        <v>936</v>
      </c>
      <c r="Q5259" t="s">
        <v>935</v>
      </c>
      <c r="R5259">
        <v>1</v>
      </c>
      <c r="S5259" s="1" t="s">
        <v>13860</v>
      </c>
    </row>
    <row r="5260" spans="1:19" x14ac:dyDescent="0.35">
      <c r="A5260" s="2">
        <v>45720</v>
      </c>
      <c r="B5260" t="s">
        <v>0</v>
      </c>
      <c r="C5260" t="s">
        <v>11333</v>
      </c>
      <c r="D5260" t="s">
        <v>13861</v>
      </c>
      <c r="E5260" t="s">
        <v>13862</v>
      </c>
      <c r="F5260">
        <v>784198764705749</v>
      </c>
      <c r="I5260">
        <v>64548</v>
      </c>
      <c r="J5260" s="3">
        <v>7000</v>
      </c>
      <c r="K5260" t="s">
        <v>110</v>
      </c>
      <c r="L5260" t="s">
        <v>13863</v>
      </c>
      <c r="M5260" t="s">
        <v>932</v>
      </c>
      <c r="N5260" t="s">
        <v>13864</v>
      </c>
      <c r="O5260" t="s">
        <v>1990</v>
      </c>
      <c r="P5260" t="s">
        <v>935</v>
      </c>
      <c r="Q5260" t="s">
        <v>936</v>
      </c>
      <c r="R5260">
        <v>1</v>
      </c>
      <c r="S5260" s="1" t="s">
        <v>13865</v>
      </c>
    </row>
    <row r="5261" spans="1:19" x14ac:dyDescent="0.35">
      <c r="A5261" s="2">
        <v>45720</v>
      </c>
      <c r="B5261" t="s">
        <v>0</v>
      </c>
      <c r="C5261" t="s">
        <v>11333</v>
      </c>
      <c r="D5261" t="s">
        <v>4887</v>
      </c>
      <c r="E5261" t="s">
        <v>4888</v>
      </c>
      <c r="F5261">
        <v>27363400950</v>
      </c>
      <c r="I5261">
        <v>64549</v>
      </c>
      <c r="J5261" s="3">
        <v>25000</v>
      </c>
      <c r="K5261" t="s">
        <v>110</v>
      </c>
      <c r="L5261" t="s">
        <v>4889</v>
      </c>
      <c r="M5261" t="s">
        <v>112</v>
      </c>
      <c r="N5261" t="s">
        <v>4890</v>
      </c>
      <c r="O5261" t="s">
        <v>122</v>
      </c>
      <c r="P5261" t="s">
        <v>115</v>
      </c>
      <c r="Q5261" t="s">
        <v>116</v>
      </c>
      <c r="R5261">
        <v>1</v>
      </c>
      <c r="S5261" s="1" t="s">
        <v>13866</v>
      </c>
    </row>
    <row r="5262" spans="1:19" x14ac:dyDescent="0.35">
      <c r="A5262" s="2">
        <v>45720</v>
      </c>
      <c r="B5262" t="s">
        <v>0</v>
      </c>
      <c r="C5262" t="s">
        <v>11333</v>
      </c>
      <c r="D5262" t="s">
        <v>2684</v>
      </c>
      <c r="E5262" t="s">
        <v>2685</v>
      </c>
      <c r="F5262">
        <v>27763401251</v>
      </c>
      <c r="I5262">
        <v>64550</v>
      </c>
      <c r="J5262" s="3">
        <v>4000</v>
      </c>
      <c r="K5262" t="s">
        <v>110</v>
      </c>
      <c r="L5262" t="s">
        <v>2686</v>
      </c>
      <c r="M5262" t="s">
        <v>112</v>
      </c>
      <c r="N5262" t="s">
        <v>2687</v>
      </c>
      <c r="O5262" t="s">
        <v>122</v>
      </c>
      <c r="P5262" t="s">
        <v>115</v>
      </c>
      <c r="Q5262" t="s">
        <v>116</v>
      </c>
      <c r="R5262">
        <v>1</v>
      </c>
      <c r="S5262" s="1" t="s">
        <v>13867</v>
      </c>
    </row>
    <row r="5263" spans="1:19" x14ac:dyDescent="0.35">
      <c r="A5263" s="2">
        <v>45720</v>
      </c>
      <c r="B5263" t="s">
        <v>0</v>
      </c>
      <c r="C5263" t="s">
        <v>11333</v>
      </c>
      <c r="D5263" t="s">
        <v>13868</v>
      </c>
      <c r="E5263" t="s">
        <v>13869</v>
      </c>
      <c r="F5263">
        <v>784199813852813</v>
      </c>
      <c r="I5263">
        <v>64551</v>
      </c>
      <c r="J5263" s="3">
        <v>10000</v>
      </c>
      <c r="K5263" t="s">
        <v>5</v>
      </c>
      <c r="R5263">
        <v>0</v>
      </c>
      <c r="S5263" s="1" t="s">
        <v>13870</v>
      </c>
    </row>
    <row r="5264" spans="1:19" x14ac:dyDescent="0.35">
      <c r="A5264" s="2">
        <v>45720</v>
      </c>
      <c r="B5264" t="s">
        <v>0</v>
      </c>
      <c r="C5264" t="s">
        <v>11333</v>
      </c>
      <c r="D5264" t="s">
        <v>13871</v>
      </c>
      <c r="E5264" t="s">
        <v>13872</v>
      </c>
      <c r="F5264">
        <v>784198062509181</v>
      </c>
      <c r="I5264">
        <v>64552</v>
      </c>
      <c r="J5264" s="3">
        <v>8000</v>
      </c>
      <c r="K5264" t="s">
        <v>110</v>
      </c>
      <c r="L5264" t="s">
        <v>13873</v>
      </c>
      <c r="M5264" t="s">
        <v>932</v>
      </c>
      <c r="N5264" t="s">
        <v>13874</v>
      </c>
      <c r="O5264" t="s">
        <v>5145</v>
      </c>
      <c r="P5264" t="s">
        <v>935</v>
      </c>
      <c r="Q5264" t="s">
        <v>936</v>
      </c>
      <c r="R5264">
        <v>1</v>
      </c>
      <c r="S5264" s="1" t="s">
        <v>13875</v>
      </c>
    </row>
    <row r="5265" spans="1:19" x14ac:dyDescent="0.35">
      <c r="A5265" s="2">
        <v>45720</v>
      </c>
      <c r="B5265" t="s">
        <v>0</v>
      </c>
      <c r="C5265" t="s">
        <v>11333</v>
      </c>
      <c r="D5265" t="s">
        <v>13876</v>
      </c>
      <c r="E5265" t="s">
        <v>13877</v>
      </c>
      <c r="F5265">
        <v>784198393241611</v>
      </c>
      <c r="I5265">
        <v>64553</v>
      </c>
      <c r="J5265" s="3">
        <v>12000</v>
      </c>
      <c r="K5265" t="s">
        <v>110</v>
      </c>
      <c r="L5265" t="s">
        <v>13878</v>
      </c>
      <c r="M5265" t="s">
        <v>932</v>
      </c>
      <c r="N5265" t="s">
        <v>13879</v>
      </c>
      <c r="O5265" t="s">
        <v>5493</v>
      </c>
      <c r="P5265" t="s">
        <v>935</v>
      </c>
      <c r="Q5265" t="s">
        <v>936</v>
      </c>
      <c r="R5265">
        <v>1</v>
      </c>
      <c r="S5265" s="1" t="s">
        <v>13880</v>
      </c>
    </row>
    <row r="5266" spans="1:19" x14ac:dyDescent="0.35">
      <c r="A5266" s="2">
        <v>45720</v>
      </c>
      <c r="B5266" t="s">
        <v>0</v>
      </c>
      <c r="C5266" t="s">
        <v>11333</v>
      </c>
      <c r="D5266" t="s">
        <v>13881</v>
      </c>
      <c r="E5266" t="s">
        <v>13882</v>
      </c>
      <c r="F5266">
        <v>784199562960494</v>
      </c>
      <c r="I5266">
        <v>64554</v>
      </c>
      <c r="J5266" s="3">
        <v>100000</v>
      </c>
      <c r="K5266" t="s">
        <v>110</v>
      </c>
      <c r="L5266" t="s">
        <v>13883</v>
      </c>
      <c r="M5266" t="s">
        <v>932</v>
      </c>
      <c r="N5266" t="s">
        <v>13884</v>
      </c>
      <c r="O5266" t="s">
        <v>1324</v>
      </c>
      <c r="P5266" t="s">
        <v>935</v>
      </c>
      <c r="Q5266" t="s">
        <v>936</v>
      </c>
      <c r="R5266">
        <v>1</v>
      </c>
      <c r="S5266" s="1" t="s">
        <v>13885</v>
      </c>
    </row>
    <row r="5267" spans="1:19" x14ac:dyDescent="0.35">
      <c r="A5267" s="2">
        <v>45720</v>
      </c>
      <c r="B5267" t="s">
        <v>0</v>
      </c>
      <c r="C5267" t="s">
        <v>11333</v>
      </c>
      <c r="D5267" t="s">
        <v>13886</v>
      </c>
      <c r="E5267" t="s">
        <v>13887</v>
      </c>
      <c r="F5267">
        <v>1082798016</v>
      </c>
      <c r="I5267">
        <v>64555</v>
      </c>
      <c r="J5267" s="3">
        <v>5000</v>
      </c>
      <c r="K5267" t="s">
        <v>110</v>
      </c>
      <c r="L5267" t="s">
        <v>13888</v>
      </c>
      <c r="M5267" t="s">
        <v>150</v>
      </c>
      <c r="N5267" t="s">
        <v>13889</v>
      </c>
      <c r="O5267" t="s">
        <v>152</v>
      </c>
      <c r="P5267" t="s">
        <v>153</v>
      </c>
      <c r="Q5267" t="s">
        <v>2512</v>
      </c>
      <c r="R5267">
        <v>1</v>
      </c>
      <c r="S5267" s="1" t="s">
        <v>13890</v>
      </c>
    </row>
    <row r="5268" spans="1:19" x14ac:dyDescent="0.35">
      <c r="A5268" s="2">
        <v>45720</v>
      </c>
      <c r="B5268" t="s">
        <v>0</v>
      </c>
      <c r="C5268" t="s">
        <v>11333</v>
      </c>
      <c r="D5268" t="s">
        <v>7759</v>
      </c>
      <c r="E5268" t="s">
        <v>7760</v>
      </c>
      <c r="F5268">
        <v>784197962492175</v>
      </c>
      <c r="I5268">
        <v>64556</v>
      </c>
      <c r="J5268" s="3">
        <v>15000</v>
      </c>
      <c r="K5268" t="s">
        <v>110</v>
      </c>
      <c r="L5268" t="s">
        <v>7761</v>
      </c>
      <c r="M5268" t="s">
        <v>932</v>
      </c>
      <c r="N5268" t="s">
        <v>7762</v>
      </c>
      <c r="O5268" t="s">
        <v>1990</v>
      </c>
      <c r="P5268" t="s">
        <v>935</v>
      </c>
      <c r="Q5268" t="s">
        <v>936</v>
      </c>
      <c r="R5268">
        <v>1</v>
      </c>
      <c r="S5268" s="1" t="s">
        <v>13891</v>
      </c>
    </row>
    <row r="5269" spans="1:19" x14ac:dyDescent="0.35">
      <c r="A5269" s="2">
        <v>45720</v>
      </c>
      <c r="B5269" t="s">
        <v>0</v>
      </c>
      <c r="C5269" t="s">
        <v>11333</v>
      </c>
      <c r="D5269" t="s">
        <v>13892</v>
      </c>
      <c r="E5269" t="s">
        <v>13893</v>
      </c>
      <c r="F5269">
        <v>784197409538655</v>
      </c>
      <c r="I5269">
        <v>64557</v>
      </c>
      <c r="J5269" s="3">
        <v>3000</v>
      </c>
      <c r="K5269" t="s">
        <v>110</v>
      </c>
      <c r="L5269" t="s">
        <v>13894</v>
      </c>
      <c r="M5269" t="s">
        <v>932</v>
      </c>
      <c r="N5269" t="s">
        <v>13895</v>
      </c>
      <c r="O5269" t="s">
        <v>1324</v>
      </c>
      <c r="P5269" t="s">
        <v>935</v>
      </c>
      <c r="Q5269" t="s">
        <v>936</v>
      </c>
      <c r="R5269">
        <v>1</v>
      </c>
      <c r="S5269" s="1" t="s">
        <v>13896</v>
      </c>
    </row>
    <row r="5270" spans="1:19" x14ac:dyDescent="0.35">
      <c r="A5270" s="2">
        <v>45720</v>
      </c>
      <c r="B5270" t="s">
        <v>0</v>
      </c>
      <c r="C5270" t="s">
        <v>11333</v>
      </c>
      <c r="D5270" t="s">
        <v>13897</v>
      </c>
      <c r="E5270" t="s">
        <v>13898</v>
      </c>
      <c r="F5270">
        <v>784198504620489</v>
      </c>
      <c r="I5270">
        <v>64558</v>
      </c>
      <c r="J5270" s="3">
        <v>25000</v>
      </c>
      <c r="K5270" t="s">
        <v>110</v>
      </c>
      <c r="L5270" t="s">
        <v>13899</v>
      </c>
      <c r="M5270" t="s">
        <v>932</v>
      </c>
      <c r="N5270" t="s">
        <v>13900</v>
      </c>
      <c r="O5270" t="s">
        <v>1324</v>
      </c>
      <c r="P5270" t="s">
        <v>936</v>
      </c>
      <c r="Q5270" t="s">
        <v>935</v>
      </c>
      <c r="R5270">
        <v>1</v>
      </c>
      <c r="S5270" s="1" t="s">
        <v>13901</v>
      </c>
    </row>
    <row r="5271" spans="1:19" x14ac:dyDescent="0.35">
      <c r="A5271" s="2">
        <v>45720</v>
      </c>
      <c r="B5271" t="s">
        <v>0</v>
      </c>
      <c r="C5271" t="s">
        <v>11333</v>
      </c>
      <c r="D5271" t="s">
        <v>13902</v>
      </c>
      <c r="E5271" t="s">
        <v>13903</v>
      </c>
      <c r="F5271">
        <v>784195809836547</v>
      </c>
      <c r="I5271">
        <v>64559</v>
      </c>
      <c r="J5271" s="3">
        <v>8000</v>
      </c>
      <c r="K5271" t="s">
        <v>110</v>
      </c>
      <c r="L5271" t="s">
        <v>13904</v>
      </c>
      <c r="M5271" t="s">
        <v>932</v>
      </c>
      <c r="N5271" t="s">
        <v>13905</v>
      </c>
      <c r="O5271" t="s">
        <v>9409</v>
      </c>
      <c r="P5271" t="s">
        <v>935</v>
      </c>
      <c r="Q5271" t="s">
        <v>936</v>
      </c>
      <c r="R5271">
        <v>1</v>
      </c>
      <c r="S5271" s="1" t="s">
        <v>13906</v>
      </c>
    </row>
    <row r="5272" spans="1:19" x14ac:dyDescent="0.35">
      <c r="A5272" s="2">
        <v>45720</v>
      </c>
      <c r="B5272" t="s">
        <v>0</v>
      </c>
      <c r="C5272" t="s">
        <v>11333</v>
      </c>
      <c r="D5272" t="s">
        <v>13907</v>
      </c>
      <c r="E5272" t="s">
        <v>13908</v>
      </c>
      <c r="F5272">
        <v>784198940831765</v>
      </c>
      <c r="I5272">
        <v>64560</v>
      </c>
      <c r="J5272" s="3">
        <v>8000</v>
      </c>
      <c r="K5272" t="s">
        <v>110</v>
      </c>
      <c r="L5272" t="s">
        <v>13909</v>
      </c>
      <c r="M5272" t="s">
        <v>932</v>
      </c>
      <c r="N5272" t="s">
        <v>13910</v>
      </c>
      <c r="O5272" t="s">
        <v>1324</v>
      </c>
      <c r="P5272" t="s">
        <v>936</v>
      </c>
      <c r="Q5272" t="s">
        <v>935</v>
      </c>
      <c r="R5272">
        <v>1</v>
      </c>
      <c r="S5272" s="1" t="s">
        <v>13911</v>
      </c>
    </row>
    <row r="5273" spans="1:19" x14ac:dyDescent="0.35">
      <c r="A5273" s="2">
        <v>45720</v>
      </c>
      <c r="B5273" t="s">
        <v>0</v>
      </c>
      <c r="C5273" t="s">
        <v>11333</v>
      </c>
      <c r="D5273" t="s">
        <v>10715</v>
      </c>
      <c r="E5273" t="s">
        <v>10716</v>
      </c>
      <c r="F5273">
        <v>28663403776</v>
      </c>
      <c r="I5273">
        <v>64561</v>
      </c>
      <c r="J5273" s="3">
        <v>15000</v>
      </c>
      <c r="K5273" t="s">
        <v>110</v>
      </c>
      <c r="L5273" t="s">
        <v>10717</v>
      </c>
      <c r="M5273" t="s">
        <v>112</v>
      </c>
      <c r="N5273" t="s">
        <v>10718</v>
      </c>
      <c r="O5273" t="s">
        <v>187</v>
      </c>
      <c r="P5273" t="s">
        <v>115</v>
      </c>
      <c r="Q5273" t="s">
        <v>116</v>
      </c>
      <c r="R5273">
        <v>1</v>
      </c>
      <c r="S5273" s="1" t="s">
        <v>13912</v>
      </c>
    </row>
    <row r="5274" spans="1:19" x14ac:dyDescent="0.35">
      <c r="A5274" s="2">
        <v>45720</v>
      </c>
      <c r="B5274" t="s">
        <v>0</v>
      </c>
      <c r="C5274" t="s">
        <v>11333</v>
      </c>
      <c r="D5274" t="s">
        <v>10374</v>
      </c>
      <c r="E5274" t="s">
        <v>10375</v>
      </c>
      <c r="F5274">
        <v>784198669847612</v>
      </c>
      <c r="I5274">
        <v>64562</v>
      </c>
      <c r="J5274" s="3">
        <v>50000</v>
      </c>
      <c r="K5274" t="s">
        <v>110</v>
      </c>
      <c r="L5274" t="s">
        <v>10376</v>
      </c>
      <c r="M5274" t="s">
        <v>932</v>
      </c>
      <c r="N5274" t="s">
        <v>10377</v>
      </c>
      <c r="O5274" t="s">
        <v>1990</v>
      </c>
      <c r="P5274" t="s">
        <v>935</v>
      </c>
      <c r="Q5274" t="s">
        <v>936</v>
      </c>
      <c r="R5274">
        <v>1</v>
      </c>
      <c r="S5274" s="1" t="s">
        <v>13913</v>
      </c>
    </row>
    <row r="5275" spans="1:19" x14ac:dyDescent="0.35">
      <c r="A5275" s="2">
        <v>45720</v>
      </c>
      <c r="B5275" t="s">
        <v>0</v>
      </c>
      <c r="C5275" t="s">
        <v>11333</v>
      </c>
      <c r="D5275" t="s">
        <v>1104</v>
      </c>
      <c r="E5275" t="s">
        <v>1105</v>
      </c>
      <c r="F5275">
        <v>26763400158</v>
      </c>
      <c r="I5275">
        <v>64563</v>
      </c>
      <c r="J5275" s="3">
        <v>40000</v>
      </c>
      <c r="K5275" t="s">
        <v>110</v>
      </c>
      <c r="L5275" t="s">
        <v>1106</v>
      </c>
      <c r="M5275" t="s">
        <v>112</v>
      </c>
      <c r="N5275" t="s">
        <v>1107</v>
      </c>
      <c r="O5275" t="s">
        <v>122</v>
      </c>
      <c r="P5275" t="s">
        <v>115</v>
      </c>
      <c r="Q5275" t="s">
        <v>116</v>
      </c>
      <c r="R5275">
        <v>1</v>
      </c>
      <c r="S5275" s="1" t="s">
        <v>13914</v>
      </c>
    </row>
    <row r="5276" spans="1:19" x14ac:dyDescent="0.35">
      <c r="A5276" s="2">
        <v>45720</v>
      </c>
      <c r="B5276" t="s">
        <v>0</v>
      </c>
      <c r="C5276" t="s">
        <v>11333</v>
      </c>
      <c r="D5276" t="s">
        <v>1124</v>
      </c>
      <c r="E5276" t="s">
        <v>1125</v>
      </c>
      <c r="F5276">
        <v>27163400637</v>
      </c>
      <c r="I5276">
        <v>64564</v>
      </c>
      <c r="J5276" s="3">
        <v>312000</v>
      </c>
      <c r="K5276" t="s">
        <v>110</v>
      </c>
      <c r="L5276" t="s">
        <v>1126</v>
      </c>
      <c r="M5276" t="s">
        <v>112</v>
      </c>
      <c r="N5276" t="s">
        <v>1127</v>
      </c>
      <c r="O5276" t="s">
        <v>114</v>
      </c>
      <c r="P5276" t="s">
        <v>115</v>
      </c>
      <c r="Q5276" t="s">
        <v>116</v>
      </c>
      <c r="R5276">
        <v>1</v>
      </c>
      <c r="S5276" s="1" t="s">
        <v>13915</v>
      </c>
    </row>
    <row r="5277" spans="1:19" x14ac:dyDescent="0.35">
      <c r="A5277" s="2">
        <v>45720</v>
      </c>
      <c r="B5277" t="s">
        <v>0</v>
      </c>
      <c r="C5277" t="s">
        <v>11333</v>
      </c>
      <c r="D5277" t="s">
        <v>7489</v>
      </c>
      <c r="E5277" t="s">
        <v>7490</v>
      </c>
      <c r="F5277">
        <v>784198085064065</v>
      </c>
      <c r="I5277">
        <v>64565</v>
      </c>
      <c r="J5277" s="3">
        <v>12000</v>
      </c>
      <c r="K5277" t="s">
        <v>110</v>
      </c>
      <c r="L5277" t="s">
        <v>7491</v>
      </c>
      <c r="M5277" t="s">
        <v>932</v>
      </c>
      <c r="N5277" t="s">
        <v>7492</v>
      </c>
      <c r="O5277" t="s">
        <v>1324</v>
      </c>
      <c r="P5277" t="s">
        <v>935</v>
      </c>
      <c r="Q5277" t="s">
        <v>936</v>
      </c>
      <c r="R5277">
        <v>1</v>
      </c>
      <c r="S5277" s="1" t="s">
        <v>13916</v>
      </c>
    </row>
    <row r="5278" spans="1:19" x14ac:dyDescent="0.35">
      <c r="A5278" s="2">
        <v>45720</v>
      </c>
      <c r="B5278" t="s">
        <v>0</v>
      </c>
      <c r="C5278" t="s">
        <v>11333</v>
      </c>
      <c r="D5278" t="s">
        <v>13917</v>
      </c>
      <c r="E5278" t="s">
        <v>13918</v>
      </c>
      <c r="F5278">
        <v>784198641607191</v>
      </c>
      <c r="I5278">
        <v>64566</v>
      </c>
      <c r="J5278" s="3">
        <v>13000</v>
      </c>
      <c r="K5278" t="s">
        <v>5</v>
      </c>
      <c r="R5278">
        <v>0</v>
      </c>
      <c r="S5278" s="1" t="s">
        <v>13919</v>
      </c>
    </row>
    <row r="5279" spans="1:19" x14ac:dyDescent="0.35">
      <c r="A5279" s="2">
        <v>45720</v>
      </c>
      <c r="B5279" t="s">
        <v>0</v>
      </c>
      <c r="C5279" t="s">
        <v>11333</v>
      </c>
      <c r="D5279" t="s">
        <v>13920</v>
      </c>
      <c r="E5279" t="s">
        <v>13921</v>
      </c>
      <c r="F5279">
        <v>784197404210268</v>
      </c>
      <c r="I5279">
        <v>64567</v>
      </c>
      <c r="J5279" s="3">
        <v>9000</v>
      </c>
      <c r="K5279" t="s">
        <v>110</v>
      </c>
      <c r="L5279" t="s">
        <v>13922</v>
      </c>
      <c r="M5279" t="s">
        <v>932</v>
      </c>
      <c r="N5279" t="s">
        <v>13923</v>
      </c>
      <c r="O5279" t="s">
        <v>4499</v>
      </c>
      <c r="P5279" t="s">
        <v>935</v>
      </c>
      <c r="Q5279" t="s">
        <v>936</v>
      </c>
      <c r="R5279">
        <v>1</v>
      </c>
      <c r="S5279" s="1" t="s">
        <v>13924</v>
      </c>
    </row>
    <row r="5280" spans="1:19" x14ac:dyDescent="0.35">
      <c r="A5280" s="2">
        <v>45720</v>
      </c>
      <c r="B5280" t="s">
        <v>0</v>
      </c>
      <c r="C5280" t="s">
        <v>11333</v>
      </c>
      <c r="D5280" t="s">
        <v>13925</v>
      </c>
      <c r="E5280" t="s">
        <v>13926</v>
      </c>
      <c r="F5280">
        <v>784198838583585</v>
      </c>
      <c r="I5280">
        <v>64568</v>
      </c>
      <c r="J5280" s="3">
        <v>12000</v>
      </c>
      <c r="K5280" t="s">
        <v>110</v>
      </c>
      <c r="L5280" t="s">
        <v>13927</v>
      </c>
      <c r="M5280" t="s">
        <v>932</v>
      </c>
      <c r="N5280" t="s">
        <v>13928</v>
      </c>
      <c r="O5280" t="s">
        <v>1324</v>
      </c>
      <c r="P5280" t="s">
        <v>935</v>
      </c>
      <c r="Q5280" t="s">
        <v>936</v>
      </c>
      <c r="R5280">
        <v>1</v>
      </c>
      <c r="S5280" s="1" t="s">
        <v>13929</v>
      </c>
    </row>
    <row r="5281" spans="1:19" x14ac:dyDescent="0.35">
      <c r="A5281" s="2">
        <v>45720</v>
      </c>
      <c r="B5281" t="s">
        <v>0</v>
      </c>
      <c r="C5281" t="s">
        <v>11333</v>
      </c>
      <c r="D5281" t="s">
        <v>6079</v>
      </c>
      <c r="E5281" t="s">
        <v>6080</v>
      </c>
      <c r="F5281">
        <v>1093555587</v>
      </c>
      <c r="I5281">
        <v>64569</v>
      </c>
      <c r="J5281" s="3">
        <v>19000</v>
      </c>
      <c r="K5281" t="s">
        <v>110</v>
      </c>
      <c r="L5281" t="s">
        <v>6081</v>
      </c>
      <c r="M5281" t="s">
        <v>150</v>
      </c>
      <c r="N5281" t="s">
        <v>6082</v>
      </c>
      <c r="O5281" t="s">
        <v>152</v>
      </c>
      <c r="P5281" t="s">
        <v>153</v>
      </c>
      <c r="Q5281" t="s">
        <v>2512</v>
      </c>
      <c r="R5281">
        <v>1</v>
      </c>
      <c r="S5281" s="1" t="s">
        <v>13930</v>
      </c>
    </row>
    <row r="5282" spans="1:19" x14ac:dyDescent="0.35">
      <c r="A5282" s="2">
        <v>45720</v>
      </c>
      <c r="B5282" t="s">
        <v>0</v>
      </c>
      <c r="C5282" t="s">
        <v>11333</v>
      </c>
      <c r="D5282" t="s">
        <v>1431</v>
      </c>
      <c r="E5282" t="s">
        <v>1432</v>
      </c>
      <c r="F5282">
        <v>29963401730</v>
      </c>
      <c r="I5282">
        <v>64570</v>
      </c>
      <c r="J5282" s="3">
        <v>15000</v>
      </c>
      <c r="K5282" t="s">
        <v>110</v>
      </c>
      <c r="L5282" t="s">
        <v>1433</v>
      </c>
      <c r="M5282" t="s">
        <v>112</v>
      </c>
      <c r="N5282" t="s">
        <v>1434</v>
      </c>
      <c r="O5282" t="s">
        <v>122</v>
      </c>
      <c r="P5282" t="s">
        <v>115</v>
      </c>
      <c r="Q5282" t="s">
        <v>116</v>
      </c>
      <c r="R5282">
        <v>1</v>
      </c>
      <c r="S5282" s="1" t="s">
        <v>13931</v>
      </c>
    </row>
    <row r="5283" spans="1:19" x14ac:dyDescent="0.35">
      <c r="A5283" s="2">
        <v>45720</v>
      </c>
      <c r="B5283" t="s">
        <v>0</v>
      </c>
      <c r="C5283" t="s">
        <v>11333</v>
      </c>
      <c r="D5283" t="s">
        <v>2747</v>
      </c>
      <c r="E5283" t="s">
        <v>2748</v>
      </c>
      <c r="F5283">
        <v>28763403313</v>
      </c>
      <c r="I5283">
        <v>64571</v>
      </c>
      <c r="J5283" s="3">
        <v>5000</v>
      </c>
      <c r="K5283" t="s">
        <v>110</v>
      </c>
      <c r="L5283" t="s">
        <v>6134</v>
      </c>
      <c r="M5283" t="s">
        <v>112</v>
      </c>
      <c r="N5283" t="s">
        <v>6135</v>
      </c>
      <c r="O5283" t="s">
        <v>114</v>
      </c>
      <c r="P5283" t="s">
        <v>115</v>
      </c>
      <c r="Q5283" t="s">
        <v>116</v>
      </c>
      <c r="R5283">
        <v>1</v>
      </c>
      <c r="S5283" s="1" t="s">
        <v>13932</v>
      </c>
    </row>
    <row r="5284" spans="1:19" x14ac:dyDescent="0.35">
      <c r="A5284" s="2">
        <v>45720</v>
      </c>
      <c r="B5284" t="s">
        <v>0</v>
      </c>
      <c r="C5284" t="s">
        <v>11333</v>
      </c>
      <c r="D5284" t="s">
        <v>9174</v>
      </c>
      <c r="E5284" t="s">
        <v>9175</v>
      </c>
      <c r="F5284">
        <v>784197763070352</v>
      </c>
      <c r="I5284">
        <v>64572</v>
      </c>
      <c r="J5284" s="3">
        <v>35000</v>
      </c>
      <c r="K5284" t="s">
        <v>110</v>
      </c>
      <c r="L5284" t="s">
        <v>9176</v>
      </c>
      <c r="M5284" t="s">
        <v>932</v>
      </c>
      <c r="N5284" t="s">
        <v>9177</v>
      </c>
      <c r="O5284" t="s">
        <v>1324</v>
      </c>
      <c r="P5284" t="s">
        <v>935</v>
      </c>
      <c r="Q5284" t="s">
        <v>936</v>
      </c>
      <c r="R5284">
        <v>1</v>
      </c>
      <c r="S5284" s="1" t="s">
        <v>13933</v>
      </c>
    </row>
    <row r="5285" spans="1:19" x14ac:dyDescent="0.35">
      <c r="A5285" s="2">
        <v>45720</v>
      </c>
      <c r="B5285" t="s">
        <v>0</v>
      </c>
      <c r="C5285" t="s">
        <v>11333</v>
      </c>
      <c r="D5285" t="s">
        <v>13934</v>
      </c>
      <c r="E5285" t="s">
        <v>13935</v>
      </c>
      <c r="F5285">
        <v>784194847257048</v>
      </c>
      <c r="I5285">
        <v>64573</v>
      </c>
      <c r="J5285" s="3">
        <v>6000</v>
      </c>
      <c r="K5285" t="s">
        <v>110</v>
      </c>
      <c r="L5285" t="s">
        <v>13936</v>
      </c>
      <c r="M5285" t="s">
        <v>932</v>
      </c>
      <c r="N5285" t="s">
        <v>13937</v>
      </c>
      <c r="O5285" t="s">
        <v>8922</v>
      </c>
      <c r="P5285" t="s">
        <v>935</v>
      </c>
      <c r="Q5285" t="s">
        <v>936</v>
      </c>
      <c r="R5285">
        <v>1</v>
      </c>
      <c r="S5285" s="1" t="s">
        <v>13938</v>
      </c>
    </row>
    <row r="5286" spans="1:19" x14ac:dyDescent="0.35">
      <c r="A5286" s="2">
        <v>45720</v>
      </c>
      <c r="B5286" t="s">
        <v>0</v>
      </c>
      <c r="C5286" t="s">
        <v>11333</v>
      </c>
      <c r="D5286" t="s">
        <v>5033</v>
      </c>
      <c r="E5286" t="s">
        <v>5034</v>
      </c>
      <c r="F5286">
        <v>28463403256</v>
      </c>
      <c r="I5286">
        <v>64574</v>
      </c>
      <c r="J5286" s="3">
        <v>16000</v>
      </c>
      <c r="K5286" t="s">
        <v>110</v>
      </c>
      <c r="L5286" t="s">
        <v>5035</v>
      </c>
      <c r="M5286" t="s">
        <v>112</v>
      </c>
      <c r="N5286" t="s">
        <v>5036</v>
      </c>
      <c r="O5286" t="s">
        <v>114</v>
      </c>
      <c r="P5286" t="s">
        <v>115</v>
      </c>
      <c r="Q5286" t="s">
        <v>116</v>
      </c>
      <c r="R5286">
        <v>1</v>
      </c>
      <c r="S5286" s="1" t="s">
        <v>13939</v>
      </c>
    </row>
    <row r="5287" spans="1:19" x14ac:dyDescent="0.35">
      <c r="A5287" s="2">
        <v>45720</v>
      </c>
      <c r="B5287" t="s">
        <v>0</v>
      </c>
      <c r="C5287" t="s">
        <v>11333</v>
      </c>
      <c r="D5287" t="s">
        <v>1580</v>
      </c>
      <c r="E5287" t="s">
        <v>1581</v>
      </c>
      <c r="F5287">
        <v>28063403008</v>
      </c>
      <c r="I5287">
        <v>64575</v>
      </c>
      <c r="J5287" s="3">
        <v>45000</v>
      </c>
      <c r="K5287" t="s">
        <v>110</v>
      </c>
      <c r="L5287" t="s">
        <v>1582</v>
      </c>
      <c r="M5287" t="s">
        <v>112</v>
      </c>
      <c r="N5287" t="s">
        <v>1583</v>
      </c>
      <c r="O5287" t="s">
        <v>122</v>
      </c>
      <c r="P5287" t="s">
        <v>115</v>
      </c>
      <c r="Q5287" t="s">
        <v>116</v>
      </c>
      <c r="R5287">
        <v>1</v>
      </c>
      <c r="S5287" s="1" t="s">
        <v>13940</v>
      </c>
    </row>
    <row r="5288" spans="1:19" x14ac:dyDescent="0.35">
      <c r="A5288" s="2">
        <v>45720</v>
      </c>
      <c r="B5288" t="s">
        <v>0</v>
      </c>
      <c r="C5288" t="s">
        <v>11333</v>
      </c>
      <c r="D5288" t="s">
        <v>13941</v>
      </c>
      <c r="E5288" t="s">
        <v>13942</v>
      </c>
      <c r="F5288">
        <v>784199508063767</v>
      </c>
      <c r="I5288">
        <v>64576</v>
      </c>
      <c r="J5288" s="3">
        <v>15000</v>
      </c>
      <c r="K5288" t="s">
        <v>110</v>
      </c>
      <c r="L5288" t="s">
        <v>13943</v>
      </c>
      <c r="M5288" t="s">
        <v>932</v>
      </c>
      <c r="N5288" t="s">
        <v>13944</v>
      </c>
      <c r="O5288" t="s">
        <v>4962</v>
      </c>
      <c r="P5288" t="s">
        <v>935</v>
      </c>
      <c r="Q5288" t="s">
        <v>936</v>
      </c>
      <c r="R5288">
        <v>1</v>
      </c>
      <c r="S5288" s="1" t="s">
        <v>13945</v>
      </c>
    </row>
    <row r="5289" spans="1:19" x14ac:dyDescent="0.35">
      <c r="A5289" s="2">
        <v>45720</v>
      </c>
      <c r="B5289" t="s">
        <v>0</v>
      </c>
      <c r="C5289" t="s">
        <v>11333</v>
      </c>
      <c r="D5289" t="s">
        <v>9433</v>
      </c>
      <c r="E5289" t="s">
        <v>9434</v>
      </c>
      <c r="F5289">
        <v>784199220513792</v>
      </c>
      <c r="I5289">
        <v>64577</v>
      </c>
      <c r="J5289" s="3">
        <v>120000</v>
      </c>
      <c r="K5289" t="s">
        <v>110</v>
      </c>
      <c r="L5289" t="s">
        <v>9435</v>
      </c>
      <c r="M5289" t="s">
        <v>932</v>
      </c>
      <c r="N5289" t="s">
        <v>9436</v>
      </c>
      <c r="O5289" t="s">
        <v>4962</v>
      </c>
      <c r="P5289" t="s">
        <v>935</v>
      </c>
      <c r="Q5289" t="s">
        <v>936</v>
      </c>
      <c r="R5289">
        <v>1</v>
      </c>
      <c r="S5289" s="1" t="s">
        <v>13946</v>
      </c>
    </row>
    <row r="5290" spans="1:19" x14ac:dyDescent="0.35">
      <c r="A5290" s="2">
        <v>45720</v>
      </c>
      <c r="B5290" t="s">
        <v>0</v>
      </c>
      <c r="C5290" t="s">
        <v>11333</v>
      </c>
      <c r="D5290" t="s">
        <v>7726</v>
      </c>
      <c r="E5290" t="s">
        <v>7727</v>
      </c>
      <c r="F5290">
        <v>5320899</v>
      </c>
      <c r="I5290">
        <v>64578</v>
      </c>
      <c r="J5290" s="3">
        <v>7000</v>
      </c>
      <c r="K5290" t="s">
        <v>110</v>
      </c>
      <c r="L5290" t="s">
        <v>7728</v>
      </c>
      <c r="M5290" t="s">
        <v>932</v>
      </c>
      <c r="N5290" t="s">
        <v>7729</v>
      </c>
      <c r="O5290" t="s">
        <v>1324</v>
      </c>
      <c r="P5290" t="s">
        <v>935</v>
      </c>
      <c r="Q5290" t="s">
        <v>936</v>
      </c>
      <c r="R5290">
        <v>1</v>
      </c>
      <c r="S5290" s="1" t="s">
        <v>13947</v>
      </c>
    </row>
    <row r="5291" spans="1:19" x14ac:dyDescent="0.35">
      <c r="A5291" s="2">
        <v>45720</v>
      </c>
      <c r="B5291" t="s">
        <v>0</v>
      </c>
      <c r="C5291" t="s">
        <v>11333</v>
      </c>
      <c r="D5291" t="s">
        <v>13948</v>
      </c>
      <c r="E5291" t="s">
        <v>13949</v>
      </c>
      <c r="F5291">
        <v>784196952573218</v>
      </c>
      <c r="I5291">
        <v>64579</v>
      </c>
      <c r="J5291" s="3">
        <v>4000</v>
      </c>
      <c r="K5291" t="s">
        <v>110</v>
      </c>
      <c r="L5291" t="s">
        <v>13950</v>
      </c>
      <c r="M5291" t="s">
        <v>932</v>
      </c>
      <c r="N5291" t="s">
        <v>13951</v>
      </c>
      <c r="O5291" t="s">
        <v>1324</v>
      </c>
      <c r="P5291" t="s">
        <v>935</v>
      </c>
      <c r="Q5291" t="s">
        <v>936</v>
      </c>
      <c r="R5291">
        <v>1</v>
      </c>
      <c r="S5291" s="1" t="s">
        <v>13952</v>
      </c>
    </row>
    <row r="5292" spans="1:19" x14ac:dyDescent="0.35">
      <c r="A5292" s="2">
        <v>45720</v>
      </c>
      <c r="B5292" t="s">
        <v>0</v>
      </c>
      <c r="C5292" t="s">
        <v>11333</v>
      </c>
      <c r="D5292" t="s">
        <v>974</v>
      </c>
      <c r="E5292" t="s">
        <v>975</v>
      </c>
      <c r="F5292">
        <v>30063403000</v>
      </c>
      <c r="I5292">
        <v>64580</v>
      </c>
      <c r="J5292" s="3">
        <v>22000</v>
      </c>
      <c r="K5292" t="s">
        <v>110</v>
      </c>
      <c r="L5292" t="s">
        <v>976</v>
      </c>
      <c r="M5292" t="s">
        <v>112</v>
      </c>
      <c r="N5292" t="s">
        <v>977</v>
      </c>
      <c r="O5292" t="s">
        <v>114</v>
      </c>
      <c r="P5292" t="s">
        <v>115</v>
      </c>
      <c r="Q5292" t="s">
        <v>116</v>
      </c>
      <c r="R5292">
        <v>1</v>
      </c>
      <c r="S5292" s="1" t="s">
        <v>13953</v>
      </c>
    </row>
    <row r="5293" spans="1:19" x14ac:dyDescent="0.35">
      <c r="A5293" s="2">
        <v>45720</v>
      </c>
      <c r="B5293" t="s">
        <v>0</v>
      </c>
      <c r="C5293" t="s">
        <v>11333</v>
      </c>
      <c r="D5293" t="s">
        <v>13954</v>
      </c>
      <c r="E5293" t="s">
        <v>13955</v>
      </c>
      <c r="F5293">
        <v>784199551036157</v>
      </c>
      <c r="I5293">
        <v>64581</v>
      </c>
      <c r="J5293" s="3">
        <v>9000</v>
      </c>
      <c r="K5293" t="s">
        <v>110</v>
      </c>
      <c r="L5293" t="s">
        <v>13956</v>
      </c>
      <c r="M5293" t="s">
        <v>932</v>
      </c>
      <c r="N5293" t="s">
        <v>13957</v>
      </c>
      <c r="O5293" t="s">
        <v>4463</v>
      </c>
      <c r="P5293" t="s">
        <v>935</v>
      </c>
      <c r="Q5293" t="s">
        <v>936</v>
      </c>
      <c r="R5293">
        <v>1</v>
      </c>
      <c r="S5293" s="1" t="s">
        <v>13958</v>
      </c>
    </row>
    <row r="5294" spans="1:19" x14ac:dyDescent="0.35">
      <c r="A5294" s="2">
        <v>45720</v>
      </c>
      <c r="B5294" t="s">
        <v>0</v>
      </c>
      <c r="C5294" t="s">
        <v>11333</v>
      </c>
      <c r="D5294" t="s">
        <v>13959</v>
      </c>
      <c r="E5294" t="s">
        <v>13960</v>
      </c>
      <c r="F5294">
        <v>784199109073751</v>
      </c>
      <c r="I5294">
        <v>64582</v>
      </c>
      <c r="J5294" s="3">
        <v>12000</v>
      </c>
      <c r="K5294" t="s">
        <v>110</v>
      </c>
      <c r="L5294" t="s">
        <v>13961</v>
      </c>
      <c r="M5294" t="s">
        <v>932</v>
      </c>
      <c r="N5294" t="s">
        <v>13962</v>
      </c>
      <c r="O5294" t="s">
        <v>4463</v>
      </c>
      <c r="P5294" t="s">
        <v>935</v>
      </c>
      <c r="Q5294" t="s">
        <v>936</v>
      </c>
      <c r="R5294">
        <v>1</v>
      </c>
      <c r="S5294" s="1" t="s">
        <v>13963</v>
      </c>
    </row>
    <row r="5295" spans="1:19" x14ac:dyDescent="0.35">
      <c r="A5295" s="2">
        <v>45720</v>
      </c>
      <c r="B5295" t="s">
        <v>0</v>
      </c>
      <c r="C5295" t="s">
        <v>11333</v>
      </c>
      <c r="D5295" t="s">
        <v>13964</v>
      </c>
      <c r="E5295" t="s">
        <v>13965</v>
      </c>
      <c r="F5295">
        <v>10170779</v>
      </c>
      <c r="I5295">
        <v>64583</v>
      </c>
      <c r="J5295" s="3">
        <v>7000</v>
      </c>
      <c r="K5295" t="s">
        <v>110</v>
      </c>
      <c r="L5295" t="s">
        <v>13966</v>
      </c>
      <c r="M5295" t="s">
        <v>932</v>
      </c>
      <c r="N5295" t="s">
        <v>13967</v>
      </c>
      <c r="O5295" t="s">
        <v>1324</v>
      </c>
      <c r="P5295" t="s">
        <v>935</v>
      </c>
      <c r="Q5295" t="s">
        <v>936</v>
      </c>
      <c r="R5295">
        <v>1</v>
      </c>
      <c r="S5295" s="1" t="s">
        <v>13968</v>
      </c>
    </row>
    <row r="5296" spans="1:19" x14ac:dyDescent="0.35">
      <c r="A5296" s="2">
        <v>45720</v>
      </c>
      <c r="B5296" t="s">
        <v>0</v>
      </c>
      <c r="C5296" t="s">
        <v>11333</v>
      </c>
      <c r="D5296" t="s">
        <v>4361</v>
      </c>
      <c r="E5296" t="s">
        <v>4362</v>
      </c>
      <c r="F5296">
        <v>1115857953</v>
      </c>
      <c r="I5296">
        <v>64584</v>
      </c>
      <c r="J5296" s="3">
        <v>6000</v>
      </c>
      <c r="K5296" t="s">
        <v>110</v>
      </c>
      <c r="L5296" t="s">
        <v>4363</v>
      </c>
      <c r="M5296" t="s">
        <v>150</v>
      </c>
      <c r="N5296" t="s">
        <v>4364</v>
      </c>
      <c r="O5296" t="s">
        <v>152</v>
      </c>
      <c r="P5296" t="s">
        <v>153</v>
      </c>
      <c r="Q5296" t="s">
        <v>2512</v>
      </c>
      <c r="R5296">
        <v>1</v>
      </c>
      <c r="S5296" s="1" t="s">
        <v>13969</v>
      </c>
    </row>
    <row r="5297" spans="1:20" x14ac:dyDescent="0.35">
      <c r="A5297" s="2">
        <v>45720</v>
      </c>
      <c r="B5297" t="s">
        <v>0</v>
      </c>
      <c r="C5297" t="s">
        <v>11333</v>
      </c>
      <c r="D5297" t="s">
        <v>1504</v>
      </c>
      <c r="E5297" t="s">
        <v>1505</v>
      </c>
      <c r="F5297">
        <v>27863402380</v>
      </c>
      <c r="I5297">
        <v>64585</v>
      </c>
      <c r="J5297" s="3">
        <v>6000</v>
      </c>
      <c r="K5297" t="s">
        <v>110</v>
      </c>
      <c r="L5297" t="s">
        <v>1506</v>
      </c>
      <c r="M5297" t="s">
        <v>112</v>
      </c>
      <c r="N5297" t="s">
        <v>1507</v>
      </c>
      <c r="O5297" t="s">
        <v>114</v>
      </c>
      <c r="P5297" t="s">
        <v>115</v>
      </c>
      <c r="Q5297" t="s">
        <v>116</v>
      </c>
      <c r="R5297">
        <v>1</v>
      </c>
      <c r="S5297" s="1" t="s">
        <v>13970</v>
      </c>
    </row>
    <row r="5298" spans="1:20" x14ac:dyDescent="0.35">
      <c r="A5298" s="2">
        <v>45720</v>
      </c>
      <c r="B5298" t="s">
        <v>0</v>
      </c>
      <c r="C5298" t="s">
        <v>11333</v>
      </c>
      <c r="D5298" t="s">
        <v>13971</v>
      </c>
      <c r="E5298" t="s">
        <v>13972</v>
      </c>
      <c r="F5298">
        <v>1028533295</v>
      </c>
      <c r="I5298">
        <v>64586</v>
      </c>
      <c r="J5298" s="3">
        <v>25000</v>
      </c>
      <c r="K5298" t="s">
        <v>110</v>
      </c>
      <c r="L5298" t="s">
        <v>13973</v>
      </c>
      <c r="M5298" t="s">
        <v>150</v>
      </c>
      <c r="N5298" t="s">
        <v>13974</v>
      </c>
      <c r="O5298" t="s">
        <v>4520</v>
      </c>
      <c r="P5298" t="s">
        <v>153</v>
      </c>
      <c r="Q5298" t="s">
        <v>2512</v>
      </c>
      <c r="R5298">
        <v>1</v>
      </c>
      <c r="S5298" s="1" t="s">
        <v>13975</v>
      </c>
    </row>
    <row r="5299" spans="1:20" x14ac:dyDescent="0.35">
      <c r="A5299" s="2">
        <v>45720</v>
      </c>
      <c r="B5299" t="s">
        <v>0</v>
      </c>
      <c r="C5299" t="s">
        <v>11333</v>
      </c>
      <c r="D5299" t="s">
        <v>13976</v>
      </c>
      <c r="E5299" t="s">
        <v>13977</v>
      </c>
      <c r="F5299">
        <v>784198187609254</v>
      </c>
      <c r="I5299">
        <v>64587</v>
      </c>
      <c r="J5299" s="3">
        <v>7000</v>
      </c>
      <c r="K5299" t="s">
        <v>110</v>
      </c>
      <c r="L5299" t="s">
        <v>13978</v>
      </c>
      <c r="M5299" t="s">
        <v>932</v>
      </c>
      <c r="N5299" t="s">
        <v>13979</v>
      </c>
      <c r="O5299" t="s">
        <v>4463</v>
      </c>
      <c r="P5299" t="s">
        <v>936</v>
      </c>
      <c r="Q5299" t="s">
        <v>935</v>
      </c>
      <c r="R5299">
        <v>1</v>
      </c>
      <c r="S5299" s="1" t="s">
        <v>13980</v>
      </c>
    </row>
    <row r="5300" spans="1:20" x14ac:dyDescent="0.35">
      <c r="A5300" s="2">
        <v>45720</v>
      </c>
      <c r="B5300" t="s">
        <v>0</v>
      </c>
      <c r="C5300" t="s">
        <v>11333</v>
      </c>
      <c r="D5300" t="s">
        <v>11280</v>
      </c>
      <c r="E5300" t="s">
        <v>11281</v>
      </c>
      <c r="F5300">
        <v>784198816105930</v>
      </c>
      <c r="I5300">
        <v>64588</v>
      </c>
      <c r="J5300" s="3">
        <v>2000</v>
      </c>
      <c r="K5300" t="s">
        <v>110</v>
      </c>
      <c r="L5300" t="s">
        <v>11282</v>
      </c>
      <c r="M5300" t="s">
        <v>932</v>
      </c>
      <c r="N5300" t="s">
        <v>11283</v>
      </c>
      <c r="O5300" t="s">
        <v>4463</v>
      </c>
      <c r="P5300" t="s">
        <v>935</v>
      </c>
      <c r="Q5300" t="s">
        <v>936</v>
      </c>
      <c r="R5300">
        <v>1</v>
      </c>
      <c r="S5300" s="1" t="s">
        <v>13981</v>
      </c>
    </row>
    <row r="5301" spans="1:20" x14ac:dyDescent="0.35">
      <c r="A5301" s="2">
        <v>45720</v>
      </c>
      <c r="B5301" t="s">
        <v>0</v>
      </c>
      <c r="C5301" t="s">
        <v>11333</v>
      </c>
      <c r="D5301" t="s">
        <v>9943</v>
      </c>
      <c r="E5301" t="s">
        <v>9944</v>
      </c>
      <c r="F5301">
        <v>784198293160598</v>
      </c>
      <c r="I5301">
        <v>64589</v>
      </c>
      <c r="J5301" s="3">
        <v>10000</v>
      </c>
      <c r="K5301" t="s">
        <v>110</v>
      </c>
      <c r="L5301" t="s">
        <v>9945</v>
      </c>
      <c r="M5301" t="s">
        <v>932</v>
      </c>
      <c r="N5301" t="s">
        <v>9946</v>
      </c>
      <c r="O5301" t="s">
        <v>1324</v>
      </c>
      <c r="P5301" t="s">
        <v>935</v>
      </c>
      <c r="Q5301" t="s">
        <v>936</v>
      </c>
      <c r="R5301">
        <v>1</v>
      </c>
      <c r="S5301" s="1" t="s">
        <v>13982</v>
      </c>
    </row>
    <row r="5302" spans="1:20" x14ac:dyDescent="0.35">
      <c r="A5302" s="2">
        <v>45720</v>
      </c>
      <c r="B5302" t="s">
        <v>0</v>
      </c>
      <c r="C5302" t="s">
        <v>11333</v>
      </c>
      <c r="D5302" t="s">
        <v>6325</v>
      </c>
      <c r="E5302" t="s">
        <v>6326</v>
      </c>
      <c r="F5302">
        <v>25863400219</v>
      </c>
      <c r="I5302">
        <v>64590</v>
      </c>
      <c r="J5302" s="3">
        <v>15000</v>
      </c>
      <c r="K5302" t="s">
        <v>110</v>
      </c>
      <c r="L5302" t="s">
        <v>6327</v>
      </c>
      <c r="M5302" t="s">
        <v>112</v>
      </c>
      <c r="N5302" t="s">
        <v>6328</v>
      </c>
      <c r="O5302" t="s">
        <v>170</v>
      </c>
      <c r="P5302" t="s">
        <v>115</v>
      </c>
      <c r="Q5302" t="s">
        <v>116</v>
      </c>
      <c r="R5302">
        <v>1</v>
      </c>
      <c r="S5302" s="1" t="s">
        <v>13983</v>
      </c>
    </row>
    <row r="5303" spans="1:20" x14ac:dyDescent="0.35">
      <c r="A5303" s="2">
        <v>45720</v>
      </c>
      <c r="B5303" t="s">
        <v>0</v>
      </c>
      <c r="C5303" t="s">
        <v>11333</v>
      </c>
      <c r="D5303" t="s">
        <v>13984</v>
      </c>
      <c r="E5303" t="s">
        <v>13985</v>
      </c>
      <c r="F5303">
        <v>784197307214318</v>
      </c>
      <c r="I5303">
        <v>64591</v>
      </c>
      <c r="J5303" s="3">
        <v>9000</v>
      </c>
      <c r="K5303" t="s">
        <v>110</v>
      </c>
      <c r="L5303" t="s">
        <v>13986</v>
      </c>
      <c r="M5303" t="s">
        <v>932</v>
      </c>
      <c r="N5303" t="s">
        <v>13987</v>
      </c>
      <c r="O5303" t="s">
        <v>5145</v>
      </c>
      <c r="P5303" t="s">
        <v>935</v>
      </c>
      <c r="Q5303" t="s">
        <v>936</v>
      </c>
      <c r="R5303">
        <v>1</v>
      </c>
      <c r="S5303" s="1" t="s">
        <v>13988</v>
      </c>
    </row>
    <row r="5304" spans="1:20" x14ac:dyDescent="0.35">
      <c r="A5304" s="2">
        <v>45720</v>
      </c>
      <c r="B5304" t="s">
        <v>0</v>
      </c>
      <c r="C5304" t="s">
        <v>11333</v>
      </c>
      <c r="D5304" t="s">
        <v>13989</v>
      </c>
      <c r="E5304" t="s">
        <v>13990</v>
      </c>
      <c r="F5304">
        <v>784199640327401</v>
      </c>
      <c r="I5304">
        <v>64592</v>
      </c>
      <c r="J5304" s="3">
        <v>5000</v>
      </c>
      <c r="K5304" t="s">
        <v>5</v>
      </c>
      <c r="R5304">
        <v>0</v>
      </c>
      <c r="S5304" s="1" t="s">
        <v>13991</v>
      </c>
    </row>
    <row r="5305" spans="1:20" x14ac:dyDescent="0.35">
      <c r="A5305" s="2">
        <v>45720</v>
      </c>
      <c r="B5305" t="s">
        <v>0</v>
      </c>
      <c r="C5305" t="s">
        <v>11333</v>
      </c>
      <c r="D5305" t="s">
        <v>13992</v>
      </c>
      <c r="E5305" t="s">
        <v>13993</v>
      </c>
      <c r="F5305">
        <v>784199259102434</v>
      </c>
      <c r="I5305">
        <v>64593</v>
      </c>
      <c r="J5305" s="3">
        <v>8000</v>
      </c>
      <c r="K5305" t="s">
        <v>110</v>
      </c>
      <c r="L5305" t="s">
        <v>13994</v>
      </c>
      <c r="M5305" t="s">
        <v>932</v>
      </c>
      <c r="N5305" t="s">
        <v>13995</v>
      </c>
      <c r="O5305" t="s">
        <v>6284</v>
      </c>
      <c r="P5305" t="s">
        <v>935</v>
      </c>
      <c r="Q5305" t="s">
        <v>936</v>
      </c>
      <c r="R5305">
        <v>1</v>
      </c>
      <c r="S5305" s="1" t="s">
        <v>13996</v>
      </c>
    </row>
    <row r="5306" spans="1:20" x14ac:dyDescent="0.35">
      <c r="A5306" s="2">
        <v>45720</v>
      </c>
      <c r="B5306" t="s">
        <v>0</v>
      </c>
      <c r="C5306" t="s">
        <v>11333</v>
      </c>
      <c r="D5306" t="s">
        <v>11255</v>
      </c>
      <c r="E5306" t="s">
        <v>11256</v>
      </c>
      <c r="F5306">
        <v>784197130981901</v>
      </c>
      <c r="I5306">
        <v>64594</v>
      </c>
      <c r="J5306" s="3">
        <v>374000</v>
      </c>
      <c r="K5306" t="s">
        <v>110</v>
      </c>
      <c r="L5306" t="s">
        <v>11257</v>
      </c>
      <c r="M5306" t="s">
        <v>932</v>
      </c>
      <c r="N5306" t="s">
        <v>11258</v>
      </c>
      <c r="O5306" t="s">
        <v>4499</v>
      </c>
      <c r="P5306" t="s">
        <v>935</v>
      </c>
      <c r="Q5306" t="s">
        <v>936</v>
      </c>
      <c r="R5306">
        <v>1</v>
      </c>
      <c r="S5306" s="1" t="s">
        <v>13997</v>
      </c>
    </row>
    <row r="5307" spans="1:20" x14ac:dyDescent="0.35">
      <c r="A5307" s="2">
        <v>45720</v>
      </c>
      <c r="B5307" t="s">
        <v>0</v>
      </c>
      <c r="C5307" t="s">
        <v>11333</v>
      </c>
      <c r="D5307" t="s">
        <v>13998</v>
      </c>
      <c r="E5307" t="s">
        <v>13999</v>
      </c>
      <c r="F5307">
        <v>784194635727053</v>
      </c>
      <c r="I5307">
        <v>64595</v>
      </c>
      <c r="J5307" s="3">
        <v>6000</v>
      </c>
      <c r="K5307" t="s">
        <v>5</v>
      </c>
      <c r="R5307">
        <v>0</v>
      </c>
      <c r="S5307" s="1" t="s">
        <v>14000</v>
      </c>
    </row>
    <row r="5308" spans="1:20" x14ac:dyDescent="0.35">
      <c r="A5308" s="2">
        <v>45720</v>
      </c>
      <c r="B5308" t="s">
        <v>0</v>
      </c>
      <c r="C5308" t="s">
        <v>11333</v>
      </c>
      <c r="D5308" t="s">
        <v>14001</v>
      </c>
      <c r="E5308" t="s">
        <v>14002</v>
      </c>
      <c r="F5308">
        <v>784193810606397</v>
      </c>
      <c r="I5308">
        <v>64596</v>
      </c>
      <c r="J5308" s="3">
        <v>150000</v>
      </c>
      <c r="K5308" t="s">
        <v>110</v>
      </c>
      <c r="L5308" t="s">
        <v>14003</v>
      </c>
      <c r="M5308" t="s">
        <v>932</v>
      </c>
      <c r="N5308" t="s">
        <v>14004</v>
      </c>
      <c r="O5308" t="s">
        <v>1523</v>
      </c>
      <c r="P5308" t="s">
        <v>935</v>
      </c>
      <c r="Q5308" t="s">
        <v>936</v>
      </c>
      <c r="R5308">
        <v>1</v>
      </c>
      <c r="S5308" s="1" t="s">
        <v>14005</v>
      </c>
    </row>
    <row r="5309" spans="1:20" x14ac:dyDescent="0.35">
      <c r="A5309" s="2">
        <v>45720</v>
      </c>
      <c r="B5309" t="s">
        <v>0</v>
      </c>
      <c r="C5309" t="s">
        <v>11333</v>
      </c>
      <c r="D5309" t="s">
        <v>14006</v>
      </c>
      <c r="E5309" t="s">
        <v>14007</v>
      </c>
      <c r="F5309">
        <v>1045015813</v>
      </c>
      <c r="I5309">
        <v>64597</v>
      </c>
      <c r="J5309" s="3">
        <v>12000</v>
      </c>
      <c r="K5309" t="s">
        <v>5</v>
      </c>
      <c r="R5309">
        <v>0</v>
      </c>
      <c r="S5309" s="1" t="s">
        <v>14008</v>
      </c>
      <c r="T5309" t="s">
        <v>7</v>
      </c>
    </row>
    <row r="5310" spans="1:20" x14ac:dyDescent="0.35">
      <c r="A5310" s="2">
        <v>45720</v>
      </c>
      <c r="B5310" t="s">
        <v>0</v>
      </c>
      <c r="C5310" t="s">
        <v>11333</v>
      </c>
      <c r="D5310" t="s">
        <v>14009</v>
      </c>
      <c r="E5310" t="s">
        <v>14010</v>
      </c>
      <c r="F5310">
        <v>1056714973</v>
      </c>
      <c r="I5310">
        <v>64598</v>
      </c>
      <c r="J5310" s="3">
        <v>25000</v>
      </c>
      <c r="K5310" t="s">
        <v>110</v>
      </c>
      <c r="L5310" t="s">
        <v>14011</v>
      </c>
      <c r="M5310" t="s">
        <v>150</v>
      </c>
      <c r="N5310" t="s">
        <v>14012</v>
      </c>
      <c r="O5310" t="s">
        <v>152</v>
      </c>
      <c r="P5310" t="s">
        <v>153</v>
      </c>
      <c r="Q5310" t="s">
        <v>2512</v>
      </c>
      <c r="R5310">
        <v>1</v>
      </c>
      <c r="S5310" s="1" t="s">
        <v>14013</v>
      </c>
    </row>
    <row r="5311" spans="1:20" x14ac:dyDescent="0.35">
      <c r="A5311" s="2">
        <v>45720</v>
      </c>
      <c r="B5311" t="s">
        <v>0</v>
      </c>
      <c r="C5311" t="s">
        <v>11333</v>
      </c>
      <c r="D5311" t="s">
        <v>7522</v>
      </c>
      <c r="E5311" t="s">
        <v>7523</v>
      </c>
      <c r="F5311">
        <v>25863401140</v>
      </c>
      <c r="I5311">
        <v>64599</v>
      </c>
      <c r="J5311" s="3">
        <v>10000</v>
      </c>
      <c r="K5311" t="s">
        <v>5</v>
      </c>
      <c r="R5311">
        <v>0</v>
      </c>
      <c r="S5311" s="1" t="s">
        <v>14014</v>
      </c>
      <c r="T5311" t="s">
        <v>7</v>
      </c>
    </row>
    <row r="5312" spans="1:20" x14ac:dyDescent="0.35">
      <c r="A5312" s="2">
        <v>45720</v>
      </c>
      <c r="B5312" t="s">
        <v>0</v>
      </c>
      <c r="C5312" t="s">
        <v>11333</v>
      </c>
      <c r="D5312" t="s">
        <v>9622</v>
      </c>
      <c r="E5312" t="s">
        <v>9623</v>
      </c>
      <c r="F5312">
        <v>784199246869251</v>
      </c>
      <c r="I5312">
        <v>64600</v>
      </c>
      <c r="J5312" s="3">
        <v>807000</v>
      </c>
      <c r="K5312" t="s">
        <v>110</v>
      </c>
      <c r="L5312" t="s">
        <v>9624</v>
      </c>
      <c r="M5312" t="s">
        <v>932</v>
      </c>
      <c r="N5312" t="s">
        <v>9625</v>
      </c>
      <c r="O5312" t="s">
        <v>4463</v>
      </c>
      <c r="P5312" t="s">
        <v>935</v>
      </c>
      <c r="Q5312" t="s">
        <v>936</v>
      </c>
      <c r="R5312">
        <v>1</v>
      </c>
      <c r="S5312" s="1" t="s">
        <v>14015</v>
      </c>
    </row>
    <row r="5313" spans="1:20" x14ac:dyDescent="0.35">
      <c r="A5313" s="2">
        <v>45720</v>
      </c>
      <c r="B5313" t="s">
        <v>0</v>
      </c>
      <c r="C5313" t="s">
        <v>11333</v>
      </c>
      <c r="D5313" t="s">
        <v>14016</v>
      </c>
      <c r="E5313" t="s">
        <v>14017</v>
      </c>
      <c r="F5313">
        <v>784197319518540</v>
      </c>
      <c r="I5313">
        <v>64601</v>
      </c>
      <c r="J5313" s="3">
        <v>10000</v>
      </c>
      <c r="K5313" t="s">
        <v>110</v>
      </c>
      <c r="L5313" t="s">
        <v>14018</v>
      </c>
      <c r="M5313" t="s">
        <v>932</v>
      </c>
      <c r="N5313" t="s">
        <v>14019</v>
      </c>
      <c r="O5313" t="s">
        <v>1523</v>
      </c>
      <c r="P5313" t="s">
        <v>935</v>
      </c>
      <c r="Q5313" t="s">
        <v>936</v>
      </c>
      <c r="R5313">
        <v>1</v>
      </c>
      <c r="S5313" s="1" t="s">
        <v>14020</v>
      </c>
    </row>
    <row r="5314" spans="1:20" x14ac:dyDescent="0.35">
      <c r="A5314" s="2">
        <v>45720</v>
      </c>
      <c r="B5314" t="s">
        <v>0</v>
      </c>
      <c r="C5314" t="s">
        <v>11333</v>
      </c>
      <c r="D5314" t="s">
        <v>14021</v>
      </c>
      <c r="E5314" t="s">
        <v>14022</v>
      </c>
      <c r="F5314">
        <v>784199025370307</v>
      </c>
      <c r="I5314">
        <v>64602</v>
      </c>
      <c r="J5314" s="3">
        <v>17000</v>
      </c>
      <c r="K5314" t="s">
        <v>110</v>
      </c>
      <c r="L5314" t="s">
        <v>14023</v>
      </c>
      <c r="M5314" t="s">
        <v>932</v>
      </c>
      <c r="N5314" t="s">
        <v>14024</v>
      </c>
      <c r="O5314" t="s">
        <v>1324</v>
      </c>
      <c r="P5314" t="s">
        <v>935</v>
      </c>
      <c r="Q5314" t="s">
        <v>936</v>
      </c>
      <c r="R5314">
        <v>1</v>
      </c>
      <c r="S5314" s="1" t="s">
        <v>14025</v>
      </c>
    </row>
    <row r="5315" spans="1:20" x14ac:dyDescent="0.35">
      <c r="A5315" s="2">
        <v>45720</v>
      </c>
      <c r="B5315" t="s">
        <v>0</v>
      </c>
      <c r="C5315" t="s">
        <v>11333</v>
      </c>
      <c r="D5315" t="s">
        <v>6137</v>
      </c>
      <c r="E5315" t="s">
        <v>6138</v>
      </c>
      <c r="F5315">
        <v>1069486064</v>
      </c>
      <c r="I5315">
        <v>64603</v>
      </c>
      <c r="J5315" s="3">
        <v>55000</v>
      </c>
      <c r="K5315" t="s">
        <v>110</v>
      </c>
      <c r="L5315" t="s">
        <v>6139</v>
      </c>
      <c r="M5315" t="s">
        <v>150</v>
      </c>
      <c r="N5315" t="s">
        <v>6140</v>
      </c>
      <c r="O5315" t="s">
        <v>152</v>
      </c>
      <c r="P5315" t="s">
        <v>153</v>
      </c>
      <c r="Q5315" t="s">
        <v>2512</v>
      </c>
      <c r="R5315">
        <v>1</v>
      </c>
      <c r="S5315" s="1" t="s">
        <v>14026</v>
      </c>
    </row>
    <row r="5316" spans="1:20" x14ac:dyDescent="0.35">
      <c r="A5316" s="2">
        <v>45720</v>
      </c>
      <c r="B5316" t="s">
        <v>0</v>
      </c>
      <c r="C5316" t="s">
        <v>11333</v>
      </c>
      <c r="D5316" t="s">
        <v>14027</v>
      </c>
      <c r="E5316" t="s">
        <v>14028</v>
      </c>
      <c r="F5316">
        <v>784198594207312</v>
      </c>
      <c r="I5316">
        <v>64604</v>
      </c>
      <c r="J5316" s="3">
        <v>7000</v>
      </c>
      <c r="K5316" t="s">
        <v>110</v>
      </c>
      <c r="L5316" t="s">
        <v>14029</v>
      </c>
      <c r="M5316" t="s">
        <v>932</v>
      </c>
      <c r="N5316" t="s">
        <v>14030</v>
      </c>
      <c r="O5316" t="s">
        <v>4463</v>
      </c>
      <c r="P5316" t="s">
        <v>935</v>
      </c>
      <c r="Q5316" t="s">
        <v>936</v>
      </c>
      <c r="R5316">
        <v>1</v>
      </c>
      <c r="S5316" s="1" t="s">
        <v>14031</v>
      </c>
    </row>
    <row r="5317" spans="1:20" x14ac:dyDescent="0.35">
      <c r="A5317" s="2">
        <v>45720</v>
      </c>
      <c r="B5317" t="s">
        <v>0</v>
      </c>
      <c r="C5317" t="s">
        <v>11333</v>
      </c>
      <c r="D5317" t="s">
        <v>1681</v>
      </c>
      <c r="E5317" t="s">
        <v>1682</v>
      </c>
      <c r="F5317">
        <v>28963402693</v>
      </c>
      <c r="I5317">
        <v>64605</v>
      </c>
      <c r="J5317" s="3">
        <v>7000</v>
      </c>
      <c r="K5317" t="s">
        <v>110</v>
      </c>
      <c r="L5317" t="s">
        <v>1683</v>
      </c>
      <c r="M5317" t="s">
        <v>112</v>
      </c>
      <c r="N5317" t="s">
        <v>1684</v>
      </c>
      <c r="O5317" t="s">
        <v>114</v>
      </c>
      <c r="P5317" t="s">
        <v>115</v>
      </c>
      <c r="Q5317" t="s">
        <v>116</v>
      </c>
      <c r="R5317">
        <v>1</v>
      </c>
      <c r="S5317" s="1" t="s">
        <v>14032</v>
      </c>
    </row>
    <row r="5318" spans="1:20" x14ac:dyDescent="0.35">
      <c r="A5318" s="2">
        <v>45720</v>
      </c>
      <c r="B5318" t="s">
        <v>0</v>
      </c>
      <c r="C5318" t="s">
        <v>11333</v>
      </c>
      <c r="D5318" t="s">
        <v>8779</v>
      </c>
      <c r="E5318" t="s">
        <v>8780</v>
      </c>
      <c r="F5318">
        <v>11335867</v>
      </c>
      <c r="I5318">
        <v>64606</v>
      </c>
      <c r="J5318" s="3">
        <v>30000</v>
      </c>
      <c r="K5318" t="s">
        <v>110</v>
      </c>
      <c r="L5318" t="s">
        <v>8781</v>
      </c>
      <c r="M5318" t="s">
        <v>112</v>
      </c>
      <c r="N5318" t="s">
        <v>8782</v>
      </c>
      <c r="O5318" t="s">
        <v>114</v>
      </c>
      <c r="P5318" t="s">
        <v>115</v>
      </c>
      <c r="Q5318" t="s">
        <v>116</v>
      </c>
      <c r="R5318">
        <v>1</v>
      </c>
      <c r="S5318" s="1" t="s">
        <v>14033</v>
      </c>
    </row>
    <row r="5319" spans="1:20" x14ac:dyDescent="0.35">
      <c r="A5319" s="2">
        <v>45720</v>
      </c>
      <c r="B5319" t="s">
        <v>0</v>
      </c>
      <c r="C5319" t="s">
        <v>11333</v>
      </c>
      <c r="D5319" t="s">
        <v>14034</v>
      </c>
      <c r="E5319" t="s">
        <v>14035</v>
      </c>
      <c r="F5319">
        <v>1011215165</v>
      </c>
      <c r="I5319">
        <v>64607</v>
      </c>
      <c r="J5319" s="3">
        <v>38000</v>
      </c>
      <c r="K5319" t="s">
        <v>110</v>
      </c>
      <c r="L5319" t="s">
        <v>14036</v>
      </c>
      <c r="M5319" t="s">
        <v>150</v>
      </c>
      <c r="N5319" t="s">
        <v>14037</v>
      </c>
      <c r="O5319" t="s">
        <v>2398</v>
      </c>
      <c r="P5319" t="s">
        <v>153</v>
      </c>
      <c r="Q5319" t="s">
        <v>2512</v>
      </c>
      <c r="R5319">
        <v>1</v>
      </c>
      <c r="S5319" s="1" t="s">
        <v>14038</v>
      </c>
    </row>
    <row r="5320" spans="1:20" x14ac:dyDescent="0.35">
      <c r="A5320" s="2">
        <v>45720</v>
      </c>
      <c r="B5320" t="s">
        <v>0</v>
      </c>
      <c r="C5320" t="s">
        <v>11333</v>
      </c>
      <c r="D5320" t="s">
        <v>14039</v>
      </c>
      <c r="E5320" t="s">
        <v>14040</v>
      </c>
      <c r="F5320">
        <v>784199017027428</v>
      </c>
      <c r="I5320">
        <v>64608</v>
      </c>
      <c r="J5320" s="3">
        <v>6000</v>
      </c>
      <c r="K5320" t="s">
        <v>110</v>
      </c>
      <c r="L5320" t="s">
        <v>14041</v>
      </c>
      <c r="M5320" t="s">
        <v>932</v>
      </c>
      <c r="N5320" t="s">
        <v>14042</v>
      </c>
      <c r="O5320" t="s">
        <v>4499</v>
      </c>
      <c r="P5320" t="s">
        <v>935</v>
      </c>
      <c r="Q5320" t="s">
        <v>936</v>
      </c>
      <c r="R5320">
        <v>1</v>
      </c>
      <c r="S5320" s="1" t="s">
        <v>14043</v>
      </c>
    </row>
    <row r="5321" spans="1:20" x14ac:dyDescent="0.35">
      <c r="A5321" s="2">
        <v>45720</v>
      </c>
      <c r="B5321" t="s">
        <v>0</v>
      </c>
      <c r="C5321" t="s">
        <v>11333</v>
      </c>
      <c r="D5321" t="s">
        <v>4801</v>
      </c>
      <c r="E5321" t="s">
        <v>4802</v>
      </c>
      <c r="F5321">
        <v>28763402579</v>
      </c>
      <c r="I5321">
        <v>64609</v>
      </c>
      <c r="J5321" s="3">
        <v>20000</v>
      </c>
      <c r="K5321" t="s">
        <v>110</v>
      </c>
      <c r="L5321" t="s">
        <v>4803</v>
      </c>
      <c r="M5321" t="s">
        <v>112</v>
      </c>
      <c r="N5321" t="s">
        <v>4804</v>
      </c>
      <c r="O5321" t="s">
        <v>114</v>
      </c>
      <c r="P5321" t="s">
        <v>115</v>
      </c>
      <c r="Q5321" t="s">
        <v>116</v>
      </c>
      <c r="R5321">
        <v>1</v>
      </c>
      <c r="S5321" s="1" t="s">
        <v>14044</v>
      </c>
    </row>
    <row r="5322" spans="1:20" x14ac:dyDescent="0.35">
      <c r="A5322" s="2">
        <v>45720</v>
      </c>
      <c r="B5322" t="s">
        <v>0</v>
      </c>
      <c r="C5322" t="s">
        <v>11333</v>
      </c>
      <c r="D5322" t="s">
        <v>14045</v>
      </c>
      <c r="E5322" t="s">
        <v>14046</v>
      </c>
      <c r="F5322">
        <v>784198830417162</v>
      </c>
      <c r="I5322">
        <v>64610</v>
      </c>
      <c r="J5322" s="3">
        <v>10000</v>
      </c>
      <c r="K5322" t="s">
        <v>110</v>
      </c>
      <c r="L5322" t="s">
        <v>14047</v>
      </c>
      <c r="M5322" t="s">
        <v>932</v>
      </c>
      <c r="N5322" t="s">
        <v>14048</v>
      </c>
      <c r="O5322" t="s">
        <v>1324</v>
      </c>
      <c r="P5322" t="s">
        <v>935</v>
      </c>
      <c r="Q5322" t="s">
        <v>936</v>
      </c>
      <c r="R5322">
        <v>1</v>
      </c>
      <c r="S5322" s="1" t="s">
        <v>14049</v>
      </c>
    </row>
    <row r="5323" spans="1:20" x14ac:dyDescent="0.35">
      <c r="A5323" s="2">
        <v>45720</v>
      </c>
      <c r="B5323" t="s">
        <v>0</v>
      </c>
      <c r="C5323" t="s">
        <v>11333</v>
      </c>
      <c r="D5323" t="s">
        <v>14050</v>
      </c>
      <c r="E5323" t="s">
        <v>14051</v>
      </c>
      <c r="F5323">
        <v>784195684951072</v>
      </c>
      <c r="I5323">
        <v>64611</v>
      </c>
      <c r="J5323" s="3">
        <v>4000</v>
      </c>
      <c r="K5323" t="s">
        <v>110</v>
      </c>
      <c r="L5323" t="s">
        <v>14052</v>
      </c>
      <c r="M5323" t="s">
        <v>932</v>
      </c>
      <c r="N5323" t="s">
        <v>14053</v>
      </c>
      <c r="O5323" t="s">
        <v>1324</v>
      </c>
      <c r="P5323" t="s">
        <v>935</v>
      </c>
      <c r="Q5323" t="s">
        <v>936</v>
      </c>
      <c r="R5323">
        <v>1</v>
      </c>
      <c r="S5323" s="1" t="s">
        <v>14054</v>
      </c>
    </row>
    <row r="5324" spans="1:20" x14ac:dyDescent="0.35">
      <c r="A5324" s="2">
        <v>45720</v>
      </c>
      <c r="B5324" t="s">
        <v>0</v>
      </c>
      <c r="C5324" t="s">
        <v>11333</v>
      </c>
      <c r="D5324" t="s">
        <v>14055</v>
      </c>
      <c r="E5324" t="s">
        <v>14056</v>
      </c>
      <c r="F5324">
        <v>784198353764818</v>
      </c>
      <c r="I5324">
        <v>64612</v>
      </c>
      <c r="J5324" s="3">
        <v>23000</v>
      </c>
      <c r="K5324" t="s">
        <v>110</v>
      </c>
      <c r="L5324" t="s">
        <v>14057</v>
      </c>
      <c r="M5324" t="s">
        <v>932</v>
      </c>
      <c r="N5324" t="s">
        <v>14058</v>
      </c>
      <c r="O5324" t="s">
        <v>4463</v>
      </c>
      <c r="P5324" t="s">
        <v>935</v>
      </c>
      <c r="Q5324" t="s">
        <v>936</v>
      </c>
      <c r="R5324">
        <v>1</v>
      </c>
      <c r="S5324" s="1" t="s">
        <v>14059</v>
      </c>
    </row>
    <row r="5325" spans="1:20" x14ac:dyDescent="0.35">
      <c r="A5325" s="2">
        <v>45720</v>
      </c>
      <c r="B5325" t="s">
        <v>0</v>
      </c>
      <c r="C5325" t="s">
        <v>11333</v>
      </c>
      <c r="D5325" t="s">
        <v>3425</v>
      </c>
      <c r="E5325" t="s">
        <v>3426</v>
      </c>
      <c r="F5325">
        <v>1044864922</v>
      </c>
      <c r="I5325">
        <v>64613</v>
      </c>
      <c r="J5325" s="3">
        <v>12000</v>
      </c>
      <c r="K5325" t="s">
        <v>110</v>
      </c>
      <c r="L5325" t="s">
        <v>3427</v>
      </c>
      <c r="M5325" t="s">
        <v>150</v>
      </c>
      <c r="N5325" t="s">
        <v>3428</v>
      </c>
      <c r="O5325" t="s">
        <v>152</v>
      </c>
      <c r="P5325" t="s">
        <v>153</v>
      </c>
      <c r="Q5325" t="s">
        <v>2512</v>
      </c>
      <c r="R5325">
        <v>1</v>
      </c>
      <c r="S5325" s="1" t="s">
        <v>14060</v>
      </c>
    </row>
    <row r="5326" spans="1:20" x14ac:dyDescent="0.35">
      <c r="A5326" s="2">
        <v>45720</v>
      </c>
      <c r="B5326" t="s">
        <v>0</v>
      </c>
      <c r="C5326" t="s">
        <v>11333</v>
      </c>
      <c r="D5326" t="s">
        <v>14061</v>
      </c>
      <c r="E5326" t="s">
        <v>14062</v>
      </c>
      <c r="F5326">
        <v>784196984658466</v>
      </c>
      <c r="I5326">
        <v>64614</v>
      </c>
      <c r="J5326" s="3">
        <v>7000</v>
      </c>
      <c r="K5326" t="s">
        <v>110</v>
      </c>
      <c r="L5326" t="s">
        <v>14063</v>
      </c>
      <c r="M5326" t="s">
        <v>932</v>
      </c>
      <c r="N5326" t="s">
        <v>14064</v>
      </c>
      <c r="O5326" t="s">
        <v>5145</v>
      </c>
      <c r="P5326" t="s">
        <v>935</v>
      </c>
      <c r="Q5326" t="s">
        <v>936</v>
      </c>
      <c r="R5326">
        <v>1</v>
      </c>
      <c r="S5326" s="1" t="s">
        <v>14065</v>
      </c>
    </row>
    <row r="5327" spans="1:20" x14ac:dyDescent="0.35">
      <c r="A5327" s="2">
        <v>45720</v>
      </c>
      <c r="B5327" t="s">
        <v>0</v>
      </c>
      <c r="C5327" t="s">
        <v>11333</v>
      </c>
      <c r="D5327" t="s">
        <v>14066</v>
      </c>
      <c r="E5327" t="s">
        <v>14067</v>
      </c>
      <c r="F5327">
        <v>784198386215325</v>
      </c>
      <c r="I5327">
        <v>64615</v>
      </c>
      <c r="J5327" s="3">
        <v>5000</v>
      </c>
      <c r="K5327" t="s">
        <v>5</v>
      </c>
      <c r="R5327">
        <v>0</v>
      </c>
      <c r="S5327" s="1" t="s">
        <v>14068</v>
      </c>
      <c r="T5327" t="s">
        <v>7</v>
      </c>
    </row>
    <row r="5328" spans="1:20" x14ac:dyDescent="0.35">
      <c r="A5328" s="2">
        <v>45720</v>
      </c>
      <c r="B5328" t="s">
        <v>0</v>
      </c>
      <c r="C5328" t="s">
        <v>11333</v>
      </c>
      <c r="D5328" t="s">
        <v>5324</v>
      </c>
      <c r="E5328" t="s">
        <v>5325</v>
      </c>
      <c r="F5328">
        <v>27863400339</v>
      </c>
      <c r="I5328">
        <v>64616</v>
      </c>
      <c r="J5328" s="3">
        <v>46500</v>
      </c>
      <c r="K5328" t="s">
        <v>110</v>
      </c>
      <c r="L5328" t="s">
        <v>5326</v>
      </c>
      <c r="M5328" t="s">
        <v>112</v>
      </c>
      <c r="N5328" t="s">
        <v>5327</v>
      </c>
      <c r="O5328" t="s">
        <v>114</v>
      </c>
      <c r="P5328" t="s">
        <v>115</v>
      </c>
      <c r="Q5328" t="s">
        <v>116</v>
      </c>
      <c r="R5328">
        <v>1</v>
      </c>
      <c r="S5328" s="1" t="s">
        <v>14069</v>
      </c>
    </row>
    <row r="5329" spans="1:19" x14ac:dyDescent="0.35">
      <c r="A5329" s="2">
        <v>45720</v>
      </c>
      <c r="B5329" t="s">
        <v>0</v>
      </c>
      <c r="C5329" t="s">
        <v>11333</v>
      </c>
      <c r="D5329" t="s">
        <v>2126</v>
      </c>
      <c r="E5329" t="s">
        <v>2127</v>
      </c>
      <c r="F5329">
        <v>27663401540</v>
      </c>
      <c r="I5329">
        <v>64617</v>
      </c>
      <c r="J5329" s="3">
        <v>10000</v>
      </c>
      <c r="K5329" t="s">
        <v>110</v>
      </c>
      <c r="L5329" t="s">
        <v>2128</v>
      </c>
      <c r="M5329" t="s">
        <v>112</v>
      </c>
      <c r="N5329" t="s">
        <v>2129</v>
      </c>
      <c r="O5329" t="s">
        <v>114</v>
      </c>
      <c r="P5329" t="s">
        <v>115</v>
      </c>
      <c r="Q5329" t="s">
        <v>116</v>
      </c>
      <c r="R5329">
        <v>1</v>
      </c>
      <c r="S5329" s="1" t="s">
        <v>14070</v>
      </c>
    </row>
    <row r="5330" spans="1:19" x14ac:dyDescent="0.35">
      <c r="A5330" s="2">
        <v>45720</v>
      </c>
      <c r="B5330" t="s">
        <v>0</v>
      </c>
      <c r="C5330" t="s">
        <v>11333</v>
      </c>
      <c r="D5330" t="s">
        <v>5007</v>
      </c>
      <c r="E5330" t="s">
        <v>5008</v>
      </c>
      <c r="F5330">
        <v>784198068050792</v>
      </c>
      <c r="I5330">
        <v>64618</v>
      </c>
      <c r="J5330" s="3">
        <v>20000</v>
      </c>
      <c r="K5330" t="s">
        <v>110</v>
      </c>
      <c r="L5330" t="s">
        <v>5009</v>
      </c>
      <c r="M5330" t="s">
        <v>932</v>
      </c>
      <c r="N5330" t="s">
        <v>5010</v>
      </c>
      <c r="O5330" t="s">
        <v>1324</v>
      </c>
      <c r="P5330" t="s">
        <v>935</v>
      </c>
      <c r="Q5330" t="s">
        <v>936</v>
      </c>
      <c r="R5330">
        <v>1</v>
      </c>
      <c r="S5330" s="1" t="s">
        <v>14071</v>
      </c>
    </row>
    <row r="5331" spans="1:19" x14ac:dyDescent="0.35">
      <c r="A5331" s="2">
        <v>45720</v>
      </c>
      <c r="B5331" t="s">
        <v>0</v>
      </c>
      <c r="C5331" t="s">
        <v>11333</v>
      </c>
      <c r="D5331" t="s">
        <v>14072</v>
      </c>
      <c r="E5331" t="s">
        <v>14073</v>
      </c>
      <c r="F5331">
        <v>1043122272</v>
      </c>
      <c r="I5331">
        <v>64619</v>
      </c>
      <c r="J5331" s="3">
        <v>10000</v>
      </c>
      <c r="K5331" t="s">
        <v>110</v>
      </c>
      <c r="L5331" t="s">
        <v>14074</v>
      </c>
      <c r="M5331" t="s">
        <v>150</v>
      </c>
      <c r="N5331" t="s">
        <v>14075</v>
      </c>
      <c r="O5331" t="s">
        <v>3640</v>
      </c>
      <c r="P5331" t="s">
        <v>153</v>
      </c>
      <c r="Q5331" t="s">
        <v>2512</v>
      </c>
      <c r="R5331">
        <v>1</v>
      </c>
      <c r="S5331" s="1" t="s">
        <v>14076</v>
      </c>
    </row>
    <row r="5332" spans="1:19" x14ac:dyDescent="0.35">
      <c r="A5332" s="2">
        <v>45720</v>
      </c>
      <c r="B5332" t="s">
        <v>0</v>
      </c>
      <c r="C5332" t="s">
        <v>11333</v>
      </c>
      <c r="D5332" t="s">
        <v>14077</v>
      </c>
      <c r="E5332" t="s">
        <v>14078</v>
      </c>
      <c r="F5332">
        <v>1893681</v>
      </c>
      <c r="I5332">
        <v>64620</v>
      </c>
      <c r="J5332" s="3">
        <v>2000</v>
      </c>
      <c r="K5332" t="s">
        <v>110</v>
      </c>
      <c r="L5332" t="s">
        <v>14079</v>
      </c>
      <c r="M5332" t="s">
        <v>498</v>
      </c>
      <c r="N5332" t="s">
        <v>14080</v>
      </c>
      <c r="O5332" t="s">
        <v>500</v>
      </c>
      <c r="P5332" t="s">
        <v>501</v>
      </c>
      <c r="Q5332" t="s">
        <v>502</v>
      </c>
      <c r="R5332">
        <v>0.11</v>
      </c>
      <c r="S5332" s="1" t="s">
        <v>14081</v>
      </c>
    </row>
    <row r="5333" spans="1:19" x14ac:dyDescent="0.35">
      <c r="A5333" s="2">
        <v>45720</v>
      </c>
      <c r="B5333" t="s">
        <v>0</v>
      </c>
      <c r="C5333" t="s">
        <v>11333</v>
      </c>
      <c r="D5333" t="s">
        <v>132</v>
      </c>
      <c r="E5333" t="s">
        <v>2076</v>
      </c>
      <c r="F5333">
        <v>29563400440</v>
      </c>
      <c r="I5333">
        <v>64621</v>
      </c>
      <c r="J5333" s="3">
        <v>19500</v>
      </c>
      <c r="K5333" t="s">
        <v>110</v>
      </c>
      <c r="L5333" t="s">
        <v>2077</v>
      </c>
      <c r="M5333" t="s">
        <v>112</v>
      </c>
      <c r="N5333" t="s">
        <v>2078</v>
      </c>
      <c r="O5333" t="s">
        <v>114</v>
      </c>
      <c r="P5333" t="s">
        <v>115</v>
      </c>
      <c r="Q5333" t="s">
        <v>116</v>
      </c>
      <c r="R5333">
        <v>1</v>
      </c>
      <c r="S5333" s="1" t="s">
        <v>14082</v>
      </c>
    </row>
    <row r="5334" spans="1:19" x14ac:dyDescent="0.35">
      <c r="A5334" s="2">
        <v>45720</v>
      </c>
      <c r="B5334" t="s">
        <v>0</v>
      </c>
      <c r="C5334" t="s">
        <v>11333</v>
      </c>
      <c r="D5334" t="s">
        <v>4459</v>
      </c>
      <c r="E5334" t="s">
        <v>4460</v>
      </c>
      <c r="F5334">
        <v>784198729629877</v>
      </c>
      <c r="I5334">
        <v>64622</v>
      </c>
      <c r="J5334" s="3">
        <v>13000</v>
      </c>
      <c r="K5334" t="s">
        <v>110</v>
      </c>
      <c r="L5334" t="s">
        <v>4461</v>
      </c>
      <c r="M5334" t="s">
        <v>932</v>
      </c>
      <c r="N5334" t="s">
        <v>4462</v>
      </c>
      <c r="O5334" t="s">
        <v>4463</v>
      </c>
      <c r="P5334" t="s">
        <v>935</v>
      </c>
      <c r="Q5334" t="s">
        <v>936</v>
      </c>
      <c r="R5334">
        <v>1</v>
      </c>
      <c r="S5334" s="1" t="s">
        <v>14083</v>
      </c>
    </row>
    <row r="5335" spans="1:19" x14ac:dyDescent="0.35">
      <c r="A5335" s="2">
        <v>45720</v>
      </c>
      <c r="B5335" t="s">
        <v>0</v>
      </c>
      <c r="C5335" t="s">
        <v>11333</v>
      </c>
      <c r="D5335" t="s">
        <v>10348</v>
      </c>
      <c r="E5335" t="s">
        <v>10349</v>
      </c>
      <c r="F5335">
        <v>784195392726311</v>
      </c>
      <c r="I5335">
        <v>64623</v>
      </c>
      <c r="J5335" s="3">
        <v>41000</v>
      </c>
      <c r="K5335" t="s">
        <v>110</v>
      </c>
      <c r="L5335" t="s">
        <v>10350</v>
      </c>
      <c r="M5335" t="s">
        <v>932</v>
      </c>
      <c r="N5335" t="s">
        <v>10351</v>
      </c>
      <c r="O5335" t="s">
        <v>5493</v>
      </c>
      <c r="P5335" t="s">
        <v>935</v>
      </c>
      <c r="Q5335" t="s">
        <v>936</v>
      </c>
      <c r="R5335">
        <v>1</v>
      </c>
      <c r="S5335" s="1" t="s">
        <v>14084</v>
      </c>
    </row>
    <row r="5336" spans="1:19" x14ac:dyDescent="0.35">
      <c r="A5336" s="2">
        <v>45720</v>
      </c>
      <c r="B5336" t="s">
        <v>0</v>
      </c>
      <c r="C5336" t="s">
        <v>11333</v>
      </c>
      <c r="D5336" t="s">
        <v>894</v>
      </c>
      <c r="E5336" t="s">
        <v>895</v>
      </c>
      <c r="F5336">
        <v>27563401853</v>
      </c>
      <c r="I5336">
        <v>64624</v>
      </c>
      <c r="J5336" s="3">
        <v>38500</v>
      </c>
      <c r="K5336" t="s">
        <v>110</v>
      </c>
      <c r="L5336" t="s">
        <v>896</v>
      </c>
      <c r="M5336" t="s">
        <v>112</v>
      </c>
      <c r="N5336" t="s">
        <v>897</v>
      </c>
      <c r="O5336" t="s">
        <v>122</v>
      </c>
      <c r="P5336" t="s">
        <v>115</v>
      </c>
      <c r="Q5336" t="s">
        <v>116</v>
      </c>
      <c r="R5336">
        <v>1</v>
      </c>
      <c r="S5336" s="1" t="s">
        <v>14085</v>
      </c>
    </row>
    <row r="5337" spans="1:19" x14ac:dyDescent="0.35">
      <c r="A5337" s="2">
        <v>45720</v>
      </c>
      <c r="B5337" t="s">
        <v>0</v>
      </c>
      <c r="C5337" t="s">
        <v>11333</v>
      </c>
      <c r="D5337" t="s">
        <v>606</v>
      </c>
      <c r="E5337" t="s">
        <v>607</v>
      </c>
      <c r="F5337">
        <v>1039948862</v>
      </c>
      <c r="I5337">
        <v>64625</v>
      </c>
      <c r="J5337" s="3">
        <v>45000</v>
      </c>
      <c r="K5337" t="s">
        <v>110</v>
      </c>
      <c r="L5337" t="s">
        <v>608</v>
      </c>
      <c r="M5337" t="s">
        <v>150</v>
      </c>
      <c r="N5337" t="s">
        <v>609</v>
      </c>
      <c r="O5337" t="s">
        <v>152</v>
      </c>
      <c r="P5337" t="s">
        <v>153</v>
      </c>
      <c r="Q5337" t="s">
        <v>2512</v>
      </c>
      <c r="R5337">
        <v>1</v>
      </c>
      <c r="S5337" s="1" t="s">
        <v>14086</v>
      </c>
    </row>
    <row r="5338" spans="1:19" x14ac:dyDescent="0.35">
      <c r="A5338" s="2">
        <v>45720</v>
      </c>
      <c r="B5338" t="s">
        <v>0</v>
      </c>
      <c r="C5338" t="s">
        <v>11333</v>
      </c>
      <c r="D5338" t="s">
        <v>14087</v>
      </c>
      <c r="E5338" t="s">
        <v>14088</v>
      </c>
      <c r="F5338">
        <v>1106553009</v>
      </c>
      <c r="I5338">
        <v>64626</v>
      </c>
      <c r="J5338" s="3">
        <v>13000</v>
      </c>
      <c r="K5338" t="s">
        <v>110</v>
      </c>
      <c r="L5338" t="s">
        <v>14089</v>
      </c>
      <c r="M5338" t="s">
        <v>150</v>
      </c>
      <c r="N5338" t="s">
        <v>14090</v>
      </c>
      <c r="O5338" t="s">
        <v>152</v>
      </c>
      <c r="P5338" t="s">
        <v>153</v>
      </c>
      <c r="Q5338" t="s">
        <v>2512</v>
      </c>
      <c r="R5338">
        <v>1</v>
      </c>
      <c r="S5338" s="1" t="s">
        <v>14091</v>
      </c>
    </row>
    <row r="5339" spans="1:19" x14ac:dyDescent="0.35">
      <c r="A5339" s="2">
        <v>45720</v>
      </c>
      <c r="B5339" t="s">
        <v>0</v>
      </c>
      <c r="C5339" t="s">
        <v>11333</v>
      </c>
      <c r="D5339" t="s">
        <v>14092</v>
      </c>
      <c r="E5339" t="s">
        <v>14093</v>
      </c>
      <c r="F5339">
        <v>13856339</v>
      </c>
      <c r="I5339">
        <v>64627</v>
      </c>
      <c r="J5339" s="3">
        <v>7000</v>
      </c>
      <c r="K5339" t="s">
        <v>110</v>
      </c>
      <c r="L5339" t="s">
        <v>14094</v>
      </c>
      <c r="M5339" t="s">
        <v>932</v>
      </c>
      <c r="N5339" t="s">
        <v>14095</v>
      </c>
      <c r="O5339" t="s">
        <v>5145</v>
      </c>
      <c r="P5339" t="s">
        <v>935</v>
      </c>
      <c r="Q5339" t="s">
        <v>936</v>
      </c>
      <c r="R5339">
        <v>1</v>
      </c>
      <c r="S5339" s="1" t="s">
        <v>14096</v>
      </c>
    </row>
    <row r="5340" spans="1:19" x14ac:dyDescent="0.35">
      <c r="A5340" s="2">
        <v>45720</v>
      </c>
      <c r="B5340" t="s">
        <v>0</v>
      </c>
      <c r="C5340" t="s">
        <v>11333</v>
      </c>
      <c r="D5340" t="s">
        <v>7094</v>
      </c>
      <c r="E5340" t="s">
        <v>7095</v>
      </c>
      <c r="F5340">
        <v>27263401276</v>
      </c>
      <c r="I5340">
        <v>64628</v>
      </c>
      <c r="J5340" s="3">
        <v>2500</v>
      </c>
      <c r="K5340" t="s">
        <v>110</v>
      </c>
      <c r="L5340" t="s">
        <v>7096</v>
      </c>
      <c r="M5340" t="s">
        <v>112</v>
      </c>
      <c r="N5340" t="s">
        <v>7097</v>
      </c>
      <c r="O5340" t="s">
        <v>122</v>
      </c>
      <c r="P5340" t="s">
        <v>115</v>
      </c>
      <c r="Q5340" t="s">
        <v>116</v>
      </c>
      <c r="R5340">
        <v>1</v>
      </c>
      <c r="S5340" s="1" t="s">
        <v>14097</v>
      </c>
    </row>
    <row r="5341" spans="1:19" x14ac:dyDescent="0.35">
      <c r="A5341" s="2">
        <v>45720</v>
      </c>
      <c r="B5341" t="s">
        <v>0</v>
      </c>
      <c r="C5341" t="s">
        <v>11333</v>
      </c>
      <c r="D5341" t="s">
        <v>1134</v>
      </c>
      <c r="E5341" t="s">
        <v>1135</v>
      </c>
      <c r="F5341">
        <v>27263400917</v>
      </c>
      <c r="I5341">
        <v>64629</v>
      </c>
      <c r="J5341" s="3">
        <v>25000</v>
      </c>
      <c r="K5341" t="s">
        <v>110</v>
      </c>
      <c r="L5341" t="s">
        <v>1136</v>
      </c>
      <c r="M5341" t="s">
        <v>112</v>
      </c>
      <c r="N5341" t="s">
        <v>1137</v>
      </c>
      <c r="O5341" t="s">
        <v>114</v>
      </c>
      <c r="P5341" t="s">
        <v>115</v>
      </c>
      <c r="Q5341" t="s">
        <v>116</v>
      </c>
      <c r="R5341">
        <v>1</v>
      </c>
      <c r="S5341" s="1" t="s">
        <v>14098</v>
      </c>
    </row>
    <row r="5342" spans="1:19" x14ac:dyDescent="0.35">
      <c r="A5342" s="2">
        <v>45720</v>
      </c>
      <c r="B5342" t="s">
        <v>0</v>
      </c>
      <c r="C5342" t="s">
        <v>11333</v>
      </c>
      <c r="D5342" t="s">
        <v>14099</v>
      </c>
      <c r="E5342" t="s">
        <v>14100</v>
      </c>
      <c r="F5342">
        <v>784198946854100</v>
      </c>
      <c r="I5342">
        <v>64630</v>
      </c>
      <c r="J5342" s="3">
        <v>20000</v>
      </c>
      <c r="K5342" t="s">
        <v>110</v>
      </c>
      <c r="L5342" t="s">
        <v>14101</v>
      </c>
      <c r="M5342" t="s">
        <v>932</v>
      </c>
      <c r="N5342" t="s">
        <v>14102</v>
      </c>
      <c r="O5342" t="s">
        <v>1324</v>
      </c>
      <c r="P5342" t="s">
        <v>935</v>
      </c>
      <c r="Q5342" t="s">
        <v>936</v>
      </c>
      <c r="R5342">
        <v>1</v>
      </c>
      <c r="S5342" s="1" t="s">
        <v>14103</v>
      </c>
    </row>
    <row r="5343" spans="1:19" x14ac:dyDescent="0.35">
      <c r="A5343" s="2">
        <v>45720</v>
      </c>
      <c r="B5343" t="s">
        <v>0</v>
      </c>
      <c r="C5343" t="s">
        <v>11333</v>
      </c>
      <c r="D5343" t="s">
        <v>4988</v>
      </c>
      <c r="E5343" t="s">
        <v>4989</v>
      </c>
      <c r="F5343">
        <v>28263400363</v>
      </c>
      <c r="I5343">
        <v>64631</v>
      </c>
      <c r="J5343" s="3">
        <v>4000</v>
      </c>
      <c r="K5343" t="s">
        <v>110</v>
      </c>
      <c r="L5343" t="s">
        <v>4990</v>
      </c>
      <c r="M5343" t="s">
        <v>112</v>
      </c>
      <c r="N5343" t="s">
        <v>4991</v>
      </c>
      <c r="O5343" t="s">
        <v>187</v>
      </c>
      <c r="P5343" t="s">
        <v>115</v>
      </c>
      <c r="Q5343" t="s">
        <v>116</v>
      </c>
      <c r="R5343">
        <v>1</v>
      </c>
      <c r="S5343" s="1" t="s">
        <v>14104</v>
      </c>
    </row>
    <row r="5344" spans="1:19" x14ac:dyDescent="0.35">
      <c r="A5344" s="2">
        <v>45720</v>
      </c>
      <c r="B5344" t="s">
        <v>0</v>
      </c>
      <c r="C5344" t="s">
        <v>11333</v>
      </c>
      <c r="D5344" t="s">
        <v>14105</v>
      </c>
      <c r="E5344" t="s">
        <v>14106</v>
      </c>
      <c r="F5344">
        <v>784199496064934</v>
      </c>
      <c r="I5344">
        <v>64632</v>
      </c>
      <c r="J5344" s="3">
        <v>32000</v>
      </c>
      <c r="K5344" t="s">
        <v>110</v>
      </c>
      <c r="L5344" t="s">
        <v>14107</v>
      </c>
      <c r="M5344" t="s">
        <v>932</v>
      </c>
      <c r="N5344" t="s">
        <v>14108</v>
      </c>
      <c r="O5344" t="s">
        <v>1324</v>
      </c>
      <c r="P5344" t="s">
        <v>935</v>
      </c>
      <c r="Q5344" t="s">
        <v>936</v>
      </c>
      <c r="R5344">
        <v>1</v>
      </c>
      <c r="S5344" s="1" t="s">
        <v>14109</v>
      </c>
    </row>
    <row r="5345" spans="1:19" x14ac:dyDescent="0.35">
      <c r="A5345" s="2">
        <v>45720</v>
      </c>
      <c r="B5345" t="s">
        <v>0</v>
      </c>
      <c r="C5345" t="s">
        <v>11333</v>
      </c>
      <c r="D5345" t="s">
        <v>2989</v>
      </c>
      <c r="E5345" t="s">
        <v>2990</v>
      </c>
      <c r="F5345">
        <v>26863401112</v>
      </c>
      <c r="I5345">
        <v>64633</v>
      </c>
      <c r="J5345" s="3">
        <v>5000</v>
      </c>
      <c r="K5345" t="s">
        <v>110</v>
      </c>
      <c r="L5345" t="s">
        <v>2991</v>
      </c>
      <c r="M5345" t="s">
        <v>112</v>
      </c>
      <c r="N5345" t="s">
        <v>2992</v>
      </c>
      <c r="O5345" t="s">
        <v>114</v>
      </c>
      <c r="P5345" t="s">
        <v>115</v>
      </c>
      <c r="Q5345" t="s">
        <v>116</v>
      </c>
      <c r="R5345">
        <v>1</v>
      </c>
      <c r="S5345" s="1" t="s">
        <v>14110</v>
      </c>
    </row>
    <row r="5346" spans="1:19" x14ac:dyDescent="0.35">
      <c r="A5346" s="2">
        <v>45720</v>
      </c>
      <c r="B5346" t="s">
        <v>0</v>
      </c>
      <c r="C5346" t="s">
        <v>11333</v>
      </c>
      <c r="D5346" t="s">
        <v>14111</v>
      </c>
      <c r="E5346" t="s">
        <v>14112</v>
      </c>
      <c r="F5346">
        <v>784199559476579</v>
      </c>
      <c r="I5346">
        <v>64634</v>
      </c>
      <c r="J5346" s="3">
        <v>9000</v>
      </c>
      <c r="K5346" t="s">
        <v>110</v>
      </c>
      <c r="L5346" t="s">
        <v>14113</v>
      </c>
      <c r="M5346" t="s">
        <v>932</v>
      </c>
      <c r="N5346" t="s">
        <v>14114</v>
      </c>
      <c r="O5346" t="s">
        <v>1324</v>
      </c>
      <c r="P5346" t="s">
        <v>935</v>
      </c>
      <c r="Q5346" t="s">
        <v>936</v>
      </c>
      <c r="R5346">
        <v>1</v>
      </c>
      <c r="S5346" s="1" t="s">
        <v>14115</v>
      </c>
    </row>
    <row r="5347" spans="1:19" x14ac:dyDescent="0.35">
      <c r="A5347" s="2">
        <v>45720</v>
      </c>
      <c r="B5347" t="s">
        <v>0</v>
      </c>
      <c r="C5347" t="s">
        <v>11333</v>
      </c>
      <c r="D5347" t="s">
        <v>11007</v>
      </c>
      <c r="E5347" t="s">
        <v>11008</v>
      </c>
      <c r="F5347">
        <v>784200024053538</v>
      </c>
      <c r="I5347">
        <v>64635</v>
      </c>
      <c r="J5347" s="3">
        <v>4000</v>
      </c>
      <c r="K5347" t="s">
        <v>110</v>
      </c>
      <c r="L5347" t="s">
        <v>11009</v>
      </c>
      <c r="M5347" t="s">
        <v>932</v>
      </c>
      <c r="N5347" t="s">
        <v>11010</v>
      </c>
      <c r="O5347" t="s">
        <v>8922</v>
      </c>
      <c r="P5347" t="s">
        <v>935</v>
      </c>
      <c r="Q5347" t="s">
        <v>936</v>
      </c>
      <c r="R5347">
        <v>1</v>
      </c>
      <c r="S5347" s="1" t="s">
        <v>14116</v>
      </c>
    </row>
    <row r="5348" spans="1:19" x14ac:dyDescent="0.35">
      <c r="A5348" s="2">
        <v>45720</v>
      </c>
      <c r="B5348" t="s">
        <v>0</v>
      </c>
      <c r="C5348" t="s">
        <v>11333</v>
      </c>
      <c r="D5348" t="s">
        <v>1620</v>
      </c>
      <c r="E5348" t="s">
        <v>1621</v>
      </c>
      <c r="F5348">
        <v>26063400318</v>
      </c>
      <c r="I5348">
        <v>64636</v>
      </c>
      <c r="J5348" s="3">
        <v>126500</v>
      </c>
      <c r="K5348" t="s">
        <v>110</v>
      </c>
      <c r="L5348" t="s">
        <v>1622</v>
      </c>
      <c r="M5348" t="s">
        <v>112</v>
      </c>
      <c r="N5348" t="s">
        <v>1623</v>
      </c>
      <c r="O5348" t="s">
        <v>187</v>
      </c>
      <c r="P5348" t="s">
        <v>115</v>
      </c>
      <c r="Q5348" t="s">
        <v>116</v>
      </c>
      <c r="R5348">
        <v>1</v>
      </c>
      <c r="S5348" s="1" t="s">
        <v>14117</v>
      </c>
    </row>
    <row r="5349" spans="1:19" x14ac:dyDescent="0.35">
      <c r="A5349" s="2">
        <v>45720</v>
      </c>
      <c r="B5349" t="s">
        <v>0</v>
      </c>
      <c r="C5349" t="s">
        <v>11333</v>
      </c>
      <c r="D5349" t="s">
        <v>7939</v>
      </c>
      <c r="E5349" t="s">
        <v>7940</v>
      </c>
      <c r="F5349">
        <v>29563401649</v>
      </c>
      <c r="I5349">
        <v>64637</v>
      </c>
      <c r="J5349" s="3">
        <v>4000</v>
      </c>
      <c r="K5349" t="s">
        <v>110</v>
      </c>
      <c r="L5349" t="s">
        <v>7941</v>
      </c>
      <c r="M5349" t="s">
        <v>112</v>
      </c>
      <c r="N5349" t="s">
        <v>7942</v>
      </c>
      <c r="O5349" t="s">
        <v>114</v>
      </c>
      <c r="P5349" t="s">
        <v>115</v>
      </c>
      <c r="Q5349" t="s">
        <v>116</v>
      </c>
      <c r="R5349">
        <v>1</v>
      </c>
      <c r="S5349" s="1" t="s">
        <v>14118</v>
      </c>
    </row>
    <row r="5350" spans="1:19" x14ac:dyDescent="0.35">
      <c r="A5350" s="2">
        <v>45720</v>
      </c>
      <c r="B5350" t="s">
        <v>0</v>
      </c>
      <c r="C5350" t="s">
        <v>11333</v>
      </c>
      <c r="D5350" t="s">
        <v>14119</v>
      </c>
      <c r="E5350" t="s">
        <v>14120</v>
      </c>
      <c r="F5350">
        <v>20844527</v>
      </c>
      <c r="I5350">
        <v>64638</v>
      </c>
      <c r="J5350" s="3">
        <v>5000</v>
      </c>
      <c r="K5350" t="s">
        <v>5</v>
      </c>
      <c r="R5350">
        <v>0</v>
      </c>
      <c r="S5350" s="1" t="s">
        <v>14121</v>
      </c>
    </row>
    <row r="5351" spans="1:19" x14ac:dyDescent="0.35">
      <c r="A5351" s="2">
        <v>45720</v>
      </c>
      <c r="B5351" t="s">
        <v>0</v>
      </c>
      <c r="C5351" t="s">
        <v>11333</v>
      </c>
      <c r="D5351" t="s">
        <v>14122</v>
      </c>
      <c r="E5351" t="s">
        <v>14123</v>
      </c>
      <c r="F5351">
        <v>784198813753633</v>
      </c>
      <c r="I5351">
        <v>64639</v>
      </c>
      <c r="J5351" s="3">
        <v>7000</v>
      </c>
      <c r="K5351" t="s">
        <v>110</v>
      </c>
      <c r="L5351" t="s">
        <v>14124</v>
      </c>
      <c r="M5351" t="s">
        <v>932</v>
      </c>
      <c r="N5351" t="s">
        <v>14125</v>
      </c>
      <c r="O5351" t="s">
        <v>6284</v>
      </c>
      <c r="P5351" t="s">
        <v>935</v>
      </c>
      <c r="Q5351" t="s">
        <v>936</v>
      </c>
      <c r="R5351">
        <v>1</v>
      </c>
      <c r="S5351" s="1" t="s">
        <v>14126</v>
      </c>
    </row>
    <row r="5352" spans="1:19" x14ac:dyDescent="0.35">
      <c r="A5352" s="2">
        <v>45720</v>
      </c>
      <c r="B5352" t="s">
        <v>0</v>
      </c>
      <c r="C5352" t="s">
        <v>11333</v>
      </c>
      <c r="D5352" t="s">
        <v>5356</v>
      </c>
      <c r="E5352" t="s">
        <v>5357</v>
      </c>
      <c r="F5352">
        <v>29563404282</v>
      </c>
      <c r="I5352">
        <v>64640</v>
      </c>
      <c r="J5352" s="3">
        <v>6000</v>
      </c>
      <c r="K5352" t="s">
        <v>110</v>
      </c>
      <c r="L5352" t="s">
        <v>5358</v>
      </c>
      <c r="M5352" t="s">
        <v>112</v>
      </c>
      <c r="N5352" t="s">
        <v>5359</v>
      </c>
      <c r="O5352" t="s">
        <v>114</v>
      </c>
      <c r="P5352" t="s">
        <v>115</v>
      </c>
      <c r="Q5352" t="s">
        <v>116</v>
      </c>
      <c r="R5352">
        <v>1</v>
      </c>
      <c r="S5352" s="1" t="s">
        <v>14127</v>
      </c>
    </row>
    <row r="5353" spans="1:19" x14ac:dyDescent="0.35">
      <c r="A5353" s="2">
        <v>45720</v>
      </c>
      <c r="B5353" t="s">
        <v>0</v>
      </c>
      <c r="C5353" t="s">
        <v>11333</v>
      </c>
      <c r="D5353" t="s">
        <v>3859</v>
      </c>
      <c r="E5353" t="s">
        <v>3860</v>
      </c>
      <c r="F5353">
        <v>1013772841</v>
      </c>
      <c r="I5353">
        <v>64641</v>
      </c>
      <c r="J5353" s="3">
        <v>20000</v>
      </c>
      <c r="K5353" t="s">
        <v>110</v>
      </c>
      <c r="L5353" t="s">
        <v>3861</v>
      </c>
      <c r="M5353" t="s">
        <v>150</v>
      </c>
      <c r="N5353" t="s">
        <v>3862</v>
      </c>
      <c r="O5353" t="s">
        <v>152</v>
      </c>
      <c r="P5353" t="s">
        <v>153</v>
      </c>
      <c r="Q5353" t="s">
        <v>2512</v>
      </c>
      <c r="R5353">
        <v>1</v>
      </c>
      <c r="S5353" s="1" t="s">
        <v>14128</v>
      </c>
    </row>
    <row r="5354" spans="1:19" x14ac:dyDescent="0.35">
      <c r="A5354" s="2">
        <v>45720</v>
      </c>
      <c r="B5354" t="s">
        <v>0</v>
      </c>
      <c r="C5354" t="s">
        <v>11333</v>
      </c>
      <c r="D5354" t="s">
        <v>14129</v>
      </c>
      <c r="E5354" t="s">
        <v>14130</v>
      </c>
      <c r="F5354">
        <v>784196184790721</v>
      </c>
      <c r="I5354">
        <v>64642</v>
      </c>
      <c r="J5354" s="3">
        <v>8000</v>
      </c>
      <c r="K5354" t="s">
        <v>110</v>
      </c>
      <c r="L5354" t="s">
        <v>14131</v>
      </c>
      <c r="M5354" t="s">
        <v>932</v>
      </c>
      <c r="N5354" t="s">
        <v>14132</v>
      </c>
      <c r="O5354" t="s">
        <v>2585</v>
      </c>
      <c r="P5354" t="s">
        <v>935</v>
      </c>
      <c r="Q5354" t="s">
        <v>936</v>
      </c>
      <c r="R5354">
        <v>1</v>
      </c>
      <c r="S5354" s="1" t="s">
        <v>14133</v>
      </c>
    </row>
    <row r="5355" spans="1:19" x14ac:dyDescent="0.35">
      <c r="A5355" s="2">
        <v>45720</v>
      </c>
      <c r="B5355" t="s">
        <v>0</v>
      </c>
      <c r="C5355" t="s">
        <v>11333</v>
      </c>
      <c r="D5355" t="s">
        <v>14134</v>
      </c>
      <c r="E5355" t="s">
        <v>14135</v>
      </c>
      <c r="F5355">
        <v>784199519240206</v>
      </c>
      <c r="I5355">
        <v>64643</v>
      </c>
      <c r="J5355" s="3">
        <v>18000</v>
      </c>
      <c r="K5355" t="s">
        <v>110</v>
      </c>
      <c r="L5355" t="s">
        <v>14136</v>
      </c>
      <c r="M5355" t="s">
        <v>932</v>
      </c>
      <c r="N5355" t="s">
        <v>14137</v>
      </c>
      <c r="O5355" t="s">
        <v>5493</v>
      </c>
      <c r="P5355" t="s">
        <v>935</v>
      </c>
      <c r="Q5355" t="s">
        <v>936</v>
      </c>
      <c r="R5355">
        <v>1</v>
      </c>
      <c r="S5355" s="1" t="s">
        <v>14138</v>
      </c>
    </row>
    <row r="5356" spans="1:19" x14ac:dyDescent="0.35">
      <c r="A5356" s="2">
        <v>45720</v>
      </c>
      <c r="B5356" t="s">
        <v>0</v>
      </c>
      <c r="C5356" t="s">
        <v>11333</v>
      </c>
      <c r="D5356" t="s">
        <v>9650</v>
      </c>
      <c r="E5356" t="s">
        <v>9651</v>
      </c>
      <c r="F5356">
        <v>784197694876810</v>
      </c>
      <c r="I5356">
        <v>64644</v>
      </c>
      <c r="J5356" s="3">
        <v>20000</v>
      </c>
      <c r="K5356" t="s">
        <v>110</v>
      </c>
      <c r="L5356" t="s">
        <v>9652</v>
      </c>
      <c r="M5356" t="s">
        <v>932</v>
      </c>
      <c r="N5356" t="s">
        <v>9653</v>
      </c>
      <c r="O5356" t="s">
        <v>5493</v>
      </c>
      <c r="P5356" t="s">
        <v>935</v>
      </c>
      <c r="Q5356" t="s">
        <v>936</v>
      </c>
      <c r="R5356">
        <v>1</v>
      </c>
      <c r="S5356" s="1" t="s">
        <v>14139</v>
      </c>
    </row>
    <row r="5357" spans="1:19" x14ac:dyDescent="0.35">
      <c r="A5357" s="2">
        <v>45720</v>
      </c>
      <c r="B5357" t="s">
        <v>0</v>
      </c>
      <c r="C5357" t="s">
        <v>11333</v>
      </c>
      <c r="D5357" t="s">
        <v>14140</v>
      </c>
      <c r="E5357" t="s">
        <v>14141</v>
      </c>
      <c r="F5357">
        <v>1074312529</v>
      </c>
      <c r="I5357">
        <v>64645</v>
      </c>
      <c r="J5357" s="3">
        <v>4000</v>
      </c>
      <c r="K5357" t="s">
        <v>110</v>
      </c>
      <c r="L5357" t="s">
        <v>14142</v>
      </c>
      <c r="M5357" t="s">
        <v>150</v>
      </c>
      <c r="N5357" t="s">
        <v>14143</v>
      </c>
      <c r="O5357" t="s">
        <v>152</v>
      </c>
      <c r="P5357" t="s">
        <v>153</v>
      </c>
      <c r="Q5357" t="s">
        <v>2512</v>
      </c>
      <c r="R5357">
        <v>1</v>
      </c>
      <c r="S5357" s="1" t="s">
        <v>14144</v>
      </c>
    </row>
    <row r="5358" spans="1:19" x14ac:dyDescent="0.35">
      <c r="A5358" s="2">
        <v>45720</v>
      </c>
      <c r="B5358" t="s">
        <v>0</v>
      </c>
      <c r="C5358" t="s">
        <v>11333</v>
      </c>
      <c r="D5358" t="s">
        <v>2410</v>
      </c>
      <c r="E5358" t="s">
        <v>2411</v>
      </c>
      <c r="F5358">
        <v>27763401492</v>
      </c>
      <c r="I5358">
        <v>64646</v>
      </c>
      <c r="J5358" s="3">
        <v>3000</v>
      </c>
      <c r="K5358" t="s">
        <v>110</v>
      </c>
      <c r="L5358" t="s">
        <v>2412</v>
      </c>
      <c r="M5358" t="s">
        <v>112</v>
      </c>
      <c r="N5358" t="s">
        <v>2413</v>
      </c>
      <c r="O5358" t="s">
        <v>122</v>
      </c>
      <c r="P5358" t="s">
        <v>115</v>
      </c>
      <c r="Q5358" t="s">
        <v>116</v>
      </c>
      <c r="R5358">
        <v>1</v>
      </c>
      <c r="S5358" s="1" t="s">
        <v>14145</v>
      </c>
    </row>
    <row r="5359" spans="1:19" x14ac:dyDescent="0.35">
      <c r="A5359" s="2">
        <v>45720</v>
      </c>
      <c r="B5359" t="s">
        <v>0</v>
      </c>
      <c r="C5359" t="s">
        <v>11333</v>
      </c>
      <c r="D5359" t="s">
        <v>14146</v>
      </c>
      <c r="E5359" t="s">
        <v>14147</v>
      </c>
      <c r="F5359">
        <v>784197308043765</v>
      </c>
      <c r="I5359">
        <v>64647</v>
      </c>
      <c r="J5359" s="3">
        <v>111000</v>
      </c>
      <c r="K5359" t="s">
        <v>110</v>
      </c>
      <c r="L5359" t="s">
        <v>14148</v>
      </c>
      <c r="M5359" t="s">
        <v>932</v>
      </c>
      <c r="N5359" t="s">
        <v>14149</v>
      </c>
      <c r="O5359" t="s">
        <v>5145</v>
      </c>
      <c r="P5359" t="s">
        <v>935</v>
      </c>
      <c r="Q5359" t="s">
        <v>936</v>
      </c>
      <c r="R5359">
        <v>1</v>
      </c>
      <c r="S5359" s="1" t="s">
        <v>14150</v>
      </c>
    </row>
    <row r="5360" spans="1:19" x14ac:dyDescent="0.35">
      <c r="A5360" s="2">
        <v>45720</v>
      </c>
      <c r="B5360" t="s">
        <v>0</v>
      </c>
      <c r="C5360" t="s">
        <v>11333</v>
      </c>
      <c r="D5360" t="s">
        <v>11243</v>
      </c>
      <c r="E5360" t="s">
        <v>11244</v>
      </c>
      <c r="F5360">
        <v>784194973942686</v>
      </c>
      <c r="I5360">
        <v>64648</v>
      </c>
      <c r="J5360" s="3">
        <v>22000</v>
      </c>
      <c r="K5360" t="s">
        <v>110</v>
      </c>
      <c r="L5360" t="s">
        <v>14151</v>
      </c>
      <c r="M5360" t="s">
        <v>932</v>
      </c>
      <c r="N5360" t="s">
        <v>14152</v>
      </c>
      <c r="O5360" t="s">
        <v>4499</v>
      </c>
      <c r="P5360" t="s">
        <v>935</v>
      </c>
      <c r="Q5360" t="s">
        <v>936</v>
      </c>
      <c r="R5360">
        <v>1</v>
      </c>
      <c r="S5360" s="1" t="s">
        <v>14153</v>
      </c>
    </row>
    <row r="5361" spans="1:23" x14ac:dyDescent="0.35">
      <c r="A5361" s="2">
        <v>45720</v>
      </c>
      <c r="B5361" t="s">
        <v>0</v>
      </c>
      <c r="C5361" t="s">
        <v>11333</v>
      </c>
      <c r="D5361" t="s">
        <v>6573</v>
      </c>
      <c r="E5361" t="s">
        <v>6574</v>
      </c>
      <c r="F5361">
        <v>28663403296</v>
      </c>
      <c r="I5361">
        <v>64649</v>
      </c>
      <c r="J5361" s="3">
        <v>2500</v>
      </c>
      <c r="K5361" t="s">
        <v>110</v>
      </c>
      <c r="L5361" t="s">
        <v>6575</v>
      </c>
      <c r="M5361" t="s">
        <v>112</v>
      </c>
      <c r="N5361" t="s">
        <v>6576</v>
      </c>
      <c r="O5361" t="s">
        <v>187</v>
      </c>
      <c r="P5361" t="s">
        <v>115</v>
      </c>
      <c r="Q5361" t="s">
        <v>116</v>
      </c>
      <c r="R5361">
        <v>1</v>
      </c>
      <c r="S5361" s="1" t="s">
        <v>14154</v>
      </c>
    </row>
    <row r="5362" spans="1:23" x14ac:dyDescent="0.35">
      <c r="A5362" s="2">
        <v>45720</v>
      </c>
      <c r="B5362" t="s">
        <v>0</v>
      </c>
      <c r="C5362" t="s">
        <v>11333</v>
      </c>
      <c r="D5362" t="s">
        <v>14155</v>
      </c>
      <c r="E5362" t="s">
        <v>14156</v>
      </c>
      <c r="F5362">
        <v>784199130727300</v>
      </c>
      <c r="I5362">
        <v>64650</v>
      </c>
      <c r="J5362" s="3">
        <v>5000</v>
      </c>
      <c r="K5362" t="s">
        <v>110</v>
      </c>
      <c r="L5362" t="s">
        <v>14157</v>
      </c>
      <c r="M5362" t="s">
        <v>932</v>
      </c>
      <c r="N5362" t="s">
        <v>14158</v>
      </c>
      <c r="O5362" t="s">
        <v>4463</v>
      </c>
      <c r="P5362" t="s">
        <v>935</v>
      </c>
      <c r="Q5362" t="s">
        <v>936</v>
      </c>
      <c r="R5362">
        <v>1</v>
      </c>
      <c r="S5362" s="1" t="s">
        <v>14159</v>
      </c>
    </row>
    <row r="5363" spans="1:23" x14ac:dyDescent="0.35">
      <c r="A5363" s="2">
        <v>45720</v>
      </c>
      <c r="B5363" t="s">
        <v>0</v>
      </c>
      <c r="C5363" t="s">
        <v>11333</v>
      </c>
      <c r="D5363" t="s">
        <v>2084</v>
      </c>
      <c r="E5363" t="s">
        <v>2085</v>
      </c>
      <c r="F5363">
        <v>26963400572</v>
      </c>
      <c r="I5363">
        <v>64651</v>
      </c>
      <c r="J5363" s="3">
        <v>10000</v>
      </c>
      <c r="K5363" t="s">
        <v>110</v>
      </c>
      <c r="L5363" t="s">
        <v>2086</v>
      </c>
      <c r="M5363" t="s">
        <v>112</v>
      </c>
      <c r="N5363" t="s">
        <v>2087</v>
      </c>
      <c r="O5363" t="s">
        <v>114</v>
      </c>
      <c r="P5363" t="s">
        <v>115</v>
      </c>
      <c r="Q5363" t="s">
        <v>116</v>
      </c>
      <c r="R5363">
        <v>1</v>
      </c>
      <c r="S5363" s="1" t="s">
        <v>14160</v>
      </c>
    </row>
    <row r="5364" spans="1:23" x14ac:dyDescent="0.35">
      <c r="A5364" s="2">
        <v>45720</v>
      </c>
      <c r="B5364" t="s">
        <v>0</v>
      </c>
      <c r="C5364" t="s">
        <v>11333</v>
      </c>
      <c r="D5364" t="s">
        <v>228</v>
      </c>
      <c r="E5364" t="s">
        <v>229</v>
      </c>
      <c r="F5364">
        <v>29563400672</v>
      </c>
      <c r="I5364">
        <v>64652</v>
      </c>
      <c r="J5364" s="3">
        <v>6000</v>
      </c>
      <c r="K5364" t="s">
        <v>110</v>
      </c>
      <c r="L5364" t="s">
        <v>230</v>
      </c>
      <c r="M5364" t="s">
        <v>112</v>
      </c>
      <c r="N5364" t="s">
        <v>231</v>
      </c>
      <c r="O5364" t="s">
        <v>114</v>
      </c>
      <c r="P5364" t="s">
        <v>115</v>
      </c>
      <c r="Q5364" t="s">
        <v>116</v>
      </c>
      <c r="R5364">
        <v>1</v>
      </c>
      <c r="S5364" s="1" t="s">
        <v>14161</v>
      </c>
    </row>
    <row r="5365" spans="1:23" x14ac:dyDescent="0.35">
      <c r="A5365" s="2">
        <v>45720</v>
      </c>
      <c r="B5365" t="s">
        <v>0</v>
      </c>
      <c r="C5365" t="s">
        <v>11333</v>
      </c>
      <c r="D5365" t="s">
        <v>14162</v>
      </c>
      <c r="E5365" t="s">
        <v>14163</v>
      </c>
      <c r="F5365">
        <v>784199173140981</v>
      </c>
      <c r="I5365">
        <v>64653</v>
      </c>
      <c r="J5365" s="3">
        <v>4000</v>
      </c>
      <c r="K5365" t="s">
        <v>110</v>
      </c>
      <c r="L5365" t="s">
        <v>14164</v>
      </c>
      <c r="M5365" t="s">
        <v>932</v>
      </c>
      <c r="N5365" t="s">
        <v>14165</v>
      </c>
      <c r="O5365" t="s">
        <v>1324</v>
      </c>
      <c r="P5365" t="s">
        <v>935</v>
      </c>
      <c r="Q5365" t="s">
        <v>936</v>
      </c>
      <c r="R5365">
        <v>1</v>
      </c>
      <c r="S5365" s="1" t="s">
        <v>14166</v>
      </c>
    </row>
    <row r="5366" spans="1:23" x14ac:dyDescent="0.35">
      <c r="A5366" s="2">
        <v>45720</v>
      </c>
      <c r="B5366" t="s">
        <v>0</v>
      </c>
      <c r="C5366" t="s">
        <v>11333</v>
      </c>
      <c r="D5366" t="s">
        <v>1285</v>
      </c>
      <c r="E5366" t="s">
        <v>1286</v>
      </c>
      <c r="F5366">
        <v>28863402886</v>
      </c>
      <c r="I5366">
        <v>64654</v>
      </c>
      <c r="J5366" s="3">
        <v>4000</v>
      </c>
      <c r="K5366" t="s">
        <v>110</v>
      </c>
      <c r="L5366" t="s">
        <v>1287</v>
      </c>
      <c r="M5366" t="s">
        <v>112</v>
      </c>
      <c r="N5366" t="s">
        <v>1288</v>
      </c>
      <c r="O5366" t="s">
        <v>114</v>
      </c>
      <c r="P5366" t="s">
        <v>115</v>
      </c>
      <c r="Q5366" t="s">
        <v>116</v>
      </c>
      <c r="R5366">
        <v>1</v>
      </c>
      <c r="S5366" s="1" t="s">
        <v>14167</v>
      </c>
    </row>
    <row r="5367" spans="1:23" x14ac:dyDescent="0.35">
      <c r="A5367" s="2">
        <v>45720</v>
      </c>
      <c r="B5367" t="s">
        <v>0</v>
      </c>
      <c r="C5367" t="s">
        <v>11333</v>
      </c>
      <c r="D5367" t="s">
        <v>1540</v>
      </c>
      <c r="E5367" t="s">
        <v>1541</v>
      </c>
      <c r="F5367">
        <v>29263402641</v>
      </c>
      <c r="I5367">
        <v>64655</v>
      </c>
      <c r="J5367" s="3">
        <v>8000</v>
      </c>
      <c r="K5367" t="s">
        <v>110</v>
      </c>
      <c r="L5367" t="s">
        <v>1542</v>
      </c>
      <c r="M5367" t="s">
        <v>112</v>
      </c>
      <c r="N5367" t="s">
        <v>1543</v>
      </c>
      <c r="O5367" t="s">
        <v>187</v>
      </c>
      <c r="P5367" t="s">
        <v>115</v>
      </c>
      <c r="Q5367" t="s">
        <v>116</v>
      </c>
      <c r="R5367">
        <v>1</v>
      </c>
      <c r="S5367" s="1" t="s">
        <v>14168</v>
      </c>
    </row>
    <row r="5368" spans="1:23" x14ac:dyDescent="0.35">
      <c r="A5368" s="2">
        <v>45720</v>
      </c>
      <c r="B5368" t="s">
        <v>0</v>
      </c>
      <c r="C5368" t="s">
        <v>11333</v>
      </c>
      <c r="D5368" t="s">
        <v>2571</v>
      </c>
      <c r="E5368" t="s">
        <v>2572</v>
      </c>
      <c r="F5368">
        <v>27763400713</v>
      </c>
      <c r="I5368">
        <v>64656</v>
      </c>
      <c r="J5368" s="3">
        <v>8000</v>
      </c>
      <c r="K5368" t="s">
        <v>110</v>
      </c>
      <c r="L5368" t="s">
        <v>2573</v>
      </c>
      <c r="M5368" t="s">
        <v>112</v>
      </c>
      <c r="N5368" t="s">
        <v>2574</v>
      </c>
      <c r="O5368" t="s">
        <v>114</v>
      </c>
      <c r="P5368" t="s">
        <v>115</v>
      </c>
      <c r="Q5368" t="s">
        <v>116</v>
      </c>
      <c r="R5368">
        <v>1</v>
      </c>
      <c r="S5368" s="1" t="s">
        <v>14169</v>
      </c>
    </row>
    <row r="5369" spans="1:23" x14ac:dyDescent="0.35">
      <c r="A5369" s="2">
        <v>45720</v>
      </c>
      <c r="B5369" t="s">
        <v>0</v>
      </c>
      <c r="C5369" t="s">
        <v>11333</v>
      </c>
      <c r="D5369" t="s">
        <v>14170</v>
      </c>
      <c r="E5369" t="s">
        <v>14171</v>
      </c>
      <c r="F5369">
        <v>784198071435386</v>
      </c>
      <c r="I5369">
        <v>64657</v>
      </c>
      <c r="J5369" s="3">
        <v>5000</v>
      </c>
      <c r="K5369" t="s">
        <v>110</v>
      </c>
      <c r="L5369" t="s">
        <v>14172</v>
      </c>
      <c r="M5369" t="s">
        <v>932</v>
      </c>
      <c r="N5369" t="s">
        <v>14173</v>
      </c>
      <c r="O5369" t="s">
        <v>1324</v>
      </c>
      <c r="P5369" t="s">
        <v>935</v>
      </c>
      <c r="Q5369" t="s">
        <v>936</v>
      </c>
      <c r="R5369">
        <v>1</v>
      </c>
      <c r="S5369" s="1" t="s">
        <v>14174</v>
      </c>
    </row>
    <row r="5370" spans="1:23" x14ac:dyDescent="0.35">
      <c r="A5370" s="2">
        <v>45720</v>
      </c>
      <c r="B5370" t="s">
        <v>0</v>
      </c>
      <c r="C5370" t="s">
        <v>11333</v>
      </c>
      <c r="D5370" t="s">
        <v>14175</v>
      </c>
      <c r="E5370" t="s">
        <v>14176</v>
      </c>
      <c r="F5370">
        <v>784199368946842</v>
      </c>
      <c r="I5370">
        <v>64658</v>
      </c>
      <c r="J5370" s="3">
        <v>8000</v>
      </c>
      <c r="K5370" t="s">
        <v>110</v>
      </c>
      <c r="L5370" t="s">
        <v>14177</v>
      </c>
      <c r="M5370" t="s">
        <v>932</v>
      </c>
      <c r="N5370" t="s">
        <v>14178</v>
      </c>
      <c r="O5370" t="s">
        <v>1523</v>
      </c>
      <c r="P5370" t="s">
        <v>935</v>
      </c>
      <c r="Q5370" t="s">
        <v>936</v>
      </c>
      <c r="R5370">
        <v>1</v>
      </c>
      <c r="S5370" s="1" t="s">
        <v>14179</v>
      </c>
    </row>
    <row r="5371" spans="1:23" x14ac:dyDescent="0.35">
      <c r="A5371" s="2">
        <v>45720</v>
      </c>
      <c r="B5371" t="s">
        <v>0</v>
      </c>
      <c r="C5371" t="s">
        <v>11333</v>
      </c>
      <c r="D5371" t="s">
        <v>14180</v>
      </c>
      <c r="E5371" t="s">
        <v>14181</v>
      </c>
      <c r="F5371">
        <v>784199592026043</v>
      </c>
      <c r="I5371">
        <v>64659</v>
      </c>
      <c r="J5371" s="3">
        <v>4000</v>
      </c>
      <c r="K5371" t="s">
        <v>110</v>
      </c>
      <c r="L5371" t="s">
        <v>14182</v>
      </c>
      <c r="M5371" t="s">
        <v>932</v>
      </c>
      <c r="N5371" t="s">
        <v>14183</v>
      </c>
      <c r="O5371" t="s">
        <v>1990</v>
      </c>
      <c r="P5371" t="s">
        <v>935</v>
      </c>
      <c r="Q5371" t="s">
        <v>936</v>
      </c>
      <c r="R5371">
        <v>1</v>
      </c>
      <c r="S5371" s="1" t="s">
        <v>14184</v>
      </c>
    </row>
    <row r="5372" spans="1:23" x14ac:dyDescent="0.35">
      <c r="A5372" s="2">
        <v>45720</v>
      </c>
      <c r="B5372" t="s">
        <v>0</v>
      </c>
      <c r="C5372" t="s">
        <v>11333</v>
      </c>
      <c r="D5372" t="s">
        <v>10414</v>
      </c>
      <c r="E5372" t="s">
        <v>10415</v>
      </c>
      <c r="F5372">
        <v>784196335959159</v>
      </c>
      <c r="I5372">
        <v>64660</v>
      </c>
      <c r="J5372" s="3">
        <v>8000</v>
      </c>
      <c r="K5372" t="s">
        <v>110</v>
      </c>
      <c r="L5372" t="s">
        <v>10416</v>
      </c>
      <c r="M5372" t="s">
        <v>932</v>
      </c>
      <c r="N5372" t="s">
        <v>10417</v>
      </c>
      <c r="O5372" t="s">
        <v>5145</v>
      </c>
      <c r="P5372" t="s">
        <v>935</v>
      </c>
      <c r="Q5372" t="s">
        <v>936</v>
      </c>
      <c r="R5372">
        <v>1</v>
      </c>
      <c r="S5372" s="1" t="s">
        <v>14185</v>
      </c>
    </row>
    <row r="5373" spans="1:23" x14ac:dyDescent="0.35">
      <c r="A5373" s="2">
        <v>45720</v>
      </c>
      <c r="B5373" t="s">
        <v>0</v>
      </c>
      <c r="C5373" t="s">
        <v>11333</v>
      </c>
      <c r="D5373" t="s">
        <v>14186</v>
      </c>
      <c r="E5373" t="s">
        <v>14187</v>
      </c>
      <c r="F5373">
        <v>784198540837519</v>
      </c>
      <c r="I5373">
        <v>64661</v>
      </c>
      <c r="J5373" s="3">
        <v>5000</v>
      </c>
      <c r="K5373" t="s">
        <v>5</v>
      </c>
      <c r="R5373">
        <v>0</v>
      </c>
      <c r="S5373" s="1" t="s">
        <v>14188</v>
      </c>
    </row>
    <row r="5374" spans="1:23" x14ac:dyDescent="0.35">
      <c r="A5374" s="2">
        <v>45720</v>
      </c>
      <c r="B5374" t="s">
        <v>0</v>
      </c>
      <c r="C5374" t="s">
        <v>11333</v>
      </c>
      <c r="D5374" t="s">
        <v>14189</v>
      </c>
      <c r="E5374" t="s">
        <v>14190</v>
      </c>
      <c r="F5374">
        <v>784199090381320</v>
      </c>
      <c r="I5374">
        <v>64662</v>
      </c>
      <c r="J5374" s="3">
        <v>29000</v>
      </c>
      <c r="K5374" t="s">
        <v>110</v>
      </c>
      <c r="L5374" t="s">
        <v>14191</v>
      </c>
      <c r="M5374" t="s">
        <v>932</v>
      </c>
      <c r="N5374" t="s">
        <v>14192</v>
      </c>
      <c r="O5374" t="s">
        <v>1324</v>
      </c>
      <c r="P5374" t="s">
        <v>935</v>
      </c>
      <c r="Q5374" t="s">
        <v>936</v>
      </c>
      <c r="R5374">
        <v>1</v>
      </c>
      <c r="S5374" s="1" t="s">
        <v>14193</v>
      </c>
    </row>
    <row r="5375" spans="1:23" x14ac:dyDescent="0.35">
      <c r="A5375" s="2">
        <v>45720</v>
      </c>
      <c r="B5375" t="s">
        <v>0</v>
      </c>
      <c r="C5375" t="s">
        <v>11333</v>
      </c>
      <c r="D5375" t="s">
        <v>14194</v>
      </c>
      <c r="E5375" t="s">
        <v>14195</v>
      </c>
      <c r="F5375">
        <v>784198571505084</v>
      </c>
      <c r="I5375">
        <v>64663</v>
      </c>
      <c r="J5375" s="3">
        <v>20000</v>
      </c>
      <c r="K5375" t="s">
        <v>110</v>
      </c>
      <c r="L5375" t="s">
        <v>14196</v>
      </c>
      <c r="M5375" t="s">
        <v>932</v>
      </c>
      <c r="N5375" t="s">
        <v>14197</v>
      </c>
      <c r="O5375" t="s">
        <v>1324</v>
      </c>
      <c r="P5375" t="s">
        <v>935</v>
      </c>
      <c r="Q5375" t="s">
        <v>936</v>
      </c>
      <c r="R5375">
        <v>1</v>
      </c>
      <c r="S5375" s="1" t="s">
        <v>14198</v>
      </c>
    </row>
    <row r="5376" spans="1:23" x14ac:dyDescent="0.35">
      <c r="A5376" s="2">
        <v>45720</v>
      </c>
      <c r="B5376" t="s">
        <v>0</v>
      </c>
      <c r="C5376" t="s">
        <v>11333</v>
      </c>
      <c r="D5376" t="s">
        <v>14199</v>
      </c>
      <c r="E5376" t="s">
        <v>14200</v>
      </c>
      <c r="F5376">
        <v>784199868680549</v>
      </c>
      <c r="I5376">
        <v>64378</v>
      </c>
      <c r="J5376" s="3">
        <v>8000</v>
      </c>
      <c r="K5376" t="s">
        <v>5</v>
      </c>
      <c r="R5376">
        <v>0</v>
      </c>
      <c r="S5376" s="1" t="s">
        <v>14201</v>
      </c>
      <c r="T5376" t="s">
        <v>7</v>
      </c>
      <c r="U5376" s="1" t="s">
        <v>14202</v>
      </c>
      <c r="V5376" t="s">
        <v>9043</v>
      </c>
      <c r="W5376">
        <v>784199365204108</v>
      </c>
    </row>
    <row r="5377" spans="1:23" x14ac:dyDescent="0.35">
      <c r="A5377" s="2">
        <v>45720</v>
      </c>
      <c r="B5377" t="s">
        <v>0</v>
      </c>
      <c r="C5377" t="s">
        <v>11333</v>
      </c>
      <c r="D5377" t="s">
        <v>14203</v>
      </c>
      <c r="E5377" t="s">
        <v>14204</v>
      </c>
      <c r="F5377">
        <v>11633467</v>
      </c>
      <c r="I5377">
        <v>64909</v>
      </c>
      <c r="J5377" s="3">
        <v>7000</v>
      </c>
      <c r="K5377" t="s">
        <v>5</v>
      </c>
      <c r="R5377">
        <v>0</v>
      </c>
      <c r="S5377" s="1" t="s">
        <v>14205</v>
      </c>
      <c r="U5377" s="1" t="s">
        <v>14206</v>
      </c>
      <c r="V5377" t="s">
        <v>14207</v>
      </c>
      <c r="W5377">
        <v>11633652</v>
      </c>
    </row>
    <row r="5378" spans="1:23" x14ac:dyDescent="0.35">
      <c r="A5378" s="2">
        <v>45720</v>
      </c>
      <c r="B5378" t="s">
        <v>0</v>
      </c>
      <c r="C5378" t="s">
        <v>11333</v>
      </c>
      <c r="D5378" t="s">
        <v>6398</v>
      </c>
      <c r="E5378" t="s">
        <v>6399</v>
      </c>
      <c r="F5378">
        <v>1022947376</v>
      </c>
      <c r="I5378">
        <v>64664</v>
      </c>
      <c r="J5378" s="3">
        <v>200000</v>
      </c>
      <c r="K5378" t="s">
        <v>5</v>
      </c>
      <c r="R5378">
        <v>0</v>
      </c>
      <c r="S5378" s="1" t="s">
        <v>14208</v>
      </c>
      <c r="U5378" s="1" t="s">
        <v>14209</v>
      </c>
      <c r="V5378" t="s">
        <v>4418</v>
      </c>
      <c r="W5378">
        <v>29168200703</v>
      </c>
    </row>
    <row r="5379" spans="1:23" x14ac:dyDescent="0.35">
      <c r="A5379" s="2">
        <v>45720</v>
      </c>
      <c r="B5379" t="s">
        <v>0</v>
      </c>
      <c r="C5379" t="s">
        <v>11333</v>
      </c>
      <c r="D5379" t="s">
        <v>9047</v>
      </c>
      <c r="E5379" t="s">
        <v>9048</v>
      </c>
      <c r="F5379">
        <v>784195318591054</v>
      </c>
      <c r="I5379">
        <v>63976</v>
      </c>
      <c r="J5379" s="3">
        <v>21000</v>
      </c>
      <c r="K5379" t="s">
        <v>5</v>
      </c>
      <c r="R5379">
        <v>0</v>
      </c>
      <c r="S5379" s="1" t="s">
        <v>14210</v>
      </c>
      <c r="U5379" s="1" t="s">
        <v>14211</v>
      </c>
      <c r="V5379" t="s">
        <v>6433</v>
      </c>
      <c r="W5379" t="s">
        <v>6434</v>
      </c>
    </row>
    <row r="5380" spans="1:23" x14ac:dyDescent="0.35">
      <c r="A5380" s="2">
        <v>45720</v>
      </c>
      <c r="B5380" t="s">
        <v>0</v>
      </c>
      <c r="C5380" t="s">
        <v>11333</v>
      </c>
      <c r="D5380" t="s">
        <v>6429</v>
      </c>
      <c r="E5380" t="s">
        <v>6430</v>
      </c>
      <c r="F5380">
        <v>784198784861936</v>
      </c>
      <c r="I5380">
        <v>64387</v>
      </c>
      <c r="J5380" s="3">
        <v>600000</v>
      </c>
      <c r="K5380" t="s">
        <v>5</v>
      </c>
      <c r="R5380">
        <v>0</v>
      </c>
      <c r="S5380" s="1" t="s">
        <v>14212</v>
      </c>
      <c r="U5380" s="1" t="s">
        <v>14213</v>
      </c>
      <c r="V5380" t="s">
        <v>6433</v>
      </c>
      <c r="W5380" t="s">
        <v>6434</v>
      </c>
    </row>
    <row r="5381" spans="1:23" x14ac:dyDescent="0.35">
      <c r="A5381" s="2">
        <v>45720</v>
      </c>
      <c r="B5381" t="s">
        <v>0</v>
      </c>
      <c r="C5381" t="s">
        <v>11333</v>
      </c>
      <c r="D5381" t="s">
        <v>14214</v>
      </c>
      <c r="E5381" t="s">
        <v>14215</v>
      </c>
      <c r="F5381">
        <v>784198760809610</v>
      </c>
      <c r="I5381">
        <v>63895</v>
      </c>
      <c r="J5381" s="3">
        <v>4000</v>
      </c>
      <c r="K5381" t="s">
        <v>5</v>
      </c>
      <c r="R5381">
        <v>0</v>
      </c>
      <c r="S5381" s="1" t="s">
        <v>14216</v>
      </c>
      <c r="U5381" s="1" t="s">
        <v>14217</v>
      </c>
      <c r="V5381" t="s">
        <v>14218</v>
      </c>
      <c r="W5381">
        <v>784198965984143</v>
      </c>
    </row>
    <row r="5382" spans="1:23" x14ac:dyDescent="0.35">
      <c r="A5382" s="2">
        <v>45720</v>
      </c>
      <c r="B5382" t="s">
        <v>0</v>
      </c>
      <c r="C5382" t="s">
        <v>11333</v>
      </c>
      <c r="D5382" t="s">
        <v>14219</v>
      </c>
      <c r="E5382" t="s">
        <v>14220</v>
      </c>
      <c r="F5382">
        <v>1053453203</v>
      </c>
      <c r="I5382">
        <v>63934</v>
      </c>
      <c r="J5382" s="3">
        <v>2000</v>
      </c>
      <c r="K5382" t="s">
        <v>5</v>
      </c>
      <c r="R5382">
        <v>0</v>
      </c>
      <c r="S5382" s="1" t="s">
        <v>14221</v>
      </c>
      <c r="T5382" t="s">
        <v>7</v>
      </c>
      <c r="U5382" s="1" t="s">
        <v>14222</v>
      </c>
      <c r="V5382" t="s">
        <v>14223</v>
      </c>
      <c r="W5382">
        <v>1093370490</v>
      </c>
    </row>
    <row r="5383" spans="1:23" x14ac:dyDescent="0.35">
      <c r="A5383" s="2">
        <v>45720</v>
      </c>
      <c r="B5383" t="s">
        <v>0</v>
      </c>
      <c r="C5383" t="s">
        <v>11333</v>
      </c>
      <c r="D5383" t="s">
        <v>14224</v>
      </c>
      <c r="E5383" t="s">
        <v>14225</v>
      </c>
      <c r="F5383">
        <v>784195293574364</v>
      </c>
      <c r="I5383">
        <v>64283</v>
      </c>
      <c r="J5383" s="3">
        <v>10000</v>
      </c>
      <c r="K5383" t="s">
        <v>5</v>
      </c>
      <c r="R5383">
        <v>0</v>
      </c>
      <c r="S5383" s="1" t="s">
        <v>14226</v>
      </c>
      <c r="U5383" s="1" t="s">
        <v>14227</v>
      </c>
      <c r="V5383" t="s">
        <v>14228</v>
      </c>
      <c r="W5383">
        <v>784200603804699</v>
      </c>
    </row>
    <row r="5384" spans="1:23" x14ac:dyDescent="0.35">
      <c r="A5384" s="2">
        <v>45720</v>
      </c>
      <c r="B5384" t="s">
        <v>0</v>
      </c>
      <c r="C5384" t="s">
        <v>11333</v>
      </c>
      <c r="D5384" t="s">
        <v>14229</v>
      </c>
      <c r="E5384" t="s">
        <v>14230</v>
      </c>
      <c r="F5384">
        <v>784196672481098</v>
      </c>
      <c r="I5384">
        <v>64707</v>
      </c>
      <c r="J5384" s="3">
        <v>7000</v>
      </c>
      <c r="K5384" t="s">
        <v>5</v>
      </c>
      <c r="R5384">
        <v>0</v>
      </c>
      <c r="S5384" s="1" t="s">
        <v>14231</v>
      </c>
      <c r="U5384" s="1" t="s">
        <v>14232</v>
      </c>
      <c r="V5384" t="s">
        <v>12160</v>
      </c>
      <c r="W5384">
        <v>784197527926352</v>
      </c>
    </row>
    <row r="5385" spans="1:23" x14ac:dyDescent="0.35">
      <c r="A5385" s="2">
        <v>45720</v>
      </c>
      <c r="B5385" t="s">
        <v>0</v>
      </c>
      <c r="C5385" t="s">
        <v>11333</v>
      </c>
      <c r="D5385" t="s">
        <v>9024</v>
      </c>
      <c r="E5385" t="s">
        <v>9025</v>
      </c>
      <c r="F5385">
        <v>18700376</v>
      </c>
      <c r="I5385">
        <v>64544</v>
      </c>
      <c r="J5385" s="3">
        <v>2000</v>
      </c>
      <c r="K5385" t="s">
        <v>5</v>
      </c>
      <c r="R5385">
        <v>0</v>
      </c>
      <c r="S5385" s="1" t="s">
        <v>14233</v>
      </c>
      <c r="U5385" s="1" t="s">
        <v>14234</v>
      </c>
      <c r="V5385" t="s">
        <v>9028</v>
      </c>
      <c r="W5385">
        <v>5449816</v>
      </c>
    </row>
    <row r="5386" spans="1:23" x14ac:dyDescent="0.35">
      <c r="A5386" s="2">
        <v>45720</v>
      </c>
      <c r="B5386" t="s">
        <v>0</v>
      </c>
      <c r="C5386" t="s">
        <v>11333</v>
      </c>
      <c r="D5386" t="s">
        <v>14235</v>
      </c>
      <c r="E5386" t="s">
        <v>14236</v>
      </c>
      <c r="F5386">
        <v>1055307647</v>
      </c>
      <c r="I5386">
        <v>64860</v>
      </c>
      <c r="J5386" s="3">
        <v>6000</v>
      </c>
      <c r="K5386" t="s">
        <v>5</v>
      </c>
      <c r="R5386">
        <v>0</v>
      </c>
      <c r="S5386" s="1" t="s">
        <v>14237</v>
      </c>
      <c r="T5386" t="s">
        <v>7</v>
      </c>
      <c r="U5386" s="1" t="s">
        <v>14238</v>
      </c>
      <c r="V5386" t="s">
        <v>14239</v>
      </c>
      <c r="W5386">
        <v>1124525708</v>
      </c>
    </row>
    <row r="5387" spans="1:23" x14ac:dyDescent="0.35">
      <c r="A5387" s="2">
        <v>45720</v>
      </c>
      <c r="B5387" t="s">
        <v>0</v>
      </c>
      <c r="C5387" t="s">
        <v>11333</v>
      </c>
      <c r="D5387" t="s">
        <v>2819</v>
      </c>
      <c r="E5387" t="s">
        <v>2820</v>
      </c>
      <c r="F5387">
        <v>30863400948</v>
      </c>
      <c r="I5387">
        <v>64497</v>
      </c>
      <c r="J5387" s="3">
        <v>177000</v>
      </c>
      <c r="K5387" t="s">
        <v>5</v>
      </c>
      <c r="R5387">
        <v>0</v>
      </c>
      <c r="S5387" s="1" t="s">
        <v>14240</v>
      </c>
      <c r="U5387" s="1" t="s">
        <v>14241</v>
      </c>
      <c r="V5387" t="s">
        <v>7369</v>
      </c>
      <c r="W5387">
        <v>27263400005</v>
      </c>
    </row>
    <row r="5388" spans="1:23" x14ac:dyDescent="0.35">
      <c r="A5388" s="2">
        <v>45720</v>
      </c>
      <c r="B5388" t="s">
        <v>0</v>
      </c>
      <c r="C5388" t="s">
        <v>11333</v>
      </c>
      <c r="D5388" t="s">
        <v>14242</v>
      </c>
      <c r="E5388" t="s">
        <v>14243</v>
      </c>
      <c r="F5388">
        <v>1014110439</v>
      </c>
      <c r="I5388">
        <v>64195</v>
      </c>
      <c r="J5388" s="3">
        <v>21000</v>
      </c>
      <c r="K5388" t="s">
        <v>5</v>
      </c>
      <c r="R5388">
        <v>0</v>
      </c>
      <c r="S5388" s="1" t="s">
        <v>14244</v>
      </c>
      <c r="U5388" s="1" t="s">
        <v>14245</v>
      </c>
      <c r="V5388" t="s">
        <v>6771</v>
      </c>
      <c r="W5388">
        <v>1103805675</v>
      </c>
    </row>
    <row r="5389" spans="1:23" x14ac:dyDescent="0.35">
      <c r="A5389" s="2">
        <v>45720</v>
      </c>
      <c r="B5389" t="s">
        <v>0</v>
      </c>
      <c r="C5389" t="s">
        <v>11333</v>
      </c>
      <c r="D5389" t="s">
        <v>14246</v>
      </c>
      <c r="E5389" t="s">
        <v>14247</v>
      </c>
      <c r="F5389">
        <v>19796572</v>
      </c>
      <c r="I5389">
        <v>64361</v>
      </c>
      <c r="J5389" s="3">
        <v>20000</v>
      </c>
      <c r="K5389" t="s">
        <v>5</v>
      </c>
      <c r="R5389">
        <v>0</v>
      </c>
      <c r="S5389" s="1" t="s">
        <v>14248</v>
      </c>
      <c r="U5389" s="1" t="s">
        <v>14249</v>
      </c>
      <c r="V5389" t="s">
        <v>14250</v>
      </c>
      <c r="W5389">
        <v>21231393</v>
      </c>
    </row>
    <row r="5390" spans="1:23" x14ac:dyDescent="0.35">
      <c r="A5390" s="2">
        <v>45720</v>
      </c>
      <c r="B5390" t="s">
        <v>0</v>
      </c>
      <c r="C5390" t="s">
        <v>11333</v>
      </c>
      <c r="D5390" t="s">
        <v>14251</v>
      </c>
      <c r="E5390" t="s">
        <v>14252</v>
      </c>
      <c r="F5390">
        <v>1023017278</v>
      </c>
      <c r="I5390">
        <v>64786</v>
      </c>
      <c r="J5390" s="3">
        <v>1500</v>
      </c>
      <c r="K5390" t="s">
        <v>5</v>
      </c>
      <c r="R5390">
        <v>0</v>
      </c>
      <c r="S5390" s="1" t="s">
        <v>14253</v>
      </c>
      <c r="U5390" s="1" t="s">
        <v>14254</v>
      </c>
      <c r="V5390" t="s">
        <v>14255</v>
      </c>
      <c r="W5390">
        <v>27968200206</v>
      </c>
    </row>
    <row r="5391" spans="1:23" x14ac:dyDescent="0.35">
      <c r="A5391" s="2">
        <v>45720</v>
      </c>
      <c r="B5391" t="s">
        <v>0</v>
      </c>
      <c r="C5391" t="s">
        <v>11333</v>
      </c>
      <c r="D5391" t="s">
        <v>6416</v>
      </c>
      <c r="E5391" t="s">
        <v>6417</v>
      </c>
      <c r="F5391">
        <v>29063401763</v>
      </c>
      <c r="I5391">
        <v>64103</v>
      </c>
      <c r="J5391" s="3">
        <v>15000</v>
      </c>
      <c r="K5391" t="s">
        <v>5</v>
      </c>
      <c r="R5391">
        <v>0</v>
      </c>
      <c r="S5391" s="1" t="s">
        <v>14256</v>
      </c>
      <c r="U5391" s="1" t="s">
        <v>14257</v>
      </c>
      <c r="V5391" t="s">
        <v>6420</v>
      </c>
      <c r="W5391">
        <v>28463401620</v>
      </c>
    </row>
    <row r="5392" spans="1:23" x14ac:dyDescent="0.35">
      <c r="A5392" s="2">
        <v>45720</v>
      </c>
      <c r="B5392" t="s">
        <v>0</v>
      </c>
      <c r="C5392" t="s">
        <v>11333</v>
      </c>
      <c r="D5392" t="s">
        <v>5701</v>
      </c>
      <c r="E5392" t="s">
        <v>5702</v>
      </c>
      <c r="F5392">
        <v>28463402312</v>
      </c>
      <c r="I5392">
        <v>64379</v>
      </c>
      <c r="J5392" s="3">
        <v>5000</v>
      </c>
      <c r="K5392" t="s">
        <v>110</v>
      </c>
      <c r="L5392" t="s">
        <v>2311</v>
      </c>
      <c r="M5392" t="s">
        <v>112</v>
      </c>
      <c r="N5392" t="s">
        <v>5703</v>
      </c>
      <c r="O5392" t="s">
        <v>187</v>
      </c>
      <c r="P5392" t="s">
        <v>115</v>
      </c>
      <c r="Q5392" t="s">
        <v>116</v>
      </c>
      <c r="R5392">
        <v>1</v>
      </c>
      <c r="S5392" s="1" t="s">
        <v>14258</v>
      </c>
    </row>
    <row r="5393" spans="1:19" x14ac:dyDescent="0.35">
      <c r="A5393" s="2">
        <v>45720</v>
      </c>
      <c r="B5393" t="s">
        <v>0</v>
      </c>
      <c r="C5393" t="s">
        <v>11333</v>
      </c>
      <c r="D5393" t="s">
        <v>7925</v>
      </c>
      <c r="E5393" t="s">
        <v>7926</v>
      </c>
      <c r="F5393">
        <v>28163402054</v>
      </c>
      <c r="I5393">
        <v>64380</v>
      </c>
      <c r="J5393" s="3">
        <v>4000</v>
      </c>
      <c r="K5393" t="s">
        <v>110</v>
      </c>
      <c r="L5393" t="s">
        <v>7927</v>
      </c>
      <c r="M5393" t="s">
        <v>112</v>
      </c>
      <c r="N5393" t="s">
        <v>7928</v>
      </c>
      <c r="O5393" t="s">
        <v>114</v>
      </c>
      <c r="P5393" t="s">
        <v>115</v>
      </c>
      <c r="Q5393" t="s">
        <v>116</v>
      </c>
      <c r="R5393">
        <v>1</v>
      </c>
      <c r="S5393" s="1" t="s">
        <v>14259</v>
      </c>
    </row>
    <row r="5394" spans="1:19" x14ac:dyDescent="0.35">
      <c r="A5394" s="2">
        <v>45720</v>
      </c>
      <c r="B5394" t="s">
        <v>0</v>
      </c>
      <c r="C5394" t="s">
        <v>11333</v>
      </c>
      <c r="D5394" t="s">
        <v>8658</v>
      </c>
      <c r="E5394" t="s">
        <v>8659</v>
      </c>
      <c r="F5394">
        <v>784199351058039</v>
      </c>
      <c r="I5394">
        <v>64381</v>
      </c>
      <c r="J5394" s="3">
        <v>65000</v>
      </c>
      <c r="K5394" t="s">
        <v>110</v>
      </c>
      <c r="L5394" t="s">
        <v>8660</v>
      </c>
      <c r="M5394" t="s">
        <v>932</v>
      </c>
      <c r="N5394" t="s">
        <v>8661</v>
      </c>
      <c r="O5394" t="s">
        <v>4499</v>
      </c>
      <c r="P5394" t="s">
        <v>935</v>
      </c>
      <c r="Q5394" t="s">
        <v>936</v>
      </c>
      <c r="R5394">
        <v>1</v>
      </c>
      <c r="S5394" s="1" t="s">
        <v>14260</v>
      </c>
    </row>
    <row r="5395" spans="1:19" x14ac:dyDescent="0.35">
      <c r="A5395" s="2">
        <v>45720</v>
      </c>
      <c r="B5395" t="s">
        <v>0</v>
      </c>
      <c r="C5395" t="s">
        <v>11333</v>
      </c>
      <c r="D5395" t="s">
        <v>10195</v>
      </c>
      <c r="E5395" t="s">
        <v>10196</v>
      </c>
      <c r="F5395">
        <v>784196497041903</v>
      </c>
      <c r="I5395">
        <v>64382</v>
      </c>
      <c r="J5395" s="3">
        <v>25000</v>
      </c>
      <c r="K5395" t="s">
        <v>110</v>
      </c>
      <c r="L5395" t="s">
        <v>10197</v>
      </c>
      <c r="M5395" t="s">
        <v>932</v>
      </c>
      <c r="N5395" t="s">
        <v>10198</v>
      </c>
      <c r="O5395" t="s">
        <v>4463</v>
      </c>
      <c r="P5395" t="s">
        <v>935</v>
      </c>
      <c r="Q5395" t="s">
        <v>936</v>
      </c>
      <c r="R5395">
        <v>1</v>
      </c>
      <c r="S5395" s="1" t="s">
        <v>14261</v>
      </c>
    </row>
    <row r="5396" spans="1:19" x14ac:dyDescent="0.35">
      <c r="A5396" s="2">
        <v>45720</v>
      </c>
      <c r="B5396" t="s">
        <v>0</v>
      </c>
      <c r="C5396" t="s">
        <v>11333</v>
      </c>
      <c r="D5396" t="s">
        <v>14262</v>
      </c>
      <c r="E5396" t="s">
        <v>14263</v>
      </c>
      <c r="F5396">
        <v>784199506909714</v>
      </c>
      <c r="I5396">
        <v>64383</v>
      </c>
      <c r="J5396" s="3">
        <v>390500</v>
      </c>
      <c r="K5396" t="s">
        <v>110</v>
      </c>
      <c r="L5396" t="s">
        <v>14264</v>
      </c>
      <c r="M5396" t="s">
        <v>932</v>
      </c>
      <c r="N5396" t="s">
        <v>14265</v>
      </c>
      <c r="O5396" t="s">
        <v>5493</v>
      </c>
      <c r="P5396" t="s">
        <v>935</v>
      </c>
      <c r="Q5396" t="s">
        <v>936</v>
      </c>
      <c r="R5396">
        <v>1</v>
      </c>
      <c r="S5396" s="1" t="s">
        <v>14266</v>
      </c>
    </row>
    <row r="5397" spans="1:19" x14ac:dyDescent="0.35">
      <c r="A5397" s="2">
        <v>45720</v>
      </c>
      <c r="B5397" t="s">
        <v>0</v>
      </c>
      <c r="C5397" t="s">
        <v>11333</v>
      </c>
      <c r="D5397" t="s">
        <v>14267</v>
      </c>
      <c r="E5397" t="s">
        <v>14268</v>
      </c>
      <c r="F5397">
        <v>784194570648512</v>
      </c>
      <c r="I5397">
        <v>64384</v>
      </c>
      <c r="J5397" s="3">
        <v>2500</v>
      </c>
      <c r="K5397" t="s">
        <v>110</v>
      </c>
      <c r="L5397" t="s">
        <v>14269</v>
      </c>
      <c r="M5397" t="s">
        <v>932</v>
      </c>
      <c r="N5397" t="s">
        <v>14270</v>
      </c>
      <c r="O5397" t="s">
        <v>1324</v>
      </c>
      <c r="P5397" t="s">
        <v>935</v>
      </c>
      <c r="Q5397" t="s">
        <v>936</v>
      </c>
      <c r="R5397">
        <v>1</v>
      </c>
      <c r="S5397" s="1" t="s">
        <v>14271</v>
      </c>
    </row>
    <row r="5398" spans="1:19" x14ac:dyDescent="0.35">
      <c r="A5398" s="2">
        <v>45720</v>
      </c>
      <c r="B5398" t="s">
        <v>0</v>
      </c>
      <c r="C5398" t="s">
        <v>11333</v>
      </c>
      <c r="D5398" t="s">
        <v>1474</v>
      </c>
      <c r="E5398" t="s">
        <v>1475</v>
      </c>
      <c r="F5398">
        <v>1015110370</v>
      </c>
      <c r="I5398">
        <v>64385</v>
      </c>
      <c r="J5398" s="3">
        <v>4000</v>
      </c>
      <c r="K5398" t="s">
        <v>110</v>
      </c>
      <c r="L5398" t="s">
        <v>1476</v>
      </c>
      <c r="M5398" t="s">
        <v>112</v>
      </c>
      <c r="N5398" t="s">
        <v>1477</v>
      </c>
      <c r="O5398" t="s">
        <v>122</v>
      </c>
      <c r="P5398" t="s">
        <v>115</v>
      </c>
      <c r="Q5398" t="s">
        <v>116</v>
      </c>
      <c r="R5398">
        <v>1</v>
      </c>
      <c r="S5398" s="1" t="s">
        <v>14272</v>
      </c>
    </row>
    <row r="5399" spans="1:19" x14ac:dyDescent="0.35">
      <c r="A5399" s="2">
        <v>45720</v>
      </c>
      <c r="B5399" t="s">
        <v>0</v>
      </c>
      <c r="C5399" t="s">
        <v>11333</v>
      </c>
      <c r="D5399" t="s">
        <v>14273</v>
      </c>
      <c r="E5399" t="s">
        <v>14274</v>
      </c>
      <c r="F5399">
        <v>784197724805805</v>
      </c>
      <c r="I5399">
        <v>64386</v>
      </c>
      <c r="J5399" s="3">
        <v>40000</v>
      </c>
      <c r="K5399" t="s">
        <v>5</v>
      </c>
      <c r="R5399">
        <v>0</v>
      </c>
      <c r="S5399" s="1" t="s">
        <v>14275</v>
      </c>
    </row>
    <row r="5400" spans="1:19" x14ac:dyDescent="0.35">
      <c r="A5400" s="2">
        <v>45720</v>
      </c>
      <c r="B5400" t="s">
        <v>0</v>
      </c>
      <c r="C5400" t="s">
        <v>11333</v>
      </c>
      <c r="D5400" t="s">
        <v>14276</v>
      </c>
      <c r="E5400" t="s">
        <v>14277</v>
      </c>
      <c r="F5400">
        <v>1066662097</v>
      </c>
      <c r="I5400">
        <v>63688</v>
      </c>
      <c r="J5400" s="3">
        <v>15000</v>
      </c>
      <c r="K5400" t="s">
        <v>110</v>
      </c>
      <c r="L5400" t="s">
        <v>14278</v>
      </c>
      <c r="M5400" t="s">
        <v>150</v>
      </c>
      <c r="N5400" t="s">
        <v>14279</v>
      </c>
      <c r="O5400" t="s">
        <v>152</v>
      </c>
      <c r="P5400" t="s">
        <v>2512</v>
      </c>
      <c r="Q5400" t="s">
        <v>153</v>
      </c>
      <c r="R5400">
        <v>1</v>
      </c>
      <c r="S5400" s="1" t="s">
        <v>14280</v>
      </c>
    </row>
    <row r="5401" spans="1:19" x14ac:dyDescent="0.35">
      <c r="A5401" s="2">
        <v>45720</v>
      </c>
      <c r="B5401" t="s">
        <v>0</v>
      </c>
      <c r="C5401" t="s">
        <v>11333</v>
      </c>
      <c r="D5401" t="s">
        <v>10600</v>
      </c>
      <c r="E5401" t="s">
        <v>10601</v>
      </c>
      <c r="F5401">
        <v>784199880725371</v>
      </c>
      <c r="I5401">
        <v>63689</v>
      </c>
      <c r="J5401" s="3">
        <v>2000</v>
      </c>
      <c r="K5401" t="s">
        <v>110</v>
      </c>
      <c r="L5401" t="s">
        <v>10602</v>
      </c>
      <c r="M5401" t="s">
        <v>932</v>
      </c>
      <c r="N5401" t="s">
        <v>10603</v>
      </c>
      <c r="O5401" t="s">
        <v>1990</v>
      </c>
      <c r="P5401" t="s">
        <v>935</v>
      </c>
      <c r="Q5401" t="s">
        <v>936</v>
      </c>
      <c r="R5401">
        <v>1</v>
      </c>
      <c r="S5401" s="1" t="s">
        <v>14281</v>
      </c>
    </row>
    <row r="5402" spans="1:19" x14ac:dyDescent="0.35">
      <c r="A5402" s="2">
        <v>45720</v>
      </c>
      <c r="B5402" t="s">
        <v>0</v>
      </c>
      <c r="C5402" t="s">
        <v>11333</v>
      </c>
      <c r="D5402" t="s">
        <v>14282</v>
      </c>
      <c r="E5402" t="s">
        <v>14283</v>
      </c>
      <c r="F5402">
        <v>25563401358</v>
      </c>
      <c r="I5402">
        <v>63690</v>
      </c>
      <c r="J5402" s="3">
        <v>2500</v>
      </c>
      <c r="K5402" t="s">
        <v>110</v>
      </c>
      <c r="L5402" t="s">
        <v>14284</v>
      </c>
      <c r="M5402" t="s">
        <v>112</v>
      </c>
      <c r="N5402" t="s">
        <v>14285</v>
      </c>
      <c r="O5402" t="s">
        <v>114</v>
      </c>
      <c r="P5402" t="s">
        <v>115</v>
      </c>
      <c r="Q5402" t="s">
        <v>116</v>
      </c>
      <c r="R5402">
        <v>1</v>
      </c>
      <c r="S5402" s="1" t="s">
        <v>14286</v>
      </c>
    </row>
    <row r="5403" spans="1:19" x14ac:dyDescent="0.35">
      <c r="A5403" s="2">
        <v>45720</v>
      </c>
      <c r="B5403" t="s">
        <v>0</v>
      </c>
      <c r="C5403" t="s">
        <v>11333</v>
      </c>
      <c r="D5403" t="s">
        <v>4294</v>
      </c>
      <c r="E5403" t="s">
        <v>4295</v>
      </c>
      <c r="F5403">
        <v>27863400766</v>
      </c>
      <c r="I5403">
        <v>63691</v>
      </c>
      <c r="J5403" s="3">
        <v>7000</v>
      </c>
      <c r="K5403" t="s">
        <v>110</v>
      </c>
      <c r="L5403" t="s">
        <v>14287</v>
      </c>
      <c r="M5403" t="s">
        <v>112</v>
      </c>
      <c r="N5403" t="s">
        <v>14288</v>
      </c>
      <c r="O5403" t="s">
        <v>122</v>
      </c>
      <c r="P5403" t="s">
        <v>115</v>
      </c>
      <c r="Q5403" t="s">
        <v>116</v>
      </c>
      <c r="R5403">
        <v>1</v>
      </c>
      <c r="S5403" s="1" t="s">
        <v>14289</v>
      </c>
    </row>
    <row r="5404" spans="1:19" x14ac:dyDescent="0.35">
      <c r="A5404" s="2">
        <v>45720</v>
      </c>
      <c r="B5404" t="s">
        <v>0</v>
      </c>
      <c r="C5404" t="s">
        <v>11333</v>
      </c>
      <c r="D5404" t="s">
        <v>14290</v>
      </c>
      <c r="E5404" t="s">
        <v>14291</v>
      </c>
      <c r="F5404">
        <v>784198668616398</v>
      </c>
      <c r="I5404">
        <v>63692</v>
      </c>
      <c r="J5404" s="3">
        <v>5000</v>
      </c>
      <c r="K5404" t="s">
        <v>110</v>
      </c>
      <c r="L5404" t="s">
        <v>14292</v>
      </c>
      <c r="M5404" t="s">
        <v>932</v>
      </c>
      <c r="N5404" t="s">
        <v>14293</v>
      </c>
      <c r="O5404" t="s">
        <v>1324</v>
      </c>
      <c r="P5404" t="s">
        <v>935</v>
      </c>
      <c r="Q5404" t="s">
        <v>936</v>
      </c>
      <c r="R5404">
        <v>1</v>
      </c>
      <c r="S5404" s="1" t="s">
        <v>14294</v>
      </c>
    </row>
    <row r="5405" spans="1:19" x14ac:dyDescent="0.35">
      <c r="A5405" s="2">
        <v>45720</v>
      </c>
      <c r="B5405" t="s">
        <v>0</v>
      </c>
      <c r="C5405" t="s">
        <v>11333</v>
      </c>
      <c r="D5405" t="s">
        <v>14295</v>
      </c>
      <c r="E5405" t="s">
        <v>14296</v>
      </c>
      <c r="F5405">
        <v>784200107057091</v>
      </c>
      <c r="I5405">
        <v>63693</v>
      </c>
      <c r="J5405" s="3">
        <v>15000</v>
      </c>
      <c r="K5405" t="s">
        <v>110</v>
      </c>
      <c r="L5405" t="s">
        <v>14297</v>
      </c>
      <c r="M5405" t="s">
        <v>932</v>
      </c>
      <c r="N5405" t="s">
        <v>14298</v>
      </c>
      <c r="O5405" t="s">
        <v>1324</v>
      </c>
      <c r="P5405" t="s">
        <v>935</v>
      </c>
      <c r="Q5405" t="s">
        <v>936</v>
      </c>
      <c r="R5405">
        <v>1</v>
      </c>
      <c r="S5405" s="1" t="s">
        <v>14299</v>
      </c>
    </row>
    <row r="5406" spans="1:19" x14ac:dyDescent="0.35">
      <c r="A5406" s="2">
        <v>45720</v>
      </c>
      <c r="B5406" t="s">
        <v>0</v>
      </c>
      <c r="C5406" t="s">
        <v>11333</v>
      </c>
      <c r="D5406" t="s">
        <v>1931</v>
      </c>
      <c r="E5406" t="s">
        <v>1932</v>
      </c>
      <c r="F5406">
        <v>29363402076</v>
      </c>
      <c r="I5406">
        <v>63694</v>
      </c>
      <c r="J5406" s="3">
        <v>15000</v>
      </c>
      <c r="K5406" t="s">
        <v>110</v>
      </c>
      <c r="L5406" t="s">
        <v>1933</v>
      </c>
      <c r="M5406" t="s">
        <v>112</v>
      </c>
      <c r="N5406" t="s">
        <v>1934</v>
      </c>
      <c r="O5406" t="s">
        <v>187</v>
      </c>
      <c r="P5406" t="s">
        <v>115</v>
      </c>
      <c r="Q5406" t="s">
        <v>116</v>
      </c>
      <c r="R5406">
        <v>1</v>
      </c>
      <c r="S5406" s="1" t="s">
        <v>14300</v>
      </c>
    </row>
    <row r="5407" spans="1:19" x14ac:dyDescent="0.35">
      <c r="A5407" s="2">
        <v>45720</v>
      </c>
      <c r="B5407" t="s">
        <v>0</v>
      </c>
      <c r="C5407" t="s">
        <v>11333</v>
      </c>
      <c r="D5407" t="s">
        <v>3184</v>
      </c>
      <c r="E5407" t="s">
        <v>3185</v>
      </c>
      <c r="F5407">
        <v>28263400805</v>
      </c>
      <c r="I5407">
        <v>63695</v>
      </c>
      <c r="J5407" s="3">
        <v>8000</v>
      </c>
      <c r="K5407" t="s">
        <v>110</v>
      </c>
      <c r="L5407" t="s">
        <v>3186</v>
      </c>
      <c r="M5407" t="s">
        <v>112</v>
      </c>
      <c r="N5407" t="s">
        <v>3187</v>
      </c>
      <c r="O5407" t="s">
        <v>187</v>
      </c>
      <c r="P5407" t="s">
        <v>115</v>
      </c>
      <c r="Q5407" t="s">
        <v>116</v>
      </c>
      <c r="R5407">
        <v>1</v>
      </c>
      <c r="S5407" s="1" t="s">
        <v>14301</v>
      </c>
    </row>
    <row r="5408" spans="1:19" x14ac:dyDescent="0.35">
      <c r="A5408" s="2">
        <v>45720</v>
      </c>
      <c r="B5408" t="s">
        <v>0</v>
      </c>
      <c r="C5408" t="s">
        <v>11333</v>
      </c>
      <c r="D5408" t="s">
        <v>2201</v>
      </c>
      <c r="E5408" t="s">
        <v>2202</v>
      </c>
      <c r="F5408">
        <v>25563400611</v>
      </c>
      <c r="I5408">
        <v>63696</v>
      </c>
      <c r="J5408" s="3">
        <v>18500</v>
      </c>
      <c r="K5408" t="s">
        <v>110</v>
      </c>
      <c r="L5408" t="s">
        <v>2203</v>
      </c>
      <c r="M5408" t="s">
        <v>112</v>
      </c>
      <c r="N5408" t="s">
        <v>2204</v>
      </c>
      <c r="O5408" t="s">
        <v>114</v>
      </c>
      <c r="P5408" t="s">
        <v>115</v>
      </c>
      <c r="Q5408" t="s">
        <v>116</v>
      </c>
      <c r="R5408">
        <v>1</v>
      </c>
      <c r="S5408" s="1" t="s">
        <v>14302</v>
      </c>
    </row>
    <row r="5409" spans="1:19" x14ac:dyDescent="0.35">
      <c r="A5409" s="2">
        <v>45720</v>
      </c>
      <c r="B5409" t="s">
        <v>0</v>
      </c>
      <c r="C5409" t="s">
        <v>11333</v>
      </c>
      <c r="D5409" t="s">
        <v>3113</v>
      </c>
      <c r="E5409" t="s">
        <v>3114</v>
      </c>
      <c r="F5409">
        <v>25363400313</v>
      </c>
      <c r="I5409">
        <v>63697</v>
      </c>
      <c r="J5409" s="3">
        <v>44000</v>
      </c>
      <c r="K5409" t="s">
        <v>110</v>
      </c>
      <c r="L5409" t="s">
        <v>3115</v>
      </c>
      <c r="M5409" t="s">
        <v>112</v>
      </c>
      <c r="N5409" t="s">
        <v>3116</v>
      </c>
      <c r="O5409" t="s">
        <v>114</v>
      </c>
      <c r="P5409" t="s">
        <v>115</v>
      </c>
      <c r="Q5409" t="s">
        <v>116</v>
      </c>
      <c r="R5409">
        <v>1</v>
      </c>
      <c r="S5409" s="1" t="s">
        <v>14303</v>
      </c>
    </row>
    <row r="5410" spans="1:19" x14ac:dyDescent="0.35">
      <c r="A5410" s="2">
        <v>45720</v>
      </c>
      <c r="B5410" t="s">
        <v>0</v>
      </c>
      <c r="C5410" t="s">
        <v>11333</v>
      </c>
      <c r="D5410" t="s">
        <v>14304</v>
      </c>
      <c r="E5410" t="s">
        <v>14305</v>
      </c>
      <c r="F5410">
        <v>784198846850216</v>
      </c>
      <c r="I5410">
        <v>63698</v>
      </c>
      <c r="J5410" s="3">
        <v>25000</v>
      </c>
      <c r="K5410" t="s">
        <v>5</v>
      </c>
      <c r="R5410">
        <v>0</v>
      </c>
      <c r="S5410" s="1" t="s">
        <v>14306</v>
      </c>
    </row>
    <row r="5411" spans="1:19" x14ac:dyDescent="0.35">
      <c r="A5411" s="2">
        <v>45720</v>
      </c>
      <c r="B5411" t="s">
        <v>0</v>
      </c>
      <c r="C5411" t="s">
        <v>11333</v>
      </c>
      <c r="D5411" t="s">
        <v>1155</v>
      </c>
      <c r="E5411" t="s">
        <v>1156</v>
      </c>
      <c r="F5411">
        <v>26663400221</v>
      </c>
      <c r="I5411">
        <v>63699</v>
      </c>
      <c r="J5411" s="3">
        <v>7000</v>
      </c>
      <c r="K5411" t="s">
        <v>110</v>
      </c>
      <c r="L5411" t="s">
        <v>1157</v>
      </c>
      <c r="M5411" t="s">
        <v>112</v>
      </c>
      <c r="N5411" t="s">
        <v>1158</v>
      </c>
      <c r="O5411" t="s">
        <v>122</v>
      </c>
      <c r="P5411" t="s">
        <v>115</v>
      </c>
      <c r="Q5411" t="s">
        <v>116</v>
      </c>
      <c r="R5411">
        <v>1</v>
      </c>
      <c r="S5411" s="1" t="s">
        <v>14307</v>
      </c>
    </row>
    <row r="5412" spans="1:19" x14ac:dyDescent="0.35">
      <c r="A5412" s="2">
        <v>45720</v>
      </c>
      <c r="B5412" t="s">
        <v>0</v>
      </c>
      <c r="C5412" t="s">
        <v>11333</v>
      </c>
      <c r="D5412" t="s">
        <v>10296</v>
      </c>
      <c r="E5412" t="s">
        <v>10297</v>
      </c>
      <c r="F5412">
        <v>784199226547505</v>
      </c>
      <c r="I5412">
        <v>63700</v>
      </c>
      <c r="J5412" s="3">
        <v>50500</v>
      </c>
      <c r="K5412" t="s">
        <v>110</v>
      </c>
      <c r="L5412" t="s">
        <v>10298</v>
      </c>
      <c r="M5412" t="s">
        <v>932</v>
      </c>
      <c r="N5412" t="s">
        <v>10299</v>
      </c>
      <c r="O5412" t="s">
        <v>4499</v>
      </c>
      <c r="P5412" t="s">
        <v>935</v>
      </c>
      <c r="Q5412" t="s">
        <v>936</v>
      </c>
      <c r="R5412">
        <v>1</v>
      </c>
      <c r="S5412" s="1" t="s">
        <v>14308</v>
      </c>
    </row>
    <row r="5413" spans="1:19" x14ac:dyDescent="0.35">
      <c r="A5413" s="2">
        <v>45720</v>
      </c>
      <c r="B5413" t="s">
        <v>0</v>
      </c>
      <c r="C5413" t="s">
        <v>11333</v>
      </c>
      <c r="D5413" t="s">
        <v>14309</v>
      </c>
      <c r="E5413" t="s">
        <v>14310</v>
      </c>
      <c r="F5413">
        <v>784198514320203</v>
      </c>
      <c r="I5413">
        <v>63701</v>
      </c>
      <c r="J5413" s="3">
        <v>6000</v>
      </c>
      <c r="K5413" t="s">
        <v>5</v>
      </c>
      <c r="R5413">
        <v>0</v>
      </c>
      <c r="S5413" s="1" t="s">
        <v>14311</v>
      </c>
    </row>
    <row r="5414" spans="1:19" x14ac:dyDescent="0.35">
      <c r="A5414" s="2">
        <v>45720</v>
      </c>
      <c r="B5414" t="s">
        <v>0</v>
      </c>
      <c r="C5414" t="s">
        <v>11333</v>
      </c>
      <c r="D5414" t="s">
        <v>4426</v>
      </c>
      <c r="E5414" t="s">
        <v>4427</v>
      </c>
      <c r="F5414">
        <v>28963402038</v>
      </c>
      <c r="I5414">
        <v>63702</v>
      </c>
      <c r="J5414" s="3">
        <v>19500</v>
      </c>
      <c r="K5414" t="s">
        <v>110</v>
      </c>
      <c r="L5414" t="s">
        <v>4428</v>
      </c>
      <c r="M5414" t="s">
        <v>112</v>
      </c>
      <c r="N5414" t="s">
        <v>4429</v>
      </c>
      <c r="O5414" t="s">
        <v>170</v>
      </c>
      <c r="P5414" t="s">
        <v>115</v>
      </c>
      <c r="Q5414" t="s">
        <v>116</v>
      </c>
      <c r="R5414">
        <v>1</v>
      </c>
      <c r="S5414" s="1" t="s">
        <v>14312</v>
      </c>
    </row>
    <row r="5415" spans="1:19" x14ac:dyDescent="0.35">
      <c r="A5415" s="2">
        <v>45720</v>
      </c>
      <c r="B5415" t="s">
        <v>0</v>
      </c>
      <c r="C5415" t="s">
        <v>11333</v>
      </c>
      <c r="D5415" t="s">
        <v>8079</v>
      </c>
      <c r="E5415" t="s">
        <v>8080</v>
      </c>
      <c r="F5415">
        <v>784199404329809</v>
      </c>
      <c r="I5415">
        <v>63703</v>
      </c>
      <c r="J5415" s="3">
        <v>84000</v>
      </c>
      <c r="K5415" t="s">
        <v>110</v>
      </c>
      <c r="L5415" t="s">
        <v>8081</v>
      </c>
      <c r="M5415" t="s">
        <v>932</v>
      </c>
      <c r="N5415" t="s">
        <v>8082</v>
      </c>
      <c r="O5415" t="s">
        <v>4463</v>
      </c>
      <c r="P5415" t="s">
        <v>935</v>
      </c>
      <c r="Q5415" t="s">
        <v>936</v>
      </c>
      <c r="R5415">
        <v>1</v>
      </c>
      <c r="S5415" s="1" t="s">
        <v>14313</v>
      </c>
    </row>
    <row r="5416" spans="1:19" x14ac:dyDescent="0.35">
      <c r="A5416" s="2">
        <v>45720</v>
      </c>
      <c r="B5416" t="s">
        <v>0</v>
      </c>
      <c r="C5416" t="s">
        <v>11333</v>
      </c>
      <c r="D5416" t="s">
        <v>14314</v>
      </c>
      <c r="E5416" t="s">
        <v>14315</v>
      </c>
      <c r="F5416">
        <v>784196994291357</v>
      </c>
      <c r="I5416">
        <v>63704</v>
      </c>
      <c r="J5416" s="3">
        <v>15000</v>
      </c>
      <c r="K5416" t="s">
        <v>5</v>
      </c>
      <c r="R5416">
        <v>0</v>
      </c>
      <c r="S5416" s="1" t="s">
        <v>14316</v>
      </c>
    </row>
    <row r="5417" spans="1:19" x14ac:dyDescent="0.35">
      <c r="A5417" s="2">
        <v>45720</v>
      </c>
      <c r="B5417" t="s">
        <v>0</v>
      </c>
      <c r="C5417" t="s">
        <v>11333</v>
      </c>
      <c r="D5417" t="s">
        <v>2364</v>
      </c>
      <c r="E5417" t="s">
        <v>2365</v>
      </c>
      <c r="F5417">
        <v>27263400163</v>
      </c>
      <c r="I5417">
        <v>63705</v>
      </c>
      <c r="J5417" s="3">
        <v>7000</v>
      </c>
      <c r="K5417" t="s">
        <v>110</v>
      </c>
      <c r="L5417" t="s">
        <v>2366</v>
      </c>
      <c r="M5417" t="s">
        <v>112</v>
      </c>
      <c r="N5417" t="s">
        <v>2367</v>
      </c>
      <c r="O5417" t="s">
        <v>114</v>
      </c>
      <c r="P5417" t="s">
        <v>115</v>
      </c>
      <c r="Q5417" t="s">
        <v>116</v>
      </c>
      <c r="R5417">
        <v>1</v>
      </c>
      <c r="S5417" s="1" t="s">
        <v>14317</v>
      </c>
    </row>
    <row r="5418" spans="1:19" x14ac:dyDescent="0.35">
      <c r="A5418" s="2">
        <v>45720</v>
      </c>
      <c r="B5418" t="s">
        <v>0</v>
      </c>
      <c r="C5418" t="s">
        <v>11333</v>
      </c>
      <c r="D5418" t="s">
        <v>14318</v>
      </c>
      <c r="E5418" t="s">
        <v>14319</v>
      </c>
      <c r="F5418">
        <v>784199709592184</v>
      </c>
      <c r="I5418">
        <v>63706</v>
      </c>
      <c r="J5418" s="3">
        <v>20000</v>
      </c>
      <c r="K5418" t="s">
        <v>5</v>
      </c>
      <c r="R5418">
        <v>0</v>
      </c>
      <c r="S5418" s="1" t="s">
        <v>14320</v>
      </c>
    </row>
    <row r="5419" spans="1:19" x14ac:dyDescent="0.35">
      <c r="A5419" s="2">
        <v>45720</v>
      </c>
      <c r="B5419" t="s">
        <v>0</v>
      </c>
      <c r="C5419" t="s">
        <v>11333</v>
      </c>
      <c r="D5419" t="s">
        <v>14321</v>
      </c>
      <c r="E5419" t="s">
        <v>14322</v>
      </c>
      <c r="F5419">
        <v>784199110820497</v>
      </c>
      <c r="I5419">
        <v>63707</v>
      </c>
      <c r="J5419" s="3">
        <v>4000</v>
      </c>
      <c r="K5419" t="s">
        <v>110</v>
      </c>
      <c r="L5419" t="s">
        <v>14323</v>
      </c>
      <c r="M5419" t="s">
        <v>932</v>
      </c>
      <c r="N5419" t="s">
        <v>14324</v>
      </c>
      <c r="O5419" t="s">
        <v>1324</v>
      </c>
      <c r="P5419" t="s">
        <v>935</v>
      </c>
      <c r="Q5419" t="s">
        <v>936</v>
      </c>
      <c r="R5419">
        <v>1</v>
      </c>
      <c r="S5419" s="1" t="s">
        <v>14325</v>
      </c>
    </row>
    <row r="5420" spans="1:19" x14ac:dyDescent="0.35">
      <c r="A5420" s="2">
        <v>45720</v>
      </c>
      <c r="B5420" t="s">
        <v>0</v>
      </c>
      <c r="C5420" t="s">
        <v>11333</v>
      </c>
      <c r="D5420" t="s">
        <v>2650</v>
      </c>
      <c r="E5420" t="s">
        <v>2651</v>
      </c>
      <c r="F5420">
        <v>29463404407</v>
      </c>
      <c r="I5420">
        <v>63708</v>
      </c>
      <c r="J5420" s="3">
        <v>171000</v>
      </c>
      <c r="K5420" t="s">
        <v>110</v>
      </c>
      <c r="L5420" t="s">
        <v>2652</v>
      </c>
      <c r="M5420" t="s">
        <v>112</v>
      </c>
      <c r="N5420" t="s">
        <v>2653</v>
      </c>
      <c r="O5420" t="s">
        <v>122</v>
      </c>
      <c r="P5420" t="s">
        <v>115</v>
      </c>
      <c r="Q5420" t="s">
        <v>116</v>
      </c>
      <c r="R5420">
        <v>1</v>
      </c>
      <c r="S5420" s="1" t="s">
        <v>14326</v>
      </c>
    </row>
    <row r="5421" spans="1:19" x14ac:dyDescent="0.35">
      <c r="A5421" s="2">
        <v>45720</v>
      </c>
      <c r="B5421" t="s">
        <v>0</v>
      </c>
      <c r="C5421" t="s">
        <v>11333</v>
      </c>
      <c r="D5421" t="s">
        <v>14327</v>
      </c>
      <c r="E5421" t="s">
        <v>14328</v>
      </c>
      <c r="F5421">
        <v>784197336464835</v>
      </c>
      <c r="I5421">
        <v>63709</v>
      </c>
      <c r="J5421" s="3">
        <v>131000</v>
      </c>
      <c r="K5421" t="s">
        <v>110</v>
      </c>
      <c r="L5421" t="s">
        <v>14329</v>
      </c>
      <c r="M5421" t="s">
        <v>932</v>
      </c>
      <c r="N5421" t="s">
        <v>14330</v>
      </c>
      <c r="O5421" t="s">
        <v>12764</v>
      </c>
      <c r="P5421" t="s">
        <v>935</v>
      </c>
      <c r="Q5421" t="s">
        <v>936</v>
      </c>
      <c r="R5421">
        <v>1</v>
      </c>
      <c r="S5421" s="1" t="s">
        <v>14331</v>
      </c>
    </row>
    <row r="5422" spans="1:19" x14ac:dyDescent="0.35">
      <c r="A5422" s="2">
        <v>45720</v>
      </c>
      <c r="B5422" t="s">
        <v>0</v>
      </c>
      <c r="C5422" t="s">
        <v>11333</v>
      </c>
      <c r="D5422" t="s">
        <v>14332</v>
      </c>
      <c r="E5422" t="s">
        <v>14333</v>
      </c>
      <c r="F5422">
        <v>784199528050505</v>
      </c>
      <c r="I5422">
        <v>63710</v>
      </c>
      <c r="J5422" s="3">
        <v>4000</v>
      </c>
      <c r="K5422" t="s">
        <v>110</v>
      </c>
      <c r="L5422" t="s">
        <v>14334</v>
      </c>
      <c r="M5422" t="s">
        <v>932</v>
      </c>
      <c r="N5422" t="s">
        <v>14335</v>
      </c>
      <c r="O5422" t="s">
        <v>1324</v>
      </c>
      <c r="P5422" t="s">
        <v>936</v>
      </c>
      <c r="Q5422" t="s">
        <v>935</v>
      </c>
      <c r="R5422">
        <v>1</v>
      </c>
      <c r="S5422" s="1" t="s">
        <v>14336</v>
      </c>
    </row>
    <row r="5423" spans="1:19" x14ac:dyDescent="0.35">
      <c r="A5423" s="2">
        <v>45720</v>
      </c>
      <c r="B5423" t="s">
        <v>0</v>
      </c>
      <c r="C5423" t="s">
        <v>11333</v>
      </c>
      <c r="D5423" t="s">
        <v>6291</v>
      </c>
      <c r="E5423" t="s">
        <v>6292</v>
      </c>
      <c r="F5423">
        <v>29663401151</v>
      </c>
      <c r="I5423">
        <v>63711</v>
      </c>
      <c r="J5423" s="3">
        <v>8000</v>
      </c>
      <c r="K5423" t="s">
        <v>110</v>
      </c>
      <c r="L5423" t="s">
        <v>2968</v>
      </c>
      <c r="M5423" t="s">
        <v>112</v>
      </c>
      <c r="N5423" t="s">
        <v>6293</v>
      </c>
      <c r="O5423" t="s">
        <v>122</v>
      </c>
      <c r="P5423" t="s">
        <v>115</v>
      </c>
      <c r="Q5423" t="s">
        <v>116</v>
      </c>
      <c r="R5423">
        <v>1</v>
      </c>
      <c r="S5423" s="1" t="s">
        <v>14337</v>
      </c>
    </row>
    <row r="5424" spans="1:19" x14ac:dyDescent="0.35">
      <c r="A5424" s="2">
        <v>45720</v>
      </c>
      <c r="B5424" t="s">
        <v>0</v>
      </c>
      <c r="C5424" t="s">
        <v>11333</v>
      </c>
      <c r="D5424" t="s">
        <v>5041</v>
      </c>
      <c r="E5424" t="s">
        <v>5042</v>
      </c>
      <c r="F5424">
        <v>28463402895</v>
      </c>
      <c r="I5424">
        <v>63712</v>
      </c>
      <c r="J5424" s="3">
        <v>2500</v>
      </c>
      <c r="K5424" t="s">
        <v>110</v>
      </c>
      <c r="L5424" t="s">
        <v>5043</v>
      </c>
      <c r="M5424" t="s">
        <v>112</v>
      </c>
      <c r="N5424" t="s">
        <v>5044</v>
      </c>
      <c r="O5424" t="s">
        <v>187</v>
      </c>
      <c r="P5424" t="s">
        <v>115</v>
      </c>
      <c r="Q5424" t="s">
        <v>116</v>
      </c>
      <c r="R5424">
        <v>1</v>
      </c>
      <c r="S5424" s="1" t="s">
        <v>14338</v>
      </c>
    </row>
    <row r="5425" spans="1:20" x14ac:dyDescent="0.35">
      <c r="A5425" s="2">
        <v>45720</v>
      </c>
      <c r="B5425" t="s">
        <v>0</v>
      </c>
      <c r="C5425" t="s">
        <v>11333</v>
      </c>
      <c r="D5425" t="s">
        <v>14339</v>
      </c>
      <c r="E5425" t="s">
        <v>14340</v>
      </c>
      <c r="F5425">
        <v>784197707504185</v>
      </c>
      <c r="I5425">
        <v>63713</v>
      </c>
      <c r="J5425" s="3">
        <v>15000</v>
      </c>
      <c r="K5425" t="s">
        <v>5</v>
      </c>
      <c r="R5425">
        <v>0</v>
      </c>
      <c r="S5425" s="1" t="s">
        <v>14341</v>
      </c>
      <c r="T5425" t="s">
        <v>7</v>
      </c>
    </row>
    <row r="5426" spans="1:20" x14ac:dyDescent="0.35">
      <c r="A5426" s="2">
        <v>45720</v>
      </c>
      <c r="B5426" t="s">
        <v>0</v>
      </c>
      <c r="C5426" t="s">
        <v>11333</v>
      </c>
      <c r="D5426" t="s">
        <v>14342</v>
      </c>
      <c r="E5426" t="s">
        <v>14343</v>
      </c>
      <c r="F5426">
        <v>9054083</v>
      </c>
      <c r="I5426">
        <v>63714</v>
      </c>
      <c r="J5426" s="3">
        <v>1523000</v>
      </c>
      <c r="K5426" t="s">
        <v>110</v>
      </c>
      <c r="L5426" t="s">
        <v>14344</v>
      </c>
      <c r="M5426" t="s">
        <v>498</v>
      </c>
      <c r="N5426" t="s">
        <v>14345</v>
      </c>
      <c r="O5426" t="s">
        <v>500</v>
      </c>
      <c r="P5426" t="s">
        <v>501</v>
      </c>
      <c r="Q5426" t="s">
        <v>502</v>
      </c>
      <c r="R5426">
        <v>0.11</v>
      </c>
      <c r="S5426" s="1" t="s">
        <v>14346</v>
      </c>
    </row>
    <row r="5427" spans="1:20" x14ac:dyDescent="0.35">
      <c r="A5427" s="2">
        <v>45720</v>
      </c>
      <c r="B5427" t="s">
        <v>0</v>
      </c>
      <c r="C5427" t="s">
        <v>11333</v>
      </c>
      <c r="D5427" t="s">
        <v>5993</v>
      </c>
      <c r="E5427" t="s">
        <v>5994</v>
      </c>
      <c r="F5427">
        <v>28663403897</v>
      </c>
      <c r="I5427">
        <v>63715</v>
      </c>
      <c r="J5427" s="3">
        <v>7000</v>
      </c>
      <c r="K5427" t="s">
        <v>110</v>
      </c>
      <c r="L5427" t="s">
        <v>5995</v>
      </c>
      <c r="M5427" t="s">
        <v>112</v>
      </c>
      <c r="N5427" t="s">
        <v>5996</v>
      </c>
      <c r="O5427" t="s">
        <v>122</v>
      </c>
      <c r="P5427" t="s">
        <v>115</v>
      </c>
      <c r="Q5427" t="s">
        <v>116</v>
      </c>
      <c r="R5427">
        <v>1</v>
      </c>
      <c r="S5427" s="1" t="s">
        <v>14347</v>
      </c>
    </row>
    <row r="5428" spans="1:20" x14ac:dyDescent="0.35">
      <c r="A5428" s="2">
        <v>45720</v>
      </c>
      <c r="B5428" t="s">
        <v>0</v>
      </c>
      <c r="C5428" t="s">
        <v>11333</v>
      </c>
      <c r="D5428" t="s">
        <v>3894</v>
      </c>
      <c r="E5428" t="s">
        <v>3895</v>
      </c>
      <c r="F5428">
        <v>30063400697</v>
      </c>
      <c r="I5428">
        <v>63716</v>
      </c>
      <c r="J5428" s="3">
        <v>20000</v>
      </c>
      <c r="K5428" t="s">
        <v>110</v>
      </c>
      <c r="L5428" t="s">
        <v>3896</v>
      </c>
      <c r="M5428" t="s">
        <v>112</v>
      </c>
      <c r="N5428" t="s">
        <v>3897</v>
      </c>
      <c r="O5428" t="s">
        <v>114</v>
      </c>
      <c r="P5428" t="s">
        <v>115</v>
      </c>
      <c r="Q5428" t="s">
        <v>116</v>
      </c>
      <c r="R5428">
        <v>1</v>
      </c>
      <c r="S5428" s="1" t="s">
        <v>14348</v>
      </c>
    </row>
    <row r="5429" spans="1:20" x14ac:dyDescent="0.35">
      <c r="A5429" s="2">
        <v>45720</v>
      </c>
      <c r="B5429" t="s">
        <v>0</v>
      </c>
      <c r="C5429" t="s">
        <v>11333</v>
      </c>
      <c r="D5429" t="s">
        <v>5482</v>
      </c>
      <c r="E5429" t="s">
        <v>5483</v>
      </c>
      <c r="F5429">
        <v>26363400461</v>
      </c>
      <c r="I5429">
        <v>63717</v>
      </c>
      <c r="J5429" s="3">
        <v>6000</v>
      </c>
      <c r="K5429" t="s">
        <v>110</v>
      </c>
      <c r="L5429" t="s">
        <v>5484</v>
      </c>
      <c r="M5429" t="s">
        <v>112</v>
      </c>
      <c r="N5429" t="s">
        <v>5485</v>
      </c>
      <c r="O5429" t="s">
        <v>122</v>
      </c>
      <c r="P5429" t="s">
        <v>115</v>
      </c>
      <c r="Q5429" t="s">
        <v>116</v>
      </c>
      <c r="R5429">
        <v>1</v>
      </c>
      <c r="S5429" s="1" t="s">
        <v>14349</v>
      </c>
    </row>
    <row r="5430" spans="1:20" x14ac:dyDescent="0.35">
      <c r="A5430" s="2">
        <v>45720</v>
      </c>
      <c r="B5430" t="s">
        <v>0</v>
      </c>
      <c r="C5430" t="s">
        <v>11333</v>
      </c>
      <c r="D5430" t="s">
        <v>5339</v>
      </c>
      <c r="E5430" t="s">
        <v>5340</v>
      </c>
      <c r="F5430">
        <v>27563400813</v>
      </c>
      <c r="I5430">
        <v>63718</v>
      </c>
      <c r="J5430" s="3">
        <v>8000</v>
      </c>
      <c r="K5430" t="s">
        <v>110</v>
      </c>
      <c r="L5430" t="s">
        <v>5341</v>
      </c>
      <c r="M5430" t="s">
        <v>112</v>
      </c>
      <c r="N5430" t="s">
        <v>5342</v>
      </c>
      <c r="O5430" t="s">
        <v>122</v>
      </c>
      <c r="P5430" t="s">
        <v>115</v>
      </c>
      <c r="Q5430" t="s">
        <v>116</v>
      </c>
      <c r="R5430">
        <v>1</v>
      </c>
      <c r="S5430" s="1" t="s">
        <v>14350</v>
      </c>
    </row>
    <row r="5431" spans="1:20" x14ac:dyDescent="0.35">
      <c r="A5431" s="2">
        <v>45720</v>
      </c>
      <c r="B5431" t="s">
        <v>0</v>
      </c>
      <c r="C5431" t="s">
        <v>11333</v>
      </c>
      <c r="D5431" t="s">
        <v>4788</v>
      </c>
      <c r="E5431" t="s">
        <v>4789</v>
      </c>
      <c r="F5431">
        <v>29663401691</v>
      </c>
      <c r="I5431">
        <v>63719</v>
      </c>
      <c r="J5431" s="3">
        <v>3000</v>
      </c>
      <c r="K5431" t="s">
        <v>110</v>
      </c>
      <c r="L5431" t="s">
        <v>4790</v>
      </c>
      <c r="M5431" t="s">
        <v>112</v>
      </c>
      <c r="N5431" t="s">
        <v>4791</v>
      </c>
      <c r="O5431" t="s">
        <v>122</v>
      </c>
      <c r="P5431" t="s">
        <v>115</v>
      </c>
      <c r="Q5431" t="s">
        <v>116</v>
      </c>
      <c r="R5431">
        <v>1</v>
      </c>
      <c r="S5431" s="1" t="s">
        <v>14351</v>
      </c>
    </row>
    <row r="5432" spans="1:20" x14ac:dyDescent="0.35">
      <c r="A5432" s="2">
        <v>45720</v>
      </c>
      <c r="B5432" t="s">
        <v>0</v>
      </c>
      <c r="C5432" t="s">
        <v>11333</v>
      </c>
      <c r="D5432" t="s">
        <v>14352</v>
      </c>
      <c r="E5432" t="s">
        <v>14353</v>
      </c>
      <c r="F5432">
        <v>6272305</v>
      </c>
      <c r="I5432">
        <v>63720</v>
      </c>
      <c r="J5432" s="3">
        <v>7000</v>
      </c>
      <c r="K5432" t="s">
        <v>5</v>
      </c>
      <c r="R5432">
        <v>0</v>
      </c>
      <c r="S5432" s="1" t="s">
        <v>14354</v>
      </c>
      <c r="T5432" t="s">
        <v>7</v>
      </c>
    </row>
    <row r="5433" spans="1:20" x14ac:dyDescent="0.35">
      <c r="A5433" s="2">
        <v>45720</v>
      </c>
      <c r="B5433" t="s">
        <v>0</v>
      </c>
      <c r="C5433" t="s">
        <v>11333</v>
      </c>
      <c r="D5433" t="s">
        <v>14355</v>
      </c>
      <c r="E5433" t="s">
        <v>14356</v>
      </c>
      <c r="F5433">
        <v>784196916175738</v>
      </c>
      <c r="I5433">
        <v>63721</v>
      </c>
      <c r="J5433" s="3">
        <v>158000</v>
      </c>
      <c r="K5433" t="s">
        <v>110</v>
      </c>
      <c r="L5433" t="s">
        <v>14357</v>
      </c>
      <c r="M5433" t="s">
        <v>932</v>
      </c>
      <c r="N5433" t="s">
        <v>14358</v>
      </c>
      <c r="O5433" t="s">
        <v>5493</v>
      </c>
      <c r="P5433" t="s">
        <v>935</v>
      </c>
      <c r="Q5433" t="s">
        <v>936</v>
      </c>
      <c r="R5433">
        <v>1</v>
      </c>
      <c r="S5433" s="1" t="s">
        <v>14359</v>
      </c>
    </row>
    <row r="5434" spans="1:20" x14ac:dyDescent="0.35">
      <c r="A5434" s="2">
        <v>45720</v>
      </c>
      <c r="B5434" t="s">
        <v>0</v>
      </c>
      <c r="C5434" t="s">
        <v>11333</v>
      </c>
      <c r="D5434" t="s">
        <v>3813</v>
      </c>
      <c r="E5434" t="s">
        <v>3814</v>
      </c>
      <c r="F5434">
        <v>29763404392</v>
      </c>
      <c r="I5434">
        <v>63722</v>
      </c>
      <c r="J5434" s="3">
        <v>5000</v>
      </c>
      <c r="K5434" t="s">
        <v>110</v>
      </c>
      <c r="L5434" t="s">
        <v>3815</v>
      </c>
      <c r="M5434" t="s">
        <v>112</v>
      </c>
      <c r="N5434" t="s">
        <v>3816</v>
      </c>
      <c r="O5434" t="s">
        <v>114</v>
      </c>
      <c r="P5434" t="s">
        <v>115</v>
      </c>
      <c r="Q5434" t="s">
        <v>116</v>
      </c>
      <c r="R5434">
        <v>1</v>
      </c>
      <c r="S5434" s="1" t="s">
        <v>14360</v>
      </c>
    </row>
    <row r="5435" spans="1:20" x14ac:dyDescent="0.35">
      <c r="A5435" s="2">
        <v>45720</v>
      </c>
      <c r="B5435" t="s">
        <v>0</v>
      </c>
      <c r="C5435" t="s">
        <v>11333</v>
      </c>
      <c r="D5435" t="s">
        <v>14361</v>
      </c>
      <c r="E5435" t="s">
        <v>14362</v>
      </c>
      <c r="F5435">
        <v>784197918350329</v>
      </c>
      <c r="I5435">
        <v>63723</v>
      </c>
      <c r="J5435" s="3">
        <v>7000</v>
      </c>
      <c r="K5435" t="s">
        <v>110</v>
      </c>
      <c r="L5435" t="s">
        <v>14363</v>
      </c>
      <c r="M5435" t="s">
        <v>932</v>
      </c>
      <c r="N5435" t="s">
        <v>14364</v>
      </c>
      <c r="O5435" t="s">
        <v>5145</v>
      </c>
      <c r="P5435" t="s">
        <v>935</v>
      </c>
      <c r="Q5435" t="s">
        <v>936</v>
      </c>
      <c r="R5435">
        <v>1</v>
      </c>
      <c r="S5435" s="1" t="s">
        <v>14365</v>
      </c>
    </row>
    <row r="5436" spans="1:20" x14ac:dyDescent="0.35">
      <c r="A5436" s="2">
        <v>45720</v>
      </c>
      <c r="B5436" t="s">
        <v>0</v>
      </c>
      <c r="C5436" t="s">
        <v>11333</v>
      </c>
      <c r="D5436" t="s">
        <v>14366</v>
      </c>
      <c r="E5436" t="s">
        <v>14367</v>
      </c>
      <c r="F5436">
        <v>784200181595768</v>
      </c>
      <c r="I5436">
        <v>63724</v>
      </c>
      <c r="J5436" s="3">
        <v>3000</v>
      </c>
      <c r="K5436" t="s">
        <v>5</v>
      </c>
      <c r="R5436">
        <v>0</v>
      </c>
      <c r="S5436" s="1" t="s">
        <v>14368</v>
      </c>
    </row>
    <row r="5437" spans="1:20" x14ac:dyDescent="0.35">
      <c r="A5437" s="2">
        <v>45720</v>
      </c>
      <c r="B5437" t="s">
        <v>0</v>
      </c>
      <c r="C5437" t="s">
        <v>11333</v>
      </c>
      <c r="D5437" t="s">
        <v>5899</v>
      </c>
      <c r="E5437" t="s">
        <v>5900</v>
      </c>
      <c r="F5437">
        <v>784196871065411</v>
      </c>
      <c r="I5437">
        <v>63725</v>
      </c>
      <c r="J5437" s="3">
        <v>21000</v>
      </c>
      <c r="K5437" t="s">
        <v>110</v>
      </c>
      <c r="L5437" t="s">
        <v>5901</v>
      </c>
      <c r="M5437" t="s">
        <v>932</v>
      </c>
      <c r="N5437" t="s">
        <v>5902</v>
      </c>
      <c r="O5437" t="s">
        <v>5145</v>
      </c>
      <c r="P5437" t="s">
        <v>935</v>
      </c>
      <c r="Q5437" t="s">
        <v>936</v>
      </c>
      <c r="R5437">
        <v>1</v>
      </c>
      <c r="S5437" s="1" t="s">
        <v>14369</v>
      </c>
    </row>
    <row r="5438" spans="1:20" x14ac:dyDescent="0.35">
      <c r="A5438" s="2">
        <v>45720</v>
      </c>
      <c r="B5438" t="s">
        <v>0</v>
      </c>
      <c r="C5438" t="s">
        <v>11333</v>
      </c>
      <c r="D5438" t="s">
        <v>6364</v>
      </c>
      <c r="E5438" t="s">
        <v>6365</v>
      </c>
      <c r="F5438">
        <v>30163402686</v>
      </c>
      <c r="I5438">
        <v>63726</v>
      </c>
      <c r="J5438" s="3">
        <v>12000</v>
      </c>
      <c r="K5438" t="s">
        <v>110</v>
      </c>
      <c r="L5438" t="s">
        <v>2599</v>
      </c>
      <c r="M5438" t="s">
        <v>112</v>
      </c>
      <c r="N5438" t="s">
        <v>6366</v>
      </c>
      <c r="O5438" t="s">
        <v>122</v>
      </c>
      <c r="P5438" t="s">
        <v>115</v>
      </c>
      <c r="Q5438" t="s">
        <v>116</v>
      </c>
      <c r="R5438">
        <v>1</v>
      </c>
      <c r="S5438" s="1" t="s">
        <v>14370</v>
      </c>
    </row>
    <row r="5439" spans="1:20" x14ac:dyDescent="0.35">
      <c r="A5439" s="2">
        <v>45720</v>
      </c>
      <c r="B5439" t="s">
        <v>0</v>
      </c>
      <c r="C5439" t="s">
        <v>11333</v>
      </c>
      <c r="D5439" t="s">
        <v>2779</v>
      </c>
      <c r="E5439" t="s">
        <v>2780</v>
      </c>
      <c r="F5439">
        <v>27963400515</v>
      </c>
      <c r="I5439">
        <v>63727</v>
      </c>
      <c r="J5439" s="3">
        <v>150000</v>
      </c>
      <c r="K5439" t="s">
        <v>110</v>
      </c>
      <c r="L5439" t="s">
        <v>2781</v>
      </c>
      <c r="M5439" t="s">
        <v>112</v>
      </c>
      <c r="N5439" t="s">
        <v>2782</v>
      </c>
      <c r="O5439" t="s">
        <v>114</v>
      </c>
      <c r="P5439" t="s">
        <v>115</v>
      </c>
      <c r="Q5439" t="s">
        <v>116</v>
      </c>
      <c r="R5439">
        <v>1</v>
      </c>
      <c r="S5439" s="1" t="s">
        <v>14371</v>
      </c>
    </row>
    <row r="5440" spans="1:20" x14ac:dyDescent="0.35">
      <c r="A5440" s="2">
        <v>45720</v>
      </c>
      <c r="B5440" t="s">
        <v>0</v>
      </c>
      <c r="C5440" t="s">
        <v>11333</v>
      </c>
      <c r="D5440" t="s">
        <v>2438</v>
      </c>
      <c r="E5440" t="s">
        <v>2439</v>
      </c>
      <c r="F5440">
        <v>26363400220</v>
      </c>
      <c r="I5440">
        <v>63728</v>
      </c>
      <c r="J5440" s="3">
        <v>19000</v>
      </c>
      <c r="K5440" t="s">
        <v>110</v>
      </c>
      <c r="L5440" t="s">
        <v>2440</v>
      </c>
      <c r="M5440" t="s">
        <v>112</v>
      </c>
      <c r="N5440" t="s">
        <v>2441</v>
      </c>
      <c r="O5440" t="s">
        <v>122</v>
      </c>
      <c r="P5440" t="s">
        <v>115</v>
      </c>
      <c r="Q5440" t="s">
        <v>116</v>
      </c>
      <c r="R5440">
        <v>1</v>
      </c>
      <c r="S5440" s="1" t="s">
        <v>14372</v>
      </c>
    </row>
    <row r="5441" spans="1:20" x14ac:dyDescent="0.35">
      <c r="A5441" s="2">
        <v>45720</v>
      </c>
      <c r="B5441" t="s">
        <v>0</v>
      </c>
      <c r="C5441" t="s">
        <v>11333</v>
      </c>
      <c r="D5441" t="s">
        <v>7240</v>
      </c>
      <c r="E5441" t="s">
        <v>7241</v>
      </c>
      <c r="F5441">
        <v>784198930695386</v>
      </c>
      <c r="I5441">
        <v>63729</v>
      </c>
      <c r="J5441" s="3">
        <v>20000</v>
      </c>
      <c r="K5441" t="s">
        <v>110</v>
      </c>
      <c r="L5441" t="s">
        <v>7242</v>
      </c>
      <c r="M5441" t="s">
        <v>932</v>
      </c>
      <c r="N5441" t="s">
        <v>7243</v>
      </c>
      <c r="O5441" t="s">
        <v>5145</v>
      </c>
      <c r="P5441" t="s">
        <v>935</v>
      </c>
      <c r="Q5441" t="s">
        <v>936</v>
      </c>
      <c r="R5441">
        <v>1</v>
      </c>
      <c r="S5441" s="1" t="s">
        <v>14373</v>
      </c>
    </row>
    <row r="5442" spans="1:20" x14ac:dyDescent="0.35">
      <c r="A5442" s="2">
        <v>45720</v>
      </c>
      <c r="B5442" t="s">
        <v>0</v>
      </c>
      <c r="C5442" t="s">
        <v>11333</v>
      </c>
      <c r="D5442" t="s">
        <v>14374</v>
      </c>
      <c r="E5442" t="s">
        <v>14375</v>
      </c>
      <c r="F5442">
        <v>784197262846583</v>
      </c>
      <c r="I5442">
        <v>63730</v>
      </c>
      <c r="J5442" s="3">
        <v>7000</v>
      </c>
      <c r="K5442" t="s">
        <v>110</v>
      </c>
      <c r="L5442" t="s">
        <v>14376</v>
      </c>
      <c r="M5442" t="s">
        <v>932</v>
      </c>
      <c r="N5442" t="s">
        <v>14377</v>
      </c>
      <c r="O5442" t="s">
        <v>4463</v>
      </c>
      <c r="P5442" t="s">
        <v>935</v>
      </c>
      <c r="Q5442" t="s">
        <v>936</v>
      </c>
      <c r="R5442">
        <v>1</v>
      </c>
      <c r="S5442" s="1" t="s">
        <v>14378</v>
      </c>
    </row>
    <row r="5443" spans="1:20" x14ac:dyDescent="0.35">
      <c r="A5443" s="2">
        <v>45720</v>
      </c>
      <c r="B5443" t="s">
        <v>0</v>
      </c>
      <c r="C5443" t="s">
        <v>11333</v>
      </c>
      <c r="D5443" t="s">
        <v>14379</v>
      </c>
      <c r="E5443" t="s">
        <v>14380</v>
      </c>
      <c r="F5443">
        <v>784199863579217</v>
      </c>
      <c r="I5443">
        <v>63731</v>
      </c>
      <c r="J5443" s="3">
        <v>3000</v>
      </c>
      <c r="K5443" t="s">
        <v>5</v>
      </c>
      <c r="R5443">
        <v>0</v>
      </c>
      <c r="S5443" s="1" t="s">
        <v>14381</v>
      </c>
    </row>
    <row r="5444" spans="1:20" x14ac:dyDescent="0.35">
      <c r="A5444" s="2">
        <v>45720</v>
      </c>
      <c r="B5444" t="s">
        <v>0</v>
      </c>
      <c r="C5444" t="s">
        <v>11333</v>
      </c>
      <c r="D5444" t="s">
        <v>14382</v>
      </c>
      <c r="E5444" t="s">
        <v>14383</v>
      </c>
      <c r="F5444">
        <v>784198568094191</v>
      </c>
      <c r="I5444">
        <v>63732</v>
      </c>
      <c r="J5444" s="3">
        <v>3000</v>
      </c>
      <c r="K5444" t="s">
        <v>5</v>
      </c>
      <c r="R5444">
        <v>0</v>
      </c>
      <c r="S5444" s="1" t="s">
        <v>14384</v>
      </c>
    </row>
    <row r="5445" spans="1:20" x14ac:dyDescent="0.35">
      <c r="A5445" s="2">
        <v>45720</v>
      </c>
      <c r="B5445" t="s">
        <v>0</v>
      </c>
      <c r="C5445" t="s">
        <v>11333</v>
      </c>
      <c r="D5445" t="s">
        <v>4766</v>
      </c>
      <c r="E5445" t="s">
        <v>4767</v>
      </c>
      <c r="F5445">
        <v>784198786205264</v>
      </c>
      <c r="I5445">
        <v>63733</v>
      </c>
      <c r="J5445" s="3">
        <v>29000</v>
      </c>
      <c r="K5445" t="s">
        <v>110</v>
      </c>
      <c r="L5445" t="s">
        <v>4768</v>
      </c>
      <c r="M5445" t="s">
        <v>932</v>
      </c>
      <c r="N5445" t="s">
        <v>4769</v>
      </c>
      <c r="O5445" t="s">
        <v>1990</v>
      </c>
      <c r="P5445" t="s">
        <v>935</v>
      </c>
      <c r="Q5445" t="s">
        <v>936</v>
      </c>
      <c r="R5445">
        <v>1</v>
      </c>
      <c r="S5445" s="1" t="s">
        <v>14385</v>
      </c>
    </row>
    <row r="5446" spans="1:20" x14ac:dyDescent="0.35">
      <c r="A5446" s="2">
        <v>45720</v>
      </c>
      <c r="B5446" t="s">
        <v>0</v>
      </c>
      <c r="C5446" t="s">
        <v>11333</v>
      </c>
      <c r="D5446" t="s">
        <v>4347</v>
      </c>
      <c r="E5446" t="s">
        <v>4348</v>
      </c>
      <c r="F5446">
        <v>1097687451</v>
      </c>
      <c r="I5446">
        <v>63734</v>
      </c>
      <c r="J5446" s="3">
        <v>4000</v>
      </c>
      <c r="K5446" t="s">
        <v>110</v>
      </c>
      <c r="L5446" t="s">
        <v>4349</v>
      </c>
      <c r="M5446" t="s">
        <v>112</v>
      </c>
      <c r="N5446" t="s">
        <v>4350</v>
      </c>
      <c r="O5446" t="s">
        <v>114</v>
      </c>
      <c r="P5446" t="s">
        <v>115</v>
      </c>
      <c r="Q5446" t="s">
        <v>116</v>
      </c>
      <c r="R5446">
        <v>1</v>
      </c>
      <c r="S5446" s="1" t="s">
        <v>14386</v>
      </c>
    </row>
    <row r="5447" spans="1:20" x14ac:dyDescent="0.35">
      <c r="A5447" s="2">
        <v>45720</v>
      </c>
      <c r="B5447" t="s">
        <v>0</v>
      </c>
      <c r="C5447" t="s">
        <v>11333</v>
      </c>
      <c r="D5447" t="s">
        <v>2772</v>
      </c>
      <c r="E5447" t="s">
        <v>7215</v>
      </c>
      <c r="F5447">
        <v>29363401525</v>
      </c>
      <c r="I5447">
        <v>63735</v>
      </c>
      <c r="J5447" s="3">
        <v>12000</v>
      </c>
      <c r="K5447" t="s">
        <v>110</v>
      </c>
      <c r="L5447" t="s">
        <v>7216</v>
      </c>
      <c r="M5447" t="s">
        <v>112</v>
      </c>
      <c r="N5447" t="s">
        <v>7217</v>
      </c>
      <c r="O5447" t="s">
        <v>122</v>
      </c>
      <c r="P5447" t="s">
        <v>115</v>
      </c>
      <c r="Q5447" t="s">
        <v>116</v>
      </c>
      <c r="R5447">
        <v>1</v>
      </c>
      <c r="S5447" s="1" t="s">
        <v>14387</v>
      </c>
    </row>
    <row r="5448" spans="1:20" x14ac:dyDescent="0.35">
      <c r="A5448" s="2">
        <v>45720</v>
      </c>
      <c r="B5448" t="s">
        <v>0</v>
      </c>
      <c r="C5448" t="s">
        <v>11333</v>
      </c>
      <c r="D5448" t="s">
        <v>8176</v>
      </c>
      <c r="E5448" t="s">
        <v>8177</v>
      </c>
      <c r="F5448">
        <v>27663402150</v>
      </c>
      <c r="I5448">
        <v>63736</v>
      </c>
      <c r="J5448" s="3">
        <v>12000</v>
      </c>
      <c r="K5448" t="s">
        <v>110</v>
      </c>
      <c r="L5448" t="s">
        <v>8178</v>
      </c>
      <c r="M5448" t="s">
        <v>112</v>
      </c>
      <c r="N5448" t="s">
        <v>8179</v>
      </c>
      <c r="O5448" t="s">
        <v>187</v>
      </c>
      <c r="P5448" t="s">
        <v>115</v>
      </c>
      <c r="Q5448" t="s">
        <v>116</v>
      </c>
      <c r="R5448">
        <v>1</v>
      </c>
      <c r="S5448" s="1" t="s">
        <v>14388</v>
      </c>
    </row>
    <row r="5449" spans="1:20" x14ac:dyDescent="0.35">
      <c r="A5449" s="2">
        <v>45720</v>
      </c>
      <c r="B5449" t="s">
        <v>0</v>
      </c>
      <c r="C5449" t="s">
        <v>11333</v>
      </c>
      <c r="D5449" t="s">
        <v>14389</v>
      </c>
      <c r="E5449" t="s">
        <v>14390</v>
      </c>
      <c r="F5449">
        <v>784199475762540</v>
      </c>
      <c r="I5449">
        <v>63737</v>
      </c>
      <c r="J5449" s="3">
        <v>8000</v>
      </c>
      <c r="K5449" t="s">
        <v>5</v>
      </c>
      <c r="R5449">
        <v>0</v>
      </c>
      <c r="S5449" s="1" t="s">
        <v>14391</v>
      </c>
      <c r="T5449" t="s">
        <v>7</v>
      </c>
    </row>
    <row r="5450" spans="1:20" x14ac:dyDescent="0.35">
      <c r="A5450" s="2">
        <v>45720</v>
      </c>
      <c r="B5450" t="s">
        <v>0</v>
      </c>
      <c r="C5450" t="s">
        <v>11333</v>
      </c>
      <c r="D5450" t="s">
        <v>14392</v>
      </c>
      <c r="E5450" t="s">
        <v>14393</v>
      </c>
      <c r="F5450">
        <v>784197720481973</v>
      </c>
      <c r="I5450">
        <v>63738</v>
      </c>
      <c r="J5450" s="3">
        <v>107000</v>
      </c>
      <c r="K5450" t="s">
        <v>110</v>
      </c>
      <c r="L5450" t="s">
        <v>14394</v>
      </c>
      <c r="M5450" t="s">
        <v>932</v>
      </c>
      <c r="N5450" t="s">
        <v>14395</v>
      </c>
      <c r="O5450" t="s">
        <v>4463</v>
      </c>
      <c r="P5450" t="s">
        <v>935</v>
      </c>
      <c r="Q5450" t="s">
        <v>936</v>
      </c>
      <c r="R5450">
        <v>1</v>
      </c>
      <c r="S5450" s="1" t="s">
        <v>14396</v>
      </c>
    </row>
    <row r="5451" spans="1:20" x14ac:dyDescent="0.35">
      <c r="A5451" s="2">
        <v>45720</v>
      </c>
      <c r="B5451" t="s">
        <v>0</v>
      </c>
      <c r="C5451" t="s">
        <v>11333</v>
      </c>
      <c r="D5451" t="s">
        <v>10801</v>
      </c>
      <c r="E5451" t="s">
        <v>10802</v>
      </c>
      <c r="F5451">
        <v>784199786871493</v>
      </c>
      <c r="I5451">
        <v>63739</v>
      </c>
      <c r="J5451" s="3">
        <v>3000</v>
      </c>
      <c r="K5451" t="s">
        <v>110</v>
      </c>
      <c r="L5451" t="s">
        <v>14397</v>
      </c>
      <c r="M5451" t="s">
        <v>932</v>
      </c>
      <c r="N5451" t="s">
        <v>14398</v>
      </c>
      <c r="O5451" t="s">
        <v>14399</v>
      </c>
      <c r="P5451" t="s">
        <v>935</v>
      </c>
      <c r="Q5451" t="s">
        <v>936</v>
      </c>
      <c r="R5451">
        <v>1</v>
      </c>
      <c r="S5451" s="1" t="s">
        <v>14400</v>
      </c>
    </row>
    <row r="5452" spans="1:20" x14ac:dyDescent="0.35">
      <c r="A5452" s="2">
        <v>45720</v>
      </c>
      <c r="B5452" t="s">
        <v>0</v>
      </c>
      <c r="C5452" t="s">
        <v>11333</v>
      </c>
      <c r="D5452" t="s">
        <v>14401</v>
      </c>
      <c r="E5452" t="s">
        <v>14402</v>
      </c>
      <c r="F5452">
        <v>1125905867</v>
      </c>
      <c r="I5452">
        <v>63740</v>
      </c>
      <c r="J5452" s="3">
        <v>25000</v>
      </c>
      <c r="K5452" t="s">
        <v>110</v>
      </c>
      <c r="L5452" t="s">
        <v>14403</v>
      </c>
      <c r="M5452" t="s">
        <v>150</v>
      </c>
      <c r="N5452" t="s">
        <v>14404</v>
      </c>
      <c r="O5452" t="s">
        <v>152</v>
      </c>
      <c r="P5452" t="s">
        <v>153</v>
      </c>
      <c r="Q5452" t="s">
        <v>2512</v>
      </c>
      <c r="R5452">
        <v>1</v>
      </c>
      <c r="S5452" s="1" t="s">
        <v>14405</v>
      </c>
    </row>
    <row r="5453" spans="1:20" x14ac:dyDescent="0.35">
      <c r="A5453" s="2">
        <v>45720</v>
      </c>
      <c r="B5453" t="s">
        <v>0</v>
      </c>
      <c r="C5453" t="s">
        <v>11333</v>
      </c>
      <c r="D5453" t="s">
        <v>14406</v>
      </c>
      <c r="E5453" t="s">
        <v>14407</v>
      </c>
      <c r="F5453">
        <v>784197482028384</v>
      </c>
      <c r="I5453">
        <v>63741</v>
      </c>
      <c r="J5453" s="3">
        <v>9000</v>
      </c>
      <c r="K5453" t="s">
        <v>110</v>
      </c>
      <c r="L5453" t="s">
        <v>14408</v>
      </c>
      <c r="M5453" t="s">
        <v>932</v>
      </c>
      <c r="N5453" t="s">
        <v>14409</v>
      </c>
      <c r="O5453" t="s">
        <v>1990</v>
      </c>
      <c r="P5453" t="s">
        <v>935</v>
      </c>
      <c r="Q5453" t="s">
        <v>936</v>
      </c>
      <c r="R5453">
        <v>1</v>
      </c>
      <c r="S5453" s="1" t="s">
        <v>14410</v>
      </c>
    </row>
    <row r="5454" spans="1:20" x14ac:dyDescent="0.35">
      <c r="A5454" s="2">
        <v>45720</v>
      </c>
      <c r="B5454" t="s">
        <v>0</v>
      </c>
      <c r="C5454" t="s">
        <v>11333</v>
      </c>
      <c r="D5454" t="s">
        <v>10934</v>
      </c>
      <c r="E5454" t="s">
        <v>10935</v>
      </c>
      <c r="F5454">
        <v>784194579510515</v>
      </c>
      <c r="I5454">
        <v>63742</v>
      </c>
      <c r="J5454" s="3">
        <v>11000</v>
      </c>
      <c r="K5454" t="s">
        <v>110</v>
      </c>
      <c r="L5454" t="s">
        <v>10936</v>
      </c>
      <c r="M5454" t="s">
        <v>932</v>
      </c>
      <c r="N5454" t="s">
        <v>10937</v>
      </c>
      <c r="O5454" t="s">
        <v>4463</v>
      </c>
      <c r="P5454" t="s">
        <v>935</v>
      </c>
      <c r="Q5454" t="s">
        <v>936</v>
      </c>
      <c r="R5454">
        <v>1</v>
      </c>
      <c r="S5454" s="1" t="s">
        <v>14411</v>
      </c>
    </row>
    <row r="5455" spans="1:20" x14ac:dyDescent="0.35">
      <c r="A5455" s="2">
        <v>45720</v>
      </c>
      <c r="B5455" t="s">
        <v>0</v>
      </c>
      <c r="C5455" t="s">
        <v>11333</v>
      </c>
      <c r="D5455" t="s">
        <v>6280</v>
      </c>
      <c r="E5455" t="s">
        <v>6281</v>
      </c>
      <c r="F5455">
        <v>784196982610535</v>
      </c>
      <c r="I5455">
        <v>63743</v>
      </c>
      <c r="J5455" s="3">
        <v>95000</v>
      </c>
      <c r="K5455" t="s">
        <v>110</v>
      </c>
      <c r="L5455" t="s">
        <v>6282</v>
      </c>
      <c r="M5455" t="s">
        <v>932</v>
      </c>
      <c r="N5455" t="s">
        <v>6283</v>
      </c>
      <c r="O5455" t="s">
        <v>6284</v>
      </c>
      <c r="P5455" t="s">
        <v>935</v>
      </c>
      <c r="Q5455" t="s">
        <v>936</v>
      </c>
      <c r="R5455">
        <v>1</v>
      </c>
      <c r="S5455" s="1" t="s">
        <v>14412</v>
      </c>
    </row>
    <row r="5456" spans="1:20" x14ac:dyDescent="0.35">
      <c r="A5456" s="2">
        <v>45720</v>
      </c>
      <c r="B5456" t="s">
        <v>0</v>
      </c>
      <c r="C5456" t="s">
        <v>11333</v>
      </c>
      <c r="D5456" t="s">
        <v>14413</v>
      </c>
      <c r="E5456" t="s">
        <v>14414</v>
      </c>
      <c r="F5456">
        <v>784197605269584</v>
      </c>
      <c r="I5456">
        <v>63744</v>
      </c>
      <c r="J5456" s="3">
        <v>12000</v>
      </c>
      <c r="K5456" t="s">
        <v>110</v>
      </c>
      <c r="L5456" t="s">
        <v>14415</v>
      </c>
      <c r="M5456" t="s">
        <v>932</v>
      </c>
      <c r="N5456" t="s">
        <v>14416</v>
      </c>
      <c r="O5456" t="s">
        <v>1324</v>
      </c>
      <c r="P5456" t="s">
        <v>935</v>
      </c>
      <c r="Q5456" t="s">
        <v>936</v>
      </c>
      <c r="R5456">
        <v>1</v>
      </c>
      <c r="S5456" s="1" t="s">
        <v>14417</v>
      </c>
    </row>
    <row r="5457" spans="1:19" x14ac:dyDescent="0.35">
      <c r="A5457" s="2">
        <v>45720</v>
      </c>
      <c r="B5457" t="s">
        <v>0</v>
      </c>
      <c r="C5457" t="s">
        <v>11333</v>
      </c>
      <c r="D5457" t="s">
        <v>10620</v>
      </c>
      <c r="E5457" t="s">
        <v>10621</v>
      </c>
      <c r="F5457">
        <v>784198819815394</v>
      </c>
      <c r="I5457">
        <v>63745</v>
      </c>
      <c r="J5457" s="3">
        <v>6000</v>
      </c>
      <c r="K5457" t="s">
        <v>110</v>
      </c>
      <c r="L5457" t="s">
        <v>10622</v>
      </c>
      <c r="M5457" t="s">
        <v>932</v>
      </c>
      <c r="N5457" t="s">
        <v>10623</v>
      </c>
      <c r="O5457" t="s">
        <v>4463</v>
      </c>
      <c r="P5457" t="s">
        <v>935</v>
      </c>
      <c r="Q5457" t="s">
        <v>936</v>
      </c>
      <c r="R5457">
        <v>1</v>
      </c>
      <c r="S5457" s="1" t="s">
        <v>14418</v>
      </c>
    </row>
    <row r="5458" spans="1:19" x14ac:dyDescent="0.35">
      <c r="A5458" s="2">
        <v>45720</v>
      </c>
      <c r="B5458" t="s">
        <v>0</v>
      </c>
      <c r="C5458" t="s">
        <v>11333</v>
      </c>
      <c r="D5458" t="s">
        <v>5619</v>
      </c>
      <c r="E5458" t="s">
        <v>5620</v>
      </c>
      <c r="F5458">
        <v>29463404278</v>
      </c>
      <c r="I5458">
        <v>63746</v>
      </c>
      <c r="J5458" s="3">
        <v>2000</v>
      </c>
      <c r="K5458" t="s">
        <v>110</v>
      </c>
      <c r="L5458" t="s">
        <v>5621</v>
      </c>
      <c r="M5458" t="s">
        <v>112</v>
      </c>
      <c r="N5458" t="s">
        <v>5622</v>
      </c>
      <c r="O5458" t="s">
        <v>187</v>
      </c>
      <c r="P5458" t="s">
        <v>115</v>
      </c>
      <c r="Q5458" t="s">
        <v>116</v>
      </c>
      <c r="R5458">
        <v>1</v>
      </c>
      <c r="S5458" s="1" t="s">
        <v>14419</v>
      </c>
    </row>
    <row r="5459" spans="1:19" x14ac:dyDescent="0.35">
      <c r="A5459" s="2">
        <v>45720</v>
      </c>
      <c r="B5459" t="s">
        <v>0</v>
      </c>
      <c r="C5459" t="s">
        <v>11333</v>
      </c>
      <c r="D5459" t="s">
        <v>9977</v>
      </c>
      <c r="E5459" t="s">
        <v>9978</v>
      </c>
      <c r="F5459">
        <v>1057447144</v>
      </c>
      <c r="I5459">
        <v>63747</v>
      </c>
      <c r="J5459" s="3">
        <v>25000</v>
      </c>
      <c r="K5459" t="s">
        <v>110</v>
      </c>
      <c r="L5459" t="s">
        <v>9979</v>
      </c>
      <c r="M5459" t="s">
        <v>150</v>
      </c>
      <c r="N5459" t="s">
        <v>9980</v>
      </c>
      <c r="O5459" t="s">
        <v>2398</v>
      </c>
      <c r="P5459" t="s">
        <v>153</v>
      </c>
      <c r="Q5459" t="s">
        <v>2512</v>
      </c>
      <c r="R5459">
        <v>1</v>
      </c>
      <c r="S5459" s="1" t="s">
        <v>14420</v>
      </c>
    </row>
    <row r="5460" spans="1:19" x14ac:dyDescent="0.35">
      <c r="A5460" s="2">
        <v>45720</v>
      </c>
      <c r="B5460" t="s">
        <v>0</v>
      </c>
      <c r="C5460" t="s">
        <v>11333</v>
      </c>
      <c r="D5460" t="s">
        <v>2750</v>
      </c>
      <c r="E5460" t="s">
        <v>2751</v>
      </c>
      <c r="F5460">
        <v>26963401158</v>
      </c>
      <c r="I5460">
        <v>63748</v>
      </c>
      <c r="J5460" s="3">
        <v>12500</v>
      </c>
      <c r="K5460" t="s">
        <v>110</v>
      </c>
      <c r="L5460" t="s">
        <v>2752</v>
      </c>
      <c r="M5460" t="s">
        <v>112</v>
      </c>
      <c r="N5460" t="s">
        <v>2753</v>
      </c>
      <c r="O5460" t="s">
        <v>122</v>
      </c>
      <c r="P5460" t="s">
        <v>115</v>
      </c>
      <c r="Q5460" t="s">
        <v>116</v>
      </c>
      <c r="R5460">
        <v>1</v>
      </c>
      <c r="S5460" s="1" t="s">
        <v>14421</v>
      </c>
    </row>
    <row r="5461" spans="1:19" x14ac:dyDescent="0.35">
      <c r="A5461" s="2">
        <v>45720</v>
      </c>
      <c r="B5461" t="s">
        <v>0</v>
      </c>
      <c r="C5461" t="s">
        <v>11333</v>
      </c>
      <c r="D5461" t="s">
        <v>14422</v>
      </c>
      <c r="E5461" t="s">
        <v>14423</v>
      </c>
      <c r="F5461">
        <v>784197724158023</v>
      </c>
      <c r="I5461">
        <v>63749</v>
      </c>
      <c r="J5461" s="3">
        <v>16000</v>
      </c>
      <c r="K5461" t="s">
        <v>110</v>
      </c>
      <c r="L5461" t="s">
        <v>14424</v>
      </c>
      <c r="M5461" t="s">
        <v>932</v>
      </c>
      <c r="N5461" t="s">
        <v>14425</v>
      </c>
      <c r="O5461" t="s">
        <v>1324</v>
      </c>
      <c r="P5461" t="s">
        <v>936</v>
      </c>
      <c r="Q5461" t="s">
        <v>935</v>
      </c>
      <c r="R5461">
        <v>1</v>
      </c>
      <c r="S5461" s="1" t="s">
        <v>14426</v>
      </c>
    </row>
    <row r="5462" spans="1:19" x14ac:dyDescent="0.35">
      <c r="A5462" s="2">
        <v>45720</v>
      </c>
      <c r="B5462" t="s">
        <v>0</v>
      </c>
      <c r="C5462" t="s">
        <v>11333</v>
      </c>
      <c r="D5462" t="s">
        <v>14427</v>
      </c>
      <c r="E5462" t="s">
        <v>14428</v>
      </c>
      <c r="F5462">
        <v>784195859758070</v>
      </c>
      <c r="I5462">
        <v>63750</v>
      </c>
      <c r="J5462" s="3">
        <v>12000</v>
      </c>
      <c r="K5462" t="s">
        <v>110</v>
      </c>
      <c r="L5462" t="s">
        <v>14429</v>
      </c>
      <c r="M5462" t="s">
        <v>932</v>
      </c>
      <c r="N5462" t="s">
        <v>14430</v>
      </c>
      <c r="O5462" t="s">
        <v>5145</v>
      </c>
      <c r="P5462" t="s">
        <v>935</v>
      </c>
      <c r="Q5462" t="s">
        <v>936</v>
      </c>
      <c r="R5462">
        <v>1</v>
      </c>
      <c r="S5462" s="1" t="s">
        <v>14431</v>
      </c>
    </row>
    <row r="5463" spans="1:19" x14ac:dyDescent="0.35">
      <c r="A5463" s="2">
        <v>45720</v>
      </c>
      <c r="B5463" t="s">
        <v>0</v>
      </c>
      <c r="C5463" t="s">
        <v>11333</v>
      </c>
      <c r="D5463" t="s">
        <v>14432</v>
      </c>
      <c r="E5463" t="s">
        <v>14433</v>
      </c>
      <c r="F5463">
        <v>784198481810806</v>
      </c>
      <c r="I5463">
        <v>63751</v>
      </c>
      <c r="J5463" s="3">
        <v>15000</v>
      </c>
      <c r="K5463" t="s">
        <v>110</v>
      </c>
      <c r="L5463" t="s">
        <v>14434</v>
      </c>
      <c r="M5463" t="s">
        <v>932</v>
      </c>
      <c r="N5463" t="s">
        <v>14435</v>
      </c>
      <c r="O5463" t="s">
        <v>1990</v>
      </c>
      <c r="P5463" t="s">
        <v>935</v>
      </c>
      <c r="Q5463" t="s">
        <v>936</v>
      </c>
      <c r="R5463">
        <v>1</v>
      </c>
      <c r="S5463" s="1" t="s">
        <v>14436</v>
      </c>
    </row>
    <row r="5464" spans="1:19" x14ac:dyDescent="0.35">
      <c r="A5464" s="2">
        <v>45720</v>
      </c>
      <c r="B5464" t="s">
        <v>0</v>
      </c>
      <c r="C5464" t="s">
        <v>11333</v>
      </c>
      <c r="D5464" t="s">
        <v>10046</v>
      </c>
      <c r="E5464" t="s">
        <v>10047</v>
      </c>
      <c r="F5464">
        <v>784192983709277</v>
      </c>
      <c r="I5464">
        <v>63752</v>
      </c>
      <c r="J5464" s="3">
        <v>8000</v>
      </c>
      <c r="K5464" t="s">
        <v>110</v>
      </c>
      <c r="L5464" t="s">
        <v>14437</v>
      </c>
      <c r="M5464" t="s">
        <v>932</v>
      </c>
      <c r="N5464" t="s">
        <v>10049</v>
      </c>
      <c r="O5464" t="s">
        <v>4499</v>
      </c>
      <c r="P5464" t="s">
        <v>936</v>
      </c>
      <c r="Q5464" t="s">
        <v>935</v>
      </c>
      <c r="R5464">
        <v>1</v>
      </c>
      <c r="S5464" s="1" t="s">
        <v>14438</v>
      </c>
    </row>
    <row r="5465" spans="1:19" x14ac:dyDescent="0.35">
      <c r="A5465" s="2">
        <v>45720</v>
      </c>
      <c r="B5465" t="s">
        <v>0</v>
      </c>
      <c r="C5465" t="s">
        <v>11333</v>
      </c>
      <c r="D5465" t="s">
        <v>14439</v>
      </c>
      <c r="E5465" t="s">
        <v>14440</v>
      </c>
      <c r="F5465">
        <v>784197206852879</v>
      </c>
      <c r="I5465">
        <v>63753</v>
      </c>
      <c r="J5465" s="3">
        <v>25000</v>
      </c>
      <c r="K5465" t="s">
        <v>110</v>
      </c>
      <c r="L5465" t="s">
        <v>14441</v>
      </c>
      <c r="M5465" t="s">
        <v>932</v>
      </c>
      <c r="N5465" t="s">
        <v>14442</v>
      </c>
      <c r="O5465" t="s">
        <v>1324</v>
      </c>
      <c r="P5465" t="s">
        <v>935</v>
      </c>
      <c r="Q5465" t="s">
        <v>936</v>
      </c>
      <c r="R5465">
        <v>1</v>
      </c>
      <c r="S5465" s="1" t="s">
        <v>14443</v>
      </c>
    </row>
    <row r="5466" spans="1:19" x14ac:dyDescent="0.35">
      <c r="A5466" s="2">
        <v>45720</v>
      </c>
      <c r="B5466" t="s">
        <v>0</v>
      </c>
      <c r="C5466" t="s">
        <v>11333</v>
      </c>
      <c r="D5466" t="s">
        <v>5417</v>
      </c>
      <c r="E5466" t="s">
        <v>5418</v>
      </c>
      <c r="F5466">
        <v>27363400045</v>
      </c>
      <c r="I5466">
        <v>63754</v>
      </c>
      <c r="J5466" s="3">
        <v>120000</v>
      </c>
      <c r="K5466" t="s">
        <v>110</v>
      </c>
      <c r="L5466" t="s">
        <v>5419</v>
      </c>
      <c r="M5466" t="s">
        <v>112</v>
      </c>
      <c r="N5466" t="s">
        <v>5420</v>
      </c>
      <c r="O5466" t="s">
        <v>122</v>
      </c>
      <c r="P5466" t="s">
        <v>115</v>
      </c>
      <c r="Q5466" t="s">
        <v>116</v>
      </c>
      <c r="R5466">
        <v>1</v>
      </c>
      <c r="S5466" s="1" t="s">
        <v>14444</v>
      </c>
    </row>
    <row r="5467" spans="1:19" x14ac:dyDescent="0.35">
      <c r="A5467" s="2">
        <v>45720</v>
      </c>
      <c r="B5467" t="s">
        <v>0</v>
      </c>
      <c r="C5467" t="s">
        <v>11333</v>
      </c>
      <c r="D5467" t="s">
        <v>14445</v>
      </c>
      <c r="E5467" t="s">
        <v>14446</v>
      </c>
      <c r="F5467">
        <v>784198063537538</v>
      </c>
      <c r="I5467">
        <v>63755</v>
      </c>
      <c r="J5467" s="3">
        <v>8000</v>
      </c>
      <c r="K5467" t="s">
        <v>110</v>
      </c>
      <c r="L5467" t="s">
        <v>14447</v>
      </c>
      <c r="M5467" t="s">
        <v>932</v>
      </c>
      <c r="N5467" t="s">
        <v>14448</v>
      </c>
      <c r="O5467" t="s">
        <v>1324</v>
      </c>
      <c r="P5467" t="s">
        <v>935</v>
      </c>
      <c r="Q5467" t="s">
        <v>936</v>
      </c>
      <c r="R5467">
        <v>1</v>
      </c>
      <c r="S5467" s="1" t="s">
        <v>14449</v>
      </c>
    </row>
    <row r="5468" spans="1:19" x14ac:dyDescent="0.35">
      <c r="A5468" s="2">
        <v>45720</v>
      </c>
      <c r="B5468" t="s">
        <v>0</v>
      </c>
      <c r="C5468" t="s">
        <v>11333</v>
      </c>
      <c r="D5468" t="s">
        <v>711</v>
      </c>
      <c r="E5468" t="s">
        <v>712</v>
      </c>
      <c r="F5468">
        <v>28963401809</v>
      </c>
      <c r="I5468">
        <v>63756</v>
      </c>
      <c r="J5468" s="3">
        <v>5000</v>
      </c>
      <c r="K5468" t="s">
        <v>110</v>
      </c>
      <c r="L5468" t="s">
        <v>713</v>
      </c>
      <c r="M5468" t="s">
        <v>112</v>
      </c>
      <c r="N5468" t="s">
        <v>714</v>
      </c>
      <c r="O5468" t="s">
        <v>122</v>
      </c>
      <c r="P5468" t="s">
        <v>115</v>
      </c>
      <c r="Q5468" t="s">
        <v>116</v>
      </c>
      <c r="R5468">
        <v>1</v>
      </c>
      <c r="S5468" s="1" t="s">
        <v>14450</v>
      </c>
    </row>
    <row r="5469" spans="1:19" x14ac:dyDescent="0.35">
      <c r="A5469" s="2">
        <v>45720</v>
      </c>
      <c r="B5469" t="s">
        <v>0</v>
      </c>
      <c r="C5469" t="s">
        <v>11333</v>
      </c>
      <c r="D5469" t="s">
        <v>688</v>
      </c>
      <c r="E5469" t="s">
        <v>689</v>
      </c>
      <c r="F5469">
        <v>28263403379</v>
      </c>
      <c r="I5469">
        <v>63757</v>
      </c>
      <c r="J5469" s="3">
        <v>10000</v>
      </c>
      <c r="K5469" t="s">
        <v>110</v>
      </c>
      <c r="L5469" t="s">
        <v>690</v>
      </c>
      <c r="M5469" t="s">
        <v>112</v>
      </c>
      <c r="N5469" t="s">
        <v>691</v>
      </c>
      <c r="O5469" t="s">
        <v>114</v>
      </c>
      <c r="P5469" t="s">
        <v>115</v>
      </c>
      <c r="Q5469" t="s">
        <v>116</v>
      </c>
      <c r="R5469">
        <v>1</v>
      </c>
      <c r="S5469" s="1" t="s">
        <v>14451</v>
      </c>
    </row>
    <row r="5470" spans="1:19" x14ac:dyDescent="0.35">
      <c r="A5470" s="2">
        <v>45720</v>
      </c>
      <c r="B5470" t="s">
        <v>0</v>
      </c>
      <c r="C5470" t="s">
        <v>11333</v>
      </c>
      <c r="D5470" t="s">
        <v>5692</v>
      </c>
      <c r="E5470" t="s">
        <v>5693</v>
      </c>
      <c r="F5470">
        <v>784200029276415</v>
      </c>
      <c r="I5470">
        <v>63758</v>
      </c>
      <c r="J5470" s="3">
        <v>40000</v>
      </c>
      <c r="K5470" t="s">
        <v>5</v>
      </c>
      <c r="R5470">
        <v>0</v>
      </c>
      <c r="S5470" s="1" t="s">
        <v>14452</v>
      </c>
    </row>
    <row r="5471" spans="1:19" x14ac:dyDescent="0.35">
      <c r="A5471" s="2">
        <v>45720</v>
      </c>
      <c r="B5471" t="s">
        <v>0</v>
      </c>
      <c r="C5471" t="s">
        <v>11333</v>
      </c>
      <c r="D5471" t="s">
        <v>4650</v>
      </c>
      <c r="E5471" t="s">
        <v>4651</v>
      </c>
      <c r="F5471">
        <v>29663402384</v>
      </c>
      <c r="I5471">
        <v>63759</v>
      </c>
      <c r="J5471" s="3">
        <v>2000</v>
      </c>
      <c r="K5471" t="s">
        <v>110</v>
      </c>
      <c r="L5471" t="s">
        <v>4652</v>
      </c>
      <c r="M5471" t="s">
        <v>112</v>
      </c>
      <c r="N5471" t="s">
        <v>4653</v>
      </c>
      <c r="O5471" t="s">
        <v>122</v>
      </c>
      <c r="P5471" t="s">
        <v>115</v>
      </c>
      <c r="Q5471" t="s">
        <v>116</v>
      </c>
      <c r="R5471">
        <v>1</v>
      </c>
      <c r="S5471" s="1" t="s">
        <v>14453</v>
      </c>
    </row>
    <row r="5472" spans="1:19" x14ac:dyDescent="0.35">
      <c r="A5472" s="2">
        <v>45720</v>
      </c>
      <c r="B5472" t="s">
        <v>0</v>
      </c>
      <c r="C5472" t="s">
        <v>11333</v>
      </c>
      <c r="D5472" t="s">
        <v>1832</v>
      </c>
      <c r="E5472" t="s">
        <v>1833</v>
      </c>
      <c r="F5472">
        <v>27663400364</v>
      </c>
      <c r="I5472">
        <v>63760</v>
      </c>
      <c r="J5472" s="3">
        <v>21500</v>
      </c>
      <c r="K5472" t="s">
        <v>110</v>
      </c>
      <c r="L5472" t="s">
        <v>1834</v>
      </c>
      <c r="M5472" t="s">
        <v>112</v>
      </c>
      <c r="N5472" t="s">
        <v>1835</v>
      </c>
      <c r="O5472" t="s">
        <v>114</v>
      </c>
      <c r="P5472" t="s">
        <v>115</v>
      </c>
      <c r="Q5472" t="s">
        <v>116</v>
      </c>
      <c r="R5472">
        <v>1</v>
      </c>
      <c r="S5472" s="1" t="s">
        <v>14454</v>
      </c>
    </row>
    <row r="5473" spans="1:19" x14ac:dyDescent="0.35">
      <c r="A5473" s="2">
        <v>45720</v>
      </c>
      <c r="B5473" t="s">
        <v>0</v>
      </c>
      <c r="C5473" t="s">
        <v>11333</v>
      </c>
      <c r="D5473" t="s">
        <v>14455</v>
      </c>
      <c r="E5473" t="s">
        <v>14456</v>
      </c>
      <c r="F5473">
        <v>28963402301</v>
      </c>
      <c r="I5473">
        <v>63761</v>
      </c>
      <c r="J5473" s="3">
        <v>5000</v>
      </c>
      <c r="K5473" t="s">
        <v>110</v>
      </c>
      <c r="L5473" t="s">
        <v>14457</v>
      </c>
      <c r="M5473" t="s">
        <v>112</v>
      </c>
      <c r="N5473" t="s">
        <v>14458</v>
      </c>
      <c r="O5473" t="s">
        <v>114</v>
      </c>
      <c r="P5473" t="s">
        <v>115</v>
      </c>
      <c r="Q5473" t="s">
        <v>116</v>
      </c>
      <c r="R5473">
        <v>1</v>
      </c>
      <c r="S5473" s="1" t="s">
        <v>14459</v>
      </c>
    </row>
    <row r="5474" spans="1:19" x14ac:dyDescent="0.35">
      <c r="A5474" s="2">
        <v>45720</v>
      </c>
      <c r="B5474" t="s">
        <v>0</v>
      </c>
      <c r="C5474" t="s">
        <v>11333</v>
      </c>
      <c r="D5474" t="s">
        <v>14460</v>
      </c>
      <c r="E5474" t="s">
        <v>14461</v>
      </c>
      <c r="F5474">
        <v>784198248084299</v>
      </c>
      <c r="I5474">
        <v>63762</v>
      </c>
      <c r="J5474" s="3">
        <v>48000</v>
      </c>
      <c r="K5474" t="s">
        <v>110</v>
      </c>
      <c r="L5474" t="s">
        <v>14462</v>
      </c>
      <c r="M5474" t="s">
        <v>932</v>
      </c>
      <c r="N5474" t="s">
        <v>14463</v>
      </c>
      <c r="O5474" t="s">
        <v>1324</v>
      </c>
      <c r="P5474" t="s">
        <v>935</v>
      </c>
      <c r="Q5474" t="s">
        <v>936</v>
      </c>
      <c r="R5474">
        <v>1</v>
      </c>
      <c r="S5474" s="1" t="s">
        <v>14464</v>
      </c>
    </row>
    <row r="5475" spans="1:19" x14ac:dyDescent="0.35">
      <c r="A5475" s="2">
        <v>45720</v>
      </c>
      <c r="B5475" t="s">
        <v>0</v>
      </c>
      <c r="C5475" t="s">
        <v>11333</v>
      </c>
      <c r="D5475" t="s">
        <v>14465</v>
      </c>
      <c r="E5475" t="s">
        <v>14466</v>
      </c>
      <c r="F5475">
        <v>784197081583615</v>
      </c>
      <c r="I5475">
        <v>63763</v>
      </c>
      <c r="J5475" s="3">
        <v>29000</v>
      </c>
      <c r="K5475" t="s">
        <v>110</v>
      </c>
      <c r="L5475" t="s">
        <v>14467</v>
      </c>
      <c r="M5475" t="s">
        <v>932</v>
      </c>
      <c r="N5475" t="s">
        <v>14468</v>
      </c>
      <c r="O5475" t="s">
        <v>1324</v>
      </c>
      <c r="P5475" t="s">
        <v>935</v>
      </c>
      <c r="Q5475" t="s">
        <v>936</v>
      </c>
      <c r="R5475">
        <v>1</v>
      </c>
      <c r="S5475" s="1" t="s">
        <v>14469</v>
      </c>
    </row>
    <row r="5476" spans="1:19" x14ac:dyDescent="0.35">
      <c r="A5476" s="2">
        <v>45720</v>
      </c>
      <c r="B5476" t="s">
        <v>0</v>
      </c>
      <c r="C5476" t="s">
        <v>11333</v>
      </c>
      <c r="D5476" t="s">
        <v>14470</v>
      </c>
      <c r="E5476" t="s">
        <v>14471</v>
      </c>
      <c r="F5476">
        <v>784198413821426</v>
      </c>
      <c r="I5476">
        <v>63764</v>
      </c>
      <c r="J5476" s="3">
        <v>26000</v>
      </c>
      <c r="K5476" t="s">
        <v>110</v>
      </c>
      <c r="L5476" t="s">
        <v>14472</v>
      </c>
      <c r="M5476" t="s">
        <v>932</v>
      </c>
      <c r="N5476" t="s">
        <v>14473</v>
      </c>
      <c r="O5476" t="s">
        <v>1324</v>
      </c>
      <c r="P5476" t="s">
        <v>935</v>
      </c>
      <c r="Q5476" t="s">
        <v>936</v>
      </c>
      <c r="R5476">
        <v>1</v>
      </c>
      <c r="S5476" s="1" t="s">
        <v>14474</v>
      </c>
    </row>
    <row r="5477" spans="1:19" x14ac:dyDescent="0.35">
      <c r="A5477" s="2">
        <v>45720</v>
      </c>
      <c r="B5477" t="s">
        <v>0</v>
      </c>
      <c r="C5477" t="s">
        <v>11333</v>
      </c>
      <c r="D5477" t="s">
        <v>3703</v>
      </c>
      <c r="E5477" t="s">
        <v>3704</v>
      </c>
      <c r="F5477">
        <v>28963402907</v>
      </c>
      <c r="I5477">
        <v>63765</v>
      </c>
      <c r="J5477" s="3">
        <v>20000</v>
      </c>
      <c r="K5477" t="s">
        <v>110</v>
      </c>
      <c r="L5477" t="s">
        <v>3705</v>
      </c>
      <c r="M5477" t="s">
        <v>112</v>
      </c>
      <c r="N5477" t="s">
        <v>3706</v>
      </c>
      <c r="O5477" t="s">
        <v>122</v>
      </c>
      <c r="P5477" t="s">
        <v>115</v>
      </c>
      <c r="Q5477" t="s">
        <v>116</v>
      </c>
      <c r="R5477">
        <v>1</v>
      </c>
      <c r="S5477" s="1" t="s">
        <v>14475</v>
      </c>
    </row>
    <row r="5478" spans="1:19" x14ac:dyDescent="0.35">
      <c r="A5478" s="2">
        <v>45720</v>
      </c>
      <c r="B5478" t="s">
        <v>0</v>
      </c>
      <c r="C5478" t="s">
        <v>11333</v>
      </c>
      <c r="D5478" t="s">
        <v>4254</v>
      </c>
      <c r="E5478" t="s">
        <v>4255</v>
      </c>
      <c r="F5478">
        <v>27763402156</v>
      </c>
      <c r="I5478">
        <v>63766</v>
      </c>
      <c r="J5478" s="3">
        <v>27000</v>
      </c>
      <c r="K5478" t="s">
        <v>110</v>
      </c>
      <c r="L5478" t="s">
        <v>4256</v>
      </c>
      <c r="M5478" t="s">
        <v>112</v>
      </c>
      <c r="N5478" t="s">
        <v>4257</v>
      </c>
      <c r="O5478" t="s">
        <v>114</v>
      </c>
      <c r="P5478" t="s">
        <v>115</v>
      </c>
      <c r="Q5478" t="s">
        <v>116</v>
      </c>
      <c r="R5478">
        <v>1</v>
      </c>
      <c r="S5478" s="1" t="s">
        <v>14476</v>
      </c>
    </row>
    <row r="5479" spans="1:19" x14ac:dyDescent="0.35">
      <c r="A5479" s="2">
        <v>45720</v>
      </c>
      <c r="B5479" t="s">
        <v>0</v>
      </c>
      <c r="C5479" t="s">
        <v>11333</v>
      </c>
      <c r="D5479" t="s">
        <v>9458</v>
      </c>
      <c r="E5479" t="s">
        <v>9459</v>
      </c>
      <c r="F5479">
        <v>784197491518201</v>
      </c>
      <c r="I5479">
        <v>63767</v>
      </c>
      <c r="J5479" s="3">
        <v>47000</v>
      </c>
      <c r="K5479" t="s">
        <v>110</v>
      </c>
      <c r="L5479" t="s">
        <v>9460</v>
      </c>
      <c r="M5479" t="s">
        <v>932</v>
      </c>
      <c r="N5479" t="s">
        <v>9461</v>
      </c>
      <c r="O5479" t="s">
        <v>5493</v>
      </c>
      <c r="P5479" t="s">
        <v>935</v>
      </c>
      <c r="Q5479" t="s">
        <v>936</v>
      </c>
      <c r="R5479">
        <v>1</v>
      </c>
      <c r="S5479" s="1" t="s">
        <v>14477</v>
      </c>
    </row>
    <row r="5480" spans="1:19" x14ac:dyDescent="0.35">
      <c r="A5480" s="2">
        <v>45720</v>
      </c>
      <c r="B5480" t="s">
        <v>0</v>
      </c>
      <c r="C5480" t="s">
        <v>11333</v>
      </c>
      <c r="D5480" t="s">
        <v>14478</v>
      </c>
      <c r="E5480" t="s">
        <v>14479</v>
      </c>
      <c r="F5480">
        <v>26863401203</v>
      </c>
      <c r="I5480">
        <v>63768</v>
      </c>
      <c r="J5480" s="3">
        <v>17000</v>
      </c>
      <c r="K5480" t="s">
        <v>110</v>
      </c>
      <c r="L5480" t="s">
        <v>14480</v>
      </c>
      <c r="M5480" t="s">
        <v>112</v>
      </c>
      <c r="N5480" t="s">
        <v>14481</v>
      </c>
      <c r="O5480" t="s">
        <v>14482</v>
      </c>
      <c r="P5480" t="s">
        <v>115</v>
      </c>
      <c r="Q5480" t="s">
        <v>116</v>
      </c>
      <c r="R5480">
        <v>1</v>
      </c>
      <c r="S5480" s="1" t="s">
        <v>14483</v>
      </c>
    </row>
    <row r="5481" spans="1:19" x14ac:dyDescent="0.35">
      <c r="A5481" s="2">
        <v>45720</v>
      </c>
      <c r="B5481" t="s">
        <v>0</v>
      </c>
      <c r="C5481" t="s">
        <v>11333</v>
      </c>
      <c r="D5481" t="s">
        <v>14484</v>
      </c>
      <c r="E5481" t="s">
        <v>14485</v>
      </c>
      <c r="F5481">
        <v>784197885837605</v>
      </c>
      <c r="I5481">
        <v>63769</v>
      </c>
      <c r="J5481" s="3">
        <v>25000</v>
      </c>
      <c r="K5481" t="s">
        <v>110</v>
      </c>
      <c r="L5481" t="s">
        <v>14486</v>
      </c>
      <c r="M5481" t="s">
        <v>932</v>
      </c>
      <c r="N5481" t="s">
        <v>14487</v>
      </c>
      <c r="O5481" t="s">
        <v>14488</v>
      </c>
      <c r="P5481" t="s">
        <v>935</v>
      </c>
      <c r="Q5481" t="s">
        <v>936</v>
      </c>
      <c r="R5481">
        <v>1</v>
      </c>
      <c r="S5481" s="1" t="s">
        <v>14489</v>
      </c>
    </row>
    <row r="5482" spans="1:19" x14ac:dyDescent="0.35">
      <c r="A5482" s="2">
        <v>45720</v>
      </c>
      <c r="B5482" t="s">
        <v>0</v>
      </c>
      <c r="C5482" t="s">
        <v>11333</v>
      </c>
      <c r="D5482" t="s">
        <v>14490</v>
      </c>
      <c r="E5482" t="s">
        <v>14491</v>
      </c>
      <c r="F5482">
        <v>784199439273618</v>
      </c>
      <c r="I5482">
        <v>63770</v>
      </c>
      <c r="J5482" s="3">
        <v>29000</v>
      </c>
      <c r="K5482" t="s">
        <v>110</v>
      </c>
      <c r="L5482" t="s">
        <v>14492</v>
      </c>
      <c r="M5482" t="s">
        <v>932</v>
      </c>
      <c r="N5482" t="s">
        <v>14493</v>
      </c>
      <c r="O5482" t="s">
        <v>4463</v>
      </c>
      <c r="P5482" t="s">
        <v>935</v>
      </c>
      <c r="Q5482" t="s">
        <v>936</v>
      </c>
      <c r="R5482">
        <v>1</v>
      </c>
      <c r="S5482" s="1" t="s">
        <v>14494</v>
      </c>
    </row>
    <row r="5483" spans="1:19" x14ac:dyDescent="0.35">
      <c r="A5483" s="2">
        <v>45720</v>
      </c>
      <c r="B5483" t="s">
        <v>0</v>
      </c>
      <c r="C5483" t="s">
        <v>11333</v>
      </c>
      <c r="D5483" t="s">
        <v>10026</v>
      </c>
      <c r="E5483" t="s">
        <v>10027</v>
      </c>
      <c r="F5483">
        <v>784200392842793</v>
      </c>
      <c r="I5483">
        <v>63771</v>
      </c>
      <c r="J5483" s="3">
        <v>10340000</v>
      </c>
      <c r="K5483" t="s">
        <v>110</v>
      </c>
      <c r="L5483" t="s">
        <v>10028</v>
      </c>
      <c r="M5483" t="s">
        <v>932</v>
      </c>
      <c r="N5483" t="s">
        <v>10029</v>
      </c>
      <c r="O5483" t="s">
        <v>1324</v>
      </c>
      <c r="P5483" t="s">
        <v>935</v>
      </c>
      <c r="Q5483" t="s">
        <v>936</v>
      </c>
      <c r="R5483">
        <v>1</v>
      </c>
      <c r="S5483" s="1" t="s">
        <v>14495</v>
      </c>
    </row>
    <row r="5484" spans="1:19" x14ac:dyDescent="0.35">
      <c r="A5484" s="2">
        <v>45720</v>
      </c>
      <c r="B5484" t="s">
        <v>0</v>
      </c>
      <c r="C5484" t="s">
        <v>11333</v>
      </c>
      <c r="D5484" t="s">
        <v>3865</v>
      </c>
      <c r="E5484" t="s">
        <v>3866</v>
      </c>
      <c r="F5484">
        <v>27263400906</v>
      </c>
      <c r="I5484">
        <v>63772</v>
      </c>
      <c r="J5484" s="3">
        <v>5000</v>
      </c>
      <c r="K5484" t="s">
        <v>110</v>
      </c>
      <c r="L5484" t="s">
        <v>3867</v>
      </c>
      <c r="M5484" t="s">
        <v>112</v>
      </c>
      <c r="N5484" t="s">
        <v>3868</v>
      </c>
      <c r="O5484" t="s">
        <v>114</v>
      </c>
      <c r="P5484" t="s">
        <v>115</v>
      </c>
      <c r="Q5484" t="s">
        <v>116</v>
      </c>
      <c r="R5484">
        <v>1</v>
      </c>
      <c r="S5484" s="1" t="s">
        <v>14496</v>
      </c>
    </row>
    <row r="5485" spans="1:19" x14ac:dyDescent="0.35">
      <c r="A5485" s="2">
        <v>45720</v>
      </c>
      <c r="B5485" t="s">
        <v>0</v>
      </c>
      <c r="C5485" t="s">
        <v>11333</v>
      </c>
      <c r="D5485" t="s">
        <v>14497</v>
      </c>
      <c r="E5485" t="s">
        <v>14498</v>
      </c>
      <c r="F5485">
        <v>784195584953582</v>
      </c>
      <c r="I5485">
        <v>63773</v>
      </c>
      <c r="J5485" s="3">
        <v>25000</v>
      </c>
      <c r="K5485" t="s">
        <v>5</v>
      </c>
      <c r="R5485">
        <v>0</v>
      </c>
      <c r="S5485" s="1" t="s">
        <v>14499</v>
      </c>
    </row>
    <row r="5486" spans="1:19" x14ac:dyDescent="0.35">
      <c r="A5486" s="2">
        <v>45720</v>
      </c>
      <c r="B5486" t="s">
        <v>0</v>
      </c>
      <c r="C5486" t="s">
        <v>11333</v>
      </c>
      <c r="D5486" t="s">
        <v>5944</v>
      </c>
      <c r="E5486" t="s">
        <v>5945</v>
      </c>
      <c r="F5486">
        <v>28963404493</v>
      </c>
      <c r="I5486">
        <v>63774</v>
      </c>
      <c r="J5486" s="3">
        <v>404000</v>
      </c>
      <c r="K5486" t="s">
        <v>110</v>
      </c>
      <c r="L5486" t="s">
        <v>5946</v>
      </c>
      <c r="M5486" t="s">
        <v>112</v>
      </c>
      <c r="N5486" t="s">
        <v>5947</v>
      </c>
      <c r="O5486" t="s">
        <v>122</v>
      </c>
      <c r="P5486" t="s">
        <v>115</v>
      </c>
      <c r="Q5486" t="s">
        <v>116</v>
      </c>
      <c r="R5486">
        <v>1</v>
      </c>
      <c r="S5486" s="1" t="s">
        <v>14500</v>
      </c>
    </row>
    <row r="5487" spans="1:19" x14ac:dyDescent="0.35">
      <c r="A5487" s="2">
        <v>45720</v>
      </c>
      <c r="B5487" t="s">
        <v>0</v>
      </c>
      <c r="C5487" t="s">
        <v>11333</v>
      </c>
      <c r="D5487" t="s">
        <v>14501</v>
      </c>
      <c r="E5487" t="s">
        <v>14502</v>
      </c>
      <c r="F5487">
        <v>290041701848</v>
      </c>
      <c r="I5487">
        <v>63775</v>
      </c>
      <c r="J5487" s="3">
        <v>23000</v>
      </c>
      <c r="K5487" t="s">
        <v>110</v>
      </c>
      <c r="L5487" t="s">
        <v>14503</v>
      </c>
      <c r="M5487" t="s">
        <v>5168</v>
      </c>
      <c r="N5487" t="s">
        <v>14504</v>
      </c>
      <c r="O5487" t="s">
        <v>5170</v>
      </c>
      <c r="P5487" t="s">
        <v>5171</v>
      </c>
      <c r="Q5487" t="s">
        <v>5171</v>
      </c>
      <c r="R5487">
        <v>8.3000000000000004E-2</v>
      </c>
      <c r="S5487" s="1" t="s">
        <v>14505</v>
      </c>
    </row>
    <row r="5488" spans="1:19" x14ac:dyDescent="0.35">
      <c r="A5488" s="2">
        <v>45720</v>
      </c>
      <c r="B5488" t="s">
        <v>0</v>
      </c>
      <c r="C5488" t="s">
        <v>11333</v>
      </c>
      <c r="D5488" t="s">
        <v>14506</v>
      </c>
      <c r="E5488" t="s">
        <v>14507</v>
      </c>
      <c r="F5488">
        <v>8979787</v>
      </c>
      <c r="I5488">
        <v>63776</v>
      </c>
      <c r="J5488" s="3">
        <v>4000</v>
      </c>
      <c r="K5488" t="s">
        <v>110</v>
      </c>
      <c r="L5488" t="s">
        <v>14508</v>
      </c>
      <c r="M5488" t="s">
        <v>932</v>
      </c>
      <c r="N5488" t="s">
        <v>14509</v>
      </c>
      <c r="O5488" t="s">
        <v>5145</v>
      </c>
      <c r="P5488" t="s">
        <v>935</v>
      </c>
      <c r="Q5488" t="s">
        <v>936</v>
      </c>
      <c r="R5488">
        <v>1</v>
      </c>
      <c r="S5488" s="1" t="s">
        <v>14510</v>
      </c>
    </row>
    <row r="5489" spans="1:19" x14ac:dyDescent="0.35">
      <c r="A5489" s="2">
        <v>45720</v>
      </c>
      <c r="B5489" t="s">
        <v>0</v>
      </c>
      <c r="C5489" t="s">
        <v>11333</v>
      </c>
      <c r="D5489" t="s">
        <v>774</v>
      </c>
      <c r="E5489" t="s">
        <v>775</v>
      </c>
      <c r="F5489">
        <v>27463400855</v>
      </c>
      <c r="I5489">
        <v>63777</v>
      </c>
      <c r="J5489" s="3">
        <v>27000</v>
      </c>
      <c r="K5489" t="s">
        <v>110</v>
      </c>
      <c r="L5489" t="s">
        <v>776</v>
      </c>
      <c r="M5489" t="s">
        <v>112</v>
      </c>
      <c r="N5489" t="s">
        <v>777</v>
      </c>
      <c r="O5489" t="s">
        <v>187</v>
      </c>
      <c r="P5489" t="s">
        <v>115</v>
      </c>
      <c r="Q5489" t="s">
        <v>116</v>
      </c>
      <c r="R5489">
        <v>1</v>
      </c>
      <c r="S5489" s="1" t="s">
        <v>14511</v>
      </c>
    </row>
    <row r="5490" spans="1:19" x14ac:dyDescent="0.35">
      <c r="A5490" s="2">
        <v>45720</v>
      </c>
      <c r="B5490" t="s">
        <v>0</v>
      </c>
      <c r="C5490" t="s">
        <v>11333</v>
      </c>
      <c r="D5490" t="s">
        <v>14512</v>
      </c>
      <c r="E5490" t="s">
        <v>14513</v>
      </c>
      <c r="F5490">
        <v>784194795858524</v>
      </c>
      <c r="I5490">
        <v>63778</v>
      </c>
      <c r="J5490" s="3">
        <v>10000</v>
      </c>
      <c r="K5490" t="s">
        <v>110</v>
      </c>
      <c r="L5490" t="s">
        <v>14514</v>
      </c>
      <c r="M5490" t="s">
        <v>932</v>
      </c>
      <c r="N5490" t="s">
        <v>14515</v>
      </c>
      <c r="O5490" t="s">
        <v>4463</v>
      </c>
      <c r="P5490" t="s">
        <v>935</v>
      </c>
      <c r="Q5490" t="s">
        <v>936</v>
      </c>
      <c r="R5490">
        <v>1</v>
      </c>
      <c r="S5490" s="1" t="s">
        <v>14516</v>
      </c>
    </row>
    <row r="5491" spans="1:19" x14ac:dyDescent="0.35">
      <c r="A5491" s="2">
        <v>45720</v>
      </c>
      <c r="B5491" t="s">
        <v>0</v>
      </c>
      <c r="C5491" t="s">
        <v>11333</v>
      </c>
      <c r="D5491" t="s">
        <v>9572</v>
      </c>
      <c r="E5491" t="s">
        <v>9573</v>
      </c>
      <c r="F5491">
        <v>784197349681847</v>
      </c>
      <c r="I5491">
        <v>63779</v>
      </c>
      <c r="J5491" s="3">
        <v>1515000</v>
      </c>
      <c r="K5491" t="s">
        <v>110</v>
      </c>
      <c r="L5491" t="s">
        <v>9574</v>
      </c>
      <c r="M5491" t="s">
        <v>932</v>
      </c>
      <c r="N5491" t="s">
        <v>9575</v>
      </c>
      <c r="O5491" t="s">
        <v>4463</v>
      </c>
      <c r="P5491" t="s">
        <v>935</v>
      </c>
      <c r="Q5491" t="s">
        <v>936</v>
      </c>
      <c r="R5491">
        <v>1</v>
      </c>
      <c r="S5491" s="1" t="s">
        <v>14517</v>
      </c>
    </row>
    <row r="5492" spans="1:19" x14ac:dyDescent="0.35">
      <c r="A5492" s="2">
        <v>45720</v>
      </c>
      <c r="B5492" t="s">
        <v>0</v>
      </c>
      <c r="C5492" t="s">
        <v>11333</v>
      </c>
      <c r="D5492" t="s">
        <v>14518</v>
      </c>
      <c r="E5492" t="s">
        <v>14519</v>
      </c>
      <c r="F5492">
        <v>784199929439174</v>
      </c>
      <c r="I5492">
        <v>63780</v>
      </c>
      <c r="J5492" s="3">
        <v>8000</v>
      </c>
      <c r="K5492" t="s">
        <v>110</v>
      </c>
      <c r="L5492" t="s">
        <v>14520</v>
      </c>
      <c r="M5492" t="s">
        <v>932</v>
      </c>
      <c r="N5492" t="s">
        <v>14521</v>
      </c>
      <c r="O5492" t="s">
        <v>1324</v>
      </c>
      <c r="P5492" t="s">
        <v>935</v>
      </c>
      <c r="Q5492" t="s">
        <v>936</v>
      </c>
      <c r="R5492">
        <v>1</v>
      </c>
      <c r="S5492" s="1" t="s">
        <v>14522</v>
      </c>
    </row>
    <row r="5493" spans="1:19" x14ac:dyDescent="0.35">
      <c r="A5493" s="2">
        <v>45720</v>
      </c>
      <c r="B5493" t="s">
        <v>0</v>
      </c>
      <c r="C5493" t="s">
        <v>11333</v>
      </c>
      <c r="D5493" t="s">
        <v>14523</v>
      </c>
      <c r="E5493" t="s">
        <v>14524</v>
      </c>
      <c r="F5493">
        <v>1031717356</v>
      </c>
      <c r="I5493">
        <v>63781</v>
      </c>
      <c r="J5493" s="3">
        <v>7000</v>
      </c>
      <c r="K5493" t="s">
        <v>110</v>
      </c>
      <c r="L5493" t="s">
        <v>14525</v>
      </c>
      <c r="M5493" t="s">
        <v>150</v>
      </c>
      <c r="N5493" t="s">
        <v>14526</v>
      </c>
      <c r="O5493" t="s">
        <v>152</v>
      </c>
      <c r="P5493" t="s">
        <v>2512</v>
      </c>
      <c r="Q5493" t="s">
        <v>153</v>
      </c>
      <c r="R5493">
        <v>1</v>
      </c>
      <c r="S5493" s="1" t="s">
        <v>14527</v>
      </c>
    </row>
    <row r="5494" spans="1:19" x14ac:dyDescent="0.35">
      <c r="A5494" s="2">
        <v>45720</v>
      </c>
      <c r="B5494" t="s">
        <v>0</v>
      </c>
      <c r="C5494" t="s">
        <v>11333</v>
      </c>
      <c r="D5494" t="s">
        <v>7885</v>
      </c>
      <c r="E5494" t="s">
        <v>7886</v>
      </c>
      <c r="F5494">
        <v>273052100947</v>
      </c>
      <c r="I5494">
        <v>63782</v>
      </c>
      <c r="J5494" s="3">
        <v>25000</v>
      </c>
      <c r="K5494" t="s">
        <v>110</v>
      </c>
      <c r="L5494" t="s">
        <v>7887</v>
      </c>
      <c r="M5494" t="s">
        <v>5168</v>
      </c>
      <c r="N5494" t="s">
        <v>7888</v>
      </c>
      <c r="O5494" t="s">
        <v>5170</v>
      </c>
      <c r="P5494" t="s">
        <v>5171</v>
      </c>
      <c r="Q5494" t="s">
        <v>5171</v>
      </c>
      <c r="R5494">
        <v>8.3000000000000004E-2</v>
      </c>
      <c r="S5494" s="1" t="s">
        <v>14528</v>
      </c>
    </row>
    <row r="5495" spans="1:19" x14ac:dyDescent="0.35">
      <c r="A5495" s="2">
        <v>45720</v>
      </c>
      <c r="B5495" t="s">
        <v>0</v>
      </c>
      <c r="C5495" t="s">
        <v>11333</v>
      </c>
      <c r="D5495" t="s">
        <v>14529</v>
      </c>
      <c r="E5495" t="s">
        <v>14530</v>
      </c>
      <c r="F5495">
        <v>784199750416937</v>
      </c>
      <c r="I5495">
        <v>63783</v>
      </c>
      <c r="J5495" s="3">
        <v>27000</v>
      </c>
      <c r="K5495" t="s">
        <v>110</v>
      </c>
      <c r="L5495" t="s">
        <v>14531</v>
      </c>
      <c r="M5495" t="s">
        <v>932</v>
      </c>
      <c r="N5495" t="s">
        <v>14532</v>
      </c>
      <c r="O5495" t="s">
        <v>1324</v>
      </c>
      <c r="P5495" t="s">
        <v>935</v>
      </c>
      <c r="Q5495" t="s">
        <v>936</v>
      </c>
      <c r="R5495">
        <v>1</v>
      </c>
      <c r="S5495" s="1" t="s">
        <v>14533</v>
      </c>
    </row>
    <row r="5496" spans="1:19" x14ac:dyDescent="0.35">
      <c r="A5496" s="2">
        <v>45720</v>
      </c>
      <c r="B5496" t="s">
        <v>0</v>
      </c>
      <c r="C5496" t="s">
        <v>11333</v>
      </c>
      <c r="D5496" t="s">
        <v>11204</v>
      </c>
      <c r="E5496" t="s">
        <v>11205</v>
      </c>
      <c r="F5496">
        <v>784199416575829</v>
      </c>
      <c r="I5496">
        <v>63784</v>
      </c>
      <c r="J5496" s="3">
        <v>125000</v>
      </c>
      <c r="K5496" t="s">
        <v>110</v>
      </c>
      <c r="L5496" t="s">
        <v>11206</v>
      </c>
      <c r="M5496" t="s">
        <v>932</v>
      </c>
      <c r="N5496" t="s">
        <v>11207</v>
      </c>
      <c r="O5496" t="s">
        <v>4463</v>
      </c>
      <c r="P5496" t="s">
        <v>935</v>
      </c>
      <c r="Q5496" t="s">
        <v>936</v>
      </c>
      <c r="R5496">
        <v>1</v>
      </c>
      <c r="S5496" s="1" t="s">
        <v>14534</v>
      </c>
    </row>
    <row r="5497" spans="1:19" x14ac:dyDescent="0.35">
      <c r="A5497" s="2">
        <v>45720</v>
      </c>
      <c r="B5497" t="s">
        <v>0</v>
      </c>
      <c r="C5497" t="s">
        <v>11333</v>
      </c>
      <c r="D5497" t="s">
        <v>2742</v>
      </c>
      <c r="E5497" t="s">
        <v>2743</v>
      </c>
      <c r="F5497">
        <v>30063402116</v>
      </c>
      <c r="I5497">
        <v>63785</v>
      </c>
      <c r="J5497" s="3">
        <v>5000</v>
      </c>
      <c r="K5497" t="s">
        <v>110</v>
      </c>
      <c r="L5497" t="s">
        <v>2744</v>
      </c>
      <c r="M5497" t="s">
        <v>112</v>
      </c>
      <c r="N5497" t="s">
        <v>2745</v>
      </c>
      <c r="O5497" t="s">
        <v>114</v>
      </c>
      <c r="P5497" t="s">
        <v>115</v>
      </c>
      <c r="Q5497" t="s">
        <v>116</v>
      </c>
      <c r="R5497">
        <v>1</v>
      </c>
      <c r="S5497" s="1" t="s">
        <v>14535</v>
      </c>
    </row>
    <row r="5498" spans="1:19" x14ac:dyDescent="0.35">
      <c r="A5498" s="2">
        <v>45720</v>
      </c>
      <c r="B5498" t="s">
        <v>0</v>
      </c>
      <c r="C5498" t="s">
        <v>11333</v>
      </c>
      <c r="D5498" t="s">
        <v>14536</v>
      </c>
      <c r="E5498" t="s">
        <v>14537</v>
      </c>
      <c r="F5498">
        <v>784199513740904</v>
      </c>
      <c r="I5498">
        <v>63786</v>
      </c>
      <c r="J5498" s="3">
        <v>12000</v>
      </c>
      <c r="K5498" t="s">
        <v>110</v>
      </c>
      <c r="L5498" t="s">
        <v>14538</v>
      </c>
      <c r="M5498" t="s">
        <v>932</v>
      </c>
      <c r="N5498" t="s">
        <v>14539</v>
      </c>
      <c r="O5498" t="s">
        <v>1324</v>
      </c>
      <c r="P5498" t="s">
        <v>935</v>
      </c>
      <c r="Q5498" t="s">
        <v>936</v>
      </c>
      <c r="R5498">
        <v>1</v>
      </c>
      <c r="S5498" s="1" t="s">
        <v>14540</v>
      </c>
    </row>
    <row r="5499" spans="1:19" x14ac:dyDescent="0.35">
      <c r="A5499" s="2">
        <v>45720</v>
      </c>
      <c r="B5499" t="s">
        <v>0</v>
      </c>
      <c r="C5499" t="s">
        <v>11333</v>
      </c>
      <c r="D5499" t="s">
        <v>14541</v>
      </c>
      <c r="E5499" t="s">
        <v>14542</v>
      </c>
      <c r="F5499">
        <v>784197580215032</v>
      </c>
      <c r="I5499">
        <v>63787</v>
      </c>
      <c r="J5499" s="3">
        <v>27000</v>
      </c>
      <c r="K5499" t="s">
        <v>110</v>
      </c>
      <c r="L5499" t="s">
        <v>14543</v>
      </c>
      <c r="M5499" t="s">
        <v>932</v>
      </c>
      <c r="N5499" t="s">
        <v>14544</v>
      </c>
      <c r="O5499" t="s">
        <v>1324</v>
      </c>
      <c r="P5499" t="s">
        <v>935</v>
      </c>
      <c r="Q5499" t="s">
        <v>936</v>
      </c>
      <c r="R5499">
        <v>1</v>
      </c>
      <c r="S5499" s="1" t="s">
        <v>14545</v>
      </c>
    </row>
    <row r="5500" spans="1:19" x14ac:dyDescent="0.35">
      <c r="A5500" s="2">
        <v>45720</v>
      </c>
      <c r="B5500" t="s">
        <v>0</v>
      </c>
      <c r="C5500" t="s">
        <v>11333</v>
      </c>
      <c r="D5500" t="s">
        <v>9215</v>
      </c>
      <c r="E5500" t="s">
        <v>9216</v>
      </c>
      <c r="F5500">
        <v>784200183572914</v>
      </c>
      <c r="I5500">
        <v>63788</v>
      </c>
      <c r="J5500" s="3">
        <v>10000</v>
      </c>
      <c r="K5500" t="s">
        <v>110</v>
      </c>
      <c r="L5500" t="s">
        <v>9217</v>
      </c>
      <c r="M5500" t="s">
        <v>932</v>
      </c>
      <c r="N5500" t="s">
        <v>9218</v>
      </c>
      <c r="O5500" t="s">
        <v>1324</v>
      </c>
      <c r="P5500" t="s">
        <v>935</v>
      </c>
      <c r="Q5500" t="s">
        <v>936</v>
      </c>
      <c r="R5500">
        <v>1</v>
      </c>
      <c r="S5500" s="1" t="s">
        <v>14546</v>
      </c>
    </row>
    <row r="5501" spans="1:19" x14ac:dyDescent="0.35">
      <c r="A5501" s="2">
        <v>45720</v>
      </c>
      <c r="B5501" t="s">
        <v>0</v>
      </c>
      <c r="C5501" t="s">
        <v>11333</v>
      </c>
      <c r="D5501" t="s">
        <v>3483</v>
      </c>
      <c r="E5501" t="s">
        <v>3484</v>
      </c>
      <c r="F5501">
        <v>24163400321</v>
      </c>
      <c r="I5501">
        <v>63789</v>
      </c>
      <c r="J5501" s="3">
        <v>4000</v>
      </c>
      <c r="K5501" t="s">
        <v>110</v>
      </c>
      <c r="L5501" t="s">
        <v>3485</v>
      </c>
      <c r="M5501" t="s">
        <v>112</v>
      </c>
      <c r="N5501" t="s">
        <v>3486</v>
      </c>
      <c r="O5501" t="s">
        <v>114</v>
      </c>
      <c r="P5501" t="s">
        <v>115</v>
      </c>
      <c r="Q5501" t="s">
        <v>116</v>
      </c>
      <c r="R5501">
        <v>1</v>
      </c>
      <c r="S5501" s="1" t="s">
        <v>14547</v>
      </c>
    </row>
    <row r="5502" spans="1:19" x14ac:dyDescent="0.35">
      <c r="A5502" s="2">
        <v>45720</v>
      </c>
      <c r="B5502" t="s">
        <v>0</v>
      </c>
      <c r="C5502" t="s">
        <v>11333</v>
      </c>
      <c r="D5502" t="s">
        <v>8963</v>
      </c>
      <c r="E5502" t="s">
        <v>8964</v>
      </c>
      <c r="F5502">
        <v>27963402984</v>
      </c>
      <c r="I5502">
        <v>63790</v>
      </c>
      <c r="J5502" s="3">
        <v>30000</v>
      </c>
      <c r="K5502" t="s">
        <v>110</v>
      </c>
      <c r="L5502" t="s">
        <v>8965</v>
      </c>
      <c r="M5502" t="s">
        <v>112</v>
      </c>
      <c r="N5502" t="s">
        <v>8966</v>
      </c>
      <c r="O5502" t="s">
        <v>122</v>
      </c>
      <c r="P5502" t="s">
        <v>115</v>
      </c>
      <c r="Q5502" t="s">
        <v>116</v>
      </c>
      <c r="R5502">
        <v>1</v>
      </c>
      <c r="S5502" s="1" t="s">
        <v>14548</v>
      </c>
    </row>
    <row r="5503" spans="1:19" x14ac:dyDescent="0.35">
      <c r="A5503" s="2">
        <v>45720</v>
      </c>
      <c r="B5503" t="s">
        <v>0</v>
      </c>
      <c r="C5503" t="s">
        <v>11333</v>
      </c>
      <c r="D5503" t="s">
        <v>6024</v>
      </c>
      <c r="E5503" t="s">
        <v>6025</v>
      </c>
      <c r="F5503">
        <v>784200265464857</v>
      </c>
      <c r="I5503">
        <v>63791</v>
      </c>
      <c r="J5503" s="3">
        <v>400000</v>
      </c>
      <c r="K5503" t="s">
        <v>110</v>
      </c>
      <c r="L5503" t="s">
        <v>6026</v>
      </c>
      <c r="M5503" t="s">
        <v>932</v>
      </c>
      <c r="N5503" t="s">
        <v>6027</v>
      </c>
      <c r="O5503" t="s">
        <v>4499</v>
      </c>
      <c r="P5503" t="s">
        <v>935</v>
      </c>
      <c r="Q5503" t="s">
        <v>936</v>
      </c>
      <c r="R5503">
        <v>1</v>
      </c>
      <c r="S5503" s="1" t="s">
        <v>14549</v>
      </c>
    </row>
    <row r="5504" spans="1:19" x14ac:dyDescent="0.35">
      <c r="A5504" s="2">
        <v>45720</v>
      </c>
      <c r="B5504" t="s">
        <v>0</v>
      </c>
      <c r="C5504" t="s">
        <v>11333</v>
      </c>
      <c r="D5504" t="s">
        <v>14550</v>
      </c>
      <c r="E5504" t="s">
        <v>14551</v>
      </c>
      <c r="F5504">
        <v>21429499</v>
      </c>
      <c r="I5504">
        <v>63792</v>
      </c>
      <c r="J5504" s="3">
        <v>7000</v>
      </c>
      <c r="K5504" t="s">
        <v>5</v>
      </c>
      <c r="R5504">
        <v>0</v>
      </c>
      <c r="S5504" s="1" t="s">
        <v>14552</v>
      </c>
    </row>
    <row r="5505" spans="1:19" x14ac:dyDescent="0.35">
      <c r="A5505" s="2">
        <v>45720</v>
      </c>
      <c r="B5505" t="s">
        <v>0</v>
      </c>
      <c r="C5505" t="s">
        <v>11333</v>
      </c>
      <c r="D5505" t="s">
        <v>14553</v>
      </c>
      <c r="E5505" t="s">
        <v>14554</v>
      </c>
      <c r="F5505">
        <v>784199191426081</v>
      </c>
      <c r="I5505">
        <v>63793</v>
      </c>
      <c r="J5505" s="3">
        <v>5000</v>
      </c>
      <c r="K5505" t="s">
        <v>5</v>
      </c>
      <c r="R5505">
        <v>0</v>
      </c>
      <c r="S5505" s="1" t="s">
        <v>14555</v>
      </c>
    </row>
    <row r="5506" spans="1:19" x14ac:dyDescent="0.35">
      <c r="A5506" s="2">
        <v>45720</v>
      </c>
      <c r="B5506" t="s">
        <v>0</v>
      </c>
      <c r="C5506" t="s">
        <v>11333</v>
      </c>
      <c r="D5506" t="s">
        <v>1716</v>
      </c>
      <c r="E5506" t="s">
        <v>1717</v>
      </c>
      <c r="F5506">
        <v>27663400283</v>
      </c>
      <c r="I5506">
        <v>63794</v>
      </c>
      <c r="J5506" s="3">
        <v>8000</v>
      </c>
      <c r="K5506" t="s">
        <v>110</v>
      </c>
      <c r="L5506" t="s">
        <v>1718</v>
      </c>
      <c r="M5506" t="s">
        <v>112</v>
      </c>
      <c r="N5506" t="s">
        <v>1719</v>
      </c>
      <c r="O5506" t="s">
        <v>114</v>
      </c>
      <c r="P5506" t="s">
        <v>115</v>
      </c>
      <c r="Q5506" t="s">
        <v>116</v>
      </c>
      <c r="R5506">
        <v>1</v>
      </c>
      <c r="S5506" s="1" t="s">
        <v>14556</v>
      </c>
    </row>
    <row r="5507" spans="1:19" x14ac:dyDescent="0.35">
      <c r="A5507" s="2">
        <v>45720</v>
      </c>
      <c r="B5507" t="s">
        <v>0</v>
      </c>
      <c r="C5507" t="s">
        <v>11333</v>
      </c>
      <c r="D5507" t="s">
        <v>2161</v>
      </c>
      <c r="E5507" t="s">
        <v>2162</v>
      </c>
      <c r="F5507">
        <v>26663400570</v>
      </c>
      <c r="I5507">
        <v>63795</v>
      </c>
      <c r="J5507" s="3">
        <v>6000</v>
      </c>
      <c r="K5507" t="s">
        <v>110</v>
      </c>
      <c r="L5507" t="s">
        <v>2163</v>
      </c>
      <c r="M5507" t="s">
        <v>112</v>
      </c>
      <c r="N5507" t="s">
        <v>2164</v>
      </c>
      <c r="O5507" t="s">
        <v>122</v>
      </c>
      <c r="P5507" t="s">
        <v>115</v>
      </c>
      <c r="Q5507" t="s">
        <v>116</v>
      </c>
      <c r="R5507">
        <v>1</v>
      </c>
      <c r="S5507" s="1" t="s">
        <v>14557</v>
      </c>
    </row>
    <row r="5508" spans="1:19" x14ac:dyDescent="0.35">
      <c r="A5508" s="2">
        <v>45720</v>
      </c>
      <c r="B5508" t="s">
        <v>0</v>
      </c>
      <c r="C5508" t="s">
        <v>11333</v>
      </c>
      <c r="D5508" t="s">
        <v>1600</v>
      </c>
      <c r="E5508" t="s">
        <v>1601</v>
      </c>
      <c r="F5508">
        <v>29563403758</v>
      </c>
      <c r="I5508">
        <v>63796</v>
      </c>
      <c r="J5508" s="3">
        <v>4000</v>
      </c>
      <c r="K5508" t="s">
        <v>110</v>
      </c>
      <c r="L5508" t="s">
        <v>1602</v>
      </c>
      <c r="M5508" t="s">
        <v>112</v>
      </c>
      <c r="N5508" t="s">
        <v>1603</v>
      </c>
      <c r="O5508" t="s">
        <v>122</v>
      </c>
      <c r="P5508" t="s">
        <v>115</v>
      </c>
      <c r="Q5508" t="s">
        <v>116</v>
      </c>
      <c r="R5508">
        <v>1</v>
      </c>
      <c r="S5508" s="1" t="s">
        <v>14558</v>
      </c>
    </row>
    <row r="5509" spans="1:19" x14ac:dyDescent="0.35">
      <c r="A5509" s="2">
        <v>45720</v>
      </c>
      <c r="B5509" t="s">
        <v>0</v>
      </c>
      <c r="C5509" t="s">
        <v>11333</v>
      </c>
      <c r="D5509" t="s">
        <v>14559</v>
      </c>
      <c r="E5509" t="s">
        <v>14560</v>
      </c>
      <c r="F5509">
        <v>784197136814379</v>
      </c>
      <c r="I5509">
        <v>63797</v>
      </c>
      <c r="J5509" s="3">
        <v>5000</v>
      </c>
      <c r="K5509" t="s">
        <v>110</v>
      </c>
      <c r="L5509" t="s">
        <v>14561</v>
      </c>
      <c r="M5509" t="s">
        <v>932</v>
      </c>
      <c r="N5509" t="s">
        <v>14562</v>
      </c>
      <c r="O5509" t="s">
        <v>4499</v>
      </c>
      <c r="P5509" t="s">
        <v>935</v>
      </c>
      <c r="Q5509" t="s">
        <v>936</v>
      </c>
      <c r="R5509">
        <v>1</v>
      </c>
      <c r="S5509" s="1" t="s">
        <v>14563</v>
      </c>
    </row>
    <row r="5510" spans="1:19" x14ac:dyDescent="0.35">
      <c r="A5510" s="2">
        <v>45720</v>
      </c>
      <c r="B5510" t="s">
        <v>0</v>
      </c>
      <c r="C5510" t="s">
        <v>11333</v>
      </c>
      <c r="D5510" t="s">
        <v>11079</v>
      </c>
      <c r="E5510" t="s">
        <v>11080</v>
      </c>
      <c r="F5510">
        <v>784199160738078</v>
      </c>
      <c r="I5510">
        <v>63798</v>
      </c>
      <c r="J5510" s="3">
        <v>10000</v>
      </c>
      <c r="K5510" t="s">
        <v>110</v>
      </c>
      <c r="L5510" t="s">
        <v>11081</v>
      </c>
      <c r="M5510" t="s">
        <v>932</v>
      </c>
      <c r="N5510" t="s">
        <v>11082</v>
      </c>
      <c r="O5510" t="s">
        <v>1990</v>
      </c>
      <c r="P5510" t="s">
        <v>935</v>
      </c>
      <c r="Q5510" t="s">
        <v>936</v>
      </c>
      <c r="R5510">
        <v>1</v>
      </c>
      <c r="S5510" s="1" t="s">
        <v>14564</v>
      </c>
    </row>
    <row r="5511" spans="1:19" x14ac:dyDescent="0.35">
      <c r="A5511" s="2">
        <v>45720</v>
      </c>
      <c r="B5511" t="s">
        <v>0</v>
      </c>
      <c r="C5511" t="s">
        <v>11333</v>
      </c>
      <c r="D5511" t="s">
        <v>7160</v>
      </c>
      <c r="E5511" t="s">
        <v>7161</v>
      </c>
      <c r="F5511">
        <v>29563403843</v>
      </c>
      <c r="I5511">
        <v>63799</v>
      </c>
      <c r="J5511" s="3">
        <v>5000</v>
      </c>
      <c r="K5511" t="s">
        <v>110</v>
      </c>
      <c r="L5511" t="s">
        <v>7162</v>
      </c>
      <c r="M5511" t="s">
        <v>112</v>
      </c>
      <c r="N5511" t="s">
        <v>7163</v>
      </c>
      <c r="O5511" t="s">
        <v>170</v>
      </c>
      <c r="P5511" t="s">
        <v>115</v>
      </c>
      <c r="Q5511" t="s">
        <v>116</v>
      </c>
      <c r="R5511">
        <v>1</v>
      </c>
      <c r="S5511" s="1" t="s">
        <v>14565</v>
      </c>
    </row>
    <row r="5512" spans="1:19" x14ac:dyDescent="0.35">
      <c r="A5512" s="2">
        <v>45720</v>
      </c>
      <c r="B5512" t="s">
        <v>0</v>
      </c>
      <c r="C5512" t="s">
        <v>11333</v>
      </c>
      <c r="D5512" t="s">
        <v>8937</v>
      </c>
      <c r="E5512" t="s">
        <v>8938</v>
      </c>
      <c r="F5512">
        <v>784197724606211</v>
      </c>
      <c r="I5512">
        <v>63800</v>
      </c>
      <c r="J5512" s="3">
        <v>8000</v>
      </c>
      <c r="K5512" t="s">
        <v>110</v>
      </c>
      <c r="L5512" t="s">
        <v>8939</v>
      </c>
      <c r="M5512" t="s">
        <v>112</v>
      </c>
      <c r="N5512" t="s">
        <v>8940</v>
      </c>
      <c r="O5512" t="s">
        <v>114</v>
      </c>
      <c r="P5512" t="s">
        <v>115</v>
      </c>
      <c r="Q5512" t="s">
        <v>116</v>
      </c>
      <c r="R5512">
        <v>1</v>
      </c>
      <c r="S5512" s="1" t="s">
        <v>14566</v>
      </c>
    </row>
    <row r="5513" spans="1:19" x14ac:dyDescent="0.35">
      <c r="A5513" s="2">
        <v>45720</v>
      </c>
      <c r="B5513" t="s">
        <v>0</v>
      </c>
      <c r="C5513" t="s">
        <v>11333</v>
      </c>
      <c r="D5513" t="s">
        <v>14567</v>
      </c>
      <c r="E5513" t="s">
        <v>14568</v>
      </c>
      <c r="F5513">
        <v>784197273286902</v>
      </c>
      <c r="I5513">
        <v>63801</v>
      </c>
      <c r="J5513" s="3">
        <v>8000</v>
      </c>
      <c r="K5513" t="s">
        <v>110</v>
      </c>
      <c r="L5513" t="s">
        <v>14569</v>
      </c>
      <c r="M5513" t="s">
        <v>932</v>
      </c>
      <c r="N5513" t="s">
        <v>14570</v>
      </c>
      <c r="O5513" t="s">
        <v>2585</v>
      </c>
      <c r="P5513" t="s">
        <v>936</v>
      </c>
      <c r="Q5513" t="s">
        <v>935</v>
      </c>
      <c r="R5513">
        <v>1</v>
      </c>
      <c r="S5513" s="1" t="s">
        <v>14571</v>
      </c>
    </row>
    <row r="5514" spans="1:19" x14ac:dyDescent="0.35">
      <c r="A5514" s="2">
        <v>45720</v>
      </c>
      <c r="B5514" t="s">
        <v>0</v>
      </c>
      <c r="C5514" t="s">
        <v>11333</v>
      </c>
      <c r="D5514" t="s">
        <v>86</v>
      </c>
      <c r="E5514" t="s">
        <v>1346</v>
      </c>
      <c r="F5514">
        <v>27763402309</v>
      </c>
      <c r="I5514">
        <v>63802</v>
      </c>
      <c r="J5514" s="3">
        <v>35000</v>
      </c>
      <c r="K5514" t="s">
        <v>110</v>
      </c>
      <c r="L5514" t="s">
        <v>1347</v>
      </c>
      <c r="M5514" t="s">
        <v>112</v>
      </c>
      <c r="N5514" t="s">
        <v>1348</v>
      </c>
      <c r="O5514" t="s">
        <v>122</v>
      </c>
      <c r="P5514" t="s">
        <v>115</v>
      </c>
      <c r="Q5514" t="s">
        <v>116</v>
      </c>
      <c r="R5514">
        <v>1</v>
      </c>
      <c r="S5514" s="1" t="s">
        <v>14572</v>
      </c>
    </row>
    <row r="5515" spans="1:19" x14ac:dyDescent="0.35">
      <c r="A5515" s="2">
        <v>45720</v>
      </c>
      <c r="B5515" t="s">
        <v>0</v>
      </c>
      <c r="C5515" t="s">
        <v>11333</v>
      </c>
      <c r="D5515" t="s">
        <v>14573</v>
      </c>
      <c r="E5515" t="s">
        <v>14574</v>
      </c>
      <c r="F5515">
        <v>784199114904826</v>
      </c>
      <c r="I5515">
        <v>63803</v>
      </c>
      <c r="J5515" s="3">
        <v>2500</v>
      </c>
      <c r="K5515" t="s">
        <v>110</v>
      </c>
      <c r="L5515" t="s">
        <v>14575</v>
      </c>
      <c r="M5515" t="s">
        <v>932</v>
      </c>
      <c r="N5515" t="s">
        <v>14576</v>
      </c>
      <c r="O5515" t="s">
        <v>1324</v>
      </c>
      <c r="P5515" t="s">
        <v>935</v>
      </c>
      <c r="Q5515" t="s">
        <v>936</v>
      </c>
      <c r="R5515">
        <v>1</v>
      </c>
      <c r="S5515" s="1" t="s">
        <v>14577</v>
      </c>
    </row>
    <row r="5516" spans="1:19" x14ac:dyDescent="0.35">
      <c r="A5516" s="2">
        <v>45720</v>
      </c>
      <c r="B5516" t="s">
        <v>0</v>
      </c>
      <c r="C5516" t="s">
        <v>11333</v>
      </c>
      <c r="D5516" t="s">
        <v>14578</v>
      </c>
      <c r="E5516" t="s">
        <v>14579</v>
      </c>
      <c r="F5516">
        <v>784197071584243</v>
      </c>
      <c r="I5516">
        <v>63804</v>
      </c>
      <c r="J5516" s="3">
        <v>15000</v>
      </c>
      <c r="K5516" t="s">
        <v>110</v>
      </c>
      <c r="L5516" t="s">
        <v>14580</v>
      </c>
      <c r="M5516" t="s">
        <v>932</v>
      </c>
      <c r="N5516" t="s">
        <v>14581</v>
      </c>
      <c r="O5516" t="s">
        <v>4463</v>
      </c>
      <c r="P5516" t="s">
        <v>935</v>
      </c>
      <c r="Q5516" t="s">
        <v>936</v>
      </c>
      <c r="R5516">
        <v>1</v>
      </c>
      <c r="S5516" s="1" t="s">
        <v>14582</v>
      </c>
    </row>
    <row r="5517" spans="1:19" x14ac:dyDescent="0.35">
      <c r="A5517" s="2">
        <v>45720</v>
      </c>
      <c r="B5517" t="s">
        <v>0</v>
      </c>
      <c r="C5517" t="s">
        <v>11333</v>
      </c>
      <c r="D5517" t="s">
        <v>14583</v>
      </c>
      <c r="E5517" t="s">
        <v>14584</v>
      </c>
      <c r="F5517">
        <v>784199324826819</v>
      </c>
      <c r="I5517">
        <v>63805</v>
      </c>
      <c r="J5517" s="3">
        <v>15000</v>
      </c>
      <c r="K5517" t="s">
        <v>110</v>
      </c>
      <c r="L5517" t="s">
        <v>14585</v>
      </c>
      <c r="M5517" t="s">
        <v>932</v>
      </c>
      <c r="N5517" t="s">
        <v>14586</v>
      </c>
      <c r="O5517" t="s">
        <v>4463</v>
      </c>
      <c r="P5517" t="s">
        <v>935</v>
      </c>
      <c r="Q5517" t="s">
        <v>936</v>
      </c>
      <c r="R5517">
        <v>1</v>
      </c>
      <c r="S5517" s="1" t="s">
        <v>14587</v>
      </c>
    </row>
    <row r="5518" spans="1:19" x14ac:dyDescent="0.35">
      <c r="A5518" s="2">
        <v>45720</v>
      </c>
      <c r="B5518" t="s">
        <v>0</v>
      </c>
      <c r="C5518" t="s">
        <v>11333</v>
      </c>
      <c r="D5518" t="s">
        <v>14588</v>
      </c>
      <c r="E5518" t="s">
        <v>14589</v>
      </c>
      <c r="F5518">
        <v>784197532107170</v>
      </c>
      <c r="I5518">
        <v>63806</v>
      </c>
      <c r="J5518" s="3">
        <v>9000</v>
      </c>
      <c r="K5518" t="s">
        <v>110</v>
      </c>
      <c r="L5518" t="s">
        <v>14590</v>
      </c>
      <c r="M5518" t="s">
        <v>932</v>
      </c>
      <c r="N5518" t="s">
        <v>14591</v>
      </c>
      <c r="O5518" t="s">
        <v>4463</v>
      </c>
      <c r="P5518" t="s">
        <v>935</v>
      </c>
      <c r="Q5518" t="s">
        <v>936</v>
      </c>
      <c r="R5518">
        <v>1</v>
      </c>
      <c r="S5518" s="1" t="s">
        <v>14592</v>
      </c>
    </row>
    <row r="5519" spans="1:19" x14ac:dyDescent="0.35">
      <c r="A5519" s="2">
        <v>45720</v>
      </c>
      <c r="B5519" t="s">
        <v>0</v>
      </c>
      <c r="C5519" t="s">
        <v>11333</v>
      </c>
      <c r="D5519" t="s">
        <v>14593</v>
      </c>
      <c r="E5519" t="s">
        <v>14594</v>
      </c>
      <c r="F5519">
        <v>784198381594914</v>
      </c>
      <c r="I5519">
        <v>63807</v>
      </c>
      <c r="J5519" s="3">
        <v>6000</v>
      </c>
      <c r="K5519" t="s">
        <v>110</v>
      </c>
      <c r="L5519" t="s">
        <v>14595</v>
      </c>
      <c r="M5519" t="s">
        <v>932</v>
      </c>
      <c r="N5519" t="s">
        <v>14596</v>
      </c>
      <c r="O5519" t="s">
        <v>8922</v>
      </c>
      <c r="P5519" t="s">
        <v>935</v>
      </c>
      <c r="Q5519" t="s">
        <v>936</v>
      </c>
      <c r="R5519">
        <v>1</v>
      </c>
      <c r="S5519" s="1" t="s">
        <v>14597</v>
      </c>
    </row>
    <row r="5520" spans="1:19" x14ac:dyDescent="0.35">
      <c r="A5520" s="2">
        <v>45720</v>
      </c>
      <c r="B5520" t="s">
        <v>0</v>
      </c>
      <c r="C5520" t="s">
        <v>11333</v>
      </c>
      <c r="D5520" t="s">
        <v>14598</v>
      </c>
      <c r="E5520" t="s">
        <v>14599</v>
      </c>
      <c r="F5520">
        <v>784196894752698</v>
      </c>
      <c r="I5520">
        <v>63808</v>
      </c>
      <c r="J5520" s="3">
        <v>156000</v>
      </c>
      <c r="K5520" t="s">
        <v>110</v>
      </c>
      <c r="L5520" t="s">
        <v>14600</v>
      </c>
      <c r="M5520" t="s">
        <v>932</v>
      </c>
      <c r="N5520" t="s">
        <v>14601</v>
      </c>
      <c r="O5520" t="s">
        <v>4463</v>
      </c>
      <c r="P5520" t="s">
        <v>935</v>
      </c>
      <c r="Q5520" t="s">
        <v>936</v>
      </c>
      <c r="R5520">
        <v>1</v>
      </c>
      <c r="S5520" s="1" t="s">
        <v>14602</v>
      </c>
    </row>
    <row r="5521" spans="1:19" x14ac:dyDescent="0.35">
      <c r="A5521" s="2">
        <v>45720</v>
      </c>
      <c r="B5521" t="s">
        <v>0</v>
      </c>
      <c r="C5521" t="s">
        <v>11333</v>
      </c>
      <c r="D5521" t="s">
        <v>6874</v>
      </c>
      <c r="E5521" t="s">
        <v>6875</v>
      </c>
      <c r="F5521">
        <v>27863402047</v>
      </c>
      <c r="I5521">
        <v>63809</v>
      </c>
      <c r="J5521" s="3">
        <v>12000</v>
      </c>
      <c r="K5521" t="s">
        <v>110</v>
      </c>
      <c r="L5521" t="s">
        <v>6876</v>
      </c>
      <c r="M5521" t="s">
        <v>112</v>
      </c>
      <c r="N5521" t="s">
        <v>6877</v>
      </c>
      <c r="O5521" t="s">
        <v>122</v>
      </c>
      <c r="P5521" t="s">
        <v>115</v>
      </c>
      <c r="Q5521" t="s">
        <v>116</v>
      </c>
      <c r="R5521">
        <v>1</v>
      </c>
      <c r="S5521" s="1" t="s">
        <v>14603</v>
      </c>
    </row>
    <row r="5522" spans="1:19" x14ac:dyDescent="0.35">
      <c r="A5522" s="2">
        <v>45720</v>
      </c>
      <c r="B5522" t="s">
        <v>0</v>
      </c>
      <c r="C5522" t="s">
        <v>11333</v>
      </c>
      <c r="D5522" t="s">
        <v>7951</v>
      </c>
      <c r="E5522" t="s">
        <v>7952</v>
      </c>
      <c r="F5522">
        <v>784198307052419</v>
      </c>
      <c r="I5522">
        <v>63810</v>
      </c>
      <c r="J5522" s="3">
        <v>600000</v>
      </c>
      <c r="K5522" t="s">
        <v>110</v>
      </c>
      <c r="L5522" t="s">
        <v>7953</v>
      </c>
      <c r="M5522" t="s">
        <v>932</v>
      </c>
      <c r="N5522" t="s">
        <v>7954</v>
      </c>
      <c r="O5522" t="s">
        <v>1324</v>
      </c>
      <c r="P5522" t="s">
        <v>935</v>
      </c>
      <c r="Q5522" t="s">
        <v>936</v>
      </c>
      <c r="R5522">
        <v>1</v>
      </c>
      <c r="S5522" s="1" t="s">
        <v>14604</v>
      </c>
    </row>
    <row r="5523" spans="1:19" x14ac:dyDescent="0.35">
      <c r="A5523" s="2">
        <v>45720</v>
      </c>
      <c r="B5523" t="s">
        <v>0</v>
      </c>
      <c r="C5523" t="s">
        <v>11333</v>
      </c>
      <c r="D5523" t="s">
        <v>10342</v>
      </c>
      <c r="E5523" t="s">
        <v>10343</v>
      </c>
      <c r="F5523">
        <v>784196769154962</v>
      </c>
      <c r="I5523">
        <v>63811</v>
      </c>
      <c r="J5523" s="3">
        <v>10000</v>
      </c>
      <c r="K5523" t="s">
        <v>110</v>
      </c>
      <c r="L5523" t="s">
        <v>10344</v>
      </c>
      <c r="M5523" t="s">
        <v>932</v>
      </c>
      <c r="N5523" t="s">
        <v>10345</v>
      </c>
      <c r="O5523" t="s">
        <v>1523</v>
      </c>
      <c r="P5523" t="s">
        <v>935</v>
      </c>
      <c r="Q5523" t="s">
        <v>936</v>
      </c>
      <c r="R5523">
        <v>1</v>
      </c>
      <c r="S5523" s="1" t="s">
        <v>14605</v>
      </c>
    </row>
    <row r="5524" spans="1:19" x14ac:dyDescent="0.35">
      <c r="A5524" s="2">
        <v>45720</v>
      </c>
      <c r="B5524" t="s">
        <v>0</v>
      </c>
      <c r="C5524" t="s">
        <v>11333</v>
      </c>
      <c r="D5524" t="s">
        <v>2374</v>
      </c>
      <c r="E5524" t="s">
        <v>2375</v>
      </c>
      <c r="F5524">
        <v>26163400203</v>
      </c>
      <c r="I5524">
        <v>63812</v>
      </c>
      <c r="J5524" s="3">
        <v>20000</v>
      </c>
      <c r="K5524" t="s">
        <v>110</v>
      </c>
      <c r="L5524" t="s">
        <v>2376</v>
      </c>
      <c r="M5524" t="s">
        <v>112</v>
      </c>
      <c r="N5524" t="s">
        <v>2377</v>
      </c>
      <c r="O5524" t="s">
        <v>122</v>
      </c>
      <c r="P5524" t="s">
        <v>115</v>
      </c>
      <c r="Q5524" t="s">
        <v>116</v>
      </c>
      <c r="R5524">
        <v>1</v>
      </c>
      <c r="S5524" s="1" t="s">
        <v>14606</v>
      </c>
    </row>
    <row r="5525" spans="1:19" x14ac:dyDescent="0.35">
      <c r="A5525" s="2">
        <v>45720</v>
      </c>
      <c r="B5525" t="s">
        <v>0</v>
      </c>
      <c r="C5525" t="s">
        <v>11333</v>
      </c>
      <c r="D5525" t="s">
        <v>14607</v>
      </c>
      <c r="E5525" t="s">
        <v>14608</v>
      </c>
      <c r="F5525">
        <v>784199404391494</v>
      </c>
      <c r="I5525">
        <v>63813</v>
      </c>
      <c r="J5525" s="3">
        <v>150000</v>
      </c>
      <c r="K5525" t="s">
        <v>110</v>
      </c>
      <c r="L5525" t="s">
        <v>14609</v>
      </c>
      <c r="M5525" t="s">
        <v>932</v>
      </c>
      <c r="N5525" t="s">
        <v>14610</v>
      </c>
      <c r="O5525" t="s">
        <v>4962</v>
      </c>
      <c r="P5525" t="s">
        <v>935</v>
      </c>
      <c r="Q5525" t="s">
        <v>936</v>
      </c>
      <c r="R5525">
        <v>1</v>
      </c>
      <c r="S5525" s="1" t="s">
        <v>14611</v>
      </c>
    </row>
    <row r="5526" spans="1:19" x14ac:dyDescent="0.35">
      <c r="A5526" s="2">
        <v>45720</v>
      </c>
      <c r="B5526" t="s">
        <v>0</v>
      </c>
      <c r="C5526" t="s">
        <v>11333</v>
      </c>
      <c r="D5526" t="s">
        <v>14612</v>
      </c>
      <c r="E5526" t="s">
        <v>14613</v>
      </c>
      <c r="F5526">
        <v>1029814777</v>
      </c>
      <c r="I5526">
        <v>63814</v>
      </c>
      <c r="J5526" s="3">
        <v>7000</v>
      </c>
      <c r="K5526" t="s">
        <v>110</v>
      </c>
      <c r="L5526" t="s">
        <v>14614</v>
      </c>
      <c r="M5526" t="s">
        <v>150</v>
      </c>
      <c r="N5526" t="s">
        <v>14615</v>
      </c>
      <c r="O5526" t="s">
        <v>152</v>
      </c>
      <c r="P5526" t="s">
        <v>153</v>
      </c>
      <c r="Q5526" t="s">
        <v>2512</v>
      </c>
      <c r="R5526">
        <v>1</v>
      </c>
      <c r="S5526" s="1" t="s">
        <v>14616</v>
      </c>
    </row>
    <row r="5527" spans="1:19" x14ac:dyDescent="0.35">
      <c r="A5527" s="2">
        <v>45720</v>
      </c>
      <c r="B5527" t="s">
        <v>0</v>
      </c>
      <c r="C5527" t="s">
        <v>11333</v>
      </c>
      <c r="D5527" t="s">
        <v>6269</v>
      </c>
      <c r="E5527" t="s">
        <v>6270</v>
      </c>
      <c r="F5527">
        <v>784198862085101</v>
      </c>
      <c r="I5527">
        <v>63815</v>
      </c>
      <c r="J5527" s="3">
        <v>25000</v>
      </c>
      <c r="K5527" t="s">
        <v>110</v>
      </c>
      <c r="L5527" t="s">
        <v>6271</v>
      </c>
      <c r="M5527" t="s">
        <v>932</v>
      </c>
      <c r="N5527" t="s">
        <v>6272</v>
      </c>
      <c r="O5527" t="s">
        <v>1324</v>
      </c>
      <c r="P5527" t="s">
        <v>935</v>
      </c>
      <c r="Q5527" t="s">
        <v>936</v>
      </c>
      <c r="R5527">
        <v>1</v>
      </c>
      <c r="S5527" s="1" t="s">
        <v>14617</v>
      </c>
    </row>
    <row r="5528" spans="1:19" x14ac:dyDescent="0.35">
      <c r="A5528" s="2">
        <v>45720</v>
      </c>
      <c r="B5528" t="s">
        <v>0</v>
      </c>
      <c r="C5528" t="s">
        <v>11333</v>
      </c>
      <c r="D5528" t="s">
        <v>14618</v>
      </c>
      <c r="E5528" t="s">
        <v>14619</v>
      </c>
      <c r="F5528">
        <v>784198979062712</v>
      </c>
      <c r="I5528">
        <v>63816</v>
      </c>
      <c r="J5528" s="3">
        <v>20000</v>
      </c>
      <c r="K5528" t="s">
        <v>110</v>
      </c>
      <c r="L5528" t="s">
        <v>14620</v>
      </c>
      <c r="M5528" t="s">
        <v>932</v>
      </c>
      <c r="N5528" t="s">
        <v>14621</v>
      </c>
      <c r="O5528" t="s">
        <v>4463</v>
      </c>
      <c r="P5528" t="s">
        <v>935</v>
      </c>
      <c r="Q5528" t="s">
        <v>936</v>
      </c>
      <c r="R5528">
        <v>1</v>
      </c>
      <c r="S5528" s="1" t="s">
        <v>14622</v>
      </c>
    </row>
    <row r="5529" spans="1:19" x14ac:dyDescent="0.35">
      <c r="A5529" s="2">
        <v>45720</v>
      </c>
      <c r="B5529" t="s">
        <v>0</v>
      </c>
      <c r="C5529" t="s">
        <v>11333</v>
      </c>
      <c r="D5529" t="s">
        <v>14623</v>
      </c>
      <c r="E5529" t="s">
        <v>14624</v>
      </c>
      <c r="F5529">
        <v>784196906150790</v>
      </c>
      <c r="I5529">
        <v>63817</v>
      </c>
      <c r="J5529" s="3">
        <v>10000</v>
      </c>
      <c r="K5529" t="s">
        <v>110</v>
      </c>
      <c r="L5529" t="s">
        <v>14625</v>
      </c>
      <c r="M5529" t="s">
        <v>932</v>
      </c>
      <c r="N5529" t="s">
        <v>14626</v>
      </c>
      <c r="O5529" t="s">
        <v>1324</v>
      </c>
      <c r="P5529" t="s">
        <v>935</v>
      </c>
      <c r="Q5529" t="s">
        <v>936</v>
      </c>
      <c r="R5529">
        <v>1</v>
      </c>
      <c r="S5529" s="1" t="s">
        <v>14627</v>
      </c>
    </row>
    <row r="5530" spans="1:19" x14ac:dyDescent="0.35">
      <c r="A5530" s="2">
        <v>45720</v>
      </c>
      <c r="B5530" t="s">
        <v>0</v>
      </c>
      <c r="C5530" t="s">
        <v>11333</v>
      </c>
      <c r="D5530" t="s">
        <v>7772</v>
      </c>
      <c r="E5530" t="s">
        <v>7773</v>
      </c>
      <c r="F5530">
        <v>784195646849257</v>
      </c>
      <c r="I5530">
        <v>63818</v>
      </c>
      <c r="J5530" s="3">
        <v>6000</v>
      </c>
      <c r="K5530" t="s">
        <v>110</v>
      </c>
      <c r="L5530" t="s">
        <v>7774</v>
      </c>
      <c r="M5530" t="s">
        <v>932</v>
      </c>
      <c r="N5530" t="s">
        <v>7775</v>
      </c>
      <c r="O5530" t="s">
        <v>4463</v>
      </c>
      <c r="P5530" t="s">
        <v>935</v>
      </c>
      <c r="Q5530" t="s">
        <v>936</v>
      </c>
      <c r="R5530">
        <v>1</v>
      </c>
      <c r="S5530" s="1" t="s">
        <v>14628</v>
      </c>
    </row>
    <row r="5531" spans="1:19" x14ac:dyDescent="0.35">
      <c r="A5531" s="2">
        <v>45720</v>
      </c>
      <c r="B5531" t="s">
        <v>0</v>
      </c>
      <c r="C5531" t="s">
        <v>11333</v>
      </c>
      <c r="D5531" t="s">
        <v>14629</v>
      </c>
      <c r="E5531" t="s">
        <v>14630</v>
      </c>
      <c r="F5531">
        <v>784198541087510</v>
      </c>
      <c r="I5531">
        <v>63819</v>
      </c>
      <c r="J5531" s="3">
        <v>25000</v>
      </c>
      <c r="K5531" t="s">
        <v>110</v>
      </c>
      <c r="L5531" t="s">
        <v>14631</v>
      </c>
      <c r="M5531" t="s">
        <v>932</v>
      </c>
      <c r="N5531" t="s">
        <v>14632</v>
      </c>
      <c r="O5531" t="s">
        <v>1324</v>
      </c>
      <c r="P5531" t="s">
        <v>935</v>
      </c>
      <c r="Q5531" t="s">
        <v>936</v>
      </c>
      <c r="R5531">
        <v>1</v>
      </c>
      <c r="S5531" s="1" t="s">
        <v>14633</v>
      </c>
    </row>
    <row r="5532" spans="1:19" x14ac:dyDescent="0.35">
      <c r="A5532" s="2">
        <v>45720</v>
      </c>
      <c r="B5532" t="s">
        <v>0</v>
      </c>
      <c r="C5532" t="s">
        <v>11333</v>
      </c>
      <c r="D5532" t="s">
        <v>14634</v>
      </c>
      <c r="E5532" t="s">
        <v>14635</v>
      </c>
      <c r="F5532">
        <v>784196846821500</v>
      </c>
      <c r="I5532">
        <v>63820</v>
      </c>
      <c r="J5532" s="3">
        <v>4000</v>
      </c>
      <c r="K5532" t="s">
        <v>5</v>
      </c>
      <c r="R5532">
        <v>0</v>
      </c>
      <c r="S5532" s="1" t="s">
        <v>14636</v>
      </c>
    </row>
    <row r="5533" spans="1:19" x14ac:dyDescent="0.35">
      <c r="A5533" s="2">
        <v>45720</v>
      </c>
      <c r="B5533" t="s">
        <v>0</v>
      </c>
      <c r="C5533" t="s">
        <v>11333</v>
      </c>
      <c r="D5533" t="s">
        <v>6003</v>
      </c>
      <c r="E5533" t="s">
        <v>6004</v>
      </c>
      <c r="F5533">
        <v>30263404355</v>
      </c>
      <c r="I5533">
        <v>63821</v>
      </c>
      <c r="J5533" s="3">
        <v>14000</v>
      </c>
      <c r="K5533" t="s">
        <v>110</v>
      </c>
      <c r="L5533" t="s">
        <v>6005</v>
      </c>
      <c r="M5533" t="s">
        <v>112</v>
      </c>
      <c r="N5533" t="s">
        <v>6006</v>
      </c>
      <c r="O5533" t="s">
        <v>122</v>
      </c>
      <c r="P5533" t="s">
        <v>115</v>
      </c>
      <c r="Q5533" t="s">
        <v>116</v>
      </c>
      <c r="R5533">
        <v>1</v>
      </c>
      <c r="S5533" s="1" t="s">
        <v>14637</v>
      </c>
    </row>
    <row r="5534" spans="1:19" x14ac:dyDescent="0.35">
      <c r="A5534" s="2">
        <v>45720</v>
      </c>
      <c r="B5534" t="s">
        <v>0</v>
      </c>
      <c r="C5534" t="s">
        <v>11333</v>
      </c>
      <c r="D5534" t="s">
        <v>14638</v>
      </c>
      <c r="E5534" t="s">
        <v>14639</v>
      </c>
      <c r="F5534">
        <v>784199454037138</v>
      </c>
      <c r="I5534">
        <v>63822</v>
      </c>
      <c r="J5534" s="3">
        <v>7000</v>
      </c>
      <c r="K5534" t="s">
        <v>110</v>
      </c>
      <c r="L5534" t="s">
        <v>14640</v>
      </c>
      <c r="M5534" t="s">
        <v>935</v>
      </c>
      <c r="N5534" t="s">
        <v>14641</v>
      </c>
      <c r="O5534" t="s">
        <v>1324</v>
      </c>
      <c r="P5534" t="s">
        <v>936</v>
      </c>
      <c r="Q5534" t="s">
        <v>935</v>
      </c>
      <c r="R5534">
        <v>1</v>
      </c>
      <c r="S5534" s="1" t="s">
        <v>14642</v>
      </c>
    </row>
    <row r="5535" spans="1:19" x14ac:dyDescent="0.35">
      <c r="A5535" s="2">
        <v>45720</v>
      </c>
      <c r="B5535" t="s">
        <v>0</v>
      </c>
      <c r="C5535" t="s">
        <v>11333</v>
      </c>
      <c r="D5535" t="s">
        <v>9323</v>
      </c>
      <c r="E5535" t="s">
        <v>9324</v>
      </c>
      <c r="F5535">
        <v>784199230808471</v>
      </c>
      <c r="I5535">
        <v>63823</v>
      </c>
      <c r="J5535" s="3">
        <v>12000</v>
      </c>
      <c r="K5535" t="s">
        <v>110</v>
      </c>
      <c r="L5535" t="s">
        <v>14643</v>
      </c>
      <c r="M5535" t="s">
        <v>932</v>
      </c>
      <c r="N5535" t="s">
        <v>14644</v>
      </c>
      <c r="O5535" t="s">
        <v>1324</v>
      </c>
      <c r="P5535" t="s">
        <v>935</v>
      </c>
      <c r="Q5535" t="s">
        <v>936</v>
      </c>
      <c r="R5535">
        <v>1</v>
      </c>
      <c r="S5535" s="1" t="s">
        <v>14645</v>
      </c>
    </row>
    <row r="5536" spans="1:19" x14ac:dyDescent="0.35">
      <c r="A5536" s="2">
        <v>45720</v>
      </c>
      <c r="B5536" t="s">
        <v>0</v>
      </c>
      <c r="C5536" t="s">
        <v>11333</v>
      </c>
      <c r="D5536" t="s">
        <v>2294</v>
      </c>
      <c r="E5536" t="s">
        <v>2295</v>
      </c>
      <c r="F5536">
        <v>27663402349</v>
      </c>
      <c r="I5536">
        <v>63824</v>
      </c>
      <c r="J5536" s="3">
        <v>7000</v>
      </c>
      <c r="K5536" t="s">
        <v>110</v>
      </c>
      <c r="L5536" t="s">
        <v>2296</v>
      </c>
      <c r="M5536" t="s">
        <v>112</v>
      </c>
      <c r="N5536" t="s">
        <v>2297</v>
      </c>
      <c r="O5536" t="s">
        <v>187</v>
      </c>
      <c r="P5536" t="s">
        <v>115</v>
      </c>
      <c r="Q5536" t="s">
        <v>116</v>
      </c>
      <c r="R5536">
        <v>1</v>
      </c>
      <c r="S5536" s="1" t="s">
        <v>14646</v>
      </c>
    </row>
    <row r="5537" spans="1:19" x14ac:dyDescent="0.35">
      <c r="A5537" s="2">
        <v>45720</v>
      </c>
      <c r="B5537" t="s">
        <v>0</v>
      </c>
      <c r="C5537" t="s">
        <v>11333</v>
      </c>
      <c r="D5537" t="s">
        <v>4216</v>
      </c>
      <c r="E5537" t="s">
        <v>4217</v>
      </c>
      <c r="F5537">
        <v>26663400620</v>
      </c>
      <c r="I5537">
        <v>63825</v>
      </c>
      <c r="J5537" s="3">
        <v>47000</v>
      </c>
      <c r="K5537" t="s">
        <v>110</v>
      </c>
      <c r="L5537" t="s">
        <v>4218</v>
      </c>
      <c r="M5537" t="s">
        <v>112</v>
      </c>
      <c r="N5537" t="s">
        <v>4219</v>
      </c>
      <c r="O5537" t="s">
        <v>187</v>
      </c>
      <c r="P5537" t="s">
        <v>115</v>
      </c>
      <c r="Q5537" t="s">
        <v>116</v>
      </c>
      <c r="R5537">
        <v>1</v>
      </c>
      <c r="S5537" s="1" t="s">
        <v>14647</v>
      </c>
    </row>
    <row r="5538" spans="1:19" x14ac:dyDescent="0.35">
      <c r="A5538" s="2">
        <v>45720</v>
      </c>
      <c r="B5538" t="s">
        <v>0</v>
      </c>
      <c r="C5538" t="s">
        <v>11333</v>
      </c>
      <c r="D5538" t="s">
        <v>5434</v>
      </c>
      <c r="E5538" t="s">
        <v>5435</v>
      </c>
      <c r="F5538">
        <v>29663403909</v>
      </c>
      <c r="I5538">
        <v>63826</v>
      </c>
      <c r="J5538" s="3">
        <v>8000</v>
      </c>
      <c r="K5538" t="s">
        <v>110</v>
      </c>
      <c r="L5538" t="s">
        <v>5436</v>
      </c>
      <c r="M5538" t="s">
        <v>112</v>
      </c>
      <c r="N5538" t="s">
        <v>5437</v>
      </c>
      <c r="O5538" t="s">
        <v>187</v>
      </c>
      <c r="P5538" t="s">
        <v>115</v>
      </c>
      <c r="Q5538" t="s">
        <v>116</v>
      </c>
      <c r="R5538">
        <v>1</v>
      </c>
      <c r="S5538" s="1" t="s">
        <v>14648</v>
      </c>
    </row>
    <row r="5539" spans="1:19" x14ac:dyDescent="0.35">
      <c r="A5539" s="2">
        <v>45720</v>
      </c>
      <c r="B5539" t="s">
        <v>0</v>
      </c>
      <c r="C5539" t="s">
        <v>11333</v>
      </c>
      <c r="D5539" t="s">
        <v>14649</v>
      </c>
      <c r="E5539" t="s">
        <v>14650</v>
      </c>
      <c r="F5539">
        <v>784198436957140</v>
      </c>
      <c r="I5539">
        <v>63827</v>
      </c>
      <c r="J5539" s="3">
        <v>15000</v>
      </c>
      <c r="K5539" t="s">
        <v>110</v>
      </c>
      <c r="L5539" t="s">
        <v>14651</v>
      </c>
      <c r="M5539" t="s">
        <v>932</v>
      </c>
      <c r="N5539" t="s">
        <v>14652</v>
      </c>
      <c r="O5539" t="s">
        <v>1324</v>
      </c>
      <c r="P5539" t="s">
        <v>935</v>
      </c>
      <c r="Q5539" t="s">
        <v>936</v>
      </c>
      <c r="R5539">
        <v>1</v>
      </c>
      <c r="S5539" s="1" t="s">
        <v>14653</v>
      </c>
    </row>
    <row r="5540" spans="1:19" x14ac:dyDescent="0.35">
      <c r="A5540" s="2">
        <v>45720</v>
      </c>
      <c r="B5540" t="s">
        <v>0</v>
      </c>
      <c r="C5540" t="s">
        <v>11333</v>
      </c>
      <c r="D5540" t="s">
        <v>5460</v>
      </c>
      <c r="E5540" t="s">
        <v>5461</v>
      </c>
      <c r="F5540">
        <v>784197964186312</v>
      </c>
      <c r="I5540">
        <v>63828</v>
      </c>
      <c r="J5540" s="3">
        <v>150000</v>
      </c>
      <c r="K5540" t="s">
        <v>110</v>
      </c>
      <c r="L5540" t="s">
        <v>5462</v>
      </c>
      <c r="M5540" t="s">
        <v>932</v>
      </c>
      <c r="N5540" t="s">
        <v>5463</v>
      </c>
      <c r="O5540" t="s">
        <v>1324</v>
      </c>
      <c r="P5540" t="s">
        <v>935</v>
      </c>
      <c r="Q5540" t="s">
        <v>936</v>
      </c>
      <c r="R5540">
        <v>1</v>
      </c>
      <c r="S5540" s="1" t="s">
        <v>14654</v>
      </c>
    </row>
    <row r="5541" spans="1:19" x14ac:dyDescent="0.35">
      <c r="A5541" s="2">
        <v>45720</v>
      </c>
      <c r="B5541" t="s">
        <v>0</v>
      </c>
      <c r="C5541" t="s">
        <v>11333</v>
      </c>
      <c r="D5541" t="s">
        <v>14655</v>
      </c>
      <c r="E5541" t="s">
        <v>14656</v>
      </c>
      <c r="F5541">
        <v>784197629576816</v>
      </c>
      <c r="I5541">
        <v>63829</v>
      </c>
      <c r="J5541" s="3">
        <v>23500</v>
      </c>
      <c r="K5541" t="s">
        <v>110</v>
      </c>
      <c r="L5541" t="s">
        <v>14657</v>
      </c>
      <c r="M5541" t="s">
        <v>932</v>
      </c>
      <c r="N5541" t="s">
        <v>14658</v>
      </c>
      <c r="O5541" t="s">
        <v>1324</v>
      </c>
      <c r="P5541" t="s">
        <v>935</v>
      </c>
      <c r="Q5541" t="s">
        <v>936</v>
      </c>
      <c r="R5541">
        <v>1</v>
      </c>
      <c r="S5541" s="1" t="s">
        <v>14659</v>
      </c>
    </row>
    <row r="5542" spans="1:19" x14ac:dyDescent="0.35">
      <c r="A5542" s="2">
        <v>45720</v>
      </c>
      <c r="B5542" t="s">
        <v>0</v>
      </c>
      <c r="C5542" t="s">
        <v>11333</v>
      </c>
      <c r="D5542" t="s">
        <v>14660</v>
      </c>
      <c r="E5542" t="s">
        <v>14661</v>
      </c>
      <c r="F5542">
        <v>784198862959388</v>
      </c>
      <c r="I5542">
        <v>63830</v>
      </c>
      <c r="J5542" s="3">
        <v>5000</v>
      </c>
      <c r="K5542" t="s">
        <v>110</v>
      </c>
      <c r="L5542" t="s">
        <v>14662</v>
      </c>
      <c r="M5542" t="s">
        <v>932</v>
      </c>
      <c r="N5542" t="s">
        <v>14663</v>
      </c>
      <c r="O5542" t="s">
        <v>1324</v>
      </c>
      <c r="P5542" t="s">
        <v>935</v>
      </c>
      <c r="Q5542" t="s">
        <v>936</v>
      </c>
      <c r="R5542">
        <v>1</v>
      </c>
      <c r="S5542" s="1" t="s">
        <v>14664</v>
      </c>
    </row>
    <row r="5543" spans="1:19" x14ac:dyDescent="0.35">
      <c r="A5543" s="2">
        <v>45720</v>
      </c>
      <c r="B5543" t="s">
        <v>0</v>
      </c>
      <c r="C5543" t="s">
        <v>11333</v>
      </c>
      <c r="D5543" t="s">
        <v>1901</v>
      </c>
      <c r="E5543" t="s">
        <v>1902</v>
      </c>
      <c r="F5543">
        <v>1023389214</v>
      </c>
      <c r="I5543">
        <v>63831</v>
      </c>
      <c r="J5543" s="3">
        <v>120000</v>
      </c>
      <c r="K5543" t="s">
        <v>110</v>
      </c>
      <c r="L5543" t="s">
        <v>1903</v>
      </c>
      <c r="M5543" t="s">
        <v>112</v>
      </c>
      <c r="N5543" t="s">
        <v>1904</v>
      </c>
      <c r="O5543" t="s">
        <v>122</v>
      </c>
      <c r="P5543" t="s">
        <v>115</v>
      </c>
      <c r="Q5543" t="s">
        <v>116</v>
      </c>
      <c r="R5543">
        <v>1</v>
      </c>
      <c r="S5543" s="1" t="s">
        <v>14665</v>
      </c>
    </row>
    <row r="5544" spans="1:19" x14ac:dyDescent="0.35">
      <c r="A5544" s="2">
        <v>45720</v>
      </c>
      <c r="B5544" t="s">
        <v>0</v>
      </c>
      <c r="C5544" t="s">
        <v>11333</v>
      </c>
      <c r="D5544" t="s">
        <v>4732</v>
      </c>
      <c r="E5544" t="s">
        <v>4733</v>
      </c>
      <c r="F5544">
        <v>1097674186</v>
      </c>
      <c r="I5544">
        <v>63832</v>
      </c>
      <c r="J5544" s="3">
        <v>5000</v>
      </c>
      <c r="K5544" t="s">
        <v>110</v>
      </c>
      <c r="L5544" t="s">
        <v>4734</v>
      </c>
      <c r="M5544" t="s">
        <v>150</v>
      </c>
      <c r="N5544" t="s">
        <v>4735</v>
      </c>
      <c r="O5544" t="s">
        <v>4736</v>
      </c>
      <c r="P5544" t="s">
        <v>153</v>
      </c>
      <c r="Q5544" t="s">
        <v>2512</v>
      </c>
      <c r="R5544">
        <v>1</v>
      </c>
      <c r="S5544" s="1" t="s">
        <v>14666</v>
      </c>
    </row>
    <row r="5545" spans="1:19" x14ac:dyDescent="0.35">
      <c r="A5545" s="2">
        <v>45720</v>
      </c>
      <c r="B5545" t="s">
        <v>0</v>
      </c>
      <c r="C5545" t="s">
        <v>11333</v>
      </c>
      <c r="D5545" t="s">
        <v>6339</v>
      </c>
      <c r="E5545" t="s">
        <v>6340</v>
      </c>
      <c r="F5545">
        <v>784199046315356</v>
      </c>
      <c r="I5545">
        <v>63833</v>
      </c>
      <c r="J5545" s="3">
        <v>100000</v>
      </c>
      <c r="K5545" t="s">
        <v>110</v>
      </c>
      <c r="L5545" t="s">
        <v>6341</v>
      </c>
      <c r="M5545" t="s">
        <v>932</v>
      </c>
      <c r="N5545" t="s">
        <v>6342</v>
      </c>
      <c r="O5545" t="s">
        <v>1324</v>
      </c>
      <c r="P5545" t="s">
        <v>935</v>
      </c>
      <c r="Q5545" t="s">
        <v>936</v>
      </c>
      <c r="R5545">
        <v>1</v>
      </c>
      <c r="S5545" s="1" t="s">
        <v>14667</v>
      </c>
    </row>
    <row r="5546" spans="1:19" x14ac:dyDescent="0.35">
      <c r="A5546" s="2">
        <v>45720</v>
      </c>
      <c r="B5546" t="s">
        <v>0</v>
      </c>
      <c r="C5546" t="s">
        <v>11333</v>
      </c>
      <c r="D5546" t="s">
        <v>14668</v>
      </c>
      <c r="E5546" t="s">
        <v>14669</v>
      </c>
      <c r="F5546">
        <v>784199581091545</v>
      </c>
      <c r="I5546">
        <v>63834</v>
      </c>
      <c r="J5546" s="3">
        <v>180000</v>
      </c>
      <c r="K5546" t="s">
        <v>110</v>
      </c>
      <c r="L5546" t="s">
        <v>14670</v>
      </c>
      <c r="M5546" t="s">
        <v>932</v>
      </c>
      <c r="N5546" t="s">
        <v>14671</v>
      </c>
      <c r="O5546" t="s">
        <v>1324</v>
      </c>
      <c r="P5546" t="s">
        <v>935</v>
      </c>
      <c r="Q5546" t="s">
        <v>936</v>
      </c>
      <c r="R5546">
        <v>1</v>
      </c>
      <c r="S5546" s="1" t="s">
        <v>14672</v>
      </c>
    </row>
    <row r="5547" spans="1:19" x14ac:dyDescent="0.35">
      <c r="A5547" s="2">
        <v>45720</v>
      </c>
      <c r="B5547" t="s">
        <v>0</v>
      </c>
      <c r="C5547" t="s">
        <v>11333</v>
      </c>
      <c r="D5547" t="s">
        <v>14673</v>
      </c>
      <c r="E5547" t="s">
        <v>14674</v>
      </c>
      <c r="F5547">
        <v>1112887441</v>
      </c>
      <c r="I5547">
        <v>63835</v>
      </c>
      <c r="J5547" s="3">
        <v>15000</v>
      </c>
      <c r="K5547" t="s">
        <v>110</v>
      </c>
      <c r="L5547" t="s">
        <v>14675</v>
      </c>
      <c r="M5547" t="s">
        <v>150</v>
      </c>
      <c r="N5547" t="s">
        <v>14676</v>
      </c>
      <c r="O5547" t="s">
        <v>152</v>
      </c>
      <c r="P5547" t="s">
        <v>153</v>
      </c>
      <c r="Q5547" t="s">
        <v>2512</v>
      </c>
      <c r="R5547">
        <v>1</v>
      </c>
      <c r="S5547" s="1" t="s">
        <v>14677</v>
      </c>
    </row>
    <row r="5548" spans="1:19" x14ac:dyDescent="0.35">
      <c r="A5548" s="2">
        <v>45720</v>
      </c>
      <c r="B5548" t="s">
        <v>0</v>
      </c>
      <c r="C5548" t="s">
        <v>11333</v>
      </c>
      <c r="D5548" t="s">
        <v>14678</v>
      </c>
      <c r="E5548" t="s">
        <v>14679</v>
      </c>
      <c r="F5548">
        <v>784198875097408</v>
      </c>
      <c r="I5548">
        <v>63836</v>
      </c>
      <c r="J5548" s="3">
        <v>10000</v>
      </c>
      <c r="K5548" t="s">
        <v>110</v>
      </c>
      <c r="L5548" t="s">
        <v>14680</v>
      </c>
      <c r="M5548" t="s">
        <v>932</v>
      </c>
      <c r="N5548" t="s">
        <v>14681</v>
      </c>
      <c r="O5548" t="s">
        <v>14682</v>
      </c>
      <c r="P5548" t="s">
        <v>935</v>
      </c>
      <c r="Q5548" t="s">
        <v>936</v>
      </c>
      <c r="R5548">
        <v>1</v>
      </c>
      <c r="S5548" s="1" t="s">
        <v>14683</v>
      </c>
    </row>
    <row r="5549" spans="1:19" x14ac:dyDescent="0.35">
      <c r="A5549" s="2">
        <v>45720</v>
      </c>
      <c r="B5549" t="s">
        <v>0</v>
      </c>
      <c r="C5549" t="s">
        <v>11333</v>
      </c>
      <c r="D5549" t="s">
        <v>10506</v>
      </c>
      <c r="E5549" t="s">
        <v>10507</v>
      </c>
      <c r="F5549">
        <v>784196759380601</v>
      </c>
      <c r="I5549">
        <v>63837</v>
      </c>
      <c r="J5549" s="3">
        <v>8000</v>
      </c>
      <c r="K5549" t="s">
        <v>5</v>
      </c>
      <c r="R5549">
        <v>0</v>
      </c>
      <c r="S5549" s="1" t="s">
        <v>14684</v>
      </c>
    </row>
    <row r="5550" spans="1:19" x14ac:dyDescent="0.35">
      <c r="A5550" s="2">
        <v>45720</v>
      </c>
      <c r="B5550" t="s">
        <v>0</v>
      </c>
      <c r="C5550" t="s">
        <v>11333</v>
      </c>
      <c r="D5550" t="s">
        <v>14685</v>
      </c>
      <c r="E5550" t="s">
        <v>14686</v>
      </c>
      <c r="F5550">
        <v>26663400783</v>
      </c>
      <c r="I5550">
        <v>63838</v>
      </c>
      <c r="J5550" s="3">
        <v>4000</v>
      </c>
      <c r="K5550" t="s">
        <v>110</v>
      </c>
      <c r="L5550" t="s">
        <v>14687</v>
      </c>
      <c r="M5550" t="s">
        <v>112</v>
      </c>
      <c r="N5550" t="s">
        <v>14688</v>
      </c>
      <c r="O5550" t="s">
        <v>170</v>
      </c>
      <c r="P5550" t="s">
        <v>115</v>
      </c>
      <c r="Q5550" t="s">
        <v>116</v>
      </c>
      <c r="R5550">
        <v>1</v>
      </c>
      <c r="S5550" s="1" t="s">
        <v>14689</v>
      </c>
    </row>
    <row r="5551" spans="1:19" x14ac:dyDescent="0.35">
      <c r="A5551" s="2">
        <v>45720</v>
      </c>
      <c r="B5551" t="s">
        <v>0</v>
      </c>
      <c r="C5551" t="s">
        <v>11333</v>
      </c>
      <c r="D5551" t="s">
        <v>2344</v>
      </c>
      <c r="E5551" t="s">
        <v>2345</v>
      </c>
      <c r="F5551">
        <v>29163404014</v>
      </c>
      <c r="I5551">
        <v>63839</v>
      </c>
      <c r="J5551" s="3">
        <v>8000</v>
      </c>
      <c r="K5551" t="s">
        <v>110</v>
      </c>
      <c r="L5551" t="s">
        <v>2346</v>
      </c>
      <c r="M5551" t="s">
        <v>112</v>
      </c>
      <c r="N5551" t="s">
        <v>3371</v>
      </c>
      <c r="O5551" t="s">
        <v>187</v>
      </c>
      <c r="P5551" t="s">
        <v>115</v>
      </c>
      <c r="Q5551" t="s">
        <v>116</v>
      </c>
      <c r="R5551">
        <v>1</v>
      </c>
      <c r="S5551" s="1" t="s">
        <v>14690</v>
      </c>
    </row>
    <row r="5552" spans="1:19" x14ac:dyDescent="0.35">
      <c r="A5552" s="2">
        <v>45720</v>
      </c>
      <c r="B5552" t="s">
        <v>0</v>
      </c>
      <c r="C5552" t="s">
        <v>11333</v>
      </c>
      <c r="D5552" t="s">
        <v>14691</v>
      </c>
      <c r="E5552" t="s">
        <v>14692</v>
      </c>
      <c r="F5552">
        <v>784199936473190</v>
      </c>
      <c r="I5552">
        <v>63840</v>
      </c>
      <c r="J5552" s="3">
        <v>25000</v>
      </c>
      <c r="K5552" t="s">
        <v>110</v>
      </c>
      <c r="L5552" t="s">
        <v>14693</v>
      </c>
      <c r="M5552" t="s">
        <v>932</v>
      </c>
      <c r="N5552" t="s">
        <v>14694</v>
      </c>
      <c r="O5552" t="s">
        <v>1324</v>
      </c>
      <c r="P5552" t="s">
        <v>936</v>
      </c>
      <c r="Q5552" t="s">
        <v>935</v>
      </c>
      <c r="R5552">
        <v>1</v>
      </c>
      <c r="S5552" s="1" t="s">
        <v>14695</v>
      </c>
    </row>
    <row r="5553" spans="1:20" x14ac:dyDescent="0.35">
      <c r="A5553" s="2">
        <v>45720</v>
      </c>
      <c r="B5553" t="s">
        <v>0</v>
      </c>
      <c r="C5553" t="s">
        <v>11333</v>
      </c>
      <c r="D5553" t="s">
        <v>754</v>
      </c>
      <c r="E5553" t="s">
        <v>755</v>
      </c>
      <c r="F5553">
        <v>28463403772</v>
      </c>
      <c r="I5553">
        <v>63841</v>
      </c>
      <c r="J5553" s="3">
        <v>16000</v>
      </c>
      <c r="K5553" t="s">
        <v>110</v>
      </c>
      <c r="L5553" t="s">
        <v>756</v>
      </c>
      <c r="M5553" t="s">
        <v>112</v>
      </c>
      <c r="N5553" t="s">
        <v>757</v>
      </c>
      <c r="O5553" t="s">
        <v>114</v>
      </c>
      <c r="P5553" t="s">
        <v>115</v>
      </c>
      <c r="Q5553" t="s">
        <v>116</v>
      </c>
      <c r="R5553">
        <v>1</v>
      </c>
      <c r="S5553" s="1" t="s">
        <v>14696</v>
      </c>
    </row>
    <row r="5554" spans="1:20" x14ac:dyDescent="0.35">
      <c r="A5554" s="2">
        <v>45720</v>
      </c>
      <c r="B5554" t="s">
        <v>0</v>
      </c>
      <c r="C5554" t="s">
        <v>11333</v>
      </c>
      <c r="D5554" t="s">
        <v>9655</v>
      </c>
      <c r="E5554" t="s">
        <v>9656</v>
      </c>
      <c r="F5554">
        <v>784196968548105</v>
      </c>
      <c r="I5554">
        <v>63842</v>
      </c>
      <c r="J5554" s="3">
        <v>11500</v>
      </c>
      <c r="K5554" t="s">
        <v>110</v>
      </c>
      <c r="L5554" t="s">
        <v>9657</v>
      </c>
      <c r="M5554" t="s">
        <v>932</v>
      </c>
      <c r="N5554" t="s">
        <v>9658</v>
      </c>
      <c r="O5554" t="s">
        <v>1990</v>
      </c>
      <c r="P5554" t="s">
        <v>935</v>
      </c>
      <c r="Q5554" t="s">
        <v>936</v>
      </c>
      <c r="R5554">
        <v>1</v>
      </c>
      <c r="S5554" s="1" t="s">
        <v>14697</v>
      </c>
    </row>
    <row r="5555" spans="1:20" x14ac:dyDescent="0.35">
      <c r="A5555" s="2">
        <v>45720</v>
      </c>
      <c r="B5555" t="s">
        <v>0</v>
      </c>
      <c r="C5555" t="s">
        <v>11333</v>
      </c>
      <c r="D5555" t="s">
        <v>9707</v>
      </c>
      <c r="E5555" t="s">
        <v>9708</v>
      </c>
      <c r="F5555">
        <v>784198154726024</v>
      </c>
      <c r="I5555">
        <v>63843</v>
      </c>
      <c r="J5555" s="3">
        <v>14000</v>
      </c>
      <c r="K5555" t="s">
        <v>110</v>
      </c>
      <c r="L5555" t="s">
        <v>9709</v>
      </c>
      <c r="M5555" t="s">
        <v>932</v>
      </c>
      <c r="N5555" t="s">
        <v>9710</v>
      </c>
      <c r="O5555" t="s">
        <v>1324</v>
      </c>
      <c r="P5555" t="s">
        <v>935</v>
      </c>
      <c r="Q5555" t="s">
        <v>936</v>
      </c>
      <c r="R5555">
        <v>1</v>
      </c>
      <c r="S5555" s="1" t="s">
        <v>14698</v>
      </c>
    </row>
    <row r="5556" spans="1:20" x14ac:dyDescent="0.35">
      <c r="A5556" s="2">
        <v>45720</v>
      </c>
      <c r="B5556" t="s">
        <v>0</v>
      </c>
      <c r="C5556" t="s">
        <v>11333</v>
      </c>
      <c r="D5556" t="s">
        <v>6729</v>
      </c>
      <c r="E5556" t="s">
        <v>6730</v>
      </c>
      <c r="F5556">
        <v>28463400741</v>
      </c>
      <c r="I5556">
        <v>63844</v>
      </c>
      <c r="J5556" s="3">
        <v>5000</v>
      </c>
      <c r="K5556" t="s">
        <v>110</v>
      </c>
      <c r="L5556" t="s">
        <v>6731</v>
      </c>
      <c r="M5556" t="s">
        <v>112</v>
      </c>
      <c r="N5556" t="s">
        <v>6732</v>
      </c>
      <c r="O5556" t="s">
        <v>187</v>
      </c>
      <c r="P5556" t="s">
        <v>115</v>
      </c>
      <c r="Q5556" t="s">
        <v>116</v>
      </c>
      <c r="R5556">
        <v>1</v>
      </c>
      <c r="S5556" s="1" t="s">
        <v>14699</v>
      </c>
    </row>
    <row r="5557" spans="1:20" x14ac:dyDescent="0.35">
      <c r="A5557" s="2">
        <v>45720</v>
      </c>
      <c r="B5557" t="s">
        <v>0</v>
      </c>
      <c r="C5557" t="s">
        <v>11333</v>
      </c>
      <c r="D5557" t="s">
        <v>1270</v>
      </c>
      <c r="E5557" t="s">
        <v>1271</v>
      </c>
      <c r="F5557">
        <v>27463400205</v>
      </c>
      <c r="I5557">
        <v>63845</v>
      </c>
      <c r="J5557" s="3">
        <v>4000</v>
      </c>
      <c r="K5557" t="s">
        <v>110</v>
      </c>
      <c r="L5557" t="s">
        <v>1272</v>
      </c>
      <c r="M5557" t="s">
        <v>112</v>
      </c>
      <c r="N5557" t="s">
        <v>1273</v>
      </c>
      <c r="O5557" t="s">
        <v>972</v>
      </c>
      <c r="P5557" t="s">
        <v>115</v>
      </c>
      <c r="Q5557" t="s">
        <v>116</v>
      </c>
      <c r="R5557">
        <v>1</v>
      </c>
      <c r="S5557" s="1" t="s">
        <v>14700</v>
      </c>
    </row>
    <row r="5558" spans="1:20" x14ac:dyDescent="0.35">
      <c r="A5558" s="2">
        <v>45720</v>
      </c>
      <c r="B5558" t="s">
        <v>0</v>
      </c>
      <c r="C5558" t="s">
        <v>11333</v>
      </c>
      <c r="D5558" t="s">
        <v>1842</v>
      </c>
      <c r="E5558" t="s">
        <v>1843</v>
      </c>
      <c r="F5558">
        <v>25763400097</v>
      </c>
      <c r="I5558">
        <v>63846</v>
      </c>
      <c r="J5558" s="3">
        <v>33000</v>
      </c>
      <c r="K5558" t="s">
        <v>110</v>
      </c>
      <c r="L5558" t="s">
        <v>1844</v>
      </c>
      <c r="M5558" t="s">
        <v>112</v>
      </c>
      <c r="N5558" t="s">
        <v>1845</v>
      </c>
      <c r="O5558" t="s">
        <v>114</v>
      </c>
      <c r="P5558" t="s">
        <v>115</v>
      </c>
      <c r="Q5558" t="s">
        <v>116</v>
      </c>
      <c r="R5558">
        <v>1</v>
      </c>
      <c r="S5558" s="1" t="s">
        <v>14701</v>
      </c>
    </row>
    <row r="5559" spans="1:20" x14ac:dyDescent="0.35">
      <c r="A5559" s="2">
        <v>45720</v>
      </c>
      <c r="B5559" t="s">
        <v>0</v>
      </c>
      <c r="C5559" t="s">
        <v>11333</v>
      </c>
      <c r="D5559" t="s">
        <v>2269</v>
      </c>
      <c r="E5559" t="s">
        <v>2270</v>
      </c>
      <c r="F5559">
        <v>27463400343</v>
      </c>
      <c r="I5559">
        <v>63847</v>
      </c>
      <c r="J5559" s="3">
        <v>10000</v>
      </c>
      <c r="K5559" t="s">
        <v>110</v>
      </c>
      <c r="L5559" t="s">
        <v>2271</v>
      </c>
      <c r="M5559" t="s">
        <v>112</v>
      </c>
      <c r="N5559" t="s">
        <v>2272</v>
      </c>
      <c r="O5559" t="s">
        <v>1212</v>
      </c>
      <c r="P5559" t="s">
        <v>115</v>
      </c>
      <c r="Q5559" t="s">
        <v>116</v>
      </c>
      <c r="R5559">
        <v>1</v>
      </c>
      <c r="S5559" s="1" t="s">
        <v>14702</v>
      </c>
    </row>
    <row r="5560" spans="1:20" x14ac:dyDescent="0.35">
      <c r="A5560" s="2">
        <v>45720</v>
      </c>
      <c r="B5560" t="s">
        <v>0</v>
      </c>
      <c r="C5560" t="s">
        <v>11333</v>
      </c>
      <c r="D5560" t="s">
        <v>7326</v>
      </c>
      <c r="E5560" t="s">
        <v>7327</v>
      </c>
      <c r="F5560">
        <v>30363401639</v>
      </c>
      <c r="I5560">
        <v>63848</v>
      </c>
      <c r="J5560" s="3">
        <v>20000</v>
      </c>
      <c r="K5560" t="s">
        <v>110</v>
      </c>
      <c r="L5560" t="s">
        <v>7328</v>
      </c>
      <c r="M5560" t="s">
        <v>112</v>
      </c>
      <c r="N5560" t="s">
        <v>7329</v>
      </c>
      <c r="O5560" t="s">
        <v>122</v>
      </c>
      <c r="P5560" t="s">
        <v>115</v>
      </c>
      <c r="Q5560" t="s">
        <v>116</v>
      </c>
      <c r="R5560">
        <v>1</v>
      </c>
      <c r="S5560" s="1" t="s">
        <v>14703</v>
      </c>
    </row>
    <row r="5561" spans="1:20" x14ac:dyDescent="0.35">
      <c r="A5561" s="2">
        <v>45720</v>
      </c>
      <c r="B5561" t="s">
        <v>0</v>
      </c>
      <c r="C5561" t="s">
        <v>11333</v>
      </c>
      <c r="D5561" t="s">
        <v>5452</v>
      </c>
      <c r="E5561" t="s">
        <v>5453</v>
      </c>
      <c r="F5561">
        <v>784195497497545</v>
      </c>
      <c r="I5561">
        <v>63849</v>
      </c>
      <c r="J5561" s="3">
        <v>2355000</v>
      </c>
      <c r="K5561" t="s">
        <v>110</v>
      </c>
      <c r="L5561" t="s">
        <v>5454</v>
      </c>
      <c r="M5561" t="s">
        <v>932</v>
      </c>
      <c r="N5561" t="s">
        <v>5455</v>
      </c>
      <c r="O5561" t="s">
        <v>4463</v>
      </c>
      <c r="P5561" t="s">
        <v>935</v>
      </c>
      <c r="Q5561" t="s">
        <v>936</v>
      </c>
      <c r="R5561">
        <v>1</v>
      </c>
      <c r="S5561" s="1" t="s">
        <v>14704</v>
      </c>
    </row>
    <row r="5562" spans="1:20" x14ac:dyDescent="0.35">
      <c r="A5562" s="2">
        <v>45720</v>
      </c>
      <c r="B5562" t="s">
        <v>0</v>
      </c>
      <c r="C5562" t="s">
        <v>11333</v>
      </c>
      <c r="D5562" t="s">
        <v>14705</v>
      </c>
      <c r="E5562" t="s">
        <v>14706</v>
      </c>
      <c r="F5562">
        <v>784197897135469</v>
      </c>
      <c r="I5562">
        <v>63850</v>
      </c>
      <c r="J5562" s="3">
        <v>25000</v>
      </c>
      <c r="K5562" t="s">
        <v>110</v>
      </c>
      <c r="L5562" t="s">
        <v>14707</v>
      </c>
      <c r="M5562" t="s">
        <v>932</v>
      </c>
      <c r="N5562" t="s">
        <v>14708</v>
      </c>
      <c r="O5562" t="s">
        <v>1324</v>
      </c>
      <c r="P5562" t="s">
        <v>935</v>
      </c>
      <c r="Q5562" t="s">
        <v>936</v>
      </c>
      <c r="R5562">
        <v>1</v>
      </c>
      <c r="S5562" s="1" t="s">
        <v>14709</v>
      </c>
    </row>
    <row r="5563" spans="1:20" x14ac:dyDescent="0.35">
      <c r="A5563" s="2">
        <v>45720</v>
      </c>
      <c r="B5563" t="s">
        <v>0</v>
      </c>
      <c r="C5563" t="s">
        <v>11333</v>
      </c>
      <c r="D5563" t="s">
        <v>14710</v>
      </c>
      <c r="E5563" t="s">
        <v>14711</v>
      </c>
      <c r="F5563">
        <v>784197952906051</v>
      </c>
      <c r="I5563">
        <v>63851</v>
      </c>
      <c r="J5563" s="3">
        <v>20000</v>
      </c>
      <c r="K5563" t="s">
        <v>5</v>
      </c>
      <c r="R5563">
        <v>0</v>
      </c>
      <c r="S5563" s="1" t="s">
        <v>14712</v>
      </c>
      <c r="T5563" t="s">
        <v>7</v>
      </c>
    </row>
    <row r="5564" spans="1:20" x14ac:dyDescent="0.35">
      <c r="A5564" s="2">
        <v>45720</v>
      </c>
      <c r="B5564" t="s">
        <v>0</v>
      </c>
      <c r="C5564" t="s">
        <v>11333</v>
      </c>
      <c r="D5564" t="s">
        <v>14713</v>
      </c>
      <c r="E5564" t="s">
        <v>14714</v>
      </c>
      <c r="F5564">
        <v>784197532806169</v>
      </c>
      <c r="I5564">
        <v>63852</v>
      </c>
      <c r="J5564" s="3">
        <v>10000</v>
      </c>
      <c r="K5564" t="s">
        <v>5</v>
      </c>
      <c r="R5564">
        <v>0</v>
      </c>
      <c r="S5564" s="1" t="s">
        <v>14715</v>
      </c>
    </row>
    <row r="5565" spans="1:20" x14ac:dyDescent="0.35">
      <c r="A5565" s="2">
        <v>45720</v>
      </c>
      <c r="B5565" t="s">
        <v>0</v>
      </c>
      <c r="C5565" t="s">
        <v>11333</v>
      </c>
      <c r="D5565" t="s">
        <v>14716</v>
      </c>
      <c r="E5565" t="s">
        <v>14717</v>
      </c>
      <c r="F5565">
        <v>784198639717077</v>
      </c>
      <c r="I5565">
        <v>63853</v>
      </c>
      <c r="J5565" s="3">
        <v>8000</v>
      </c>
      <c r="K5565" t="s">
        <v>5</v>
      </c>
      <c r="R5565">
        <v>0</v>
      </c>
      <c r="S5565" s="1" t="s">
        <v>14718</v>
      </c>
      <c r="T5565" t="s">
        <v>7</v>
      </c>
    </row>
    <row r="5566" spans="1:20" x14ac:dyDescent="0.35">
      <c r="A5566" s="2">
        <v>45720</v>
      </c>
      <c r="B5566" t="s">
        <v>0</v>
      </c>
      <c r="C5566" t="s">
        <v>11333</v>
      </c>
      <c r="D5566" t="s">
        <v>958</v>
      </c>
      <c r="E5566" t="s">
        <v>959</v>
      </c>
      <c r="F5566">
        <v>27463400530</v>
      </c>
      <c r="I5566">
        <v>63854</v>
      </c>
      <c r="J5566" s="3">
        <v>2000</v>
      </c>
      <c r="K5566" t="s">
        <v>110</v>
      </c>
      <c r="L5566" t="s">
        <v>960</v>
      </c>
      <c r="M5566" t="s">
        <v>112</v>
      </c>
      <c r="N5566" t="s">
        <v>961</v>
      </c>
      <c r="O5566" t="s">
        <v>114</v>
      </c>
      <c r="P5566" t="s">
        <v>115</v>
      </c>
      <c r="Q5566" t="s">
        <v>116</v>
      </c>
      <c r="R5566">
        <v>1</v>
      </c>
      <c r="S5566" s="1" t="s">
        <v>14719</v>
      </c>
    </row>
    <row r="5567" spans="1:20" x14ac:dyDescent="0.35">
      <c r="A5567" s="2">
        <v>45720</v>
      </c>
      <c r="B5567" t="s">
        <v>0</v>
      </c>
      <c r="C5567" t="s">
        <v>11333</v>
      </c>
      <c r="D5567" t="s">
        <v>8847</v>
      </c>
      <c r="E5567" t="s">
        <v>8848</v>
      </c>
      <c r="F5567">
        <v>1050066776</v>
      </c>
      <c r="I5567">
        <v>63855</v>
      </c>
      <c r="J5567" s="3">
        <v>8000</v>
      </c>
      <c r="K5567" t="s">
        <v>110</v>
      </c>
      <c r="L5567" t="s">
        <v>8849</v>
      </c>
      <c r="M5567" t="s">
        <v>150</v>
      </c>
      <c r="N5567" t="s">
        <v>8850</v>
      </c>
      <c r="O5567" t="s">
        <v>152</v>
      </c>
      <c r="P5567" t="s">
        <v>153</v>
      </c>
      <c r="Q5567" t="s">
        <v>2512</v>
      </c>
      <c r="R5567">
        <v>1</v>
      </c>
      <c r="S5567" s="1" t="s">
        <v>14720</v>
      </c>
    </row>
    <row r="5568" spans="1:20" x14ac:dyDescent="0.35">
      <c r="A5568" s="2">
        <v>45720</v>
      </c>
      <c r="B5568" t="s">
        <v>0</v>
      </c>
      <c r="C5568" t="s">
        <v>11333</v>
      </c>
      <c r="D5568" t="s">
        <v>7469</v>
      </c>
      <c r="E5568" t="s">
        <v>7470</v>
      </c>
      <c r="F5568">
        <v>1016549394</v>
      </c>
      <c r="I5568">
        <v>63856</v>
      </c>
      <c r="J5568" s="3">
        <v>12000</v>
      </c>
      <c r="K5568" t="s">
        <v>110</v>
      </c>
      <c r="L5568" t="s">
        <v>7471</v>
      </c>
      <c r="M5568" t="s">
        <v>150</v>
      </c>
      <c r="N5568" t="s">
        <v>7472</v>
      </c>
      <c r="O5568" t="s">
        <v>152</v>
      </c>
      <c r="P5568" t="s">
        <v>153</v>
      </c>
      <c r="Q5568" t="s">
        <v>2512</v>
      </c>
      <c r="R5568">
        <v>1</v>
      </c>
      <c r="S5568" s="1" t="s">
        <v>14721</v>
      </c>
    </row>
    <row r="5569" spans="1:20" x14ac:dyDescent="0.35">
      <c r="A5569" s="2">
        <v>45720</v>
      </c>
      <c r="B5569" t="s">
        <v>0</v>
      </c>
      <c r="C5569" t="s">
        <v>11333</v>
      </c>
      <c r="D5569" t="s">
        <v>3458</v>
      </c>
      <c r="E5569" t="s">
        <v>3459</v>
      </c>
      <c r="F5569">
        <v>27463401992</v>
      </c>
      <c r="I5569">
        <v>63857</v>
      </c>
      <c r="J5569" s="3">
        <v>3000</v>
      </c>
      <c r="K5569" t="s">
        <v>110</v>
      </c>
      <c r="L5569" t="s">
        <v>3460</v>
      </c>
      <c r="M5569" t="s">
        <v>112</v>
      </c>
      <c r="N5569" t="s">
        <v>3461</v>
      </c>
      <c r="O5569" t="s">
        <v>122</v>
      </c>
      <c r="P5569" t="s">
        <v>115</v>
      </c>
      <c r="Q5569" t="s">
        <v>116</v>
      </c>
      <c r="R5569">
        <v>1</v>
      </c>
      <c r="S5569" s="1" t="s">
        <v>14722</v>
      </c>
    </row>
    <row r="5570" spans="1:20" x14ac:dyDescent="0.35">
      <c r="A5570" s="2">
        <v>45720</v>
      </c>
      <c r="B5570" t="s">
        <v>0</v>
      </c>
      <c r="C5570" t="s">
        <v>11333</v>
      </c>
      <c r="D5570" t="s">
        <v>5302</v>
      </c>
      <c r="E5570" t="s">
        <v>5303</v>
      </c>
      <c r="F5570">
        <v>29763401745</v>
      </c>
      <c r="I5570">
        <v>63858</v>
      </c>
      <c r="J5570" s="3">
        <v>6000</v>
      </c>
      <c r="K5570" t="s">
        <v>110</v>
      </c>
      <c r="L5570" t="s">
        <v>5304</v>
      </c>
      <c r="M5570" t="s">
        <v>112</v>
      </c>
      <c r="N5570" t="s">
        <v>5305</v>
      </c>
      <c r="O5570" t="s">
        <v>187</v>
      </c>
      <c r="P5570" t="s">
        <v>115</v>
      </c>
      <c r="Q5570" t="s">
        <v>116</v>
      </c>
      <c r="R5570">
        <v>1</v>
      </c>
      <c r="S5570" s="1" t="s">
        <v>14723</v>
      </c>
    </row>
    <row r="5571" spans="1:20" x14ac:dyDescent="0.35">
      <c r="A5571" s="2">
        <v>45720</v>
      </c>
      <c r="B5571" t="s">
        <v>0</v>
      </c>
      <c r="C5571" t="s">
        <v>11333</v>
      </c>
      <c r="D5571" t="s">
        <v>5212</v>
      </c>
      <c r="E5571" t="s">
        <v>5213</v>
      </c>
      <c r="F5571">
        <v>27963402196</v>
      </c>
      <c r="I5571">
        <v>63859</v>
      </c>
      <c r="J5571" s="3">
        <v>7000</v>
      </c>
      <c r="K5571" t="s">
        <v>110</v>
      </c>
      <c r="L5571" t="s">
        <v>5214</v>
      </c>
      <c r="M5571" t="s">
        <v>112</v>
      </c>
      <c r="N5571" t="s">
        <v>5215</v>
      </c>
      <c r="O5571" t="s">
        <v>122</v>
      </c>
      <c r="P5571" t="s">
        <v>115</v>
      </c>
      <c r="Q5571" t="s">
        <v>116</v>
      </c>
      <c r="R5571">
        <v>1</v>
      </c>
      <c r="S5571" s="1" t="s">
        <v>14724</v>
      </c>
    </row>
    <row r="5572" spans="1:20" x14ac:dyDescent="0.35">
      <c r="A5572" s="2">
        <v>45720</v>
      </c>
      <c r="B5572" t="s">
        <v>0</v>
      </c>
      <c r="C5572" t="s">
        <v>11333</v>
      </c>
      <c r="D5572" t="s">
        <v>2799</v>
      </c>
      <c r="E5572" t="s">
        <v>2800</v>
      </c>
      <c r="F5572">
        <v>26863401208</v>
      </c>
      <c r="I5572">
        <v>63860</v>
      </c>
      <c r="J5572" s="3">
        <v>35500</v>
      </c>
      <c r="K5572" t="s">
        <v>110</v>
      </c>
      <c r="L5572" t="s">
        <v>3878</v>
      </c>
      <c r="M5572" t="s">
        <v>112</v>
      </c>
      <c r="N5572" t="s">
        <v>3879</v>
      </c>
      <c r="O5572" t="s">
        <v>187</v>
      </c>
      <c r="P5572" t="s">
        <v>115</v>
      </c>
      <c r="Q5572" t="s">
        <v>116</v>
      </c>
      <c r="R5572">
        <v>1</v>
      </c>
      <c r="S5572" s="1" t="s">
        <v>14725</v>
      </c>
    </row>
    <row r="5573" spans="1:20" x14ac:dyDescent="0.35">
      <c r="A5573" s="2">
        <v>45720</v>
      </c>
      <c r="B5573" t="s">
        <v>0</v>
      </c>
      <c r="C5573" t="s">
        <v>11333</v>
      </c>
      <c r="D5573" t="s">
        <v>8093</v>
      </c>
      <c r="E5573" t="s">
        <v>8094</v>
      </c>
      <c r="F5573">
        <v>30163403020</v>
      </c>
      <c r="I5573">
        <v>63861</v>
      </c>
      <c r="J5573" s="3">
        <v>4000</v>
      </c>
      <c r="K5573" t="s">
        <v>110</v>
      </c>
      <c r="L5573" t="s">
        <v>8095</v>
      </c>
      <c r="M5573" t="s">
        <v>112</v>
      </c>
      <c r="N5573" t="s">
        <v>8096</v>
      </c>
      <c r="O5573" t="s">
        <v>122</v>
      </c>
      <c r="P5573" t="s">
        <v>115</v>
      </c>
      <c r="Q5573" t="s">
        <v>116</v>
      </c>
      <c r="R5573">
        <v>1</v>
      </c>
      <c r="S5573" s="1" t="s">
        <v>14726</v>
      </c>
    </row>
    <row r="5574" spans="1:20" x14ac:dyDescent="0.35">
      <c r="A5574" s="2">
        <v>45720</v>
      </c>
      <c r="B5574" t="s">
        <v>0</v>
      </c>
      <c r="C5574" t="s">
        <v>11333</v>
      </c>
      <c r="D5574" t="s">
        <v>6998</v>
      </c>
      <c r="E5574" t="s">
        <v>6999</v>
      </c>
      <c r="F5574">
        <v>1026781003</v>
      </c>
      <c r="I5574">
        <v>63862</v>
      </c>
      <c r="J5574" s="3">
        <v>25000</v>
      </c>
      <c r="K5574" t="s">
        <v>110</v>
      </c>
      <c r="L5574" t="s">
        <v>7000</v>
      </c>
      <c r="M5574" t="s">
        <v>150</v>
      </c>
      <c r="N5574" t="s">
        <v>7001</v>
      </c>
      <c r="O5574" t="s">
        <v>7002</v>
      </c>
      <c r="P5574" t="s">
        <v>153</v>
      </c>
      <c r="Q5574" t="s">
        <v>2512</v>
      </c>
      <c r="R5574">
        <v>1</v>
      </c>
      <c r="S5574" s="1" t="s">
        <v>14727</v>
      </c>
    </row>
    <row r="5575" spans="1:20" x14ac:dyDescent="0.35">
      <c r="A5575" s="2">
        <v>45720</v>
      </c>
      <c r="B5575" t="s">
        <v>0</v>
      </c>
      <c r="C5575" t="s">
        <v>11333</v>
      </c>
      <c r="D5575" t="s">
        <v>9567</v>
      </c>
      <c r="E5575" t="s">
        <v>9568</v>
      </c>
      <c r="F5575">
        <v>784196462108596</v>
      </c>
      <c r="I5575">
        <v>63863</v>
      </c>
      <c r="J5575" s="3">
        <v>81000</v>
      </c>
      <c r="K5575" t="s">
        <v>110</v>
      </c>
      <c r="L5575" t="s">
        <v>9569</v>
      </c>
      <c r="M5575" t="s">
        <v>932</v>
      </c>
      <c r="N5575" t="s">
        <v>9570</v>
      </c>
      <c r="O5575" t="s">
        <v>1990</v>
      </c>
      <c r="P5575" t="s">
        <v>935</v>
      </c>
      <c r="Q5575" t="s">
        <v>936</v>
      </c>
      <c r="R5575">
        <v>1</v>
      </c>
      <c r="S5575" s="1" t="s">
        <v>14728</v>
      </c>
    </row>
    <row r="5576" spans="1:20" x14ac:dyDescent="0.35">
      <c r="A5576" s="2">
        <v>45720</v>
      </c>
      <c r="B5576" t="s">
        <v>0</v>
      </c>
      <c r="C5576" t="s">
        <v>11333</v>
      </c>
      <c r="D5576" t="s">
        <v>14729</v>
      </c>
      <c r="E5576" t="s">
        <v>14730</v>
      </c>
      <c r="F5576">
        <v>1064233479</v>
      </c>
      <c r="I5576">
        <v>63864</v>
      </c>
      <c r="J5576" s="3">
        <v>8000</v>
      </c>
      <c r="K5576" t="s">
        <v>110</v>
      </c>
      <c r="L5576" t="s">
        <v>14731</v>
      </c>
      <c r="M5576" t="s">
        <v>150</v>
      </c>
      <c r="N5576" t="s">
        <v>14732</v>
      </c>
      <c r="O5576" t="s">
        <v>152</v>
      </c>
      <c r="P5576" t="s">
        <v>153</v>
      </c>
      <c r="Q5576" t="s">
        <v>2512</v>
      </c>
      <c r="R5576">
        <v>1</v>
      </c>
      <c r="S5576" s="1" t="s">
        <v>14733</v>
      </c>
    </row>
    <row r="5577" spans="1:20" x14ac:dyDescent="0.35">
      <c r="A5577" s="2">
        <v>45720</v>
      </c>
      <c r="B5577" t="s">
        <v>0</v>
      </c>
      <c r="C5577" t="s">
        <v>11333</v>
      </c>
      <c r="D5577" t="s">
        <v>14734</v>
      </c>
      <c r="E5577" t="s">
        <v>14735</v>
      </c>
      <c r="F5577">
        <v>784199097052825</v>
      </c>
      <c r="I5577">
        <v>63865</v>
      </c>
      <c r="J5577" s="3">
        <v>27000</v>
      </c>
      <c r="K5577" t="s">
        <v>110</v>
      </c>
      <c r="L5577" t="s">
        <v>14736</v>
      </c>
      <c r="M5577" t="s">
        <v>932</v>
      </c>
      <c r="N5577" t="s">
        <v>14737</v>
      </c>
      <c r="O5577" t="s">
        <v>4499</v>
      </c>
      <c r="P5577" t="s">
        <v>935</v>
      </c>
      <c r="Q5577" t="s">
        <v>936</v>
      </c>
      <c r="R5577">
        <v>1</v>
      </c>
      <c r="S5577" s="1" t="s">
        <v>14738</v>
      </c>
    </row>
    <row r="5578" spans="1:20" x14ac:dyDescent="0.35">
      <c r="A5578" s="2">
        <v>45720</v>
      </c>
      <c r="B5578" t="s">
        <v>0</v>
      </c>
      <c r="C5578" t="s">
        <v>11333</v>
      </c>
      <c r="D5578" t="s">
        <v>9967</v>
      </c>
      <c r="E5578" t="s">
        <v>9968</v>
      </c>
      <c r="F5578">
        <v>784197981818764</v>
      </c>
      <c r="I5578">
        <v>63866</v>
      </c>
      <c r="J5578" s="3">
        <v>654000</v>
      </c>
      <c r="K5578" t="s">
        <v>110</v>
      </c>
      <c r="L5578" t="s">
        <v>9969</v>
      </c>
      <c r="M5578" t="s">
        <v>112</v>
      </c>
      <c r="N5578" t="s">
        <v>9970</v>
      </c>
      <c r="O5578" t="s">
        <v>114</v>
      </c>
      <c r="P5578" t="s">
        <v>115</v>
      </c>
      <c r="Q5578" t="s">
        <v>116</v>
      </c>
      <c r="R5578">
        <v>1</v>
      </c>
      <c r="S5578" s="1" t="s">
        <v>14739</v>
      </c>
    </row>
    <row r="5579" spans="1:20" x14ac:dyDescent="0.35">
      <c r="A5579" s="2">
        <v>45720</v>
      </c>
      <c r="B5579" t="s">
        <v>0</v>
      </c>
      <c r="C5579" t="s">
        <v>11333</v>
      </c>
      <c r="D5579" t="s">
        <v>10807</v>
      </c>
      <c r="E5579" t="s">
        <v>10808</v>
      </c>
      <c r="F5579">
        <v>784199450746500</v>
      </c>
      <c r="I5579">
        <v>63867</v>
      </c>
      <c r="J5579" s="3">
        <v>50000</v>
      </c>
      <c r="K5579" t="s">
        <v>110</v>
      </c>
      <c r="L5579" t="s">
        <v>10809</v>
      </c>
      <c r="M5579" t="s">
        <v>932</v>
      </c>
      <c r="N5579" t="s">
        <v>10810</v>
      </c>
      <c r="O5579" t="s">
        <v>1324</v>
      </c>
      <c r="P5579" t="s">
        <v>935</v>
      </c>
      <c r="Q5579" t="s">
        <v>936</v>
      </c>
      <c r="R5579">
        <v>1</v>
      </c>
      <c r="S5579" s="1" t="s">
        <v>14740</v>
      </c>
    </row>
    <row r="5580" spans="1:20" x14ac:dyDescent="0.35">
      <c r="A5580" s="2">
        <v>45720</v>
      </c>
      <c r="B5580" t="s">
        <v>0</v>
      </c>
      <c r="C5580" t="s">
        <v>11333</v>
      </c>
      <c r="D5580" t="s">
        <v>5228</v>
      </c>
      <c r="E5580" t="s">
        <v>5229</v>
      </c>
      <c r="F5580">
        <v>784196571306388</v>
      </c>
      <c r="I5580">
        <v>63868</v>
      </c>
      <c r="J5580" s="3">
        <v>44000</v>
      </c>
      <c r="K5580" t="s">
        <v>110</v>
      </c>
      <c r="L5580" t="s">
        <v>5230</v>
      </c>
      <c r="M5580" t="s">
        <v>932</v>
      </c>
      <c r="N5580" t="s">
        <v>5231</v>
      </c>
      <c r="O5580" t="s">
        <v>5232</v>
      </c>
      <c r="P5580" t="s">
        <v>935</v>
      </c>
      <c r="Q5580" t="s">
        <v>936</v>
      </c>
      <c r="R5580">
        <v>1</v>
      </c>
      <c r="S5580" s="1" t="s">
        <v>14741</v>
      </c>
    </row>
    <row r="5581" spans="1:20" x14ac:dyDescent="0.35">
      <c r="A5581" s="2">
        <v>45720</v>
      </c>
      <c r="B5581" t="s">
        <v>0</v>
      </c>
      <c r="C5581" t="s">
        <v>11333</v>
      </c>
      <c r="D5581" t="s">
        <v>611</v>
      </c>
      <c r="E5581" t="s">
        <v>612</v>
      </c>
      <c r="F5581">
        <v>28363402272</v>
      </c>
      <c r="I5581">
        <v>63869</v>
      </c>
      <c r="J5581" s="3">
        <v>23500</v>
      </c>
      <c r="K5581" t="s">
        <v>110</v>
      </c>
      <c r="L5581" t="s">
        <v>613</v>
      </c>
      <c r="M5581" t="s">
        <v>112</v>
      </c>
      <c r="N5581" t="s">
        <v>614</v>
      </c>
      <c r="O5581" t="s">
        <v>187</v>
      </c>
      <c r="P5581" t="s">
        <v>115</v>
      </c>
      <c r="Q5581" t="s">
        <v>116</v>
      </c>
      <c r="R5581">
        <v>1</v>
      </c>
      <c r="S5581" s="1" t="s">
        <v>14742</v>
      </c>
    </row>
    <row r="5582" spans="1:20" x14ac:dyDescent="0.35">
      <c r="A5582" s="2">
        <v>45720</v>
      </c>
      <c r="B5582" t="s">
        <v>0</v>
      </c>
      <c r="C5582" t="s">
        <v>11333</v>
      </c>
      <c r="D5582" t="s">
        <v>9295</v>
      </c>
      <c r="E5582" t="s">
        <v>9296</v>
      </c>
      <c r="F5582">
        <v>784197618326025</v>
      </c>
      <c r="I5582">
        <v>63870</v>
      </c>
      <c r="J5582" s="3">
        <v>6000</v>
      </c>
      <c r="K5582" t="s">
        <v>110</v>
      </c>
      <c r="L5582" t="s">
        <v>9297</v>
      </c>
      <c r="M5582" t="s">
        <v>932</v>
      </c>
      <c r="N5582" t="s">
        <v>9298</v>
      </c>
      <c r="O5582" t="s">
        <v>4499</v>
      </c>
      <c r="P5582" t="s">
        <v>935</v>
      </c>
      <c r="Q5582" t="s">
        <v>936</v>
      </c>
      <c r="R5582">
        <v>1</v>
      </c>
      <c r="S5582" s="1" t="s">
        <v>14743</v>
      </c>
    </row>
    <row r="5583" spans="1:20" x14ac:dyDescent="0.35">
      <c r="A5583" s="2">
        <v>45720</v>
      </c>
      <c r="B5583" t="s">
        <v>0</v>
      </c>
      <c r="C5583" t="s">
        <v>11333</v>
      </c>
      <c r="D5583" t="s">
        <v>14744</v>
      </c>
      <c r="E5583" t="s">
        <v>14745</v>
      </c>
      <c r="F5583">
        <v>784197396108314</v>
      </c>
      <c r="I5583">
        <v>63871</v>
      </c>
      <c r="J5583" s="3">
        <v>20000</v>
      </c>
      <c r="K5583" t="s">
        <v>110</v>
      </c>
      <c r="L5583" t="s">
        <v>14746</v>
      </c>
      <c r="M5583" t="s">
        <v>932</v>
      </c>
      <c r="N5583" t="s">
        <v>14747</v>
      </c>
      <c r="O5583" t="s">
        <v>4463</v>
      </c>
      <c r="P5583" t="s">
        <v>935</v>
      </c>
      <c r="Q5583" t="s">
        <v>936</v>
      </c>
      <c r="R5583">
        <v>1</v>
      </c>
      <c r="S5583" s="1" t="s">
        <v>14748</v>
      </c>
    </row>
    <row r="5584" spans="1:20" x14ac:dyDescent="0.35">
      <c r="A5584" s="2">
        <v>45720</v>
      </c>
      <c r="B5584" t="s">
        <v>0</v>
      </c>
      <c r="C5584" t="s">
        <v>11333</v>
      </c>
      <c r="D5584" t="s">
        <v>7782</v>
      </c>
      <c r="E5584" t="s">
        <v>7783</v>
      </c>
      <c r="F5584">
        <v>784198365283914</v>
      </c>
      <c r="I5584">
        <v>63872</v>
      </c>
      <c r="J5584" s="3">
        <v>4000</v>
      </c>
      <c r="K5584" t="s">
        <v>5</v>
      </c>
      <c r="R5584">
        <v>0</v>
      </c>
      <c r="S5584" s="1" t="s">
        <v>14749</v>
      </c>
      <c r="T5584" t="s">
        <v>7</v>
      </c>
    </row>
    <row r="5585" spans="1:20" x14ac:dyDescent="0.35">
      <c r="A5585" s="2">
        <v>45720</v>
      </c>
      <c r="B5585" t="s">
        <v>0</v>
      </c>
      <c r="C5585" t="s">
        <v>11333</v>
      </c>
      <c r="D5585" t="s">
        <v>14750</v>
      </c>
      <c r="E5585" t="s">
        <v>14751</v>
      </c>
      <c r="F5585">
        <v>26963400717</v>
      </c>
      <c r="I5585">
        <v>63873</v>
      </c>
      <c r="J5585" s="3">
        <v>2500</v>
      </c>
      <c r="K5585" t="s">
        <v>110</v>
      </c>
      <c r="L5585" t="s">
        <v>14752</v>
      </c>
      <c r="M5585" t="s">
        <v>112</v>
      </c>
      <c r="N5585" t="s">
        <v>14753</v>
      </c>
      <c r="O5585" t="s">
        <v>122</v>
      </c>
      <c r="P5585" t="s">
        <v>115</v>
      </c>
      <c r="Q5585" t="s">
        <v>116</v>
      </c>
      <c r="R5585">
        <v>1</v>
      </c>
      <c r="S5585" s="1" t="s">
        <v>14754</v>
      </c>
    </row>
    <row r="5586" spans="1:20" x14ac:dyDescent="0.35">
      <c r="A5586" s="2">
        <v>45720</v>
      </c>
      <c r="B5586" t="s">
        <v>0</v>
      </c>
      <c r="C5586" t="s">
        <v>11333</v>
      </c>
      <c r="D5586" t="s">
        <v>5198</v>
      </c>
      <c r="E5586" t="s">
        <v>5199</v>
      </c>
      <c r="F5586">
        <v>29463404134</v>
      </c>
      <c r="I5586">
        <v>63874</v>
      </c>
      <c r="J5586" s="3">
        <v>200000</v>
      </c>
      <c r="K5586" t="s">
        <v>110</v>
      </c>
      <c r="L5586" t="s">
        <v>5200</v>
      </c>
      <c r="M5586" t="s">
        <v>112</v>
      </c>
      <c r="N5586" t="s">
        <v>5201</v>
      </c>
      <c r="O5586" t="s">
        <v>122</v>
      </c>
      <c r="P5586" t="s">
        <v>115</v>
      </c>
      <c r="Q5586" t="s">
        <v>116</v>
      </c>
      <c r="R5586">
        <v>1</v>
      </c>
      <c r="S5586" s="1" t="s">
        <v>14755</v>
      </c>
    </row>
    <row r="5587" spans="1:20" x14ac:dyDescent="0.35">
      <c r="A5587" s="2">
        <v>45720</v>
      </c>
      <c r="B5587" t="s">
        <v>0</v>
      </c>
      <c r="C5587" t="s">
        <v>11333</v>
      </c>
      <c r="D5587" t="s">
        <v>1239</v>
      </c>
      <c r="E5587" t="s">
        <v>1240</v>
      </c>
      <c r="F5587">
        <v>26463400492</v>
      </c>
      <c r="I5587">
        <v>63875</v>
      </c>
      <c r="J5587" s="3">
        <v>22000</v>
      </c>
      <c r="K5587" t="s">
        <v>110</v>
      </c>
      <c r="L5587" t="s">
        <v>1241</v>
      </c>
      <c r="M5587" t="s">
        <v>112</v>
      </c>
      <c r="N5587" t="s">
        <v>1242</v>
      </c>
      <c r="O5587" t="s">
        <v>122</v>
      </c>
      <c r="P5587" t="s">
        <v>115</v>
      </c>
      <c r="Q5587" t="s">
        <v>116</v>
      </c>
      <c r="R5587">
        <v>1</v>
      </c>
      <c r="S5587" s="1" t="s">
        <v>14756</v>
      </c>
    </row>
    <row r="5588" spans="1:20" x14ac:dyDescent="0.35">
      <c r="A5588" s="2">
        <v>45720</v>
      </c>
      <c r="B5588" t="s">
        <v>0</v>
      </c>
      <c r="C5588" t="s">
        <v>11333</v>
      </c>
      <c r="D5588" t="s">
        <v>14757</v>
      </c>
      <c r="E5588" t="s">
        <v>14758</v>
      </c>
      <c r="F5588">
        <v>784195021726054</v>
      </c>
      <c r="I5588">
        <v>63876</v>
      </c>
      <c r="J5588" s="3">
        <v>6000</v>
      </c>
      <c r="K5588" t="s">
        <v>5</v>
      </c>
      <c r="R5588">
        <v>0</v>
      </c>
      <c r="S5588" s="1" t="s">
        <v>14759</v>
      </c>
    </row>
    <row r="5589" spans="1:20" x14ac:dyDescent="0.35">
      <c r="A5589" s="2">
        <v>45720</v>
      </c>
      <c r="B5589" t="s">
        <v>0</v>
      </c>
      <c r="C5589" t="s">
        <v>11333</v>
      </c>
      <c r="D5589" t="s">
        <v>14760</v>
      </c>
      <c r="E5589" t="s">
        <v>14761</v>
      </c>
      <c r="F5589">
        <v>784196407629482</v>
      </c>
      <c r="I5589">
        <v>63877</v>
      </c>
      <c r="J5589" s="3">
        <v>50000</v>
      </c>
      <c r="K5589" t="s">
        <v>110</v>
      </c>
      <c r="L5589" t="s">
        <v>14762</v>
      </c>
      <c r="M5589" t="s">
        <v>932</v>
      </c>
      <c r="N5589" t="s">
        <v>14763</v>
      </c>
      <c r="O5589" t="s">
        <v>4463</v>
      </c>
      <c r="P5589" t="s">
        <v>935</v>
      </c>
      <c r="Q5589" t="s">
        <v>936</v>
      </c>
      <c r="R5589">
        <v>1</v>
      </c>
      <c r="S5589" s="1" t="s">
        <v>14764</v>
      </c>
    </row>
    <row r="5590" spans="1:20" x14ac:dyDescent="0.35">
      <c r="A5590" s="2">
        <v>45720</v>
      </c>
      <c r="B5590" t="s">
        <v>0</v>
      </c>
      <c r="C5590" t="s">
        <v>11333</v>
      </c>
      <c r="D5590" t="s">
        <v>14765</v>
      </c>
      <c r="E5590" t="s">
        <v>14766</v>
      </c>
      <c r="F5590">
        <v>784196706972716</v>
      </c>
      <c r="I5590">
        <v>63878</v>
      </c>
      <c r="J5590" s="3">
        <v>7000</v>
      </c>
      <c r="K5590" t="s">
        <v>5</v>
      </c>
      <c r="R5590">
        <v>0</v>
      </c>
      <c r="S5590" s="1" t="s">
        <v>14767</v>
      </c>
      <c r="T5590" t="s">
        <v>7</v>
      </c>
    </row>
    <row r="5591" spans="1:20" x14ac:dyDescent="0.35">
      <c r="A5591" s="2">
        <v>45720</v>
      </c>
      <c r="B5591" t="s">
        <v>0</v>
      </c>
      <c r="C5591" t="s">
        <v>11333</v>
      </c>
      <c r="D5591" t="s">
        <v>7846</v>
      </c>
      <c r="E5591" t="s">
        <v>7847</v>
      </c>
      <c r="F5591">
        <v>1035224656</v>
      </c>
      <c r="I5591">
        <v>63879</v>
      </c>
      <c r="J5591" s="3">
        <v>15000</v>
      </c>
      <c r="K5591" t="s">
        <v>110</v>
      </c>
      <c r="L5591" t="s">
        <v>7848</v>
      </c>
      <c r="M5591" t="s">
        <v>150</v>
      </c>
      <c r="N5591" t="s">
        <v>7849</v>
      </c>
      <c r="O5591" t="s">
        <v>3640</v>
      </c>
      <c r="P5591" t="s">
        <v>153</v>
      </c>
      <c r="Q5591" t="s">
        <v>2512</v>
      </c>
      <c r="R5591">
        <v>1</v>
      </c>
      <c r="S5591" s="1" t="s">
        <v>14768</v>
      </c>
    </row>
    <row r="5592" spans="1:20" x14ac:dyDescent="0.35">
      <c r="A5592" s="2">
        <v>45720</v>
      </c>
      <c r="B5592" t="s">
        <v>0</v>
      </c>
      <c r="C5592" t="s">
        <v>11333</v>
      </c>
      <c r="D5592" t="s">
        <v>1484</v>
      </c>
      <c r="E5592" t="s">
        <v>1485</v>
      </c>
      <c r="F5592">
        <v>29763403632</v>
      </c>
      <c r="I5592">
        <v>63880</v>
      </c>
      <c r="J5592" s="3">
        <v>11000</v>
      </c>
      <c r="K5592" t="s">
        <v>110</v>
      </c>
      <c r="L5592" t="s">
        <v>1486</v>
      </c>
      <c r="M5592" t="s">
        <v>112</v>
      </c>
      <c r="N5592" t="s">
        <v>1487</v>
      </c>
      <c r="O5592" t="s">
        <v>114</v>
      </c>
      <c r="P5592" t="s">
        <v>115</v>
      </c>
      <c r="Q5592" t="s">
        <v>116</v>
      </c>
      <c r="R5592">
        <v>1</v>
      </c>
      <c r="S5592" s="1" t="s">
        <v>14769</v>
      </c>
    </row>
    <row r="5593" spans="1:20" x14ac:dyDescent="0.35">
      <c r="A5593" s="2">
        <v>45720</v>
      </c>
      <c r="B5593" t="s">
        <v>0</v>
      </c>
      <c r="C5593" t="s">
        <v>11333</v>
      </c>
      <c r="D5593" t="s">
        <v>14770</v>
      </c>
      <c r="E5593" t="s">
        <v>14771</v>
      </c>
      <c r="F5593">
        <v>784199438375828</v>
      </c>
      <c r="I5593">
        <v>63881</v>
      </c>
      <c r="J5593" s="3">
        <v>8000</v>
      </c>
      <c r="K5593" t="s">
        <v>110</v>
      </c>
      <c r="L5593" t="s">
        <v>14772</v>
      </c>
      <c r="M5593" t="s">
        <v>932</v>
      </c>
      <c r="N5593" t="s">
        <v>14773</v>
      </c>
      <c r="O5593" t="s">
        <v>1324</v>
      </c>
      <c r="P5593" t="s">
        <v>935</v>
      </c>
      <c r="Q5593" t="s">
        <v>936</v>
      </c>
      <c r="R5593">
        <v>1</v>
      </c>
      <c r="S5593" s="1" t="s">
        <v>14774</v>
      </c>
    </row>
    <row r="5594" spans="1:20" x14ac:dyDescent="0.35">
      <c r="A5594" s="2">
        <v>45720</v>
      </c>
      <c r="B5594" t="s">
        <v>0</v>
      </c>
      <c r="C5594" t="s">
        <v>11333</v>
      </c>
      <c r="D5594" t="s">
        <v>420</v>
      </c>
      <c r="E5594" t="s">
        <v>421</v>
      </c>
      <c r="F5594">
        <v>26663400529</v>
      </c>
      <c r="I5594">
        <v>63882</v>
      </c>
      <c r="J5594" s="3">
        <v>8000</v>
      </c>
      <c r="K5594" t="s">
        <v>110</v>
      </c>
      <c r="L5594" t="s">
        <v>422</v>
      </c>
      <c r="M5594" t="s">
        <v>112</v>
      </c>
      <c r="N5594" t="s">
        <v>423</v>
      </c>
      <c r="O5594" t="s">
        <v>114</v>
      </c>
      <c r="P5594" t="s">
        <v>115</v>
      </c>
      <c r="Q5594" t="s">
        <v>116</v>
      </c>
      <c r="R5594">
        <v>1</v>
      </c>
      <c r="S5594" s="1" t="s">
        <v>14775</v>
      </c>
    </row>
    <row r="5595" spans="1:20" x14ac:dyDescent="0.35">
      <c r="A5595" s="2">
        <v>45720</v>
      </c>
      <c r="B5595" t="s">
        <v>0</v>
      </c>
      <c r="C5595" t="s">
        <v>11333</v>
      </c>
      <c r="D5595" t="s">
        <v>6307</v>
      </c>
      <c r="E5595" t="s">
        <v>6308</v>
      </c>
      <c r="F5595">
        <v>28163402751</v>
      </c>
      <c r="I5595">
        <v>63883</v>
      </c>
      <c r="J5595" s="3">
        <v>4000</v>
      </c>
      <c r="K5595" t="s">
        <v>5</v>
      </c>
      <c r="R5595">
        <v>0</v>
      </c>
      <c r="S5595" s="1" t="s">
        <v>14776</v>
      </c>
      <c r="T5595" t="s">
        <v>7</v>
      </c>
    </row>
    <row r="5596" spans="1:20" x14ac:dyDescent="0.35">
      <c r="A5596" s="2">
        <v>45720</v>
      </c>
      <c r="B5596" t="s">
        <v>0</v>
      </c>
      <c r="C5596" t="s">
        <v>11333</v>
      </c>
      <c r="D5596" t="s">
        <v>14777</v>
      </c>
      <c r="E5596" t="s">
        <v>14778</v>
      </c>
      <c r="F5596">
        <v>784197819572989</v>
      </c>
      <c r="I5596">
        <v>63884</v>
      </c>
      <c r="J5596" s="3">
        <v>200000</v>
      </c>
      <c r="K5596" t="s">
        <v>110</v>
      </c>
      <c r="L5596" t="s">
        <v>14779</v>
      </c>
      <c r="M5596" t="s">
        <v>932</v>
      </c>
      <c r="N5596" t="s">
        <v>14780</v>
      </c>
      <c r="O5596" t="s">
        <v>1324</v>
      </c>
      <c r="P5596" t="s">
        <v>935</v>
      </c>
      <c r="Q5596" t="s">
        <v>936</v>
      </c>
      <c r="R5596">
        <v>1</v>
      </c>
      <c r="S5596" s="1" t="s">
        <v>14781</v>
      </c>
    </row>
    <row r="5597" spans="1:20" x14ac:dyDescent="0.35">
      <c r="A5597" s="2">
        <v>45720</v>
      </c>
      <c r="B5597" t="s">
        <v>0</v>
      </c>
      <c r="C5597" t="s">
        <v>11333</v>
      </c>
      <c r="D5597" t="s">
        <v>5927</v>
      </c>
      <c r="E5597" t="s">
        <v>5928</v>
      </c>
      <c r="F5597">
        <v>78419817060609</v>
      </c>
      <c r="I5597">
        <v>63885</v>
      </c>
      <c r="J5597" s="3">
        <v>19000</v>
      </c>
      <c r="K5597" t="s">
        <v>110</v>
      </c>
      <c r="L5597" t="s">
        <v>5929</v>
      </c>
      <c r="M5597" t="s">
        <v>932</v>
      </c>
      <c r="N5597" t="s">
        <v>5930</v>
      </c>
      <c r="O5597" t="s">
        <v>5145</v>
      </c>
      <c r="P5597" t="s">
        <v>935</v>
      </c>
      <c r="Q5597" t="s">
        <v>936</v>
      </c>
      <c r="R5597">
        <v>1</v>
      </c>
      <c r="S5597" s="1" t="s">
        <v>14782</v>
      </c>
    </row>
    <row r="5598" spans="1:20" x14ac:dyDescent="0.35">
      <c r="A5598" s="2">
        <v>45720</v>
      </c>
      <c r="B5598" t="s">
        <v>0</v>
      </c>
      <c r="C5598" t="s">
        <v>11333</v>
      </c>
      <c r="D5598" t="s">
        <v>14783</v>
      </c>
      <c r="E5598" t="s">
        <v>14784</v>
      </c>
      <c r="F5598">
        <v>19870781</v>
      </c>
      <c r="I5598">
        <v>63886</v>
      </c>
      <c r="J5598" s="3">
        <v>6000</v>
      </c>
      <c r="K5598" t="s">
        <v>110</v>
      </c>
      <c r="L5598" t="s">
        <v>14785</v>
      </c>
      <c r="M5598" t="s">
        <v>932</v>
      </c>
      <c r="N5598" t="s">
        <v>14786</v>
      </c>
      <c r="O5598" t="s">
        <v>1990</v>
      </c>
      <c r="P5598" t="s">
        <v>935</v>
      </c>
      <c r="Q5598" t="s">
        <v>936</v>
      </c>
      <c r="R5598">
        <v>1</v>
      </c>
      <c r="S5598" s="1" t="s">
        <v>14787</v>
      </c>
    </row>
    <row r="5599" spans="1:20" x14ac:dyDescent="0.35">
      <c r="A5599" s="2">
        <v>45720</v>
      </c>
      <c r="B5599" t="s">
        <v>0</v>
      </c>
      <c r="C5599" t="s">
        <v>11333</v>
      </c>
      <c r="D5599" t="s">
        <v>14788</v>
      </c>
      <c r="E5599" t="s">
        <v>14789</v>
      </c>
      <c r="F5599">
        <v>784194730265363</v>
      </c>
      <c r="I5599">
        <v>63887</v>
      </c>
      <c r="J5599" s="3">
        <v>8000</v>
      </c>
      <c r="K5599" t="s">
        <v>110</v>
      </c>
      <c r="L5599" t="s">
        <v>14790</v>
      </c>
      <c r="M5599" t="s">
        <v>932</v>
      </c>
      <c r="N5599" t="s">
        <v>14791</v>
      </c>
      <c r="O5599" t="s">
        <v>4463</v>
      </c>
      <c r="P5599" t="s">
        <v>935</v>
      </c>
      <c r="Q5599" t="s">
        <v>936</v>
      </c>
      <c r="R5599">
        <v>1</v>
      </c>
      <c r="S5599" s="1" t="s">
        <v>14792</v>
      </c>
    </row>
    <row r="5600" spans="1:20" x14ac:dyDescent="0.35">
      <c r="A5600" s="2">
        <v>45720</v>
      </c>
      <c r="B5600" t="s">
        <v>0</v>
      </c>
      <c r="C5600" t="s">
        <v>11333</v>
      </c>
      <c r="D5600" t="s">
        <v>14793</v>
      </c>
      <c r="E5600" t="s">
        <v>14794</v>
      </c>
      <c r="F5600">
        <v>27863402230</v>
      </c>
      <c r="I5600">
        <v>63888</v>
      </c>
      <c r="J5600" s="3">
        <v>12000</v>
      </c>
      <c r="K5600" t="s">
        <v>110</v>
      </c>
      <c r="L5600" t="s">
        <v>14795</v>
      </c>
      <c r="M5600" t="s">
        <v>112</v>
      </c>
      <c r="N5600" t="s">
        <v>14796</v>
      </c>
      <c r="O5600" t="s">
        <v>170</v>
      </c>
      <c r="P5600" t="s">
        <v>115</v>
      </c>
      <c r="Q5600" t="s">
        <v>116</v>
      </c>
      <c r="R5600">
        <v>1</v>
      </c>
      <c r="S5600" s="1" t="s">
        <v>14797</v>
      </c>
    </row>
    <row r="5601" spans="1:19" x14ac:dyDescent="0.35">
      <c r="A5601" s="2">
        <v>45720</v>
      </c>
      <c r="B5601" t="s">
        <v>0</v>
      </c>
      <c r="C5601" t="s">
        <v>11333</v>
      </c>
      <c r="D5601" t="s">
        <v>14798</v>
      </c>
      <c r="E5601" t="s">
        <v>14799</v>
      </c>
      <c r="F5601">
        <v>784199563695206</v>
      </c>
      <c r="I5601">
        <v>63889</v>
      </c>
      <c r="J5601" s="3">
        <v>4000</v>
      </c>
      <c r="K5601" t="s">
        <v>110</v>
      </c>
      <c r="L5601" t="s">
        <v>14800</v>
      </c>
      <c r="M5601" t="s">
        <v>932</v>
      </c>
      <c r="N5601" t="s">
        <v>14801</v>
      </c>
      <c r="O5601" t="s">
        <v>1324</v>
      </c>
      <c r="P5601" t="s">
        <v>935</v>
      </c>
      <c r="Q5601" t="s">
        <v>936</v>
      </c>
      <c r="R5601">
        <v>1</v>
      </c>
      <c r="S5601" s="1" t="s">
        <v>14802</v>
      </c>
    </row>
    <row r="5602" spans="1:19" x14ac:dyDescent="0.35">
      <c r="A5602" s="2">
        <v>45720</v>
      </c>
      <c r="B5602" t="s">
        <v>0</v>
      </c>
      <c r="C5602" t="s">
        <v>11333</v>
      </c>
      <c r="D5602" t="s">
        <v>14803</v>
      </c>
      <c r="E5602" t="s">
        <v>14804</v>
      </c>
      <c r="F5602">
        <v>1058666023</v>
      </c>
      <c r="I5602">
        <v>63890</v>
      </c>
      <c r="J5602" s="3">
        <v>5000</v>
      </c>
      <c r="K5602" t="s">
        <v>110</v>
      </c>
      <c r="L5602" t="s">
        <v>14805</v>
      </c>
      <c r="M5602" t="s">
        <v>150</v>
      </c>
      <c r="N5602" t="s">
        <v>14806</v>
      </c>
      <c r="O5602" t="s">
        <v>152</v>
      </c>
      <c r="P5602" t="s">
        <v>153</v>
      </c>
      <c r="Q5602" t="s">
        <v>2512</v>
      </c>
      <c r="R5602">
        <v>1</v>
      </c>
      <c r="S5602" s="1" t="s">
        <v>14807</v>
      </c>
    </row>
    <row r="5603" spans="1:19" x14ac:dyDescent="0.35">
      <c r="A5603" s="2">
        <v>45720</v>
      </c>
      <c r="B5603" t="s">
        <v>0</v>
      </c>
      <c r="C5603" t="s">
        <v>11333</v>
      </c>
      <c r="D5603" t="s">
        <v>7077</v>
      </c>
      <c r="E5603" t="s">
        <v>7078</v>
      </c>
      <c r="F5603">
        <v>26963400731</v>
      </c>
      <c r="I5603">
        <v>63891</v>
      </c>
      <c r="J5603" s="3">
        <v>6000</v>
      </c>
      <c r="K5603" t="s">
        <v>110</v>
      </c>
      <c r="L5603" t="s">
        <v>7079</v>
      </c>
      <c r="M5603" t="s">
        <v>112</v>
      </c>
      <c r="N5603" t="s">
        <v>7080</v>
      </c>
      <c r="O5603" t="s">
        <v>972</v>
      </c>
      <c r="P5603" t="s">
        <v>115</v>
      </c>
      <c r="Q5603" t="s">
        <v>116</v>
      </c>
      <c r="R5603">
        <v>1</v>
      </c>
      <c r="S5603" s="1" t="s">
        <v>14808</v>
      </c>
    </row>
    <row r="5604" spans="1:19" x14ac:dyDescent="0.35">
      <c r="A5604" s="2">
        <v>45720</v>
      </c>
      <c r="B5604" t="s">
        <v>0</v>
      </c>
      <c r="C5604" t="s">
        <v>11333</v>
      </c>
      <c r="D5604" t="s">
        <v>435</v>
      </c>
      <c r="E5604" t="s">
        <v>436</v>
      </c>
      <c r="F5604">
        <v>28663401131</v>
      </c>
      <c r="I5604">
        <v>63892</v>
      </c>
      <c r="J5604" s="3">
        <v>25000</v>
      </c>
      <c r="K5604" t="s">
        <v>110</v>
      </c>
      <c r="L5604" t="s">
        <v>437</v>
      </c>
      <c r="M5604" t="s">
        <v>112</v>
      </c>
      <c r="N5604" t="s">
        <v>438</v>
      </c>
      <c r="O5604" t="s">
        <v>170</v>
      </c>
      <c r="P5604" t="s">
        <v>115</v>
      </c>
      <c r="Q5604" t="s">
        <v>116</v>
      </c>
      <c r="R5604">
        <v>1</v>
      </c>
      <c r="S5604" s="1" t="s">
        <v>14809</v>
      </c>
    </row>
    <row r="5605" spans="1:19" x14ac:dyDescent="0.35">
      <c r="A5605" s="2">
        <v>45720</v>
      </c>
      <c r="B5605" t="s">
        <v>0</v>
      </c>
      <c r="C5605" t="s">
        <v>11333</v>
      </c>
      <c r="D5605" t="s">
        <v>10901</v>
      </c>
      <c r="E5605" t="s">
        <v>10902</v>
      </c>
      <c r="F5605">
        <v>1045209820</v>
      </c>
      <c r="I5605">
        <v>63893</v>
      </c>
      <c r="J5605" s="3">
        <v>12000</v>
      </c>
      <c r="K5605" t="s">
        <v>110</v>
      </c>
      <c r="L5605" t="s">
        <v>10903</v>
      </c>
      <c r="M5605" t="s">
        <v>150</v>
      </c>
      <c r="N5605" t="s">
        <v>10904</v>
      </c>
      <c r="O5605" t="s">
        <v>4736</v>
      </c>
      <c r="P5605" t="s">
        <v>153</v>
      </c>
      <c r="Q5605" t="s">
        <v>2512</v>
      </c>
      <c r="R5605">
        <v>1</v>
      </c>
      <c r="S5605" s="1" t="s">
        <v>14810</v>
      </c>
    </row>
    <row r="5606" spans="1:19" x14ac:dyDescent="0.35">
      <c r="A5606" s="2">
        <v>45720</v>
      </c>
      <c r="B5606" t="s">
        <v>0</v>
      </c>
      <c r="C5606" t="s">
        <v>11333</v>
      </c>
      <c r="D5606" t="s">
        <v>14811</v>
      </c>
      <c r="E5606" t="s">
        <v>14812</v>
      </c>
      <c r="F5606">
        <v>784200071847170</v>
      </c>
      <c r="I5606">
        <v>63894</v>
      </c>
      <c r="J5606" s="3">
        <v>10000</v>
      </c>
      <c r="K5606" t="s">
        <v>110</v>
      </c>
      <c r="L5606" t="s">
        <v>14813</v>
      </c>
      <c r="M5606" t="s">
        <v>932</v>
      </c>
      <c r="N5606" t="s">
        <v>14814</v>
      </c>
      <c r="O5606" t="s">
        <v>1324</v>
      </c>
      <c r="P5606" t="s">
        <v>935</v>
      </c>
      <c r="Q5606" t="s">
        <v>936</v>
      </c>
      <c r="R5606">
        <v>1</v>
      </c>
      <c r="S5606" s="1" t="s">
        <v>14815</v>
      </c>
    </row>
    <row r="5607" spans="1:19" x14ac:dyDescent="0.35">
      <c r="A5607" s="2">
        <v>45720</v>
      </c>
      <c r="B5607" t="s">
        <v>0</v>
      </c>
      <c r="C5607" t="s">
        <v>11333</v>
      </c>
      <c r="D5607" t="s">
        <v>8357</v>
      </c>
      <c r="E5607" t="s">
        <v>8358</v>
      </c>
      <c r="F5607">
        <v>1097470965</v>
      </c>
      <c r="I5607">
        <v>64362</v>
      </c>
      <c r="J5607" s="3">
        <v>20000</v>
      </c>
      <c r="K5607" t="s">
        <v>110</v>
      </c>
      <c r="L5607" t="s">
        <v>8359</v>
      </c>
      <c r="M5607" t="s">
        <v>112</v>
      </c>
      <c r="N5607" t="s">
        <v>8360</v>
      </c>
      <c r="O5607" t="s">
        <v>114</v>
      </c>
      <c r="P5607" t="s">
        <v>115</v>
      </c>
      <c r="Q5607" t="s">
        <v>116</v>
      </c>
      <c r="R5607">
        <v>1</v>
      </c>
      <c r="S5607" s="1" t="s">
        <v>14816</v>
      </c>
    </row>
    <row r="5608" spans="1:19" x14ac:dyDescent="0.35">
      <c r="A5608" s="2">
        <v>45720</v>
      </c>
      <c r="B5608" t="s">
        <v>0</v>
      </c>
      <c r="C5608" t="s">
        <v>11333</v>
      </c>
      <c r="D5608" t="s">
        <v>731</v>
      </c>
      <c r="E5608" t="s">
        <v>732</v>
      </c>
      <c r="F5608">
        <v>27763403035</v>
      </c>
      <c r="I5608">
        <v>64363</v>
      </c>
      <c r="J5608" s="3">
        <v>6000</v>
      </c>
      <c r="K5608" t="s">
        <v>110</v>
      </c>
      <c r="L5608" t="s">
        <v>733</v>
      </c>
      <c r="M5608" t="s">
        <v>112</v>
      </c>
      <c r="N5608" t="s">
        <v>734</v>
      </c>
      <c r="O5608" t="s">
        <v>122</v>
      </c>
      <c r="P5608" t="s">
        <v>115</v>
      </c>
      <c r="Q5608" t="s">
        <v>116</v>
      </c>
      <c r="R5608">
        <v>1</v>
      </c>
      <c r="S5608" s="1" t="s">
        <v>14817</v>
      </c>
    </row>
    <row r="5609" spans="1:19" x14ac:dyDescent="0.35">
      <c r="A5609" s="2">
        <v>45720</v>
      </c>
      <c r="B5609" t="s">
        <v>0</v>
      </c>
      <c r="C5609" t="s">
        <v>11333</v>
      </c>
      <c r="D5609" t="s">
        <v>14818</v>
      </c>
      <c r="E5609" t="s">
        <v>14819</v>
      </c>
      <c r="F5609">
        <v>784195940514854</v>
      </c>
      <c r="I5609">
        <v>64364</v>
      </c>
      <c r="J5609" s="3">
        <v>19000</v>
      </c>
      <c r="K5609" t="s">
        <v>110</v>
      </c>
      <c r="L5609" t="s">
        <v>14820</v>
      </c>
      <c r="M5609" t="s">
        <v>932</v>
      </c>
      <c r="N5609" t="s">
        <v>14821</v>
      </c>
      <c r="O5609" t="s">
        <v>5145</v>
      </c>
      <c r="P5609" t="s">
        <v>935</v>
      </c>
      <c r="Q5609" t="s">
        <v>936</v>
      </c>
      <c r="R5609">
        <v>1</v>
      </c>
      <c r="S5609" s="1" t="s">
        <v>14822</v>
      </c>
    </row>
    <row r="5610" spans="1:19" x14ac:dyDescent="0.35">
      <c r="A5610" s="2">
        <v>45720</v>
      </c>
      <c r="B5610" t="s">
        <v>0</v>
      </c>
      <c r="C5610" t="s">
        <v>11333</v>
      </c>
      <c r="D5610" t="s">
        <v>283</v>
      </c>
      <c r="E5610" t="s">
        <v>284</v>
      </c>
      <c r="F5610">
        <v>28563402514</v>
      </c>
      <c r="I5610">
        <v>64365</v>
      </c>
      <c r="J5610" s="3">
        <v>26000</v>
      </c>
      <c r="K5610" t="s">
        <v>110</v>
      </c>
      <c r="L5610" t="s">
        <v>285</v>
      </c>
      <c r="M5610" t="s">
        <v>112</v>
      </c>
      <c r="N5610" t="s">
        <v>286</v>
      </c>
      <c r="O5610" t="s">
        <v>187</v>
      </c>
      <c r="P5610" t="s">
        <v>115</v>
      </c>
      <c r="Q5610" t="s">
        <v>116</v>
      </c>
      <c r="R5610">
        <v>1</v>
      </c>
      <c r="S5610" s="1" t="s">
        <v>14823</v>
      </c>
    </row>
    <row r="5611" spans="1:19" x14ac:dyDescent="0.35">
      <c r="A5611" s="2">
        <v>45720</v>
      </c>
      <c r="B5611" t="s">
        <v>0</v>
      </c>
      <c r="C5611" t="s">
        <v>11333</v>
      </c>
      <c r="D5611" t="s">
        <v>14824</v>
      </c>
      <c r="E5611" t="s">
        <v>14825</v>
      </c>
      <c r="F5611">
        <v>784199185842046</v>
      </c>
      <c r="I5611">
        <v>64366</v>
      </c>
      <c r="J5611" s="3">
        <v>1500000</v>
      </c>
      <c r="K5611" t="s">
        <v>110</v>
      </c>
      <c r="L5611" t="s">
        <v>14826</v>
      </c>
      <c r="M5611" t="s">
        <v>932</v>
      </c>
      <c r="N5611" t="s">
        <v>14827</v>
      </c>
      <c r="O5611" t="s">
        <v>1324</v>
      </c>
      <c r="P5611" t="s">
        <v>935</v>
      </c>
      <c r="Q5611" t="s">
        <v>936</v>
      </c>
      <c r="R5611">
        <v>1</v>
      </c>
      <c r="S5611" s="1" t="s">
        <v>14828</v>
      </c>
    </row>
    <row r="5612" spans="1:19" x14ac:dyDescent="0.35">
      <c r="A5612" s="2">
        <v>45720</v>
      </c>
      <c r="B5612" t="s">
        <v>0</v>
      </c>
      <c r="C5612" t="s">
        <v>11333</v>
      </c>
      <c r="D5612" t="s">
        <v>14829</v>
      </c>
      <c r="E5612" t="s">
        <v>14830</v>
      </c>
      <c r="F5612">
        <v>784198227574294</v>
      </c>
      <c r="I5612">
        <v>64367</v>
      </c>
      <c r="J5612" s="3">
        <v>20000</v>
      </c>
      <c r="K5612" t="s">
        <v>110</v>
      </c>
      <c r="L5612" t="s">
        <v>14831</v>
      </c>
      <c r="M5612" t="s">
        <v>932</v>
      </c>
      <c r="N5612" t="s">
        <v>14832</v>
      </c>
      <c r="O5612" t="s">
        <v>4463</v>
      </c>
      <c r="P5612" t="s">
        <v>935</v>
      </c>
      <c r="Q5612" t="s">
        <v>936</v>
      </c>
      <c r="R5612">
        <v>1</v>
      </c>
      <c r="S5612" s="1" t="s">
        <v>14833</v>
      </c>
    </row>
    <row r="5613" spans="1:19" x14ac:dyDescent="0.35">
      <c r="A5613" s="2">
        <v>45720</v>
      </c>
      <c r="B5613" t="s">
        <v>0</v>
      </c>
      <c r="C5613" t="s">
        <v>11333</v>
      </c>
      <c r="D5613" t="s">
        <v>14834</v>
      </c>
      <c r="E5613" t="s">
        <v>14835</v>
      </c>
      <c r="F5613">
        <v>1047880156</v>
      </c>
      <c r="I5613">
        <v>64368</v>
      </c>
      <c r="J5613" s="3">
        <v>7000</v>
      </c>
      <c r="K5613" t="s">
        <v>5</v>
      </c>
      <c r="R5613">
        <v>0</v>
      </c>
      <c r="S5613" s="1" t="s">
        <v>14836</v>
      </c>
    </row>
    <row r="5614" spans="1:19" x14ac:dyDescent="0.35">
      <c r="A5614" s="2">
        <v>45720</v>
      </c>
      <c r="B5614" t="s">
        <v>0</v>
      </c>
      <c r="C5614" t="s">
        <v>11333</v>
      </c>
      <c r="D5614" t="s">
        <v>3599</v>
      </c>
      <c r="E5614" t="s">
        <v>3600</v>
      </c>
      <c r="F5614">
        <v>28363402381</v>
      </c>
      <c r="I5614">
        <v>64369</v>
      </c>
      <c r="J5614" s="3">
        <v>7000</v>
      </c>
      <c r="K5614" t="s">
        <v>110</v>
      </c>
      <c r="L5614" t="s">
        <v>3601</v>
      </c>
      <c r="M5614" t="s">
        <v>112</v>
      </c>
      <c r="N5614" t="s">
        <v>3602</v>
      </c>
      <c r="O5614" t="s">
        <v>114</v>
      </c>
      <c r="P5614" t="s">
        <v>115</v>
      </c>
      <c r="Q5614" t="s">
        <v>116</v>
      </c>
      <c r="R5614">
        <v>1</v>
      </c>
      <c r="S5614" s="1" t="s">
        <v>14837</v>
      </c>
    </row>
    <row r="5615" spans="1:19" x14ac:dyDescent="0.35">
      <c r="A5615" s="2">
        <v>45720</v>
      </c>
      <c r="B5615" t="s">
        <v>0</v>
      </c>
      <c r="C5615" t="s">
        <v>11333</v>
      </c>
      <c r="D5615" t="s">
        <v>6605</v>
      </c>
      <c r="E5615" t="s">
        <v>6606</v>
      </c>
      <c r="F5615">
        <v>26663400691</v>
      </c>
      <c r="I5615">
        <v>64370</v>
      </c>
      <c r="J5615" s="3">
        <v>10000</v>
      </c>
      <c r="K5615" t="s">
        <v>110</v>
      </c>
      <c r="L5615" t="s">
        <v>6607</v>
      </c>
      <c r="M5615" t="s">
        <v>112</v>
      </c>
      <c r="N5615" t="s">
        <v>6608</v>
      </c>
      <c r="O5615" t="s">
        <v>114</v>
      </c>
      <c r="P5615" t="s">
        <v>115</v>
      </c>
      <c r="Q5615" t="s">
        <v>116</v>
      </c>
      <c r="R5615">
        <v>1</v>
      </c>
      <c r="S5615" s="1" t="s">
        <v>14838</v>
      </c>
    </row>
    <row r="5616" spans="1:19" x14ac:dyDescent="0.35">
      <c r="A5616" s="2">
        <v>45720</v>
      </c>
      <c r="B5616" t="s">
        <v>0</v>
      </c>
      <c r="C5616" t="s">
        <v>11333</v>
      </c>
      <c r="D5616" t="s">
        <v>14839</v>
      </c>
      <c r="E5616" t="s">
        <v>14840</v>
      </c>
      <c r="F5616">
        <v>784198062826817</v>
      </c>
      <c r="I5616">
        <v>64371</v>
      </c>
      <c r="J5616" s="3">
        <v>29000</v>
      </c>
      <c r="K5616" t="s">
        <v>110</v>
      </c>
      <c r="L5616" t="s">
        <v>14841</v>
      </c>
      <c r="M5616" t="s">
        <v>932</v>
      </c>
      <c r="N5616" t="s">
        <v>14842</v>
      </c>
      <c r="O5616" t="s">
        <v>5493</v>
      </c>
      <c r="P5616" t="s">
        <v>935</v>
      </c>
      <c r="Q5616" t="s">
        <v>936</v>
      </c>
      <c r="R5616">
        <v>1</v>
      </c>
      <c r="S5616" s="1" t="s">
        <v>14843</v>
      </c>
    </row>
    <row r="5617" spans="1:19" x14ac:dyDescent="0.35">
      <c r="A5617" s="2">
        <v>45720</v>
      </c>
      <c r="B5617" t="s">
        <v>0</v>
      </c>
      <c r="C5617" t="s">
        <v>11333</v>
      </c>
      <c r="D5617" t="s">
        <v>7607</v>
      </c>
      <c r="E5617" t="s">
        <v>7608</v>
      </c>
      <c r="F5617">
        <v>30563400384</v>
      </c>
      <c r="I5617">
        <v>64372</v>
      </c>
      <c r="J5617" s="3">
        <v>2500</v>
      </c>
      <c r="K5617" t="s">
        <v>110</v>
      </c>
      <c r="L5617" t="s">
        <v>7609</v>
      </c>
      <c r="M5617" t="s">
        <v>112</v>
      </c>
      <c r="N5617" t="s">
        <v>7610</v>
      </c>
      <c r="O5617" t="s">
        <v>122</v>
      </c>
      <c r="P5617" t="s">
        <v>115</v>
      </c>
      <c r="Q5617" t="s">
        <v>116</v>
      </c>
      <c r="R5617">
        <v>1</v>
      </c>
      <c r="S5617" s="1" t="s">
        <v>14844</v>
      </c>
    </row>
    <row r="5618" spans="1:19" x14ac:dyDescent="0.35">
      <c r="A5618" s="2">
        <v>45720</v>
      </c>
      <c r="B5618" t="s">
        <v>0</v>
      </c>
      <c r="C5618" t="s">
        <v>11333</v>
      </c>
      <c r="D5618" t="s">
        <v>3905</v>
      </c>
      <c r="E5618" t="s">
        <v>3906</v>
      </c>
      <c r="F5618">
        <v>28663403975</v>
      </c>
      <c r="I5618">
        <v>64373</v>
      </c>
      <c r="J5618" s="3">
        <v>38500</v>
      </c>
      <c r="K5618" t="s">
        <v>110</v>
      </c>
      <c r="L5618" t="s">
        <v>603</v>
      </c>
      <c r="M5618" t="s">
        <v>112</v>
      </c>
      <c r="N5618" t="s">
        <v>3907</v>
      </c>
      <c r="O5618" t="s">
        <v>122</v>
      </c>
      <c r="P5618" t="s">
        <v>115</v>
      </c>
      <c r="Q5618" t="s">
        <v>116</v>
      </c>
      <c r="R5618">
        <v>1</v>
      </c>
      <c r="S5618" s="1" t="s">
        <v>14845</v>
      </c>
    </row>
    <row r="5619" spans="1:19" x14ac:dyDescent="0.35">
      <c r="A5619" s="2">
        <v>45720</v>
      </c>
      <c r="B5619" t="s">
        <v>0</v>
      </c>
      <c r="C5619" t="s">
        <v>11333</v>
      </c>
      <c r="D5619" t="s">
        <v>8153</v>
      </c>
      <c r="E5619" t="s">
        <v>8154</v>
      </c>
      <c r="F5619">
        <v>26763402305</v>
      </c>
      <c r="I5619">
        <v>64374</v>
      </c>
      <c r="J5619" s="3">
        <v>10000</v>
      </c>
      <c r="K5619" t="s">
        <v>110</v>
      </c>
      <c r="L5619" t="s">
        <v>8155</v>
      </c>
      <c r="M5619" t="s">
        <v>112</v>
      </c>
      <c r="N5619" t="s">
        <v>8156</v>
      </c>
      <c r="O5619" t="s">
        <v>122</v>
      </c>
      <c r="P5619" t="s">
        <v>115</v>
      </c>
      <c r="Q5619" t="s">
        <v>116</v>
      </c>
      <c r="R5619">
        <v>1</v>
      </c>
      <c r="S5619" s="1" t="s">
        <v>14846</v>
      </c>
    </row>
    <row r="5620" spans="1:19" x14ac:dyDescent="0.35">
      <c r="A5620" s="2">
        <v>45720</v>
      </c>
      <c r="B5620" t="s">
        <v>0</v>
      </c>
      <c r="C5620" t="s">
        <v>11333</v>
      </c>
      <c r="D5620" t="s">
        <v>9526</v>
      </c>
      <c r="E5620" t="s">
        <v>9527</v>
      </c>
      <c r="F5620">
        <v>784196560709493</v>
      </c>
      <c r="I5620">
        <v>64375</v>
      </c>
      <c r="J5620" s="3">
        <v>6000</v>
      </c>
      <c r="K5620" t="s">
        <v>110</v>
      </c>
      <c r="L5620" t="s">
        <v>9528</v>
      </c>
      <c r="M5620" t="s">
        <v>932</v>
      </c>
      <c r="N5620" t="s">
        <v>9529</v>
      </c>
      <c r="O5620" t="s">
        <v>1324</v>
      </c>
      <c r="P5620" t="s">
        <v>935</v>
      </c>
      <c r="Q5620" t="s">
        <v>936</v>
      </c>
      <c r="R5620">
        <v>1</v>
      </c>
      <c r="S5620" s="1" t="s">
        <v>14847</v>
      </c>
    </row>
    <row r="5621" spans="1:19" x14ac:dyDescent="0.35">
      <c r="A5621" s="2">
        <v>45720</v>
      </c>
      <c r="B5621" t="s">
        <v>0</v>
      </c>
      <c r="C5621" t="s">
        <v>11333</v>
      </c>
      <c r="D5621" t="s">
        <v>14848</v>
      </c>
      <c r="E5621" t="s">
        <v>14849</v>
      </c>
      <c r="F5621">
        <v>784195824930358</v>
      </c>
      <c r="I5621">
        <v>64376</v>
      </c>
      <c r="J5621" s="3">
        <v>9000</v>
      </c>
      <c r="K5621" t="s">
        <v>110</v>
      </c>
      <c r="L5621" t="s">
        <v>14850</v>
      </c>
      <c r="M5621" t="s">
        <v>932</v>
      </c>
      <c r="N5621" t="s">
        <v>14851</v>
      </c>
      <c r="O5621" t="s">
        <v>4463</v>
      </c>
      <c r="P5621" t="s">
        <v>935</v>
      </c>
      <c r="Q5621" t="s">
        <v>936</v>
      </c>
      <c r="R5621">
        <v>1</v>
      </c>
      <c r="S5621" s="1" t="s">
        <v>14852</v>
      </c>
    </row>
    <row r="5622" spans="1:19" x14ac:dyDescent="0.35">
      <c r="A5622" s="2">
        <v>45720</v>
      </c>
      <c r="B5622" t="s">
        <v>0</v>
      </c>
      <c r="C5622" t="s">
        <v>11333</v>
      </c>
      <c r="D5622" t="s">
        <v>3037</v>
      </c>
      <c r="E5622" t="s">
        <v>3038</v>
      </c>
      <c r="F5622">
        <v>28863403664</v>
      </c>
      <c r="I5622">
        <v>64377</v>
      </c>
      <c r="J5622" s="3">
        <v>4000</v>
      </c>
      <c r="K5622" t="s">
        <v>110</v>
      </c>
      <c r="L5622" t="s">
        <v>3039</v>
      </c>
      <c r="M5622" t="s">
        <v>112</v>
      </c>
      <c r="N5622" t="s">
        <v>3040</v>
      </c>
      <c r="O5622" t="s">
        <v>187</v>
      </c>
      <c r="P5622" t="s">
        <v>115</v>
      </c>
      <c r="Q5622" t="s">
        <v>116</v>
      </c>
      <c r="R5622">
        <v>1</v>
      </c>
      <c r="S5622" s="1" t="s">
        <v>14853</v>
      </c>
    </row>
    <row r="5623" spans="1:19" x14ac:dyDescent="0.35">
      <c r="A5623" s="2">
        <v>45770</v>
      </c>
      <c r="B5623" t="s">
        <v>0</v>
      </c>
      <c r="C5623" t="s">
        <v>14854</v>
      </c>
      <c r="D5623" t="s">
        <v>7380</v>
      </c>
      <c r="E5623" t="s">
        <v>7381</v>
      </c>
      <c r="F5623">
        <v>1002562807</v>
      </c>
      <c r="G5623" t="s">
        <v>7382</v>
      </c>
      <c r="H5623">
        <v>1044853370</v>
      </c>
      <c r="I5623">
        <v>65822</v>
      </c>
      <c r="J5623" s="3">
        <v>154000</v>
      </c>
      <c r="K5623" t="s">
        <v>5</v>
      </c>
      <c r="R5623">
        <v>0</v>
      </c>
      <c r="S5623" s="1" t="s">
        <v>14855</v>
      </c>
    </row>
    <row r="5624" spans="1:19" x14ac:dyDescent="0.35">
      <c r="A5624" s="2">
        <v>45770</v>
      </c>
      <c r="B5624" t="s">
        <v>0</v>
      </c>
      <c r="C5624" t="s">
        <v>14854</v>
      </c>
      <c r="D5624" t="s">
        <v>4755</v>
      </c>
      <c r="E5624" t="s">
        <v>4756</v>
      </c>
      <c r="F5624">
        <v>1018402964</v>
      </c>
      <c r="I5624">
        <v>65823</v>
      </c>
      <c r="J5624" s="3">
        <v>8000</v>
      </c>
      <c r="K5624" t="s">
        <v>110</v>
      </c>
      <c r="L5624" t="s">
        <v>4757</v>
      </c>
      <c r="M5624" t="s">
        <v>14856</v>
      </c>
      <c r="N5624" t="s">
        <v>4758</v>
      </c>
      <c r="O5624" t="s">
        <v>114</v>
      </c>
      <c r="P5624" t="s">
        <v>115</v>
      </c>
      <c r="Q5624" t="s">
        <v>116</v>
      </c>
      <c r="R5624">
        <v>1</v>
      </c>
      <c r="S5624" s="1" t="s">
        <v>14857</v>
      </c>
    </row>
    <row r="5625" spans="1:19" x14ac:dyDescent="0.35">
      <c r="A5625" s="2">
        <v>45770</v>
      </c>
      <c r="B5625" t="s">
        <v>0</v>
      </c>
      <c r="C5625" t="s">
        <v>14854</v>
      </c>
      <c r="D5625" t="s">
        <v>11377</v>
      </c>
      <c r="E5625" t="s">
        <v>11378</v>
      </c>
      <c r="F5625">
        <v>1035322229</v>
      </c>
      <c r="I5625">
        <v>65824</v>
      </c>
      <c r="J5625" s="3">
        <v>5000</v>
      </c>
      <c r="K5625" t="s">
        <v>110</v>
      </c>
      <c r="L5625" t="s">
        <v>11379</v>
      </c>
      <c r="M5625" t="s">
        <v>14858</v>
      </c>
      <c r="N5625" t="s">
        <v>11380</v>
      </c>
      <c r="O5625" t="s">
        <v>152</v>
      </c>
      <c r="P5625" t="s">
        <v>153</v>
      </c>
      <c r="Q5625" t="s">
        <v>154</v>
      </c>
      <c r="R5625">
        <v>1</v>
      </c>
      <c r="S5625" s="1" t="s">
        <v>14859</v>
      </c>
    </row>
    <row r="5626" spans="1:19" x14ac:dyDescent="0.35">
      <c r="A5626" s="2">
        <v>45770</v>
      </c>
      <c r="B5626" t="s">
        <v>0</v>
      </c>
      <c r="C5626" t="s">
        <v>14854</v>
      </c>
      <c r="D5626" t="s">
        <v>8027</v>
      </c>
      <c r="E5626" t="s">
        <v>8028</v>
      </c>
      <c r="F5626">
        <v>1018043842</v>
      </c>
      <c r="I5626">
        <v>65825</v>
      </c>
      <c r="J5626" s="3">
        <v>33000</v>
      </c>
      <c r="K5626" t="s">
        <v>110</v>
      </c>
      <c r="L5626" t="s">
        <v>8029</v>
      </c>
      <c r="M5626" t="s">
        <v>14858</v>
      </c>
      <c r="N5626" t="s">
        <v>8030</v>
      </c>
      <c r="O5626" t="s">
        <v>650</v>
      </c>
      <c r="P5626" t="s">
        <v>153</v>
      </c>
      <c r="Q5626" t="s">
        <v>154</v>
      </c>
      <c r="R5626">
        <v>1</v>
      </c>
      <c r="S5626" s="1" t="s">
        <v>14860</v>
      </c>
    </row>
    <row r="5627" spans="1:19" x14ac:dyDescent="0.35">
      <c r="A5627" s="2">
        <v>45770</v>
      </c>
      <c r="B5627" t="s">
        <v>0</v>
      </c>
      <c r="C5627" t="s">
        <v>14854</v>
      </c>
      <c r="D5627" t="s">
        <v>5134</v>
      </c>
      <c r="E5627" t="s">
        <v>5135</v>
      </c>
      <c r="F5627">
        <v>1078611405</v>
      </c>
      <c r="I5627">
        <v>65826</v>
      </c>
      <c r="J5627" s="3">
        <v>15000</v>
      </c>
      <c r="K5627" t="s">
        <v>110</v>
      </c>
      <c r="L5627" t="s">
        <v>5136</v>
      </c>
      <c r="M5627" t="s">
        <v>14858</v>
      </c>
      <c r="N5627" t="s">
        <v>5137</v>
      </c>
      <c r="O5627" t="s">
        <v>3640</v>
      </c>
      <c r="P5627" t="s">
        <v>153</v>
      </c>
      <c r="Q5627" t="s">
        <v>154</v>
      </c>
      <c r="R5627">
        <v>1</v>
      </c>
      <c r="S5627" s="1" t="s">
        <v>14861</v>
      </c>
    </row>
    <row r="5628" spans="1:19" x14ac:dyDescent="0.35">
      <c r="A5628" s="2">
        <v>45770</v>
      </c>
      <c r="B5628" t="s">
        <v>0</v>
      </c>
      <c r="C5628" t="s">
        <v>14854</v>
      </c>
      <c r="D5628" t="s">
        <v>8461</v>
      </c>
      <c r="E5628" t="s">
        <v>8462</v>
      </c>
      <c r="F5628">
        <v>1090417823</v>
      </c>
      <c r="I5628">
        <v>65827</v>
      </c>
      <c r="J5628" s="3">
        <v>15000</v>
      </c>
      <c r="K5628" t="s">
        <v>110</v>
      </c>
      <c r="L5628" t="s">
        <v>8463</v>
      </c>
      <c r="M5628" t="s">
        <v>14856</v>
      </c>
      <c r="N5628" t="s">
        <v>8464</v>
      </c>
      <c r="O5628" t="s">
        <v>114</v>
      </c>
      <c r="P5628" t="s">
        <v>115</v>
      </c>
      <c r="Q5628" t="s">
        <v>116</v>
      </c>
      <c r="R5628">
        <v>1</v>
      </c>
      <c r="S5628" s="1" t="s">
        <v>14862</v>
      </c>
    </row>
    <row r="5629" spans="1:19" x14ac:dyDescent="0.35">
      <c r="A5629" s="2">
        <v>45770</v>
      </c>
      <c r="B5629" t="s">
        <v>0</v>
      </c>
      <c r="C5629" t="s">
        <v>14854</v>
      </c>
      <c r="D5629" t="s">
        <v>8281</v>
      </c>
      <c r="E5629" t="s">
        <v>8282</v>
      </c>
      <c r="F5629">
        <v>1068835386</v>
      </c>
      <c r="I5629">
        <v>65828</v>
      </c>
      <c r="J5629" s="3">
        <v>8000</v>
      </c>
      <c r="K5629" t="s">
        <v>110</v>
      </c>
      <c r="L5629" t="s">
        <v>8283</v>
      </c>
      <c r="M5629" t="s">
        <v>14858</v>
      </c>
      <c r="N5629" t="s">
        <v>8284</v>
      </c>
      <c r="O5629" t="s">
        <v>152</v>
      </c>
      <c r="P5629" t="s">
        <v>153</v>
      </c>
      <c r="Q5629" t="s">
        <v>154</v>
      </c>
      <c r="R5629">
        <v>1</v>
      </c>
      <c r="S5629" s="1" t="s">
        <v>14863</v>
      </c>
    </row>
    <row r="5630" spans="1:19" x14ac:dyDescent="0.35">
      <c r="A5630" s="2">
        <v>45770</v>
      </c>
      <c r="B5630" t="s">
        <v>0</v>
      </c>
      <c r="C5630" t="s">
        <v>14854</v>
      </c>
      <c r="D5630" t="s">
        <v>8672</v>
      </c>
      <c r="E5630" t="s">
        <v>8673</v>
      </c>
      <c r="F5630">
        <v>1074908078</v>
      </c>
      <c r="I5630">
        <v>65829</v>
      </c>
      <c r="J5630" s="3">
        <v>5000</v>
      </c>
      <c r="K5630" t="s">
        <v>110</v>
      </c>
      <c r="L5630" t="s">
        <v>8674</v>
      </c>
      <c r="M5630" t="s">
        <v>14858</v>
      </c>
      <c r="N5630" t="s">
        <v>8675</v>
      </c>
      <c r="O5630" t="s">
        <v>152</v>
      </c>
      <c r="P5630" t="s">
        <v>153</v>
      </c>
      <c r="Q5630" t="s">
        <v>154</v>
      </c>
      <c r="R5630">
        <v>1</v>
      </c>
      <c r="S5630" s="1" t="s">
        <v>14864</v>
      </c>
    </row>
    <row r="5631" spans="1:19" x14ac:dyDescent="0.35">
      <c r="A5631" s="2">
        <v>45770</v>
      </c>
      <c r="B5631" t="s">
        <v>0</v>
      </c>
      <c r="C5631" t="s">
        <v>14854</v>
      </c>
      <c r="D5631" t="s">
        <v>14865</v>
      </c>
      <c r="E5631" t="s">
        <v>14866</v>
      </c>
      <c r="F5631">
        <v>1047680820</v>
      </c>
      <c r="I5631">
        <v>65830</v>
      </c>
      <c r="J5631" s="3">
        <v>15000</v>
      </c>
      <c r="K5631" t="s">
        <v>110</v>
      </c>
      <c r="L5631" t="s">
        <v>14867</v>
      </c>
      <c r="M5631" t="s">
        <v>14858</v>
      </c>
      <c r="N5631" t="s">
        <v>14868</v>
      </c>
      <c r="O5631" t="s">
        <v>152</v>
      </c>
      <c r="P5631" t="s">
        <v>153</v>
      </c>
      <c r="Q5631" t="s">
        <v>154</v>
      </c>
      <c r="R5631">
        <v>1</v>
      </c>
      <c r="S5631" s="1" t="s">
        <v>14869</v>
      </c>
    </row>
    <row r="5632" spans="1:19" x14ac:dyDescent="0.35">
      <c r="A5632" s="2">
        <v>45770</v>
      </c>
      <c r="B5632" t="s">
        <v>0</v>
      </c>
      <c r="C5632" t="s">
        <v>14854</v>
      </c>
      <c r="D5632" t="s">
        <v>5507</v>
      </c>
      <c r="E5632" t="s">
        <v>5508</v>
      </c>
      <c r="F5632">
        <v>1034080752</v>
      </c>
      <c r="I5632">
        <v>65831</v>
      </c>
      <c r="J5632" s="3">
        <v>7000</v>
      </c>
      <c r="K5632" t="s">
        <v>110</v>
      </c>
      <c r="L5632" t="s">
        <v>5509</v>
      </c>
      <c r="M5632" t="s">
        <v>14856</v>
      </c>
      <c r="N5632" t="s">
        <v>5510</v>
      </c>
      <c r="O5632" t="s">
        <v>114</v>
      </c>
      <c r="P5632" t="s">
        <v>115</v>
      </c>
      <c r="Q5632" t="s">
        <v>116</v>
      </c>
      <c r="R5632">
        <v>1</v>
      </c>
      <c r="S5632" s="1" t="s">
        <v>14870</v>
      </c>
    </row>
    <row r="5633" spans="1:19" x14ac:dyDescent="0.35">
      <c r="A5633" s="2">
        <v>45770</v>
      </c>
      <c r="B5633" t="s">
        <v>0</v>
      </c>
      <c r="C5633" t="s">
        <v>14854</v>
      </c>
      <c r="D5633" t="s">
        <v>14871</v>
      </c>
      <c r="E5633" t="s">
        <v>14872</v>
      </c>
      <c r="F5633">
        <v>1011450135</v>
      </c>
      <c r="I5633">
        <v>65832</v>
      </c>
      <c r="J5633" s="3">
        <v>27000</v>
      </c>
      <c r="K5633" t="s">
        <v>110</v>
      </c>
      <c r="L5633" t="s">
        <v>14873</v>
      </c>
      <c r="M5633" t="s">
        <v>14858</v>
      </c>
      <c r="N5633" t="s">
        <v>14874</v>
      </c>
      <c r="O5633" t="s">
        <v>650</v>
      </c>
      <c r="P5633" t="s">
        <v>153</v>
      </c>
      <c r="Q5633" t="s">
        <v>154</v>
      </c>
      <c r="R5633">
        <v>1</v>
      </c>
      <c r="S5633" s="1" t="s">
        <v>14875</v>
      </c>
    </row>
    <row r="5634" spans="1:19" x14ac:dyDescent="0.35">
      <c r="A5634" s="2">
        <v>45770</v>
      </c>
      <c r="B5634" t="s">
        <v>0</v>
      </c>
      <c r="C5634" t="s">
        <v>14854</v>
      </c>
      <c r="D5634" t="s">
        <v>10531</v>
      </c>
      <c r="E5634" t="s">
        <v>10532</v>
      </c>
      <c r="F5634">
        <v>1033457944</v>
      </c>
      <c r="I5634">
        <v>65833</v>
      </c>
      <c r="J5634" s="3">
        <v>5000</v>
      </c>
      <c r="K5634" t="s">
        <v>110</v>
      </c>
      <c r="L5634" t="s">
        <v>10533</v>
      </c>
      <c r="M5634" t="s">
        <v>14858</v>
      </c>
      <c r="N5634" t="s">
        <v>10534</v>
      </c>
      <c r="O5634" t="s">
        <v>152</v>
      </c>
      <c r="P5634" t="s">
        <v>153</v>
      </c>
      <c r="Q5634" t="s">
        <v>154</v>
      </c>
      <c r="R5634">
        <v>1</v>
      </c>
      <c r="S5634" s="1" t="s">
        <v>14876</v>
      </c>
    </row>
    <row r="5635" spans="1:19" x14ac:dyDescent="0.35">
      <c r="A5635" s="2">
        <v>45770</v>
      </c>
      <c r="B5635" t="s">
        <v>0</v>
      </c>
      <c r="C5635" t="s">
        <v>14854</v>
      </c>
      <c r="D5635" t="s">
        <v>7721</v>
      </c>
      <c r="E5635" t="s">
        <v>7722</v>
      </c>
      <c r="F5635">
        <v>1052739370</v>
      </c>
      <c r="I5635">
        <v>65834</v>
      </c>
      <c r="J5635" s="3">
        <v>633000</v>
      </c>
      <c r="K5635" t="s">
        <v>110</v>
      </c>
      <c r="L5635" t="s">
        <v>7723</v>
      </c>
      <c r="M5635" t="s">
        <v>14858</v>
      </c>
      <c r="N5635" t="s">
        <v>7724</v>
      </c>
      <c r="O5635" t="s">
        <v>3640</v>
      </c>
      <c r="P5635" t="s">
        <v>153</v>
      </c>
      <c r="Q5635" t="s">
        <v>154</v>
      </c>
      <c r="R5635">
        <v>1</v>
      </c>
      <c r="S5635" s="1" t="s">
        <v>14877</v>
      </c>
    </row>
    <row r="5636" spans="1:19" x14ac:dyDescent="0.35">
      <c r="A5636" s="2">
        <v>45770</v>
      </c>
      <c r="B5636" t="s">
        <v>0</v>
      </c>
      <c r="C5636" t="s">
        <v>14854</v>
      </c>
      <c r="D5636" t="s">
        <v>10812</v>
      </c>
      <c r="E5636" t="s">
        <v>10813</v>
      </c>
      <c r="F5636">
        <v>1089419590</v>
      </c>
      <c r="I5636">
        <v>65835</v>
      </c>
      <c r="J5636" s="3">
        <v>20000</v>
      </c>
      <c r="K5636" t="s">
        <v>110</v>
      </c>
      <c r="L5636" t="s">
        <v>10814</v>
      </c>
      <c r="M5636" t="s">
        <v>14858</v>
      </c>
      <c r="N5636" t="s">
        <v>10815</v>
      </c>
      <c r="O5636" t="s">
        <v>152</v>
      </c>
      <c r="P5636" t="s">
        <v>153</v>
      </c>
      <c r="Q5636" t="s">
        <v>154</v>
      </c>
      <c r="R5636">
        <v>1</v>
      </c>
      <c r="S5636" s="1" t="s">
        <v>14878</v>
      </c>
    </row>
    <row r="5637" spans="1:19" x14ac:dyDescent="0.35">
      <c r="A5637" s="2">
        <v>45770</v>
      </c>
      <c r="B5637" t="s">
        <v>0</v>
      </c>
      <c r="C5637" t="s">
        <v>14854</v>
      </c>
      <c r="D5637" t="s">
        <v>11637</v>
      </c>
      <c r="E5637" t="s">
        <v>11638</v>
      </c>
      <c r="F5637">
        <v>1023391731</v>
      </c>
      <c r="I5637">
        <v>65836</v>
      </c>
      <c r="J5637" s="3">
        <v>25000</v>
      </c>
      <c r="K5637" t="s">
        <v>110</v>
      </c>
      <c r="L5637" t="s">
        <v>11639</v>
      </c>
      <c r="M5637" t="s">
        <v>14858</v>
      </c>
      <c r="N5637" t="s">
        <v>11640</v>
      </c>
      <c r="O5637" t="s">
        <v>152</v>
      </c>
      <c r="P5637" t="s">
        <v>153</v>
      </c>
      <c r="Q5637" t="s">
        <v>154</v>
      </c>
      <c r="R5637">
        <v>1</v>
      </c>
      <c r="S5637" s="1" t="s">
        <v>14879</v>
      </c>
    </row>
    <row r="5638" spans="1:19" x14ac:dyDescent="0.35">
      <c r="A5638" s="2">
        <v>45770</v>
      </c>
      <c r="B5638" t="s">
        <v>0</v>
      </c>
      <c r="C5638" t="s">
        <v>14854</v>
      </c>
      <c r="D5638" t="s">
        <v>5239</v>
      </c>
      <c r="E5638" t="s">
        <v>5240</v>
      </c>
      <c r="F5638">
        <v>1045125646</v>
      </c>
      <c r="I5638">
        <v>65837</v>
      </c>
      <c r="J5638" s="3">
        <v>9500</v>
      </c>
      <c r="K5638" t="s">
        <v>110</v>
      </c>
      <c r="L5638" t="s">
        <v>5241</v>
      </c>
      <c r="M5638" t="s">
        <v>14858</v>
      </c>
      <c r="N5638" t="s">
        <v>5242</v>
      </c>
      <c r="O5638" t="s">
        <v>152</v>
      </c>
      <c r="P5638" t="s">
        <v>153</v>
      </c>
      <c r="Q5638" t="s">
        <v>154</v>
      </c>
      <c r="R5638">
        <v>1</v>
      </c>
      <c r="S5638" s="1" t="s">
        <v>14880</v>
      </c>
    </row>
    <row r="5639" spans="1:19" x14ac:dyDescent="0.35">
      <c r="A5639" s="2">
        <v>45770</v>
      </c>
      <c r="B5639" t="s">
        <v>0</v>
      </c>
      <c r="C5639" t="s">
        <v>14854</v>
      </c>
      <c r="D5639" t="s">
        <v>12552</v>
      </c>
      <c r="E5639" t="s">
        <v>12553</v>
      </c>
      <c r="F5639">
        <v>1082403120</v>
      </c>
      <c r="I5639">
        <v>65838</v>
      </c>
      <c r="J5639" s="3">
        <v>7000</v>
      </c>
      <c r="K5639" t="s">
        <v>110</v>
      </c>
      <c r="L5639" t="s">
        <v>12554</v>
      </c>
      <c r="M5639" t="s">
        <v>14858</v>
      </c>
      <c r="N5639" t="s">
        <v>12555</v>
      </c>
      <c r="O5639" t="s">
        <v>152</v>
      </c>
      <c r="P5639" t="s">
        <v>153</v>
      </c>
      <c r="Q5639" t="s">
        <v>154</v>
      </c>
      <c r="R5639">
        <v>1</v>
      </c>
      <c r="S5639" s="1" t="s">
        <v>14881</v>
      </c>
    </row>
    <row r="5640" spans="1:19" x14ac:dyDescent="0.35">
      <c r="A5640" s="2">
        <v>45770</v>
      </c>
      <c r="B5640" t="s">
        <v>0</v>
      </c>
      <c r="C5640" t="s">
        <v>14854</v>
      </c>
      <c r="D5640" t="s">
        <v>6204</v>
      </c>
      <c r="E5640" t="s">
        <v>6205</v>
      </c>
      <c r="F5640">
        <v>1031379942</v>
      </c>
      <c r="I5640">
        <v>65839</v>
      </c>
      <c r="J5640" s="3">
        <v>15000</v>
      </c>
      <c r="K5640" t="s">
        <v>110</v>
      </c>
      <c r="L5640" t="s">
        <v>6206</v>
      </c>
      <c r="M5640" t="s">
        <v>14858</v>
      </c>
      <c r="N5640" t="s">
        <v>6207</v>
      </c>
      <c r="O5640" t="s">
        <v>152</v>
      </c>
      <c r="P5640" t="s">
        <v>153</v>
      </c>
      <c r="Q5640" t="s">
        <v>154</v>
      </c>
      <c r="R5640">
        <v>1</v>
      </c>
      <c r="S5640" s="1" t="s">
        <v>14882</v>
      </c>
    </row>
    <row r="5641" spans="1:19" x14ac:dyDescent="0.35">
      <c r="A5641" s="2">
        <v>45770</v>
      </c>
      <c r="B5641" t="s">
        <v>0</v>
      </c>
      <c r="C5641" t="s">
        <v>14854</v>
      </c>
      <c r="D5641" t="s">
        <v>8098</v>
      </c>
      <c r="E5641" t="s">
        <v>8099</v>
      </c>
      <c r="F5641">
        <v>1028262853</v>
      </c>
      <c r="I5641">
        <v>65840</v>
      </c>
      <c r="J5641" s="3">
        <v>45000</v>
      </c>
      <c r="K5641" t="s">
        <v>110</v>
      </c>
      <c r="L5641" t="s">
        <v>8100</v>
      </c>
      <c r="M5641" t="s">
        <v>14858</v>
      </c>
      <c r="N5641" t="s">
        <v>8101</v>
      </c>
      <c r="O5641" t="s">
        <v>152</v>
      </c>
      <c r="P5641" t="s">
        <v>153</v>
      </c>
      <c r="Q5641" t="s">
        <v>154</v>
      </c>
      <c r="R5641">
        <v>1</v>
      </c>
      <c r="S5641" s="1" t="s">
        <v>14883</v>
      </c>
    </row>
    <row r="5642" spans="1:19" x14ac:dyDescent="0.35">
      <c r="A5642" s="2">
        <v>45770</v>
      </c>
      <c r="B5642" t="s">
        <v>0</v>
      </c>
      <c r="C5642" t="s">
        <v>14854</v>
      </c>
      <c r="D5642" t="s">
        <v>14884</v>
      </c>
      <c r="E5642" t="s">
        <v>14885</v>
      </c>
      <c r="F5642">
        <v>1024040519</v>
      </c>
      <c r="I5642">
        <v>65841</v>
      </c>
      <c r="J5642" s="3">
        <v>10000</v>
      </c>
      <c r="K5642" t="s">
        <v>5</v>
      </c>
      <c r="R5642">
        <v>0</v>
      </c>
      <c r="S5642" s="1" t="s">
        <v>14886</v>
      </c>
    </row>
    <row r="5643" spans="1:19" x14ac:dyDescent="0.35">
      <c r="A5643" s="2">
        <v>45770</v>
      </c>
      <c r="B5643" t="s">
        <v>0</v>
      </c>
      <c r="C5643" t="s">
        <v>14854</v>
      </c>
      <c r="D5643" t="s">
        <v>10031</v>
      </c>
      <c r="E5643" t="s">
        <v>10032</v>
      </c>
      <c r="F5643">
        <v>1047893415</v>
      </c>
      <c r="I5643">
        <v>65842</v>
      </c>
      <c r="J5643" s="3">
        <v>8000</v>
      </c>
      <c r="K5643" t="s">
        <v>110</v>
      </c>
      <c r="L5643" t="s">
        <v>14887</v>
      </c>
      <c r="M5643" t="s">
        <v>14858</v>
      </c>
      <c r="N5643" t="s">
        <v>14888</v>
      </c>
      <c r="O5643" t="s">
        <v>152</v>
      </c>
      <c r="P5643" t="s">
        <v>153</v>
      </c>
      <c r="Q5643" t="s">
        <v>154</v>
      </c>
      <c r="R5643">
        <v>1</v>
      </c>
      <c r="S5643" s="1" t="s">
        <v>14889</v>
      </c>
    </row>
    <row r="5644" spans="1:19" x14ac:dyDescent="0.35">
      <c r="A5644" s="2">
        <v>45770</v>
      </c>
      <c r="B5644" t="s">
        <v>0</v>
      </c>
      <c r="C5644" t="s">
        <v>14854</v>
      </c>
      <c r="D5644" t="s">
        <v>3224</v>
      </c>
      <c r="E5644" t="s">
        <v>3225</v>
      </c>
      <c r="F5644">
        <v>1088652647</v>
      </c>
      <c r="I5644">
        <v>65843</v>
      </c>
      <c r="J5644" s="3">
        <v>7000</v>
      </c>
      <c r="K5644" t="s">
        <v>110</v>
      </c>
      <c r="L5644" t="s">
        <v>3226</v>
      </c>
      <c r="M5644" t="s">
        <v>14858</v>
      </c>
      <c r="N5644" t="s">
        <v>3227</v>
      </c>
      <c r="O5644" t="s">
        <v>152</v>
      </c>
      <c r="P5644" t="s">
        <v>153</v>
      </c>
      <c r="Q5644" t="s">
        <v>154</v>
      </c>
      <c r="R5644">
        <v>1</v>
      </c>
      <c r="S5644" s="1" t="s">
        <v>14890</v>
      </c>
    </row>
    <row r="5645" spans="1:19" x14ac:dyDescent="0.35">
      <c r="A5645" s="2">
        <v>45770</v>
      </c>
      <c r="B5645" t="s">
        <v>0</v>
      </c>
      <c r="C5645" t="s">
        <v>14854</v>
      </c>
      <c r="D5645" t="s">
        <v>7385</v>
      </c>
      <c r="E5645" t="s">
        <v>7386</v>
      </c>
      <c r="F5645">
        <v>1000715845</v>
      </c>
      <c r="G5645" t="s">
        <v>7387</v>
      </c>
      <c r="H5645">
        <v>1092503950</v>
      </c>
      <c r="I5645">
        <v>65844</v>
      </c>
      <c r="J5645" s="3">
        <v>262000</v>
      </c>
      <c r="K5645" t="s">
        <v>5</v>
      </c>
      <c r="R5645">
        <v>0</v>
      </c>
      <c r="S5645" s="1" t="s">
        <v>14891</v>
      </c>
    </row>
    <row r="5646" spans="1:19" x14ac:dyDescent="0.35">
      <c r="A5646" s="2">
        <v>45770</v>
      </c>
      <c r="B5646" t="s">
        <v>0</v>
      </c>
      <c r="C5646" t="s">
        <v>14854</v>
      </c>
      <c r="D5646" t="s">
        <v>7385</v>
      </c>
      <c r="E5646" t="s">
        <v>7386</v>
      </c>
      <c r="F5646">
        <v>1000715845</v>
      </c>
      <c r="G5646" t="s">
        <v>7407</v>
      </c>
      <c r="H5646">
        <v>1059239291</v>
      </c>
      <c r="I5646">
        <v>65845</v>
      </c>
      <c r="J5646" s="3">
        <v>33000</v>
      </c>
      <c r="K5646" t="s">
        <v>5</v>
      </c>
      <c r="R5646">
        <v>0</v>
      </c>
      <c r="S5646" s="1" t="s">
        <v>14892</v>
      </c>
    </row>
    <row r="5647" spans="1:19" x14ac:dyDescent="0.35">
      <c r="A5647" s="2">
        <v>45770</v>
      </c>
      <c r="B5647" t="s">
        <v>0</v>
      </c>
      <c r="C5647" t="s">
        <v>14854</v>
      </c>
      <c r="D5647" t="s">
        <v>7385</v>
      </c>
      <c r="E5647" t="s">
        <v>7386</v>
      </c>
      <c r="F5647">
        <v>1000715845</v>
      </c>
      <c r="G5647" t="s">
        <v>4640</v>
      </c>
      <c r="H5647">
        <v>1044150637</v>
      </c>
      <c r="I5647">
        <v>65846</v>
      </c>
      <c r="J5647" s="3">
        <v>7000</v>
      </c>
      <c r="K5647" t="s">
        <v>5</v>
      </c>
      <c r="R5647">
        <v>0</v>
      </c>
      <c r="S5647" s="1" t="s">
        <v>14893</v>
      </c>
    </row>
    <row r="5648" spans="1:19" x14ac:dyDescent="0.35">
      <c r="A5648" s="2">
        <v>45770</v>
      </c>
      <c r="B5648" t="s">
        <v>0</v>
      </c>
      <c r="C5648" t="s">
        <v>14854</v>
      </c>
      <c r="D5648" t="s">
        <v>3425</v>
      </c>
      <c r="E5648" t="s">
        <v>3426</v>
      </c>
      <c r="F5648">
        <v>1044864922</v>
      </c>
      <c r="I5648">
        <v>65847</v>
      </c>
      <c r="J5648" s="3">
        <v>31000</v>
      </c>
      <c r="K5648" t="s">
        <v>110</v>
      </c>
      <c r="L5648" t="s">
        <v>3427</v>
      </c>
      <c r="M5648" t="s">
        <v>14858</v>
      </c>
      <c r="N5648" t="s">
        <v>3428</v>
      </c>
      <c r="O5648" t="s">
        <v>152</v>
      </c>
      <c r="P5648" t="s">
        <v>153</v>
      </c>
      <c r="Q5648" t="s">
        <v>154</v>
      </c>
      <c r="R5648">
        <v>1</v>
      </c>
      <c r="S5648" s="1" t="s">
        <v>14894</v>
      </c>
    </row>
    <row r="5649" spans="1:19" x14ac:dyDescent="0.35">
      <c r="A5649" s="2">
        <v>45770</v>
      </c>
      <c r="B5649" t="s">
        <v>0</v>
      </c>
      <c r="C5649" t="s">
        <v>14854</v>
      </c>
      <c r="D5649" t="s">
        <v>4606</v>
      </c>
      <c r="E5649" t="s">
        <v>4607</v>
      </c>
      <c r="F5649">
        <v>770507158</v>
      </c>
      <c r="I5649">
        <v>65848</v>
      </c>
      <c r="J5649" s="3">
        <v>30000</v>
      </c>
      <c r="K5649" t="s">
        <v>110</v>
      </c>
      <c r="L5649" t="s">
        <v>4608</v>
      </c>
      <c r="M5649" t="s">
        <v>14858</v>
      </c>
      <c r="N5649" t="s">
        <v>4609</v>
      </c>
      <c r="O5649" t="s">
        <v>152</v>
      </c>
      <c r="P5649" t="s">
        <v>153</v>
      </c>
      <c r="Q5649" t="s">
        <v>154</v>
      </c>
      <c r="R5649">
        <v>1</v>
      </c>
      <c r="S5649" s="1" t="s">
        <v>14895</v>
      </c>
    </row>
    <row r="5650" spans="1:19" x14ac:dyDescent="0.35">
      <c r="A5650" s="2">
        <v>45770</v>
      </c>
      <c r="B5650" t="s">
        <v>0</v>
      </c>
      <c r="C5650" t="s">
        <v>14854</v>
      </c>
      <c r="D5650" t="s">
        <v>14896</v>
      </c>
      <c r="E5650" t="s">
        <v>14897</v>
      </c>
      <c r="F5650">
        <v>1031131459</v>
      </c>
      <c r="I5650">
        <v>65849</v>
      </c>
      <c r="J5650" s="3">
        <v>25000</v>
      </c>
      <c r="K5650" t="s">
        <v>110</v>
      </c>
      <c r="L5650" t="s">
        <v>14898</v>
      </c>
      <c r="M5650" t="s">
        <v>14858</v>
      </c>
      <c r="N5650" t="s">
        <v>14899</v>
      </c>
      <c r="O5650" t="s">
        <v>3640</v>
      </c>
      <c r="P5650" t="s">
        <v>153</v>
      </c>
      <c r="Q5650" t="s">
        <v>154</v>
      </c>
      <c r="R5650">
        <v>1</v>
      </c>
      <c r="S5650" s="1" t="s">
        <v>14900</v>
      </c>
    </row>
    <row r="5651" spans="1:19" x14ac:dyDescent="0.35">
      <c r="A5651" s="2">
        <v>45770</v>
      </c>
      <c r="B5651" t="s">
        <v>0</v>
      </c>
      <c r="C5651" t="s">
        <v>14854</v>
      </c>
      <c r="D5651" t="s">
        <v>14901</v>
      </c>
      <c r="E5651" t="s">
        <v>14902</v>
      </c>
      <c r="F5651">
        <v>1034989671</v>
      </c>
      <c r="I5651">
        <v>65850</v>
      </c>
      <c r="J5651" s="3">
        <v>10000</v>
      </c>
      <c r="K5651" t="s">
        <v>110</v>
      </c>
      <c r="L5651" t="s">
        <v>14903</v>
      </c>
      <c r="M5651" t="s">
        <v>14858</v>
      </c>
      <c r="N5651" t="s">
        <v>14904</v>
      </c>
      <c r="O5651" t="s">
        <v>3640</v>
      </c>
      <c r="P5651" t="s">
        <v>153</v>
      </c>
      <c r="Q5651" t="s">
        <v>154</v>
      </c>
      <c r="R5651">
        <v>1</v>
      </c>
      <c r="S5651" s="1" t="s">
        <v>14905</v>
      </c>
    </row>
    <row r="5652" spans="1:19" x14ac:dyDescent="0.35">
      <c r="A5652" s="2">
        <v>45770</v>
      </c>
      <c r="B5652" t="s">
        <v>0</v>
      </c>
      <c r="C5652" t="s">
        <v>14854</v>
      </c>
      <c r="D5652" t="s">
        <v>14906</v>
      </c>
      <c r="E5652" t="s">
        <v>14907</v>
      </c>
      <c r="F5652">
        <v>1031163494</v>
      </c>
      <c r="I5652">
        <v>65851</v>
      </c>
      <c r="J5652" s="3">
        <v>4000</v>
      </c>
      <c r="K5652" t="s">
        <v>110</v>
      </c>
      <c r="L5652" t="s">
        <v>14908</v>
      </c>
      <c r="M5652" t="s">
        <v>14858</v>
      </c>
      <c r="N5652" t="s">
        <v>14909</v>
      </c>
      <c r="O5652" t="s">
        <v>3640</v>
      </c>
      <c r="P5652" t="s">
        <v>153</v>
      </c>
      <c r="Q5652" t="s">
        <v>154</v>
      </c>
      <c r="R5652">
        <v>1</v>
      </c>
      <c r="S5652" s="1" t="s">
        <v>14910</v>
      </c>
    </row>
    <row r="5653" spans="1:19" x14ac:dyDescent="0.35">
      <c r="A5653" s="2">
        <v>45770</v>
      </c>
      <c r="B5653" t="s">
        <v>0</v>
      </c>
      <c r="C5653" t="s">
        <v>14854</v>
      </c>
      <c r="D5653" t="s">
        <v>8341</v>
      </c>
      <c r="E5653" t="s">
        <v>8342</v>
      </c>
      <c r="F5653">
        <v>1040313551</v>
      </c>
      <c r="I5653">
        <v>65852</v>
      </c>
      <c r="J5653" s="3">
        <v>7000</v>
      </c>
      <c r="K5653" t="s">
        <v>110</v>
      </c>
      <c r="L5653" t="s">
        <v>8343</v>
      </c>
      <c r="M5653" t="s">
        <v>14858</v>
      </c>
      <c r="N5653" t="s">
        <v>8344</v>
      </c>
      <c r="O5653" t="s">
        <v>650</v>
      </c>
      <c r="P5653" t="s">
        <v>153</v>
      </c>
      <c r="Q5653" t="s">
        <v>154</v>
      </c>
      <c r="R5653">
        <v>1</v>
      </c>
      <c r="S5653" s="1" t="s">
        <v>14911</v>
      </c>
    </row>
    <row r="5654" spans="1:19" x14ac:dyDescent="0.35">
      <c r="A5654" s="2">
        <v>45770</v>
      </c>
      <c r="B5654" t="s">
        <v>0</v>
      </c>
      <c r="C5654" t="s">
        <v>14854</v>
      </c>
      <c r="D5654" t="s">
        <v>14912</v>
      </c>
      <c r="E5654" t="s">
        <v>14913</v>
      </c>
      <c r="F5654">
        <v>1047233745</v>
      </c>
      <c r="I5654">
        <v>65853</v>
      </c>
      <c r="J5654" s="3">
        <v>7000</v>
      </c>
      <c r="K5654" t="s">
        <v>110</v>
      </c>
      <c r="L5654" t="s">
        <v>14914</v>
      </c>
      <c r="M5654" t="s">
        <v>14858</v>
      </c>
      <c r="N5654" t="s">
        <v>14915</v>
      </c>
      <c r="O5654" t="s">
        <v>152</v>
      </c>
      <c r="P5654" t="s">
        <v>153</v>
      </c>
      <c r="Q5654" t="s">
        <v>154</v>
      </c>
      <c r="R5654">
        <v>1</v>
      </c>
      <c r="S5654" s="1" t="s">
        <v>14916</v>
      </c>
    </row>
    <row r="5655" spans="1:19" x14ac:dyDescent="0.35">
      <c r="A5655" s="2">
        <v>45770</v>
      </c>
      <c r="B5655" t="s">
        <v>0</v>
      </c>
      <c r="C5655" t="s">
        <v>14854</v>
      </c>
      <c r="D5655" t="s">
        <v>6223</v>
      </c>
      <c r="E5655" t="s">
        <v>6224</v>
      </c>
      <c r="F5655">
        <v>1088705924</v>
      </c>
      <c r="I5655">
        <v>65854</v>
      </c>
      <c r="J5655" s="3">
        <v>21000</v>
      </c>
      <c r="K5655" t="s">
        <v>110</v>
      </c>
      <c r="L5655" t="s">
        <v>6225</v>
      </c>
      <c r="M5655" t="s">
        <v>14858</v>
      </c>
      <c r="N5655" t="s">
        <v>6226</v>
      </c>
      <c r="O5655" t="s">
        <v>152</v>
      </c>
      <c r="P5655" t="s">
        <v>153</v>
      </c>
      <c r="Q5655" t="s">
        <v>154</v>
      </c>
      <c r="R5655">
        <v>1</v>
      </c>
      <c r="S5655" s="1" t="s">
        <v>14917</v>
      </c>
    </row>
    <row r="5656" spans="1:19" x14ac:dyDescent="0.35">
      <c r="A5656" s="2">
        <v>45770</v>
      </c>
      <c r="B5656" t="s">
        <v>0</v>
      </c>
      <c r="C5656" t="s">
        <v>14854</v>
      </c>
      <c r="D5656" t="s">
        <v>14918</v>
      </c>
      <c r="E5656" t="s">
        <v>14919</v>
      </c>
      <c r="F5656">
        <v>1019501715</v>
      </c>
      <c r="I5656">
        <v>65855</v>
      </c>
      <c r="J5656" s="3">
        <v>15000</v>
      </c>
      <c r="K5656" t="s">
        <v>110</v>
      </c>
      <c r="L5656" t="s">
        <v>14920</v>
      </c>
      <c r="M5656" t="s">
        <v>14858</v>
      </c>
      <c r="N5656" t="s">
        <v>14921</v>
      </c>
      <c r="O5656" t="s">
        <v>152</v>
      </c>
      <c r="P5656" t="s">
        <v>153</v>
      </c>
      <c r="Q5656" t="s">
        <v>154</v>
      </c>
      <c r="R5656">
        <v>1</v>
      </c>
      <c r="S5656" s="1" t="s">
        <v>14922</v>
      </c>
    </row>
    <row r="5657" spans="1:19" x14ac:dyDescent="0.35">
      <c r="A5657" s="2">
        <v>45770</v>
      </c>
      <c r="B5657" t="s">
        <v>0</v>
      </c>
      <c r="C5657" t="s">
        <v>14854</v>
      </c>
      <c r="D5657" t="s">
        <v>3859</v>
      </c>
      <c r="E5657" t="s">
        <v>3860</v>
      </c>
      <c r="F5657">
        <v>1013772841</v>
      </c>
      <c r="I5657">
        <v>65856</v>
      </c>
      <c r="J5657" s="3">
        <v>16000</v>
      </c>
      <c r="K5657" t="s">
        <v>110</v>
      </c>
      <c r="L5657" t="s">
        <v>3861</v>
      </c>
      <c r="M5657" t="s">
        <v>14858</v>
      </c>
      <c r="N5657" t="s">
        <v>3862</v>
      </c>
      <c r="O5657" t="s">
        <v>152</v>
      </c>
      <c r="P5657" t="s">
        <v>153</v>
      </c>
      <c r="Q5657" t="s">
        <v>154</v>
      </c>
      <c r="R5657">
        <v>1</v>
      </c>
      <c r="S5657" s="1" t="s">
        <v>14923</v>
      </c>
    </row>
    <row r="5658" spans="1:19" x14ac:dyDescent="0.35">
      <c r="A5658" s="2">
        <v>45770</v>
      </c>
      <c r="B5658" t="s">
        <v>0</v>
      </c>
      <c r="C5658" t="s">
        <v>14854</v>
      </c>
      <c r="D5658" t="s">
        <v>13745</v>
      </c>
      <c r="E5658" t="s">
        <v>13746</v>
      </c>
      <c r="F5658">
        <v>1044516936</v>
      </c>
      <c r="I5658">
        <v>65857</v>
      </c>
      <c r="J5658" s="3">
        <v>26000</v>
      </c>
      <c r="K5658" t="s">
        <v>110</v>
      </c>
      <c r="L5658" t="s">
        <v>13747</v>
      </c>
      <c r="M5658" t="s">
        <v>14858</v>
      </c>
      <c r="N5658" t="s">
        <v>13748</v>
      </c>
      <c r="O5658" t="s">
        <v>152</v>
      </c>
      <c r="P5658" t="s">
        <v>153</v>
      </c>
      <c r="Q5658" t="s">
        <v>154</v>
      </c>
      <c r="R5658">
        <v>1</v>
      </c>
      <c r="S5658" s="1" t="s">
        <v>14924</v>
      </c>
    </row>
    <row r="5659" spans="1:19" x14ac:dyDescent="0.35">
      <c r="A5659" s="2">
        <v>45770</v>
      </c>
      <c r="B5659" t="s">
        <v>0</v>
      </c>
      <c r="C5659" t="s">
        <v>14854</v>
      </c>
      <c r="D5659" t="s">
        <v>14925</v>
      </c>
      <c r="E5659" t="s">
        <v>14926</v>
      </c>
      <c r="F5659">
        <v>1082823939</v>
      </c>
      <c r="I5659">
        <v>65858</v>
      </c>
      <c r="J5659" s="3">
        <v>4000</v>
      </c>
      <c r="K5659" t="s">
        <v>110</v>
      </c>
      <c r="L5659" t="s">
        <v>14927</v>
      </c>
      <c r="M5659" t="s">
        <v>14858</v>
      </c>
      <c r="N5659" t="s">
        <v>14928</v>
      </c>
      <c r="O5659" t="s">
        <v>152</v>
      </c>
      <c r="P5659" t="s">
        <v>153</v>
      </c>
      <c r="Q5659" t="s">
        <v>154</v>
      </c>
      <c r="R5659">
        <v>1</v>
      </c>
      <c r="S5659" s="1" t="s">
        <v>14929</v>
      </c>
    </row>
    <row r="5660" spans="1:19" x14ac:dyDescent="0.35">
      <c r="A5660" s="2">
        <v>45770</v>
      </c>
      <c r="B5660" t="s">
        <v>0</v>
      </c>
      <c r="C5660" t="s">
        <v>14854</v>
      </c>
      <c r="D5660" t="s">
        <v>14930</v>
      </c>
      <c r="E5660" t="s">
        <v>14931</v>
      </c>
      <c r="F5660">
        <v>1031718362</v>
      </c>
      <c r="I5660">
        <v>65859</v>
      </c>
      <c r="J5660" s="3">
        <v>20000</v>
      </c>
      <c r="K5660" t="s">
        <v>110</v>
      </c>
      <c r="L5660" t="s">
        <v>14932</v>
      </c>
      <c r="M5660" t="s">
        <v>14858</v>
      </c>
      <c r="N5660" t="s">
        <v>14933</v>
      </c>
      <c r="O5660" t="s">
        <v>3640</v>
      </c>
      <c r="P5660" t="s">
        <v>153</v>
      </c>
      <c r="Q5660" t="s">
        <v>154</v>
      </c>
      <c r="R5660">
        <v>1</v>
      </c>
      <c r="S5660" s="1" t="s">
        <v>14934</v>
      </c>
    </row>
    <row r="5661" spans="1:19" x14ac:dyDescent="0.35">
      <c r="A5661" s="2">
        <v>45770</v>
      </c>
      <c r="B5661" t="s">
        <v>0</v>
      </c>
      <c r="C5661" t="s">
        <v>14854</v>
      </c>
      <c r="D5661" t="s">
        <v>4970</v>
      </c>
      <c r="E5661" t="s">
        <v>4971</v>
      </c>
      <c r="F5661">
        <v>1104059108</v>
      </c>
      <c r="I5661">
        <v>65860</v>
      </c>
      <c r="J5661" s="3">
        <v>100000</v>
      </c>
      <c r="K5661" t="s">
        <v>110</v>
      </c>
      <c r="L5661" t="s">
        <v>4972</v>
      </c>
      <c r="M5661" t="s">
        <v>14858</v>
      </c>
      <c r="N5661" t="s">
        <v>4973</v>
      </c>
      <c r="O5661" t="s">
        <v>152</v>
      </c>
      <c r="P5661" t="s">
        <v>153</v>
      </c>
      <c r="Q5661" t="s">
        <v>154</v>
      </c>
      <c r="R5661">
        <v>1</v>
      </c>
      <c r="S5661" s="1" t="s">
        <v>14935</v>
      </c>
    </row>
    <row r="5662" spans="1:19" x14ac:dyDescent="0.35">
      <c r="A5662" s="2">
        <v>45770</v>
      </c>
      <c r="B5662" t="s">
        <v>0</v>
      </c>
      <c r="C5662" t="s">
        <v>14854</v>
      </c>
      <c r="D5662" t="s">
        <v>1901</v>
      </c>
      <c r="E5662" t="s">
        <v>1902</v>
      </c>
      <c r="F5662">
        <v>1023389214</v>
      </c>
      <c r="I5662">
        <v>65861</v>
      </c>
      <c r="J5662" s="3">
        <v>132000</v>
      </c>
      <c r="K5662" t="s">
        <v>110</v>
      </c>
      <c r="L5662" t="s">
        <v>1903</v>
      </c>
      <c r="M5662" t="s">
        <v>14856</v>
      </c>
      <c r="N5662" t="s">
        <v>1904</v>
      </c>
      <c r="O5662" t="s">
        <v>122</v>
      </c>
      <c r="P5662" t="s">
        <v>115</v>
      </c>
      <c r="Q5662" t="s">
        <v>116</v>
      </c>
      <c r="R5662">
        <v>1</v>
      </c>
      <c r="S5662" s="1" t="s">
        <v>14936</v>
      </c>
    </row>
    <row r="5663" spans="1:19" x14ac:dyDescent="0.35">
      <c r="A5663" s="2">
        <v>45770</v>
      </c>
      <c r="B5663" t="s">
        <v>0</v>
      </c>
      <c r="C5663" t="s">
        <v>14854</v>
      </c>
      <c r="D5663" t="s">
        <v>14937</v>
      </c>
      <c r="E5663" t="s">
        <v>14938</v>
      </c>
      <c r="F5663">
        <v>1094864509</v>
      </c>
      <c r="I5663">
        <v>65862</v>
      </c>
      <c r="J5663" s="3">
        <v>20000</v>
      </c>
      <c r="K5663" t="s">
        <v>110</v>
      </c>
      <c r="L5663" t="s">
        <v>14939</v>
      </c>
      <c r="M5663" t="s">
        <v>14856</v>
      </c>
      <c r="N5663" t="s">
        <v>14940</v>
      </c>
      <c r="O5663" t="s">
        <v>114</v>
      </c>
      <c r="P5663" t="s">
        <v>115</v>
      </c>
      <c r="Q5663" t="s">
        <v>116</v>
      </c>
      <c r="R5663">
        <v>1</v>
      </c>
      <c r="S5663" s="1" t="s">
        <v>14941</v>
      </c>
    </row>
    <row r="5664" spans="1:19" x14ac:dyDescent="0.35">
      <c r="A5664" s="2">
        <v>45770</v>
      </c>
      <c r="B5664" t="s">
        <v>0</v>
      </c>
      <c r="C5664" t="s">
        <v>14854</v>
      </c>
      <c r="D5664" t="s">
        <v>4640</v>
      </c>
      <c r="E5664" t="s">
        <v>4641</v>
      </c>
      <c r="F5664">
        <v>1044150637</v>
      </c>
      <c r="I5664">
        <v>65863</v>
      </c>
      <c r="J5664" s="3">
        <v>41000</v>
      </c>
      <c r="K5664" t="s">
        <v>5</v>
      </c>
      <c r="L5664" t="s">
        <v>4642</v>
      </c>
      <c r="M5664" t="s">
        <v>14858</v>
      </c>
      <c r="N5664" t="s">
        <v>4643</v>
      </c>
      <c r="O5664" t="s">
        <v>152</v>
      </c>
      <c r="P5664" t="s">
        <v>153</v>
      </c>
      <c r="Q5664" t="s">
        <v>154</v>
      </c>
      <c r="R5664">
        <v>1</v>
      </c>
      <c r="S5664" s="1" t="s">
        <v>14942</v>
      </c>
    </row>
    <row r="5665" spans="1:19" x14ac:dyDescent="0.35">
      <c r="A5665" s="2">
        <v>45770</v>
      </c>
      <c r="B5665" t="s">
        <v>0</v>
      </c>
      <c r="C5665" t="s">
        <v>14854</v>
      </c>
      <c r="D5665" t="s">
        <v>5934</v>
      </c>
      <c r="E5665" t="s">
        <v>5935</v>
      </c>
      <c r="F5665">
        <v>1095823173</v>
      </c>
      <c r="I5665">
        <v>65864</v>
      </c>
      <c r="J5665" s="3">
        <v>221000</v>
      </c>
      <c r="K5665" t="s">
        <v>110</v>
      </c>
      <c r="L5665" t="s">
        <v>5936</v>
      </c>
      <c r="M5665" t="s">
        <v>14858</v>
      </c>
      <c r="N5665" t="s">
        <v>5937</v>
      </c>
      <c r="O5665" t="s">
        <v>650</v>
      </c>
      <c r="P5665" t="s">
        <v>153</v>
      </c>
      <c r="Q5665" t="s">
        <v>154</v>
      </c>
      <c r="R5665">
        <v>1</v>
      </c>
      <c r="S5665" s="1" t="s">
        <v>14943</v>
      </c>
    </row>
    <row r="5666" spans="1:19" x14ac:dyDescent="0.35">
      <c r="A5666" s="2">
        <v>45770</v>
      </c>
      <c r="B5666" t="s">
        <v>0</v>
      </c>
      <c r="C5666" t="s">
        <v>14854</v>
      </c>
      <c r="D5666" t="s">
        <v>14944</v>
      </c>
      <c r="E5666" t="s">
        <v>14945</v>
      </c>
      <c r="F5666">
        <v>1024596254</v>
      </c>
      <c r="I5666">
        <v>65865</v>
      </c>
      <c r="J5666" s="3">
        <v>8000</v>
      </c>
      <c r="K5666" t="s">
        <v>5</v>
      </c>
      <c r="R5666">
        <v>0</v>
      </c>
      <c r="S5666" s="1" t="s">
        <v>14946</v>
      </c>
    </row>
    <row r="5667" spans="1:19" x14ac:dyDescent="0.35">
      <c r="A5667" s="2">
        <v>45770</v>
      </c>
      <c r="B5667" t="s">
        <v>0</v>
      </c>
      <c r="C5667" t="s">
        <v>14854</v>
      </c>
      <c r="D5667" t="s">
        <v>6800</v>
      </c>
      <c r="E5667" t="s">
        <v>6801</v>
      </c>
      <c r="F5667">
        <v>1049517202</v>
      </c>
      <c r="I5667">
        <v>65866</v>
      </c>
      <c r="J5667" s="3">
        <v>20000</v>
      </c>
      <c r="K5667" t="s">
        <v>110</v>
      </c>
      <c r="L5667" t="s">
        <v>6802</v>
      </c>
      <c r="M5667" t="s">
        <v>14856</v>
      </c>
      <c r="N5667" t="s">
        <v>6803</v>
      </c>
      <c r="O5667" t="s">
        <v>114</v>
      </c>
      <c r="P5667" t="s">
        <v>115</v>
      </c>
      <c r="Q5667" t="s">
        <v>116</v>
      </c>
      <c r="R5667">
        <v>1</v>
      </c>
      <c r="S5667" s="1" t="s">
        <v>14947</v>
      </c>
    </row>
    <row r="5668" spans="1:19" x14ac:dyDescent="0.35">
      <c r="A5668" s="2">
        <v>45770</v>
      </c>
      <c r="B5668" t="s">
        <v>0</v>
      </c>
      <c r="C5668" t="s">
        <v>14854</v>
      </c>
      <c r="D5668" t="s">
        <v>7537</v>
      </c>
      <c r="E5668" t="s">
        <v>7538</v>
      </c>
      <c r="F5668">
        <v>1100381837</v>
      </c>
      <c r="I5668">
        <v>65867</v>
      </c>
      <c r="J5668" s="3">
        <v>4000</v>
      </c>
      <c r="K5668" t="s">
        <v>110</v>
      </c>
      <c r="L5668" t="s">
        <v>7539</v>
      </c>
      <c r="M5668" t="s">
        <v>14858</v>
      </c>
      <c r="N5668" t="s">
        <v>7540</v>
      </c>
      <c r="O5668" t="s">
        <v>7541</v>
      </c>
      <c r="P5668" t="s">
        <v>153</v>
      </c>
      <c r="Q5668" t="s">
        <v>154</v>
      </c>
      <c r="R5668">
        <v>1</v>
      </c>
      <c r="S5668" s="1" t="s">
        <v>14948</v>
      </c>
    </row>
    <row r="5669" spans="1:19" x14ac:dyDescent="0.35">
      <c r="A5669" s="2">
        <v>45770</v>
      </c>
      <c r="B5669" t="s">
        <v>0</v>
      </c>
      <c r="C5669" t="s">
        <v>14854</v>
      </c>
      <c r="D5669" t="s">
        <v>838</v>
      </c>
      <c r="E5669" t="s">
        <v>839</v>
      </c>
      <c r="F5669">
        <v>1028533329</v>
      </c>
      <c r="I5669">
        <v>65868</v>
      </c>
      <c r="J5669" s="3">
        <v>50000</v>
      </c>
      <c r="K5669" t="s">
        <v>110</v>
      </c>
      <c r="L5669" t="s">
        <v>840</v>
      </c>
      <c r="M5669" t="s">
        <v>14856</v>
      </c>
      <c r="N5669" t="s">
        <v>841</v>
      </c>
      <c r="O5669" t="s">
        <v>114</v>
      </c>
      <c r="P5669" t="s">
        <v>115</v>
      </c>
      <c r="Q5669" t="s">
        <v>116</v>
      </c>
      <c r="R5669">
        <v>1</v>
      </c>
      <c r="S5669" s="1" t="s">
        <v>14949</v>
      </c>
    </row>
    <row r="5670" spans="1:19" x14ac:dyDescent="0.35">
      <c r="A5670" s="2">
        <v>45770</v>
      </c>
      <c r="B5670" t="s">
        <v>0</v>
      </c>
      <c r="C5670" t="s">
        <v>14854</v>
      </c>
      <c r="D5670" t="s">
        <v>14950</v>
      </c>
      <c r="E5670" t="s">
        <v>14951</v>
      </c>
      <c r="F5670">
        <v>1012844021</v>
      </c>
      <c r="I5670">
        <v>65869</v>
      </c>
      <c r="J5670" s="3">
        <v>15000</v>
      </c>
      <c r="K5670" t="s">
        <v>110</v>
      </c>
      <c r="L5670" t="s">
        <v>14952</v>
      </c>
      <c r="M5670" t="s">
        <v>14858</v>
      </c>
      <c r="N5670" t="s">
        <v>14953</v>
      </c>
      <c r="O5670" t="s">
        <v>152</v>
      </c>
      <c r="P5670" t="s">
        <v>153</v>
      </c>
      <c r="Q5670" t="s">
        <v>154</v>
      </c>
      <c r="R5670">
        <v>1</v>
      </c>
      <c r="S5670" s="1" t="s">
        <v>14954</v>
      </c>
    </row>
    <row r="5671" spans="1:19" x14ac:dyDescent="0.35">
      <c r="A5671" s="2">
        <v>45770</v>
      </c>
      <c r="B5671" t="s">
        <v>0</v>
      </c>
      <c r="C5671" t="s">
        <v>14854</v>
      </c>
      <c r="D5671" t="s">
        <v>5028</v>
      </c>
      <c r="E5671" t="s">
        <v>5029</v>
      </c>
      <c r="F5671">
        <v>279020101109</v>
      </c>
      <c r="I5671">
        <v>65870</v>
      </c>
      <c r="J5671" s="3">
        <v>23000</v>
      </c>
      <c r="K5671" t="s">
        <v>110</v>
      </c>
      <c r="L5671" t="s">
        <v>5030</v>
      </c>
      <c r="M5671" t="s">
        <v>14856</v>
      </c>
      <c r="N5671" t="s">
        <v>5031</v>
      </c>
      <c r="O5671" t="s">
        <v>114</v>
      </c>
      <c r="P5671" t="s">
        <v>115</v>
      </c>
      <c r="Q5671" t="s">
        <v>116</v>
      </c>
      <c r="R5671">
        <v>1</v>
      </c>
      <c r="S5671" s="1" t="s">
        <v>14955</v>
      </c>
    </row>
    <row r="5672" spans="1:19" x14ac:dyDescent="0.35">
      <c r="A5672" s="2">
        <v>45770</v>
      </c>
      <c r="B5672" t="s">
        <v>0</v>
      </c>
      <c r="C5672" t="s">
        <v>14854</v>
      </c>
      <c r="D5672" t="s">
        <v>3494</v>
      </c>
      <c r="E5672" t="s">
        <v>3495</v>
      </c>
      <c r="F5672">
        <v>292070101197</v>
      </c>
      <c r="I5672">
        <v>65871</v>
      </c>
      <c r="J5672" s="3">
        <v>29000</v>
      </c>
      <c r="K5672" t="s">
        <v>110</v>
      </c>
      <c r="L5672" t="s">
        <v>3496</v>
      </c>
      <c r="M5672" t="s">
        <v>14856</v>
      </c>
      <c r="N5672" t="s">
        <v>3497</v>
      </c>
      <c r="O5672" t="s">
        <v>170</v>
      </c>
      <c r="P5672" t="s">
        <v>115</v>
      </c>
      <c r="Q5672" t="s">
        <v>116</v>
      </c>
      <c r="R5672">
        <v>1</v>
      </c>
      <c r="S5672" s="1" t="s">
        <v>14956</v>
      </c>
    </row>
    <row r="5673" spans="1:19" x14ac:dyDescent="0.35">
      <c r="A5673" s="2">
        <v>45770</v>
      </c>
      <c r="B5673" t="s">
        <v>0</v>
      </c>
      <c r="C5673" t="s">
        <v>14854</v>
      </c>
      <c r="D5673" t="s">
        <v>5249</v>
      </c>
      <c r="E5673" t="s">
        <v>5250</v>
      </c>
      <c r="F5673">
        <v>298091401639</v>
      </c>
      <c r="I5673">
        <v>65872</v>
      </c>
      <c r="J5673" s="3">
        <v>50000</v>
      </c>
      <c r="K5673" t="s">
        <v>110</v>
      </c>
      <c r="L5673" t="s">
        <v>5251</v>
      </c>
      <c r="M5673" t="s">
        <v>14957</v>
      </c>
      <c r="N5673" t="s">
        <v>5252</v>
      </c>
      <c r="O5673" t="s">
        <v>5170</v>
      </c>
      <c r="P5673" t="s">
        <v>5171</v>
      </c>
      <c r="Q5673" t="s">
        <v>7689</v>
      </c>
      <c r="R5673">
        <v>8.3000000000000004E-2</v>
      </c>
      <c r="S5673" s="1" t="s">
        <v>14958</v>
      </c>
    </row>
    <row r="5674" spans="1:19" x14ac:dyDescent="0.35">
      <c r="A5674" s="2">
        <v>45770</v>
      </c>
      <c r="B5674" t="s">
        <v>0</v>
      </c>
      <c r="C5674" t="s">
        <v>14854</v>
      </c>
      <c r="D5674" t="s">
        <v>14959</v>
      </c>
      <c r="E5674" t="s">
        <v>14960</v>
      </c>
      <c r="F5674">
        <v>268090900965</v>
      </c>
      <c r="I5674">
        <v>65873</v>
      </c>
      <c r="J5674" s="3">
        <v>5000</v>
      </c>
      <c r="K5674" t="s">
        <v>110</v>
      </c>
      <c r="L5674" t="s">
        <v>14961</v>
      </c>
      <c r="M5674" t="s">
        <v>14957</v>
      </c>
      <c r="N5674" t="s">
        <v>14962</v>
      </c>
      <c r="O5674" t="s">
        <v>14963</v>
      </c>
      <c r="P5674" t="s">
        <v>5171</v>
      </c>
      <c r="Q5674" t="s">
        <v>7689</v>
      </c>
      <c r="R5674">
        <v>8.3000000000000004E-2</v>
      </c>
      <c r="S5674" s="1" t="s">
        <v>14964</v>
      </c>
    </row>
    <row r="5675" spans="1:19" x14ac:dyDescent="0.35">
      <c r="A5675" s="2">
        <v>45770</v>
      </c>
      <c r="B5675" t="s">
        <v>0</v>
      </c>
      <c r="C5675" t="s">
        <v>14854</v>
      </c>
      <c r="D5675" t="s">
        <v>14965</v>
      </c>
      <c r="E5675" t="s">
        <v>14966</v>
      </c>
      <c r="F5675">
        <v>14585993</v>
      </c>
      <c r="I5675">
        <v>65874</v>
      </c>
      <c r="J5675" s="3">
        <v>4000</v>
      </c>
      <c r="K5675" t="s">
        <v>110</v>
      </c>
      <c r="L5675" t="s">
        <v>14967</v>
      </c>
      <c r="M5675" t="s">
        <v>14968</v>
      </c>
      <c r="N5675" s="1">
        <v>63150047815000</v>
      </c>
      <c r="O5675" t="s">
        <v>14969</v>
      </c>
      <c r="P5675" t="s">
        <v>501</v>
      </c>
      <c r="Q5675" t="s">
        <v>502</v>
      </c>
      <c r="R5675">
        <v>0.11</v>
      </c>
      <c r="S5675" s="1" t="s">
        <v>14970</v>
      </c>
    </row>
    <row r="5676" spans="1:19" x14ac:dyDescent="0.35">
      <c r="A5676" s="2">
        <v>45770</v>
      </c>
      <c r="B5676" t="s">
        <v>0</v>
      </c>
      <c r="C5676" t="s">
        <v>14854</v>
      </c>
      <c r="D5676" t="s">
        <v>14971</v>
      </c>
      <c r="E5676" t="s">
        <v>14972</v>
      </c>
      <c r="F5676">
        <v>3464557</v>
      </c>
      <c r="I5676">
        <v>65875</v>
      </c>
      <c r="J5676" s="3">
        <v>11000</v>
      </c>
      <c r="K5676" t="s">
        <v>110</v>
      </c>
      <c r="L5676" t="s">
        <v>14973</v>
      </c>
      <c r="M5676" t="s">
        <v>14968</v>
      </c>
      <c r="N5676" s="1">
        <v>418010083810000</v>
      </c>
      <c r="O5676" t="s">
        <v>500</v>
      </c>
      <c r="P5676" t="s">
        <v>501</v>
      </c>
      <c r="Q5676" t="s">
        <v>502</v>
      </c>
      <c r="R5676">
        <v>0.11</v>
      </c>
      <c r="S5676" s="1" t="s">
        <v>14974</v>
      </c>
    </row>
    <row r="5677" spans="1:19" x14ac:dyDescent="0.35">
      <c r="A5677" s="2">
        <v>45770</v>
      </c>
      <c r="B5677" t="s">
        <v>0</v>
      </c>
      <c r="C5677" t="s">
        <v>14854</v>
      </c>
      <c r="D5677" t="s">
        <v>14975</v>
      </c>
      <c r="E5677" t="s">
        <v>14976</v>
      </c>
      <c r="F5677">
        <v>11875979</v>
      </c>
      <c r="I5677">
        <v>65876</v>
      </c>
      <c r="J5677" s="3">
        <v>4000</v>
      </c>
      <c r="K5677" t="s">
        <v>110</v>
      </c>
      <c r="L5677" t="s">
        <v>14977</v>
      </c>
      <c r="M5677" t="s">
        <v>14968</v>
      </c>
      <c r="N5677" t="s">
        <v>14978</v>
      </c>
      <c r="O5677" t="s">
        <v>500</v>
      </c>
      <c r="P5677" t="s">
        <v>501</v>
      </c>
      <c r="Q5677" t="s">
        <v>502</v>
      </c>
      <c r="R5677">
        <v>0.11</v>
      </c>
      <c r="S5677" s="1" t="s">
        <v>14979</v>
      </c>
    </row>
    <row r="5678" spans="1:19" x14ac:dyDescent="0.35">
      <c r="A5678" s="2">
        <v>45770</v>
      </c>
      <c r="B5678" t="s">
        <v>0</v>
      </c>
      <c r="C5678" t="s">
        <v>14854</v>
      </c>
      <c r="D5678" t="s">
        <v>14980</v>
      </c>
      <c r="E5678" t="s">
        <v>14981</v>
      </c>
      <c r="F5678">
        <v>8329441</v>
      </c>
      <c r="I5678">
        <v>65877</v>
      </c>
      <c r="J5678" s="3">
        <v>6000</v>
      </c>
      <c r="K5678" t="s">
        <v>110</v>
      </c>
      <c r="L5678" t="s">
        <v>14982</v>
      </c>
      <c r="M5678" t="s">
        <v>14968</v>
      </c>
      <c r="N5678" t="s">
        <v>14983</v>
      </c>
      <c r="O5678" t="s">
        <v>500</v>
      </c>
      <c r="P5678" t="s">
        <v>501</v>
      </c>
      <c r="Q5678" t="s">
        <v>502</v>
      </c>
      <c r="R5678">
        <v>0.11</v>
      </c>
      <c r="S5678" s="1" t="s">
        <v>14984</v>
      </c>
    </row>
    <row r="5679" spans="1:19" x14ac:dyDescent="0.35">
      <c r="A5679" s="2">
        <v>45770</v>
      </c>
      <c r="B5679" t="s">
        <v>0</v>
      </c>
      <c r="C5679" t="s">
        <v>14854</v>
      </c>
      <c r="D5679" t="s">
        <v>12150</v>
      </c>
      <c r="E5679" t="s">
        <v>12151</v>
      </c>
      <c r="F5679">
        <v>11760336</v>
      </c>
      <c r="I5679">
        <v>65878</v>
      </c>
      <c r="J5679" s="3">
        <v>15000</v>
      </c>
      <c r="K5679" t="s">
        <v>110</v>
      </c>
      <c r="L5679" t="s">
        <v>14985</v>
      </c>
      <c r="M5679" t="s">
        <v>14968</v>
      </c>
      <c r="N5679" t="s">
        <v>14986</v>
      </c>
      <c r="O5679" t="s">
        <v>500</v>
      </c>
      <c r="P5679" t="s">
        <v>501</v>
      </c>
      <c r="Q5679" t="s">
        <v>502</v>
      </c>
      <c r="R5679">
        <v>0.11</v>
      </c>
      <c r="S5679" s="1" t="s">
        <v>14987</v>
      </c>
    </row>
    <row r="5680" spans="1:19" x14ac:dyDescent="0.35">
      <c r="A5680" s="2">
        <v>45770</v>
      </c>
      <c r="B5680" t="s">
        <v>0</v>
      </c>
      <c r="C5680" t="s">
        <v>14854</v>
      </c>
      <c r="D5680" t="s">
        <v>14988</v>
      </c>
      <c r="E5680" t="s">
        <v>14989</v>
      </c>
      <c r="F5680">
        <v>3304324</v>
      </c>
      <c r="I5680">
        <v>65879</v>
      </c>
      <c r="J5680" s="3">
        <v>9000</v>
      </c>
      <c r="K5680" t="s">
        <v>5</v>
      </c>
      <c r="R5680">
        <v>0</v>
      </c>
      <c r="S5680" s="1" t="s">
        <v>14990</v>
      </c>
    </row>
    <row r="5681" spans="1:19" x14ac:dyDescent="0.35">
      <c r="A5681" s="2">
        <v>45770</v>
      </c>
      <c r="B5681" t="s">
        <v>0</v>
      </c>
      <c r="C5681" t="s">
        <v>14854</v>
      </c>
      <c r="D5681" t="s">
        <v>14991</v>
      </c>
      <c r="E5681" t="s">
        <v>14992</v>
      </c>
      <c r="F5681">
        <v>9777447</v>
      </c>
      <c r="I5681">
        <v>65880</v>
      </c>
      <c r="J5681" s="3">
        <v>8000</v>
      </c>
      <c r="K5681" t="s">
        <v>5</v>
      </c>
      <c r="R5681">
        <v>0</v>
      </c>
      <c r="S5681" s="1" t="s">
        <v>14993</v>
      </c>
    </row>
    <row r="5682" spans="1:19" x14ac:dyDescent="0.35">
      <c r="A5682" s="2">
        <v>45770</v>
      </c>
      <c r="B5682" t="s">
        <v>0</v>
      </c>
      <c r="C5682" t="s">
        <v>14854</v>
      </c>
      <c r="D5682" t="s">
        <v>2299</v>
      </c>
      <c r="E5682" t="s">
        <v>2300</v>
      </c>
      <c r="F5682">
        <v>29463401537</v>
      </c>
      <c r="I5682">
        <v>65881</v>
      </c>
      <c r="J5682" s="3">
        <v>406000</v>
      </c>
      <c r="K5682" t="s">
        <v>110</v>
      </c>
      <c r="L5682" t="s">
        <v>2301</v>
      </c>
      <c r="M5682" t="s">
        <v>14856</v>
      </c>
      <c r="N5682" t="s">
        <v>2302</v>
      </c>
      <c r="O5682" t="s">
        <v>114</v>
      </c>
      <c r="P5682" t="s">
        <v>115</v>
      </c>
      <c r="Q5682" t="s">
        <v>116</v>
      </c>
      <c r="R5682">
        <v>1</v>
      </c>
      <c r="S5682" s="1" t="s">
        <v>14994</v>
      </c>
    </row>
    <row r="5683" spans="1:19" x14ac:dyDescent="0.35">
      <c r="A5683" s="2">
        <v>45770</v>
      </c>
      <c r="B5683" t="s">
        <v>0</v>
      </c>
      <c r="C5683" t="s">
        <v>14854</v>
      </c>
      <c r="D5683" t="s">
        <v>2051</v>
      </c>
      <c r="E5683" t="s">
        <v>2052</v>
      </c>
      <c r="F5683">
        <v>25963400748</v>
      </c>
      <c r="I5683">
        <v>65882</v>
      </c>
      <c r="J5683" s="3">
        <v>17000</v>
      </c>
      <c r="K5683" t="s">
        <v>110</v>
      </c>
      <c r="L5683" t="s">
        <v>2053</v>
      </c>
      <c r="M5683" t="s">
        <v>14856</v>
      </c>
      <c r="N5683" t="s">
        <v>2054</v>
      </c>
      <c r="O5683" t="s">
        <v>114</v>
      </c>
      <c r="P5683" t="s">
        <v>115</v>
      </c>
      <c r="Q5683" t="s">
        <v>116</v>
      </c>
      <c r="R5683">
        <v>1</v>
      </c>
      <c r="S5683" s="1" t="s">
        <v>14995</v>
      </c>
    </row>
    <row r="5684" spans="1:19" x14ac:dyDescent="0.35">
      <c r="A5684" s="2">
        <v>45770</v>
      </c>
      <c r="B5684" t="s">
        <v>0</v>
      </c>
      <c r="C5684" t="s">
        <v>14854</v>
      </c>
      <c r="D5684" t="s">
        <v>4216</v>
      </c>
      <c r="E5684" t="s">
        <v>4217</v>
      </c>
      <c r="F5684">
        <v>26663400620</v>
      </c>
      <c r="I5684">
        <v>65883</v>
      </c>
      <c r="J5684" s="3">
        <v>29000</v>
      </c>
      <c r="K5684" t="s">
        <v>110</v>
      </c>
      <c r="L5684" t="s">
        <v>4218</v>
      </c>
      <c r="M5684" t="s">
        <v>14856</v>
      </c>
      <c r="N5684" t="s">
        <v>4219</v>
      </c>
      <c r="O5684" t="s">
        <v>187</v>
      </c>
      <c r="P5684" t="s">
        <v>115</v>
      </c>
      <c r="Q5684" t="s">
        <v>116</v>
      </c>
      <c r="R5684">
        <v>1</v>
      </c>
      <c r="S5684" s="1" t="s">
        <v>14996</v>
      </c>
    </row>
    <row r="5685" spans="1:19" x14ac:dyDescent="0.35">
      <c r="A5685" s="2">
        <v>45770</v>
      </c>
      <c r="B5685" t="s">
        <v>0</v>
      </c>
      <c r="C5685" t="s">
        <v>14854</v>
      </c>
      <c r="D5685" t="s">
        <v>784</v>
      </c>
      <c r="E5685" t="s">
        <v>785</v>
      </c>
      <c r="F5685">
        <v>28263403420</v>
      </c>
      <c r="I5685">
        <v>65884</v>
      </c>
      <c r="J5685" s="3">
        <v>25000</v>
      </c>
      <c r="K5685" t="s">
        <v>110</v>
      </c>
      <c r="L5685" t="s">
        <v>786</v>
      </c>
      <c r="M5685" t="s">
        <v>14856</v>
      </c>
      <c r="N5685" t="s">
        <v>787</v>
      </c>
      <c r="O5685" t="s">
        <v>122</v>
      </c>
      <c r="P5685" t="s">
        <v>115</v>
      </c>
      <c r="Q5685" t="s">
        <v>116</v>
      </c>
      <c r="R5685">
        <v>1</v>
      </c>
      <c r="S5685" s="1" t="s">
        <v>14997</v>
      </c>
    </row>
    <row r="5686" spans="1:19" x14ac:dyDescent="0.35">
      <c r="A5686" s="2">
        <v>45770</v>
      </c>
      <c r="B5686" t="s">
        <v>0</v>
      </c>
      <c r="C5686" t="s">
        <v>14854</v>
      </c>
      <c r="D5686" t="s">
        <v>2201</v>
      </c>
      <c r="E5686" t="s">
        <v>2202</v>
      </c>
      <c r="F5686">
        <v>25563400611</v>
      </c>
      <c r="I5686">
        <v>65885</v>
      </c>
      <c r="J5686" s="3">
        <v>6000</v>
      </c>
      <c r="K5686" t="s">
        <v>110</v>
      </c>
      <c r="L5686" t="s">
        <v>2203</v>
      </c>
      <c r="M5686" t="s">
        <v>14856</v>
      </c>
      <c r="N5686" t="s">
        <v>2204</v>
      </c>
      <c r="O5686" t="s">
        <v>114</v>
      </c>
      <c r="P5686" t="s">
        <v>115</v>
      </c>
      <c r="Q5686" t="s">
        <v>116</v>
      </c>
      <c r="R5686">
        <v>1</v>
      </c>
      <c r="S5686" s="1" t="s">
        <v>14998</v>
      </c>
    </row>
    <row r="5687" spans="1:19" x14ac:dyDescent="0.35">
      <c r="A5687" s="2">
        <v>45770</v>
      </c>
      <c r="B5687" t="s">
        <v>0</v>
      </c>
      <c r="C5687" t="s">
        <v>14854</v>
      </c>
      <c r="D5687" t="s">
        <v>3113</v>
      </c>
      <c r="E5687" t="s">
        <v>3114</v>
      </c>
      <c r="F5687">
        <v>25363400313</v>
      </c>
      <c r="I5687">
        <v>65886</v>
      </c>
      <c r="J5687" s="3">
        <v>10000</v>
      </c>
      <c r="K5687" t="s">
        <v>110</v>
      </c>
      <c r="L5687" t="s">
        <v>3115</v>
      </c>
      <c r="M5687" t="s">
        <v>14856</v>
      </c>
      <c r="N5687" t="s">
        <v>3116</v>
      </c>
      <c r="O5687" t="s">
        <v>114</v>
      </c>
      <c r="P5687" t="s">
        <v>115</v>
      </c>
      <c r="Q5687" t="s">
        <v>116</v>
      </c>
      <c r="R5687">
        <v>1</v>
      </c>
      <c r="S5687" s="1" t="s">
        <v>14999</v>
      </c>
    </row>
    <row r="5688" spans="1:19" x14ac:dyDescent="0.35">
      <c r="A5688" s="2">
        <v>45770</v>
      </c>
      <c r="B5688" t="s">
        <v>0</v>
      </c>
      <c r="C5688" t="s">
        <v>14854</v>
      </c>
      <c r="D5688" t="s">
        <v>1170</v>
      </c>
      <c r="E5688" t="s">
        <v>1171</v>
      </c>
      <c r="F5688">
        <v>28863400237</v>
      </c>
      <c r="I5688">
        <v>65887</v>
      </c>
      <c r="J5688" s="3">
        <v>13000</v>
      </c>
      <c r="K5688" t="s">
        <v>110</v>
      </c>
      <c r="L5688" t="s">
        <v>1172</v>
      </c>
      <c r="M5688" t="s">
        <v>14856</v>
      </c>
      <c r="N5688" t="s">
        <v>1173</v>
      </c>
      <c r="O5688" t="s">
        <v>122</v>
      </c>
      <c r="P5688" t="s">
        <v>115</v>
      </c>
      <c r="Q5688" t="s">
        <v>116</v>
      </c>
      <c r="R5688">
        <v>1</v>
      </c>
      <c r="S5688" s="1" t="s">
        <v>15000</v>
      </c>
    </row>
    <row r="5689" spans="1:19" x14ac:dyDescent="0.35">
      <c r="A5689" s="2">
        <v>45770</v>
      </c>
      <c r="B5689" t="s">
        <v>0</v>
      </c>
      <c r="C5689" t="s">
        <v>14854</v>
      </c>
      <c r="D5689" t="s">
        <v>2866</v>
      </c>
      <c r="E5689" t="s">
        <v>2867</v>
      </c>
      <c r="F5689">
        <v>29063402770</v>
      </c>
      <c r="I5689">
        <v>65888</v>
      </c>
      <c r="J5689" s="3">
        <v>28000</v>
      </c>
      <c r="K5689" t="s">
        <v>110</v>
      </c>
      <c r="L5689" t="s">
        <v>2868</v>
      </c>
      <c r="M5689" t="s">
        <v>14856</v>
      </c>
      <c r="N5689" t="s">
        <v>2869</v>
      </c>
      <c r="O5689" t="s">
        <v>187</v>
      </c>
      <c r="P5689" t="s">
        <v>115</v>
      </c>
      <c r="Q5689" t="s">
        <v>116</v>
      </c>
      <c r="R5689">
        <v>1</v>
      </c>
      <c r="S5689" s="1" t="s">
        <v>15001</v>
      </c>
    </row>
    <row r="5690" spans="1:19" x14ac:dyDescent="0.35">
      <c r="A5690" s="2">
        <v>45770</v>
      </c>
      <c r="B5690" t="s">
        <v>0</v>
      </c>
      <c r="C5690" t="s">
        <v>14854</v>
      </c>
      <c r="D5690" t="s">
        <v>6170</v>
      </c>
      <c r="E5690" t="s">
        <v>6171</v>
      </c>
      <c r="F5690">
        <v>28463403255</v>
      </c>
      <c r="I5690">
        <v>65889</v>
      </c>
      <c r="J5690" s="3">
        <v>26000</v>
      </c>
      <c r="K5690" t="s">
        <v>110</v>
      </c>
      <c r="L5690" t="s">
        <v>6172</v>
      </c>
      <c r="M5690" t="s">
        <v>14856</v>
      </c>
      <c r="N5690" t="s">
        <v>6173</v>
      </c>
      <c r="O5690" t="s">
        <v>122</v>
      </c>
      <c r="P5690" t="s">
        <v>115</v>
      </c>
      <c r="Q5690" t="s">
        <v>116</v>
      </c>
      <c r="R5690">
        <v>1</v>
      </c>
      <c r="S5690" s="1" t="s">
        <v>15002</v>
      </c>
    </row>
    <row r="5691" spans="1:19" x14ac:dyDescent="0.35">
      <c r="A5691" s="2">
        <v>45770</v>
      </c>
      <c r="B5691" t="s">
        <v>0</v>
      </c>
      <c r="C5691" t="s">
        <v>14854</v>
      </c>
      <c r="D5691" t="s">
        <v>1911</v>
      </c>
      <c r="E5691" t="s">
        <v>1912</v>
      </c>
      <c r="F5691">
        <v>27263401330</v>
      </c>
      <c r="I5691">
        <v>65890</v>
      </c>
      <c r="J5691" s="3">
        <v>62000</v>
      </c>
      <c r="K5691" t="s">
        <v>110</v>
      </c>
      <c r="L5691" t="s">
        <v>15003</v>
      </c>
      <c r="M5691" t="s">
        <v>14856</v>
      </c>
      <c r="N5691" t="s">
        <v>1914</v>
      </c>
      <c r="O5691" t="s">
        <v>122</v>
      </c>
      <c r="P5691" t="s">
        <v>115</v>
      </c>
      <c r="Q5691" t="s">
        <v>116</v>
      </c>
      <c r="R5691">
        <v>1</v>
      </c>
      <c r="S5691" s="1" t="s">
        <v>15004</v>
      </c>
    </row>
    <row r="5692" spans="1:19" x14ac:dyDescent="0.35">
      <c r="A5692" s="2">
        <v>45770</v>
      </c>
      <c r="B5692" t="s">
        <v>0</v>
      </c>
      <c r="C5692" t="s">
        <v>14854</v>
      </c>
      <c r="D5692" t="s">
        <v>1336</v>
      </c>
      <c r="E5692" t="s">
        <v>1337</v>
      </c>
      <c r="F5692">
        <v>28463402433</v>
      </c>
      <c r="I5692">
        <v>65891</v>
      </c>
      <c r="J5692" s="3">
        <v>16000</v>
      </c>
      <c r="K5692" t="s">
        <v>110</v>
      </c>
      <c r="L5692" t="s">
        <v>1338</v>
      </c>
      <c r="M5692" t="s">
        <v>14856</v>
      </c>
      <c r="N5692" t="s">
        <v>1339</v>
      </c>
      <c r="O5692" t="s">
        <v>114</v>
      </c>
      <c r="P5692" t="s">
        <v>115</v>
      </c>
      <c r="Q5692" t="s">
        <v>116</v>
      </c>
      <c r="R5692">
        <v>1</v>
      </c>
      <c r="S5692" s="1" t="s">
        <v>15005</v>
      </c>
    </row>
    <row r="5693" spans="1:19" x14ac:dyDescent="0.35">
      <c r="A5693" s="2">
        <v>45770</v>
      </c>
      <c r="B5693" t="s">
        <v>0</v>
      </c>
      <c r="C5693" t="s">
        <v>14854</v>
      </c>
      <c r="D5693" t="s">
        <v>2514</v>
      </c>
      <c r="E5693" t="s">
        <v>2515</v>
      </c>
      <c r="F5693">
        <v>28663404227</v>
      </c>
      <c r="I5693">
        <v>65892</v>
      </c>
      <c r="J5693" s="3">
        <v>200000</v>
      </c>
      <c r="K5693" t="s">
        <v>110</v>
      </c>
      <c r="L5693" t="s">
        <v>2516</v>
      </c>
      <c r="M5693" t="s">
        <v>14856</v>
      </c>
      <c r="N5693" t="s">
        <v>2517</v>
      </c>
      <c r="O5693" t="s">
        <v>114</v>
      </c>
      <c r="P5693" t="s">
        <v>115</v>
      </c>
      <c r="Q5693" t="s">
        <v>116</v>
      </c>
      <c r="R5693">
        <v>1</v>
      </c>
      <c r="S5693" s="1" t="s">
        <v>15006</v>
      </c>
    </row>
    <row r="5694" spans="1:19" x14ac:dyDescent="0.35">
      <c r="A5694" s="2">
        <v>45770</v>
      </c>
      <c r="B5694" t="s">
        <v>0</v>
      </c>
      <c r="C5694" t="s">
        <v>14854</v>
      </c>
      <c r="D5694" t="s">
        <v>7925</v>
      </c>
      <c r="E5694" t="s">
        <v>7926</v>
      </c>
      <c r="F5694">
        <v>28163402054</v>
      </c>
      <c r="I5694">
        <v>65893</v>
      </c>
      <c r="J5694" s="3">
        <v>8000</v>
      </c>
      <c r="K5694" t="s">
        <v>110</v>
      </c>
      <c r="L5694" t="s">
        <v>7927</v>
      </c>
      <c r="M5694" t="s">
        <v>14856</v>
      </c>
      <c r="N5694" t="s">
        <v>7928</v>
      </c>
      <c r="O5694" t="s">
        <v>114</v>
      </c>
      <c r="P5694" t="s">
        <v>115</v>
      </c>
      <c r="Q5694" t="s">
        <v>116</v>
      </c>
      <c r="R5694">
        <v>1</v>
      </c>
      <c r="S5694" s="1" t="s">
        <v>15007</v>
      </c>
    </row>
    <row r="5695" spans="1:19" x14ac:dyDescent="0.35">
      <c r="A5695" s="2">
        <v>45770</v>
      </c>
      <c r="B5695" t="s">
        <v>0</v>
      </c>
      <c r="C5695" t="s">
        <v>14854</v>
      </c>
      <c r="D5695" t="s">
        <v>693</v>
      </c>
      <c r="E5695" t="s">
        <v>694</v>
      </c>
      <c r="F5695">
        <v>28763402683</v>
      </c>
      <c r="I5695">
        <v>65894</v>
      </c>
      <c r="J5695" s="3">
        <v>32000</v>
      </c>
      <c r="K5695" t="s">
        <v>110</v>
      </c>
      <c r="L5695" t="s">
        <v>695</v>
      </c>
      <c r="M5695" t="s">
        <v>14856</v>
      </c>
      <c r="N5695" t="s">
        <v>696</v>
      </c>
      <c r="O5695" t="s">
        <v>114</v>
      </c>
      <c r="P5695" t="s">
        <v>115</v>
      </c>
      <c r="Q5695" t="s">
        <v>116</v>
      </c>
      <c r="R5695">
        <v>1</v>
      </c>
      <c r="S5695" s="1" t="s">
        <v>15008</v>
      </c>
    </row>
    <row r="5696" spans="1:19" x14ac:dyDescent="0.35">
      <c r="A5696" s="2">
        <v>45770</v>
      </c>
      <c r="B5696" t="s">
        <v>0</v>
      </c>
      <c r="C5696" t="s">
        <v>14854</v>
      </c>
      <c r="D5696" t="s">
        <v>6605</v>
      </c>
      <c r="E5696" t="s">
        <v>6606</v>
      </c>
      <c r="F5696">
        <v>26663400691</v>
      </c>
      <c r="I5696">
        <v>65895</v>
      </c>
      <c r="J5696" s="3">
        <v>8000</v>
      </c>
      <c r="K5696" t="s">
        <v>110</v>
      </c>
      <c r="L5696" t="s">
        <v>6607</v>
      </c>
      <c r="M5696" t="s">
        <v>14856</v>
      </c>
      <c r="N5696" t="s">
        <v>6608</v>
      </c>
      <c r="O5696" t="s">
        <v>114</v>
      </c>
      <c r="P5696" t="s">
        <v>115</v>
      </c>
      <c r="Q5696" t="s">
        <v>116</v>
      </c>
      <c r="R5696">
        <v>1</v>
      </c>
      <c r="S5696" s="1" t="s">
        <v>15009</v>
      </c>
    </row>
    <row r="5697" spans="1:19" x14ac:dyDescent="0.35">
      <c r="A5697" s="2">
        <v>45770</v>
      </c>
      <c r="B5697" t="s">
        <v>0</v>
      </c>
      <c r="C5697" t="s">
        <v>14854</v>
      </c>
      <c r="D5697" t="s">
        <v>562</v>
      </c>
      <c r="E5697" t="s">
        <v>563</v>
      </c>
      <c r="F5697">
        <v>28163402851</v>
      </c>
      <c r="I5697">
        <v>65896</v>
      </c>
      <c r="J5697" s="3">
        <v>302000</v>
      </c>
      <c r="K5697" t="s">
        <v>110</v>
      </c>
      <c r="L5697" t="s">
        <v>564</v>
      </c>
      <c r="M5697" t="s">
        <v>14856</v>
      </c>
      <c r="N5697" t="s">
        <v>565</v>
      </c>
      <c r="O5697" t="s">
        <v>114</v>
      </c>
      <c r="P5697" t="s">
        <v>115</v>
      </c>
      <c r="Q5697" t="s">
        <v>116</v>
      </c>
      <c r="R5697">
        <v>1</v>
      </c>
      <c r="S5697" s="1" t="s">
        <v>15010</v>
      </c>
    </row>
    <row r="5698" spans="1:19" x14ac:dyDescent="0.35">
      <c r="A5698" s="2">
        <v>45770</v>
      </c>
      <c r="B5698" t="s">
        <v>0</v>
      </c>
      <c r="C5698" t="s">
        <v>14854</v>
      </c>
      <c r="D5698" t="s">
        <v>4148</v>
      </c>
      <c r="E5698" t="s">
        <v>4149</v>
      </c>
      <c r="F5698">
        <v>29663400121</v>
      </c>
      <c r="I5698">
        <v>65897</v>
      </c>
      <c r="J5698" s="3">
        <v>5000</v>
      </c>
      <c r="K5698" t="s">
        <v>110</v>
      </c>
      <c r="L5698" t="s">
        <v>4150</v>
      </c>
      <c r="M5698" t="s">
        <v>14856</v>
      </c>
      <c r="N5698" t="s">
        <v>4151</v>
      </c>
      <c r="O5698" t="s">
        <v>114</v>
      </c>
      <c r="P5698" t="s">
        <v>115</v>
      </c>
      <c r="Q5698" t="s">
        <v>116</v>
      </c>
      <c r="R5698">
        <v>1</v>
      </c>
      <c r="S5698" s="1" t="s">
        <v>15011</v>
      </c>
    </row>
    <row r="5699" spans="1:19" x14ac:dyDescent="0.35">
      <c r="A5699" s="2">
        <v>45770</v>
      </c>
      <c r="B5699" t="s">
        <v>0</v>
      </c>
      <c r="C5699" t="s">
        <v>14854</v>
      </c>
      <c r="D5699" t="s">
        <v>6192</v>
      </c>
      <c r="E5699" t="s">
        <v>6193</v>
      </c>
      <c r="F5699">
        <v>27163400910</v>
      </c>
      <c r="I5699">
        <v>65898</v>
      </c>
      <c r="J5699" s="3">
        <v>3000</v>
      </c>
      <c r="K5699" t="s">
        <v>110</v>
      </c>
      <c r="L5699" t="s">
        <v>6194</v>
      </c>
      <c r="M5699" t="s">
        <v>14856</v>
      </c>
      <c r="N5699" t="s">
        <v>6195</v>
      </c>
      <c r="O5699" t="s">
        <v>122</v>
      </c>
      <c r="P5699" t="s">
        <v>115</v>
      </c>
      <c r="Q5699" t="s">
        <v>116</v>
      </c>
      <c r="R5699">
        <v>1</v>
      </c>
      <c r="S5699" s="1" t="s">
        <v>15012</v>
      </c>
    </row>
    <row r="5700" spans="1:19" x14ac:dyDescent="0.35">
      <c r="A5700" s="2">
        <v>45770</v>
      </c>
      <c r="B5700" t="s">
        <v>0</v>
      </c>
      <c r="C5700" t="s">
        <v>14854</v>
      </c>
      <c r="D5700" t="s">
        <v>3587</v>
      </c>
      <c r="E5700" t="s">
        <v>3588</v>
      </c>
      <c r="F5700">
        <v>27163400361</v>
      </c>
      <c r="I5700">
        <v>65899</v>
      </c>
      <c r="J5700" s="3">
        <v>4000</v>
      </c>
      <c r="K5700" t="s">
        <v>110</v>
      </c>
      <c r="L5700" t="s">
        <v>3589</v>
      </c>
      <c r="M5700" t="s">
        <v>14856</v>
      </c>
      <c r="N5700" t="s">
        <v>3590</v>
      </c>
      <c r="O5700" t="s">
        <v>122</v>
      </c>
      <c r="P5700" t="s">
        <v>115</v>
      </c>
      <c r="Q5700" t="s">
        <v>116</v>
      </c>
      <c r="R5700">
        <v>1</v>
      </c>
      <c r="S5700" s="1" t="s">
        <v>15013</v>
      </c>
    </row>
    <row r="5701" spans="1:19" x14ac:dyDescent="0.35">
      <c r="A5701" s="2">
        <v>45770</v>
      </c>
      <c r="B5701" t="s">
        <v>0</v>
      </c>
      <c r="C5701" t="s">
        <v>14854</v>
      </c>
      <c r="D5701" t="s">
        <v>2912</v>
      </c>
      <c r="E5701" t="s">
        <v>2913</v>
      </c>
      <c r="F5701">
        <v>29863403377</v>
      </c>
      <c r="I5701">
        <v>65900</v>
      </c>
      <c r="J5701" s="3">
        <v>7000</v>
      </c>
      <c r="K5701" t="s">
        <v>110</v>
      </c>
      <c r="L5701" t="s">
        <v>2914</v>
      </c>
      <c r="M5701" t="s">
        <v>14856</v>
      </c>
      <c r="N5701" t="s">
        <v>2915</v>
      </c>
      <c r="O5701" t="s">
        <v>187</v>
      </c>
      <c r="P5701" t="s">
        <v>115</v>
      </c>
      <c r="Q5701" t="s">
        <v>116</v>
      </c>
      <c r="R5701">
        <v>1</v>
      </c>
      <c r="S5701" s="1" t="s">
        <v>15014</v>
      </c>
    </row>
    <row r="5702" spans="1:19" x14ac:dyDescent="0.35">
      <c r="A5702" s="2">
        <v>45770</v>
      </c>
      <c r="B5702" t="s">
        <v>0</v>
      </c>
      <c r="C5702" t="s">
        <v>14854</v>
      </c>
      <c r="D5702" t="s">
        <v>92</v>
      </c>
      <c r="E5702" t="s">
        <v>93</v>
      </c>
      <c r="F5702">
        <v>26063400929</v>
      </c>
      <c r="G5702" t="s">
        <v>94</v>
      </c>
      <c r="H5702">
        <v>1027417185</v>
      </c>
      <c r="I5702">
        <v>65901</v>
      </c>
      <c r="J5702" s="3">
        <v>397000</v>
      </c>
      <c r="K5702" t="s">
        <v>5</v>
      </c>
      <c r="R5702">
        <v>0</v>
      </c>
      <c r="S5702" s="1" t="s">
        <v>15015</v>
      </c>
    </row>
    <row r="5703" spans="1:19" x14ac:dyDescent="0.35">
      <c r="A5703" s="2">
        <v>45770</v>
      </c>
      <c r="B5703" t="s">
        <v>0</v>
      </c>
      <c r="C5703" t="s">
        <v>14854</v>
      </c>
      <c r="D5703" t="s">
        <v>8504</v>
      </c>
      <c r="E5703" t="s">
        <v>8505</v>
      </c>
      <c r="F5703">
        <v>28563403565</v>
      </c>
      <c r="I5703">
        <v>65902</v>
      </c>
      <c r="J5703" s="3">
        <v>7000</v>
      </c>
      <c r="K5703" t="s">
        <v>110</v>
      </c>
      <c r="L5703" t="s">
        <v>8506</v>
      </c>
      <c r="M5703" t="s">
        <v>14856</v>
      </c>
      <c r="N5703" t="s">
        <v>8507</v>
      </c>
      <c r="O5703" t="s">
        <v>122</v>
      </c>
      <c r="P5703" t="s">
        <v>115</v>
      </c>
      <c r="Q5703" t="s">
        <v>116</v>
      </c>
      <c r="R5703">
        <v>1</v>
      </c>
      <c r="S5703" s="1" t="s">
        <v>15016</v>
      </c>
    </row>
    <row r="5704" spans="1:19" x14ac:dyDescent="0.35">
      <c r="A5704" s="2">
        <v>45770</v>
      </c>
      <c r="B5704" t="s">
        <v>0</v>
      </c>
      <c r="C5704" t="s">
        <v>14854</v>
      </c>
      <c r="D5704" t="s">
        <v>4012</v>
      </c>
      <c r="E5704" t="s">
        <v>4013</v>
      </c>
      <c r="F5704">
        <v>26163400803</v>
      </c>
      <c r="I5704">
        <v>65903</v>
      </c>
      <c r="J5704" s="3">
        <v>2000</v>
      </c>
      <c r="K5704" t="s">
        <v>110</v>
      </c>
      <c r="L5704" t="s">
        <v>4014</v>
      </c>
      <c r="M5704" t="s">
        <v>14856</v>
      </c>
      <c r="N5704" t="s">
        <v>4015</v>
      </c>
      <c r="O5704" t="s">
        <v>122</v>
      </c>
      <c r="P5704" t="s">
        <v>115</v>
      </c>
      <c r="Q5704" t="s">
        <v>116</v>
      </c>
      <c r="R5704">
        <v>1</v>
      </c>
      <c r="S5704" s="1" t="s">
        <v>15017</v>
      </c>
    </row>
    <row r="5705" spans="1:19" x14ac:dyDescent="0.35">
      <c r="A5705" s="2">
        <v>45770</v>
      </c>
      <c r="B5705" t="s">
        <v>0</v>
      </c>
      <c r="C5705" t="s">
        <v>14854</v>
      </c>
      <c r="D5705" t="s">
        <v>2017</v>
      </c>
      <c r="E5705" t="s">
        <v>2018</v>
      </c>
      <c r="F5705">
        <v>28663401121</v>
      </c>
      <c r="I5705">
        <v>65904</v>
      </c>
      <c r="J5705" s="3">
        <v>27000</v>
      </c>
      <c r="K5705" t="s">
        <v>110</v>
      </c>
      <c r="L5705" t="s">
        <v>2019</v>
      </c>
      <c r="M5705" t="s">
        <v>14856</v>
      </c>
      <c r="N5705" t="s">
        <v>2020</v>
      </c>
      <c r="O5705" t="s">
        <v>114</v>
      </c>
      <c r="P5705" t="s">
        <v>115</v>
      </c>
      <c r="Q5705" t="s">
        <v>116</v>
      </c>
      <c r="R5705">
        <v>1</v>
      </c>
      <c r="S5705" s="1" t="s">
        <v>15018</v>
      </c>
    </row>
    <row r="5706" spans="1:19" x14ac:dyDescent="0.35">
      <c r="A5706" s="2">
        <v>45770</v>
      </c>
      <c r="B5706" t="s">
        <v>0</v>
      </c>
      <c r="C5706" t="s">
        <v>14854</v>
      </c>
      <c r="D5706" t="s">
        <v>1350</v>
      </c>
      <c r="E5706" t="s">
        <v>1351</v>
      </c>
      <c r="F5706">
        <v>27063401187</v>
      </c>
      <c r="I5706">
        <v>65905</v>
      </c>
      <c r="J5706" s="3">
        <v>14000</v>
      </c>
      <c r="K5706" t="s">
        <v>110</v>
      </c>
      <c r="L5706" t="s">
        <v>1352</v>
      </c>
      <c r="M5706" t="s">
        <v>14856</v>
      </c>
      <c r="N5706" t="s">
        <v>1353</v>
      </c>
      <c r="O5706" t="s">
        <v>114</v>
      </c>
      <c r="P5706" t="s">
        <v>115</v>
      </c>
      <c r="Q5706" t="s">
        <v>116</v>
      </c>
      <c r="R5706">
        <v>1</v>
      </c>
      <c r="S5706" s="1" t="s">
        <v>15019</v>
      </c>
    </row>
    <row r="5707" spans="1:19" x14ac:dyDescent="0.35">
      <c r="A5707" s="2">
        <v>45770</v>
      </c>
      <c r="B5707" t="s">
        <v>0</v>
      </c>
      <c r="C5707" t="s">
        <v>14854</v>
      </c>
      <c r="D5707" t="s">
        <v>3649</v>
      </c>
      <c r="E5707" t="s">
        <v>3650</v>
      </c>
      <c r="F5707">
        <v>28763403060</v>
      </c>
      <c r="I5707">
        <v>65906</v>
      </c>
      <c r="J5707" s="3">
        <v>45000</v>
      </c>
      <c r="K5707" t="s">
        <v>110</v>
      </c>
      <c r="L5707" t="s">
        <v>3651</v>
      </c>
      <c r="M5707" t="s">
        <v>14856</v>
      </c>
      <c r="N5707" t="s">
        <v>3652</v>
      </c>
      <c r="O5707" t="s">
        <v>114</v>
      </c>
      <c r="P5707" t="s">
        <v>115</v>
      </c>
      <c r="Q5707" t="s">
        <v>116</v>
      </c>
      <c r="R5707">
        <v>1</v>
      </c>
      <c r="S5707" s="1" t="s">
        <v>15020</v>
      </c>
    </row>
    <row r="5708" spans="1:19" x14ac:dyDescent="0.35">
      <c r="A5708" s="2">
        <v>45770</v>
      </c>
      <c r="B5708" t="s">
        <v>0</v>
      </c>
      <c r="C5708" t="s">
        <v>14854</v>
      </c>
      <c r="D5708" t="s">
        <v>989</v>
      </c>
      <c r="E5708" t="s">
        <v>990</v>
      </c>
      <c r="F5708">
        <v>27563400439</v>
      </c>
      <c r="I5708">
        <v>65907</v>
      </c>
      <c r="J5708" s="3">
        <v>45000</v>
      </c>
      <c r="K5708" t="s">
        <v>110</v>
      </c>
      <c r="L5708" t="s">
        <v>991</v>
      </c>
      <c r="M5708" t="s">
        <v>14856</v>
      </c>
      <c r="N5708" t="s">
        <v>992</v>
      </c>
      <c r="O5708" t="s">
        <v>122</v>
      </c>
      <c r="P5708" t="s">
        <v>115</v>
      </c>
      <c r="Q5708" t="s">
        <v>116</v>
      </c>
      <c r="R5708">
        <v>1</v>
      </c>
      <c r="S5708" s="1" t="s">
        <v>15021</v>
      </c>
    </row>
    <row r="5709" spans="1:19" x14ac:dyDescent="0.35">
      <c r="A5709" s="2">
        <v>45770</v>
      </c>
      <c r="B5709" t="s">
        <v>0</v>
      </c>
      <c r="C5709" t="s">
        <v>14854</v>
      </c>
      <c r="D5709" t="s">
        <v>15022</v>
      </c>
      <c r="E5709" t="s">
        <v>15023</v>
      </c>
      <c r="F5709">
        <v>27163400569</v>
      </c>
      <c r="I5709">
        <v>65908</v>
      </c>
      <c r="J5709" s="3">
        <v>8000</v>
      </c>
      <c r="K5709" t="s">
        <v>110</v>
      </c>
      <c r="L5709" t="s">
        <v>15024</v>
      </c>
      <c r="M5709" t="s">
        <v>14856</v>
      </c>
      <c r="N5709" t="s">
        <v>15025</v>
      </c>
      <c r="O5709" t="s">
        <v>114</v>
      </c>
      <c r="P5709" t="s">
        <v>115</v>
      </c>
      <c r="Q5709" t="s">
        <v>116</v>
      </c>
      <c r="R5709">
        <v>1</v>
      </c>
      <c r="S5709" s="1" t="s">
        <v>15026</v>
      </c>
    </row>
    <row r="5710" spans="1:19" x14ac:dyDescent="0.35">
      <c r="A5710" s="2">
        <v>45770</v>
      </c>
      <c r="B5710" t="s">
        <v>0</v>
      </c>
      <c r="C5710" t="s">
        <v>14854</v>
      </c>
      <c r="D5710" t="s">
        <v>12</v>
      </c>
      <c r="E5710" t="s">
        <v>13</v>
      </c>
      <c r="F5710">
        <v>27163400206</v>
      </c>
      <c r="G5710" t="s">
        <v>14</v>
      </c>
      <c r="H5710">
        <v>28968200521</v>
      </c>
      <c r="I5710">
        <v>65909</v>
      </c>
      <c r="J5710" s="3">
        <v>23000</v>
      </c>
      <c r="K5710" t="s">
        <v>110</v>
      </c>
      <c r="L5710" t="s">
        <v>15027</v>
      </c>
      <c r="M5710" t="s">
        <v>14856</v>
      </c>
      <c r="N5710" t="s">
        <v>15028</v>
      </c>
      <c r="O5710" t="s">
        <v>114</v>
      </c>
      <c r="P5710" t="s">
        <v>115</v>
      </c>
      <c r="Q5710" t="s">
        <v>116</v>
      </c>
      <c r="R5710">
        <v>1</v>
      </c>
      <c r="S5710" s="1" t="s">
        <v>15029</v>
      </c>
    </row>
    <row r="5711" spans="1:19" x14ac:dyDescent="0.35">
      <c r="A5711" s="2">
        <v>45770</v>
      </c>
      <c r="B5711" t="s">
        <v>0</v>
      </c>
      <c r="C5711" t="s">
        <v>14854</v>
      </c>
      <c r="D5711" t="s">
        <v>6711</v>
      </c>
      <c r="E5711" t="s">
        <v>6712</v>
      </c>
      <c r="F5711">
        <v>26963400306</v>
      </c>
      <c r="I5711">
        <v>65910</v>
      </c>
      <c r="J5711" s="3">
        <v>8000</v>
      </c>
      <c r="K5711" t="s">
        <v>110</v>
      </c>
      <c r="L5711" t="s">
        <v>6713</v>
      </c>
      <c r="M5711" t="s">
        <v>14856</v>
      </c>
      <c r="N5711" t="s">
        <v>6714</v>
      </c>
      <c r="O5711" t="s">
        <v>122</v>
      </c>
      <c r="P5711" t="s">
        <v>115</v>
      </c>
      <c r="Q5711" t="s">
        <v>116</v>
      </c>
      <c r="R5711">
        <v>1</v>
      </c>
      <c r="S5711" s="1" t="s">
        <v>15030</v>
      </c>
    </row>
    <row r="5712" spans="1:19" x14ac:dyDescent="0.35">
      <c r="A5712" s="2">
        <v>45770</v>
      </c>
      <c r="B5712" t="s">
        <v>0</v>
      </c>
      <c r="C5712" t="s">
        <v>14854</v>
      </c>
      <c r="D5712" t="s">
        <v>3894</v>
      </c>
      <c r="E5712" t="s">
        <v>3895</v>
      </c>
      <c r="F5712">
        <v>30063400697</v>
      </c>
      <c r="I5712">
        <v>65911</v>
      </c>
      <c r="J5712" s="3">
        <v>6000</v>
      </c>
      <c r="K5712" t="s">
        <v>110</v>
      </c>
      <c r="L5712" t="s">
        <v>3896</v>
      </c>
      <c r="M5712" t="s">
        <v>14856</v>
      </c>
      <c r="N5712" t="s">
        <v>3897</v>
      </c>
      <c r="O5712" t="s">
        <v>114</v>
      </c>
      <c r="P5712" t="s">
        <v>115</v>
      </c>
      <c r="Q5712" t="s">
        <v>116</v>
      </c>
      <c r="R5712">
        <v>1</v>
      </c>
      <c r="S5712" s="1" t="s">
        <v>15031</v>
      </c>
    </row>
    <row r="5713" spans="1:19" x14ac:dyDescent="0.35">
      <c r="A5713" s="2">
        <v>45770</v>
      </c>
      <c r="B5713" t="s">
        <v>0</v>
      </c>
      <c r="C5713" t="s">
        <v>14854</v>
      </c>
      <c r="D5713" t="s">
        <v>12812</v>
      </c>
      <c r="E5713" t="s">
        <v>12813</v>
      </c>
      <c r="F5713">
        <v>29163401860</v>
      </c>
      <c r="I5713">
        <v>65912</v>
      </c>
      <c r="J5713" s="3">
        <v>6000</v>
      </c>
      <c r="K5713" t="s">
        <v>5</v>
      </c>
      <c r="R5713">
        <v>0</v>
      </c>
      <c r="S5713" s="1" t="s">
        <v>15032</v>
      </c>
    </row>
    <row r="5714" spans="1:19" x14ac:dyDescent="0.35">
      <c r="A5714" s="2">
        <v>45770</v>
      </c>
      <c r="B5714" t="s">
        <v>0</v>
      </c>
      <c r="C5714" t="s">
        <v>14854</v>
      </c>
      <c r="D5714" t="s">
        <v>6251</v>
      </c>
      <c r="E5714" t="s">
        <v>6252</v>
      </c>
      <c r="F5714">
        <v>25263400350</v>
      </c>
      <c r="I5714">
        <v>65913</v>
      </c>
      <c r="J5714" s="3">
        <v>4000</v>
      </c>
      <c r="K5714" t="s">
        <v>110</v>
      </c>
      <c r="L5714" t="s">
        <v>6253</v>
      </c>
      <c r="M5714" t="s">
        <v>14856</v>
      </c>
      <c r="N5714" t="s">
        <v>6254</v>
      </c>
      <c r="O5714" t="s">
        <v>114</v>
      </c>
      <c r="P5714" t="s">
        <v>115</v>
      </c>
      <c r="Q5714" t="s">
        <v>116</v>
      </c>
      <c r="R5714">
        <v>1</v>
      </c>
      <c r="S5714" s="1" t="s">
        <v>15033</v>
      </c>
    </row>
    <row r="5715" spans="1:19" x14ac:dyDescent="0.35">
      <c r="A5715" s="2">
        <v>45770</v>
      </c>
      <c r="B5715" t="s">
        <v>0</v>
      </c>
      <c r="C5715" t="s">
        <v>14854</v>
      </c>
      <c r="D5715" t="s">
        <v>4470</v>
      </c>
      <c r="E5715" t="s">
        <v>4471</v>
      </c>
      <c r="F5715">
        <v>28863404052</v>
      </c>
      <c r="I5715">
        <v>65914</v>
      </c>
      <c r="J5715" s="3">
        <v>7000</v>
      </c>
      <c r="K5715" t="s">
        <v>110</v>
      </c>
      <c r="L5715" t="s">
        <v>4472</v>
      </c>
      <c r="M5715" t="s">
        <v>14856</v>
      </c>
      <c r="N5715" t="s">
        <v>4473</v>
      </c>
      <c r="O5715" t="s">
        <v>114</v>
      </c>
      <c r="P5715" t="s">
        <v>115</v>
      </c>
      <c r="Q5715" t="s">
        <v>116</v>
      </c>
      <c r="R5715">
        <v>1</v>
      </c>
      <c r="S5715" s="1" t="s">
        <v>15034</v>
      </c>
    </row>
    <row r="5716" spans="1:19" x14ac:dyDescent="0.35">
      <c r="A5716" s="2">
        <v>45770</v>
      </c>
      <c r="B5716" t="s">
        <v>0</v>
      </c>
      <c r="C5716" t="s">
        <v>14854</v>
      </c>
      <c r="D5716" t="s">
        <v>769</v>
      </c>
      <c r="E5716" t="s">
        <v>770</v>
      </c>
      <c r="F5716">
        <v>28563401033</v>
      </c>
      <c r="I5716">
        <v>65915</v>
      </c>
      <c r="J5716" s="3">
        <v>27000</v>
      </c>
      <c r="K5716" t="s">
        <v>110</v>
      </c>
      <c r="L5716" t="s">
        <v>771</v>
      </c>
      <c r="M5716" t="s">
        <v>14856</v>
      </c>
      <c r="N5716" t="s">
        <v>772</v>
      </c>
      <c r="O5716" t="s">
        <v>114</v>
      </c>
      <c r="P5716" t="s">
        <v>115</v>
      </c>
      <c r="Q5716" t="s">
        <v>116</v>
      </c>
      <c r="R5716">
        <v>1</v>
      </c>
      <c r="S5716" s="1" t="s">
        <v>15035</v>
      </c>
    </row>
    <row r="5717" spans="1:19" x14ac:dyDescent="0.35">
      <c r="A5717" s="2">
        <v>45770</v>
      </c>
      <c r="B5717" t="s">
        <v>0</v>
      </c>
      <c r="C5717" t="s">
        <v>14854</v>
      </c>
      <c r="D5717" t="s">
        <v>4254</v>
      </c>
      <c r="E5717" t="s">
        <v>4255</v>
      </c>
      <c r="F5717">
        <v>27763402156</v>
      </c>
      <c r="I5717">
        <v>65916</v>
      </c>
      <c r="J5717" s="3">
        <v>30000</v>
      </c>
      <c r="K5717" t="s">
        <v>110</v>
      </c>
      <c r="L5717" t="s">
        <v>4256</v>
      </c>
      <c r="M5717" t="s">
        <v>14856</v>
      </c>
      <c r="N5717" t="s">
        <v>4257</v>
      </c>
      <c r="O5717" t="s">
        <v>114</v>
      </c>
      <c r="P5717" t="s">
        <v>115</v>
      </c>
      <c r="Q5717" t="s">
        <v>116</v>
      </c>
      <c r="R5717">
        <v>1</v>
      </c>
      <c r="S5717" s="1" t="s">
        <v>15036</v>
      </c>
    </row>
    <row r="5718" spans="1:19" x14ac:dyDescent="0.35">
      <c r="A5718" s="2">
        <v>45770</v>
      </c>
      <c r="B5718" t="s">
        <v>0</v>
      </c>
      <c r="C5718" t="s">
        <v>14854</v>
      </c>
      <c r="D5718" t="s">
        <v>1285</v>
      </c>
      <c r="E5718" t="s">
        <v>1286</v>
      </c>
      <c r="F5718">
        <v>28863402886</v>
      </c>
      <c r="I5718">
        <v>65917</v>
      </c>
      <c r="J5718" s="3">
        <v>10000</v>
      </c>
      <c r="K5718" t="s">
        <v>110</v>
      </c>
      <c r="L5718" t="s">
        <v>1287</v>
      </c>
      <c r="M5718" t="s">
        <v>14856</v>
      </c>
      <c r="N5718" t="s">
        <v>1288</v>
      </c>
      <c r="O5718" t="s">
        <v>114</v>
      </c>
      <c r="P5718" t="s">
        <v>115</v>
      </c>
      <c r="Q5718" t="s">
        <v>116</v>
      </c>
      <c r="R5718">
        <v>1</v>
      </c>
      <c r="S5718" s="1" t="s">
        <v>15037</v>
      </c>
    </row>
    <row r="5719" spans="1:19" x14ac:dyDescent="0.35">
      <c r="A5719" s="2">
        <v>45770</v>
      </c>
      <c r="B5719" t="s">
        <v>0</v>
      </c>
      <c r="C5719" t="s">
        <v>14854</v>
      </c>
      <c r="D5719" t="s">
        <v>14251</v>
      </c>
      <c r="E5719" t="s">
        <v>14252</v>
      </c>
      <c r="F5719">
        <v>1023017278</v>
      </c>
      <c r="I5719">
        <v>65918</v>
      </c>
      <c r="J5719" s="3">
        <v>5000</v>
      </c>
      <c r="K5719" t="s">
        <v>5</v>
      </c>
      <c r="R5719">
        <v>0</v>
      </c>
      <c r="S5719" s="1" t="s">
        <v>15038</v>
      </c>
    </row>
    <row r="5720" spans="1:19" x14ac:dyDescent="0.35">
      <c r="A5720" s="2">
        <v>45770</v>
      </c>
      <c r="B5720" t="s">
        <v>0</v>
      </c>
      <c r="C5720" t="s">
        <v>14854</v>
      </c>
      <c r="D5720" t="s">
        <v>313</v>
      </c>
      <c r="E5720" t="s">
        <v>314</v>
      </c>
      <c r="F5720">
        <v>27663402045</v>
      </c>
      <c r="I5720">
        <v>65919</v>
      </c>
      <c r="J5720" s="3">
        <v>10000</v>
      </c>
      <c r="K5720" t="s">
        <v>110</v>
      </c>
      <c r="L5720" t="s">
        <v>315</v>
      </c>
      <c r="M5720" t="s">
        <v>14856</v>
      </c>
      <c r="N5720" t="s">
        <v>316</v>
      </c>
      <c r="O5720" t="s">
        <v>122</v>
      </c>
      <c r="P5720" t="s">
        <v>115</v>
      </c>
      <c r="Q5720" t="s">
        <v>116</v>
      </c>
      <c r="R5720">
        <v>1</v>
      </c>
      <c r="S5720" s="1" t="s">
        <v>15039</v>
      </c>
    </row>
    <row r="5721" spans="1:19" x14ac:dyDescent="0.35">
      <c r="A5721" s="2">
        <v>45770</v>
      </c>
      <c r="B5721" t="s">
        <v>0</v>
      </c>
      <c r="C5721" t="s">
        <v>14854</v>
      </c>
      <c r="D5721" t="s">
        <v>3865</v>
      </c>
      <c r="E5721" t="s">
        <v>3866</v>
      </c>
      <c r="F5721">
        <v>27263400906</v>
      </c>
      <c r="I5721">
        <v>65920</v>
      </c>
      <c r="J5721" s="3">
        <v>8000</v>
      </c>
      <c r="K5721" t="s">
        <v>110</v>
      </c>
      <c r="L5721" t="s">
        <v>3867</v>
      </c>
      <c r="M5721" t="s">
        <v>14856</v>
      </c>
      <c r="N5721" t="s">
        <v>3868</v>
      </c>
      <c r="O5721" t="s">
        <v>114</v>
      </c>
      <c r="P5721" t="s">
        <v>115</v>
      </c>
      <c r="Q5721" t="s">
        <v>116</v>
      </c>
      <c r="R5721">
        <v>1</v>
      </c>
      <c r="S5721" s="1" t="s">
        <v>15040</v>
      </c>
    </row>
    <row r="5722" spans="1:19" x14ac:dyDescent="0.35">
      <c r="A5722" s="2">
        <v>45770</v>
      </c>
      <c r="B5722" t="s">
        <v>0</v>
      </c>
      <c r="C5722" t="s">
        <v>14854</v>
      </c>
      <c r="D5722" t="s">
        <v>90</v>
      </c>
      <c r="E5722" t="s">
        <v>5284</v>
      </c>
      <c r="F5722">
        <v>28763404177</v>
      </c>
      <c r="I5722">
        <v>65921</v>
      </c>
      <c r="J5722" s="3">
        <v>1152000</v>
      </c>
      <c r="K5722" t="s">
        <v>110</v>
      </c>
      <c r="L5722" t="s">
        <v>5285</v>
      </c>
      <c r="M5722" t="s">
        <v>14856</v>
      </c>
      <c r="N5722" t="s">
        <v>5286</v>
      </c>
      <c r="O5722" t="s">
        <v>122</v>
      </c>
      <c r="P5722" t="s">
        <v>115</v>
      </c>
      <c r="Q5722" t="s">
        <v>116</v>
      </c>
      <c r="R5722">
        <v>1</v>
      </c>
      <c r="S5722" s="1" t="s">
        <v>15041</v>
      </c>
    </row>
    <row r="5723" spans="1:19" x14ac:dyDescent="0.35">
      <c r="A5723" s="2">
        <v>45770</v>
      </c>
      <c r="B5723" t="s">
        <v>0</v>
      </c>
      <c r="C5723" t="s">
        <v>14854</v>
      </c>
      <c r="D5723" t="s">
        <v>4788</v>
      </c>
      <c r="E5723" t="s">
        <v>4789</v>
      </c>
      <c r="F5723">
        <v>29663401691</v>
      </c>
      <c r="I5723">
        <v>65922</v>
      </c>
      <c r="J5723" s="3">
        <v>4000</v>
      </c>
      <c r="K5723" t="s">
        <v>110</v>
      </c>
      <c r="L5723" t="s">
        <v>4790</v>
      </c>
      <c r="M5723" t="s">
        <v>14856</v>
      </c>
      <c r="N5723" t="s">
        <v>4791</v>
      </c>
      <c r="O5723" t="s">
        <v>122</v>
      </c>
      <c r="P5723" t="s">
        <v>115</v>
      </c>
      <c r="Q5723" t="s">
        <v>116</v>
      </c>
      <c r="R5723">
        <v>1</v>
      </c>
      <c r="S5723" s="1" t="s">
        <v>15042</v>
      </c>
    </row>
    <row r="5724" spans="1:19" x14ac:dyDescent="0.35">
      <c r="A5724" s="2">
        <v>45770</v>
      </c>
      <c r="B5724" t="s">
        <v>0</v>
      </c>
      <c r="C5724" t="s">
        <v>14854</v>
      </c>
      <c r="D5724" t="s">
        <v>8808</v>
      </c>
      <c r="E5724" t="s">
        <v>8809</v>
      </c>
      <c r="F5724">
        <v>28163400022</v>
      </c>
      <c r="I5724">
        <v>65923</v>
      </c>
      <c r="J5724" s="3">
        <v>7000</v>
      </c>
      <c r="K5724" t="s">
        <v>110</v>
      </c>
      <c r="L5724" t="s">
        <v>8810</v>
      </c>
      <c r="M5724" t="s">
        <v>14856</v>
      </c>
      <c r="N5724" t="s">
        <v>8811</v>
      </c>
      <c r="O5724" t="s">
        <v>114</v>
      </c>
      <c r="P5724" t="s">
        <v>115</v>
      </c>
      <c r="Q5724" t="s">
        <v>116</v>
      </c>
      <c r="R5724">
        <v>1</v>
      </c>
      <c r="S5724" s="1" t="s">
        <v>15043</v>
      </c>
    </row>
    <row r="5725" spans="1:19" x14ac:dyDescent="0.35">
      <c r="A5725" s="2">
        <v>45770</v>
      </c>
      <c r="B5725" t="s">
        <v>0</v>
      </c>
      <c r="C5725" t="s">
        <v>14854</v>
      </c>
      <c r="D5725" t="s">
        <v>974</v>
      </c>
      <c r="E5725" t="s">
        <v>975</v>
      </c>
      <c r="F5725">
        <v>30063403000</v>
      </c>
      <c r="I5725">
        <v>65924</v>
      </c>
      <c r="J5725" s="3">
        <v>13000</v>
      </c>
      <c r="K5725" t="s">
        <v>110</v>
      </c>
      <c r="L5725" t="s">
        <v>976</v>
      </c>
      <c r="M5725" t="s">
        <v>14856</v>
      </c>
      <c r="N5725" t="s">
        <v>977</v>
      </c>
      <c r="O5725" t="s">
        <v>114</v>
      </c>
      <c r="P5725" t="s">
        <v>115</v>
      </c>
      <c r="Q5725" t="s">
        <v>116</v>
      </c>
      <c r="R5725">
        <v>1</v>
      </c>
      <c r="S5725" s="1" t="s">
        <v>15044</v>
      </c>
    </row>
    <row r="5726" spans="1:19" x14ac:dyDescent="0.35">
      <c r="A5726" s="2">
        <v>45770</v>
      </c>
      <c r="B5726" t="s">
        <v>0</v>
      </c>
      <c r="C5726" t="s">
        <v>14854</v>
      </c>
      <c r="D5726" t="s">
        <v>8153</v>
      </c>
      <c r="E5726" t="s">
        <v>8154</v>
      </c>
      <c r="F5726">
        <v>26763402305</v>
      </c>
      <c r="I5726">
        <v>65925</v>
      </c>
      <c r="J5726" s="3">
        <v>3000</v>
      </c>
      <c r="K5726" t="s">
        <v>110</v>
      </c>
      <c r="L5726" t="s">
        <v>8155</v>
      </c>
      <c r="M5726" t="s">
        <v>14856</v>
      </c>
      <c r="N5726" t="s">
        <v>8156</v>
      </c>
      <c r="O5726" t="s">
        <v>122</v>
      </c>
      <c r="P5726" t="s">
        <v>115</v>
      </c>
      <c r="Q5726" t="s">
        <v>116</v>
      </c>
      <c r="R5726">
        <v>1</v>
      </c>
      <c r="S5726" s="1" t="s">
        <v>15045</v>
      </c>
    </row>
    <row r="5727" spans="1:19" x14ac:dyDescent="0.35">
      <c r="A5727" s="2">
        <v>45770</v>
      </c>
      <c r="B5727" t="s">
        <v>0</v>
      </c>
      <c r="C5727" t="s">
        <v>14854</v>
      </c>
      <c r="D5727" t="s">
        <v>2126</v>
      </c>
      <c r="E5727" t="s">
        <v>2127</v>
      </c>
      <c r="F5727">
        <v>27663401540</v>
      </c>
      <c r="I5727">
        <v>65926</v>
      </c>
      <c r="J5727" s="3">
        <v>2000</v>
      </c>
      <c r="K5727" t="s">
        <v>110</v>
      </c>
      <c r="L5727" t="s">
        <v>2128</v>
      </c>
      <c r="M5727" t="s">
        <v>14856</v>
      </c>
      <c r="N5727" t="s">
        <v>2129</v>
      </c>
      <c r="O5727" t="s">
        <v>114</v>
      </c>
      <c r="P5727" t="s">
        <v>115</v>
      </c>
      <c r="Q5727" t="s">
        <v>116</v>
      </c>
      <c r="R5727">
        <v>1</v>
      </c>
      <c r="S5727" s="1" t="s">
        <v>15046</v>
      </c>
    </row>
    <row r="5728" spans="1:19" x14ac:dyDescent="0.35">
      <c r="A5728" s="2">
        <v>45770</v>
      </c>
      <c r="B5728" t="s">
        <v>0</v>
      </c>
      <c r="C5728" t="s">
        <v>14854</v>
      </c>
      <c r="D5728" t="s">
        <v>1658</v>
      </c>
      <c r="E5728" t="s">
        <v>1659</v>
      </c>
      <c r="F5728">
        <v>27363400802</v>
      </c>
      <c r="I5728">
        <v>65927</v>
      </c>
      <c r="J5728" s="3">
        <v>18000</v>
      </c>
      <c r="K5728" t="s">
        <v>110</v>
      </c>
      <c r="L5728" t="s">
        <v>1660</v>
      </c>
      <c r="M5728" t="s">
        <v>14856</v>
      </c>
      <c r="N5728" t="s">
        <v>1661</v>
      </c>
      <c r="O5728" t="s">
        <v>187</v>
      </c>
      <c r="P5728" t="s">
        <v>115</v>
      </c>
      <c r="Q5728" t="s">
        <v>116</v>
      </c>
      <c r="R5728">
        <v>1</v>
      </c>
      <c r="S5728" s="1" t="s">
        <v>15047</v>
      </c>
    </row>
    <row r="5729" spans="1:19" x14ac:dyDescent="0.35">
      <c r="A5729" s="2">
        <v>45770</v>
      </c>
      <c r="B5729" t="s">
        <v>0</v>
      </c>
      <c r="C5729" t="s">
        <v>14854</v>
      </c>
      <c r="D5729" t="s">
        <v>1160</v>
      </c>
      <c r="E5729" t="s">
        <v>1161</v>
      </c>
      <c r="F5729">
        <v>29463403746</v>
      </c>
      <c r="I5729">
        <v>65928</v>
      </c>
      <c r="J5729" s="3">
        <v>20000</v>
      </c>
      <c r="K5729" t="s">
        <v>110</v>
      </c>
      <c r="L5729" t="s">
        <v>1162</v>
      </c>
      <c r="M5729" t="s">
        <v>14856</v>
      </c>
      <c r="N5729" t="s">
        <v>1163</v>
      </c>
      <c r="O5729" t="s">
        <v>114</v>
      </c>
      <c r="P5729" t="s">
        <v>115</v>
      </c>
      <c r="Q5729" t="s">
        <v>116</v>
      </c>
      <c r="R5729">
        <v>1</v>
      </c>
      <c r="S5729" s="1" t="s">
        <v>15048</v>
      </c>
    </row>
    <row r="5730" spans="1:19" x14ac:dyDescent="0.35">
      <c r="A5730" s="2">
        <v>45770</v>
      </c>
      <c r="B5730" t="s">
        <v>0</v>
      </c>
      <c r="C5730" t="s">
        <v>14854</v>
      </c>
      <c r="D5730" t="s">
        <v>4910</v>
      </c>
      <c r="E5730" t="s">
        <v>4911</v>
      </c>
      <c r="F5730">
        <v>28263400728</v>
      </c>
      <c r="I5730">
        <v>65929</v>
      </c>
      <c r="J5730" s="3">
        <v>25000</v>
      </c>
      <c r="K5730" t="s">
        <v>110</v>
      </c>
      <c r="L5730" t="s">
        <v>4912</v>
      </c>
      <c r="M5730" t="s">
        <v>14856</v>
      </c>
      <c r="N5730" t="s">
        <v>4913</v>
      </c>
      <c r="O5730" t="s">
        <v>114</v>
      </c>
      <c r="P5730" t="s">
        <v>115</v>
      </c>
      <c r="Q5730" t="s">
        <v>116</v>
      </c>
      <c r="R5730">
        <v>1</v>
      </c>
      <c r="S5730" s="1" t="s">
        <v>15049</v>
      </c>
    </row>
    <row r="5731" spans="1:19" x14ac:dyDescent="0.35">
      <c r="A5731" s="2">
        <v>45770</v>
      </c>
      <c r="B5731" t="s">
        <v>0</v>
      </c>
      <c r="C5731" t="s">
        <v>14854</v>
      </c>
      <c r="D5731" t="s">
        <v>5188</v>
      </c>
      <c r="E5731" t="s">
        <v>5189</v>
      </c>
      <c r="F5731">
        <v>28063401503</v>
      </c>
      <c r="I5731">
        <v>65930</v>
      </c>
      <c r="J5731" s="3">
        <v>7000</v>
      </c>
      <c r="K5731" t="s">
        <v>110</v>
      </c>
      <c r="L5731" t="s">
        <v>5190</v>
      </c>
      <c r="M5731" t="s">
        <v>14856</v>
      </c>
      <c r="N5731" t="s">
        <v>5191</v>
      </c>
      <c r="O5731" t="s">
        <v>114</v>
      </c>
      <c r="P5731" t="s">
        <v>115</v>
      </c>
      <c r="Q5731" t="s">
        <v>116</v>
      </c>
      <c r="R5731">
        <v>1</v>
      </c>
      <c r="S5731" s="1" t="s">
        <v>15050</v>
      </c>
    </row>
    <row r="5732" spans="1:19" x14ac:dyDescent="0.35">
      <c r="A5732" s="2">
        <v>45770</v>
      </c>
      <c r="B5732" t="s">
        <v>0</v>
      </c>
      <c r="C5732" t="s">
        <v>14854</v>
      </c>
      <c r="D5732" t="s">
        <v>1249</v>
      </c>
      <c r="E5732" t="s">
        <v>1250</v>
      </c>
      <c r="F5732">
        <v>28463401455</v>
      </c>
      <c r="I5732">
        <v>65931</v>
      </c>
      <c r="J5732" s="3">
        <v>3000</v>
      </c>
      <c r="K5732" t="s">
        <v>110</v>
      </c>
      <c r="L5732" t="s">
        <v>1251</v>
      </c>
      <c r="M5732" t="s">
        <v>14856</v>
      </c>
      <c r="N5732" t="s">
        <v>1252</v>
      </c>
      <c r="O5732" t="s">
        <v>122</v>
      </c>
      <c r="P5732" t="s">
        <v>115</v>
      </c>
      <c r="Q5732" t="s">
        <v>116</v>
      </c>
      <c r="R5732">
        <v>1</v>
      </c>
      <c r="S5732" s="1" t="s">
        <v>15051</v>
      </c>
    </row>
    <row r="5733" spans="1:19" x14ac:dyDescent="0.35">
      <c r="A5733" s="2">
        <v>45770</v>
      </c>
      <c r="B5733" t="s">
        <v>0</v>
      </c>
      <c r="C5733" t="s">
        <v>14854</v>
      </c>
      <c r="D5733" t="s">
        <v>3920</v>
      </c>
      <c r="E5733" t="s">
        <v>3921</v>
      </c>
      <c r="F5733">
        <v>26463400871</v>
      </c>
      <c r="I5733">
        <v>65932</v>
      </c>
      <c r="J5733" s="3">
        <v>5000</v>
      </c>
      <c r="K5733" t="s">
        <v>110</v>
      </c>
      <c r="L5733" t="s">
        <v>3922</v>
      </c>
      <c r="M5733" t="s">
        <v>14856</v>
      </c>
      <c r="N5733" t="s">
        <v>3923</v>
      </c>
      <c r="O5733" t="s">
        <v>187</v>
      </c>
      <c r="P5733" t="s">
        <v>115</v>
      </c>
      <c r="Q5733" t="s">
        <v>116</v>
      </c>
      <c r="R5733">
        <v>1</v>
      </c>
      <c r="S5733" s="1" t="s">
        <v>15052</v>
      </c>
    </row>
    <row r="5734" spans="1:19" x14ac:dyDescent="0.35">
      <c r="A5734" s="2">
        <v>45770</v>
      </c>
      <c r="B5734" t="s">
        <v>0</v>
      </c>
      <c r="C5734" t="s">
        <v>14854</v>
      </c>
      <c r="D5734" t="s">
        <v>621</v>
      </c>
      <c r="E5734" t="s">
        <v>622</v>
      </c>
      <c r="F5734">
        <v>26463400096</v>
      </c>
      <c r="I5734">
        <v>65933</v>
      </c>
      <c r="J5734" s="3">
        <v>11000</v>
      </c>
      <c r="K5734" t="s">
        <v>110</v>
      </c>
      <c r="L5734" t="s">
        <v>623</v>
      </c>
      <c r="M5734" t="s">
        <v>14856</v>
      </c>
      <c r="N5734" t="s">
        <v>624</v>
      </c>
      <c r="O5734" t="s">
        <v>187</v>
      </c>
      <c r="P5734" t="s">
        <v>115</v>
      </c>
      <c r="Q5734" t="s">
        <v>116</v>
      </c>
      <c r="R5734">
        <v>1</v>
      </c>
      <c r="S5734" s="1" t="s">
        <v>15053</v>
      </c>
    </row>
    <row r="5735" spans="1:19" x14ac:dyDescent="0.35">
      <c r="A5735" s="2">
        <v>45770</v>
      </c>
      <c r="B5735" t="s">
        <v>0</v>
      </c>
      <c r="C5735" t="s">
        <v>14854</v>
      </c>
      <c r="D5735" t="s">
        <v>3458</v>
      </c>
      <c r="E5735" t="s">
        <v>3459</v>
      </c>
      <c r="F5735">
        <v>27463401992</v>
      </c>
      <c r="I5735">
        <v>65934</v>
      </c>
      <c r="J5735" s="3">
        <v>4000</v>
      </c>
      <c r="K5735" t="s">
        <v>110</v>
      </c>
      <c r="L5735" t="s">
        <v>3460</v>
      </c>
      <c r="M5735" t="s">
        <v>14856</v>
      </c>
      <c r="N5735" t="s">
        <v>3461</v>
      </c>
      <c r="O5735" t="s">
        <v>122</v>
      </c>
      <c r="P5735" t="s">
        <v>115</v>
      </c>
      <c r="Q5735" t="s">
        <v>116</v>
      </c>
      <c r="R5735">
        <v>1</v>
      </c>
      <c r="S5735" s="1" t="s">
        <v>15054</v>
      </c>
    </row>
    <row r="5736" spans="1:19" x14ac:dyDescent="0.35">
      <c r="A5736" s="2">
        <v>45770</v>
      </c>
      <c r="B5736" t="s">
        <v>0</v>
      </c>
      <c r="C5736" t="s">
        <v>14854</v>
      </c>
      <c r="D5736" t="s">
        <v>228</v>
      </c>
      <c r="E5736" t="s">
        <v>229</v>
      </c>
      <c r="F5736">
        <v>29563400672</v>
      </c>
      <c r="I5736">
        <v>65935</v>
      </c>
      <c r="J5736" s="3">
        <v>35000</v>
      </c>
      <c r="K5736" t="s">
        <v>110</v>
      </c>
      <c r="L5736" t="s">
        <v>230</v>
      </c>
      <c r="M5736" t="s">
        <v>14856</v>
      </c>
      <c r="N5736" t="s">
        <v>231</v>
      </c>
      <c r="O5736" t="s">
        <v>114</v>
      </c>
      <c r="P5736" t="s">
        <v>115</v>
      </c>
      <c r="Q5736" t="s">
        <v>116</v>
      </c>
      <c r="R5736">
        <v>1</v>
      </c>
      <c r="S5736" s="1" t="s">
        <v>15055</v>
      </c>
    </row>
    <row r="5737" spans="1:19" x14ac:dyDescent="0.35">
      <c r="A5737" s="2">
        <v>45770</v>
      </c>
      <c r="B5737" t="s">
        <v>0</v>
      </c>
      <c r="C5737" t="s">
        <v>14854</v>
      </c>
      <c r="D5737" t="s">
        <v>4860</v>
      </c>
      <c r="E5737" t="s">
        <v>4861</v>
      </c>
      <c r="F5737">
        <v>29263403385</v>
      </c>
      <c r="I5737">
        <v>65936</v>
      </c>
      <c r="J5737" s="3">
        <v>4000</v>
      </c>
      <c r="K5737" t="s">
        <v>110</v>
      </c>
      <c r="L5737" t="s">
        <v>4862</v>
      </c>
      <c r="M5737" t="s">
        <v>14856</v>
      </c>
      <c r="N5737" t="s">
        <v>4863</v>
      </c>
      <c r="O5737" t="s">
        <v>122</v>
      </c>
      <c r="P5737" t="s">
        <v>115</v>
      </c>
      <c r="Q5737" t="s">
        <v>116</v>
      </c>
      <c r="R5737">
        <v>1</v>
      </c>
      <c r="S5737" s="1" t="s">
        <v>15056</v>
      </c>
    </row>
    <row r="5738" spans="1:19" x14ac:dyDescent="0.35">
      <c r="A5738" s="2">
        <v>45770</v>
      </c>
      <c r="B5738" t="s">
        <v>0</v>
      </c>
      <c r="C5738" t="s">
        <v>14854</v>
      </c>
      <c r="D5738" t="s">
        <v>3009</v>
      </c>
      <c r="E5738" t="s">
        <v>3010</v>
      </c>
      <c r="F5738">
        <v>28563403938</v>
      </c>
      <c r="I5738">
        <v>65937</v>
      </c>
      <c r="J5738" s="3">
        <v>5000</v>
      </c>
      <c r="K5738" t="s">
        <v>110</v>
      </c>
      <c r="L5738" t="s">
        <v>3011</v>
      </c>
      <c r="M5738" t="s">
        <v>14856</v>
      </c>
      <c r="N5738" t="s">
        <v>3012</v>
      </c>
      <c r="O5738" t="s">
        <v>122</v>
      </c>
      <c r="P5738" t="s">
        <v>115</v>
      </c>
      <c r="Q5738" t="s">
        <v>116</v>
      </c>
      <c r="R5738">
        <v>1</v>
      </c>
      <c r="S5738" s="1" t="s">
        <v>15057</v>
      </c>
    </row>
    <row r="5739" spans="1:19" x14ac:dyDescent="0.35">
      <c r="A5739" s="2">
        <v>45770</v>
      </c>
      <c r="B5739" t="s">
        <v>0</v>
      </c>
      <c r="C5739" t="s">
        <v>14854</v>
      </c>
      <c r="D5739" t="s">
        <v>15058</v>
      </c>
      <c r="E5739" t="s">
        <v>15059</v>
      </c>
      <c r="F5739">
        <v>27963403097</v>
      </c>
      <c r="I5739">
        <v>65938</v>
      </c>
      <c r="J5739" s="3">
        <v>1500</v>
      </c>
      <c r="K5739" t="s">
        <v>5</v>
      </c>
      <c r="R5739">
        <v>0</v>
      </c>
      <c r="S5739" s="1" t="s">
        <v>15060</v>
      </c>
    </row>
    <row r="5740" spans="1:19" x14ac:dyDescent="0.35">
      <c r="A5740" s="2">
        <v>45770</v>
      </c>
      <c r="B5740" t="s">
        <v>0</v>
      </c>
      <c r="C5740" t="s">
        <v>14854</v>
      </c>
      <c r="D5740" t="s">
        <v>1129</v>
      </c>
      <c r="E5740" t="s">
        <v>1130</v>
      </c>
      <c r="F5740">
        <v>28063401444</v>
      </c>
      <c r="I5740">
        <v>65939</v>
      </c>
      <c r="J5740" s="3">
        <v>49000</v>
      </c>
      <c r="K5740" t="s">
        <v>110</v>
      </c>
      <c r="L5740" t="s">
        <v>1131</v>
      </c>
      <c r="M5740" t="s">
        <v>14856</v>
      </c>
      <c r="N5740" t="s">
        <v>1132</v>
      </c>
      <c r="O5740" t="s">
        <v>187</v>
      </c>
      <c r="P5740" t="s">
        <v>115</v>
      </c>
      <c r="Q5740" t="s">
        <v>116</v>
      </c>
      <c r="R5740">
        <v>1</v>
      </c>
      <c r="S5740" s="1" t="s">
        <v>15061</v>
      </c>
    </row>
    <row r="5741" spans="1:19" x14ac:dyDescent="0.35">
      <c r="A5741" s="2">
        <v>45770</v>
      </c>
      <c r="B5741" t="s">
        <v>0</v>
      </c>
      <c r="C5741" t="s">
        <v>14854</v>
      </c>
      <c r="D5741" t="s">
        <v>2544</v>
      </c>
      <c r="E5741" t="s">
        <v>2545</v>
      </c>
      <c r="F5741">
        <v>27263401108</v>
      </c>
      <c r="I5741">
        <v>65940</v>
      </c>
      <c r="J5741" s="3">
        <v>7000</v>
      </c>
      <c r="K5741" t="s">
        <v>110</v>
      </c>
      <c r="L5741" t="s">
        <v>2546</v>
      </c>
      <c r="M5741" t="s">
        <v>14856</v>
      </c>
      <c r="N5741" t="s">
        <v>2547</v>
      </c>
      <c r="O5741" t="s">
        <v>122</v>
      </c>
      <c r="P5741" t="s">
        <v>115</v>
      </c>
      <c r="Q5741" t="s">
        <v>116</v>
      </c>
      <c r="R5741">
        <v>1</v>
      </c>
      <c r="S5741" s="1" t="s">
        <v>15062</v>
      </c>
    </row>
    <row r="5742" spans="1:19" x14ac:dyDescent="0.35">
      <c r="A5742" s="2">
        <v>45770</v>
      </c>
      <c r="B5742" t="s">
        <v>0</v>
      </c>
      <c r="C5742" t="s">
        <v>14854</v>
      </c>
      <c r="D5742" t="s">
        <v>3161</v>
      </c>
      <c r="E5742" t="s">
        <v>3162</v>
      </c>
      <c r="F5742">
        <v>27863402687</v>
      </c>
      <c r="I5742">
        <v>65941</v>
      </c>
      <c r="J5742" s="3">
        <v>20000</v>
      </c>
      <c r="K5742" t="s">
        <v>110</v>
      </c>
      <c r="L5742" t="s">
        <v>3163</v>
      </c>
      <c r="M5742" t="s">
        <v>14856</v>
      </c>
      <c r="N5742" t="s">
        <v>3164</v>
      </c>
      <c r="O5742" t="s">
        <v>122</v>
      </c>
      <c r="P5742" t="s">
        <v>115</v>
      </c>
      <c r="Q5742" t="s">
        <v>116</v>
      </c>
      <c r="R5742">
        <v>1</v>
      </c>
      <c r="S5742" s="1" t="s">
        <v>15063</v>
      </c>
    </row>
    <row r="5743" spans="1:19" x14ac:dyDescent="0.35">
      <c r="A5743" s="2">
        <v>45770</v>
      </c>
      <c r="B5743" t="s">
        <v>0</v>
      </c>
      <c r="C5743" t="s">
        <v>14854</v>
      </c>
      <c r="D5743" t="s">
        <v>2763</v>
      </c>
      <c r="E5743" t="s">
        <v>2764</v>
      </c>
      <c r="F5743">
        <v>28363403572</v>
      </c>
      <c r="I5743">
        <v>65942</v>
      </c>
      <c r="J5743" s="3">
        <v>9000</v>
      </c>
      <c r="K5743" t="s">
        <v>110</v>
      </c>
      <c r="L5743" t="s">
        <v>3571</v>
      </c>
      <c r="M5743" t="s">
        <v>14856</v>
      </c>
      <c r="N5743" t="s">
        <v>3572</v>
      </c>
      <c r="O5743" t="s">
        <v>187</v>
      </c>
      <c r="P5743" t="s">
        <v>115</v>
      </c>
      <c r="Q5743" t="s">
        <v>116</v>
      </c>
      <c r="R5743">
        <v>1</v>
      </c>
      <c r="S5743" s="1" t="s">
        <v>15064</v>
      </c>
    </row>
    <row r="5744" spans="1:19" x14ac:dyDescent="0.35">
      <c r="A5744" s="2">
        <v>45770</v>
      </c>
      <c r="B5744" t="s">
        <v>0</v>
      </c>
      <c r="C5744" t="s">
        <v>14854</v>
      </c>
      <c r="D5744" t="s">
        <v>1803</v>
      </c>
      <c r="E5744" t="s">
        <v>1804</v>
      </c>
      <c r="F5744">
        <v>27663402337</v>
      </c>
      <c r="I5744">
        <v>65943</v>
      </c>
      <c r="J5744" s="3">
        <v>19000</v>
      </c>
      <c r="K5744" t="s">
        <v>110</v>
      </c>
      <c r="L5744" t="s">
        <v>1805</v>
      </c>
      <c r="M5744" t="s">
        <v>14856</v>
      </c>
      <c r="N5744" t="s">
        <v>1806</v>
      </c>
      <c r="O5744" t="s">
        <v>114</v>
      </c>
      <c r="P5744" t="s">
        <v>115</v>
      </c>
      <c r="Q5744" t="s">
        <v>116</v>
      </c>
      <c r="R5744">
        <v>1</v>
      </c>
      <c r="S5744" s="1" t="s">
        <v>15065</v>
      </c>
    </row>
    <row r="5745" spans="1:19" x14ac:dyDescent="0.35">
      <c r="A5745" s="2">
        <v>45770</v>
      </c>
      <c r="B5745" t="s">
        <v>0</v>
      </c>
      <c r="C5745" t="s">
        <v>14854</v>
      </c>
      <c r="D5745" t="s">
        <v>2141</v>
      </c>
      <c r="E5745" t="s">
        <v>2142</v>
      </c>
      <c r="F5745">
        <v>28863401872</v>
      </c>
      <c r="I5745">
        <v>65944</v>
      </c>
      <c r="J5745" s="3">
        <v>8000</v>
      </c>
      <c r="K5745" t="s">
        <v>110</v>
      </c>
      <c r="L5745" t="s">
        <v>2143</v>
      </c>
      <c r="M5745" t="s">
        <v>14856</v>
      </c>
      <c r="N5745" t="s">
        <v>2144</v>
      </c>
      <c r="O5745" t="s">
        <v>122</v>
      </c>
      <c r="P5745" t="s">
        <v>115</v>
      </c>
      <c r="Q5745" t="s">
        <v>116</v>
      </c>
      <c r="R5745">
        <v>1</v>
      </c>
      <c r="S5745" s="1" t="s">
        <v>15066</v>
      </c>
    </row>
    <row r="5746" spans="1:19" x14ac:dyDescent="0.35">
      <c r="A5746" s="2">
        <v>45770</v>
      </c>
      <c r="B5746" t="s">
        <v>0</v>
      </c>
      <c r="C5746" t="s">
        <v>14854</v>
      </c>
      <c r="D5746" t="s">
        <v>2231</v>
      </c>
      <c r="E5746" t="s">
        <v>2232</v>
      </c>
      <c r="F5746">
        <v>29163404459</v>
      </c>
      <c r="I5746">
        <v>65945</v>
      </c>
      <c r="J5746" s="3">
        <v>8000</v>
      </c>
      <c r="K5746" t="s">
        <v>110</v>
      </c>
      <c r="L5746" t="s">
        <v>2233</v>
      </c>
      <c r="M5746" t="s">
        <v>14856</v>
      </c>
      <c r="N5746" t="s">
        <v>2234</v>
      </c>
      <c r="O5746" t="s">
        <v>170</v>
      </c>
      <c r="P5746" t="s">
        <v>115</v>
      </c>
      <c r="Q5746" t="s">
        <v>116</v>
      </c>
      <c r="R5746">
        <v>1</v>
      </c>
      <c r="S5746" s="1" t="s">
        <v>15067</v>
      </c>
    </row>
    <row r="5747" spans="1:19" x14ac:dyDescent="0.35">
      <c r="A5747" s="2">
        <v>45770</v>
      </c>
      <c r="B5747" t="s">
        <v>0</v>
      </c>
      <c r="C5747" t="s">
        <v>14854</v>
      </c>
      <c r="D5747" t="s">
        <v>4688</v>
      </c>
      <c r="E5747" t="s">
        <v>4689</v>
      </c>
      <c r="F5747">
        <v>27463401886</v>
      </c>
      <c r="I5747">
        <v>65946</v>
      </c>
      <c r="J5747" s="3">
        <v>805000</v>
      </c>
      <c r="K5747" t="s">
        <v>110</v>
      </c>
      <c r="L5747" t="s">
        <v>4690</v>
      </c>
      <c r="M5747" t="s">
        <v>14856</v>
      </c>
      <c r="N5747" t="s">
        <v>4691</v>
      </c>
      <c r="O5747" t="s">
        <v>114</v>
      </c>
      <c r="P5747" t="s">
        <v>115</v>
      </c>
      <c r="Q5747" t="s">
        <v>116</v>
      </c>
      <c r="R5747">
        <v>1</v>
      </c>
      <c r="S5747" s="1" t="s">
        <v>15068</v>
      </c>
    </row>
    <row r="5748" spans="1:19" x14ac:dyDescent="0.35">
      <c r="A5748" s="2">
        <v>45770</v>
      </c>
      <c r="B5748" t="s">
        <v>0</v>
      </c>
      <c r="C5748" t="s">
        <v>14854</v>
      </c>
      <c r="D5748" t="s">
        <v>5540</v>
      </c>
      <c r="E5748" t="s">
        <v>5541</v>
      </c>
      <c r="F5748">
        <v>27063401190</v>
      </c>
      <c r="I5748">
        <v>65947</v>
      </c>
      <c r="J5748" s="3">
        <v>34500</v>
      </c>
      <c r="K5748" t="s">
        <v>110</v>
      </c>
      <c r="L5748" t="s">
        <v>5542</v>
      </c>
      <c r="M5748" t="s">
        <v>14856</v>
      </c>
      <c r="N5748" t="s">
        <v>5543</v>
      </c>
      <c r="O5748" t="s">
        <v>122</v>
      </c>
      <c r="P5748" t="s">
        <v>115</v>
      </c>
      <c r="Q5748" t="s">
        <v>116</v>
      </c>
      <c r="R5748">
        <v>1</v>
      </c>
      <c r="S5748" s="1" t="s">
        <v>15069</v>
      </c>
    </row>
    <row r="5749" spans="1:19" x14ac:dyDescent="0.35">
      <c r="A5749" s="2">
        <v>45770</v>
      </c>
      <c r="B5749" t="s">
        <v>0</v>
      </c>
      <c r="C5749" t="s">
        <v>14854</v>
      </c>
      <c r="D5749" t="s">
        <v>86</v>
      </c>
      <c r="E5749" t="s">
        <v>1346</v>
      </c>
      <c r="F5749">
        <v>27763402309</v>
      </c>
      <c r="I5749">
        <v>65948</v>
      </c>
      <c r="J5749" s="3">
        <v>54000</v>
      </c>
      <c r="K5749" t="s">
        <v>110</v>
      </c>
      <c r="L5749" t="s">
        <v>1347</v>
      </c>
      <c r="M5749" t="s">
        <v>14856</v>
      </c>
      <c r="N5749" t="s">
        <v>1348</v>
      </c>
      <c r="O5749" t="s">
        <v>122</v>
      </c>
      <c r="P5749" t="s">
        <v>115</v>
      </c>
      <c r="Q5749" t="s">
        <v>116</v>
      </c>
      <c r="R5749">
        <v>1</v>
      </c>
      <c r="S5749" s="1" t="s">
        <v>15070</v>
      </c>
    </row>
    <row r="5750" spans="1:19" x14ac:dyDescent="0.35">
      <c r="A5750" s="2">
        <v>45770</v>
      </c>
      <c r="B5750" t="s">
        <v>0</v>
      </c>
      <c r="C5750" t="s">
        <v>14854</v>
      </c>
      <c r="D5750" t="s">
        <v>1530</v>
      </c>
      <c r="E5750" t="s">
        <v>1531</v>
      </c>
      <c r="F5750">
        <v>25763400707</v>
      </c>
      <c r="I5750">
        <v>65949</v>
      </c>
      <c r="J5750" s="3">
        <v>7000</v>
      </c>
      <c r="K5750" t="s">
        <v>110</v>
      </c>
      <c r="L5750" t="s">
        <v>1532</v>
      </c>
      <c r="M5750" t="s">
        <v>14856</v>
      </c>
      <c r="N5750" t="s">
        <v>1533</v>
      </c>
      <c r="O5750" t="s">
        <v>122</v>
      </c>
      <c r="P5750" t="s">
        <v>115</v>
      </c>
      <c r="Q5750" t="s">
        <v>116</v>
      </c>
      <c r="R5750">
        <v>1</v>
      </c>
      <c r="S5750" s="1" t="s">
        <v>15071</v>
      </c>
    </row>
    <row r="5751" spans="1:19" x14ac:dyDescent="0.35">
      <c r="A5751" s="2">
        <v>45770</v>
      </c>
      <c r="B5751" t="s">
        <v>0</v>
      </c>
      <c r="C5751" t="s">
        <v>14854</v>
      </c>
      <c r="D5751" t="s">
        <v>1459</v>
      </c>
      <c r="E5751" t="s">
        <v>1460</v>
      </c>
      <c r="F5751">
        <v>28063403108</v>
      </c>
      <c r="I5751">
        <v>65950</v>
      </c>
      <c r="J5751" s="3">
        <v>32000</v>
      </c>
      <c r="K5751" t="s">
        <v>110</v>
      </c>
      <c r="L5751" t="s">
        <v>1461</v>
      </c>
      <c r="M5751" t="s">
        <v>14856</v>
      </c>
      <c r="N5751" t="s">
        <v>1462</v>
      </c>
      <c r="O5751" t="s">
        <v>114</v>
      </c>
      <c r="P5751" t="s">
        <v>115</v>
      </c>
      <c r="Q5751" t="s">
        <v>116</v>
      </c>
      <c r="R5751">
        <v>1</v>
      </c>
      <c r="S5751" s="1" t="s">
        <v>15072</v>
      </c>
    </row>
    <row r="5752" spans="1:19" x14ac:dyDescent="0.35">
      <c r="A5752" s="2">
        <v>45770</v>
      </c>
      <c r="B5752" t="s">
        <v>0</v>
      </c>
      <c r="C5752" t="s">
        <v>14854</v>
      </c>
      <c r="D5752" t="s">
        <v>6030</v>
      </c>
      <c r="E5752" t="s">
        <v>6031</v>
      </c>
      <c r="F5752">
        <v>26563400328</v>
      </c>
      <c r="I5752">
        <v>65951</v>
      </c>
      <c r="J5752" s="3">
        <v>10000</v>
      </c>
      <c r="K5752" t="s">
        <v>110</v>
      </c>
      <c r="L5752" t="s">
        <v>6032</v>
      </c>
      <c r="M5752" t="s">
        <v>14856</v>
      </c>
      <c r="N5752" t="s">
        <v>6033</v>
      </c>
      <c r="O5752" t="s">
        <v>122</v>
      </c>
      <c r="P5752" t="s">
        <v>115</v>
      </c>
      <c r="Q5752" t="s">
        <v>116</v>
      </c>
      <c r="R5752">
        <v>1</v>
      </c>
      <c r="S5752" s="1" t="s">
        <v>15073</v>
      </c>
    </row>
    <row r="5753" spans="1:19" x14ac:dyDescent="0.35">
      <c r="A5753" s="2">
        <v>45770</v>
      </c>
      <c r="B5753" t="s">
        <v>0</v>
      </c>
      <c r="C5753" t="s">
        <v>14854</v>
      </c>
      <c r="D5753" t="s">
        <v>12547</v>
      </c>
      <c r="E5753" t="s">
        <v>12548</v>
      </c>
      <c r="F5753">
        <v>26763400804</v>
      </c>
      <c r="I5753">
        <v>65952</v>
      </c>
      <c r="J5753" s="3">
        <v>6000</v>
      </c>
      <c r="K5753" t="s">
        <v>110</v>
      </c>
      <c r="L5753" t="s">
        <v>12549</v>
      </c>
      <c r="M5753" t="s">
        <v>14856</v>
      </c>
      <c r="N5753" t="s">
        <v>12550</v>
      </c>
      <c r="O5753" t="s">
        <v>122</v>
      </c>
      <c r="P5753" t="s">
        <v>115</v>
      </c>
      <c r="Q5753" t="s">
        <v>116</v>
      </c>
      <c r="R5753">
        <v>1</v>
      </c>
      <c r="S5753" s="1" t="s">
        <v>15074</v>
      </c>
    </row>
    <row r="5754" spans="1:19" x14ac:dyDescent="0.35">
      <c r="A5754" s="2">
        <v>45770</v>
      </c>
      <c r="B5754" t="s">
        <v>0</v>
      </c>
      <c r="C5754" t="s">
        <v>14854</v>
      </c>
      <c r="D5754" t="s">
        <v>3525</v>
      </c>
      <c r="E5754" t="s">
        <v>3526</v>
      </c>
      <c r="F5754">
        <v>29263401896</v>
      </c>
      <c r="I5754">
        <v>65953</v>
      </c>
      <c r="J5754" s="3">
        <v>3000</v>
      </c>
      <c r="K5754" t="s">
        <v>110</v>
      </c>
      <c r="L5754" t="s">
        <v>3527</v>
      </c>
      <c r="M5754" t="s">
        <v>14856</v>
      </c>
      <c r="N5754" t="s">
        <v>3528</v>
      </c>
      <c r="O5754" t="s">
        <v>122</v>
      </c>
      <c r="P5754" t="s">
        <v>115</v>
      </c>
      <c r="Q5754" t="s">
        <v>116</v>
      </c>
      <c r="R5754">
        <v>1</v>
      </c>
      <c r="S5754" s="1" t="s">
        <v>15075</v>
      </c>
    </row>
    <row r="5755" spans="1:19" x14ac:dyDescent="0.35">
      <c r="A5755" s="2">
        <v>45770</v>
      </c>
      <c r="B5755" t="s">
        <v>0</v>
      </c>
      <c r="C5755" t="s">
        <v>14854</v>
      </c>
      <c r="D5755" t="s">
        <v>4309</v>
      </c>
      <c r="E5755" t="s">
        <v>4310</v>
      </c>
      <c r="F5755">
        <v>28063402689</v>
      </c>
      <c r="I5755">
        <v>65954</v>
      </c>
      <c r="J5755" s="3">
        <v>5000</v>
      </c>
      <c r="K5755" t="s">
        <v>110</v>
      </c>
      <c r="L5755" t="s">
        <v>4311</v>
      </c>
      <c r="M5755" t="s">
        <v>14856</v>
      </c>
      <c r="N5755" t="s">
        <v>4312</v>
      </c>
      <c r="O5755" t="s">
        <v>170</v>
      </c>
      <c r="P5755" t="s">
        <v>115</v>
      </c>
      <c r="Q5755" t="s">
        <v>116</v>
      </c>
      <c r="R5755">
        <v>1</v>
      </c>
      <c r="S5755" s="1" t="s">
        <v>15076</v>
      </c>
    </row>
    <row r="5756" spans="1:19" x14ac:dyDescent="0.35">
      <c r="A5756" s="2">
        <v>45770</v>
      </c>
      <c r="B5756" t="s">
        <v>0</v>
      </c>
      <c r="C5756" t="s">
        <v>14854</v>
      </c>
      <c r="D5756" t="s">
        <v>70</v>
      </c>
      <c r="E5756" t="s">
        <v>2562</v>
      </c>
      <c r="F5756">
        <v>28563402040</v>
      </c>
      <c r="I5756">
        <v>65955</v>
      </c>
      <c r="J5756" s="3">
        <v>15000</v>
      </c>
      <c r="K5756" t="s">
        <v>110</v>
      </c>
      <c r="L5756" t="s">
        <v>2563</v>
      </c>
      <c r="M5756" t="s">
        <v>14856</v>
      </c>
      <c r="N5756" t="s">
        <v>2564</v>
      </c>
      <c r="O5756" t="s">
        <v>114</v>
      </c>
      <c r="P5756" t="s">
        <v>115</v>
      </c>
      <c r="Q5756" t="s">
        <v>116</v>
      </c>
      <c r="R5756">
        <v>1</v>
      </c>
      <c r="S5756" s="1" t="s">
        <v>15077</v>
      </c>
    </row>
    <row r="5757" spans="1:19" x14ac:dyDescent="0.35">
      <c r="A5757" s="2">
        <v>45770</v>
      </c>
      <c r="B5757" t="s">
        <v>0</v>
      </c>
      <c r="C5757" t="s">
        <v>14854</v>
      </c>
      <c r="D5757" t="s">
        <v>8013</v>
      </c>
      <c r="E5757" t="s">
        <v>8014</v>
      </c>
      <c r="F5757">
        <v>27963402863</v>
      </c>
      <c r="I5757">
        <v>65956</v>
      </c>
      <c r="J5757" s="3">
        <v>2000</v>
      </c>
      <c r="K5757" t="s">
        <v>110</v>
      </c>
      <c r="L5757" t="s">
        <v>8015</v>
      </c>
      <c r="M5757" t="s">
        <v>14856</v>
      </c>
      <c r="N5757" t="s">
        <v>8016</v>
      </c>
      <c r="O5757" t="s">
        <v>114</v>
      </c>
      <c r="P5757" t="s">
        <v>115</v>
      </c>
      <c r="Q5757" t="s">
        <v>116</v>
      </c>
      <c r="R5757">
        <v>1</v>
      </c>
      <c r="S5757" s="1" t="s">
        <v>15078</v>
      </c>
    </row>
    <row r="5758" spans="1:19" x14ac:dyDescent="0.35">
      <c r="A5758" s="2">
        <v>45770</v>
      </c>
      <c r="B5758" t="s">
        <v>0</v>
      </c>
      <c r="C5758" t="s">
        <v>14854</v>
      </c>
      <c r="D5758" t="s">
        <v>4806</v>
      </c>
      <c r="E5758" t="s">
        <v>4807</v>
      </c>
      <c r="F5758">
        <v>29063400377</v>
      </c>
      <c r="I5758">
        <v>65957</v>
      </c>
      <c r="J5758" s="3">
        <v>4500</v>
      </c>
      <c r="K5758" t="s">
        <v>110</v>
      </c>
      <c r="L5758" t="s">
        <v>4808</v>
      </c>
      <c r="M5758" t="s">
        <v>14856</v>
      </c>
      <c r="N5758" t="s">
        <v>4809</v>
      </c>
      <c r="O5758" t="s">
        <v>170</v>
      </c>
      <c r="P5758" t="s">
        <v>115</v>
      </c>
      <c r="Q5758" t="s">
        <v>116</v>
      </c>
      <c r="R5758">
        <v>1</v>
      </c>
      <c r="S5758" s="1" t="s">
        <v>15079</v>
      </c>
    </row>
    <row r="5759" spans="1:19" x14ac:dyDescent="0.35">
      <c r="A5759" s="2">
        <v>45770</v>
      </c>
      <c r="B5759" t="s">
        <v>0</v>
      </c>
      <c r="C5759" t="s">
        <v>14854</v>
      </c>
      <c r="D5759" t="s">
        <v>1701</v>
      </c>
      <c r="E5759" t="s">
        <v>1702</v>
      </c>
      <c r="F5759">
        <v>26963400624</v>
      </c>
      <c r="I5759">
        <v>65958</v>
      </c>
      <c r="J5759" s="3">
        <v>7000</v>
      </c>
      <c r="K5759" t="s">
        <v>110</v>
      </c>
      <c r="L5759" t="s">
        <v>1703</v>
      </c>
      <c r="M5759" t="s">
        <v>14856</v>
      </c>
      <c r="N5759" t="s">
        <v>1704</v>
      </c>
      <c r="O5759" t="s">
        <v>122</v>
      </c>
      <c r="P5759" t="s">
        <v>115</v>
      </c>
      <c r="Q5759" t="s">
        <v>116</v>
      </c>
      <c r="R5759">
        <v>1</v>
      </c>
      <c r="S5759" s="1" t="s">
        <v>15080</v>
      </c>
    </row>
    <row r="5760" spans="1:19" x14ac:dyDescent="0.35">
      <c r="A5760" s="2">
        <v>45770</v>
      </c>
      <c r="B5760" t="s">
        <v>0</v>
      </c>
      <c r="C5760" t="s">
        <v>14854</v>
      </c>
      <c r="D5760" t="s">
        <v>1770</v>
      </c>
      <c r="E5760" t="s">
        <v>1771</v>
      </c>
      <c r="F5760">
        <v>28763401174</v>
      </c>
      <c r="I5760">
        <v>65959</v>
      </c>
      <c r="J5760" s="3">
        <v>6000</v>
      </c>
      <c r="K5760" t="s">
        <v>110</v>
      </c>
      <c r="L5760" t="s">
        <v>1772</v>
      </c>
      <c r="M5760" t="s">
        <v>14856</v>
      </c>
      <c r="N5760" t="s">
        <v>1773</v>
      </c>
      <c r="O5760" t="s">
        <v>122</v>
      </c>
      <c r="P5760" t="s">
        <v>115</v>
      </c>
      <c r="Q5760" t="s">
        <v>116</v>
      </c>
      <c r="R5760">
        <v>1</v>
      </c>
      <c r="S5760" s="1" t="s">
        <v>15081</v>
      </c>
    </row>
    <row r="5761" spans="1:19" x14ac:dyDescent="0.35">
      <c r="A5761" s="2">
        <v>45770</v>
      </c>
      <c r="B5761" t="s">
        <v>0</v>
      </c>
      <c r="C5761" t="s">
        <v>14854</v>
      </c>
      <c r="D5761" t="s">
        <v>1124</v>
      </c>
      <c r="E5761" t="s">
        <v>1125</v>
      </c>
      <c r="F5761">
        <v>27163400637</v>
      </c>
      <c r="I5761">
        <v>65960</v>
      </c>
      <c r="J5761" s="3">
        <v>5000</v>
      </c>
      <c r="K5761" t="s">
        <v>110</v>
      </c>
      <c r="L5761" t="s">
        <v>1126</v>
      </c>
      <c r="M5761" t="s">
        <v>14856</v>
      </c>
      <c r="N5761" t="s">
        <v>1127</v>
      </c>
      <c r="O5761" t="s">
        <v>114</v>
      </c>
      <c r="P5761" t="s">
        <v>115</v>
      </c>
      <c r="Q5761" t="s">
        <v>116</v>
      </c>
      <c r="R5761">
        <v>1</v>
      </c>
      <c r="S5761" s="1" t="s">
        <v>15082</v>
      </c>
    </row>
    <row r="5762" spans="1:19" x14ac:dyDescent="0.35">
      <c r="A5762" s="2">
        <v>45770</v>
      </c>
      <c r="B5762" t="s">
        <v>0</v>
      </c>
      <c r="C5762" t="s">
        <v>14854</v>
      </c>
      <c r="D5762" t="s">
        <v>6314</v>
      </c>
      <c r="E5762" t="s">
        <v>6315</v>
      </c>
      <c r="F5762">
        <v>27463401720</v>
      </c>
      <c r="I5762">
        <v>65961</v>
      </c>
      <c r="J5762" s="3">
        <v>120000</v>
      </c>
      <c r="K5762" t="s">
        <v>110</v>
      </c>
      <c r="L5762" t="s">
        <v>6316</v>
      </c>
      <c r="M5762" t="s">
        <v>14856</v>
      </c>
      <c r="N5762" t="s">
        <v>6317</v>
      </c>
      <c r="O5762" t="s">
        <v>122</v>
      </c>
      <c r="P5762" t="s">
        <v>115</v>
      </c>
      <c r="Q5762" t="s">
        <v>116</v>
      </c>
      <c r="R5762">
        <v>1</v>
      </c>
      <c r="S5762" s="1" t="s">
        <v>15083</v>
      </c>
    </row>
    <row r="5763" spans="1:19" x14ac:dyDescent="0.35">
      <c r="A5763" s="2">
        <v>45770</v>
      </c>
      <c r="B5763" t="s">
        <v>0</v>
      </c>
      <c r="C5763" t="s">
        <v>14854</v>
      </c>
      <c r="D5763" t="s">
        <v>4108</v>
      </c>
      <c r="E5763" t="s">
        <v>4109</v>
      </c>
      <c r="F5763">
        <v>28863403869</v>
      </c>
      <c r="I5763">
        <v>65962</v>
      </c>
      <c r="J5763" s="3">
        <v>82000</v>
      </c>
      <c r="K5763" t="s">
        <v>110</v>
      </c>
      <c r="L5763" t="s">
        <v>4110</v>
      </c>
      <c r="M5763" t="s">
        <v>14856</v>
      </c>
      <c r="N5763" t="s">
        <v>4111</v>
      </c>
      <c r="O5763" t="s">
        <v>122</v>
      </c>
      <c r="P5763" t="s">
        <v>115</v>
      </c>
      <c r="Q5763" t="s">
        <v>116</v>
      </c>
      <c r="R5763">
        <v>1</v>
      </c>
      <c r="S5763" s="1" t="s">
        <v>15084</v>
      </c>
    </row>
    <row r="5764" spans="1:19" x14ac:dyDescent="0.35">
      <c r="A5764" s="2">
        <v>45770</v>
      </c>
      <c r="B5764" t="s">
        <v>0</v>
      </c>
      <c r="C5764" t="s">
        <v>14854</v>
      </c>
      <c r="D5764" t="s">
        <v>1426</v>
      </c>
      <c r="E5764" t="s">
        <v>1427</v>
      </c>
      <c r="F5764">
        <v>27963403141</v>
      </c>
      <c r="I5764">
        <v>65963</v>
      </c>
      <c r="J5764" s="3">
        <v>12000</v>
      </c>
      <c r="K5764" t="s">
        <v>110</v>
      </c>
      <c r="L5764" t="s">
        <v>1428</v>
      </c>
      <c r="M5764" t="s">
        <v>14856</v>
      </c>
      <c r="N5764" t="s">
        <v>1429</v>
      </c>
      <c r="O5764" t="s">
        <v>122</v>
      </c>
      <c r="P5764" t="s">
        <v>115</v>
      </c>
      <c r="Q5764" t="s">
        <v>116</v>
      </c>
      <c r="R5764">
        <v>1</v>
      </c>
      <c r="S5764" s="1" t="s">
        <v>15085</v>
      </c>
    </row>
    <row r="5765" spans="1:19" x14ac:dyDescent="0.35">
      <c r="A5765" s="2">
        <v>45770</v>
      </c>
      <c r="B5765" t="s">
        <v>0</v>
      </c>
      <c r="C5765" t="s">
        <v>14854</v>
      </c>
      <c r="D5765" t="s">
        <v>2319</v>
      </c>
      <c r="E5765" t="s">
        <v>2320</v>
      </c>
      <c r="F5765">
        <v>27663400571</v>
      </c>
      <c r="I5765">
        <v>65964</v>
      </c>
      <c r="J5765" s="3">
        <v>2000</v>
      </c>
      <c r="K5765" t="s">
        <v>110</v>
      </c>
      <c r="L5765" t="s">
        <v>2321</v>
      </c>
      <c r="M5765" t="s">
        <v>14856</v>
      </c>
      <c r="N5765" t="s">
        <v>2322</v>
      </c>
      <c r="O5765" t="s">
        <v>114</v>
      </c>
      <c r="P5765" t="s">
        <v>115</v>
      </c>
      <c r="Q5765" t="s">
        <v>116</v>
      </c>
      <c r="R5765">
        <v>1</v>
      </c>
      <c r="S5765" s="1" t="s">
        <v>15086</v>
      </c>
    </row>
    <row r="5766" spans="1:19" x14ac:dyDescent="0.35">
      <c r="A5766" s="2">
        <v>45770</v>
      </c>
      <c r="B5766" t="s">
        <v>0</v>
      </c>
      <c r="C5766" t="s">
        <v>14854</v>
      </c>
      <c r="D5766" t="s">
        <v>15087</v>
      </c>
      <c r="E5766" t="s">
        <v>15088</v>
      </c>
      <c r="F5766">
        <v>28063401703</v>
      </c>
      <c r="I5766">
        <v>65965</v>
      </c>
      <c r="J5766" s="3">
        <v>7000</v>
      </c>
      <c r="K5766" t="s">
        <v>110</v>
      </c>
      <c r="L5766" t="s">
        <v>15089</v>
      </c>
      <c r="M5766" t="s">
        <v>14856</v>
      </c>
      <c r="N5766" t="s">
        <v>15090</v>
      </c>
      <c r="O5766" t="s">
        <v>122</v>
      </c>
      <c r="P5766" t="s">
        <v>115</v>
      </c>
      <c r="Q5766" t="s">
        <v>116</v>
      </c>
      <c r="R5766">
        <v>1</v>
      </c>
      <c r="S5766" s="1" t="s">
        <v>15091</v>
      </c>
    </row>
    <row r="5767" spans="1:19" x14ac:dyDescent="0.35">
      <c r="A5767" s="2">
        <v>45770</v>
      </c>
      <c r="B5767" t="s">
        <v>0</v>
      </c>
      <c r="C5767" t="s">
        <v>14854</v>
      </c>
      <c r="D5767" t="s">
        <v>218</v>
      </c>
      <c r="E5767" t="s">
        <v>219</v>
      </c>
      <c r="F5767">
        <v>29563405330</v>
      </c>
      <c r="I5767">
        <v>65966</v>
      </c>
      <c r="J5767" s="3">
        <v>13000</v>
      </c>
      <c r="K5767" t="s">
        <v>110</v>
      </c>
      <c r="L5767" t="s">
        <v>220</v>
      </c>
      <c r="M5767" t="s">
        <v>14856</v>
      </c>
      <c r="N5767" t="s">
        <v>221</v>
      </c>
      <c r="O5767" t="s">
        <v>114</v>
      </c>
      <c r="P5767" t="s">
        <v>115</v>
      </c>
      <c r="Q5767" t="s">
        <v>116</v>
      </c>
      <c r="R5767">
        <v>1</v>
      </c>
      <c r="S5767" s="1" t="s">
        <v>15092</v>
      </c>
    </row>
    <row r="5768" spans="1:19" x14ac:dyDescent="0.35">
      <c r="A5768" s="2">
        <v>45770</v>
      </c>
      <c r="B5768" t="s">
        <v>0</v>
      </c>
      <c r="C5768" t="s">
        <v>14854</v>
      </c>
      <c r="D5768" t="s">
        <v>15093</v>
      </c>
      <c r="E5768" t="s">
        <v>15094</v>
      </c>
      <c r="F5768">
        <v>29063400410</v>
      </c>
      <c r="I5768">
        <v>65967</v>
      </c>
      <c r="J5768" s="3">
        <v>8000</v>
      </c>
      <c r="K5768" t="s">
        <v>110</v>
      </c>
      <c r="L5768" t="s">
        <v>15095</v>
      </c>
      <c r="M5768" t="s">
        <v>14856</v>
      </c>
      <c r="N5768" t="s">
        <v>15096</v>
      </c>
      <c r="O5768" t="s">
        <v>114</v>
      </c>
      <c r="P5768" t="s">
        <v>115</v>
      </c>
      <c r="Q5768" t="s">
        <v>116</v>
      </c>
      <c r="R5768">
        <v>1</v>
      </c>
      <c r="S5768" s="1" t="s">
        <v>15097</v>
      </c>
    </row>
    <row r="5769" spans="1:19" x14ac:dyDescent="0.35">
      <c r="A5769" s="2">
        <v>45770</v>
      </c>
      <c r="B5769" t="s">
        <v>0</v>
      </c>
      <c r="C5769" t="s">
        <v>14854</v>
      </c>
      <c r="D5769" t="s">
        <v>698</v>
      </c>
      <c r="E5769" t="s">
        <v>699</v>
      </c>
      <c r="F5769">
        <v>28663403454</v>
      </c>
      <c r="I5769">
        <v>65968</v>
      </c>
      <c r="J5769" s="3">
        <v>18000</v>
      </c>
      <c r="K5769" t="s">
        <v>110</v>
      </c>
      <c r="L5769" t="s">
        <v>700</v>
      </c>
      <c r="M5769" t="s">
        <v>14856</v>
      </c>
      <c r="N5769" t="s">
        <v>701</v>
      </c>
      <c r="O5769" t="s">
        <v>114</v>
      </c>
      <c r="P5769" t="s">
        <v>115</v>
      </c>
      <c r="Q5769" t="s">
        <v>116</v>
      </c>
      <c r="R5769">
        <v>1</v>
      </c>
      <c r="S5769" s="1" t="s">
        <v>15098</v>
      </c>
    </row>
    <row r="5770" spans="1:19" x14ac:dyDescent="0.35">
      <c r="A5770" s="2">
        <v>45770</v>
      </c>
      <c r="B5770" t="s">
        <v>0</v>
      </c>
      <c r="C5770" t="s">
        <v>14854</v>
      </c>
      <c r="D5770" t="s">
        <v>328</v>
      </c>
      <c r="E5770" t="s">
        <v>329</v>
      </c>
      <c r="F5770">
        <v>27463400709</v>
      </c>
      <c r="I5770">
        <v>65969</v>
      </c>
      <c r="J5770" s="3">
        <v>262000</v>
      </c>
      <c r="K5770" t="s">
        <v>110</v>
      </c>
      <c r="L5770" t="s">
        <v>12223</v>
      </c>
      <c r="M5770" t="s">
        <v>14856</v>
      </c>
      <c r="N5770" t="s">
        <v>12224</v>
      </c>
      <c r="O5770" t="s">
        <v>114</v>
      </c>
      <c r="P5770" t="s">
        <v>115</v>
      </c>
      <c r="Q5770" t="s">
        <v>116</v>
      </c>
      <c r="R5770">
        <v>1</v>
      </c>
      <c r="S5770" s="1" t="s">
        <v>15099</v>
      </c>
    </row>
    <row r="5771" spans="1:19" x14ac:dyDescent="0.35">
      <c r="A5771" s="2">
        <v>45770</v>
      </c>
      <c r="B5771" t="s">
        <v>0</v>
      </c>
      <c r="C5771" t="s">
        <v>14854</v>
      </c>
      <c r="D5771" t="s">
        <v>1104</v>
      </c>
      <c r="E5771" t="s">
        <v>1105</v>
      </c>
      <c r="F5771">
        <v>26763400158</v>
      </c>
      <c r="I5771">
        <v>65970</v>
      </c>
      <c r="J5771" s="3">
        <v>35000</v>
      </c>
      <c r="K5771" t="s">
        <v>110</v>
      </c>
      <c r="L5771" t="s">
        <v>1106</v>
      </c>
      <c r="M5771" t="s">
        <v>14856</v>
      </c>
      <c r="N5771" t="s">
        <v>1107</v>
      </c>
      <c r="O5771" t="s">
        <v>122</v>
      </c>
      <c r="P5771" t="s">
        <v>115</v>
      </c>
      <c r="Q5771" t="s">
        <v>116</v>
      </c>
      <c r="R5771">
        <v>1</v>
      </c>
      <c r="S5771" s="1" t="s">
        <v>15100</v>
      </c>
    </row>
    <row r="5772" spans="1:19" x14ac:dyDescent="0.35">
      <c r="A5772" s="2">
        <v>45770</v>
      </c>
      <c r="B5772" t="s">
        <v>0</v>
      </c>
      <c r="C5772" t="s">
        <v>14854</v>
      </c>
      <c r="D5772" t="s">
        <v>2084</v>
      </c>
      <c r="E5772" t="s">
        <v>2085</v>
      </c>
      <c r="F5772">
        <v>26963400572</v>
      </c>
      <c r="I5772">
        <v>65971</v>
      </c>
      <c r="J5772" s="3">
        <v>21000</v>
      </c>
      <c r="K5772" t="s">
        <v>110</v>
      </c>
      <c r="L5772" t="s">
        <v>2086</v>
      </c>
      <c r="M5772" t="s">
        <v>14856</v>
      </c>
      <c r="N5772" t="s">
        <v>2087</v>
      </c>
      <c r="O5772" t="s">
        <v>114</v>
      </c>
      <c r="P5772" t="s">
        <v>115</v>
      </c>
      <c r="Q5772" t="s">
        <v>116</v>
      </c>
      <c r="R5772">
        <v>1</v>
      </c>
      <c r="S5772" s="1" t="s">
        <v>15101</v>
      </c>
    </row>
    <row r="5773" spans="1:19" x14ac:dyDescent="0.35">
      <c r="A5773" s="2">
        <v>45770</v>
      </c>
      <c r="B5773" t="s">
        <v>0</v>
      </c>
      <c r="C5773" t="s">
        <v>14854</v>
      </c>
      <c r="D5773" t="s">
        <v>3465</v>
      </c>
      <c r="E5773" t="s">
        <v>3466</v>
      </c>
      <c r="F5773">
        <v>26763400365</v>
      </c>
      <c r="I5773">
        <v>65972</v>
      </c>
      <c r="J5773" s="3">
        <v>5000</v>
      </c>
      <c r="K5773" t="s">
        <v>110</v>
      </c>
      <c r="L5773" t="s">
        <v>3467</v>
      </c>
      <c r="M5773" t="s">
        <v>14856</v>
      </c>
      <c r="N5773" t="s">
        <v>3468</v>
      </c>
      <c r="O5773" t="s">
        <v>122</v>
      </c>
      <c r="P5773" t="s">
        <v>115</v>
      </c>
      <c r="Q5773" t="s">
        <v>116</v>
      </c>
      <c r="R5773">
        <v>1</v>
      </c>
      <c r="S5773" s="1" t="s">
        <v>15102</v>
      </c>
    </row>
    <row r="5774" spans="1:19" x14ac:dyDescent="0.35">
      <c r="A5774" s="2">
        <v>45770</v>
      </c>
      <c r="B5774" t="s">
        <v>0</v>
      </c>
      <c r="C5774" t="s">
        <v>14854</v>
      </c>
      <c r="D5774" t="s">
        <v>303</v>
      </c>
      <c r="E5774" t="s">
        <v>304</v>
      </c>
      <c r="F5774">
        <v>29463400060</v>
      </c>
      <c r="I5774">
        <v>65973</v>
      </c>
      <c r="J5774" s="3">
        <v>36000</v>
      </c>
      <c r="K5774" t="s">
        <v>110</v>
      </c>
      <c r="L5774" t="s">
        <v>305</v>
      </c>
      <c r="M5774" t="s">
        <v>14856</v>
      </c>
      <c r="N5774" t="s">
        <v>306</v>
      </c>
      <c r="O5774" t="s">
        <v>122</v>
      </c>
      <c r="P5774" t="s">
        <v>115</v>
      </c>
      <c r="Q5774" t="s">
        <v>116</v>
      </c>
      <c r="R5774">
        <v>1</v>
      </c>
      <c r="S5774" s="1" t="s">
        <v>15103</v>
      </c>
    </row>
    <row r="5775" spans="1:19" x14ac:dyDescent="0.35">
      <c r="A5775" s="2">
        <v>45770</v>
      </c>
      <c r="B5775" t="s">
        <v>0</v>
      </c>
      <c r="C5775" t="s">
        <v>14854</v>
      </c>
      <c r="D5775" t="s">
        <v>2304</v>
      </c>
      <c r="E5775" t="s">
        <v>2305</v>
      </c>
      <c r="F5775">
        <v>28763403174</v>
      </c>
      <c r="I5775">
        <v>65974</v>
      </c>
      <c r="J5775" s="3">
        <v>7000</v>
      </c>
      <c r="K5775" t="s">
        <v>110</v>
      </c>
      <c r="L5775" t="s">
        <v>2306</v>
      </c>
      <c r="M5775" t="s">
        <v>14856</v>
      </c>
      <c r="N5775" t="s">
        <v>2307</v>
      </c>
      <c r="O5775" t="s">
        <v>122</v>
      </c>
      <c r="P5775" t="s">
        <v>115</v>
      </c>
      <c r="Q5775" t="s">
        <v>116</v>
      </c>
      <c r="R5775">
        <v>1</v>
      </c>
      <c r="S5775" s="1" t="s">
        <v>15104</v>
      </c>
    </row>
    <row r="5776" spans="1:19" x14ac:dyDescent="0.35">
      <c r="A5776" s="2">
        <v>45770</v>
      </c>
      <c r="B5776" t="s">
        <v>0</v>
      </c>
      <c r="C5776" t="s">
        <v>14854</v>
      </c>
      <c r="D5776" t="s">
        <v>407</v>
      </c>
      <c r="E5776" t="s">
        <v>408</v>
      </c>
      <c r="F5776">
        <v>26863401212</v>
      </c>
      <c r="I5776">
        <v>65975</v>
      </c>
      <c r="J5776" s="3">
        <v>29500</v>
      </c>
      <c r="K5776" t="s">
        <v>110</v>
      </c>
      <c r="L5776" t="s">
        <v>409</v>
      </c>
      <c r="M5776" t="s">
        <v>14856</v>
      </c>
      <c r="N5776" t="s">
        <v>410</v>
      </c>
      <c r="O5776" t="s">
        <v>114</v>
      </c>
      <c r="P5776" t="s">
        <v>115</v>
      </c>
      <c r="Q5776" t="s">
        <v>116</v>
      </c>
      <c r="R5776">
        <v>1</v>
      </c>
      <c r="S5776" s="1" t="s">
        <v>15105</v>
      </c>
    </row>
    <row r="5777" spans="1:19" x14ac:dyDescent="0.35">
      <c r="A5777" s="2">
        <v>45770</v>
      </c>
      <c r="B5777" t="s">
        <v>0</v>
      </c>
      <c r="C5777" t="s">
        <v>14854</v>
      </c>
      <c r="D5777" t="s">
        <v>210</v>
      </c>
      <c r="E5777" t="s">
        <v>211</v>
      </c>
      <c r="F5777">
        <v>28663403838</v>
      </c>
      <c r="I5777">
        <v>65976</v>
      </c>
      <c r="J5777" s="3">
        <v>14000</v>
      </c>
      <c r="K5777" t="s">
        <v>110</v>
      </c>
      <c r="L5777" t="s">
        <v>212</v>
      </c>
      <c r="M5777" t="s">
        <v>14856</v>
      </c>
      <c r="N5777" t="s">
        <v>213</v>
      </c>
      <c r="O5777" t="s">
        <v>114</v>
      </c>
      <c r="P5777" t="s">
        <v>115</v>
      </c>
      <c r="Q5777" t="s">
        <v>116</v>
      </c>
      <c r="R5777">
        <v>1</v>
      </c>
      <c r="S5777" s="1" t="s">
        <v>15106</v>
      </c>
    </row>
    <row r="5778" spans="1:19" x14ac:dyDescent="0.35">
      <c r="A5778" s="2">
        <v>45770</v>
      </c>
      <c r="B5778" t="s">
        <v>0</v>
      </c>
      <c r="C5778" t="s">
        <v>14854</v>
      </c>
      <c r="D5778" t="s">
        <v>1793</v>
      </c>
      <c r="E5778" t="s">
        <v>1794</v>
      </c>
      <c r="F5778">
        <v>29263400437</v>
      </c>
      <c r="I5778">
        <v>65977</v>
      </c>
      <c r="J5778" s="3">
        <v>18000</v>
      </c>
      <c r="K5778" t="s">
        <v>110</v>
      </c>
      <c r="L5778" t="s">
        <v>1795</v>
      </c>
      <c r="M5778" t="s">
        <v>14856</v>
      </c>
      <c r="N5778" t="s">
        <v>1796</v>
      </c>
      <c r="O5778" t="s">
        <v>122</v>
      </c>
      <c r="P5778" t="s">
        <v>115</v>
      </c>
      <c r="Q5778" t="s">
        <v>116</v>
      </c>
      <c r="R5778">
        <v>1</v>
      </c>
      <c r="S5778" s="1" t="s">
        <v>15107</v>
      </c>
    </row>
    <row r="5779" spans="1:19" x14ac:dyDescent="0.35">
      <c r="A5779" s="2">
        <v>45770</v>
      </c>
      <c r="B5779" t="s">
        <v>0</v>
      </c>
      <c r="C5779" t="s">
        <v>14854</v>
      </c>
      <c r="D5779" t="s">
        <v>4650</v>
      </c>
      <c r="E5779" t="s">
        <v>4651</v>
      </c>
      <c r="F5779">
        <v>29663402384</v>
      </c>
      <c r="I5779">
        <v>65978</v>
      </c>
      <c r="J5779" s="3">
        <v>5000</v>
      </c>
      <c r="K5779" t="s">
        <v>110</v>
      </c>
      <c r="L5779" t="s">
        <v>4652</v>
      </c>
      <c r="M5779" t="s">
        <v>14856</v>
      </c>
      <c r="N5779" t="s">
        <v>4653</v>
      </c>
      <c r="O5779" t="s">
        <v>122</v>
      </c>
      <c r="P5779" t="s">
        <v>115</v>
      </c>
      <c r="Q5779" t="s">
        <v>116</v>
      </c>
      <c r="R5779">
        <v>1</v>
      </c>
      <c r="S5779" s="1" t="s">
        <v>15108</v>
      </c>
    </row>
    <row r="5780" spans="1:19" x14ac:dyDescent="0.35">
      <c r="A5780" s="2">
        <v>45770</v>
      </c>
      <c r="B5780" t="s">
        <v>0</v>
      </c>
      <c r="C5780" t="s">
        <v>14854</v>
      </c>
      <c r="D5780" t="s">
        <v>1638</v>
      </c>
      <c r="E5780" t="s">
        <v>1639</v>
      </c>
      <c r="F5780">
        <v>29063402359</v>
      </c>
      <c r="I5780">
        <v>65979</v>
      </c>
      <c r="J5780" s="3">
        <v>4000</v>
      </c>
      <c r="K5780" t="s">
        <v>110</v>
      </c>
      <c r="L5780" t="s">
        <v>1640</v>
      </c>
      <c r="M5780" t="s">
        <v>14856</v>
      </c>
      <c r="N5780" t="s">
        <v>1641</v>
      </c>
      <c r="O5780" t="s">
        <v>114</v>
      </c>
      <c r="P5780" t="s">
        <v>115</v>
      </c>
      <c r="Q5780" t="s">
        <v>116</v>
      </c>
      <c r="R5780">
        <v>1</v>
      </c>
      <c r="S5780" s="1" t="s">
        <v>15109</v>
      </c>
    </row>
    <row r="5781" spans="1:19" x14ac:dyDescent="0.35">
      <c r="A5781" s="2">
        <v>45770</v>
      </c>
      <c r="B5781" t="s">
        <v>0</v>
      </c>
      <c r="C5781" t="s">
        <v>14854</v>
      </c>
      <c r="D5781" t="s">
        <v>1992</v>
      </c>
      <c r="E5781" t="s">
        <v>1993</v>
      </c>
      <c r="F5781">
        <v>26963400875</v>
      </c>
      <c r="I5781">
        <v>65980</v>
      </c>
      <c r="J5781" s="3">
        <v>150000</v>
      </c>
      <c r="K5781" t="s">
        <v>110</v>
      </c>
      <c r="L5781" t="s">
        <v>1994</v>
      </c>
      <c r="M5781" t="s">
        <v>14856</v>
      </c>
      <c r="N5781" t="s">
        <v>1995</v>
      </c>
      <c r="O5781" t="s">
        <v>114</v>
      </c>
      <c r="P5781" t="s">
        <v>115</v>
      </c>
      <c r="Q5781" t="s">
        <v>116</v>
      </c>
      <c r="R5781">
        <v>1</v>
      </c>
      <c r="S5781" s="1" t="s">
        <v>15110</v>
      </c>
    </row>
    <row r="5782" spans="1:19" x14ac:dyDescent="0.35">
      <c r="A5782" s="2">
        <v>45770</v>
      </c>
      <c r="B5782" t="s">
        <v>0</v>
      </c>
      <c r="C5782" t="s">
        <v>14854</v>
      </c>
      <c r="D5782" t="s">
        <v>2772</v>
      </c>
      <c r="E5782" t="s">
        <v>7215</v>
      </c>
      <c r="F5782">
        <v>29363401525</v>
      </c>
      <c r="I5782">
        <v>65981</v>
      </c>
      <c r="J5782" s="3">
        <v>5500</v>
      </c>
      <c r="K5782" t="s">
        <v>110</v>
      </c>
      <c r="L5782" t="s">
        <v>7216</v>
      </c>
      <c r="M5782" t="s">
        <v>14856</v>
      </c>
      <c r="N5782" t="s">
        <v>7217</v>
      </c>
      <c r="O5782" t="s">
        <v>122</v>
      </c>
      <c r="P5782" t="s">
        <v>115</v>
      </c>
      <c r="Q5782" t="s">
        <v>116</v>
      </c>
      <c r="R5782">
        <v>1</v>
      </c>
      <c r="S5782" s="1" t="s">
        <v>15111</v>
      </c>
    </row>
    <row r="5783" spans="1:19" x14ac:dyDescent="0.35">
      <c r="A5783" s="2">
        <v>45770</v>
      </c>
      <c r="B5783" t="s">
        <v>0</v>
      </c>
      <c r="C5783" t="s">
        <v>14854</v>
      </c>
      <c r="D5783" t="s">
        <v>32</v>
      </c>
      <c r="E5783" t="s">
        <v>33</v>
      </c>
      <c r="F5783">
        <v>30763405611</v>
      </c>
      <c r="G5783" t="s">
        <v>18</v>
      </c>
      <c r="H5783">
        <v>29963402445</v>
      </c>
      <c r="I5783">
        <v>65982</v>
      </c>
      <c r="J5783" s="3">
        <v>10000</v>
      </c>
      <c r="K5783" t="s">
        <v>110</v>
      </c>
      <c r="L5783" t="s">
        <v>15112</v>
      </c>
      <c r="M5783" t="s">
        <v>14856</v>
      </c>
      <c r="N5783" t="s">
        <v>15113</v>
      </c>
      <c r="O5783" t="s">
        <v>170</v>
      </c>
      <c r="P5783" t="s">
        <v>115</v>
      </c>
      <c r="Q5783" t="s">
        <v>116</v>
      </c>
      <c r="R5783">
        <v>1</v>
      </c>
      <c r="S5783" s="1" t="s">
        <v>15114</v>
      </c>
    </row>
    <row r="5784" spans="1:19" x14ac:dyDescent="0.35">
      <c r="A5784" s="2">
        <v>45770</v>
      </c>
      <c r="B5784" t="s">
        <v>0</v>
      </c>
      <c r="C5784" t="s">
        <v>14854</v>
      </c>
      <c r="D5784" t="s">
        <v>2410</v>
      </c>
      <c r="E5784" t="s">
        <v>2411</v>
      </c>
      <c r="F5784">
        <v>27763401492</v>
      </c>
      <c r="I5784">
        <v>65983</v>
      </c>
      <c r="J5784" s="3">
        <v>11000</v>
      </c>
      <c r="K5784" t="s">
        <v>110</v>
      </c>
      <c r="L5784" t="s">
        <v>2412</v>
      </c>
      <c r="M5784" t="s">
        <v>14856</v>
      </c>
      <c r="N5784" t="s">
        <v>2413</v>
      </c>
      <c r="O5784" t="s">
        <v>122</v>
      </c>
      <c r="P5784" t="s">
        <v>115</v>
      </c>
      <c r="Q5784" t="s">
        <v>116</v>
      </c>
      <c r="R5784">
        <v>1</v>
      </c>
      <c r="S5784" s="1" t="s">
        <v>15115</v>
      </c>
    </row>
    <row r="5785" spans="1:19" x14ac:dyDescent="0.35">
      <c r="A5785" s="2">
        <v>45770</v>
      </c>
      <c r="B5785" t="s">
        <v>0</v>
      </c>
      <c r="C5785" t="s">
        <v>14854</v>
      </c>
      <c r="D5785" t="s">
        <v>3599</v>
      </c>
      <c r="E5785" t="s">
        <v>3600</v>
      </c>
      <c r="F5785">
        <v>28363402381</v>
      </c>
      <c r="I5785">
        <v>65984</v>
      </c>
      <c r="J5785" s="3">
        <v>20000</v>
      </c>
      <c r="K5785" t="s">
        <v>110</v>
      </c>
      <c r="L5785" t="s">
        <v>3601</v>
      </c>
      <c r="M5785" t="s">
        <v>14856</v>
      </c>
      <c r="N5785" t="s">
        <v>3602</v>
      </c>
      <c r="O5785" t="s">
        <v>114</v>
      </c>
      <c r="P5785" t="s">
        <v>115</v>
      </c>
      <c r="Q5785" t="s">
        <v>116</v>
      </c>
      <c r="R5785">
        <v>1</v>
      </c>
      <c r="S5785" s="1" t="s">
        <v>15116</v>
      </c>
    </row>
    <row r="5786" spans="1:19" x14ac:dyDescent="0.35">
      <c r="A5786" s="2">
        <v>45770</v>
      </c>
      <c r="B5786" t="s">
        <v>0</v>
      </c>
      <c r="C5786" t="s">
        <v>14854</v>
      </c>
      <c r="D5786" t="s">
        <v>15117</v>
      </c>
      <c r="E5786" t="s">
        <v>15118</v>
      </c>
      <c r="F5786">
        <v>26963400266</v>
      </c>
      <c r="I5786">
        <v>65985</v>
      </c>
      <c r="J5786" s="3">
        <v>9000</v>
      </c>
      <c r="K5786" t="s">
        <v>110</v>
      </c>
      <c r="L5786" t="s">
        <v>15119</v>
      </c>
      <c r="M5786" t="s">
        <v>14856</v>
      </c>
      <c r="N5786" t="s">
        <v>15120</v>
      </c>
      <c r="O5786" t="s">
        <v>122</v>
      </c>
      <c r="P5786" t="s">
        <v>115</v>
      </c>
      <c r="Q5786" t="s">
        <v>116</v>
      </c>
      <c r="R5786">
        <v>1</v>
      </c>
      <c r="S5786" s="1" t="s">
        <v>15121</v>
      </c>
    </row>
    <row r="5787" spans="1:19" x14ac:dyDescent="0.35">
      <c r="A5787" s="2">
        <v>45770</v>
      </c>
      <c r="B5787" t="s">
        <v>0</v>
      </c>
      <c r="C5787" t="s">
        <v>14854</v>
      </c>
      <c r="D5787" t="s">
        <v>7801</v>
      </c>
      <c r="E5787" t="s">
        <v>7802</v>
      </c>
      <c r="F5787">
        <v>28763403946</v>
      </c>
      <c r="I5787">
        <v>65986</v>
      </c>
      <c r="J5787" s="3">
        <v>12000</v>
      </c>
      <c r="K5787" t="s">
        <v>110</v>
      </c>
      <c r="L5787" t="s">
        <v>7803</v>
      </c>
      <c r="M5787" t="s">
        <v>14856</v>
      </c>
      <c r="N5787" t="s">
        <v>7804</v>
      </c>
      <c r="O5787" t="s">
        <v>114</v>
      </c>
      <c r="P5787" t="s">
        <v>115</v>
      </c>
      <c r="Q5787" t="s">
        <v>116</v>
      </c>
      <c r="R5787">
        <v>1</v>
      </c>
      <c r="S5787" s="1" t="s">
        <v>15122</v>
      </c>
    </row>
    <row r="5788" spans="1:19" x14ac:dyDescent="0.35">
      <c r="A5788" s="2">
        <v>45770</v>
      </c>
      <c r="B5788" t="s">
        <v>0</v>
      </c>
      <c r="C5788" t="s">
        <v>14854</v>
      </c>
      <c r="D5788" t="s">
        <v>1234</v>
      </c>
      <c r="E5788" t="s">
        <v>1235</v>
      </c>
      <c r="F5788">
        <v>29363400565</v>
      </c>
      <c r="I5788">
        <v>65987</v>
      </c>
      <c r="J5788" s="3">
        <v>27500</v>
      </c>
      <c r="K5788" t="s">
        <v>110</v>
      </c>
      <c r="L5788" t="s">
        <v>1236</v>
      </c>
      <c r="M5788" t="s">
        <v>14856</v>
      </c>
      <c r="N5788" t="s">
        <v>1237</v>
      </c>
      <c r="O5788" t="s">
        <v>122</v>
      </c>
      <c r="P5788" t="s">
        <v>115</v>
      </c>
      <c r="Q5788" t="s">
        <v>116</v>
      </c>
      <c r="R5788">
        <v>1</v>
      </c>
      <c r="S5788" s="1" t="s">
        <v>15123</v>
      </c>
    </row>
    <row r="5789" spans="1:19" x14ac:dyDescent="0.35">
      <c r="A5789" s="2">
        <v>45770</v>
      </c>
      <c r="B5789" t="s">
        <v>0</v>
      </c>
      <c r="C5789" t="s">
        <v>14854</v>
      </c>
      <c r="D5789" t="s">
        <v>2400</v>
      </c>
      <c r="E5789" t="s">
        <v>2401</v>
      </c>
      <c r="F5789">
        <v>28063402463</v>
      </c>
      <c r="I5789">
        <v>65988</v>
      </c>
      <c r="J5789" s="3">
        <v>4000</v>
      </c>
      <c r="K5789" t="s">
        <v>110</v>
      </c>
      <c r="L5789" t="s">
        <v>2402</v>
      </c>
      <c r="M5789" t="s">
        <v>14856</v>
      </c>
      <c r="N5789" t="s">
        <v>2403</v>
      </c>
      <c r="O5789" t="s">
        <v>122</v>
      </c>
      <c r="P5789" t="s">
        <v>115</v>
      </c>
      <c r="Q5789" t="s">
        <v>116</v>
      </c>
      <c r="R5789">
        <v>1</v>
      </c>
      <c r="S5789" s="1" t="s">
        <v>15124</v>
      </c>
    </row>
    <row r="5790" spans="1:19" x14ac:dyDescent="0.35">
      <c r="A5790" s="2">
        <v>45770</v>
      </c>
      <c r="B5790" t="s">
        <v>0</v>
      </c>
      <c r="C5790" t="s">
        <v>14854</v>
      </c>
      <c r="D5790" t="s">
        <v>1535</v>
      </c>
      <c r="E5790" t="s">
        <v>1536</v>
      </c>
      <c r="F5790">
        <v>29563404200</v>
      </c>
      <c r="I5790">
        <v>65989</v>
      </c>
      <c r="J5790" s="3">
        <v>10000</v>
      </c>
      <c r="K5790" t="s">
        <v>110</v>
      </c>
      <c r="L5790" t="s">
        <v>1537</v>
      </c>
      <c r="M5790" t="s">
        <v>14856</v>
      </c>
      <c r="N5790" t="s">
        <v>1538</v>
      </c>
      <c r="O5790" t="s">
        <v>122</v>
      </c>
      <c r="P5790" t="s">
        <v>115</v>
      </c>
      <c r="Q5790" t="s">
        <v>116</v>
      </c>
      <c r="R5790">
        <v>1</v>
      </c>
      <c r="S5790" s="1" t="s">
        <v>15125</v>
      </c>
    </row>
    <row r="5791" spans="1:19" x14ac:dyDescent="0.35">
      <c r="A5791" s="2">
        <v>45770</v>
      </c>
      <c r="B5791" t="s">
        <v>0</v>
      </c>
      <c r="C5791" t="s">
        <v>14854</v>
      </c>
      <c r="D5791" t="s">
        <v>3394</v>
      </c>
      <c r="E5791" t="s">
        <v>3395</v>
      </c>
      <c r="F5791">
        <v>28363401609</v>
      </c>
      <c r="I5791">
        <v>65990</v>
      </c>
      <c r="J5791" s="3">
        <v>35000</v>
      </c>
      <c r="K5791" t="s">
        <v>110</v>
      </c>
      <c r="L5791" t="s">
        <v>3396</v>
      </c>
      <c r="M5791" t="s">
        <v>14856</v>
      </c>
      <c r="N5791" t="s">
        <v>3397</v>
      </c>
      <c r="O5791" t="s">
        <v>187</v>
      </c>
      <c r="P5791" t="s">
        <v>115</v>
      </c>
      <c r="Q5791" t="s">
        <v>116</v>
      </c>
      <c r="R5791">
        <v>1</v>
      </c>
      <c r="S5791" s="1" t="s">
        <v>15126</v>
      </c>
    </row>
    <row r="5792" spans="1:19" x14ac:dyDescent="0.35">
      <c r="A5792" s="2">
        <v>45770</v>
      </c>
      <c r="B5792" t="s">
        <v>0</v>
      </c>
      <c r="C5792" t="s">
        <v>14854</v>
      </c>
      <c r="D5792" t="s">
        <v>833</v>
      </c>
      <c r="E5792" t="s">
        <v>834</v>
      </c>
      <c r="F5792">
        <v>28163403203</v>
      </c>
      <c r="I5792">
        <v>65991</v>
      </c>
      <c r="J5792" s="3">
        <v>18000</v>
      </c>
      <c r="K5792" t="s">
        <v>110</v>
      </c>
      <c r="L5792" t="s">
        <v>835</v>
      </c>
      <c r="M5792" t="s">
        <v>14856</v>
      </c>
      <c r="N5792" t="s">
        <v>836</v>
      </c>
      <c r="O5792" t="s">
        <v>122</v>
      </c>
      <c r="P5792" t="s">
        <v>115</v>
      </c>
      <c r="Q5792" t="s">
        <v>116</v>
      </c>
      <c r="R5792">
        <v>1</v>
      </c>
      <c r="S5792" s="1" t="s">
        <v>15127</v>
      </c>
    </row>
    <row r="5793" spans="1:19" x14ac:dyDescent="0.35">
      <c r="A5793" s="2">
        <v>45770</v>
      </c>
      <c r="B5793" t="s">
        <v>0</v>
      </c>
      <c r="C5793" t="s">
        <v>14854</v>
      </c>
      <c r="D5793" t="s">
        <v>430</v>
      </c>
      <c r="E5793" t="s">
        <v>431</v>
      </c>
      <c r="F5793">
        <v>29363403787</v>
      </c>
      <c r="I5793">
        <v>65992</v>
      </c>
      <c r="J5793" s="3">
        <v>3000</v>
      </c>
      <c r="K5793" t="s">
        <v>110</v>
      </c>
      <c r="L5793" t="s">
        <v>432</v>
      </c>
      <c r="M5793" t="s">
        <v>14856</v>
      </c>
      <c r="N5793" t="s">
        <v>433</v>
      </c>
      <c r="O5793" t="s">
        <v>114</v>
      </c>
      <c r="P5793" t="s">
        <v>115</v>
      </c>
      <c r="Q5793" t="s">
        <v>116</v>
      </c>
      <c r="R5793">
        <v>1</v>
      </c>
      <c r="S5793" s="1" t="s">
        <v>15128</v>
      </c>
    </row>
    <row r="5794" spans="1:19" x14ac:dyDescent="0.35">
      <c r="A5794" s="2">
        <v>45770</v>
      </c>
      <c r="B5794" t="s">
        <v>0</v>
      </c>
      <c r="C5794" t="s">
        <v>14854</v>
      </c>
      <c r="D5794" t="s">
        <v>2789</v>
      </c>
      <c r="E5794" t="s">
        <v>2790</v>
      </c>
      <c r="F5794">
        <v>26363400801</v>
      </c>
      <c r="G5794" t="s">
        <v>2793</v>
      </c>
      <c r="H5794">
        <v>26263400878</v>
      </c>
      <c r="I5794">
        <v>65993</v>
      </c>
      <c r="J5794" s="3">
        <v>35000</v>
      </c>
      <c r="K5794" t="s">
        <v>5</v>
      </c>
      <c r="R5794">
        <v>0</v>
      </c>
      <c r="S5794" s="1" t="s">
        <v>15129</v>
      </c>
    </row>
    <row r="5795" spans="1:19" x14ac:dyDescent="0.35">
      <c r="A5795" s="2">
        <v>45770</v>
      </c>
      <c r="B5795" t="s">
        <v>0</v>
      </c>
      <c r="C5795" t="s">
        <v>14854</v>
      </c>
      <c r="D5795" t="s">
        <v>84</v>
      </c>
      <c r="E5795" t="s">
        <v>85</v>
      </c>
      <c r="F5795">
        <v>0</v>
      </c>
      <c r="G5795" t="s">
        <v>96</v>
      </c>
      <c r="H5795">
        <v>29763401198</v>
      </c>
      <c r="I5795">
        <v>65994</v>
      </c>
      <c r="J5795" s="3">
        <v>5936000</v>
      </c>
      <c r="K5795" t="s">
        <v>5</v>
      </c>
      <c r="R5795">
        <v>0</v>
      </c>
      <c r="S5795" s="1" t="s">
        <v>15130</v>
      </c>
    </row>
    <row r="5796" spans="1:19" x14ac:dyDescent="0.35">
      <c r="A5796" s="2">
        <v>45770</v>
      </c>
      <c r="B5796" t="s">
        <v>0</v>
      </c>
      <c r="C5796" t="s">
        <v>14854</v>
      </c>
      <c r="D5796" t="s">
        <v>84</v>
      </c>
      <c r="E5796" t="s">
        <v>85</v>
      </c>
      <c r="F5796">
        <v>0</v>
      </c>
      <c r="G5796" t="s">
        <v>106</v>
      </c>
      <c r="H5796">
        <v>27363401540</v>
      </c>
      <c r="I5796">
        <v>65995</v>
      </c>
      <c r="J5796" s="3">
        <v>2475000</v>
      </c>
      <c r="K5796" t="s">
        <v>5</v>
      </c>
      <c r="R5796">
        <v>0</v>
      </c>
      <c r="S5796" s="1" t="s">
        <v>15131</v>
      </c>
    </row>
    <row r="5797" spans="1:19" x14ac:dyDescent="0.35">
      <c r="A5797" s="2">
        <v>45770</v>
      </c>
      <c r="B5797" t="s">
        <v>0</v>
      </c>
      <c r="C5797" t="s">
        <v>14854</v>
      </c>
      <c r="D5797" t="s">
        <v>84</v>
      </c>
      <c r="E5797" t="s">
        <v>85</v>
      </c>
      <c r="F5797">
        <v>0</v>
      </c>
      <c r="G5797" t="s">
        <v>88</v>
      </c>
      <c r="H5797">
        <v>27763400405</v>
      </c>
      <c r="I5797">
        <v>65996</v>
      </c>
      <c r="J5797" s="3">
        <v>3878000</v>
      </c>
      <c r="K5797" t="s">
        <v>5</v>
      </c>
      <c r="R5797">
        <v>0</v>
      </c>
      <c r="S5797" s="1" t="s">
        <v>15132</v>
      </c>
    </row>
    <row r="5798" spans="1:19" x14ac:dyDescent="0.35">
      <c r="A5798" s="2">
        <v>45770</v>
      </c>
      <c r="B5798" t="s">
        <v>0</v>
      </c>
      <c r="C5798" t="s">
        <v>14854</v>
      </c>
      <c r="D5798" t="s">
        <v>84</v>
      </c>
      <c r="E5798" t="s">
        <v>85</v>
      </c>
      <c r="F5798">
        <v>0</v>
      </c>
      <c r="G5798" t="s">
        <v>102</v>
      </c>
      <c r="H5798">
        <v>25463400466</v>
      </c>
      <c r="I5798">
        <v>65997</v>
      </c>
      <c r="J5798" s="3">
        <v>4127000</v>
      </c>
      <c r="K5798" t="s">
        <v>5</v>
      </c>
      <c r="R5798">
        <v>0</v>
      </c>
      <c r="S5798" s="1" t="s">
        <v>15133</v>
      </c>
    </row>
    <row r="5799" spans="1:19" x14ac:dyDescent="0.35">
      <c r="A5799" s="2">
        <v>45770</v>
      </c>
      <c r="B5799" t="s">
        <v>0</v>
      </c>
      <c r="C5799" t="s">
        <v>14854</v>
      </c>
      <c r="D5799" t="s">
        <v>84</v>
      </c>
      <c r="E5799" t="s">
        <v>85</v>
      </c>
      <c r="F5799">
        <v>0</v>
      </c>
      <c r="G5799" t="s">
        <v>86</v>
      </c>
      <c r="H5799">
        <v>27763402309</v>
      </c>
      <c r="I5799">
        <v>65998</v>
      </c>
      <c r="J5799" s="3">
        <v>4818000</v>
      </c>
      <c r="K5799" t="s">
        <v>5</v>
      </c>
      <c r="R5799">
        <v>0</v>
      </c>
      <c r="S5799" s="1" t="s">
        <v>15134</v>
      </c>
    </row>
    <row r="5800" spans="1:19" x14ac:dyDescent="0.35">
      <c r="A5800" s="2">
        <v>45770</v>
      </c>
      <c r="B5800" t="s">
        <v>0</v>
      </c>
      <c r="C5800" t="s">
        <v>14854</v>
      </c>
      <c r="D5800" t="s">
        <v>2161</v>
      </c>
      <c r="E5800" t="s">
        <v>2162</v>
      </c>
      <c r="F5800">
        <v>26663400570</v>
      </c>
      <c r="I5800">
        <v>65999</v>
      </c>
      <c r="J5800" s="3">
        <v>20000</v>
      </c>
      <c r="K5800" t="s">
        <v>110</v>
      </c>
      <c r="L5800" t="s">
        <v>2163</v>
      </c>
      <c r="M5800" t="s">
        <v>14856</v>
      </c>
      <c r="N5800" t="s">
        <v>2164</v>
      </c>
      <c r="O5800" t="s">
        <v>122</v>
      </c>
      <c r="P5800" t="s">
        <v>115</v>
      </c>
      <c r="Q5800" t="s">
        <v>116</v>
      </c>
      <c r="R5800">
        <v>1</v>
      </c>
      <c r="S5800" s="1" t="s">
        <v>15135</v>
      </c>
    </row>
    <row r="5801" spans="1:19" x14ac:dyDescent="0.35">
      <c r="A5801" s="2">
        <v>45770</v>
      </c>
      <c r="B5801" t="s">
        <v>0</v>
      </c>
      <c r="C5801" t="s">
        <v>14854</v>
      </c>
      <c r="D5801" t="s">
        <v>5041</v>
      </c>
      <c r="E5801" t="s">
        <v>5042</v>
      </c>
      <c r="F5801">
        <v>28463402895</v>
      </c>
      <c r="I5801">
        <v>66000</v>
      </c>
      <c r="J5801" s="3">
        <v>4000</v>
      </c>
      <c r="K5801" t="s">
        <v>110</v>
      </c>
      <c r="L5801" t="s">
        <v>5043</v>
      </c>
      <c r="M5801" t="s">
        <v>14856</v>
      </c>
      <c r="N5801" t="s">
        <v>5044</v>
      </c>
      <c r="O5801" t="s">
        <v>187</v>
      </c>
      <c r="P5801" t="s">
        <v>115</v>
      </c>
      <c r="Q5801" t="s">
        <v>116</v>
      </c>
      <c r="R5801">
        <v>1</v>
      </c>
      <c r="S5801" s="1" t="s">
        <v>15136</v>
      </c>
    </row>
    <row r="5802" spans="1:19" x14ac:dyDescent="0.35">
      <c r="A5802" s="2">
        <v>45770</v>
      </c>
      <c r="B5802" t="s">
        <v>0</v>
      </c>
      <c r="C5802" t="s">
        <v>14854</v>
      </c>
      <c r="D5802" t="s">
        <v>6359</v>
      </c>
      <c r="E5802" t="s">
        <v>6360</v>
      </c>
      <c r="F5802">
        <v>27963403309</v>
      </c>
      <c r="I5802">
        <v>66001</v>
      </c>
      <c r="J5802" s="3">
        <v>1500</v>
      </c>
      <c r="K5802" t="s">
        <v>110</v>
      </c>
      <c r="L5802" t="s">
        <v>6361</v>
      </c>
      <c r="M5802" t="s">
        <v>14856</v>
      </c>
      <c r="N5802" t="s">
        <v>6362</v>
      </c>
      <c r="O5802" t="s">
        <v>187</v>
      </c>
      <c r="P5802" t="s">
        <v>115</v>
      </c>
      <c r="Q5802" t="s">
        <v>116</v>
      </c>
      <c r="R5802">
        <v>1</v>
      </c>
      <c r="S5802" s="1" t="s">
        <v>15137</v>
      </c>
    </row>
    <row r="5803" spans="1:19" x14ac:dyDescent="0.35">
      <c r="A5803" s="2">
        <v>45770</v>
      </c>
      <c r="B5803" t="s">
        <v>0</v>
      </c>
      <c r="C5803" t="s">
        <v>14854</v>
      </c>
      <c r="D5803" t="s">
        <v>5561</v>
      </c>
      <c r="E5803" t="s">
        <v>5562</v>
      </c>
      <c r="F5803">
        <v>28663403736</v>
      </c>
      <c r="I5803">
        <v>66002</v>
      </c>
      <c r="J5803" s="3">
        <v>5000</v>
      </c>
      <c r="K5803" t="s">
        <v>110</v>
      </c>
      <c r="L5803" t="s">
        <v>5563</v>
      </c>
      <c r="M5803" t="s">
        <v>14856</v>
      </c>
      <c r="N5803" t="s">
        <v>5564</v>
      </c>
      <c r="O5803" t="s">
        <v>122</v>
      </c>
      <c r="P5803" t="s">
        <v>115</v>
      </c>
      <c r="Q5803" t="s">
        <v>116</v>
      </c>
      <c r="R5803">
        <v>1</v>
      </c>
      <c r="S5803" s="1" t="s">
        <v>15138</v>
      </c>
    </row>
    <row r="5804" spans="1:19" x14ac:dyDescent="0.35">
      <c r="A5804" s="2">
        <v>45770</v>
      </c>
      <c r="B5804" t="s">
        <v>0</v>
      </c>
      <c r="C5804" t="s">
        <v>14854</v>
      </c>
      <c r="D5804" t="s">
        <v>8963</v>
      </c>
      <c r="E5804" t="s">
        <v>8964</v>
      </c>
      <c r="F5804">
        <v>27963402984</v>
      </c>
      <c r="I5804">
        <v>66003</v>
      </c>
      <c r="J5804" s="3">
        <v>7000</v>
      </c>
      <c r="K5804" t="s">
        <v>110</v>
      </c>
      <c r="L5804" t="s">
        <v>8965</v>
      </c>
      <c r="M5804" t="s">
        <v>14856</v>
      </c>
      <c r="N5804" t="s">
        <v>8966</v>
      </c>
      <c r="O5804" t="s">
        <v>122</v>
      </c>
      <c r="P5804" t="s">
        <v>115</v>
      </c>
      <c r="Q5804" t="s">
        <v>116</v>
      </c>
      <c r="R5804">
        <v>1</v>
      </c>
      <c r="S5804" s="1" t="s">
        <v>15139</v>
      </c>
    </row>
    <row r="5805" spans="1:19" x14ac:dyDescent="0.35">
      <c r="A5805" s="2">
        <v>45770</v>
      </c>
      <c r="B5805" t="s">
        <v>0</v>
      </c>
      <c r="C5805" t="s">
        <v>14854</v>
      </c>
      <c r="D5805" t="s">
        <v>8365</v>
      </c>
      <c r="E5805" t="s">
        <v>8366</v>
      </c>
      <c r="F5805">
        <v>29463400631</v>
      </c>
      <c r="I5805">
        <v>66004</v>
      </c>
      <c r="J5805" s="3">
        <v>10000</v>
      </c>
      <c r="K5805" t="s">
        <v>110</v>
      </c>
      <c r="L5805" t="s">
        <v>8367</v>
      </c>
      <c r="M5805" t="s">
        <v>14856</v>
      </c>
      <c r="N5805" t="s">
        <v>8368</v>
      </c>
      <c r="O5805" t="s">
        <v>170</v>
      </c>
      <c r="P5805" t="s">
        <v>115</v>
      </c>
      <c r="Q5805" t="s">
        <v>116</v>
      </c>
      <c r="R5805">
        <v>1</v>
      </c>
      <c r="S5805" s="1" t="s">
        <v>15140</v>
      </c>
    </row>
    <row r="5806" spans="1:19" x14ac:dyDescent="0.35">
      <c r="A5806" s="2">
        <v>45770</v>
      </c>
      <c r="B5806" t="s">
        <v>0</v>
      </c>
      <c r="C5806" t="s">
        <v>14854</v>
      </c>
      <c r="D5806" t="s">
        <v>3621</v>
      </c>
      <c r="E5806" t="s">
        <v>3622</v>
      </c>
      <c r="F5806">
        <v>27863401509</v>
      </c>
      <c r="I5806">
        <v>66005</v>
      </c>
      <c r="J5806" s="3">
        <v>5000</v>
      </c>
      <c r="K5806" t="s">
        <v>110</v>
      </c>
      <c r="L5806" t="s">
        <v>15141</v>
      </c>
      <c r="M5806" t="s">
        <v>14856</v>
      </c>
      <c r="N5806" t="s">
        <v>15142</v>
      </c>
      <c r="O5806" t="s">
        <v>122</v>
      </c>
      <c r="P5806" t="s">
        <v>115</v>
      </c>
      <c r="Q5806" t="s">
        <v>116</v>
      </c>
      <c r="R5806">
        <v>1</v>
      </c>
      <c r="S5806" s="1" t="s">
        <v>15143</v>
      </c>
    </row>
    <row r="5807" spans="1:19" x14ac:dyDescent="0.35">
      <c r="A5807" s="2">
        <v>45770</v>
      </c>
      <c r="B5807" t="s">
        <v>0</v>
      </c>
      <c r="C5807" t="s">
        <v>14854</v>
      </c>
      <c r="D5807" t="s">
        <v>6584</v>
      </c>
      <c r="E5807" t="s">
        <v>6585</v>
      </c>
      <c r="F5807">
        <v>28863401666</v>
      </c>
      <c r="I5807">
        <v>66006</v>
      </c>
      <c r="J5807" s="3">
        <v>5000</v>
      </c>
      <c r="K5807" t="s">
        <v>110</v>
      </c>
      <c r="L5807" t="s">
        <v>6586</v>
      </c>
      <c r="M5807" t="s">
        <v>14856</v>
      </c>
      <c r="N5807" t="s">
        <v>6587</v>
      </c>
      <c r="O5807" t="s">
        <v>122</v>
      </c>
      <c r="P5807" t="s">
        <v>115</v>
      </c>
      <c r="Q5807" t="s">
        <v>116</v>
      </c>
      <c r="R5807">
        <v>1</v>
      </c>
      <c r="S5807" s="1" t="s">
        <v>15144</v>
      </c>
    </row>
    <row r="5808" spans="1:19" x14ac:dyDescent="0.35">
      <c r="A5808" s="2">
        <v>45770</v>
      </c>
      <c r="B5808" t="s">
        <v>0</v>
      </c>
      <c r="C5808" t="s">
        <v>14854</v>
      </c>
      <c r="D5808" t="s">
        <v>4866</v>
      </c>
      <c r="E5808" t="s">
        <v>4867</v>
      </c>
      <c r="F5808">
        <v>28163402867</v>
      </c>
      <c r="I5808">
        <v>66007</v>
      </c>
      <c r="J5808" s="3">
        <v>4000</v>
      </c>
      <c r="K5808" t="s">
        <v>110</v>
      </c>
      <c r="L5808" t="s">
        <v>4868</v>
      </c>
      <c r="M5808" t="s">
        <v>14856</v>
      </c>
      <c r="N5808" t="s">
        <v>4869</v>
      </c>
      <c r="O5808" t="s">
        <v>114</v>
      </c>
      <c r="P5808" t="s">
        <v>115</v>
      </c>
      <c r="Q5808" t="s">
        <v>116</v>
      </c>
      <c r="R5808">
        <v>1</v>
      </c>
      <c r="S5808" s="1" t="s">
        <v>15145</v>
      </c>
    </row>
    <row r="5809" spans="1:19" x14ac:dyDescent="0.35">
      <c r="A5809" s="2">
        <v>45770</v>
      </c>
      <c r="B5809" t="s">
        <v>0</v>
      </c>
      <c r="C5809" t="s">
        <v>14854</v>
      </c>
      <c r="D5809" t="s">
        <v>5222</v>
      </c>
      <c r="E5809" t="s">
        <v>5223</v>
      </c>
      <c r="F5809">
        <v>25763400372</v>
      </c>
      <c r="I5809">
        <v>66008</v>
      </c>
      <c r="J5809" s="3">
        <v>10000</v>
      </c>
      <c r="K5809" t="s">
        <v>110</v>
      </c>
      <c r="L5809" t="s">
        <v>5224</v>
      </c>
      <c r="M5809" t="s">
        <v>14856</v>
      </c>
      <c r="N5809" t="s">
        <v>5225</v>
      </c>
      <c r="O5809" t="s">
        <v>170</v>
      </c>
      <c r="P5809" t="s">
        <v>115</v>
      </c>
      <c r="Q5809" t="s">
        <v>116</v>
      </c>
      <c r="R5809">
        <v>1</v>
      </c>
      <c r="S5809" s="1" t="s">
        <v>15146</v>
      </c>
    </row>
    <row r="5810" spans="1:19" x14ac:dyDescent="0.35">
      <c r="A5810" s="2">
        <v>45770</v>
      </c>
      <c r="B5810" t="s">
        <v>0</v>
      </c>
      <c r="C5810" t="s">
        <v>14854</v>
      </c>
      <c r="D5810" t="s">
        <v>5534</v>
      </c>
      <c r="E5810" t="s">
        <v>5535</v>
      </c>
      <c r="F5810">
        <v>29663401340</v>
      </c>
      <c r="I5810">
        <v>66009</v>
      </c>
      <c r="J5810" s="3">
        <v>3000</v>
      </c>
      <c r="K5810" t="s">
        <v>110</v>
      </c>
      <c r="L5810" t="s">
        <v>5536</v>
      </c>
      <c r="M5810" t="s">
        <v>14856</v>
      </c>
      <c r="N5810" t="s">
        <v>5537</v>
      </c>
      <c r="O5810" t="s">
        <v>122</v>
      </c>
      <c r="P5810" t="s">
        <v>115</v>
      </c>
      <c r="Q5810" t="s">
        <v>116</v>
      </c>
      <c r="R5810">
        <v>1</v>
      </c>
      <c r="S5810" s="1" t="s">
        <v>15147</v>
      </c>
    </row>
    <row r="5811" spans="1:19" x14ac:dyDescent="0.35">
      <c r="A5811" s="2">
        <v>45770</v>
      </c>
      <c r="B5811" t="s">
        <v>0</v>
      </c>
      <c r="C5811" t="s">
        <v>14854</v>
      </c>
      <c r="D5811" t="s">
        <v>24</v>
      </c>
      <c r="E5811" t="s">
        <v>25</v>
      </c>
      <c r="F5811">
        <v>25263400276</v>
      </c>
      <c r="G5811" t="s">
        <v>4394</v>
      </c>
      <c r="H5811">
        <v>28473600370</v>
      </c>
      <c r="I5811">
        <v>66010</v>
      </c>
      <c r="J5811" s="3">
        <v>6000</v>
      </c>
      <c r="K5811" t="s">
        <v>110</v>
      </c>
      <c r="L5811" t="s">
        <v>15148</v>
      </c>
      <c r="M5811" t="s">
        <v>14856</v>
      </c>
      <c r="N5811" t="s">
        <v>15149</v>
      </c>
      <c r="O5811" t="s">
        <v>114</v>
      </c>
      <c r="P5811" t="s">
        <v>115</v>
      </c>
      <c r="Q5811" t="s">
        <v>116</v>
      </c>
      <c r="R5811">
        <v>1</v>
      </c>
      <c r="S5811" s="1" t="s">
        <v>15150</v>
      </c>
    </row>
    <row r="5812" spans="1:19" x14ac:dyDescent="0.35">
      <c r="A5812" s="2">
        <v>45770</v>
      </c>
      <c r="B5812" t="s">
        <v>0</v>
      </c>
      <c r="C5812" t="s">
        <v>14854</v>
      </c>
      <c r="D5812" t="s">
        <v>590</v>
      </c>
      <c r="E5812" t="s">
        <v>591</v>
      </c>
      <c r="F5812">
        <v>30363401225</v>
      </c>
      <c r="I5812">
        <v>66011</v>
      </c>
      <c r="J5812" s="3">
        <v>3000</v>
      </c>
      <c r="K5812" t="s">
        <v>110</v>
      </c>
      <c r="L5812" t="s">
        <v>592</v>
      </c>
      <c r="M5812" t="s">
        <v>14856</v>
      </c>
      <c r="N5812" t="s">
        <v>593</v>
      </c>
      <c r="O5812" t="s">
        <v>122</v>
      </c>
      <c r="P5812" t="s">
        <v>115</v>
      </c>
      <c r="Q5812" t="s">
        <v>116</v>
      </c>
      <c r="R5812">
        <v>1</v>
      </c>
      <c r="S5812" s="1" t="s">
        <v>15151</v>
      </c>
    </row>
    <row r="5813" spans="1:19" x14ac:dyDescent="0.35">
      <c r="A5813" s="2">
        <v>45770</v>
      </c>
      <c r="B5813" t="s">
        <v>0</v>
      </c>
      <c r="C5813" t="s">
        <v>14854</v>
      </c>
      <c r="D5813" t="s">
        <v>7910</v>
      </c>
      <c r="E5813" t="s">
        <v>7911</v>
      </c>
      <c r="F5813">
        <v>1026164275</v>
      </c>
      <c r="I5813">
        <v>66012</v>
      </c>
      <c r="J5813" s="3">
        <v>31000</v>
      </c>
      <c r="K5813" t="s">
        <v>110</v>
      </c>
      <c r="L5813" t="s">
        <v>7912</v>
      </c>
      <c r="M5813" t="s">
        <v>14858</v>
      </c>
      <c r="N5813" t="s">
        <v>7913</v>
      </c>
      <c r="O5813" t="s">
        <v>152</v>
      </c>
      <c r="P5813" t="s">
        <v>153</v>
      </c>
      <c r="Q5813" t="s">
        <v>154</v>
      </c>
      <c r="R5813">
        <v>1</v>
      </c>
      <c r="S5813" s="1" t="s">
        <v>15152</v>
      </c>
    </row>
    <row r="5814" spans="1:19" x14ac:dyDescent="0.35">
      <c r="A5814" s="2">
        <v>45770</v>
      </c>
      <c r="B5814" t="s">
        <v>0</v>
      </c>
      <c r="C5814" t="s">
        <v>14854</v>
      </c>
      <c r="D5814" t="s">
        <v>4744</v>
      </c>
      <c r="E5814" t="s">
        <v>4745</v>
      </c>
      <c r="F5814">
        <v>29663401583</v>
      </c>
      <c r="I5814">
        <v>66013</v>
      </c>
      <c r="J5814" s="3">
        <v>5000</v>
      </c>
      <c r="K5814" t="s">
        <v>110</v>
      </c>
      <c r="L5814" t="s">
        <v>4746</v>
      </c>
      <c r="M5814" t="s">
        <v>14856</v>
      </c>
      <c r="N5814" t="s">
        <v>4747</v>
      </c>
      <c r="O5814" t="s">
        <v>122</v>
      </c>
      <c r="P5814" t="s">
        <v>115</v>
      </c>
      <c r="Q5814" t="s">
        <v>116</v>
      </c>
      <c r="R5814">
        <v>1</v>
      </c>
      <c r="S5814" s="1" t="s">
        <v>15153</v>
      </c>
    </row>
    <row r="5815" spans="1:19" x14ac:dyDescent="0.35">
      <c r="A5815" s="2">
        <v>45770</v>
      </c>
      <c r="B5815" t="s">
        <v>0</v>
      </c>
      <c r="C5815" t="s">
        <v>14854</v>
      </c>
      <c r="D5815" t="s">
        <v>3483</v>
      </c>
      <c r="E5815" t="s">
        <v>3484</v>
      </c>
      <c r="F5815">
        <v>24163400321</v>
      </c>
      <c r="I5815">
        <v>66014</v>
      </c>
      <c r="J5815" s="3">
        <v>45000</v>
      </c>
      <c r="K5815" t="s">
        <v>110</v>
      </c>
      <c r="L5815" t="s">
        <v>3485</v>
      </c>
      <c r="M5815" t="s">
        <v>14856</v>
      </c>
      <c r="N5815" t="s">
        <v>3486</v>
      </c>
      <c r="O5815" t="s">
        <v>114</v>
      </c>
      <c r="P5815" t="s">
        <v>115</v>
      </c>
      <c r="Q5815" t="s">
        <v>116</v>
      </c>
      <c r="R5815">
        <v>1</v>
      </c>
      <c r="S5815" s="1" t="s">
        <v>15154</v>
      </c>
    </row>
    <row r="5816" spans="1:19" x14ac:dyDescent="0.35">
      <c r="A5816" s="2">
        <v>45770</v>
      </c>
      <c r="B5816" t="s">
        <v>0</v>
      </c>
      <c r="C5816" t="s">
        <v>14854</v>
      </c>
      <c r="D5816" t="s">
        <v>2389</v>
      </c>
      <c r="E5816" t="s">
        <v>2390</v>
      </c>
      <c r="F5816">
        <v>29063402713</v>
      </c>
      <c r="I5816">
        <v>66015</v>
      </c>
      <c r="J5816" s="3">
        <v>17000</v>
      </c>
      <c r="K5816" t="s">
        <v>110</v>
      </c>
      <c r="L5816" t="s">
        <v>2391</v>
      </c>
      <c r="M5816" t="s">
        <v>14856</v>
      </c>
      <c r="N5816" t="s">
        <v>2392</v>
      </c>
      <c r="O5816" t="s">
        <v>122</v>
      </c>
      <c r="P5816" t="s">
        <v>115</v>
      </c>
      <c r="Q5816" t="s">
        <v>116</v>
      </c>
      <c r="R5816">
        <v>1</v>
      </c>
      <c r="S5816" s="1" t="s">
        <v>15155</v>
      </c>
    </row>
    <row r="5817" spans="1:19" x14ac:dyDescent="0.35">
      <c r="A5817" s="2">
        <v>45770</v>
      </c>
      <c r="B5817" t="s">
        <v>0</v>
      </c>
      <c r="C5817" t="s">
        <v>14854</v>
      </c>
      <c r="D5817" t="s">
        <v>336</v>
      </c>
      <c r="E5817" t="s">
        <v>337</v>
      </c>
      <c r="F5817">
        <v>27763400327</v>
      </c>
      <c r="I5817">
        <v>66016</v>
      </c>
      <c r="J5817" s="3">
        <v>12000</v>
      </c>
      <c r="K5817" t="s">
        <v>110</v>
      </c>
      <c r="L5817" t="s">
        <v>338</v>
      </c>
      <c r="M5817" t="s">
        <v>14856</v>
      </c>
      <c r="N5817" t="s">
        <v>339</v>
      </c>
      <c r="O5817" t="s">
        <v>114</v>
      </c>
      <c r="P5817" t="s">
        <v>115</v>
      </c>
      <c r="Q5817" t="s">
        <v>116</v>
      </c>
      <c r="R5817">
        <v>1</v>
      </c>
      <c r="S5817" s="1" t="s">
        <v>15156</v>
      </c>
    </row>
    <row r="5818" spans="1:19" x14ac:dyDescent="0.35">
      <c r="A5818" s="2">
        <v>45770</v>
      </c>
      <c r="B5818" t="s">
        <v>0</v>
      </c>
      <c r="C5818" t="s">
        <v>14854</v>
      </c>
      <c r="D5818" t="s">
        <v>1750</v>
      </c>
      <c r="E5818" t="s">
        <v>1751</v>
      </c>
      <c r="F5818">
        <v>28263400229</v>
      </c>
      <c r="I5818">
        <v>66017</v>
      </c>
      <c r="J5818" s="3">
        <v>10000</v>
      </c>
      <c r="K5818" t="s">
        <v>110</v>
      </c>
      <c r="L5818" t="s">
        <v>1752</v>
      </c>
      <c r="M5818" t="s">
        <v>14856</v>
      </c>
      <c r="N5818" t="s">
        <v>1753</v>
      </c>
      <c r="O5818" t="s">
        <v>187</v>
      </c>
      <c r="P5818" t="s">
        <v>115</v>
      </c>
      <c r="Q5818" t="s">
        <v>116</v>
      </c>
      <c r="R5818">
        <v>1</v>
      </c>
      <c r="S5818" s="1" t="s">
        <v>15157</v>
      </c>
    </row>
    <row r="5819" spans="1:19" x14ac:dyDescent="0.35">
      <c r="A5819" s="2">
        <v>45770</v>
      </c>
      <c r="B5819" t="s">
        <v>0</v>
      </c>
      <c r="C5819" t="s">
        <v>14854</v>
      </c>
      <c r="D5819" t="s">
        <v>504</v>
      </c>
      <c r="E5819" t="s">
        <v>505</v>
      </c>
      <c r="F5819">
        <v>28863402656</v>
      </c>
      <c r="I5819">
        <v>66018</v>
      </c>
      <c r="J5819" s="3">
        <v>20000</v>
      </c>
      <c r="K5819" t="s">
        <v>110</v>
      </c>
      <c r="L5819" t="s">
        <v>506</v>
      </c>
      <c r="M5819" t="s">
        <v>14856</v>
      </c>
      <c r="N5819" t="s">
        <v>507</v>
      </c>
      <c r="O5819" t="s">
        <v>122</v>
      </c>
      <c r="P5819" t="s">
        <v>115</v>
      </c>
      <c r="Q5819" t="s">
        <v>116</v>
      </c>
      <c r="R5819">
        <v>1</v>
      </c>
      <c r="S5819" s="1" t="s">
        <v>15158</v>
      </c>
    </row>
    <row r="5820" spans="1:19" x14ac:dyDescent="0.35">
      <c r="A5820" s="2">
        <v>45770</v>
      </c>
      <c r="B5820" t="s">
        <v>0</v>
      </c>
      <c r="C5820" t="s">
        <v>14854</v>
      </c>
      <c r="D5820" t="s">
        <v>1416</v>
      </c>
      <c r="E5820" t="s">
        <v>1417</v>
      </c>
      <c r="F5820">
        <v>29563404459</v>
      </c>
      <c r="I5820">
        <v>66019</v>
      </c>
      <c r="J5820" s="3">
        <v>10000</v>
      </c>
      <c r="K5820" t="s">
        <v>110</v>
      </c>
      <c r="L5820" t="s">
        <v>1418</v>
      </c>
      <c r="M5820" t="s">
        <v>14856</v>
      </c>
      <c r="N5820" t="s">
        <v>1419</v>
      </c>
      <c r="O5820" t="s">
        <v>187</v>
      </c>
      <c r="P5820" t="s">
        <v>115</v>
      </c>
      <c r="Q5820" t="s">
        <v>116</v>
      </c>
      <c r="R5820">
        <v>1</v>
      </c>
      <c r="S5820" s="1" t="s">
        <v>15159</v>
      </c>
    </row>
    <row r="5821" spans="1:19" x14ac:dyDescent="0.35">
      <c r="A5821" s="2">
        <v>45770</v>
      </c>
      <c r="B5821" t="s">
        <v>0</v>
      </c>
      <c r="C5821" t="s">
        <v>14854</v>
      </c>
      <c r="D5821" t="s">
        <v>47</v>
      </c>
      <c r="E5821" t="s">
        <v>48</v>
      </c>
      <c r="F5821">
        <v>27363401466</v>
      </c>
      <c r="G5821" t="s">
        <v>18</v>
      </c>
      <c r="H5821">
        <v>29963402445</v>
      </c>
      <c r="I5821">
        <v>66020</v>
      </c>
      <c r="J5821" s="3">
        <v>35000</v>
      </c>
      <c r="K5821" t="s">
        <v>110</v>
      </c>
      <c r="L5821" t="s">
        <v>15112</v>
      </c>
      <c r="M5821" t="s">
        <v>14856</v>
      </c>
      <c r="N5821" t="s">
        <v>15113</v>
      </c>
      <c r="O5821" t="s">
        <v>170</v>
      </c>
      <c r="P5821" t="s">
        <v>115</v>
      </c>
      <c r="Q5821" t="s">
        <v>116</v>
      </c>
      <c r="R5821">
        <v>1</v>
      </c>
      <c r="S5821" s="1" t="s">
        <v>15160</v>
      </c>
    </row>
    <row r="5822" spans="1:19" x14ac:dyDescent="0.35">
      <c r="A5822" s="2">
        <v>45770</v>
      </c>
      <c r="B5822" t="s">
        <v>0</v>
      </c>
      <c r="C5822" t="s">
        <v>14854</v>
      </c>
      <c r="D5822" t="s">
        <v>331</v>
      </c>
      <c r="E5822" t="s">
        <v>332</v>
      </c>
      <c r="F5822">
        <v>28963401578</v>
      </c>
      <c r="I5822">
        <v>66021</v>
      </c>
      <c r="J5822" s="3">
        <v>20000</v>
      </c>
      <c r="K5822" t="s">
        <v>110</v>
      </c>
      <c r="L5822" t="s">
        <v>333</v>
      </c>
      <c r="M5822" t="s">
        <v>14856</v>
      </c>
      <c r="N5822" t="s">
        <v>334</v>
      </c>
      <c r="O5822" t="s">
        <v>187</v>
      </c>
      <c r="P5822" t="s">
        <v>115</v>
      </c>
      <c r="Q5822" t="s">
        <v>116</v>
      </c>
      <c r="R5822">
        <v>1</v>
      </c>
      <c r="S5822" s="1" t="s">
        <v>15161</v>
      </c>
    </row>
    <row r="5823" spans="1:19" x14ac:dyDescent="0.35">
      <c r="A5823" s="2">
        <v>45770</v>
      </c>
      <c r="B5823" t="s">
        <v>0</v>
      </c>
      <c r="C5823" t="s">
        <v>14854</v>
      </c>
      <c r="D5823" t="s">
        <v>3782</v>
      </c>
      <c r="E5823" t="s">
        <v>3783</v>
      </c>
      <c r="F5823">
        <v>24363400259</v>
      </c>
      <c r="I5823">
        <v>66022</v>
      </c>
      <c r="J5823" s="3">
        <v>2500</v>
      </c>
      <c r="K5823" t="s">
        <v>110</v>
      </c>
      <c r="L5823" t="s">
        <v>3784</v>
      </c>
      <c r="M5823" t="s">
        <v>14856</v>
      </c>
      <c r="N5823" t="s">
        <v>3785</v>
      </c>
      <c r="O5823" t="s">
        <v>122</v>
      </c>
      <c r="P5823" t="s">
        <v>115</v>
      </c>
      <c r="Q5823" t="s">
        <v>116</v>
      </c>
      <c r="R5823">
        <v>1</v>
      </c>
      <c r="S5823" s="1" t="s">
        <v>15162</v>
      </c>
    </row>
    <row r="5824" spans="1:19" x14ac:dyDescent="0.35">
      <c r="A5824" s="2">
        <v>45770</v>
      </c>
      <c r="B5824" t="s">
        <v>0</v>
      </c>
      <c r="C5824" t="s">
        <v>14854</v>
      </c>
      <c r="D5824" t="s">
        <v>2468</v>
      </c>
      <c r="E5824" t="s">
        <v>2469</v>
      </c>
      <c r="F5824">
        <v>27863401886</v>
      </c>
      <c r="I5824">
        <v>66023</v>
      </c>
      <c r="J5824" s="3">
        <v>10000</v>
      </c>
      <c r="K5824" t="s">
        <v>110</v>
      </c>
      <c r="L5824" t="s">
        <v>2470</v>
      </c>
      <c r="M5824" t="s">
        <v>14856</v>
      </c>
      <c r="N5824" t="s">
        <v>2471</v>
      </c>
      <c r="O5824" t="s">
        <v>187</v>
      </c>
      <c r="P5824" t="s">
        <v>115</v>
      </c>
      <c r="Q5824" t="s">
        <v>116</v>
      </c>
      <c r="R5824">
        <v>1</v>
      </c>
      <c r="S5824" s="1" t="s">
        <v>15163</v>
      </c>
    </row>
    <row r="5825" spans="1:19" x14ac:dyDescent="0.35">
      <c r="A5825" s="2">
        <v>45770</v>
      </c>
      <c r="B5825" t="s">
        <v>0</v>
      </c>
      <c r="C5825" t="s">
        <v>14854</v>
      </c>
      <c r="D5825" t="s">
        <v>2121</v>
      </c>
      <c r="E5825" t="s">
        <v>2122</v>
      </c>
      <c r="F5825">
        <v>28763401021</v>
      </c>
      <c r="I5825">
        <v>66024</v>
      </c>
      <c r="J5825" s="3">
        <v>10000</v>
      </c>
      <c r="K5825" t="s">
        <v>110</v>
      </c>
      <c r="L5825" t="s">
        <v>2123</v>
      </c>
      <c r="M5825" t="s">
        <v>14856</v>
      </c>
      <c r="N5825" t="s">
        <v>2124</v>
      </c>
      <c r="O5825" t="s">
        <v>187</v>
      </c>
      <c r="P5825" t="s">
        <v>115</v>
      </c>
      <c r="Q5825" t="s">
        <v>116</v>
      </c>
      <c r="R5825">
        <v>1</v>
      </c>
      <c r="S5825" s="1" t="s">
        <v>15164</v>
      </c>
    </row>
    <row r="5826" spans="1:19" x14ac:dyDescent="0.35">
      <c r="A5826" s="2">
        <v>45770</v>
      </c>
      <c r="B5826" t="s">
        <v>0</v>
      </c>
      <c r="C5826" t="s">
        <v>14854</v>
      </c>
      <c r="D5826" t="s">
        <v>1014</v>
      </c>
      <c r="E5826" t="s">
        <v>1015</v>
      </c>
      <c r="F5826">
        <v>27263400888</v>
      </c>
      <c r="I5826">
        <v>66025</v>
      </c>
      <c r="J5826" s="3">
        <v>12000</v>
      </c>
      <c r="K5826" t="s">
        <v>110</v>
      </c>
      <c r="L5826" t="s">
        <v>1016</v>
      </c>
      <c r="M5826" t="s">
        <v>14856</v>
      </c>
      <c r="N5826" t="s">
        <v>1017</v>
      </c>
      <c r="O5826" t="s">
        <v>114</v>
      </c>
      <c r="P5826" t="s">
        <v>115</v>
      </c>
      <c r="Q5826" t="s">
        <v>116</v>
      </c>
      <c r="R5826">
        <v>1</v>
      </c>
      <c r="S5826" s="1" t="s">
        <v>15165</v>
      </c>
    </row>
    <row r="5827" spans="1:19" x14ac:dyDescent="0.35">
      <c r="A5827" s="2">
        <v>45770</v>
      </c>
      <c r="B5827" t="s">
        <v>0</v>
      </c>
      <c r="C5827" t="s">
        <v>14854</v>
      </c>
      <c r="D5827" t="s">
        <v>15166</v>
      </c>
      <c r="E5827" t="s">
        <v>15167</v>
      </c>
      <c r="F5827">
        <v>28863404544</v>
      </c>
      <c r="G5827" t="s">
        <v>7294</v>
      </c>
      <c r="H5827">
        <v>27163401182</v>
      </c>
      <c r="I5827">
        <v>66026</v>
      </c>
      <c r="J5827" s="3">
        <v>22000</v>
      </c>
      <c r="K5827" t="s">
        <v>5</v>
      </c>
      <c r="R5827">
        <v>0</v>
      </c>
      <c r="S5827" s="1" t="s">
        <v>15168</v>
      </c>
    </row>
    <row r="5828" spans="1:19" x14ac:dyDescent="0.35">
      <c r="A5828" s="2">
        <v>45770</v>
      </c>
      <c r="B5828" t="s">
        <v>0</v>
      </c>
      <c r="C5828" t="s">
        <v>14854</v>
      </c>
      <c r="D5828" t="s">
        <v>2876</v>
      </c>
      <c r="E5828" t="s">
        <v>2877</v>
      </c>
      <c r="F5828">
        <v>27063400249</v>
      </c>
      <c r="I5828">
        <v>66027</v>
      </c>
      <c r="J5828" s="3">
        <v>21000</v>
      </c>
      <c r="K5828" t="s">
        <v>110</v>
      </c>
      <c r="L5828" t="s">
        <v>2878</v>
      </c>
      <c r="M5828" t="s">
        <v>14856</v>
      </c>
      <c r="N5828" t="s">
        <v>2879</v>
      </c>
      <c r="O5828" t="s">
        <v>122</v>
      </c>
      <c r="P5828" t="s">
        <v>115</v>
      </c>
      <c r="Q5828" t="s">
        <v>116</v>
      </c>
      <c r="R5828">
        <v>1</v>
      </c>
      <c r="S5828" s="1" t="s">
        <v>15169</v>
      </c>
    </row>
    <row r="5829" spans="1:19" x14ac:dyDescent="0.35">
      <c r="A5829" s="2">
        <v>45770</v>
      </c>
      <c r="B5829" t="s">
        <v>0</v>
      </c>
      <c r="C5829" t="s">
        <v>14854</v>
      </c>
      <c r="D5829" t="s">
        <v>4988</v>
      </c>
      <c r="E5829" t="s">
        <v>4989</v>
      </c>
      <c r="F5829">
        <v>28263400363</v>
      </c>
      <c r="I5829">
        <v>66028</v>
      </c>
      <c r="J5829" s="3">
        <v>2500</v>
      </c>
      <c r="K5829" t="s">
        <v>110</v>
      </c>
      <c r="L5829" t="s">
        <v>4990</v>
      </c>
      <c r="M5829" t="s">
        <v>14856</v>
      </c>
      <c r="N5829" t="s">
        <v>4991</v>
      </c>
      <c r="O5829" t="s">
        <v>187</v>
      </c>
      <c r="P5829" t="s">
        <v>115</v>
      </c>
      <c r="Q5829" t="s">
        <v>116</v>
      </c>
      <c r="R5829">
        <v>1</v>
      </c>
      <c r="S5829" s="1" t="s">
        <v>15170</v>
      </c>
    </row>
    <row r="5830" spans="1:19" x14ac:dyDescent="0.35">
      <c r="A5830" s="2">
        <v>45770</v>
      </c>
      <c r="B5830" t="s">
        <v>0</v>
      </c>
      <c r="C5830" t="s">
        <v>14854</v>
      </c>
      <c r="D5830" t="s">
        <v>1590</v>
      </c>
      <c r="E5830" t="s">
        <v>1591</v>
      </c>
      <c r="F5830">
        <v>27363400444</v>
      </c>
      <c r="I5830">
        <v>66029</v>
      </c>
      <c r="J5830" s="3">
        <v>28000</v>
      </c>
      <c r="K5830" t="s">
        <v>110</v>
      </c>
      <c r="L5830" t="s">
        <v>1592</v>
      </c>
      <c r="M5830" t="s">
        <v>14856</v>
      </c>
      <c r="N5830" t="s">
        <v>1593</v>
      </c>
      <c r="O5830" t="s">
        <v>114</v>
      </c>
      <c r="P5830" t="s">
        <v>115</v>
      </c>
      <c r="Q5830" t="s">
        <v>116</v>
      </c>
      <c r="R5830">
        <v>1</v>
      </c>
      <c r="S5830" s="1" t="s">
        <v>15171</v>
      </c>
    </row>
    <row r="5831" spans="1:19" x14ac:dyDescent="0.35">
      <c r="A5831" s="2">
        <v>45770</v>
      </c>
      <c r="B5831" t="s">
        <v>0</v>
      </c>
      <c r="C5831" t="s">
        <v>14854</v>
      </c>
      <c r="D5831" t="s">
        <v>999</v>
      </c>
      <c r="E5831" t="s">
        <v>1000</v>
      </c>
      <c r="F5831">
        <v>28063401970</v>
      </c>
      <c r="I5831">
        <v>66030</v>
      </c>
      <c r="J5831" s="3">
        <v>5000</v>
      </c>
      <c r="K5831" t="s">
        <v>110</v>
      </c>
      <c r="L5831" t="s">
        <v>1001</v>
      </c>
      <c r="M5831" t="s">
        <v>14856</v>
      </c>
      <c r="N5831" t="s">
        <v>1002</v>
      </c>
      <c r="O5831" t="s">
        <v>122</v>
      </c>
      <c r="P5831" t="s">
        <v>115</v>
      </c>
      <c r="Q5831" t="s">
        <v>116</v>
      </c>
      <c r="R5831">
        <v>1</v>
      </c>
      <c r="S5831" s="1" t="s">
        <v>15172</v>
      </c>
    </row>
    <row r="5832" spans="1:19" x14ac:dyDescent="0.35">
      <c r="A5832" s="2">
        <v>45770</v>
      </c>
      <c r="B5832" t="s">
        <v>0</v>
      </c>
      <c r="C5832" t="s">
        <v>14854</v>
      </c>
      <c r="D5832" t="s">
        <v>731</v>
      </c>
      <c r="E5832" t="s">
        <v>732</v>
      </c>
      <c r="F5832">
        <v>27763403035</v>
      </c>
      <c r="I5832">
        <v>66031</v>
      </c>
      <c r="J5832" s="3">
        <v>20000</v>
      </c>
      <c r="K5832" t="s">
        <v>110</v>
      </c>
      <c r="L5832" t="s">
        <v>733</v>
      </c>
      <c r="M5832" t="s">
        <v>14856</v>
      </c>
      <c r="N5832" t="s">
        <v>734</v>
      </c>
      <c r="O5832" t="s">
        <v>122</v>
      </c>
      <c r="P5832" t="s">
        <v>115</v>
      </c>
      <c r="Q5832" t="s">
        <v>116</v>
      </c>
      <c r="R5832">
        <v>1</v>
      </c>
      <c r="S5832" s="1" t="s">
        <v>15173</v>
      </c>
    </row>
    <row r="5833" spans="1:19" x14ac:dyDescent="0.35">
      <c r="A5833" s="2">
        <v>45770</v>
      </c>
      <c r="B5833" t="s">
        <v>0</v>
      </c>
      <c r="C5833" t="s">
        <v>14854</v>
      </c>
      <c r="D5833" t="s">
        <v>8397</v>
      </c>
      <c r="E5833" t="s">
        <v>8398</v>
      </c>
      <c r="F5833">
        <v>26663401506</v>
      </c>
      <c r="I5833">
        <v>66032</v>
      </c>
      <c r="J5833" s="3">
        <v>300000</v>
      </c>
      <c r="K5833" t="s">
        <v>110</v>
      </c>
      <c r="L5833" t="s">
        <v>8399</v>
      </c>
      <c r="M5833" t="s">
        <v>14856</v>
      </c>
      <c r="N5833" t="s">
        <v>8400</v>
      </c>
      <c r="O5833" t="s">
        <v>122</v>
      </c>
      <c r="P5833" t="s">
        <v>115</v>
      </c>
      <c r="Q5833" t="s">
        <v>116</v>
      </c>
      <c r="R5833">
        <v>1</v>
      </c>
      <c r="S5833" s="1" t="s">
        <v>15174</v>
      </c>
    </row>
    <row r="5834" spans="1:19" x14ac:dyDescent="0.35">
      <c r="A5834" s="2">
        <v>45770</v>
      </c>
      <c r="B5834" t="s">
        <v>0</v>
      </c>
      <c r="C5834" t="s">
        <v>14854</v>
      </c>
      <c r="D5834" t="s">
        <v>3537</v>
      </c>
      <c r="E5834" t="s">
        <v>3538</v>
      </c>
      <c r="F5834">
        <v>28463403967</v>
      </c>
      <c r="I5834">
        <v>66033</v>
      </c>
      <c r="J5834" s="3">
        <v>9000</v>
      </c>
      <c r="K5834" t="s">
        <v>110</v>
      </c>
      <c r="L5834" t="s">
        <v>3539</v>
      </c>
      <c r="M5834" t="s">
        <v>14856</v>
      </c>
      <c r="N5834" t="s">
        <v>3540</v>
      </c>
      <c r="O5834" t="s">
        <v>187</v>
      </c>
      <c r="P5834" t="s">
        <v>115</v>
      </c>
      <c r="Q5834" t="s">
        <v>116</v>
      </c>
      <c r="R5834">
        <v>1</v>
      </c>
      <c r="S5834" s="1" t="s">
        <v>15175</v>
      </c>
    </row>
    <row r="5835" spans="1:19" x14ac:dyDescent="0.35">
      <c r="A5835" s="2">
        <v>45770</v>
      </c>
      <c r="B5835" t="s">
        <v>0</v>
      </c>
      <c r="C5835" t="s">
        <v>14854</v>
      </c>
      <c r="D5835" t="s">
        <v>1691</v>
      </c>
      <c r="E5835" t="s">
        <v>1692</v>
      </c>
      <c r="F5835">
        <v>29463401650</v>
      </c>
      <c r="I5835">
        <v>66034</v>
      </c>
      <c r="J5835" s="3">
        <v>1500</v>
      </c>
      <c r="K5835" t="s">
        <v>110</v>
      </c>
      <c r="L5835" t="s">
        <v>1693</v>
      </c>
      <c r="M5835" t="s">
        <v>14856</v>
      </c>
      <c r="N5835" t="s">
        <v>1694</v>
      </c>
      <c r="O5835" t="s">
        <v>122</v>
      </c>
      <c r="P5835" t="s">
        <v>115</v>
      </c>
      <c r="Q5835" t="s">
        <v>116</v>
      </c>
      <c r="R5835">
        <v>1</v>
      </c>
      <c r="S5835" s="1" t="s">
        <v>15176</v>
      </c>
    </row>
    <row r="5836" spans="1:19" x14ac:dyDescent="0.35">
      <c r="A5836" s="2">
        <v>45770</v>
      </c>
      <c r="B5836" t="s">
        <v>0</v>
      </c>
      <c r="C5836" t="s">
        <v>14854</v>
      </c>
      <c r="D5836" t="s">
        <v>5150</v>
      </c>
      <c r="E5836" t="s">
        <v>5151</v>
      </c>
      <c r="F5836">
        <v>29163402988</v>
      </c>
      <c r="I5836">
        <v>66035</v>
      </c>
      <c r="J5836" s="3">
        <v>2000</v>
      </c>
      <c r="K5836" t="s">
        <v>110</v>
      </c>
      <c r="L5836" t="s">
        <v>5152</v>
      </c>
      <c r="M5836" t="s">
        <v>14856</v>
      </c>
      <c r="N5836" t="s">
        <v>5153</v>
      </c>
      <c r="O5836" t="s">
        <v>122</v>
      </c>
      <c r="P5836" t="s">
        <v>115</v>
      </c>
      <c r="Q5836" t="s">
        <v>116</v>
      </c>
      <c r="R5836">
        <v>1</v>
      </c>
      <c r="S5836" s="1" t="s">
        <v>15177</v>
      </c>
    </row>
    <row r="5837" spans="1:19" x14ac:dyDescent="0.35">
      <c r="A5837" s="2">
        <v>45770</v>
      </c>
      <c r="B5837" t="s">
        <v>0</v>
      </c>
      <c r="C5837" t="s">
        <v>14854</v>
      </c>
      <c r="D5837" t="s">
        <v>3070</v>
      </c>
      <c r="E5837" t="s">
        <v>3071</v>
      </c>
      <c r="F5837">
        <v>27263400671</v>
      </c>
      <c r="I5837">
        <v>66036</v>
      </c>
      <c r="J5837" s="3">
        <v>20000</v>
      </c>
      <c r="K5837" t="s">
        <v>110</v>
      </c>
      <c r="L5837" t="s">
        <v>3072</v>
      </c>
      <c r="M5837" t="s">
        <v>14856</v>
      </c>
      <c r="N5837" t="s">
        <v>3073</v>
      </c>
      <c r="O5837" t="s">
        <v>187</v>
      </c>
      <c r="P5837" t="s">
        <v>115</v>
      </c>
      <c r="Q5837" t="s">
        <v>116</v>
      </c>
      <c r="R5837">
        <v>1</v>
      </c>
      <c r="S5837" s="1" t="s">
        <v>15178</v>
      </c>
    </row>
    <row r="5838" spans="1:19" x14ac:dyDescent="0.35">
      <c r="A5838" s="2">
        <v>45770</v>
      </c>
      <c r="B5838" t="s">
        <v>0</v>
      </c>
      <c r="C5838" t="s">
        <v>14854</v>
      </c>
      <c r="D5838" t="s">
        <v>3643</v>
      </c>
      <c r="E5838" t="s">
        <v>3644</v>
      </c>
      <c r="F5838">
        <v>29163403401</v>
      </c>
      <c r="I5838">
        <v>66037</v>
      </c>
      <c r="J5838" s="3">
        <v>201500</v>
      </c>
      <c r="K5838" t="s">
        <v>110</v>
      </c>
      <c r="L5838" t="s">
        <v>3645</v>
      </c>
      <c r="M5838" t="s">
        <v>14856</v>
      </c>
      <c r="N5838" t="s">
        <v>3646</v>
      </c>
      <c r="O5838" t="s">
        <v>114</v>
      </c>
      <c r="P5838" t="s">
        <v>115</v>
      </c>
      <c r="Q5838" t="s">
        <v>116</v>
      </c>
      <c r="R5838">
        <v>1</v>
      </c>
      <c r="S5838" s="1" t="s">
        <v>15179</v>
      </c>
    </row>
    <row r="5839" spans="1:19" x14ac:dyDescent="0.35">
      <c r="A5839" s="2">
        <v>45770</v>
      </c>
      <c r="B5839" t="s">
        <v>0</v>
      </c>
      <c r="C5839" t="s">
        <v>14854</v>
      </c>
      <c r="D5839" t="s">
        <v>1165</v>
      </c>
      <c r="E5839" t="s">
        <v>1166</v>
      </c>
      <c r="F5839">
        <v>28063402504</v>
      </c>
      <c r="I5839">
        <v>66038</v>
      </c>
      <c r="J5839" s="3">
        <v>7000</v>
      </c>
      <c r="K5839" t="s">
        <v>110</v>
      </c>
      <c r="L5839" t="s">
        <v>1167</v>
      </c>
      <c r="M5839" t="s">
        <v>14856</v>
      </c>
      <c r="N5839" t="s">
        <v>1168</v>
      </c>
      <c r="O5839" t="s">
        <v>114</v>
      </c>
      <c r="P5839" t="s">
        <v>115</v>
      </c>
      <c r="Q5839" t="s">
        <v>116</v>
      </c>
      <c r="R5839">
        <v>1</v>
      </c>
      <c r="S5839" s="1" t="s">
        <v>15180</v>
      </c>
    </row>
    <row r="5840" spans="1:19" x14ac:dyDescent="0.35">
      <c r="A5840" s="2">
        <v>45770</v>
      </c>
      <c r="B5840" t="s">
        <v>0</v>
      </c>
      <c r="C5840" t="s">
        <v>14854</v>
      </c>
      <c r="D5840" t="s">
        <v>1150</v>
      </c>
      <c r="E5840" t="s">
        <v>1151</v>
      </c>
      <c r="F5840">
        <v>27563400427</v>
      </c>
      <c r="I5840">
        <v>66039</v>
      </c>
      <c r="J5840" s="3">
        <v>28000</v>
      </c>
      <c r="K5840" t="s">
        <v>110</v>
      </c>
      <c r="L5840" t="s">
        <v>1152</v>
      </c>
      <c r="M5840" t="s">
        <v>14856</v>
      </c>
      <c r="N5840" t="s">
        <v>1153</v>
      </c>
      <c r="O5840" t="s">
        <v>114</v>
      </c>
      <c r="P5840" t="s">
        <v>115</v>
      </c>
      <c r="Q5840" t="s">
        <v>116</v>
      </c>
      <c r="R5840">
        <v>1</v>
      </c>
      <c r="S5840" s="1" t="s">
        <v>15181</v>
      </c>
    </row>
    <row r="5841" spans="1:19" x14ac:dyDescent="0.35">
      <c r="A5841" s="2">
        <v>45770</v>
      </c>
      <c r="B5841" t="s">
        <v>0</v>
      </c>
      <c r="C5841" t="s">
        <v>14854</v>
      </c>
      <c r="D5841" t="s">
        <v>3754</v>
      </c>
      <c r="E5841" t="s">
        <v>3755</v>
      </c>
      <c r="F5841">
        <v>27763402516</v>
      </c>
      <c r="I5841">
        <v>66040</v>
      </c>
      <c r="J5841" s="3">
        <v>11000</v>
      </c>
      <c r="K5841" t="s">
        <v>110</v>
      </c>
      <c r="L5841" t="s">
        <v>3756</v>
      </c>
      <c r="M5841" t="s">
        <v>14856</v>
      </c>
      <c r="N5841" t="s">
        <v>3757</v>
      </c>
      <c r="O5841" t="s">
        <v>114</v>
      </c>
      <c r="P5841" t="s">
        <v>115</v>
      </c>
      <c r="Q5841" t="s">
        <v>116</v>
      </c>
      <c r="R5841">
        <v>1</v>
      </c>
      <c r="S5841" s="1" t="s">
        <v>15182</v>
      </c>
    </row>
    <row r="5842" spans="1:19" x14ac:dyDescent="0.35">
      <c r="A5842" s="2">
        <v>45770</v>
      </c>
      <c r="B5842" t="s">
        <v>0</v>
      </c>
      <c r="C5842" t="s">
        <v>14854</v>
      </c>
      <c r="D5842" t="s">
        <v>15183</v>
      </c>
      <c r="E5842" t="s">
        <v>15184</v>
      </c>
      <c r="F5842">
        <v>28563403262</v>
      </c>
      <c r="I5842">
        <v>66041</v>
      </c>
      <c r="J5842" s="3">
        <v>25000</v>
      </c>
      <c r="K5842" t="s">
        <v>110</v>
      </c>
      <c r="L5842" t="s">
        <v>15185</v>
      </c>
      <c r="M5842" t="s">
        <v>14856</v>
      </c>
      <c r="N5842" t="s">
        <v>15186</v>
      </c>
      <c r="O5842" t="s">
        <v>122</v>
      </c>
      <c r="P5842" t="s">
        <v>115</v>
      </c>
      <c r="Q5842" t="s">
        <v>116</v>
      </c>
      <c r="R5842">
        <v>1</v>
      </c>
      <c r="S5842" s="1" t="s">
        <v>15187</v>
      </c>
    </row>
    <row r="5843" spans="1:19" x14ac:dyDescent="0.35">
      <c r="A5843" s="2">
        <v>45770</v>
      </c>
      <c r="B5843" t="s">
        <v>0</v>
      </c>
      <c r="C5843" t="s">
        <v>14854</v>
      </c>
      <c r="D5843" t="s">
        <v>1441</v>
      </c>
      <c r="E5843" t="s">
        <v>1442</v>
      </c>
      <c r="F5843">
        <v>26963400980</v>
      </c>
      <c r="I5843">
        <v>66042</v>
      </c>
      <c r="J5843" s="3">
        <v>2500</v>
      </c>
      <c r="K5843" t="s">
        <v>110</v>
      </c>
      <c r="L5843" t="s">
        <v>1443</v>
      </c>
      <c r="M5843" t="s">
        <v>14856</v>
      </c>
      <c r="N5843" t="s">
        <v>1444</v>
      </c>
      <c r="O5843" t="s">
        <v>114</v>
      </c>
      <c r="P5843" t="s">
        <v>115</v>
      </c>
      <c r="Q5843" t="s">
        <v>116</v>
      </c>
      <c r="R5843">
        <v>1</v>
      </c>
      <c r="S5843" s="1" t="s">
        <v>15188</v>
      </c>
    </row>
    <row r="5844" spans="1:19" x14ac:dyDescent="0.35">
      <c r="A5844" s="2">
        <v>45770</v>
      </c>
      <c r="B5844" t="s">
        <v>0</v>
      </c>
      <c r="C5844" t="s">
        <v>14854</v>
      </c>
      <c r="D5844" t="s">
        <v>15189</v>
      </c>
      <c r="E5844" t="s">
        <v>15190</v>
      </c>
      <c r="F5844">
        <v>29563404499</v>
      </c>
      <c r="I5844">
        <v>66043</v>
      </c>
      <c r="J5844" s="3">
        <v>8000</v>
      </c>
      <c r="K5844" t="s">
        <v>110</v>
      </c>
      <c r="L5844" t="s">
        <v>15191</v>
      </c>
      <c r="M5844" t="s">
        <v>14856</v>
      </c>
      <c r="N5844" t="s">
        <v>15192</v>
      </c>
      <c r="O5844" t="s">
        <v>114</v>
      </c>
      <c r="P5844" t="s">
        <v>115</v>
      </c>
      <c r="Q5844" t="s">
        <v>116</v>
      </c>
      <c r="R5844">
        <v>1</v>
      </c>
      <c r="S5844" s="1" t="s">
        <v>15193</v>
      </c>
    </row>
    <row r="5845" spans="1:19" x14ac:dyDescent="0.35">
      <c r="A5845" s="2">
        <v>45770</v>
      </c>
      <c r="B5845" t="s">
        <v>0</v>
      </c>
      <c r="C5845" t="s">
        <v>14854</v>
      </c>
      <c r="D5845" t="s">
        <v>4505</v>
      </c>
      <c r="E5845" t="s">
        <v>4506</v>
      </c>
      <c r="F5845">
        <v>27863401308</v>
      </c>
      <c r="I5845">
        <v>66044</v>
      </c>
      <c r="J5845" s="3">
        <v>3000</v>
      </c>
      <c r="K5845" t="s">
        <v>110</v>
      </c>
      <c r="L5845" t="s">
        <v>4507</v>
      </c>
      <c r="M5845" t="s">
        <v>14856</v>
      </c>
      <c r="N5845" t="s">
        <v>4508</v>
      </c>
      <c r="O5845" t="s">
        <v>187</v>
      </c>
      <c r="P5845" t="s">
        <v>115</v>
      </c>
      <c r="Q5845" t="s">
        <v>116</v>
      </c>
      <c r="R5845">
        <v>1</v>
      </c>
      <c r="S5845" s="1" t="s">
        <v>15194</v>
      </c>
    </row>
    <row r="5846" spans="1:19" x14ac:dyDescent="0.35">
      <c r="A5846" s="2">
        <v>45770</v>
      </c>
      <c r="B5846" t="s">
        <v>0</v>
      </c>
      <c r="C5846" t="s">
        <v>14854</v>
      </c>
      <c r="D5846" t="s">
        <v>2314</v>
      </c>
      <c r="E5846" t="s">
        <v>2315</v>
      </c>
      <c r="F5846">
        <v>26963400223</v>
      </c>
      <c r="I5846">
        <v>66045</v>
      </c>
      <c r="J5846" s="3">
        <v>21000</v>
      </c>
      <c r="K5846" t="s">
        <v>110</v>
      </c>
      <c r="L5846" t="s">
        <v>2316</v>
      </c>
      <c r="M5846" t="s">
        <v>14856</v>
      </c>
      <c r="N5846" t="s">
        <v>2317</v>
      </c>
      <c r="O5846" t="s">
        <v>114</v>
      </c>
      <c r="P5846" t="s">
        <v>115</v>
      </c>
      <c r="Q5846" t="s">
        <v>116</v>
      </c>
      <c r="R5846">
        <v>1</v>
      </c>
      <c r="S5846" s="1" t="s">
        <v>15195</v>
      </c>
    </row>
    <row r="5847" spans="1:19" x14ac:dyDescent="0.35">
      <c r="A5847" s="2">
        <v>45770</v>
      </c>
      <c r="B5847" t="s">
        <v>0</v>
      </c>
      <c r="C5847" t="s">
        <v>14854</v>
      </c>
      <c r="D5847" t="s">
        <v>1681</v>
      </c>
      <c r="E5847" t="s">
        <v>1682</v>
      </c>
      <c r="F5847">
        <v>28963402693</v>
      </c>
      <c r="I5847">
        <v>66046</v>
      </c>
      <c r="J5847" s="3">
        <v>41000</v>
      </c>
      <c r="K5847" t="s">
        <v>110</v>
      </c>
      <c r="L5847" t="s">
        <v>1683</v>
      </c>
      <c r="M5847" t="s">
        <v>14856</v>
      </c>
      <c r="N5847" t="s">
        <v>1684</v>
      </c>
      <c r="O5847" t="s">
        <v>114</v>
      </c>
      <c r="P5847" t="s">
        <v>115</v>
      </c>
      <c r="Q5847" t="s">
        <v>116</v>
      </c>
      <c r="R5847">
        <v>1</v>
      </c>
      <c r="S5847" s="1" t="s">
        <v>15196</v>
      </c>
    </row>
    <row r="5848" spans="1:19" x14ac:dyDescent="0.35">
      <c r="A5848" s="2">
        <v>45770</v>
      </c>
      <c r="B5848" t="s">
        <v>0</v>
      </c>
      <c r="C5848" t="s">
        <v>14854</v>
      </c>
      <c r="D5848" t="s">
        <v>2498</v>
      </c>
      <c r="E5848" t="s">
        <v>2499</v>
      </c>
      <c r="F5848">
        <v>26863400128</v>
      </c>
      <c r="I5848">
        <v>66047</v>
      </c>
      <c r="J5848" s="3">
        <v>13000</v>
      </c>
      <c r="K5848" t="s">
        <v>110</v>
      </c>
      <c r="L5848" t="s">
        <v>2500</v>
      </c>
      <c r="M5848" t="s">
        <v>14856</v>
      </c>
      <c r="N5848" t="s">
        <v>2501</v>
      </c>
      <c r="O5848" t="s">
        <v>187</v>
      </c>
      <c r="P5848" t="s">
        <v>115</v>
      </c>
      <c r="Q5848" t="s">
        <v>116</v>
      </c>
      <c r="R5848">
        <v>1</v>
      </c>
      <c r="S5848" s="1" t="s">
        <v>15197</v>
      </c>
    </row>
    <row r="5849" spans="1:19" x14ac:dyDescent="0.35">
      <c r="A5849" s="2">
        <v>45770</v>
      </c>
      <c r="B5849" t="s">
        <v>0</v>
      </c>
      <c r="C5849" t="s">
        <v>14854</v>
      </c>
      <c r="D5849" t="s">
        <v>4285</v>
      </c>
      <c r="E5849" t="s">
        <v>4286</v>
      </c>
      <c r="F5849">
        <v>29663401183</v>
      </c>
      <c r="I5849">
        <v>66048</v>
      </c>
      <c r="J5849" s="3">
        <v>20500</v>
      </c>
      <c r="K5849" t="s">
        <v>110</v>
      </c>
      <c r="L5849" t="s">
        <v>4287</v>
      </c>
      <c r="M5849" t="s">
        <v>14856</v>
      </c>
      <c r="N5849" t="s">
        <v>4288</v>
      </c>
      <c r="O5849" t="s">
        <v>114</v>
      </c>
      <c r="P5849" t="s">
        <v>115</v>
      </c>
      <c r="Q5849" t="s">
        <v>116</v>
      </c>
      <c r="R5849">
        <v>1</v>
      </c>
      <c r="S5849" s="1" t="s">
        <v>15198</v>
      </c>
    </row>
    <row r="5850" spans="1:19" x14ac:dyDescent="0.35">
      <c r="A5850" s="2">
        <v>45770</v>
      </c>
      <c r="B5850" t="s">
        <v>0</v>
      </c>
      <c r="C5850" t="s">
        <v>14854</v>
      </c>
      <c r="D5850" t="s">
        <v>1059</v>
      </c>
      <c r="E5850" t="s">
        <v>1060</v>
      </c>
      <c r="F5850">
        <v>25963400567</v>
      </c>
      <c r="I5850">
        <v>66049</v>
      </c>
      <c r="J5850" s="3">
        <v>10000</v>
      </c>
      <c r="K5850" t="s">
        <v>110</v>
      </c>
      <c r="L5850" t="s">
        <v>1061</v>
      </c>
      <c r="M5850" t="s">
        <v>14856</v>
      </c>
      <c r="N5850" t="s">
        <v>1062</v>
      </c>
      <c r="O5850" t="s">
        <v>122</v>
      </c>
      <c r="P5850" t="s">
        <v>115</v>
      </c>
      <c r="Q5850" t="s">
        <v>116</v>
      </c>
      <c r="R5850">
        <v>1</v>
      </c>
      <c r="S5850" s="1" t="s">
        <v>15199</v>
      </c>
    </row>
    <row r="5851" spans="1:19" x14ac:dyDescent="0.35">
      <c r="A5851" s="2">
        <v>45770</v>
      </c>
      <c r="B5851" t="s">
        <v>0</v>
      </c>
      <c r="C5851" t="s">
        <v>14854</v>
      </c>
      <c r="D5851" t="s">
        <v>3762</v>
      </c>
      <c r="E5851" t="s">
        <v>3763</v>
      </c>
      <c r="F5851">
        <v>27963400567</v>
      </c>
      <c r="I5851">
        <v>66050</v>
      </c>
      <c r="J5851" s="3">
        <v>15000</v>
      </c>
      <c r="K5851" t="s">
        <v>110</v>
      </c>
      <c r="L5851" t="s">
        <v>3764</v>
      </c>
      <c r="M5851" t="s">
        <v>14856</v>
      </c>
      <c r="N5851" t="s">
        <v>6345</v>
      </c>
      <c r="O5851" t="s">
        <v>122</v>
      </c>
      <c r="P5851" t="s">
        <v>115</v>
      </c>
      <c r="Q5851" t="s">
        <v>116</v>
      </c>
      <c r="R5851">
        <v>1</v>
      </c>
      <c r="S5851" s="1" t="s">
        <v>15200</v>
      </c>
    </row>
    <row r="5852" spans="1:19" x14ac:dyDescent="0.35">
      <c r="A5852" s="2">
        <v>45770</v>
      </c>
      <c r="B5852" t="s">
        <v>0</v>
      </c>
      <c r="C5852" t="s">
        <v>14854</v>
      </c>
      <c r="D5852" t="s">
        <v>1872</v>
      </c>
      <c r="E5852" t="s">
        <v>1873</v>
      </c>
      <c r="F5852">
        <v>27663401476</v>
      </c>
      <c r="I5852">
        <v>66051</v>
      </c>
      <c r="J5852" s="3">
        <v>5000</v>
      </c>
      <c r="K5852" t="s">
        <v>110</v>
      </c>
      <c r="L5852" t="s">
        <v>1874</v>
      </c>
      <c r="M5852" t="s">
        <v>14856</v>
      </c>
      <c r="N5852" t="s">
        <v>1875</v>
      </c>
      <c r="O5852" t="s">
        <v>114</v>
      </c>
      <c r="P5852" t="s">
        <v>115</v>
      </c>
      <c r="Q5852" t="s">
        <v>116</v>
      </c>
      <c r="R5852">
        <v>1</v>
      </c>
      <c r="S5852" s="1" t="s">
        <v>15201</v>
      </c>
    </row>
    <row r="5853" spans="1:19" x14ac:dyDescent="0.35">
      <c r="A5853" s="2">
        <v>45770</v>
      </c>
      <c r="B5853" t="s">
        <v>0</v>
      </c>
      <c r="C5853" t="s">
        <v>14854</v>
      </c>
      <c r="D5853" t="s">
        <v>5434</v>
      </c>
      <c r="E5853" t="s">
        <v>5435</v>
      </c>
      <c r="F5853">
        <v>29663403909</v>
      </c>
      <c r="I5853">
        <v>66052</v>
      </c>
      <c r="J5853" s="3">
        <v>14000</v>
      </c>
      <c r="K5853" t="s">
        <v>110</v>
      </c>
      <c r="L5853" t="s">
        <v>5436</v>
      </c>
      <c r="M5853" t="s">
        <v>14856</v>
      </c>
      <c r="N5853" t="s">
        <v>5437</v>
      </c>
      <c r="O5853" t="s">
        <v>187</v>
      </c>
      <c r="P5853" t="s">
        <v>115</v>
      </c>
      <c r="Q5853" t="s">
        <v>116</v>
      </c>
      <c r="R5853">
        <v>1</v>
      </c>
      <c r="S5853" s="1" t="s">
        <v>15202</v>
      </c>
    </row>
    <row r="5854" spans="1:19" x14ac:dyDescent="0.35">
      <c r="A5854" s="2">
        <v>45770</v>
      </c>
      <c r="B5854" t="s">
        <v>0</v>
      </c>
      <c r="C5854" t="s">
        <v>14854</v>
      </c>
      <c r="D5854" t="s">
        <v>480</v>
      </c>
      <c r="E5854" t="s">
        <v>481</v>
      </c>
      <c r="F5854">
        <v>29368200266</v>
      </c>
      <c r="I5854">
        <v>66053</v>
      </c>
      <c r="J5854" s="3">
        <v>27000</v>
      </c>
      <c r="K5854" t="s">
        <v>110</v>
      </c>
      <c r="L5854" t="s">
        <v>482</v>
      </c>
      <c r="M5854" t="s">
        <v>14856</v>
      </c>
      <c r="N5854" t="s">
        <v>483</v>
      </c>
      <c r="O5854" t="s">
        <v>114</v>
      </c>
      <c r="P5854" t="s">
        <v>115</v>
      </c>
      <c r="Q5854" t="s">
        <v>116</v>
      </c>
      <c r="R5854">
        <v>1</v>
      </c>
      <c r="S5854" s="1" t="s">
        <v>15203</v>
      </c>
    </row>
    <row r="5855" spans="1:19" x14ac:dyDescent="0.35">
      <c r="A5855" s="2">
        <v>45770</v>
      </c>
      <c r="B5855" t="s">
        <v>0</v>
      </c>
      <c r="C5855" t="s">
        <v>14854</v>
      </c>
      <c r="D5855" t="s">
        <v>3437</v>
      </c>
      <c r="E5855" t="s">
        <v>3438</v>
      </c>
      <c r="F5855">
        <v>28063403107</v>
      </c>
      <c r="I5855">
        <v>66054</v>
      </c>
      <c r="J5855" s="3">
        <v>12000</v>
      </c>
      <c r="K5855" t="s">
        <v>110</v>
      </c>
      <c r="L5855" t="s">
        <v>3439</v>
      </c>
      <c r="M5855" t="s">
        <v>14856</v>
      </c>
      <c r="N5855" t="s">
        <v>3440</v>
      </c>
      <c r="O5855" t="s">
        <v>114</v>
      </c>
      <c r="P5855" t="s">
        <v>115</v>
      </c>
      <c r="Q5855" t="s">
        <v>116</v>
      </c>
      <c r="R5855">
        <v>1</v>
      </c>
      <c r="S5855" s="1" t="s">
        <v>15204</v>
      </c>
    </row>
    <row r="5856" spans="1:19" x14ac:dyDescent="0.35">
      <c r="A5856" s="2">
        <v>45770</v>
      </c>
      <c r="B5856" t="s">
        <v>0</v>
      </c>
      <c r="C5856" t="s">
        <v>14854</v>
      </c>
      <c r="D5856" t="s">
        <v>3259</v>
      </c>
      <c r="E5856" t="s">
        <v>3260</v>
      </c>
      <c r="F5856">
        <v>29263402093</v>
      </c>
      <c r="I5856">
        <v>66055</v>
      </c>
      <c r="J5856" s="3">
        <v>3000</v>
      </c>
      <c r="K5856" t="s">
        <v>110</v>
      </c>
      <c r="L5856" t="s">
        <v>3261</v>
      </c>
      <c r="M5856" t="s">
        <v>14856</v>
      </c>
      <c r="N5856" t="s">
        <v>3262</v>
      </c>
      <c r="O5856" t="s">
        <v>122</v>
      </c>
      <c r="P5856" t="s">
        <v>115</v>
      </c>
      <c r="Q5856" t="s">
        <v>116</v>
      </c>
      <c r="R5856">
        <v>1</v>
      </c>
      <c r="S5856" s="1" t="s">
        <v>15205</v>
      </c>
    </row>
    <row r="5857" spans="1:19" x14ac:dyDescent="0.35">
      <c r="A5857" s="2">
        <v>45770</v>
      </c>
      <c r="B5857" t="s">
        <v>0</v>
      </c>
      <c r="C5857" t="s">
        <v>14854</v>
      </c>
      <c r="D5857" t="s">
        <v>4544</v>
      </c>
      <c r="E5857" t="s">
        <v>4545</v>
      </c>
      <c r="F5857">
        <v>29463405368</v>
      </c>
      <c r="I5857">
        <v>66056</v>
      </c>
      <c r="J5857" s="3">
        <v>20000</v>
      </c>
      <c r="K5857" t="s">
        <v>110</v>
      </c>
      <c r="L5857" t="s">
        <v>4546</v>
      </c>
      <c r="M5857" t="s">
        <v>14856</v>
      </c>
      <c r="N5857" t="s">
        <v>4547</v>
      </c>
      <c r="O5857" t="s">
        <v>122</v>
      </c>
      <c r="P5857" t="s">
        <v>115</v>
      </c>
      <c r="Q5857" t="s">
        <v>116</v>
      </c>
      <c r="R5857">
        <v>1</v>
      </c>
      <c r="S5857" s="1" t="s">
        <v>15206</v>
      </c>
    </row>
    <row r="5858" spans="1:19" x14ac:dyDescent="0.35">
      <c r="A5858" s="2">
        <v>45770</v>
      </c>
      <c r="B5858" t="s">
        <v>0</v>
      </c>
      <c r="C5858" t="s">
        <v>14854</v>
      </c>
      <c r="D5858" t="s">
        <v>1600</v>
      </c>
      <c r="E5858" t="s">
        <v>1601</v>
      </c>
      <c r="F5858">
        <v>29563403758</v>
      </c>
      <c r="I5858">
        <v>66057</v>
      </c>
      <c r="J5858" s="3">
        <v>3000</v>
      </c>
      <c r="K5858" t="s">
        <v>110</v>
      </c>
      <c r="L5858" t="s">
        <v>1602</v>
      </c>
      <c r="M5858" t="s">
        <v>14856</v>
      </c>
      <c r="N5858" t="s">
        <v>1603</v>
      </c>
      <c r="O5858" t="s">
        <v>122</v>
      </c>
      <c r="P5858" t="s">
        <v>115</v>
      </c>
      <c r="Q5858" t="s">
        <v>116</v>
      </c>
      <c r="R5858">
        <v>1</v>
      </c>
      <c r="S5858" s="1" t="s">
        <v>15207</v>
      </c>
    </row>
    <row r="5859" spans="1:19" x14ac:dyDescent="0.35">
      <c r="A5859" s="2">
        <v>45770</v>
      </c>
      <c r="B5859" t="s">
        <v>0</v>
      </c>
      <c r="C5859" t="s">
        <v>14854</v>
      </c>
      <c r="D5859" t="s">
        <v>1280</v>
      </c>
      <c r="E5859" t="s">
        <v>1281</v>
      </c>
      <c r="F5859">
        <v>26968200088</v>
      </c>
      <c r="I5859">
        <v>66058</v>
      </c>
      <c r="J5859" s="3">
        <v>8000</v>
      </c>
      <c r="K5859" t="s">
        <v>110</v>
      </c>
      <c r="L5859" t="s">
        <v>1282</v>
      </c>
      <c r="M5859" t="s">
        <v>14856</v>
      </c>
      <c r="N5859" t="s">
        <v>1283</v>
      </c>
      <c r="O5859" t="s">
        <v>187</v>
      </c>
      <c r="P5859" t="s">
        <v>115</v>
      </c>
      <c r="Q5859" t="s">
        <v>116</v>
      </c>
      <c r="R5859">
        <v>1</v>
      </c>
      <c r="S5859" s="1" t="s">
        <v>15208</v>
      </c>
    </row>
    <row r="5860" spans="1:19" x14ac:dyDescent="0.35">
      <c r="A5860" s="2">
        <v>45770</v>
      </c>
      <c r="B5860" t="s">
        <v>0</v>
      </c>
      <c r="C5860" t="s">
        <v>14854</v>
      </c>
      <c r="D5860" t="s">
        <v>8637</v>
      </c>
      <c r="E5860" t="s">
        <v>8638</v>
      </c>
      <c r="F5860">
        <v>27463400393</v>
      </c>
      <c r="I5860">
        <v>66059</v>
      </c>
      <c r="J5860" s="3">
        <v>4000</v>
      </c>
      <c r="K5860" t="s">
        <v>110</v>
      </c>
      <c r="L5860" t="s">
        <v>8639</v>
      </c>
      <c r="M5860" t="s">
        <v>14856</v>
      </c>
      <c r="N5860" t="s">
        <v>8640</v>
      </c>
      <c r="O5860" t="s">
        <v>122</v>
      </c>
      <c r="P5860" t="s">
        <v>115</v>
      </c>
      <c r="Q5860" t="s">
        <v>116</v>
      </c>
      <c r="R5860">
        <v>1</v>
      </c>
      <c r="S5860" s="1" t="s">
        <v>15209</v>
      </c>
    </row>
    <row r="5861" spans="1:19" x14ac:dyDescent="0.35">
      <c r="A5861" s="2">
        <v>45770</v>
      </c>
      <c r="B5861" t="s">
        <v>0</v>
      </c>
      <c r="C5861" t="s">
        <v>14854</v>
      </c>
      <c r="D5861" t="s">
        <v>3406</v>
      </c>
      <c r="E5861" t="s">
        <v>3407</v>
      </c>
      <c r="F5861">
        <v>29463401257</v>
      </c>
      <c r="I5861">
        <v>66060</v>
      </c>
      <c r="J5861" s="3">
        <v>7000</v>
      </c>
      <c r="K5861" t="s">
        <v>110</v>
      </c>
      <c r="L5861" t="s">
        <v>3408</v>
      </c>
      <c r="M5861" t="s">
        <v>14856</v>
      </c>
      <c r="N5861" t="s">
        <v>3409</v>
      </c>
      <c r="O5861" t="s">
        <v>114</v>
      </c>
      <c r="P5861" t="s">
        <v>115</v>
      </c>
      <c r="Q5861" t="s">
        <v>116</v>
      </c>
      <c r="R5861">
        <v>1</v>
      </c>
      <c r="S5861" s="1" t="s">
        <v>15210</v>
      </c>
    </row>
    <row r="5862" spans="1:19" x14ac:dyDescent="0.35">
      <c r="A5862" s="2">
        <v>45770</v>
      </c>
      <c r="B5862" t="s">
        <v>0</v>
      </c>
      <c r="C5862" t="s">
        <v>14854</v>
      </c>
      <c r="D5862" t="s">
        <v>415</v>
      </c>
      <c r="E5862" t="s">
        <v>416</v>
      </c>
      <c r="F5862">
        <v>28963404404</v>
      </c>
      <c r="I5862">
        <v>66061</v>
      </c>
      <c r="J5862" s="3">
        <v>10000</v>
      </c>
      <c r="K5862" t="s">
        <v>110</v>
      </c>
      <c r="L5862" t="s">
        <v>417</v>
      </c>
      <c r="M5862" t="s">
        <v>14856</v>
      </c>
      <c r="N5862" t="s">
        <v>418</v>
      </c>
      <c r="O5862" t="s">
        <v>114</v>
      </c>
      <c r="P5862" t="s">
        <v>115</v>
      </c>
      <c r="Q5862" t="s">
        <v>116</v>
      </c>
      <c r="R5862">
        <v>1</v>
      </c>
      <c r="S5862" s="1" t="s">
        <v>15211</v>
      </c>
    </row>
    <row r="5863" spans="1:19" x14ac:dyDescent="0.35">
      <c r="A5863" s="2">
        <v>45770</v>
      </c>
      <c r="B5863" t="s">
        <v>0</v>
      </c>
      <c r="C5863" t="s">
        <v>14854</v>
      </c>
      <c r="D5863" t="s">
        <v>2627</v>
      </c>
      <c r="E5863" t="s">
        <v>2628</v>
      </c>
      <c r="F5863">
        <v>29463403040</v>
      </c>
      <c r="I5863">
        <v>66062</v>
      </c>
      <c r="J5863" s="3">
        <v>313000</v>
      </c>
      <c r="K5863" t="s">
        <v>110</v>
      </c>
      <c r="L5863" t="s">
        <v>2629</v>
      </c>
      <c r="M5863" t="s">
        <v>14856</v>
      </c>
      <c r="N5863" t="s">
        <v>2630</v>
      </c>
      <c r="O5863" t="s">
        <v>114</v>
      </c>
      <c r="P5863" t="s">
        <v>115</v>
      </c>
      <c r="Q5863" t="s">
        <v>116</v>
      </c>
      <c r="R5863">
        <v>1</v>
      </c>
      <c r="S5863" s="1" t="s">
        <v>15212</v>
      </c>
    </row>
    <row r="5864" spans="1:19" x14ac:dyDescent="0.35">
      <c r="A5864" s="2">
        <v>45770</v>
      </c>
      <c r="B5864" t="s">
        <v>0</v>
      </c>
      <c r="C5864" t="s">
        <v>14854</v>
      </c>
      <c r="D5864" t="s">
        <v>1620</v>
      </c>
      <c r="E5864" t="s">
        <v>1621</v>
      </c>
      <c r="F5864">
        <v>26063400318</v>
      </c>
      <c r="I5864">
        <v>66063</v>
      </c>
      <c r="J5864" s="3">
        <v>33000</v>
      </c>
      <c r="K5864" t="s">
        <v>110</v>
      </c>
      <c r="L5864" t="s">
        <v>1622</v>
      </c>
      <c r="M5864" t="s">
        <v>14856</v>
      </c>
      <c r="N5864" t="s">
        <v>1623</v>
      </c>
      <c r="O5864" t="s">
        <v>187</v>
      </c>
      <c r="P5864" t="s">
        <v>115</v>
      </c>
      <c r="Q5864" t="s">
        <v>116</v>
      </c>
      <c r="R5864">
        <v>1</v>
      </c>
      <c r="S5864" s="1" t="s">
        <v>15213</v>
      </c>
    </row>
    <row r="5865" spans="1:19" x14ac:dyDescent="0.35">
      <c r="A5865" s="2">
        <v>45770</v>
      </c>
      <c r="B5865" t="s">
        <v>0</v>
      </c>
      <c r="C5865" t="s">
        <v>14854</v>
      </c>
      <c r="D5865" t="s">
        <v>4915</v>
      </c>
      <c r="E5865" t="s">
        <v>4916</v>
      </c>
      <c r="F5865">
        <v>25363400588</v>
      </c>
      <c r="I5865">
        <v>66064</v>
      </c>
      <c r="J5865" s="3">
        <v>10000</v>
      </c>
      <c r="K5865" t="s">
        <v>110</v>
      </c>
      <c r="L5865" t="s">
        <v>4917</v>
      </c>
      <c r="M5865" t="s">
        <v>14856</v>
      </c>
      <c r="N5865" t="s">
        <v>4918</v>
      </c>
      <c r="O5865" t="s">
        <v>114</v>
      </c>
      <c r="P5865" t="s">
        <v>115</v>
      </c>
      <c r="Q5865" t="s">
        <v>116</v>
      </c>
      <c r="R5865">
        <v>1</v>
      </c>
      <c r="S5865" s="1" t="s">
        <v>15214</v>
      </c>
    </row>
    <row r="5866" spans="1:19" x14ac:dyDescent="0.35">
      <c r="A5866" s="2">
        <v>45770</v>
      </c>
      <c r="B5866" t="s">
        <v>0</v>
      </c>
      <c r="C5866" t="s">
        <v>14854</v>
      </c>
      <c r="D5866" t="s">
        <v>5944</v>
      </c>
      <c r="E5866" t="s">
        <v>5945</v>
      </c>
      <c r="F5866">
        <v>28963404493</v>
      </c>
      <c r="I5866">
        <v>66065</v>
      </c>
      <c r="J5866" s="3">
        <v>400000</v>
      </c>
      <c r="K5866" t="s">
        <v>110</v>
      </c>
      <c r="L5866" t="s">
        <v>5946</v>
      </c>
      <c r="M5866" t="s">
        <v>14856</v>
      </c>
      <c r="N5866" t="s">
        <v>5947</v>
      </c>
      <c r="O5866" t="s">
        <v>122</v>
      </c>
      <c r="P5866" t="s">
        <v>115</v>
      </c>
      <c r="Q5866" t="s">
        <v>116</v>
      </c>
      <c r="R5866">
        <v>1</v>
      </c>
      <c r="S5866" s="1" t="s">
        <v>15215</v>
      </c>
    </row>
    <row r="5867" spans="1:19" x14ac:dyDescent="0.35">
      <c r="A5867" s="2">
        <v>45770</v>
      </c>
      <c r="B5867" t="s">
        <v>0</v>
      </c>
      <c r="C5867" t="s">
        <v>14854</v>
      </c>
      <c r="D5867" t="s">
        <v>15216</v>
      </c>
      <c r="E5867" t="s">
        <v>15217</v>
      </c>
      <c r="F5867">
        <v>28563402052</v>
      </c>
      <c r="I5867">
        <v>66066</v>
      </c>
      <c r="J5867" s="3">
        <v>25000</v>
      </c>
      <c r="K5867" t="s">
        <v>110</v>
      </c>
      <c r="L5867" t="s">
        <v>15218</v>
      </c>
      <c r="M5867" t="s">
        <v>14856</v>
      </c>
      <c r="N5867" t="s">
        <v>15219</v>
      </c>
      <c r="O5867" t="s">
        <v>170</v>
      </c>
      <c r="P5867" t="s">
        <v>115</v>
      </c>
      <c r="Q5867" t="s">
        <v>116</v>
      </c>
      <c r="R5867">
        <v>1</v>
      </c>
      <c r="S5867" s="1" t="s">
        <v>15220</v>
      </c>
    </row>
    <row r="5868" spans="1:19" x14ac:dyDescent="0.35">
      <c r="A5868" s="2">
        <v>45770</v>
      </c>
      <c r="B5868" t="s">
        <v>0</v>
      </c>
      <c r="C5868" t="s">
        <v>14854</v>
      </c>
      <c r="D5868" t="s">
        <v>1961</v>
      </c>
      <c r="E5868" t="s">
        <v>1962</v>
      </c>
      <c r="F5868">
        <v>27463400198</v>
      </c>
      <c r="I5868">
        <v>66067</v>
      </c>
      <c r="J5868" s="3">
        <v>4000</v>
      </c>
      <c r="K5868" t="s">
        <v>110</v>
      </c>
      <c r="L5868" t="s">
        <v>1963</v>
      </c>
      <c r="M5868" t="s">
        <v>14856</v>
      </c>
      <c r="N5868" t="s">
        <v>1964</v>
      </c>
      <c r="O5868" t="s">
        <v>972</v>
      </c>
      <c r="P5868" t="s">
        <v>115</v>
      </c>
      <c r="Q5868" t="s">
        <v>116</v>
      </c>
      <c r="R5868">
        <v>1</v>
      </c>
      <c r="S5868" s="1" t="s">
        <v>15221</v>
      </c>
    </row>
    <row r="5869" spans="1:19" x14ac:dyDescent="0.35">
      <c r="A5869" s="2">
        <v>45770</v>
      </c>
      <c r="B5869" t="s">
        <v>0</v>
      </c>
      <c r="C5869" t="s">
        <v>14854</v>
      </c>
      <c r="D5869" t="s">
        <v>2529</v>
      </c>
      <c r="E5869" t="s">
        <v>2530</v>
      </c>
      <c r="F5869">
        <v>27263400038</v>
      </c>
      <c r="I5869">
        <v>66068</v>
      </c>
      <c r="J5869" s="3">
        <v>412000</v>
      </c>
      <c r="K5869" t="s">
        <v>110</v>
      </c>
      <c r="L5869" t="s">
        <v>2531</v>
      </c>
      <c r="M5869" t="s">
        <v>14856</v>
      </c>
      <c r="N5869" t="s">
        <v>2532</v>
      </c>
      <c r="O5869" t="s">
        <v>114</v>
      </c>
      <c r="P5869" t="s">
        <v>115</v>
      </c>
      <c r="Q5869" t="s">
        <v>116</v>
      </c>
      <c r="R5869">
        <v>1</v>
      </c>
      <c r="S5869" s="1" t="s">
        <v>15222</v>
      </c>
    </row>
    <row r="5870" spans="1:19" x14ac:dyDescent="0.35">
      <c r="A5870" s="2">
        <v>45770</v>
      </c>
      <c r="B5870" t="s">
        <v>0</v>
      </c>
      <c r="C5870" t="s">
        <v>14854</v>
      </c>
      <c r="D5870" t="s">
        <v>8868</v>
      </c>
      <c r="E5870" t="s">
        <v>8869</v>
      </c>
      <c r="F5870">
        <v>29663402657</v>
      </c>
      <c r="I5870">
        <v>66069</v>
      </c>
      <c r="J5870" s="3">
        <v>20000</v>
      </c>
      <c r="K5870" t="s">
        <v>110</v>
      </c>
      <c r="L5870" t="s">
        <v>8870</v>
      </c>
      <c r="M5870" t="s">
        <v>14856</v>
      </c>
      <c r="N5870" t="s">
        <v>8871</v>
      </c>
      <c r="O5870" t="s">
        <v>122</v>
      </c>
      <c r="P5870" t="s">
        <v>115</v>
      </c>
      <c r="Q5870" t="s">
        <v>116</v>
      </c>
      <c r="R5870">
        <v>1</v>
      </c>
      <c r="S5870" s="1" t="s">
        <v>15223</v>
      </c>
    </row>
    <row r="5871" spans="1:19" x14ac:dyDescent="0.35">
      <c r="A5871" s="2">
        <v>45770</v>
      </c>
      <c r="B5871" t="s">
        <v>0</v>
      </c>
      <c r="C5871" t="s">
        <v>14854</v>
      </c>
      <c r="D5871" t="s">
        <v>6010</v>
      </c>
      <c r="E5871" t="s">
        <v>6011</v>
      </c>
      <c r="F5871">
        <v>28363400559</v>
      </c>
      <c r="I5871">
        <v>66070</v>
      </c>
      <c r="J5871" s="3">
        <v>8000</v>
      </c>
      <c r="K5871" t="s">
        <v>110</v>
      </c>
      <c r="L5871" t="s">
        <v>6012</v>
      </c>
      <c r="M5871" t="s">
        <v>14856</v>
      </c>
      <c r="N5871" t="s">
        <v>7870</v>
      </c>
      <c r="O5871" t="s">
        <v>114</v>
      </c>
      <c r="P5871" t="s">
        <v>115</v>
      </c>
      <c r="Q5871" t="s">
        <v>116</v>
      </c>
      <c r="R5871">
        <v>1</v>
      </c>
      <c r="S5871" s="1" t="s">
        <v>15224</v>
      </c>
    </row>
    <row r="5872" spans="1:19" x14ac:dyDescent="0.35">
      <c r="A5872" s="2">
        <v>45770</v>
      </c>
      <c r="B5872" t="s">
        <v>0</v>
      </c>
      <c r="C5872" t="s">
        <v>14854</v>
      </c>
      <c r="D5872" t="s">
        <v>754</v>
      </c>
      <c r="E5872" t="s">
        <v>755</v>
      </c>
      <c r="F5872">
        <v>28463403772</v>
      </c>
      <c r="I5872">
        <v>66071</v>
      </c>
      <c r="J5872" s="3">
        <v>24500</v>
      </c>
      <c r="K5872" t="s">
        <v>110</v>
      </c>
      <c r="L5872" t="s">
        <v>756</v>
      </c>
      <c r="M5872" t="s">
        <v>14856</v>
      </c>
      <c r="N5872" t="s">
        <v>757</v>
      </c>
      <c r="O5872" t="s">
        <v>114</v>
      </c>
      <c r="P5872" t="s">
        <v>115</v>
      </c>
      <c r="Q5872" t="s">
        <v>116</v>
      </c>
      <c r="R5872">
        <v>1</v>
      </c>
      <c r="S5872" s="1" t="s">
        <v>15225</v>
      </c>
    </row>
    <row r="5873" spans="1:19" x14ac:dyDescent="0.35">
      <c r="A5873" s="2">
        <v>45770</v>
      </c>
      <c r="B5873" t="s">
        <v>0</v>
      </c>
      <c r="C5873" t="s">
        <v>14854</v>
      </c>
      <c r="D5873" t="s">
        <v>7511</v>
      </c>
      <c r="E5873" t="s">
        <v>7512</v>
      </c>
      <c r="F5873">
        <v>26463400875</v>
      </c>
      <c r="I5873">
        <v>66072</v>
      </c>
      <c r="J5873" s="3">
        <v>6000</v>
      </c>
      <c r="K5873" t="s">
        <v>110</v>
      </c>
      <c r="L5873" t="s">
        <v>7513</v>
      </c>
      <c r="M5873" t="s">
        <v>14856</v>
      </c>
      <c r="N5873" t="s">
        <v>7514</v>
      </c>
      <c r="O5873" t="s">
        <v>114</v>
      </c>
      <c r="P5873" t="s">
        <v>115</v>
      </c>
      <c r="Q5873" t="s">
        <v>116</v>
      </c>
      <c r="R5873">
        <v>1</v>
      </c>
      <c r="S5873" s="1" t="s">
        <v>15226</v>
      </c>
    </row>
    <row r="5874" spans="1:19" x14ac:dyDescent="0.35">
      <c r="A5874" s="2">
        <v>45770</v>
      </c>
      <c r="B5874" t="s">
        <v>0</v>
      </c>
      <c r="C5874" t="s">
        <v>14854</v>
      </c>
      <c r="D5874" t="s">
        <v>4426</v>
      </c>
      <c r="E5874" t="s">
        <v>4427</v>
      </c>
      <c r="F5874">
        <v>28963402038</v>
      </c>
      <c r="I5874">
        <v>66073</v>
      </c>
      <c r="J5874" s="3">
        <v>21000</v>
      </c>
      <c r="K5874" t="s">
        <v>110</v>
      </c>
      <c r="L5874" t="s">
        <v>4428</v>
      </c>
      <c r="M5874" t="s">
        <v>14856</v>
      </c>
      <c r="N5874" t="s">
        <v>4429</v>
      </c>
      <c r="O5874" t="s">
        <v>170</v>
      </c>
      <c r="P5874" t="s">
        <v>115</v>
      </c>
      <c r="Q5874" t="s">
        <v>116</v>
      </c>
      <c r="R5874">
        <v>1</v>
      </c>
      <c r="S5874" s="1" t="s">
        <v>15227</v>
      </c>
    </row>
    <row r="5875" spans="1:19" x14ac:dyDescent="0.35">
      <c r="A5875" s="2">
        <v>45770</v>
      </c>
      <c r="B5875" t="s">
        <v>0</v>
      </c>
      <c r="C5875" t="s">
        <v>14854</v>
      </c>
      <c r="D5875" t="s">
        <v>4983</v>
      </c>
      <c r="E5875" t="s">
        <v>4984</v>
      </c>
      <c r="F5875">
        <v>27963401717</v>
      </c>
      <c r="I5875">
        <v>66074</v>
      </c>
      <c r="J5875" s="3">
        <v>9000</v>
      </c>
      <c r="K5875" t="s">
        <v>110</v>
      </c>
      <c r="L5875" t="s">
        <v>4985</v>
      </c>
      <c r="M5875" t="s">
        <v>14856</v>
      </c>
      <c r="N5875" t="s">
        <v>4986</v>
      </c>
      <c r="O5875" t="s">
        <v>122</v>
      </c>
      <c r="P5875" t="s">
        <v>115</v>
      </c>
      <c r="Q5875" t="s">
        <v>116</v>
      </c>
      <c r="R5875">
        <v>1</v>
      </c>
      <c r="S5875" s="1" t="s">
        <v>15228</v>
      </c>
    </row>
    <row r="5876" spans="1:19" x14ac:dyDescent="0.35">
      <c r="A5876" s="2">
        <v>45770</v>
      </c>
      <c r="B5876" t="s">
        <v>0</v>
      </c>
      <c r="C5876" t="s">
        <v>14854</v>
      </c>
      <c r="D5876" t="s">
        <v>3682</v>
      </c>
      <c r="E5876" t="s">
        <v>3683</v>
      </c>
      <c r="F5876">
        <v>26263400378</v>
      </c>
      <c r="I5876">
        <v>66075</v>
      </c>
      <c r="J5876" s="3">
        <v>4000</v>
      </c>
      <c r="K5876" t="s">
        <v>110</v>
      </c>
      <c r="L5876" t="s">
        <v>3684</v>
      </c>
      <c r="M5876" t="s">
        <v>14856</v>
      </c>
      <c r="N5876" t="s">
        <v>3685</v>
      </c>
      <c r="O5876" t="s">
        <v>122</v>
      </c>
      <c r="P5876" t="s">
        <v>115</v>
      </c>
      <c r="Q5876" t="s">
        <v>116</v>
      </c>
      <c r="R5876">
        <v>1</v>
      </c>
      <c r="S5876" s="1" t="s">
        <v>15229</v>
      </c>
    </row>
    <row r="5877" spans="1:19" x14ac:dyDescent="0.35">
      <c r="A5877" s="2">
        <v>45770</v>
      </c>
      <c r="B5877" t="s">
        <v>0</v>
      </c>
      <c r="C5877" t="s">
        <v>14854</v>
      </c>
      <c r="D5877" t="s">
        <v>1706</v>
      </c>
      <c r="E5877" t="s">
        <v>1707</v>
      </c>
      <c r="F5877">
        <v>29463403487</v>
      </c>
      <c r="I5877">
        <v>66076</v>
      </c>
      <c r="J5877" s="3">
        <v>40000</v>
      </c>
      <c r="K5877" t="s">
        <v>110</v>
      </c>
      <c r="L5877" t="s">
        <v>1708</v>
      </c>
      <c r="M5877" t="s">
        <v>14856</v>
      </c>
      <c r="N5877" t="s">
        <v>1709</v>
      </c>
      <c r="O5877" t="s">
        <v>122</v>
      </c>
      <c r="P5877" t="s">
        <v>115</v>
      </c>
      <c r="Q5877" t="s">
        <v>116</v>
      </c>
      <c r="R5877">
        <v>1</v>
      </c>
      <c r="S5877" s="1" t="s">
        <v>15230</v>
      </c>
    </row>
    <row r="5878" spans="1:19" x14ac:dyDescent="0.35">
      <c r="A5878" s="2">
        <v>45770</v>
      </c>
      <c r="B5878" t="s">
        <v>0</v>
      </c>
      <c r="C5878" t="s">
        <v>14854</v>
      </c>
      <c r="D5878" t="s">
        <v>3021</v>
      </c>
      <c r="E5878" t="s">
        <v>3022</v>
      </c>
      <c r="F5878">
        <v>28663400094</v>
      </c>
      <c r="I5878">
        <v>66077</v>
      </c>
      <c r="J5878" s="3">
        <v>2000</v>
      </c>
      <c r="K5878" t="s">
        <v>110</v>
      </c>
      <c r="L5878" t="s">
        <v>3023</v>
      </c>
      <c r="M5878" t="s">
        <v>14856</v>
      </c>
      <c r="N5878" t="s">
        <v>3024</v>
      </c>
      <c r="O5878" t="s">
        <v>122</v>
      </c>
      <c r="P5878" t="s">
        <v>115</v>
      </c>
      <c r="Q5878" t="s">
        <v>116</v>
      </c>
      <c r="R5878">
        <v>1</v>
      </c>
      <c r="S5878" s="1" t="s">
        <v>15231</v>
      </c>
    </row>
    <row r="5879" spans="1:19" x14ac:dyDescent="0.35">
      <c r="A5879" s="2">
        <v>45770</v>
      </c>
      <c r="B5879" t="s">
        <v>0</v>
      </c>
      <c r="C5879" t="s">
        <v>14854</v>
      </c>
      <c r="D5879" t="s">
        <v>1099</v>
      </c>
      <c r="E5879" t="s">
        <v>1100</v>
      </c>
      <c r="F5879">
        <v>29463405249</v>
      </c>
      <c r="I5879">
        <v>66078</v>
      </c>
      <c r="J5879" s="3">
        <v>7000</v>
      </c>
      <c r="K5879" t="s">
        <v>110</v>
      </c>
      <c r="L5879" t="s">
        <v>1101</v>
      </c>
      <c r="M5879" t="s">
        <v>14856</v>
      </c>
      <c r="N5879" t="s">
        <v>1102</v>
      </c>
      <c r="O5879" t="s">
        <v>114</v>
      </c>
      <c r="P5879" t="s">
        <v>115</v>
      </c>
      <c r="Q5879" t="s">
        <v>116</v>
      </c>
      <c r="R5879">
        <v>1</v>
      </c>
      <c r="S5879" s="1" t="s">
        <v>15232</v>
      </c>
    </row>
    <row r="5880" spans="1:19" x14ac:dyDescent="0.35">
      <c r="A5880" s="2">
        <v>45770</v>
      </c>
      <c r="B5880" t="s">
        <v>0</v>
      </c>
      <c r="C5880" t="s">
        <v>14854</v>
      </c>
      <c r="D5880" t="s">
        <v>4623</v>
      </c>
      <c r="E5880" t="s">
        <v>4624</v>
      </c>
      <c r="F5880">
        <v>28963402636</v>
      </c>
      <c r="I5880">
        <v>66079</v>
      </c>
      <c r="J5880" s="3">
        <v>10000</v>
      </c>
      <c r="K5880" t="s">
        <v>110</v>
      </c>
      <c r="L5880" t="s">
        <v>4625</v>
      </c>
      <c r="M5880" t="s">
        <v>14856</v>
      </c>
      <c r="N5880" t="s">
        <v>4626</v>
      </c>
      <c r="O5880" t="s">
        <v>122</v>
      </c>
      <c r="P5880" t="s">
        <v>115</v>
      </c>
      <c r="Q5880" t="s">
        <v>116</v>
      </c>
      <c r="R5880">
        <v>1</v>
      </c>
      <c r="S5880" s="1" t="s">
        <v>15233</v>
      </c>
    </row>
    <row r="5881" spans="1:19" x14ac:dyDescent="0.35">
      <c r="A5881" s="2">
        <v>45770</v>
      </c>
      <c r="B5881" t="s">
        <v>0</v>
      </c>
      <c r="C5881" t="s">
        <v>14854</v>
      </c>
      <c r="D5881" t="s">
        <v>3696</v>
      </c>
      <c r="E5881" t="s">
        <v>3697</v>
      </c>
      <c r="F5881">
        <v>25163400420</v>
      </c>
      <c r="I5881">
        <v>66080</v>
      </c>
      <c r="J5881" s="3">
        <v>100000</v>
      </c>
      <c r="K5881" t="s">
        <v>110</v>
      </c>
      <c r="L5881" t="s">
        <v>3698</v>
      </c>
      <c r="M5881" t="s">
        <v>14856</v>
      </c>
      <c r="N5881" t="s">
        <v>3699</v>
      </c>
      <c r="O5881" t="s">
        <v>114</v>
      </c>
      <c r="P5881" t="s">
        <v>115</v>
      </c>
      <c r="Q5881" t="s">
        <v>116</v>
      </c>
      <c r="R5881">
        <v>1</v>
      </c>
      <c r="S5881" s="1" t="s">
        <v>15234</v>
      </c>
    </row>
    <row r="5882" spans="1:19" x14ac:dyDescent="0.35">
      <c r="A5882" s="2">
        <v>45770</v>
      </c>
      <c r="B5882" t="s">
        <v>0</v>
      </c>
      <c r="C5882" t="s">
        <v>14854</v>
      </c>
      <c r="D5882" t="s">
        <v>682</v>
      </c>
      <c r="E5882" t="s">
        <v>683</v>
      </c>
      <c r="F5882">
        <v>28863403450</v>
      </c>
      <c r="I5882">
        <v>66081</v>
      </c>
      <c r="J5882" s="3">
        <v>8000</v>
      </c>
      <c r="K5882" t="s">
        <v>110</v>
      </c>
      <c r="L5882" t="s">
        <v>2881</v>
      </c>
      <c r="M5882" t="s">
        <v>14856</v>
      </c>
      <c r="N5882" t="s">
        <v>2882</v>
      </c>
      <c r="O5882" t="s">
        <v>187</v>
      </c>
      <c r="P5882" t="s">
        <v>115</v>
      </c>
      <c r="Q5882" t="s">
        <v>116</v>
      </c>
      <c r="R5882">
        <v>1</v>
      </c>
      <c r="S5882" s="1" t="s">
        <v>15235</v>
      </c>
    </row>
    <row r="5883" spans="1:19" x14ac:dyDescent="0.35">
      <c r="A5883" s="2">
        <v>45770</v>
      </c>
      <c r="B5883" t="s">
        <v>0</v>
      </c>
      <c r="C5883" t="s">
        <v>14854</v>
      </c>
      <c r="D5883" t="s">
        <v>1134</v>
      </c>
      <c r="E5883" t="s">
        <v>1135</v>
      </c>
      <c r="F5883">
        <v>27263400917</v>
      </c>
      <c r="I5883">
        <v>66082</v>
      </c>
      <c r="J5883" s="3">
        <v>25000</v>
      </c>
      <c r="K5883" t="s">
        <v>110</v>
      </c>
      <c r="L5883" t="s">
        <v>1136</v>
      </c>
      <c r="M5883" t="s">
        <v>14856</v>
      </c>
      <c r="N5883" t="s">
        <v>1137</v>
      </c>
      <c r="O5883" t="s">
        <v>114</v>
      </c>
      <c r="P5883" t="s">
        <v>115</v>
      </c>
      <c r="Q5883" t="s">
        <v>116</v>
      </c>
      <c r="R5883">
        <v>1</v>
      </c>
      <c r="S5883" s="1" t="s">
        <v>15236</v>
      </c>
    </row>
    <row r="5884" spans="1:19" x14ac:dyDescent="0.35">
      <c r="A5884" s="2">
        <v>45770</v>
      </c>
      <c r="B5884" t="s">
        <v>0</v>
      </c>
      <c r="C5884" t="s">
        <v>14854</v>
      </c>
      <c r="D5884" t="s">
        <v>6751</v>
      </c>
      <c r="E5884" t="s">
        <v>15237</v>
      </c>
      <c r="F5884">
        <v>27663400912</v>
      </c>
      <c r="I5884">
        <v>66083</v>
      </c>
      <c r="J5884" s="3">
        <v>5000</v>
      </c>
      <c r="K5884" t="s">
        <v>5</v>
      </c>
      <c r="L5884" t="s">
        <v>6753</v>
      </c>
      <c r="M5884" t="s">
        <v>14856</v>
      </c>
      <c r="N5884" t="s">
        <v>6754</v>
      </c>
      <c r="O5884" t="s">
        <v>114</v>
      </c>
      <c r="P5884" t="s">
        <v>115</v>
      </c>
      <c r="Q5884" t="s">
        <v>116</v>
      </c>
      <c r="R5884">
        <v>1</v>
      </c>
      <c r="S5884" s="1" t="s">
        <v>15238</v>
      </c>
    </row>
    <row r="5885" spans="1:19" x14ac:dyDescent="0.35">
      <c r="A5885" s="2">
        <v>45770</v>
      </c>
      <c r="B5885" t="s">
        <v>0</v>
      </c>
      <c r="C5885" t="s">
        <v>14854</v>
      </c>
      <c r="D5885" t="s">
        <v>2334</v>
      </c>
      <c r="E5885" t="s">
        <v>2335</v>
      </c>
      <c r="F5885">
        <v>27463400059</v>
      </c>
      <c r="I5885">
        <v>66084</v>
      </c>
      <c r="J5885" s="3">
        <v>15000</v>
      </c>
      <c r="K5885" t="s">
        <v>110</v>
      </c>
      <c r="L5885" t="s">
        <v>2336</v>
      </c>
      <c r="M5885" t="s">
        <v>14856</v>
      </c>
      <c r="N5885" t="s">
        <v>2337</v>
      </c>
      <c r="O5885" t="s">
        <v>114</v>
      </c>
      <c r="P5885" t="s">
        <v>115</v>
      </c>
      <c r="Q5885" t="s">
        <v>116</v>
      </c>
      <c r="R5885">
        <v>1</v>
      </c>
      <c r="S5885" s="1" t="s">
        <v>15239</v>
      </c>
    </row>
    <row r="5886" spans="1:19" x14ac:dyDescent="0.35">
      <c r="A5886" s="2">
        <v>45770</v>
      </c>
      <c r="B5886" t="s">
        <v>0</v>
      </c>
      <c r="C5886" t="s">
        <v>14854</v>
      </c>
      <c r="D5886" t="s">
        <v>2839</v>
      </c>
      <c r="E5886" t="s">
        <v>4290</v>
      </c>
      <c r="F5886">
        <v>29863405401</v>
      </c>
      <c r="G5886" t="s">
        <v>4372</v>
      </c>
      <c r="H5886">
        <v>22504143</v>
      </c>
      <c r="I5886">
        <v>66085</v>
      </c>
      <c r="J5886" s="3">
        <v>6500</v>
      </c>
      <c r="K5886" t="s">
        <v>110</v>
      </c>
      <c r="L5886" t="s">
        <v>15240</v>
      </c>
      <c r="M5886" t="s">
        <v>14856</v>
      </c>
      <c r="N5886" t="s">
        <v>15241</v>
      </c>
      <c r="O5886" t="s">
        <v>1212</v>
      </c>
      <c r="P5886" t="s">
        <v>115</v>
      </c>
      <c r="Q5886" t="s">
        <v>116</v>
      </c>
      <c r="R5886">
        <v>1</v>
      </c>
      <c r="S5886" s="1" t="s">
        <v>15242</v>
      </c>
    </row>
    <row r="5887" spans="1:19" x14ac:dyDescent="0.35">
      <c r="A5887" s="2">
        <v>45770</v>
      </c>
      <c r="B5887" t="s">
        <v>0</v>
      </c>
      <c r="C5887" t="s">
        <v>14854</v>
      </c>
      <c r="D5887" t="s">
        <v>1696</v>
      </c>
      <c r="E5887" t="s">
        <v>1697</v>
      </c>
      <c r="F5887">
        <v>26863400970</v>
      </c>
      <c r="I5887">
        <v>66086</v>
      </c>
      <c r="J5887" s="3">
        <v>12200</v>
      </c>
      <c r="K5887" t="s">
        <v>110</v>
      </c>
      <c r="L5887" t="s">
        <v>1698</v>
      </c>
      <c r="M5887" t="s">
        <v>14856</v>
      </c>
      <c r="N5887" t="s">
        <v>1699</v>
      </c>
      <c r="O5887" t="s">
        <v>122</v>
      </c>
      <c r="P5887" t="s">
        <v>115</v>
      </c>
      <c r="Q5887" t="s">
        <v>116</v>
      </c>
      <c r="R5887">
        <v>1</v>
      </c>
      <c r="S5887" s="1" t="s">
        <v>15243</v>
      </c>
    </row>
    <row r="5888" spans="1:19" x14ac:dyDescent="0.35">
      <c r="A5888" s="2">
        <v>45770</v>
      </c>
      <c r="B5888" t="s">
        <v>0</v>
      </c>
      <c r="C5888" t="s">
        <v>14854</v>
      </c>
      <c r="D5888" t="s">
        <v>5217</v>
      </c>
      <c r="E5888" t="s">
        <v>5218</v>
      </c>
      <c r="F5888">
        <v>26563400993</v>
      </c>
      <c r="I5888">
        <v>66087</v>
      </c>
      <c r="J5888" s="3">
        <v>4000</v>
      </c>
      <c r="K5888" t="s">
        <v>110</v>
      </c>
      <c r="L5888" t="s">
        <v>5219</v>
      </c>
      <c r="M5888" t="s">
        <v>14856</v>
      </c>
      <c r="N5888" t="s">
        <v>5220</v>
      </c>
      <c r="O5888" t="s">
        <v>114</v>
      </c>
      <c r="P5888" t="s">
        <v>115</v>
      </c>
      <c r="Q5888" t="s">
        <v>116</v>
      </c>
      <c r="R5888">
        <v>1</v>
      </c>
      <c r="S5888" s="1" t="s">
        <v>15244</v>
      </c>
    </row>
    <row r="5889" spans="1:19" x14ac:dyDescent="0.35">
      <c r="A5889" s="2">
        <v>45770</v>
      </c>
      <c r="B5889" t="s">
        <v>0</v>
      </c>
      <c r="C5889" t="s">
        <v>14854</v>
      </c>
      <c r="D5889" t="s">
        <v>3231</v>
      </c>
      <c r="E5889" t="s">
        <v>3232</v>
      </c>
      <c r="F5889">
        <v>27563401960</v>
      </c>
      <c r="I5889">
        <v>66088</v>
      </c>
      <c r="J5889" s="3">
        <v>15000</v>
      </c>
      <c r="K5889" t="s">
        <v>110</v>
      </c>
      <c r="L5889" t="s">
        <v>3233</v>
      </c>
      <c r="M5889" t="s">
        <v>14856</v>
      </c>
      <c r="N5889" t="s">
        <v>3234</v>
      </c>
      <c r="O5889" t="s">
        <v>122</v>
      </c>
      <c r="P5889" t="s">
        <v>115</v>
      </c>
      <c r="Q5889" t="s">
        <v>116</v>
      </c>
      <c r="R5889">
        <v>1</v>
      </c>
      <c r="S5889" s="1" t="s">
        <v>15245</v>
      </c>
    </row>
    <row r="5890" spans="1:19" x14ac:dyDescent="0.35">
      <c r="A5890" s="2">
        <v>45770</v>
      </c>
      <c r="B5890" t="s">
        <v>0</v>
      </c>
      <c r="C5890" t="s">
        <v>14854</v>
      </c>
      <c r="D5890" t="s">
        <v>1484</v>
      </c>
      <c r="E5890" t="s">
        <v>1485</v>
      </c>
      <c r="F5890">
        <v>29763403632</v>
      </c>
      <c r="I5890">
        <v>66089</v>
      </c>
      <c r="J5890" s="3">
        <v>15000</v>
      </c>
      <c r="K5890" t="s">
        <v>110</v>
      </c>
      <c r="L5890" t="s">
        <v>1486</v>
      </c>
      <c r="M5890" t="s">
        <v>14856</v>
      </c>
      <c r="N5890" t="s">
        <v>1487</v>
      </c>
      <c r="O5890" t="s">
        <v>114</v>
      </c>
      <c r="P5890" t="s">
        <v>115</v>
      </c>
      <c r="Q5890" t="s">
        <v>116</v>
      </c>
      <c r="R5890">
        <v>1</v>
      </c>
      <c r="S5890" s="1" t="s">
        <v>15246</v>
      </c>
    </row>
    <row r="5891" spans="1:19" x14ac:dyDescent="0.35">
      <c r="A5891" s="2">
        <v>45770</v>
      </c>
      <c r="B5891" t="s">
        <v>0</v>
      </c>
      <c r="C5891" t="s">
        <v>14854</v>
      </c>
      <c r="D5891" t="s">
        <v>509</v>
      </c>
      <c r="E5891" t="s">
        <v>510</v>
      </c>
      <c r="F5891">
        <v>28163400753</v>
      </c>
      <c r="I5891">
        <v>66090</v>
      </c>
      <c r="J5891" s="3">
        <v>3000</v>
      </c>
      <c r="K5891" t="s">
        <v>110</v>
      </c>
      <c r="L5891" t="s">
        <v>511</v>
      </c>
      <c r="M5891" t="s">
        <v>14856</v>
      </c>
      <c r="N5891" t="s">
        <v>512</v>
      </c>
      <c r="O5891" t="s">
        <v>122</v>
      </c>
      <c r="P5891" t="s">
        <v>115</v>
      </c>
      <c r="Q5891" t="s">
        <v>116</v>
      </c>
      <c r="R5891">
        <v>1</v>
      </c>
      <c r="S5891" s="1" t="s">
        <v>15247</v>
      </c>
    </row>
    <row r="5892" spans="1:19" x14ac:dyDescent="0.35">
      <c r="A5892" s="2">
        <v>45770</v>
      </c>
      <c r="B5892" t="s">
        <v>0</v>
      </c>
      <c r="C5892" t="s">
        <v>14854</v>
      </c>
      <c r="D5892" t="s">
        <v>6874</v>
      </c>
      <c r="E5892" t="s">
        <v>6875</v>
      </c>
      <c r="F5892">
        <v>27863402047</v>
      </c>
      <c r="I5892">
        <v>66091</v>
      </c>
      <c r="J5892" s="3">
        <v>2000</v>
      </c>
      <c r="K5892" t="s">
        <v>110</v>
      </c>
      <c r="L5892" t="s">
        <v>6876</v>
      </c>
      <c r="M5892" t="s">
        <v>14856</v>
      </c>
      <c r="N5892" t="s">
        <v>6877</v>
      </c>
      <c r="O5892" t="s">
        <v>122</v>
      </c>
      <c r="P5892" t="s">
        <v>115</v>
      </c>
      <c r="Q5892" t="s">
        <v>116</v>
      </c>
      <c r="R5892">
        <v>1</v>
      </c>
      <c r="S5892" s="1" t="s">
        <v>15248</v>
      </c>
    </row>
    <row r="5893" spans="1:19" x14ac:dyDescent="0.35">
      <c r="A5893" s="2">
        <v>45770</v>
      </c>
      <c r="B5893" t="s">
        <v>0</v>
      </c>
      <c r="C5893" t="s">
        <v>14854</v>
      </c>
      <c r="D5893" t="s">
        <v>96</v>
      </c>
      <c r="E5893" t="s">
        <v>2655</v>
      </c>
      <c r="F5893">
        <v>29763401198</v>
      </c>
      <c r="I5893">
        <v>66092</v>
      </c>
      <c r="J5893" s="3">
        <v>50000</v>
      </c>
      <c r="K5893" t="s">
        <v>110</v>
      </c>
      <c r="L5893" t="s">
        <v>2656</v>
      </c>
      <c r="M5893" t="s">
        <v>14856</v>
      </c>
      <c r="N5893" t="s">
        <v>2657</v>
      </c>
      <c r="O5893" t="s">
        <v>114</v>
      </c>
      <c r="P5893" t="s">
        <v>115</v>
      </c>
      <c r="Q5893" t="s">
        <v>116</v>
      </c>
      <c r="R5893">
        <v>1</v>
      </c>
      <c r="S5893" s="1" t="s">
        <v>15249</v>
      </c>
    </row>
    <row r="5894" spans="1:19" x14ac:dyDescent="0.35">
      <c r="A5894" s="2">
        <v>45770</v>
      </c>
      <c r="B5894" t="s">
        <v>0</v>
      </c>
      <c r="C5894" t="s">
        <v>14854</v>
      </c>
      <c r="D5894" t="s">
        <v>858</v>
      </c>
      <c r="E5894" t="s">
        <v>859</v>
      </c>
      <c r="F5894">
        <v>28863401184</v>
      </c>
      <c r="I5894">
        <v>66093</v>
      </c>
      <c r="J5894" s="3">
        <v>34000</v>
      </c>
      <c r="K5894" t="s">
        <v>110</v>
      </c>
      <c r="L5894" t="s">
        <v>860</v>
      </c>
      <c r="M5894" t="s">
        <v>14856</v>
      </c>
      <c r="N5894" t="s">
        <v>861</v>
      </c>
      <c r="O5894" t="s">
        <v>114</v>
      </c>
      <c r="P5894" t="s">
        <v>115</v>
      </c>
      <c r="Q5894" t="s">
        <v>116</v>
      </c>
      <c r="R5894">
        <v>1</v>
      </c>
      <c r="S5894" s="1" t="s">
        <v>15250</v>
      </c>
    </row>
    <row r="5895" spans="1:19" x14ac:dyDescent="0.35">
      <c r="A5895" s="2">
        <v>45770</v>
      </c>
      <c r="B5895" t="s">
        <v>0</v>
      </c>
      <c r="C5895" t="s">
        <v>14854</v>
      </c>
      <c r="D5895" t="s">
        <v>2503</v>
      </c>
      <c r="E5895" t="s">
        <v>2504</v>
      </c>
      <c r="F5895">
        <v>27463400566</v>
      </c>
      <c r="I5895">
        <v>66094</v>
      </c>
      <c r="J5895" s="3">
        <v>4000</v>
      </c>
      <c r="K5895" t="s">
        <v>110</v>
      </c>
      <c r="L5895" t="s">
        <v>2505</v>
      </c>
      <c r="M5895" t="s">
        <v>14856</v>
      </c>
      <c r="N5895" t="s">
        <v>2506</v>
      </c>
      <c r="O5895" t="s">
        <v>114</v>
      </c>
      <c r="P5895" t="s">
        <v>115</v>
      </c>
      <c r="Q5895" t="s">
        <v>116</v>
      </c>
      <c r="R5895">
        <v>1</v>
      </c>
      <c r="S5895" s="1" t="s">
        <v>15251</v>
      </c>
    </row>
    <row r="5896" spans="1:19" x14ac:dyDescent="0.35">
      <c r="A5896" s="2">
        <v>45770</v>
      </c>
      <c r="B5896" t="s">
        <v>0</v>
      </c>
      <c r="C5896" t="s">
        <v>14854</v>
      </c>
      <c r="D5896" t="s">
        <v>2115</v>
      </c>
      <c r="E5896" t="s">
        <v>2116</v>
      </c>
      <c r="F5896">
        <v>27363400923</v>
      </c>
      <c r="I5896">
        <v>66095</v>
      </c>
      <c r="J5896" s="3">
        <v>28500</v>
      </c>
      <c r="K5896" t="s">
        <v>110</v>
      </c>
      <c r="L5896" t="s">
        <v>15252</v>
      </c>
      <c r="M5896" t="s">
        <v>14856</v>
      </c>
      <c r="N5896" t="s">
        <v>15253</v>
      </c>
      <c r="O5896" t="s">
        <v>187</v>
      </c>
      <c r="P5896" t="s">
        <v>115</v>
      </c>
      <c r="Q5896" t="s">
        <v>116</v>
      </c>
      <c r="R5896">
        <v>1</v>
      </c>
      <c r="S5896" s="1" t="s">
        <v>15254</v>
      </c>
    </row>
    <row r="5897" spans="1:19" x14ac:dyDescent="0.35">
      <c r="A5897" s="2">
        <v>45770</v>
      </c>
      <c r="B5897" t="s">
        <v>0</v>
      </c>
      <c r="C5897" t="s">
        <v>14854</v>
      </c>
      <c r="D5897" t="s">
        <v>15255</v>
      </c>
      <c r="E5897" t="s">
        <v>15256</v>
      </c>
      <c r="F5897">
        <v>29063402157</v>
      </c>
      <c r="I5897">
        <v>66096</v>
      </c>
      <c r="J5897" s="3">
        <v>25000</v>
      </c>
      <c r="K5897" t="s">
        <v>110</v>
      </c>
      <c r="L5897" t="s">
        <v>15257</v>
      </c>
      <c r="M5897" t="s">
        <v>14856</v>
      </c>
      <c r="N5897" t="s">
        <v>15258</v>
      </c>
      <c r="O5897" t="s">
        <v>114</v>
      </c>
      <c r="P5897" t="s">
        <v>115</v>
      </c>
      <c r="Q5897" t="s">
        <v>116</v>
      </c>
      <c r="R5897">
        <v>1</v>
      </c>
      <c r="S5897" s="1" t="s">
        <v>15259</v>
      </c>
    </row>
    <row r="5898" spans="1:19" x14ac:dyDescent="0.35">
      <c r="A5898" s="2">
        <v>45770</v>
      </c>
      <c r="B5898" t="s">
        <v>0</v>
      </c>
      <c r="C5898" t="s">
        <v>14854</v>
      </c>
      <c r="D5898" t="s">
        <v>2674</v>
      </c>
      <c r="E5898" t="s">
        <v>2675</v>
      </c>
      <c r="F5898">
        <v>29763404745</v>
      </c>
      <c r="I5898">
        <v>66097</v>
      </c>
      <c r="J5898" s="3">
        <v>20000</v>
      </c>
      <c r="K5898" t="s">
        <v>110</v>
      </c>
      <c r="L5898" t="s">
        <v>2676</v>
      </c>
      <c r="M5898" t="s">
        <v>14856</v>
      </c>
      <c r="N5898" t="s">
        <v>2677</v>
      </c>
      <c r="O5898" t="s">
        <v>122</v>
      </c>
      <c r="P5898" t="s">
        <v>115</v>
      </c>
      <c r="Q5898" t="s">
        <v>116</v>
      </c>
      <c r="R5898">
        <v>1</v>
      </c>
      <c r="S5898" s="1" t="s">
        <v>15260</v>
      </c>
    </row>
    <row r="5899" spans="1:19" x14ac:dyDescent="0.35">
      <c r="A5899" s="2">
        <v>45770</v>
      </c>
      <c r="B5899" t="s">
        <v>0</v>
      </c>
      <c r="C5899" t="s">
        <v>14854</v>
      </c>
      <c r="D5899" t="s">
        <v>6210</v>
      </c>
      <c r="E5899" t="s">
        <v>6211</v>
      </c>
      <c r="F5899">
        <v>26863400984</v>
      </c>
      <c r="I5899">
        <v>66098</v>
      </c>
      <c r="J5899" s="3">
        <v>33000</v>
      </c>
      <c r="K5899" t="s">
        <v>110</v>
      </c>
      <c r="L5899" t="s">
        <v>15261</v>
      </c>
      <c r="M5899" t="s">
        <v>14856</v>
      </c>
      <c r="N5899" t="s">
        <v>6213</v>
      </c>
      <c r="O5899" t="s">
        <v>114</v>
      </c>
      <c r="P5899" t="s">
        <v>115</v>
      </c>
      <c r="Q5899" t="s">
        <v>116</v>
      </c>
      <c r="R5899">
        <v>1</v>
      </c>
      <c r="S5899" s="1" t="s">
        <v>15262</v>
      </c>
    </row>
    <row r="5900" spans="1:19" x14ac:dyDescent="0.35">
      <c r="A5900" s="2">
        <v>45770</v>
      </c>
      <c r="B5900" t="s">
        <v>0</v>
      </c>
      <c r="C5900" t="s">
        <v>14854</v>
      </c>
      <c r="D5900" t="s">
        <v>15263</v>
      </c>
      <c r="E5900" t="s">
        <v>15264</v>
      </c>
      <c r="F5900">
        <v>29263403243</v>
      </c>
      <c r="I5900">
        <v>66099</v>
      </c>
      <c r="J5900" s="3">
        <v>10000</v>
      </c>
      <c r="K5900" t="s">
        <v>110</v>
      </c>
      <c r="L5900" t="s">
        <v>15265</v>
      </c>
      <c r="M5900" t="s">
        <v>14856</v>
      </c>
      <c r="N5900" t="s">
        <v>15266</v>
      </c>
      <c r="O5900" t="s">
        <v>122</v>
      </c>
      <c r="P5900" t="s">
        <v>115</v>
      </c>
      <c r="Q5900" t="s">
        <v>116</v>
      </c>
      <c r="R5900">
        <v>1</v>
      </c>
      <c r="S5900" s="1" t="s">
        <v>15267</v>
      </c>
    </row>
    <row r="5901" spans="1:19" x14ac:dyDescent="0.35">
      <c r="A5901" s="2">
        <v>45770</v>
      </c>
      <c r="B5901" t="s">
        <v>0</v>
      </c>
      <c r="C5901" t="s">
        <v>14854</v>
      </c>
      <c r="D5901" t="s">
        <v>3065</v>
      </c>
      <c r="E5901" t="s">
        <v>3066</v>
      </c>
      <c r="F5901">
        <v>28463403872</v>
      </c>
      <c r="I5901">
        <v>66100</v>
      </c>
      <c r="J5901" s="3">
        <v>98000</v>
      </c>
      <c r="K5901" t="s">
        <v>110</v>
      </c>
      <c r="L5901" t="s">
        <v>3067</v>
      </c>
      <c r="M5901" t="s">
        <v>14856</v>
      </c>
      <c r="N5901" t="s">
        <v>3068</v>
      </c>
      <c r="O5901" t="s">
        <v>114</v>
      </c>
      <c r="P5901" t="s">
        <v>115</v>
      </c>
      <c r="Q5901" t="s">
        <v>116</v>
      </c>
      <c r="R5901">
        <v>1</v>
      </c>
      <c r="S5901" s="1" t="s">
        <v>15268</v>
      </c>
    </row>
    <row r="5902" spans="1:19" x14ac:dyDescent="0.35">
      <c r="A5902" s="2">
        <v>45770</v>
      </c>
      <c r="B5902" t="s">
        <v>0</v>
      </c>
      <c r="C5902" t="s">
        <v>14854</v>
      </c>
      <c r="D5902" t="s">
        <v>1504</v>
      </c>
      <c r="E5902" t="s">
        <v>1505</v>
      </c>
      <c r="F5902">
        <v>27863402380</v>
      </c>
      <c r="I5902">
        <v>66101</v>
      </c>
      <c r="J5902" s="3">
        <v>4000</v>
      </c>
      <c r="K5902" t="s">
        <v>110</v>
      </c>
      <c r="L5902" t="s">
        <v>1506</v>
      </c>
      <c r="M5902" t="s">
        <v>14856</v>
      </c>
      <c r="N5902" t="s">
        <v>1507</v>
      </c>
      <c r="O5902" t="s">
        <v>114</v>
      </c>
      <c r="P5902" t="s">
        <v>115</v>
      </c>
      <c r="Q5902" t="s">
        <v>116</v>
      </c>
      <c r="R5902">
        <v>1</v>
      </c>
      <c r="S5902" s="1" t="s">
        <v>15269</v>
      </c>
    </row>
    <row r="5903" spans="1:19" x14ac:dyDescent="0.35">
      <c r="A5903" s="2">
        <v>45770</v>
      </c>
      <c r="B5903" t="s">
        <v>0</v>
      </c>
      <c r="C5903" t="s">
        <v>14854</v>
      </c>
      <c r="D5903" t="s">
        <v>2379</v>
      </c>
      <c r="E5903" t="s">
        <v>2380</v>
      </c>
      <c r="F5903">
        <v>28263403579</v>
      </c>
      <c r="I5903">
        <v>66102</v>
      </c>
      <c r="J5903" s="3">
        <v>8000</v>
      </c>
      <c r="K5903" t="s">
        <v>110</v>
      </c>
      <c r="L5903" t="s">
        <v>2381</v>
      </c>
      <c r="M5903" t="s">
        <v>14856</v>
      </c>
      <c r="N5903" t="s">
        <v>2382</v>
      </c>
      <c r="O5903" t="s">
        <v>114</v>
      </c>
      <c r="P5903" t="s">
        <v>115</v>
      </c>
      <c r="Q5903" t="s">
        <v>116</v>
      </c>
      <c r="R5903">
        <v>1</v>
      </c>
      <c r="S5903" s="1" t="s">
        <v>15270</v>
      </c>
    </row>
    <row r="5904" spans="1:19" x14ac:dyDescent="0.35">
      <c r="A5904" s="2">
        <v>45770</v>
      </c>
      <c r="B5904" t="s">
        <v>0</v>
      </c>
      <c r="C5904" t="s">
        <v>14854</v>
      </c>
      <c r="D5904" t="s">
        <v>1842</v>
      </c>
      <c r="E5904" t="s">
        <v>1843</v>
      </c>
      <c r="F5904">
        <v>25763400097</v>
      </c>
      <c r="I5904">
        <v>66103</v>
      </c>
      <c r="J5904" s="3">
        <v>6000</v>
      </c>
      <c r="K5904" t="s">
        <v>110</v>
      </c>
      <c r="L5904" t="s">
        <v>1844</v>
      </c>
      <c r="M5904" t="s">
        <v>14856</v>
      </c>
      <c r="N5904" t="s">
        <v>1845</v>
      </c>
      <c r="O5904" t="s">
        <v>114</v>
      </c>
      <c r="P5904" t="s">
        <v>115</v>
      </c>
      <c r="Q5904" t="s">
        <v>116</v>
      </c>
      <c r="R5904">
        <v>1</v>
      </c>
      <c r="S5904" s="1" t="s">
        <v>15271</v>
      </c>
    </row>
    <row r="5905" spans="1:19" x14ac:dyDescent="0.35">
      <c r="A5905" s="2">
        <v>45770</v>
      </c>
      <c r="B5905" t="s">
        <v>0</v>
      </c>
      <c r="C5905" t="s">
        <v>14854</v>
      </c>
      <c r="D5905" t="s">
        <v>6447</v>
      </c>
      <c r="E5905" t="s">
        <v>6448</v>
      </c>
      <c r="F5905">
        <v>28963404190</v>
      </c>
      <c r="I5905">
        <v>66104</v>
      </c>
      <c r="J5905" s="3">
        <v>15000</v>
      </c>
      <c r="K5905" t="s">
        <v>110</v>
      </c>
      <c r="L5905" t="s">
        <v>6449</v>
      </c>
      <c r="M5905" t="s">
        <v>14856</v>
      </c>
      <c r="N5905" t="s">
        <v>6450</v>
      </c>
      <c r="O5905" t="s">
        <v>122</v>
      </c>
      <c r="P5905" t="s">
        <v>115</v>
      </c>
      <c r="Q5905" t="s">
        <v>116</v>
      </c>
      <c r="R5905">
        <v>1</v>
      </c>
      <c r="S5905" s="1" t="s">
        <v>15272</v>
      </c>
    </row>
    <row r="5906" spans="1:19" x14ac:dyDescent="0.35">
      <c r="A5906" s="2">
        <v>45770</v>
      </c>
      <c r="B5906" t="s">
        <v>0</v>
      </c>
      <c r="C5906" t="s">
        <v>14854</v>
      </c>
      <c r="D5906" t="s">
        <v>2483</v>
      </c>
      <c r="E5906" t="s">
        <v>2484</v>
      </c>
      <c r="F5906">
        <v>29263400200</v>
      </c>
      <c r="I5906">
        <v>66105</v>
      </c>
      <c r="J5906" s="3">
        <v>154000</v>
      </c>
      <c r="K5906" t="s">
        <v>110</v>
      </c>
      <c r="L5906" t="s">
        <v>2485</v>
      </c>
      <c r="M5906" t="s">
        <v>14856</v>
      </c>
      <c r="N5906" t="s">
        <v>2486</v>
      </c>
      <c r="O5906" t="s">
        <v>122</v>
      </c>
      <c r="P5906" t="s">
        <v>115</v>
      </c>
      <c r="Q5906" t="s">
        <v>116</v>
      </c>
      <c r="R5906">
        <v>1</v>
      </c>
      <c r="S5906" s="1" t="s">
        <v>15273</v>
      </c>
    </row>
    <row r="5907" spans="1:19" x14ac:dyDescent="0.35">
      <c r="A5907" s="2">
        <v>45770</v>
      </c>
      <c r="B5907" t="s">
        <v>0</v>
      </c>
      <c r="C5907" t="s">
        <v>14854</v>
      </c>
      <c r="D5907" t="s">
        <v>2037</v>
      </c>
      <c r="E5907" t="s">
        <v>2038</v>
      </c>
      <c r="F5907">
        <v>25663400580</v>
      </c>
      <c r="I5907">
        <v>66106</v>
      </c>
      <c r="J5907" s="3">
        <v>38000</v>
      </c>
      <c r="K5907" t="s">
        <v>110</v>
      </c>
      <c r="L5907" t="s">
        <v>2039</v>
      </c>
      <c r="M5907" t="s">
        <v>14856</v>
      </c>
      <c r="N5907" t="s">
        <v>2040</v>
      </c>
      <c r="O5907" t="s">
        <v>114</v>
      </c>
      <c r="P5907" t="s">
        <v>115</v>
      </c>
      <c r="Q5907" t="s">
        <v>116</v>
      </c>
      <c r="R5907">
        <v>1</v>
      </c>
      <c r="S5907" s="1" t="s">
        <v>15274</v>
      </c>
    </row>
    <row r="5908" spans="1:19" x14ac:dyDescent="0.35">
      <c r="A5908" s="2">
        <v>45770</v>
      </c>
      <c r="B5908" t="s">
        <v>0</v>
      </c>
      <c r="C5908" t="s">
        <v>14854</v>
      </c>
      <c r="D5908" t="s">
        <v>5212</v>
      </c>
      <c r="E5908" t="s">
        <v>5213</v>
      </c>
      <c r="F5908">
        <v>27963402196</v>
      </c>
      <c r="I5908">
        <v>66107</v>
      </c>
      <c r="J5908" s="3">
        <v>5000</v>
      </c>
      <c r="K5908" t="s">
        <v>110</v>
      </c>
      <c r="L5908" t="s">
        <v>5214</v>
      </c>
      <c r="M5908" t="s">
        <v>14856</v>
      </c>
      <c r="N5908" t="s">
        <v>5215</v>
      </c>
      <c r="O5908" t="s">
        <v>122</v>
      </c>
      <c r="P5908" t="s">
        <v>115</v>
      </c>
      <c r="Q5908" t="s">
        <v>116</v>
      </c>
      <c r="R5908">
        <v>1</v>
      </c>
      <c r="S5908" s="1" t="s">
        <v>15275</v>
      </c>
    </row>
    <row r="5909" spans="1:19" x14ac:dyDescent="0.35">
      <c r="A5909" s="2">
        <v>45770</v>
      </c>
      <c r="B5909" t="s">
        <v>0</v>
      </c>
      <c r="C5909" t="s">
        <v>14854</v>
      </c>
      <c r="D5909" t="s">
        <v>2488</v>
      </c>
      <c r="E5909" t="s">
        <v>2489</v>
      </c>
      <c r="F5909">
        <v>27163400430</v>
      </c>
      <c r="I5909">
        <v>66108</v>
      </c>
      <c r="J5909" s="3">
        <v>1190500</v>
      </c>
      <c r="K5909" t="s">
        <v>110</v>
      </c>
      <c r="L5909" t="s">
        <v>2490</v>
      </c>
      <c r="M5909" t="s">
        <v>14856</v>
      </c>
      <c r="N5909" t="s">
        <v>2491</v>
      </c>
      <c r="O5909" t="s">
        <v>187</v>
      </c>
      <c r="P5909" t="s">
        <v>115</v>
      </c>
      <c r="Q5909" t="s">
        <v>116</v>
      </c>
      <c r="R5909">
        <v>1</v>
      </c>
      <c r="S5909" s="1" t="s">
        <v>15276</v>
      </c>
    </row>
    <row r="5910" spans="1:19" x14ac:dyDescent="0.35">
      <c r="A5910" s="2">
        <v>45770</v>
      </c>
      <c r="B5910" t="s">
        <v>0</v>
      </c>
      <c r="C5910" t="s">
        <v>14854</v>
      </c>
      <c r="D5910" t="s">
        <v>15277</v>
      </c>
      <c r="E5910" t="s">
        <v>15278</v>
      </c>
      <c r="F5910">
        <v>29263402347</v>
      </c>
      <c r="I5910">
        <v>66109</v>
      </c>
      <c r="J5910" s="3">
        <v>3000</v>
      </c>
      <c r="K5910" t="s">
        <v>110</v>
      </c>
      <c r="L5910" t="s">
        <v>15279</v>
      </c>
      <c r="M5910" t="s">
        <v>14856</v>
      </c>
      <c r="N5910" t="s">
        <v>15280</v>
      </c>
      <c r="O5910" t="s">
        <v>114</v>
      </c>
      <c r="P5910" t="s">
        <v>115</v>
      </c>
      <c r="Q5910" t="s">
        <v>116</v>
      </c>
      <c r="R5910">
        <v>1</v>
      </c>
      <c r="S5910" s="1" t="s">
        <v>15281</v>
      </c>
    </row>
    <row r="5911" spans="1:19" x14ac:dyDescent="0.35">
      <c r="A5911" s="2">
        <v>45770</v>
      </c>
      <c r="B5911" t="s">
        <v>0</v>
      </c>
      <c r="C5911" t="s">
        <v>14854</v>
      </c>
      <c r="D5911" t="s">
        <v>2166</v>
      </c>
      <c r="E5911" t="s">
        <v>2167</v>
      </c>
      <c r="F5911">
        <v>25363400479</v>
      </c>
      <c r="I5911">
        <v>66110</v>
      </c>
      <c r="J5911" s="3">
        <v>31000</v>
      </c>
      <c r="K5911" t="s">
        <v>110</v>
      </c>
      <c r="L5911" t="s">
        <v>2168</v>
      </c>
      <c r="M5911" t="s">
        <v>14856</v>
      </c>
      <c r="N5911" t="s">
        <v>2169</v>
      </c>
      <c r="O5911" t="s">
        <v>187</v>
      </c>
      <c r="P5911" t="s">
        <v>115</v>
      </c>
      <c r="Q5911" t="s">
        <v>116</v>
      </c>
      <c r="R5911">
        <v>1</v>
      </c>
      <c r="S5911" s="1" t="s">
        <v>15282</v>
      </c>
    </row>
    <row r="5912" spans="1:19" x14ac:dyDescent="0.35">
      <c r="A5912" s="2">
        <v>45770</v>
      </c>
      <c r="B5912" t="s">
        <v>0</v>
      </c>
      <c r="C5912" t="s">
        <v>14854</v>
      </c>
      <c r="D5912" t="s">
        <v>2799</v>
      </c>
      <c r="E5912" t="s">
        <v>2800</v>
      </c>
      <c r="F5912">
        <v>26863401208</v>
      </c>
      <c r="I5912">
        <v>66111</v>
      </c>
      <c r="J5912" s="3">
        <v>19000</v>
      </c>
      <c r="K5912" t="s">
        <v>110</v>
      </c>
      <c r="L5912" t="s">
        <v>3878</v>
      </c>
      <c r="M5912" t="s">
        <v>14856</v>
      </c>
      <c r="N5912" t="s">
        <v>3879</v>
      </c>
      <c r="O5912" t="s">
        <v>187</v>
      </c>
      <c r="P5912" t="s">
        <v>115</v>
      </c>
      <c r="Q5912" t="s">
        <v>116</v>
      </c>
      <c r="R5912">
        <v>1</v>
      </c>
      <c r="S5912" s="1" t="s">
        <v>15283</v>
      </c>
    </row>
    <row r="5913" spans="1:19" x14ac:dyDescent="0.35">
      <c r="A5913" s="2">
        <v>45770</v>
      </c>
      <c r="B5913" t="s">
        <v>0</v>
      </c>
      <c r="C5913" t="s">
        <v>14854</v>
      </c>
      <c r="D5913" t="s">
        <v>5993</v>
      </c>
      <c r="E5913" t="s">
        <v>5994</v>
      </c>
      <c r="F5913">
        <v>28663403897</v>
      </c>
      <c r="I5913">
        <v>66112</v>
      </c>
      <c r="J5913" s="3">
        <v>4000</v>
      </c>
      <c r="K5913" t="s">
        <v>110</v>
      </c>
      <c r="L5913" t="s">
        <v>5995</v>
      </c>
      <c r="M5913" t="s">
        <v>14856</v>
      </c>
      <c r="N5913" t="s">
        <v>5996</v>
      </c>
      <c r="O5913" t="s">
        <v>122</v>
      </c>
      <c r="P5913" t="s">
        <v>115</v>
      </c>
      <c r="Q5913" t="s">
        <v>116</v>
      </c>
      <c r="R5913">
        <v>1</v>
      </c>
      <c r="S5913" s="1" t="s">
        <v>15284</v>
      </c>
    </row>
    <row r="5914" spans="1:19" x14ac:dyDescent="0.35">
      <c r="A5914" s="2">
        <v>45770</v>
      </c>
      <c r="B5914" t="s">
        <v>0</v>
      </c>
      <c r="C5914" t="s">
        <v>14854</v>
      </c>
      <c r="D5914" t="s">
        <v>4611</v>
      </c>
      <c r="E5914" t="s">
        <v>4612</v>
      </c>
      <c r="F5914">
        <v>29863402234</v>
      </c>
      <c r="I5914">
        <v>66113</v>
      </c>
      <c r="J5914" s="3">
        <v>4000</v>
      </c>
      <c r="K5914" t="s">
        <v>110</v>
      </c>
      <c r="L5914" t="s">
        <v>4613</v>
      </c>
      <c r="M5914" t="s">
        <v>14856</v>
      </c>
      <c r="N5914" t="s">
        <v>4614</v>
      </c>
      <c r="O5914" t="s">
        <v>122</v>
      </c>
      <c r="P5914" t="s">
        <v>115</v>
      </c>
      <c r="Q5914" t="s">
        <v>116</v>
      </c>
      <c r="R5914">
        <v>1</v>
      </c>
      <c r="S5914" s="1" t="s">
        <v>15285</v>
      </c>
    </row>
    <row r="5915" spans="1:19" x14ac:dyDescent="0.35">
      <c r="A5915" s="2">
        <v>45770</v>
      </c>
      <c r="B5915" t="s">
        <v>0</v>
      </c>
      <c r="C5915" t="s">
        <v>14854</v>
      </c>
      <c r="D5915" t="s">
        <v>1956</v>
      </c>
      <c r="E5915" t="s">
        <v>1957</v>
      </c>
      <c r="F5915">
        <v>29863402329</v>
      </c>
      <c r="I5915">
        <v>66114</v>
      </c>
      <c r="J5915" s="3">
        <v>6000</v>
      </c>
      <c r="K5915" t="s">
        <v>110</v>
      </c>
      <c r="L5915" t="s">
        <v>1958</v>
      </c>
      <c r="M5915" t="s">
        <v>14856</v>
      </c>
      <c r="N5915" t="s">
        <v>1959</v>
      </c>
      <c r="O5915" t="s">
        <v>122</v>
      </c>
      <c r="P5915" t="s">
        <v>115</v>
      </c>
      <c r="Q5915" t="s">
        <v>116</v>
      </c>
      <c r="R5915">
        <v>1</v>
      </c>
      <c r="S5915" s="1" t="s">
        <v>15286</v>
      </c>
    </row>
    <row r="5916" spans="1:19" x14ac:dyDescent="0.35">
      <c r="A5916" s="2">
        <v>45770</v>
      </c>
      <c r="B5916" t="s">
        <v>0</v>
      </c>
      <c r="C5916" t="s">
        <v>14854</v>
      </c>
      <c r="D5916" t="s">
        <v>5619</v>
      </c>
      <c r="E5916" t="s">
        <v>5620</v>
      </c>
      <c r="F5916">
        <v>29463404278</v>
      </c>
      <c r="I5916">
        <v>66115</v>
      </c>
      <c r="J5916" s="3">
        <v>7000</v>
      </c>
      <c r="K5916" t="s">
        <v>110</v>
      </c>
      <c r="L5916" t="s">
        <v>5621</v>
      </c>
      <c r="M5916" t="s">
        <v>14856</v>
      </c>
      <c r="N5916" t="s">
        <v>5622</v>
      </c>
      <c r="O5916" t="s">
        <v>187</v>
      </c>
      <c r="P5916" t="s">
        <v>115</v>
      </c>
      <c r="Q5916" t="s">
        <v>116</v>
      </c>
      <c r="R5916">
        <v>1</v>
      </c>
      <c r="S5916" s="1" t="s">
        <v>15287</v>
      </c>
    </row>
    <row r="5917" spans="1:19" x14ac:dyDescent="0.35">
      <c r="A5917" s="2">
        <v>45770</v>
      </c>
      <c r="B5917" t="s">
        <v>0</v>
      </c>
      <c r="C5917" t="s">
        <v>14854</v>
      </c>
      <c r="D5917" t="s">
        <v>5234</v>
      </c>
      <c r="E5917" t="s">
        <v>5235</v>
      </c>
      <c r="F5917">
        <v>28463401987</v>
      </c>
      <c r="I5917">
        <v>66116</v>
      </c>
      <c r="J5917" s="3">
        <v>10000</v>
      </c>
      <c r="K5917" t="s">
        <v>110</v>
      </c>
      <c r="L5917" t="s">
        <v>5236</v>
      </c>
      <c r="M5917" t="s">
        <v>14856</v>
      </c>
      <c r="N5917" t="s">
        <v>5237</v>
      </c>
      <c r="O5917" t="s">
        <v>114</v>
      </c>
      <c r="P5917" t="s">
        <v>115</v>
      </c>
      <c r="Q5917" t="s">
        <v>116</v>
      </c>
      <c r="R5917">
        <v>1</v>
      </c>
      <c r="S5917" s="1" t="s">
        <v>15288</v>
      </c>
    </row>
    <row r="5918" spans="1:19" x14ac:dyDescent="0.35">
      <c r="A5918" s="2">
        <v>45770</v>
      </c>
      <c r="B5918" t="s">
        <v>0</v>
      </c>
      <c r="C5918" t="s">
        <v>14854</v>
      </c>
      <c r="D5918" t="s">
        <v>1044</v>
      </c>
      <c r="E5918" t="s">
        <v>1045</v>
      </c>
      <c r="F5918">
        <v>29863400656</v>
      </c>
      <c r="I5918">
        <v>66117</v>
      </c>
      <c r="J5918" s="3">
        <v>2500</v>
      </c>
      <c r="K5918" t="s">
        <v>110</v>
      </c>
      <c r="L5918" t="s">
        <v>1046</v>
      </c>
      <c r="M5918" t="s">
        <v>14856</v>
      </c>
      <c r="N5918" t="s">
        <v>1047</v>
      </c>
      <c r="O5918" t="s">
        <v>122</v>
      </c>
      <c r="P5918" t="s">
        <v>115</v>
      </c>
      <c r="Q5918" t="s">
        <v>116</v>
      </c>
      <c r="R5918">
        <v>1</v>
      </c>
      <c r="S5918" s="1" t="s">
        <v>15289</v>
      </c>
    </row>
    <row r="5919" spans="1:19" x14ac:dyDescent="0.35">
      <c r="A5919" s="2">
        <v>45770</v>
      </c>
      <c r="B5919" t="s">
        <v>0</v>
      </c>
      <c r="C5919" t="s">
        <v>14854</v>
      </c>
      <c r="D5919" t="s">
        <v>5302</v>
      </c>
      <c r="E5919" t="s">
        <v>5303</v>
      </c>
      <c r="F5919">
        <v>29763401745</v>
      </c>
      <c r="I5919">
        <v>66118</v>
      </c>
      <c r="J5919" s="3">
        <v>155000</v>
      </c>
      <c r="K5919" t="s">
        <v>110</v>
      </c>
      <c r="L5919" t="s">
        <v>5304</v>
      </c>
      <c r="M5919" t="s">
        <v>14856</v>
      </c>
      <c r="N5919" t="s">
        <v>5305</v>
      </c>
      <c r="O5919" t="s">
        <v>187</v>
      </c>
      <c r="P5919" t="s">
        <v>115</v>
      </c>
      <c r="Q5919" t="s">
        <v>116</v>
      </c>
      <c r="R5919">
        <v>1</v>
      </c>
      <c r="S5919" s="1" t="s">
        <v>15290</v>
      </c>
    </row>
    <row r="5920" spans="1:19" x14ac:dyDescent="0.35">
      <c r="A5920" s="2">
        <v>45770</v>
      </c>
      <c r="B5920" t="s">
        <v>0</v>
      </c>
      <c r="C5920" t="s">
        <v>14854</v>
      </c>
      <c r="D5920" t="s">
        <v>5978</v>
      </c>
      <c r="E5920" t="s">
        <v>5979</v>
      </c>
      <c r="F5920">
        <v>27663400664</v>
      </c>
      <c r="I5920">
        <v>66119</v>
      </c>
      <c r="J5920" s="3">
        <v>6000</v>
      </c>
      <c r="K5920" t="s">
        <v>110</v>
      </c>
      <c r="L5920" t="s">
        <v>5980</v>
      </c>
      <c r="M5920" t="s">
        <v>14856</v>
      </c>
      <c r="N5920" t="s">
        <v>5981</v>
      </c>
      <c r="O5920" t="s">
        <v>122</v>
      </c>
      <c r="P5920" t="s">
        <v>115</v>
      </c>
      <c r="Q5920" t="s">
        <v>116</v>
      </c>
      <c r="R5920">
        <v>1</v>
      </c>
      <c r="S5920" s="1" t="s">
        <v>15291</v>
      </c>
    </row>
    <row r="5921" spans="1:19" x14ac:dyDescent="0.35">
      <c r="A5921" s="2">
        <v>45770</v>
      </c>
      <c r="B5921" t="s">
        <v>0</v>
      </c>
      <c r="C5921" t="s">
        <v>14854</v>
      </c>
      <c r="D5921" t="s">
        <v>2274</v>
      </c>
      <c r="E5921" t="s">
        <v>2275</v>
      </c>
      <c r="F5921">
        <v>28363400584</v>
      </c>
      <c r="I5921">
        <v>66120</v>
      </c>
      <c r="J5921" s="3">
        <v>40000</v>
      </c>
      <c r="K5921" t="s">
        <v>110</v>
      </c>
      <c r="L5921" t="s">
        <v>2276</v>
      </c>
      <c r="M5921" t="s">
        <v>14856</v>
      </c>
      <c r="N5921" t="s">
        <v>2277</v>
      </c>
      <c r="O5921" t="s">
        <v>114</v>
      </c>
      <c r="P5921" t="s">
        <v>115</v>
      </c>
      <c r="Q5921" t="s">
        <v>116</v>
      </c>
      <c r="R5921">
        <v>1</v>
      </c>
      <c r="S5921" s="1" t="s">
        <v>15292</v>
      </c>
    </row>
    <row r="5922" spans="1:19" x14ac:dyDescent="0.35">
      <c r="A5922" s="2">
        <v>45770</v>
      </c>
      <c r="B5922" t="s">
        <v>0</v>
      </c>
      <c r="C5922" t="s">
        <v>14854</v>
      </c>
      <c r="D5922" t="s">
        <v>4618</v>
      </c>
      <c r="E5922" t="s">
        <v>4619</v>
      </c>
      <c r="F5922">
        <v>27363400597</v>
      </c>
      <c r="I5922">
        <v>66121</v>
      </c>
      <c r="J5922" s="3">
        <v>57000</v>
      </c>
      <c r="K5922" t="s">
        <v>110</v>
      </c>
      <c r="L5922" t="s">
        <v>4620</v>
      </c>
      <c r="M5922" t="s">
        <v>14856</v>
      </c>
      <c r="N5922" t="s">
        <v>4621</v>
      </c>
      <c r="O5922" t="s">
        <v>122</v>
      </c>
      <c r="P5922" t="s">
        <v>115</v>
      </c>
      <c r="Q5922" t="s">
        <v>116</v>
      </c>
      <c r="R5922">
        <v>1</v>
      </c>
      <c r="S5922" s="1" t="s">
        <v>15293</v>
      </c>
    </row>
    <row r="5923" spans="1:19" x14ac:dyDescent="0.35">
      <c r="A5923" s="2">
        <v>45770</v>
      </c>
      <c r="B5923" t="s">
        <v>0</v>
      </c>
      <c r="C5923" t="s">
        <v>14854</v>
      </c>
      <c r="D5923" t="s">
        <v>1966</v>
      </c>
      <c r="E5923" t="s">
        <v>1967</v>
      </c>
      <c r="F5923">
        <v>29363404031</v>
      </c>
      <c r="I5923">
        <v>66122</v>
      </c>
      <c r="J5923" s="3">
        <v>7000</v>
      </c>
      <c r="K5923" t="s">
        <v>110</v>
      </c>
      <c r="L5923" t="s">
        <v>1968</v>
      </c>
      <c r="M5923" t="s">
        <v>14856</v>
      </c>
      <c r="N5923" t="s">
        <v>1969</v>
      </c>
      <c r="O5923" t="s">
        <v>114</v>
      </c>
      <c r="P5923" t="s">
        <v>115</v>
      </c>
      <c r="Q5923" t="s">
        <v>116</v>
      </c>
      <c r="R5923">
        <v>1</v>
      </c>
      <c r="S5923" s="1" t="s">
        <v>15294</v>
      </c>
    </row>
    <row r="5924" spans="1:19" x14ac:dyDescent="0.35">
      <c r="A5924" s="2">
        <v>45770</v>
      </c>
      <c r="B5924" t="s">
        <v>0</v>
      </c>
      <c r="C5924" t="s">
        <v>14854</v>
      </c>
      <c r="D5924" t="s">
        <v>4035</v>
      </c>
      <c r="E5924" t="s">
        <v>4036</v>
      </c>
      <c r="F5924">
        <v>29463402857</v>
      </c>
      <c r="I5924">
        <v>66123</v>
      </c>
      <c r="J5924" s="3">
        <v>4000</v>
      </c>
      <c r="K5924" t="s">
        <v>110</v>
      </c>
      <c r="L5924" t="s">
        <v>4037</v>
      </c>
      <c r="M5924" t="s">
        <v>14856</v>
      </c>
      <c r="N5924" t="s">
        <v>4038</v>
      </c>
      <c r="O5924" t="s">
        <v>114</v>
      </c>
      <c r="P5924" t="s">
        <v>115</v>
      </c>
      <c r="Q5924" t="s">
        <v>116</v>
      </c>
      <c r="R5924">
        <v>1</v>
      </c>
      <c r="S5924" s="1" t="s">
        <v>15295</v>
      </c>
    </row>
    <row r="5925" spans="1:19" x14ac:dyDescent="0.35">
      <c r="A5925" s="2">
        <v>45770</v>
      </c>
      <c r="B5925" t="s">
        <v>0</v>
      </c>
      <c r="C5925" t="s">
        <v>14854</v>
      </c>
      <c r="D5925" t="s">
        <v>7077</v>
      </c>
      <c r="E5925" t="s">
        <v>7078</v>
      </c>
      <c r="F5925">
        <v>26963400731</v>
      </c>
      <c r="I5925">
        <v>66124</v>
      </c>
      <c r="J5925" s="3">
        <v>15000</v>
      </c>
      <c r="K5925" t="s">
        <v>110</v>
      </c>
      <c r="L5925" t="s">
        <v>7079</v>
      </c>
      <c r="M5925" t="s">
        <v>14856</v>
      </c>
      <c r="N5925" t="s">
        <v>7080</v>
      </c>
      <c r="O5925" t="s">
        <v>972</v>
      </c>
      <c r="P5925" t="s">
        <v>115</v>
      </c>
      <c r="Q5925" t="s">
        <v>116</v>
      </c>
      <c r="R5925">
        <v>1</v>
      </c>
      <c r="S5925" s="1" t="s">
        <v>15296</v>
      </c>
    </row>
    <row r="5926" spans="1:19" x14ac:dyDescent="0.35">
      <c r="A5926" s="2">
        <v>45770</v>
      </c>
      <c r="B5926" t="s">
        <v>0</v>
      </c>
      <c r="C5926" t="s">
        <v>14854</v>
      </c>
      <c r="D5926" t="s">
        <v>1009</v>
      </c>
      <c r="E5926" t="s">
        <v>1010</v>
      </c>
      <c r="F5926">
        <v>27563401674</v>
      </c>
      <c r="I5926">
        <v>66125</v>
      </c>
      <c r="J5926" s="3">
        <v>28000</v>
      </c>
      <c r="K5926" t="s">
        <v>110</v>
      </c>
      <c r="L5926" t="s">
        <v>1011</v>
      </c>
      <c r="M5926" t="s">
        <v>14856</v>
      </c>
      <c r="N5926" t="s">
        <v>1012</v>
      </c>
      <c r="O5926" t="s">
        <v>114</v>
      </c>
      <c r="P5926" t="s">
        <v>115</v>
      </c>
      <c r="Q5926" t="s">
        <v>116</v>
      </c>
      <c r="R5926">
        <v>1</v>
      </c>
      <c r="S5926" s="1" t="s">
        <v>15297</v>
      </c>
    </row>
    <row r="5927" spans="1:19" x14ac:dyDescent="0.35">
      <c r="A5927" s="2">
        <v>45770</v>
      </c>
      <c r="B5927" t="s">
        <v>0</v>
      </c>
      <c r="C5927" t="s">
        <v>14854</v>
      </c>
      <c r="D5927" t="s">
        <v>5033</v>
      </c>
      <c r="E5927" t="s">
        <v>5034</v>
      </c>
      <c r="F5927">
        <v>28463403256</v>
      </c>
      <c r="I5927">
        <v>66126</v>
      </c>
      <c r="J5927" s="3">
        <v>10000</v>
      </c>
      <c r="K5927" t="s">
        <v>110</v>
      </c>
      <c r="L5927" t="s">
        <v>5035</v>
      </c>
      <c r="M5927" t="s">
        <v>14856</v>
      </c>
      <c r="N5927" t="s">
        <v>5036</v>
      </c>
      <c r="O5927" t="s">
        <v>114</v>
      </c>
      <c r="P5927" t="s">
        <v>115</v>
      </c>
      <c r="Q5927" t="s">
        <v>116</v>
      </c>
      <c r="R5927">
        <v>1</v>
      </c>
      <c r="S5927" s="1" t="s">
        <v>15298</v>
      </c>
    </row>
    <row r="5928" spans="1:19" x14ac:dyDescent="0.35">
      <c r="A5928" s="2">
        <v>45770</v>
      </c>
      <c r="B5928" t="s">
        <v>0</v>
      </c>
      <c r="C5928" t="s">
        <v>14854</v>
      </c>
      <c r="D5928" t="s">
        <v>703</v>
      </c>
      <c r="E5928" t="s">
        <v>704</v>
      </c>
      <c r="F5928">
        <v>28863403564</v>
      </c>
      <c r="I5928">
        <v>66127</v>
      </c>
      <c r="J5928" s="3">
        <v>6000</v>
      </c>
      <c r="K5928" t="s">
        <v>110</v>
      </c>
      <c r="L5928" t="s">
        <v>705</v>
      </c>
      <c r="M5928" t="s">
        <v>14856</v>
      </c>
      <c r="N5928" t="s">
        <v>706</v>
      </c>
      <c r="O5928" t="s">
        <v>122</v>
      </c>
      <c r="P5928" t="s">
        <v>115</v>
      </c>
      <c r="Q5928" t="s">
        <v>116</v>
      </c>
      <c r="R5928">
        <v>1</v>
      </c>
      <c r="S5928" s="1" t="s">
        <v>15299</v>
      </c>
    </row>
    <row r="5929" spans="1:19" x14ac:dyDescent="0.35">
      <c r="A5929" s="2">
        <v>45770</v>
      </c>
      <c r="B5929" t="s">
        <v>0</v>
      </c>
      <c r="C5929" t="s">
        <v>14854</v>
      </c>
      <c r="D5929" t="s">
        <v>5002</v>
      </c>
      <c r="E5929" t="s">
        <v>5003</v>
      </c>
      <c r="F5929">
        <v>29663402163</v>
      </c>
      <c r="I5929">
        <v>66128</v>
      </c>
      <c r="J5929" s="3">
        <v>4000</v>
      </c>
      <c r="K5929" t="s">
        <v>110</v>
      </c>
      <c r="L5929" t="s">
        <v>5004</v>
      </c>
      <c r="M5929" t="s">
        <v>14856</v>
      </c>
      <c r="N5929" t="s">
        <v>5005</v>
      </c>
      <c r="O5929" t="s">
        <v>187</v>
      </c>
      <c r="P5929" t="s">
        <v>115</v>
      </c>
      <c r="Q5929" t="s">
        <v>116</v>
      </c>
      <c r="R5929">
        <v>1</v>
      </c>
      <c r="S5929" s="1" t="s">
        <v>15300</v>
      </c>
    </row>
    <row r="5930" spans="1:19" x14ac:dyDescent="0.35">
      <c r="A5930" s="2">
        <v>45770</v>
      </c>
      <c r="B5930" t="s">
        <v>0</v>
      </c>
      <c r="C5930" t="s">
        <v>14854</v>
      </c>
      <c r="D5930" t="s">
        <v>894</v>
      </c>
      <c r="E5930" t="s">
        <v>895</v>
      </c>
      <c r="F5930">
        <v>27563401853</v>
      </c>
      <c r="I5930">
        <v>66129</v>
      </c>
      <c r="J5930" s="3">
        <v>23000</v>
      </c>
      <c r="K5930" t="s">
        <v>110</v>
      </c>
      <c r="L5930" t="s">
        <v>896</v>
      </c>
      <c r="M5930" t="s">
        <v>14856</v>
      </c>
      <c r="N5930" t="s">
        <v>897</v>
      </c>
      <c r="O5930" t="s">
        <v>122</v>
      </c>
      <c r="P5930" t="s">
        <v>115</v>
      </c>
      <c r="Q5930" t="s">
        <v>116</v>
      </c>
      <c r="R5930">
        <v>1</v>
      </c>
      <c r="S5930" s="1" t="s">
        <v>15301</v>
      </c>
    </row>
    <row r="5931" spans="1:19" x14ac:dyDescent="0.35">
      <c r="A5931" s="2">
        <v>45770</v>
      </c>
      <c r="B5931" t="s">
        <v>0</v>
      </c>
      <c r="C5931" t="s">
        <v>14854</v>
      </c>
      <c r="D5931" t="s">
        <v>485</v>
      </c>
      <c r="E5931" t="s">
        <v>486</v>
      </c>
      <c r="F5931">
        <v>29863404366</v>
      </c>
      <c r="I5931">
        <v>66130</v>
      </c>
      <c r="J5931" s="3">
        <v>11000</v>
      </c>
      <c r="K5931" t="s">
        <v>110</v>
      </c>
      <c r="L5931" t="s">
        <v>487</v>
      </c>
      <c r="M5931" t="s">
        <v>14856</v>
      </c>
      <c r="N5931" t="s">
        <v>488</v>
      </c>
      <c r="O5931" t="s">
        <v>122</v>
      </c>
      <c r="P5931" t="s">
        <v>115</v>
      </c>
      <c r="Q5931" t="s">
        <v>116</v>
      </c>
      <c r="R5931">
        <v>1</v>
      </c>
      <c r="S5931" s="1" t="s">
        <v>15302</v>
      </c>
    </row>
    <row r="5932" spans="1:19" x14ac:dyDescent="0.35">
      <c r="A5932" s="2">
        <v>45770</v>
      </c>
      <c r="B5932" t="s">
        <v>0</v>
      </c>
      <c r="C5932" t="s">
        <v>14854</v>
      </c>
      <c r="D5932" t="s">
        <v>1817</v>
      </c>
      <c r="E5932" t="s">
        <v>1818</v>
      </c>
      <c r="F5932">
        <v>28463402377</v>
      </c>
      <c r="I5932">
        <v>66131</v>
      </c>
      <c r="J5932" s="3">
        <v>2500</v>
      </c>
      <c r="K5932" t="s">
        <v>110</v>
      </c>
      <c r="L5932" t="s">
        <v>1819</v>
      </c>
      <c r="M5932" t="s">
        <v>14856</v>
      </c>
      <c r="N5932" t="s">
        <v>1820</v>
      </c>
      <c r="O5932" t="s">
        <v>114</v>
      </c>
      <c r="P5932" t="s">
        <v>115</v>
      </c>
      <c r="Q5932" t="s">
        <v>116</v>
      </c>
      <c r="R5932">
        <v>1</v>
      </c>
      <c r="S5932" s="1" t="s">
        <v>15303</v>
      </c>
    </row>
    <row r="5933" spans="1:19" x14ac:dyDescent="0.35">
      <c r="A5933" s="2">
        <v>45770</v>
      </c>
      <c r="B5933" t="s">
        <v>0</v>
      </c>
      <c r="C5933" t="s">
        <v>14854</v>
      </c>
      <c r="D5933" t="s">
        <v>1401</v>
      </c>
      <c r="E5933" t="s">
        <v>1402</v>
      </c>
      <c r="F5933">
        <v>29063400641</v>
      </c>
      <c r="I5933">
        <v>66132</v>
      </c>
      <c r="J5933" s="3">
        <v>22000</v>
      </c>
      <c r="K5933" t="s">
        <v>110</v>
      </c>
      <c r="L5933" t="s">
        <v>1403</v>
      </c>
      <c r="M5933" t="s">
        <v>14856</v>
      </c>
      <c r="N5933" t="s">
        <v>1404</v>
      </c>
      <c r="O5933" t="s">
        <v>122</v>
      </c>
      <c r="P5933" t="s">
        <v>115</v>
      </c>
      <c r="Q5933" t="s">
        <v>116</v>
      </c>
      <c r="R5933">
        <v>1</v>
      </c>
      <c r="S5933" s="1" t="s">
        <v>15304</v>
      </c>
    </row>
    <row r="5934" spans="1:19" x14ac:dyDescent="0.35">
      <c r="A5934" s="2">
        <v>45770</v>
      </c>
      <c r="B5934" t="s">
        <v>0</v>
      </c>
      <c r="C5934" t="s">
        <v>14854</v>
      </c>
      <c r="D5934" t="s">
        <v>351</v>
      </c>
      <c r="E5934" t="s">
        <v>352</v>
      </c>
      <c r="F5934">
        <v>28563403769</v>
      </c>
      <c r="I5934">
        <v>66133</v>
      </c>
      <c r="J5934" s="3">
        <v>6000</v>
      </c>
      <c r="K5934" t="s">
        <v>110</v>
      </c>
      <c r="L5934" t="s">
        <v>353</v>
      </c>
      <c r="M5934" t="s">
        <v>14856</v>
      </c>
      <c r="N5934" t="s">
        <v>354</v>
      </c>
      <c r="O5934" t="s">
        <v>187</v>
      </c>
      <c r="P5934" t="s">
        <v>115</v>
      </c>
      <c r="Q5934" t="s">
        <v>116</v>
      </c>
      <c r="R5934">
        <v>1</v>
      </c>
      <c r="S5934" s="1" t="s">
        <v>15305</v>
      </c>
    </row>
    <row r="5935" spans="1:19" x14ac:dyDescent="0.35">
      <c r="A5935" s="2">
        <v>45770</v>
      </c>
      <c r="B5935" t="s">
        <v>0</v>
      </c>
      <c r="C5935" t="s">
        <v>14854</v>
      </c>
      <c r="D5935" t="s">
        <v>6165</v>
      </c>
      <c r="E5935" t="s">
        <v>6166</v>
      </c>
      <c r="F5935">
        <v>27863400986</v>
      </c>
      <c r="I5935">
        <v>66134</v>
      </c>
      <c r="J5935" s="3">
        <v>114000</v>
      </c>
      <c r="K5935" t="s">
        <v>110</v>
      </c>
      <c r="L5935" t="s">
        <v>6167</v>
      </c>
      <c r="M5935" t="s">
        <v>14856</v>
      </c>
      <c r="N5935" t="s">
        <v>6168</v>
      </c>
      <c r="O5935" t="s">
        <v>114</v>
      </c>
      <c r="P5935" t="s">
        <v>115</v>
      </c>
      <c r="Q5935" t="s">
        <v>116</v>
      </c>
      <c r="R5935">
        <v>1</v>
      </c>
      <c r="S5935" s="1" t="s">
        <v>15306</v>
      </c>
    </row>
    <row r="5936" spans="1:19" x14ac:dyDescent="0.35">
      <c r="A5936" s="2">
        <v>45770</v>
      </c>
      <c r="B5936" t="s">
        <v>0</v>
      </c>
      <c r="C5936" t="s">
        <v>14854</v>
      </c>
      <c r="D5936" t="s">
        <v>2712</v>
      </c>
      <c r="E5936" t="s">
        <v>2713</v>
      </c>
      <c r="F5936">
        <v>27363401907</v>
      </c>
      <c r="I5936">
        <v>66135</v>
      </c>
      <c r="J5936" s="3">
        <v>7000</v>
      </c>
      <c r="K5936" t="s">
        <v>110</v>
      </c>
      <c r="L5936" t="s">
        <v>2714</v>
      </c>
      <c r="M5936" t="s">
        <v>14856</v>
      </c>
      <c r="N5936" t="s">
        <v>2715</v>
      </c>
      <c r="O5936" t="s">
        <v>122</v>
      </c>
      <c r="P5936" t="s">
        <v>115</v>
      </c>
      <c r="Q5936" t="s">
        <v>116</v>
      </c>
      <c r="R5936">
        <v>1</v>
      </c>
      <c r="S5936" s="1" t="s">
        <v>15307</v>
      </c>
    </row>
    <row r="5937" spans="1:19" x14ac:dyDescent="0.35">
      <c r="A5937" s="2">
        <v>45770</v>
      </c>
      <c r="B5937" t="s">
        <v>0</v>
      </c>
      <c r="C5937" t="s">
        <v>14854</v>
      </c>
      <c r="D5937" t="s">
        <v>465</v>
      </c>
      <c r="E5937" t="s">
        <v>466</v>
      </c>
      <c r="F5937">
        <v>28363403617</v>
      </c>
      <c r="I5937">
        <v>66136</v>
      </c>
      <c r="J5937" s="3">
        <v>19500</v>
      </c>
      <c r="K5937" t="s">
        <v>110</v>
      </c>
      <c r="L5937" t="s">
        <v>467</v>
      </c>
      <c r="M5937" t="s">
        <v>14856</v>
      </c>
      <c r="N5937" t="s">
        <v>468</v>
      </c>
      <c r="O5937" t="s">
        <v>122</v>
      </c>
      <c r="P5937" t="s">
        <v>115</v>
      </c>
      <c r="Q5937" t="s">
        <v>116</v>
      </c>
      <c r="R5937">
        <v>1</v>
      </c>
      <c r="S5937" s="1" t="s">
        <v>15308</v>
      </c>
    </row>
    <row r="5938" spans="1:19" x14ac:dyDescent="0.35">
      <c r="A5938" s="2">
        <v>45770</v>
      </c>
      <c r="B5938" t="s">
        <v>0</v>
      </c>
      <c r="C5938" t="s">
        <v>14854</v>
      </c>
      <c r="D5938" t="s">
        <v>2181</v>
      </c>
      <c r="E5938" t="s">
        <v>2182</v>
      </c>
      <c r="F5938">
        <v>26863400397</v>
      </c>
      <c r="I5938">
        <v>66137</v>
      </c>
      <c r="J5938" s="3">
        <v>26000</v>
      </c>
      <c r="K5938" t="s">
        <v>110</v>
      </c>
      <c r="L5938" t="s">
        <v>2183</v>
      </c>
      <c r="M5938" t="s">
        <v>14856</v>
      </c>
      <c r="N5938" t="s">
        <v>2184</v>
      </c>
      <c r="O5938" t="s">
        <v>122</v>
      </c>
      <c r="P5938" t="s">
        <v>115</v>
      </c>
      <c r="Q5938" t="s">
        <v>116</v>
      </c>
      <c r="R5938">
        <v>1</v>
      </c>
      <c r="S5938" s="1" t="s">
        <v>15309</v>
      </c>
    </row>
    <row r="5939" spans="1:19" x14ac:dyDescent="0.35">
      <c r="A5939" s="2">
        <v>45770</v>
      </c>
      <c r="B5939" t="s">
        <v>0</v>
      </c>
      <c r="C5939" t="s">
        <v>14854</v>
      </c>
      <c r="D5939" t="s">
        <v>3787</v>
      </c>
      <c r="E5939" t="s">
        <v>3788</v>
      </c>
      <c r="F5939">
        <v>26763401568</v>
      </c>
      <c r="I5939">
        <v>66138</v>
      </c>
      <c r="J5939" s="3">
        <v>315000</v>
      </c>
      <c r="K5939" t="s">
        <v>110</v>
      </c>
      <c r="L5939" t="s">
        <v>3789</v>
      </c>
      <c r="M5939" t="s">
        <v>14856</v>
      </c>
      <c r="N5939" t="s">
        <v>3790</v>
      </c>
      <c r="O5939" t="s">
        <v>972</v>
      </c>
      <c r="P5939" t="s">
        <v>115</v>
      </c>
      <c r="Q5939" t="s">
        <v>116</v>
      </c>
      <c r="R5939">
        <v>1</v>
      </c>
      <c r="S5939" s="1" t="s">
        <v>15310</v>
      </c>
    </row>
    <row r="5940" spans="1:19" x14ac:dyDescent="0.35">
      <c r="A5940" s="2">
        <v>45770</v>
      </c>
      <c r="B5940" t="s">
        <v>0</v>
      </c>
      <c r="C5940" t="s">
        <v>14854</v>
      </c>
      <c r="D5940" t="s">
        <v>2146</v>
      </c>
      <c r="E5940" t="s">
        <v>2147</v>
      </c>
      <c r="F5940">
        <v>27663401089</v>
      </c>
      <c r="I5940">
        <v>66139</v>
      </c>
      <c r="J5940" s="3">
        <v>8000</v>
      </c>
      <c r="K5940" t="s">
        <v>110</v>
      </c>
      <c r="L5940" t="s">
        <v>2148</v>
      </c>
      <c r="M5940" t="s">
        <v>14856</v>
      </c>
      <c r="N5940" t="s">
        <v>2149</v>
      </c>
      <c r="O5940" t="s">
        <v>122</v>
      </c>
      <c r="P5940" t="s">
        <v>115</v>
      </c>
      <c r="Q5940" t="s">
        <v>116</v>
      </c>
      <c r="R5940">
        <v>1</v>
      </c>
      <c r="S5940" s="1" t="s">
        <v>15311</v>
      </c>
    </row>
    <row r="5941" spans="1:19" x14ac:dyDescent="0.35">
      <c r="A5941" s="2">
        <v>45770</v>
      </c>
      <c r="B5941" t="s">
        <v>0</v>
      </c>
      <c r="C5941" t="s">
        <v>14854</v>
      </c>
      <c r="D5941" t="s">
        <v>15312</v>
      </c>
      <c r="E5941" t="s">
        <v>15313</v>
      </c>
      <c r="F5941">
        <v>27663401208</v>
      </c>
      <c r="I5941">
        <v>66140</v>
      </c>
      <c r="J5941" s="3">
        <v>3000</v>
      </c>
      <c r="K5941" t="s">
        <v>110</v>
      </c>
      <c r="L5941" t="s">
        <v>15314</v>
      </c>
      <c r="M5941" t="s">
        <v>14856</v>
      </c>
      <c r="N5941" t="s">
        <v>15315</v>
      </c>
      <c r="O5941" t="s">
        <v>122</v>
      </c>
      <c r="P5941" t="s">
        <v>115</v>
      </c>
      <c r="Q5941" t="s">
        <v>116</v>
      </c>
      <c r="R5941">
        <v>1</v>
      </c>
      <c r="S5941" s="1" t="s">
        <v>15316</v>
      </c>
    </row>
    <row r="5942" spans="1:19" x14ac:dyDescent="0.35">
      <c r="A5942" s="2">
        <v>45770</v>
      </c>
      <c r="B5942" t="s">
        <v>0</v>
      </c>
      <c r="C5942" t="s">
        <v>14854</v>
      </c>
      <c r="D5942" t="s">
        <v>5344</v>
      </c>
      <c r="E5942" t="s">
        <v>5345</v>
      </c>
      <c r="F5942">
        <v>27863400858</v>
      </c>
      <c r="I5942">
        <v>66141</v>
      </c>
      <c r="J5942" s="3">
        <v>10000</v>
      </c>
      <c r="K5942" t="s">
        <v>110</v>
      </c>
      <c r="L5942" t="s">
        <v>5346</v>
      </c>
      <c r="M5942" t="s">
        <v>14856</v>
      </c>
      <c r="N5942" t="s">
        <v>5347</v>
      </c>
      <c r="O5942" t="s">
        <v>122</v>
      </c>
      <c r="P5942" t="s">
        <v>115</v>
      </c>
      <c r="Q5942" t="s">
        <v>116</v>
      </c>
      <c r="R5942">
        <v>1</v>
      </c>
      <c r="S5942" s="1" t="s">
        <v>15317</v>
      </c>
    </row>
    <row r="5943" spans="1:19" x14ac:dyDescent="0.35">
      <c r="A5943" s="2">
        <v>45770</v>
      </c>
      <c r="B5943" t="s">
        <v>0</v>
      </c>
      <c r="C5943" t="s">
        <v>14854</v>
      </c>
      <c r="D5943" t="s">
        <v>1365</v>
      </c>
      <c r="E5943" t="s">
        <v>1366</v>
      </c>
      <c r="F5943">
        <v>29363403737</v>
      </c>
      <c r="I5943">
        <v>66142</v>
      </c>
      <c r="J5943" s="3">
        <v>1527000</v>
      </c>
      <c r="K5943" t="s">
        <v>110</v>
      </c>
      <c r="L5943" t="s">
        <v>1367</v>
      </c>
      <c r="M5943" t="s">
        <v>14856</v>
      </c>
      <c r="N5943" t="s">
        <v>1368</v>
      </c>
      <c r="O5943" t="s">
        <v>122</v>
      </c>
      <c r="P5943" t="s">
        <v>115</v>
      </c>
      <c r="Q5943" t="s">
        <v>116</v>
      </c>
      <c r="R5943">
        <v>1</v>
      </c>
      <c r="S5943" s="1" t="s">
        <v>15318</v>
      </c>
    </row>
    <row r="5944" spans="1:19" x14ac:dyDescent="0.35">
      <c r="A5944" s="2">
        <v>45770</v>
      </c>
      <c r="B5944" t="s">
        <v>0</v>
      </c>
      <c r="C5944" t="s">
        <v>14854</v>
      </c>
      <c r="D5944" t="s">
        <v>14455</v>
      </c>
      <c r="E5944" t="s">
        <v>14456</v>
      </c>
      <c r="F5944">
        <v>28963402301</v>
      </c>
      <c r="I5944">
        <v>66143</v>
      </c>
      <c r="J5944" s="3">
        <v>5000</v>
      </c>
      <c r="K5944" t="s">
        <v>110</v>
      </c>
      <c r="L5944" t="s">
        <v>14457</v>
      </c>
      <c r="M5944" t="s">
        <v>14856</v>
      </c>
      <c r="N5944" t="s">
        <v>14458</v>
      </c>
      <c r="O5944" t="s">
        <v>114</v>
      </c>
      <c r="P5944" t="s">
        <v>115</v>
      </c>
      <c r="Q5944" t="s">
        <v>116</v>
      </c>
      <c r="R5944">
        <v>1</v>
      </c>
      <c r="S5944" s="1" t="s">
        <v>15319</v>
      </c>
    </row>
    <row r="5945" spans="1:19" x14ac:dyDescent="0.35">
      <c r="A5945" s="2">
        <v>45770</v>
      </c>
      <c r="B5945" t="s">
        <v>0</v>
      </c>
      <c r="C5945" t="s">
        <v>14854</v>
      </c>
      <c r="D5945" t="s">
        <v>106</v>
      </c>
      <c r="E5945" t="s">
        <v>2080</v>
      </c>
      <c r="F5945">
        <v>27363401540</v>
      </c>
      <c r="I5945">
        <v>66144</v>
      </c>
      <c r="J5945" s="3">
        <v>168000</v>
      </c>
      <c r="K5945" t="s">
        <v>110</v>
      </c>
      <c r="L5945" t="s">
        <v>2081</v>
      </c>
      <c r="M5945" t="s">
        <v>14856</v>
      </c>
      <c r="N5945" t="s">
        <v>2082</v>
      </c>
      <c r="O5945" t="s">
        <v>1212</v>
      </c>
      <c r="P5945" t="s">
        <v>115</v>
      </c>
      <c r="Q5945" t="s">
        <v>116</v>
      </c>
      <c r="R5945">
        <v>1</v>
      </c>
      <c r="S5945" s="1" t="s">
        <v>15320</v>
      </c>
    </row>
    <row r="5946" spans="1:19" x14ac:dyDescent="0.35">
      <c r="A5946" s="2">
        <v>45770</v>
      </c>
      <c r="B5946" t="s">
        <v>0</v>
      </c>
      <c r="C5946" t="s">
        <v>14854</v>
      </c>
      <c r="D5946" t="s">
        <v>1580</v>
      </c>
      <c r="E5946" t="s">
        <v>1581</v>
      </c>
      <c r="F5946">
        <v>28063403008</v>
      </c>
      <c r="I5946">
        <v>66145</v>
      </c>
      <c r="J5946" s="3">
        <v>3000</v>
      </c>
      <c r="K5946" t="s">
        <v>110</v>
      </c>
      <c r="L5946" t="s">
        <v>1582</v>
      </c>
      <c r="M5946" t="s">
        <v>14856</v>
      </c>
      <c r="N5946" t="s">
        <v>1583</v>
      </c>
      <c r="O5946" t="s">
        <v>122</v>
      </c>
      <c r="P5946" t="s">
        <v>115</v>
      </c>
      <c r="Q5946" t="s">
        <v>116</v>
      </c>
      <c r="R5946">
        <v>1</v>
      </c>
      <c r="S5946" s="1" t="s">
        <v>15321</v>
      </c>
    </row>
    <row r="5947" spans="1:19" x14ac:dyDescent="0.35">
      <c r="A5947" s="2">
        <v>45770</v>
      </c>
      <c r="B5947" t="s">
        <v>0</v>
      </c>
      <c r="C5947" t="s">
        <v>14854</v>
      </c>
      <c r="D5947" t="s">
        <v>4381</v>
      </c>
      <c r="E5947" t="s">
        <v>8249</v>
      </c>
      <c r="F5947">
        <v>29463404176</v>
      </c>
      <c r="I5947">
        <v>66146</v>
      </c>
      <c r="J5947" s="3">
        <v>25000</v>
      </c>
      <c r="K5947" t="s">
        <v>110</v>
      </c>
      <c r="L5947" t="s">
        <v>8250</v>
      </c>
      <c r="M5947" t="s">
        <v>14856</v>
      </c>
      <c r="N5947" t="s">
        <v>8251</v>
      </c>
      <c r="O5947" t="s">
        <v>122</v>
      </c>
      <c r="P5947" t="s">
        <v>115</v>
      </c>
      <c r="Q5947" t="s">
        <v>116</v>
      </c>
      <c r="R5947">
        <v>1</v>
      </c>
      <c r="S5947" s="1" t="s">
        <v>15322</v>
      </c>
    </row>
    <row r="5948" spans="1:19" x14ac:dyDescent="0.35">
      <c r="A5948" s="2">
        <v>45770</v>
      </c>
      <c r="B5948" t="s">
        <v>0</v>
      </c>
      <c r="C5948" t="s">
        <v>14854</v>
      </c>
      <c r="D5948" t="s">
        <v>746</v>
      </c>
      <c r="E5948" t="s">
        <v>747</v>
      </c>
      <c r="F5948">
        <v>27863402655</v>
      </c>
      <c r="I5948">
        <v>66147</v>
      </c>
      <c r="J5948" s="3">
        <v>33000</v>
      </c>
      <c r="K5948" t="s">
        <v>110</v>
      </c>
      <c r="L5948" t="s">
        <v>748</v>
      </c>
      <c r="M5948" t="s">
        <v>14856</v>
      </c>
      <c r="N5948" t="s">
        <v>749</v>
      </c>
      <c r="O5948" t="s">
        <v>122</v>
      </c>
      <c r="P5948" t="s">
        <v>115</v>
      </c>
      <c r="Q5948" t="s">
        <v>116</v>
      </c>
      <c r="R5948">
        <v>1</v>
      </c>
      <c r="S5948" s="1" t="s">
        <v>15323</v>
      </c>
    </row>
    <row r="5949" spans="1:19" x14ac:dyDescent="0.35">
      <c r="A5949" s="2">
        <v>45770</v>
      </c>
      <c r="B5949" t="s">
        <v>0</v>
      </c>
      <c r="C5949" t="s">
        <v>14854</v>
      </c>
      <c r="D5949" t="s">
        <v>1109</v>
      </c>
      <c r="E5949" t="s">
        <v>1110</v>
      </c>
      <c r="F5949">
        <v>29363402042</v>
      </c>
      <c r="I5949">
        <v>66148</v>
      </c>
      <c r="J5949" s="3">
        <v>12000</v>
      </c>
      <c r="K5949" t="s">
        <v>110</v>
      </c>
      <c r="L5949" t="s">
        <v>1111</v>
      </c>
      <c r="M5949" t="s">
        <v>14856</v>
      </c>
      <c r="N5949" t="s">
        <v>1112</v>
      </c>
      <c r="O5949" t="s">
        <v>187</v>
      </c>
      <c r="P5949" t="s">
        <v>115</v>
      </c>
      <c r="Q5949" t="s">
        <v>116</v>
      </c>
      <c r="R5949">
        <v>1</v>
      </c>
      <c r="S5949" s="1" t="s">
        <v>15324</v>
      </c>
    </row>
    <row r="5950" spans="1:19" x14ac:dyDescent="0.35">
      <c r="A5950" s="2">
        <v>45770</v>
      </c>
      <c r="B5950" t="s">
        <v>0</v>
      </c>
      <c r="C5950" t="s">
        <v>14854</v>
      </c>
      <c r="D5950" t="s">
        <v>5818</v>
      </c>
      <c r="E5950" t="s">
        <v>5819</v>
      </c>
      <c r="F5950">
        <v>29163404746</v>
      </c>
      <c r="I5950">
        <v>66149</v>
      </c>
      <c r="J5950" s="3">
        <v>135000</v>
      </c>
      <c r="K5950" t="s">
        <v>110</v>
      </c>
      <c r="L5950" t="s">
        <v>5820</v>
      </c>
      <c r="M5950" t="s">
        <v>14856</v>
      </c>
      <c r="N5950" t="s">
        <v>5821</v>
      </c>
      <c r="O5950" t="s">
        <v>114</v>
      </c>
      <c r="P5950" t="s">
        <v>115</v>
      </c>
      <c r="Q5950" t="s">
        <v>116</v>
      </c>
      <c r="R5950">
        <v>1</v>
      </c>
      <c r="S5950" s="1" t="s">
        <v>15325</v>
      </c>
    </row>
    <row r="5951" spans="1:19" x14ac:dyDescent="0.35">
      <c r="A5951" s="2">
        <v>45770</v>
      </c>
      <c r="B5951" t="s">
        <v>0</v>
      </c>
      <c r="C5951" t="s">
        <v>14854</v>
      </c>
      <c r="D5951" t="s">
        <v>3813</v>
      </c>
      <c r="E5951" t="s">
        <v>3814</v>
      </c>
      <c r="F5951">
        <v>29763404392</v>
      </c>
      <c r="I5951">
        <v>66150</v>
      </c>
      <c r="J5951" s="3">
        <v>10000</v>
      </c>
      <c r="K5951" t="s">
        <v>110</v>
      </c>
      <c r="L5951" t="s">
        <v>3815</v>
      </c>
      <c r="M5951" t="s">
        <v>14856</v>
      </c>
      <c r="N5951" t="s">
        <v>3816</v>
      </c>
      <c r="O5951" t="s">
        <v>114</v>
      </c>
      <c r="P5951" t="s">
        <v>115</v>
      </c>
      <c r="Q5951" t="s">
        <v>116</v>
      </c>
      <c r="R5951">
        <v>1</v>
      </c>
      <c r="S5951" s="1" t="s">
        <v>15326</v>
      </c>
    </row>
    <row r="5952" spans="1:19" x14ac:dyDescent="0.35">
      <c r="A5952" s="2">
        <v>45770</v>
      </c>
      <c r="B5952" t="s">
        <v>0</v>
      </c>
      <c r="C5952" t="s">
        <v>14854</v>
      </c>
      <c r="D5952" t="s">
        <v>3099</v>
      </c>
      <c r="E5952" t="s">
        <v>3100</v>
      </c>
      <c r="F5952">
        <v>28263401592</v>
      </c>
      <c r="I5952">
        <v>66151</v>
      </c>
      <c r="J5952" s="3">
        <v>15000</v>
      </c>
      <c r="K5952" t="s">
        <v>110</v>
      </c>
      <c r="L5952" t="s">
        <v>3101</v>
      </c>
      <c r="M5952" t="s">
        <v>14856</v>
      </c>
      <c r="N5952" t="s">
        <v>3102</v>
      </c>
      <c r="O5952" t="s">
        <v>122</v>
      </c>
      <c r="P5952" t="s">
        <v>115</v>
      </c>
      <c r="Q5952" t="s">
        <v>116</v>
      </c>
      <c r="R5952">
        <v>1</v>
      </c>
      <c r="S5952" s="1" t="s">
        <v>15327</v>
      </c>
    </row>
    <row r="5953" spans="1:19" x14ac:dyDescent="0.35">
      <c r="A5953" s="2">
        <v>45770</v>
      </c>
      <c r="B5953" t="s">
        <v>0</v>
      </c>
      <c r="C5953" t="s">
        <v>14854</v>
      </c>
      <c r="D5953" t="s">
        <v>1239</v>
      </c>
      <c r="E5953" t="s">
        <v>1240</v>
      </c>
      <c r="F5953">
        <v>26463400492</v>
      </c>
      <c r="I5953">
        <v>66152</v>
      </c>
      <c r="J5953" s="3">
        <v>25000</v>
      </c>
      <c r="K5953" t="s">
        <v>110</v>
      </c>
      <c r="L5953" t="s">
        <v>1241</v>
      </c>
      <c r="M5953" t="s">
        <v>14856</v>
      </c>
      <c r="N5953" t="s">
        <v>1242</v>
      </c>
      <c r="O5953" t="s">
        <v>122</v>
      </c>
      <c r="P5953" t="s">
        <v>115</v>
      </c>
      <c r="Q5953" t="s">
        <v>116</v>
      </c>
      <c r="R5953">
        <v>1</v>
      </c>
      <c r="S5953" s="1" t="s">
        <v>15328</v>
      </c>
    </row>
    <row r="5954" spans="1:19" x14ac:dyDescent="0.35">
      <c r="A5954" s="2">
        <v>45770</v>
      </c>
      <c r="B5954" t="s">
        <v>0</v>
      </c>
      <c r="C5954" t="s">
        <v>14854</v>
      </c>
      <c r="D5954" t="s">
        <v>7094</v>
      </c>
      <c r="E5954" t="s">
        <v>7095</v>
      </c>
      <c r="F5954">
        <v>27263401276</v>
      </c>
      <c r="I5954">
        <v>66153</v>
      </c>
      <c r="J5954" s="3">
        <v>5000</v>
      </c>
      <c r="K5954" t="s">
        <v>110</v>
      </c>
      <c r="L5954" t="s">
        <v>7096</v>
      </c>
      <c r="M5954" t="s">
        <v>14856</v>
      </c>
      <c r="N5954" t="s">
        <v>7097</v>
      </c>
      <c r="O5954" t="s">
        <v>122</v>
      </c>
      <c r="P5954" t="s">
        <v>115</v>
      </c>
      <c r="Q5954" t="s">
        <v>116</v>
      </c>
      <c r="R5954">
        <v>1</v>
      </c>
      <c r="S5954" s="1" t="s">
        <v>15329</v>
      </c>
    </row>
    <row r="5955" spans="1:19" x14ac:dyDescent="0.35">
      <c r="A5955" s="2">
        <v>45770</v>
      </c>
      <c r="B5955" t="s">
        <v>0</v>
      </c>
      <c r="C5955" t="s">
        <v>14854</v>
      </c>
      <c r="D5955" t="s">
        <v>4554</v>
      </c>
      <c r="E5955" t="s">
        <v>4555</v>
      </c>
      <c r="F5955">
        <v>30063403672</v>
      </c>
      <c r="I5955">
        <v>66154</v>
      </c>
      <c r="J5955" s="3">
        <v>5000</v>
      </c>
      <c r="K5955" t="s">
        <v>110</v>
      </c>
      <c r="L5955" t="s">
        <v>4556</v>
      </c>
      <c r="M5955" t="s">
        <v>14856</v>
      </c>
      <c r="N5955" t="s">
        <v>4557</v>
      </c>
      <c r="O5955" t="s">
        <v>114</v>
      </c>
      <c r="P5955" t="s">
        <v>115</v>
      </c>
      <c r="Q5955" t="s">
        <v>116</v>
      </c>
      <c r="R5955">
        <v>1</v>
      </c>
      <c r="S5955" s="1" t="s">
        <v>15330</v>
      </c>
    </row>
    <row r="5956" spans="1:19" x14ac:dyDescent="0.35">
      <c r="A5956" s="2">
        <v>45770</v>
      </c>
      <c r="B5956" t="s">
        <v>0</v>
      </c>
      <c r="C5956" t="s">
        <v>14854</v>
      </c>
      <c r="D5956" t="s">
        <v>4244</v>
      </c>
      <c r="E5956" t="s">
        <v>4245</v>
      </c>
      <c r="F5956">
        <v>28263401659</v>
      </c>
      <c r="I5956">
        <v>66155</v>
      </c>
      <c r="J5956" s="3">
        <v>16000</v>
      </c>
      <c r="K5956" t="s">
        <v>110</v>
      </c>
      <c r="L5956" t="s">
        <v>4246</v>
      </c>
      <c r="M5956" t="s">
        <v>14856</v>
      </c>
      <c r="N5956" t="s">
        <v>4247</v>
      </c>
      <c r="O5956" t="s">
        <v>114</v>
      </c>
      <c r="P5956" t="s">
        <v>115</v>
      </c>
      <c r="Q5956" t="s">
        <v>116</v>
      </c>
      <c r="R5956">
        <v>1</v>
      </c>
      <c r="S5956" s="1" t="s">
        <v>15331</v>
      </c>
    </row>
    <row r="5957" spans="1:19" x14ac:dyDescent="0.35">
      <c r="A5957" s="2">
        <v>45770</v>
      </c>
      <c r="B5957" t="s">
        <v>0</v>
      </c>
      <c r="C5957" t="s">
        <v>14854</v>
      </c>
      <c r="D5957" t="s">
        <v>7939</v>
      </c>
      <c r="E5957" t="s">
        <v>7940</v>
      </c>
      <c r="F5957">
        <v>29563401649</v>
      </c>
      <c r="I5957">
        <v>66156</v>
      </c>
      <c r="J5957" s="3">
        <v>5000</v>
      </c>
      <c r="K5957" t="s">
        <v>110</v>
      </c>
      <c r="L5957" t="s">
        <v>7941</v>
      </c>
      <c r="M5957" t="s">
        <v>14856</v>
      </c>
      <c r="N5957" t="s">
        <v>7942</v>
      </c>
      <c r="O5957" t="s">
        <v>114</v>
      </c>
      <c r="P5957" t="s">
        <v>115</v>
      </c>
      <c r="Q5957" t="s">
        <v>116</v>
      </c>
      <c r="R5957">
        <v>1</v>
      </c>
      <c r="S5957" s="1" t="s">
        <v>15332</v>
      </c>
    </row>
    <row r="5958" spans="1:19" x14ac:dyDescent="0.35">
      <c r="A5958" s="2">
        <v>45770</v>
      </c>
      <c r="B5958" t="s">
        <v>0</v>
      </c>
      <c r="C5958" t="s">
        <v>14854</v>
      </c>
      <c r="D5958" t="s">
        <v>78</v>
      </c>
      <c r="E5958" t="s">
        <v>79</v>
      </c>
      <c r="F5958">
        <v>25463400279</v>
      </c>
      <c r="G5958" t="s">
        <v>80</v>
      </c>
      <c r="H5958">
        <v>9669063</v>
      </c>
      <c r="I5958">
        <v>66157</v>
      </c>
      <c r="J5958" s="3">
        <v>45000</v>
      </c>
      <c r="K5958" t="s">
        <v>5</v>
      </c>
      <c r="R5958">
        <v>0</v>
      </c>
      <c r="S5958" s="1" t="s">
        <v>15333</v>
      </c>
    </row>
    <row r="5959" spans="1:19" x14ac:dyDescent="0.35">
      <c r="A5959" s="2">
        <v>45770</v>
      </c>
      <c r="B5959" t="s">
        <v>0</v>
      </c>
      <c r="C5959" t="s">
        <v>14854</v>
      </c>
      <c r="D5959" t="s">
        <v>2309</v>
      </c>
      <c r="E5959" t="s">
        <v>2310</v>
      </c>
      <c r="F5959">
        <v>27863401874</v>
      </c>
      <c r="I5959">
        <v>66158</v>
      </c>
      <c r="J5959" s="3">
        <v>11000</v>
      </c>
      <c r="K5959" t="s">
        <v>110</v>
      </c>
      <c r="L5959" t="s">
        <v>2311</v>
      </c>
      <c r="M5959" t="s">
        <v>14856</v>
      </c>
      <c r="N5959" t="s">
        <v>2312</v>
      </c>
      <c r="O5959" t="s">
        <v>122</v>
      </c>
      <c r="P5959" t="s">
        <v>115</v>
      </c>
      <c r="Q5959" t="s">
        <v>116</v>
      </c>
      <c r="R5959">
        <v>1</v>
      </c>
      <c r="S5959" s="1" t="s">
        <v>15334</v>
      </c>
    </row>
    <row r="5960" spans="1:19" x14ac:dyDescent="0.35">
      <c r="A5960" s="2">
        <v>45770</v>
      </c>
      <c r="B5960" t="s">
        <v>0</v>
      </c>
      <c r="C5960" t="s">
        <v>14854</v>
      </c>
      <c r="D5960" t="s">
        <v>2571</v>
      </c>
      <c r="E5960" t="s">
        <v>2572</v>
      </c>
      <c r="F5960">
        <v>27763400713</v>
      </c>
      <c r="I5960">
        <v>66159</v>
      </c>
      <c r="J5960" s="3">
        <v>6000</v>
      </c>
      <c r="K5960" t="s">
        <v>110</v>
      </c>
      <c r="L5960" t="s">
        <v>2573</v>
      </c>
      <c r="M5960" t="s">
        <v>14856</v>
      </c>
      <c r="N5960" t="s">
        <v>2574</v>
      </c>
      <c r="O5960" t="s">
        <v>114</v>
      </c>
      <c r="P5960" t="s">
        <v>115</v>
      </c>
      <c r="Q5960" t="s">
        <v>116</v>
      </c>
      <c r="R5960">
        <v>1</v>
      </c>
      <c r="S5960" s="1" t="s">
        <v>15335</v>
      </c>
    </row>
    <row r="5961" spans="1:19" x14ac:dyDescent="0.35">
      <c r="A5961" s="2">
        <v>45770</v>
      </c>
      <c r="B5961" t="s">
        <v>0</v>
      </c>
      <c r="C5961" t="s">
        <v>14854</v>
      </c>
      <c r="D5961" t="s">
        <v>8352</v>
      </c>
      <c r="E5961" t="s">
        <v>8353</v>
      </c>
      <c r="F5961">
        <v>29563400807</v>
      </c>
      <c r="I5961">
        <v>66160</v>
      </c>
      <c r="J5961" s="3">
        <v>6000</v>
      </c>
      <c r="K5961" t="s">
        <v>110</v>
      </c>
      <c r="L5961" t="s">
        <v>8354</v>
      </c>
      <c r="M5961" t="s">
        <v>14856</v>
      </c>
      <c r="N5961" t="s">
        <v>8355</v>
      </c>
      <c r="O5961" t="s">
        <v>122</v>
      </c>
      <c r="P5961" t="s">
        <v>115</v>
      </c>
      <c r="Q5961" t="s">
        <v>116</v>
      </c>
      <c r="R5961">
        <v>1</v>
      </c>
      <c r="S5961" s="1" t="s">
        <v>15336</v>
      </c>
    </row>
    <row r="5962" spans="1:19" x14ac:dyDescent="0.35">
      <c r="A5962" s="2">
        <v>45770</v>
      </c>
      <c r="B5962" t="s">
        <v>0</v>
      </c>
      <c r="C5962" t="s">
        <v>14854</v>
      </c>
      <c r="D5962" t="s">
        <v>258</v>
      </c>
      <c r="E5962" t="s">
        <v>259</v>
      </c>
      <c r="F5962">
        <v>29063404212</v>
      </c>
      <c r="I5962">
        <v>66161</v>
      </c>
      <c r="J5962" s="3">
        <v>21000</v>
      </c>
      <c r="K5962" t="s">
        <v>110</v>
      </c>
      <c r="L5962" t="s">
        <v>260</v>
      </c>
      <c r="M5962" t="s">
        <v>14856</v>
      </c>
      <c r="N5962" t="s">
        <v>261</v>
      </c>
      <c r="O5962" t="s">
        <v>114</v>
      </c>
      <c r="P5962" t="s">
        <v>115</v>
      </c>
      <c r="Q5962" t="s">
        <v>116</v>
      </c>
      <c r="R5962">
        <v>1</v>
      </c>
      <c r="S5962" s="1" t="s">
        <v>15337</v>
      </c>
    </row>
    <row r="5963" spans="1:19" x14ac:dyDescent="0.35">
      <c r="A5963" s="2">
        <v>45770</v>
      </c>
      <c r="B5963" t="s">
        <v>0</v>
      </c>
      <c r="C5963" t="s">
        <v>14854</v>
      </c>
      <c r="D5963" t="s">
        <v>68</v>
      </c>
      <c r="E5963" t="s">
        <v>69</v>
      </c>
      <c r="F5963">
        <v>0</v>
      </c>
      <c r="G5963" t="s">
        <v>100</v>
      </c>
      <c r="H5963">
        <v>28563402914</v>
      </c>
      <c r="I5963">
        <v>66162</v>
      </c>
      <c r="J5963" s="3">
        <v>132000</v>
      </c>
      <c r="K5963" t="s">
        <v>5</v>
      </c>
      <c r="R5963">
        <v>0</v>
      </c>
      <c r="S5963" s="1" t="s">
        <v>15338</v>
      </c>
    </row>
    <row r="5964" spans="1:19" x14ac:dyDescent="0.35">
      <c r="A5964" s="2">
        <v>45770</v>
      </c>
      <c r="B5964" t="s">
        <v>0</v>
      </c>
      <c r="C5964" t="s">
        <v>14854</v>
      </c>
      <c r="D5964" t="s">
        <v>68</v>
      </c>
      <c r="E5964" t="s">
        <v>69</v>
      </c>
      <c r="F5964">
        <v>0</v>
      </c>
      <c r="G5964" t="s">
        <v>70</v>
      </c>
      <c r="H5964">
        <v>28563402040</v>
      </c>
      <c r="I5964">
        <v>66163</v>
      </c>
      <c r="J5964" s="3">
        <v>730000</v>
      </c>
      <c r="K5964" t="s">
        <v>5</v>
      </c>
      <c r="R5964">
        <v>0</v>
      </c>
      <c r="S5964" s="1" t="s">
        <v>15339</v>
      </c>
    </row>
    <row r="5965" spans="1:19" x14ac:dyDescent="0.35">
      <c r="A5965" s="2">
        <v>45770</v>
      </c>
      <c r="B5965" t="s">
        <v>0</v>
      </c>
      <c r="C5965" t="s">
        <v>14854</v>
      </c>
      <c r="D5965" t="s">
        <v>68</v>
      </c>
      <c r="E5965" t="s">
        <v>69</v>
      </c>
      <c r="F5965">
        <v>0</v>
      </c>
      <c r="G5965" t="s">
        <v>76</v>
      </c>
      <c r="H5965">
        <v>28163402772</v>
      </c>
      <c r="I5965">
        <v>66164</v>
      </c>
      <c r="J5965" s="3">
        <v>870500</v>
      </c>
      <c r="K5965" t="s">
        <v>5</v>
      </c>
      <c r="R5965">
        <v>0</v>
      </c>
      <c r="S5965" s="1" t="s">
        <v>15340</v>
      </c>
    </row>
    <row r="5966" spans="1:19" x14ac:dyDescent="0.35">
      <c r="A5966" s="2">
        <v>45770</v>
      </c>
      <c r="B5966" t="s">
        <v>0</v>
      </c>
      <c r="C5966" t="s">
        <v>14854</v>
      </c>
      <c r="D5966" t="s">
        <v>68</v>
      </c>
      <c r="E5966" t="s">
        <v>69</v>
      </c>
      <c r="F5966">
        <v>0</v>
      </c>
      <c r="G5966" t="s">
        <v>82</v>
      </c>
      <c r="H5966">
        <v>29063400377</v>
      </c>
      <c r="I5966">
        <v>66165</v>
      </c>
      <c r="J5966" s="3">
        <v>975000</v>
      </c>
      <c r="K5966" t="s">
        <v>5</v>
      </c>
      <c r="R5966">
        <v>0</v>
      </c>
      <c r="S5966" s="1" t="s">
        <v>15341</v>
      </c>
    </row>
    <row r="5967" spans="1:19" x14ac:dyDescent="0.35">
      <c r="A5967" s="2">
        <v>45770</v>
      </c>
      <c r="B5967" t="s">
        <v>0</v>
      </c>
      <c r="C5967" t="s">
        <v>14854</v>
      </c>
      <c r="D5967" t="s">
        <v>68</v>
      </c>
      <c r="E5967" t="s">
        <v>69</v>
      </c>
      <c r="F5967">
        <v>0</v>
      </c>
      <c r="G5967" t="s">
        <v>90</v>
      </c>
      <c r="H5967">
        <v>28763404177</v>
      </c>
      <c r="I5967">
        <v>66166</v>
      </c>
      <c r="J5967" s="3">
        <v>975500</v>
      </c>
      <c r="K5967" t="s">
        <v>5</v>
      </c>
      <c r="R5967">
        <v>0</v>
      </c>
      <c r="S5967" s="1" t="s">
        <v>15342</v>
      </c>
    </row>
    <row r="5968" spans="1:19" x14ac:dyDescent="0.35">
      <c r="A5968" s="2">
        <v>45770</v>
      </c>
      <c r="B5968" t="s">
        <v>0</v>
      </c>
      <c r="C5968" t="s">
        <v>14854</v>
      </c>
      <c r="D5968" t="s">
        <v>68</v>
      </c>
      <c r="E5968" t="s">
        <v>69</v>
      </c>
      <c r="F5968">
        <v>0</v>
      </c>
      <c r="G5968" t="s">
        <v>98</v>
      </c>
      <c r="H5968">
        <v>28163401095</v>
      </c>
      <c r="I5968">
        <v>66167</v>
      </c>
      <c r="J5968" s="3">
        <v>1058500</v>
      </c>
      <c r="K5968" t="s">
        <v>5</v>
      </c>
      <c r="R5968">
        <v>0</v>
      </c>
      <c r="S5968" s="1" t="s">
        <v>15343</v>
      </c>
    </row>
    <row r="5969" spans="1:19" x14ac:dyDescent="0.35">
      <c r="A5969" s="2">
        <v>45770</v>
      </c>
      <c r="B5969" t="s">
        <v>0</v>
      </c>
      <c r="C5969" t="s">
        <v>14854</v>
      </c>
      <c r="D5969" t="s">
        <v>68</v>
      </c>
      <c r="E5969" t="s">
        <v>69</v>
      </c>
      <c r="F5969">
        <v>0</v>
      </c>
      <c r="G5969" t="s">
        <v>104</v>
      </c>
      <c r="H5969">
        <v>27763402156</v>
      </c>
      <c r="I5969">
        <v>66168</v>
      </c>
      <c r="J5969" s="3">
        <v>1103500</v>
      </c>
      <c r="K5969" t="s">
        <v>5</v>
      </c>
      <c r="R5969">
        <v>0</v>
      </c>
      <c r="S5969" s="1" t="s">
        <v>15344</v>
      </c>
    </row>
    <row r="5970" spans="1:19" x14ac:dyDescent="0.35">
      <c r="A5970" s="2">
        <v>45770</v>
      </c>
      <c r="B5970" t="s">
        <v>0</v>
      </c>
      <c r="C5970" t="s">
        <v>14854</v>
      </c>
      <c r="D5970" t="s">
        <v>4738</v>
      </c>
      <c r="E5970" t="s">
        <v>4739</v>
      </c>
      <c r="F5970">
        <v>28663404183</v>
      </c>
      <c r="I5970">
        <v>66169</v>
      </c>
      <c r="J5970" s="3">
        <v>10000</v>
      </c>
      <c r="K5970" t="s">
        <v>110</v>
      </c>
      <c r="L5970" t="s">
        <v>4740</v>
      </c>
      <c r="M5970" t="s">
        <v>14856</v>
      </c>
      <c r="N5970" t="s">
        <v>4741</v>
      </c>
      <c r="O5970" t="s">
        <v>114</v>
      </c>
      <c r="P5970" t="s">
        <v>115</v>
      </c>
      <c r="Q5970" t="s">
        <v>116</v>
      </c>
      <c r="R5970">
        <v>1</v>
      </c>
      <c r="S5970" s="1" t="s">
        <v>15345</v>
      </c>
    </row>
    <row r="5971" spans="1:19" x14ac:dyDescent="0.35">
      <c r="A5971" s="2">
        <v>45770</v>
      </c>
      <c r="B5971" t="s">
        <v>0</v>
      </c>
      <c r="C5971" t="s">
        <v>14854</v>
      </c>
      <c r="D5971" t="s">
        <v>72</v>
      </c>
      <c r="E5971" t="s">
        <v>73</v>
      </c>
      <c r="F5971">
        <v>26363400683</v>
      </c>
      <c r="G5971" t="s">
        <v>7416</v>
      </c>
      <c r="H5971">
        <v>8110449</v>
      </c>
      <c r="I5971">
        <v>66170</v>
      </c>
      <c r="J5971" s="3">
        <v>60000</v>
      </c>
      <c r="K5971" t="s">
        <v>5</v>
      </c>
      <c r="R5971">
        <v>0</v>
      </c>
      <c r="S5971" s="1" t="s">
        <v>15346</v>
      </c>
    </row>
    <row r="5972" spans="1:19" x14ac:dyDescent="0.35">
      <c r="A5972" s="2">
        <v>45770</v>
      </c>
      <c r="B5972" t="s">
        <v>0</v>
      </c>
      <c r="C5972" t="s">
        <v>14854</v>
      </c>
      <c r="D5972" t="s">
        <v>6336</v>
      </c>
      <c r="E5972" t="s">
        <v>6337</v>
      </c>
      <c r="F5972">
        <v>29063402071</v>
      </c>
      <c r="I5972">
        <v>66171</v>
      </c>
      <c r="J5972" s="3">
        <v>1500</v>
      </c>
      <c r="K5972" t="s">
        <v>110</v>
      </c>
      <c r="L5972" t="s">
        <v>15347</v>
      </c>
      <c r="M5972" t="s">
        <v>14856</v>
      </c>
      <c r="N5972" t="s">
        <v>15348</v>
      </c>
      <c r="O5972" t="s">
        <v>114</v>
      </c>
      <c r="P5972" t="s">
        <v>115</v>
      </c>
      <c r="Q5972" t="s">
        <v>116</v>
      </c>
      <c r="R5972">
        <v>1</v>
      </c>
      <c r="S5972" s="1" t="s">
        <v>15349</v>
      </c>
    </row>
    <row r="5973" spans="1:19" x14ac:dyDescent="0.35">
      <c r="A5973" s="2">
        <v>45770</v>
      </c>
      <c r="B5973" t="s">
        <v>0</v>
      </c>
      <c r="C5973" t="s">
        <v>14854</v>
      </c>
      <c r="D5973" t="s">
        <v>5983</v>
      </c>
      <c r="E5973" t="s">
        <v>5984</v>
      </c>
      <c r="F5973">
        <v>27463400134</v>
      </c>
      <c r="I5973">
        <v>66172</v>
      </c>
      <c r="J5973" s="3">
        <v>25000</v>
      </c>
      <c r="K5973" t="s">
        <v>110</v>
      </c>
      <c r="L5973" t="s">
        <v>5985</v>
      </c>
      <c r="M5973" t="s">
        <v>14856</v>
      </c>
      <c r="N5973" t="s">
        <v>5986</v>
      </c>
      <c r="O5973" t="s">
        <v>114</v>
      </c>
      <c r="P5973" t="s">
        <v>115</v>
      </c>
      <c r="Q5973" t="s">
        <v>116</v>
      </c>
      <c r="R5973">
        <v>1</v>
      </c>
      <c r="S5973" s="1" t="s">
        <v>15350</v>
      </c>
    </row>
    <row r="5974" spans="1:19" x14ac:dyDescent="0.35">
      <c r="A5974" s="2">
        <v>45770</v>
      </c>
      <c r="B5974" t="s">
        <v>0</v>
      </c>
      <c r="C5974" t="s">
        <v>14854</v>
      </c>
      <c r="D5974" t="s">
        <v>1469</v>
      </c>
      <c r="E5974" t="s">
        <v>1470</v>
      </c>
      <c r="F5974">
        <v>28063403194</v>
      </c>
      <c r="I5974">
        <v>66173</v>
      </c>
      <c r="J5974" s="3">
        <v>130000</v>
      </c>
      <c r="K5974" t="s">
        <v>110</v>
      </c>
      <c r="L5974" t="s">
        <v>1471</v>
      </c>
      <c r="M5974" t="s">
        <v>14856</v>
      </c>
      <c r="N5974" t="s">
        <v>1472</v>
      </c>
      <c r="O5974" t="s">
        <v>114</v>
      </c>
      <c r="P5974" t="s">
        <v>115</v>
      </c>
      <c r="Q5974" t="s">
        <v>116</v>
      </c>
      <c r="R5974">
        <v>1</v>
      </c>
      <c r="S5974" s="1" t="s">
        <v>15351</v>
      </c>
    </row>
    <row r="5975" spans="1:19" x14ac:dyDescent="0.35">
      <c r="A5975" s="2">
        <v>45770</v>
      </c>
      <c r="B5975" t="s">
        <v>0</v>
      </c>
      <c r="C5975" t="s">
        <v>14854</v>
      </c>
      <c r="D5975" t="s">
        <v>8234</v>
      </c>
      <c r="E5975" t="s">
        <v>8235</v>
      </c>
      <c r="F5975">
        <v>28463403357</v>
      </c>
      <c r="I5975">
        <v>66174</v>
      </c>
      <c r="J5975" s="3">
        <v>10000</v>
      </c>
      <c r="K5975" t="s">
        <v>110</v>
      </c>
      <c r="L5975" t="s">
        <v>8236</v>
      </c>
      <c r="M5975" t="s">
        <v>14856</v>
      </c>
      <c r="N5975" t="s">
        <v>8237</v>
      </c>
      <c r="O5975" t="s">
        <v>187</v>
      </c>
      <c r="P5975" t="s">
        <v>115</v>
      </c>
      <c r="Q5975" t="s">
        <v>116</v>
      </c>
      <c r="R5975">
        <v>1</v>
      </c>
      <c r="S5975" s="1" t="s">
        <v>15352</v>
      </c>
    </row>
    <row r="5976" spans="1:19" x14ac:dyDescent="0.35">
      <c r="A5976" s="2">
        <v>45770</v>
      </c>
      <c r="B5976" t="s">
        <v>0</v>
      </c>
      <c r="C5976" t="s">
        <v>14854</v>
      </c>
      <c r="D5976" t="s">
        <v>1721</v>
      </c>
      <c r="E5976" t="s">
        <v>1722</v>
      </c>
      <c r="F5976">
        <v>27463400646</v>
      </c>
      <c r="G5976" t="s">
        <v>4372</v>
      </c>
      <c r="H5976">
        <v>22504143</v>
      </c>
      <c r="I5976">
        <v>66175</v>
      </c>
      <c r="J5976" s="3">
        <v>22000</v>
      </c>
      <c r="K5976" t="s">
        <v>110</v>
      </c>
      <c r="L5976" t="s">
        <v>15240</v>
      </c>
      <c r="M5976" t="s">
        <v>14856</v>
      </c>
      <c r="N5976" t="s">
        <v>15241</v>
      </c>
      <c r="O5976" t="s">
        <v>1212</v>
      </c>
      <c r="P5976" t="s">
        <v>115</v>
      </c>
      <c r="Q5976" t="s">
        <v>116</v>
      </c>
      <c r="R5976">
        <v>1</v>
      </c>
      <c r="S5976" s="1" t="s">
        <v>15353</v>
      </c>
    </row>
    <row r="5977" spans="1:19" x14ac:dyDescent="0.35">
      <c r="A5977" s="2">
        <v>45770</v>
      </c>
      <c r="B5977" t="s">
        <v>0</v>
      </c>
      <c r="C5977" t="s">
        <v>14854</v>
      </c>
      <c r="D5977" t="s">
        <v>2091</v>
      </c>
      <c r="E5977" t="s">
        <v>2092</v>
      </c>
      <c r="F5977">
        <v>28763401728</v>
      </c>
      <c r="I5977">
        <v>66176</v>
      </c>
      <c r="J5977" s="3">
        <v>21500</v>
      </c>
      <c r="K5977" t="s">
        <v>110</v>
      </c>
      <c r="L5977" t="s">
        <v>603</v>
      </c>
      <c r="M5977" t="s">
        <v>14856</v>
      </c>
      <c r="N5977" t="s">
        <v>2093</v>
      </c>
      <c r="O5977" t="s">
        <v>114</v>
      </c>
      <c r="P5977" t="s">
        <v>115</v>
      </c>
      <c r="Q5977" t="s">
        <v>116</v>
      </c>
      <c r="R5977">
        <v>1</v>
      </c>
      <c r="S5977" s="1" t="s">
        <v>15354</v>
      </c>
    </row>
    <row r="5978" spans="1:19" x14ac:dyDescent="0.35">
      <c r="A5978" s="2">
        <v>45770</v>
      </c>
      <c r="B5978" t="s">
        <v>0</v>
      </c>
      <c r="C5978" t="s">
        <v>14854</v>
      </c>
      <c r="D5978" t="s">
        <v>1862</v>
      </c>
      <c r="E5978" t="s">
        <v>1863</v>
      </c>
      <c r="F5978">
        <v>29563403588</v>
      </c>
      <c r="I5978">
        <v>66177</v>
      </c>
      <c r="J5978" s="3">
        <v>15000</v>
      </c>
      <c r="K5978" t="s">
        <v>110</v>
      </c>
      <c r="L5978" t="s">
        <v>1864</v>
      </c>
      <c r="M5978" t="s">
        <v>14856</v>
      </c>
      <c r="N5978" t="s">
        <v>1865</v>
      </c>
      <c r="O5978" t="s">
        <v>170</v>
      </c>
      <c r="P5978" t="s">
        <v>115</v>
      </c>
      <c r="Q5978" t="s">
        <v>116</v>
      </c>
      <c r="R5978">
        <v>1</v>
      </c>
      <c r="S5978" s="1" t="s">
        <v>15355</v>
      </c>
    </row>
    <row r="5979" spans="1:19" x14ac:dyDescent="0.35">
      <c r="A5979" s="2">
        <v>45770</v>
      </c>
      <c r="B5979" t="s">
        <v>0</v>
      </c>
      <c r="C5979" t="s">
        <v>14854</v>
      </c>
      <c r="D5979" t="s">
        <v>2632</v>
      </c>
      <c r="E5979" t="s">
        <v>2633</v>
      </c>
      <c r="F5979">
        <v>29963401167</v>
      </c>
      <c r="I5979">
        <v>66178</v>
      </c>
      <c r="J5979" s="3">
        <v>14000</v>
      </c>
      <c r="K5979" t="s">
        <v>110</v>
      </c>
      <c r="L5979" t="s">
        <v>2634</v>
      </c>
      <c r="M5979" t="s">
        <v>14856</v>
      </c>
      <c r="N5979" t="s">
        <v>2635</v>
      </c>
      <c r="O5979" t="s">
        <v>114</v>
      </c>
      <c r="P5979" t="s">
        <v>115</v>
      </c>
      <c r="Q5979" t="s">
        <v>116</v>
      </c>
      <c r="R5979">
        <v>1</v>
      </c>
      <c r="S5979" s="1" t="s">
        <v>15356</v>
      </c>
    </row>
    <row r="5980" spans="1:19" x14ac:dyDescent="0.35">
      <c r="A5980" s="2">
        <v>45770</v>
      </c>
      <c r="B5980" t="s">
        <v>0</v>
      </c>
      <c r="C5980" t="s">
        <v>14854</v>
      </c>
      <c r="D5980" t="s">
        <v>15357</v>
      </c>
      <c r="E5980" t="s">
        <v>15358</v>
      </c>
      <c r="F5980">
        <v>26363400663</v>
      </c>
      <c r="I5980">
        <v>66179</v>
      </c>
      <c r="J5980" s="3">
        <v>13000</v>
      </c>
      <c r="K5980" t="s">
        <v>110</v>
      </c>
      <c r="L5980" t="s">
        <v>15359</v>
      </c>
      <c r="M5980" t="s">
        <v>14856</v>
      </c>
      <c r="N5980" t="s">
        <v>15360</v>
      </c>
      <c r="O5980" t="s">
        <v>187</v>
      </c>
      <c r="P5980" t="s">
        <v>115</v>
      </c>
      <c r="Q5980" t="s">
        <v>116</v>
      </c>
      <c r="R5980">
        <v>1</v>
      </c>
      <c r="S5980" s="1" t="s">
        <v>15361</v>
      </c>
    </row>
    <row r="5981" spans="1:19" x14ac:dyDescent="0.35">
      <c r="A5981" s="2">
        <v>45770</v>
      </c>
      <c r="B5981" t="s">
        <v>0</v>
      </c>
      <c r="C5981" t="s">
        <v>14854</v>
      </c>
      <c r="D5981" t="s">
        <v>6286</v>
      </c>
      <c r="E5981" t="s">
        <v>6287</v>
      </c>
      <c r="F5981">
        <v>29763404591</v>
      </c>
      <c r="I5981">
        <v>66180</v>
      </c>
      <c r="J5981" s="3">
        <v>2500</v>
      </c>
      <c r="K5981" t="s">
        <v>110</v>
      </c>
      <c r="L5981" t="s">
        <v>6288</v>
      </c>
      <c r="M5981" t="s">
        <v>14856</v>
      </c>
      <c r="N5981" t="s">
        <v>6289</v>
      </c>
      <c r="O5981" t="s">
        <v>122</v>
      </c>
      <c r="P5981" t="s">
        <v>115</v>
      </c>
      <c r="Q5981" t="s">
        <v>116</v>
      </c>
      <c r="R5981">
        <v>1</v>
      </c>
      <c r="S5981" s="1" t="s">
        <v>15362</v>
      </c>
    </row>
    <row r="5982" spans="1:19" x14ac:dyDescent="0.35">
      <c r="A5982" s="2">
        <v>45770</v>
      </c>
      <c r="B5982" t="s">
        <v>0</v>
      </c>
      <c r="C5982" t="s">
        <v>14854</v>
      </c>
      <c r="D5982" t="s">
        <v>13649</v>
      </c>
      <c r="E5982" t="s">
        <v>13650</v>
      </c>
      <c r="F5982">
        <v>26263400180</v>
      </c>
      <c r="I5982">
        <v>66181</v>
      </c>
      <c r="J5982" s="3">
        <v>10000</v>
      </c>
      <c r="K5982" t="s">
        <v>110</v>
      </c>
      <c r="L5982" t="s">
        <v>13651</v>
      </c>
      <c r="M5982" t="s">
        <v>14856</v>
      </c>
      <c r="N5982" t="s">
        <v>13652</v>
      </c>
      <c r="O5982" t="s">
        <v>122</v>
      </c>
      <c r="P5982" t="s">
        <v>115</v>
      </c>
      <c r="Q5982" t="s">
        <v>116</v>
      </c>
      <c r="R5982">
        <v>1</v>
      </c>
      <c r="S5982" s="1" t="s">
        <v>15363</v>
      </c>
    </row>
    <row r="5983" spans="1:19" x14ac:dyDescent="0.35">
      <c r="A5983" s="2">
        <v>45770</v>
      </c>
      <c r="B5983" t="s">
        <v>0</v>
      </c>
      <c r="C5983" t="s">
        <v>14854</v>
      </c>
      <c r="D5983" t="s">
        <v>5583</v>
      </c>
      <c r="E5983" t="s">
        <v>5584</v>
      </c>
      <c r="F5983">
        <v>29463403059</v>
      </c>
      <c r="I5983">
        <v>66182</v>
      </c>
      <c r="J5983" s="3">
        <v>15000</v>
      </c>
      <c r="K5983" t="s">
        <v>110</v>
      </c>
      <c r="L5983" t="s">
        <v>5585</v>
      </c>
      <c r="M5983" t="s">
        <v>14856</v>
      </c>
      <c r="N5983" t="s">
        <v>5586</v>
      </c>
      <c r="O5983" t="s">
        <v>187</v>
      </c>
      <c r="P5983" t="s">
        <v>115</v>
      </c>
      <c r="Q5983" t="s">
        <v>116</v>
      </c>
      <c r="R5983">
        <v>1</v>
      </c>
      <c r="S5983" s="1" t="s">
        <v>15364</v>
      </c>
    </row>
    <row r="5984" spans="1:19" x14ac:dyDescent="0.35">
      <c r="A5984" s="2">
        <v>45770</v>
      </c>
      <c r="B5984" t="s">
        <v>0</v>
      </c>
      <c r="C5984" t="s">
        <v>14854</v>
      </c>
      <c r="D5984" t="s">
        <v>774</v>
      </c>
      <c r="E5984" t="s">
        <v>775</v>
      </c>
      <c r="F5984">
        <v>27463400855</v>
      </c>
      <c r="I5984">
        <v>66183</v>
      </c>
      <c r="J5984" s="3">
        <v>13000</v>
      </c>
      <c r="K5984" t="s">
        <v>110</v>
      </c>
      <c r="L5984" t="s">
        <v>776</v>
      </c>
      <c r="M5984" t="s">
        <v>14856</v>
      </c>
      <c r="N5984" t="s">
        <v>777</v>
      </c>
      <c r="O5984" t="s">
        <v>187</v>
      </c>
      <c r="P5984" t="s">
        <v>115</v>
      </c>
      <c r="Q5984" t="s">
        <v>116</v>
      </c>
      <c r="R5984">
        <v>1</v>
      </c>
      <c r="S5984" s="1" t="s">
        <v>15365</v>
      </c>
    </row>
    <row r="5985" spans="1:19" x14ac:dyDescent="0.35">
      <c r="A5985" s="2">
        <v>45770</v>
      </c>
      <c r="B5985" t="s">
        <v>0</v>
      </c>
      <c r="C5985" t="s">
        <v>14854</v>
      </c>
      <c r="D5985" t="s">
        <v>667</v>
      </c>
      <c r="E5985" t="s">
        <v>668</v>
      </c>
      <c r="F5985">
        <v>28163402571</v>
      </c>
      <c r="I5985">
        <v>66184</v>
      </c>
      <c r="J5985" s="3">
        <v>8000</v>
      </c>
      <c r="K5985" t="s">
        <v>110</v>
      </c>
      <c r="L5985" t="s">
        <v>669</v>
      </c>
      <c r="M5985" t="s">
        <v>14856</v>
      </c>
      <c r="N5985" t="s">
        <v>670</v>
      </c>
      <c r="O5985" t="s">
        <v>114</v>
      </c>
      <c r="P5985" t="s">
        <v>115</v>
      </c>
      <c r="Q5985" t="s">
        <v>116</v>
      </c>
      <c r="R5985">
        <v>1</v>
      </c>
      <c r="S5985" s="1" t="s">
        <v>15366</v>
      </c>
    </row>
    <row r="5986" spans="1:19" x14ac:dyDescent="0.35">
      <c r="A5986" s="2">
        <v>45770</v>
      </c>
      <c r="B5986" t="s">
        <v>0</v>
      </c>
      <c r="C5986" t="s">
        <v>14854</v>
      </c>
      <c r="D5986" t="s">
        <v>544</v>
      </c>
      <c r="E5986" t="s">
        <v>545</v>
      </c>
      <c r="F5986">
        <v>28963402534</v>
      </c>
      <c r="I5986">
        <v>66185</v>
      </c>
      <c r="J5986" s="3">
        <v>10000</v>
      </c>
      <c r="K5986" t="s">
        <v>110</v>
      </c>
      <c r="L5986" t="s">
        <v>546</v>
      </c>
      <c r="M5986" t="s">
        <v>14856</v>
      </c>
      <c r="N5986" t="s">
        <v>547</v>
      </c>
      <c r="O5986" t="s">
        <v>114</v>
      </c>
      <c r="P5986" t="s">
        <v>115</v>
      </c>
      <c r="Q5986" t="s">
        <v>116</v>
      </c>
      <c r="R5986">
        <v>1</v>
      </c>
      <c r="S5986" s="1" t="s">
        <v>15367</v>
      </c>
    </row>
    <row r="5987" spans="1:19" x14ac:dyDescent="0.35">
      <c r="A5987" s="2">
        <v>45770</v>
      </c>
      <c r="B5987" t="s">
        <v>0</v>
      </c>
      <c r="C5987" t="s">
        <v>14854</v>
      </c>
      <c r="D5987" t="s">
        <v>5324</v>
      </c>
      <c r="E5987" t="s">
        <v>5325</v>
      </c>
      <c r="F5987">
        <v>27863400339</v>
      </c>
      <c r="I5987">
        <v>66186</v>
      </c>
      <c r="J5987" s="3">
        <v>8000</v>
      </c>
      <c r="K5987" t="s">
        <v>110</v>
      </c>
      <c r="L5987" t="s">
        <v>5326</v>
      </c>
      <c r="M5987" t="s">
        <v>14856</v>
      </c>
      <c r="N5987" t="s">
        <v>5327</v>
      </c>
      <c r="O5987" t="s">
        <v>114</v>
      </c>
      <c r="P5987" t="s">
        <v>115</v>
      </c>
      <c r="Q5987" t="s">
        <v>116</v>
      </c>
      <c r="R5987">
        <v>1</v>
      </c>
      <c r="S5987" s="1" t="s">
        <v>15368</v>
      </c>
    </row>
    <row r="5988" spans="1:19" x14ac:dyDescent="0.35">
      <c r="A5988" s="2">
        <v>45770</v>
      </c>
      <c r="B5988" t="s">
        <v>0</v>
      </c>
      <c r="C5988" t="s">
        <v>14854</v>
      </c>
      <c r="D5988" t="s">
        <v>283</v>
      </c>
      <c r="E5988" t="s">
        <v>284</v>
      </c>
      <c r="F5988">
        <v>28563402514</v>
      </c>
      <c r="I5988">
        <v>66187</v>
      </c>
      <c r="J5988" s="3">
        <v>8000</v>
      </c>
      <c r="K5988" t="s">
        <v>110</v>
      </c>
      <c r="L5988" t="s">
        <v>285</v>
      </c>
      <c r="M5988" t="s">
        <v>14856</v>
      </c>
      <c r="N5988" t="s">
        <v>286</v>
      </c>
      <c r="O5988" t="s">
        <v>187</v>
      </c>
      <c r="P5988" t="s">
        <v>115</v>
      </c>
      <c r="Q5988" t="s">
        <v>116</v>
      </c>
      <c r="R5988">
        <v>1</v>
      </c>
      <c r="S5988" s="1" t="s">
        <v>15369</v>
      </c>
    </row>
    <row r="5989" spans="1:19" x14ac:dyDescent="0.35">
      <c r="A5989" s="2">
        <v>45770</v>
      </c>
      <c r="B5989" t="s">
        <v>0</v>
      </c>
      <c r="C5989" t="s">
        <v>14854</v>
      </c>
      <c r="D5989" t="s">
        <v>575</v>
      </c>
      <c r="E5989" t="s">
        <v>576</v>
      </c>
      <c r="F5989">
        <v>28063403114</v>
      </c>
      <c r="I5989">
        <v>66188</v>
      </c>
      <c r="J5989" s="3">
        <v>10000</v>
      </c>
      <c r="K5989" t="s">
        <v>110</v>
      </c>
      <c r="L5989" t="s">
        <v>577</v>
      </c>
      <c r="M5989" t="s">
        <v>14856</v>
      </c>
      <c r="N5989" t="s">
        <v>578</v>
      </c>
      <c r="O5989" t="s">
        <v>122</v>
      </c>
      <c r="P5989" t="s">
        <v>115</v>
      </c>
      <c r="Q5989" t="s">
        <v>116</v>
      </c>
      <c r="R5989">
        <v>1</v>
      </c>
      <c r="S5989" s="1" t="s">
        <v>15370</v>
      </c>
    </row>
    <row r="5990" spans="1:19" x14ac:dyDescent="0.35">
      <c r="A5990" s="2">
        <v>45770</v>
      </c>
      <c r="B5990" t="s">
        <v>0</v>
      </c>
      <c r="C5990" t="s">
        <v>14854</v>
      </c>
      <c r="D5990" t="s">
        <v>3984</v>
      </c>
      <c r="E5990" t="s">
        <v>3985</v>
      </c>
      <c r="F5990">
        <v>27063401359</v>
      </c>
      <c r="I5990">
        <v>66189</v>
      </c>
      <c r="J5990" s="3">
        <v>2500</v>
      </c>
      <c r="K5990" t="s">
        <v>110</v>
      </c>
      <c r="L5990" t="s">
        <v>3986</v>
      </c>
      <c r="M5990" t="s">
        <v>14856</v>
      </c>
      <c r="N5990" t="s">
        <v>3987</v>
      </c>
      <c r="O5990" t="s">
        <v>122</v>
      </c>
      <c r="P5990" t="s">
        <v>115</v>
      </c>
      <c r="Q5990" t="s">
        <v>116</v>
      </c>
      <c r="R5990">
        <v>1</v>
      </c>
      <c r="S5990" s="1" t="s">
        <v>15371</v>
      </c>
    </row>
    <row r="5991" spans="1:19" x14ac:dyDescent="0.35">
      <c r="A5991" s="2">
        <v>45770</v>
      </c>
      <c r="B5991" t="s">
        <v>0</v>
      </c>
      <c r="C5991" t="s">
        <v>14854</v>
      </c>
      <c r="D5991" t="s">
        <v>7522</v>
      </c>
      <c r="E5991" t="s">
        <v>7523</v>
      </c>
      <c r="F5991">
        <v>25863401140</v>
      </c>
      <c r="I5991">
        <v>66190</v>
      </c>
      <c r="J5991" s="3">
        <v>9000</v>
      </c>
      <c r="K5991" t="s">
        <v>110</v>
      </c>
      <c r="L5991" t="s">
        <v>15372</v>
      </c>
      <c r="M5991" t="s">
        <v>14856</v>
      </c>
      <c r="N5991" t="s">
        <v>15373</v>
      </c>
      <c r="O5991" t="s">
        <v>114</v>
      </c>
      <c r="P5991" t="s">
        <v>115</v>
      </c>
      <c r="Q5991" t="s">
        <v>116</v>
      </c>
      <c r="R5991">
        <v>1</v>
      </c>
      <c r="S5991" s="1" t="s">
        <v>15374</v>
      </c>
    </row>
    <row r="5992" spans="1:19" x14ac:dyDescent="0.35">
      <c r="A5992" s="2">
        <v>45770</v>
      </c>
      <c r="B5992" t="s">
        <v>0</v>
      </c>
      <c r="C5992" t="s">
        <v>14854</v>
      </c>
      <c r="D5992" t="s">
        <v>5589</v>
      </c>
      <c r="E5992" t="s">
        <v>5590</v>
      </c>
      <c r="F5992">
        <v>27463401876</v>
      </c>
      <c r="I5992">
        <v>66191</v>
      </c>
      <c r="J5992" s="3">
        <v>8000</v>
      </c>
      <c r="K5992" t="s">
        <v>110</v>
      </c>
      <c r="L5992" t="s">
        <v>5591</v>
      </c>
      <c r="M5992" t="s">
        <v>14856</v>
      </c>
      <c r="N5992" t="s">
        <v>5592</v>
      </c>
      <c r="O5992" t="s">
        <v>122</v>
      </c>
      <c r="P5992" t="s">
        <v>115</v>
      </c>
      <c r="Q5992" t="s">
        <v>116</v>
      </c>
      <c r="R5992">
        <v>1</v>
      </c>
      <c r="S5992" s="1" t="s">
        <v>15375</v>
      </c>
    </row>
    <row r="5993" spans="1:19" x14ac:dyDescent="0.35">
      <c r="A5993" s="2">
        <v>45770</v>
      </c>
      <c r="B5993" t="s">
        <v>0</v>
      </c>
      <c r="C5993" t="s">
        <v>14854</v>
      </c>
      <c r="D5993" t="s">
        <v>3471</v>
      </c>
      <c r="E5993" t="s">
        <v>3472</v>
      </c>
      <c r="F5993">
        <v>28463402047</v>
      </c>
      <c r="I5993">
        <v>66192</v>
      </c>
      <c r="J5993" s="3">
        <v>9135000</v>
      </c>
      <c r="K5993" t="s">
        <v>110</v>
      </c>
      <c r="L5993" t="s">
        <v>3473</v>
      </c>
      <c r="M5993" t="s">
        <v>14856</v>
      </c>
      <c r="N5993" t="s">
        <v>3474</v>
      </c>
      <c r="O5993" t="s">
        <v>1212</v>
      </c>
      <c r="P5993" t="s">
        <v>115</v>
      </c>
      <c r="Q5993" t="s">
        <v>116</v>
      </c>
      <c r="R5993">
        <v>1</v>
      </c>
      <c r="S5993" s="1" t="s">
        <v>15376</v>
      </c>
    </row>
    <row r="5994" spans="1:19" x14ac:dyDescent="0.35">
      <c r="A5994" s="2">
        <v>45770</v>
      </c>
      <c r="B5994" t="s">
        <v>0</v>
      </c>
      <c r="C5994" t="s">
        <v>14854</v>
      </c>
      <c r="D5994" t="s">
        <v>7050</v>
      </c>
      <c r="E5994" t="s">
        <v>7051</v>
      </c>
      <c r="F5994">
        <v>25963400834</v>
      </c>
      <c r="I5994">
        <v>66193</v>
      </c>
      <c r="J5994" s="3">
        <v>26000</v>
      </c>
      <c r="K5994" t="s">
        <v>110</v>
      </c>
      <c r="L5994" t="s">
        <v>7052</v>
      </c>
      <c r="M5994" t="s">
        <v>14856</v>
      </c>
      <c r="N5994" t="s">
        <v>7053</v>
      </c>
      <c r="O5994" t="s">
        <v>187</v>
      </c>
      <c r="P5994" t="s">
        <v>115</v>
      </c>
      <c r="Q5994" t="s">
        <v>116</v>
      </c>
      <c r="R5994">
        <v>1</v>
      </c>
      <c r="S5994" s="1" t="s">
        <v>15377</v>
      </c>
    </row>
    <row r="5995" spans="1:19" x14ac:dyDescent="0.35">
      <c r="A5995" s="2">
        <v>45770</v>
      </c>
      <c r="B5995" t="s">
        <v>0</v>
      </c>
      <c r="C5995" t="s">
        <v>14854</v>
      </c>
      <c r="D5995" t="s">
        <v>5075</v>
      </c>
      <c r="E5995" t="s">
        <v>5076</v>
      </c>
      <c r="F5995">
        <v>27663402072</v>
      </c>
      <c r="I5995">
        <v>66194</v>
      </c>
      <c r="J5995" s="3">
        <v>434000</v>
      </c>
      <c r="K5995" t="s">
        <v>110</v>
      </c>
      <c r="L5995" t="s">
        <v>5077</v>
      </c>
      <c r="M5995" t="s">
        <v>14856</v>
      </c>
      <c r="N5995" t="s">
        <v>5078</v>
      </c>
      <c r="O5995" t="s">
        <v>114</v>
      </c>
      <c r="P5995" t="s">
        <v>115</v>
      </c>
      <c r="Q5995" t="s">
        <v>116</v>
      </c>
      <c r="R5995">
        <v>1</v>
      </c>
      <c r="S5995" s="1" t="s">
        <v>15378</v>
      </c>
    </row>
    <row r="5996" spans="1:19" x14ac:dyDescent="0.35">
      <c r="A5996" s="2">
        <v>45770</v>
      </c>
      <c r="B5996" t="s">
        <v>0</v>
      </c>
      <c r="C5996" t="s">
        <v>14854</v>
      </c>
      <c r="D5996" t="s">
        <v>514</v>
      </c>
      <c r="E5996" t="s">
        <v>515</v>
      </c>
      <c r="F5996">
        <v>28463401740</v>
      </c>
      <c r="I5996">
        <v>66195</v>
      </c>
      <c r="J5996" s="3">
        <v>16000</v>
      </c>
      <c r="K5996" t="s">
        <v>110</v>
      </c>
      <c r="L5996" t="s">
        <v>516</v>
      </c>
      <c r="M5996" t="s">
        <v>14856</v>
      </c>
      <c r="N5996" t="s">
        <v>517</v>
      </c>
      <c r="O5996" t="s">
        <v>122</v>
      </c>
      <c r="P5996" t="s">
        <v>115</v>
      </c>
      <c r="Q5996" t="s">
        <v>116</v>
      </c>
      <c r="R5996">
        <v>1</v>
      </c>
      <c r="S5996" s="1" t="s">
        <v>15379</v>
      </c>
    </row>
    <row r="5997" spans="1:19" x14ac:dyDescent="0.35">
      <c r="A5997" s="2">
        <v>45770</v>
      </c>
      <c r="B5997" t="s">
        <v>0</v>
      </c>
      <c r="C5997" t="s">
        <v>14854</v>
      </c>
      <c r="D5997" t="s">
        <v>7902</v>
      </c>
      <c r="E5997" t="s">
        <v>7903</v>
      </c>
      <c r="F5997">
        <v>28463400580</v>
      </c>
      <c r="I5997">
        <v>66196</v>
      </c>
      <c r="J5997" s="3">
        <v>4000</v>
      </c>
      <c r="K5997" t="s">
        <v>110</v>
      </c>
      <c r="L5997" t="s">
        <v>7904</v>
      </c>
      <c r="M5997" t="s">
        <v>14856</v>
      </c>
      <c r="N5997" t="s">
        <v>7905</v>
      </c>
      <c r="O5997" t="s">
        <v>122</v>
      </c>
      <c r="P5997" t="s">
        <v>115</v>
      </c>
      <c r="Q5997" t="s">
        <v>116</v>
      </c>
      <c r="R5997">
        <v>1</v>
      </c>
      <c r="S5997" s="1" t="s">
        <v>15380</v>
      </c>
    </row>
    <row r="5998" spans="1:19" x14ac:dyDescent="0.35">
      <c r="A5998" s="2">
        <v>45770</v>
      </c>
      <c r="B5998" t="s">
        <v>0</v>
      </c>
      <c r="C5998" t="s">
        <v>14854</v>
      </c>
      <c r="D5998" t="s">
        <v>984</v>
      </c>
      <c r="E5998" t="s">
        <v>985</v>
      </c>
      <c r="F5998">
        <v>29163400766</v>
      </c>
      <c r="I5998">
        <v>66197</v>
      </c>
      <c r="J5998" s="3">
        <v>40000</v>
      </c>
      <c r="K5998" t="s">
        <v>110</v>
      </c>
      <c r="L5998" t="s">
        <v>986</v>
      </c>
      <c r="M5998" t="s">
        <v>14856</v>
      </c>
      <c r="N5998" t="s">
        <v>987</v>
      </c>
      <c r="O5998" t="s">
        <v>114</v>
      </c>
      <c r="P5998" t="s">
        <v>115</v>
      </c>
      <c r="Q5998" t="s">
        <v>116</v>
      </c>
      <c r="R5998">
        <v>1</v>
      </c>
      <c r="S5998" s="1" t="s">
        <v>15381</v>
      </c>
    </row>
    <row r="5999" spans="1:19" x14ac:dyDescent="0.35">
      <c r="A5999" s="2">
        <v>45770</v>
      </c>
      <c r="B5999" t="s">
        <v>0</v>
      </c>
      <c r="C5999" t="s">
        <v>14854</v>
      </c>
      <c r="D5999" t="s">
        <v>161</v>
      </c>
      <c r="E5999" t="s">
        <v>162</v>
      </c>
      <c r="F5999">
        <v>28863400574</v>
      </c>
      <c r="I5999">
        <v>66198</v>
      </c>
      <c r="J5999" s="3">
        <v>7000</v>
      </c>
      <c r="K5999" t="s">
        <v>110</v>
      </c>
      <c r="L5999" t="s">
        <v>163</v>
      </c>
      <c r="M5999" t="s">
        <v>14856</v>
      </c>
      <c r="N5999" t="s">
        <v>164</v>
      </c>
      <c r="O5999" t="s">
        <v>114</v>
      </c>
      <c r="P5999" t="s">
        <v>115</v>
      </c>
      <c r="Q5999" t="s">
        <v>116</v>
      </c>
      <c r="R5999">
        <v>1</v>
      </c>
      <c r="S5999" s="1" t="s">
        <v>15382</v>
      </c>
    </row>
    <row r="6000" spans="1:19" x14ac:dyDescent="0.35">
      <c r="A6000" s="2">
        <v>45770</v>
      </c>
      <c r="B6000" t="s">
        <v>0</v>
      </c>
      <c r="C6000" t="s">
        <v>14854</v>
      </c>
      <c r="D6000" t="s">
        <v>14478</v>
      </c>
      <c r="E6000" t="s">
        <v>14479</v>
      </c>
      <c r="F6000">
        <v>26863401203</v>
      </c>
      <c r="I6000">
        <v>66199</v>
      </c>
      <c r="J6000" s="3">
        <v>4000</v>
      </c>
      <c r="K6000" t="s">
        <v>110</v>
      </c>
      <c r="L6000" t="s">
        <v>14480</v>
      </c>
      <c r="M6000" t="s">
        <v>14856</v>
      </c>
      <c r="N6000" t="s">
        <v>14481</v>
      </c>
      <c r="O6000" t="s">
        <v>14482</v>
      </c>
      <c r="P6000" t="s">
        <v>115</v>
      </c>
      <c r="Q6000" t="s">
        <v>116</v>
      </c>
      <c r="R6000">
        <v>1</v>
      </c>
      <c r="S6000" s="1" t="s">
        <v>15383</v>
      </c>
    </row>
    <row r="6001" spans="1:19" x14ac:dyDescent="0.35">
      <c r="A6001" s="2">
        <v>45770</v>
      </c>
      <c r="B6001" t="s">
        <v>0</v>
      </c>
      <c r="C6001" t="s">
        <v>14854</v>
      </c>
      <c r="D6001" t="s">
        <v>2793</v>
      </c>
      <c r="E6001" t="s">
        <v>3940</v>
      </c>
      <c r="F6001">
        <v>26263400878</v>
      </c>
      <c r="I6001">
        <v>66200</v>
      </c>
      <c r="J6001" s="3">
        <v>8000</v>
      </c>
      <c r="K6001" t="s">
        <v>110</v>
      </c>
      <c r="L6001" t="s">
        <v>3941</v>
      </c>
      <c r="M6001" t="s">
        <v>14856</v>
      </c>
      <c r="N6001" t="s">
        <v>3942</v>
      </c>
      <c r="O6001" t="s">
        <v>114</v>
      </c>
      <c r="P6001" t="s">
        <v>115</v>
      </c>
      <c r="Q6001" t="s">
        <v>116</v>
      </c>
      <c r="R6001">
        <v>1</v>
      </c>
      <c r="S6001" s="1" t="s">
        <v>15384</v>
      </c>
    </row>
    <row r="6002" spans="1:19" x14ac:dyDescent="0.35">
      <c r="A6002" s="2">
        <v>45770</v>
      </c>
      <c r="B6002" t="s">
        <v>0</v>
      </c>
      <c r="C6002" t="s">
        <v>14854</v>
      </c>
      <c r="D6002" t="s">
        <v>5012</v>
      </c>
      <c r="E6002" t="s">
        <v>5013</v>
      </c>
      <c r="F6002">
        <v>28863401262</v>
      </c>
      <c r="I6002">
        <v>66201</v>
      </c>
      <c r="J6002" s="3">
        <v>7000</v>
      </c>
      <c r="K6002" t="s">
        <v>110</v>
      </c>
      <c r="L6002" t="s">
        <v>5014</v>
      </c>
      <c r="M6002" t="s">
        <v>14856</v>
      </c>
      <c r="N6002" t="s">
        <v>5015</v>
      </c>
      <c r="O6002" t="s">
        <v>187</v>
      </c>
      <c r="P6002" t="s">
        <v>115</v>
      </c>
      <c r="Q6002" t="s">
        <v>116</v>
      </c>
      <c r="R6002">
        <v>1</v>
      </c>
      <c r="S6002" s="1" t="s">
        <v>15385</v>
      </c>
    </row>
    <row r="6003" spans="1:19" x14ac:dyDescent="0.35">
      <c r="A6003" s="2">
        <v>45770</v>
      </c>
      <c r="B6003" t="s">
        <v>0</v>
      </c>
      <c r="C6003" t="s">
        <v>14854</v>
      </c>
      <c r="D6003" t="s">
        <v>2774</v>
      </c>
      <c r="E6003" t="s">
        <v>2775</v>
      </c>
      <c r="F6003">
        <v>28563400895</v>
      </c>
      <c r="I6003">
        <v>66202</v>
      </c>
      <c r="J6003" s="3">
        <v>30000</v>
      </c>
      <c r="K6003" t="s">
        <v>110</v>
      </c>
      <c r="L6003" t="s">
        <v>15386</v>
      </c>
      <c r="M6003" t="s">
        <v>14856</v>
      </c>
      <c r="N6003" t="s">
        <v>7870</v>
      </c>
      <c r="O6003" t="s">
        <v>114</v>
      </c>
      <c r="P6003" t="s">
        <v>115</v>
      </c>
      <c r="Q6003" t="s">
        <v>116</v>
      </c>
      <c r="R6003">
        <v>1</v>
      </c>
      <c r="S6003" s="1" t="s">
        <v>15387</v>
      </c>
    </row>
    <row r="6004" spans="1:19" x14ac:dyDescent="0.35">
      <c r="A6004" s="2">
        <v>45770</v>
      </c>
      <c r="B6004" t="s">
        <v>0</v>
      </c>
      <c r="C6004" t="s">
        <v>14854</v>
      </c>
      <c r="D6004" t="s">
        <v>2779</v>
      </c>
      <c r="E6004" t="s">
        <v>2780</v>
      </c>
      <c r="F6004">
        <v>27963400515</v>
      </c>
      <c r="I6004">
        <v>66203</v>
      </c>
      <c r="J6004" s="3">
        <v>310000</v>
      </c>
      <c r="K6004" t="s">
        <v>110</v>
      </c>
      <c r="L6004" t="s">
        <v>2781</v>
      </c>
      <c r="M6004" t="s">
        <v>14856</v>
      </c>
      <c r="N6004" t="s">
        <v>7870</v>
      </c>
      <c r="O6004" t="s">
        <v>114</v>
      </c>
      <c r="P6004" t="s">
        <v>115</v>
      </c>
      <c r="Q6004" t="s">
        <v>116</v>
      </c>
      <c r="R6004">
        <v>1</v>
      </c>
      <c r="S6004" s="1" t="s">
        <v>15388</v>
      </c>
    </row>
    <row r="6005" spans="1:19" x14ac:dyDescent="0.35">
      <c r="A6005" s="2">
        <v>45770</v>
      </c>
      <c r="B6005" t="s">
        <v>0</v>
      </c>
      <c r="C6005" t="s">
        <v>14854</v>
      </c>
      <c r="D6005" t="s">
        <v>5867</v>
      </c>
      <c r="E6005" t="s">
        <v>5868</v>
      </c>
      <c r="F6005">
        <v>27463401316</v>
      </c>
      <c r="I6005">
        <v>66204</v>
      </c>
      <c r="J6005" s="3">
        <v>8000</v>
      </c>
      <c r="K6005" t="s">
        <v>110</v>
      </c>
      <c r="L6005" t="s">
        <v>5869</v>
      </c>
      <c r="M6005" t="s">
        <v>14856</v>
      </c>
      <c r="N6005" t="s">
        <v>5870</v>
      </c>
      <c r="O6005" t="s">
        <v>122</v>
      </c>
      <c r="P6005" t="s">
        <v>115</v>
      </c>
      <c r="Q6005" t="s">
        <v>116</v>
      </c>
      <c r="R6005">
        <v>1</v>
      </c>
      <c r="S6005" s="1" t="s">
        <v>15389</v>
      </c>
    </row>
    <row r="6006" spans="1:19" x14ac:dyDescent="0.35">
      <c r="A6006" s="2">
        <v>45770</v>
      </c>
      <c r="B6006" t="s">
        <v>0</v>
      </c>
      <c r="C6006" t="s">
        <v>14854</v>
      </c>
      <c r="D6006" t="s">
        <v>7557</v>
      </c>
      <c r="E6006" t="s">
        <v>7558</v>
      </c>
      <c r="F6006">
        <v>28463401884</v>
      </c>
      <c r="I6006">
        <v>66205</v>
      </c>
      <c r="J6006" s="3">
        <v>50000</v>
      </c>
      <c r="K6006" t="s">
        <v>110</v>
      </c>
      <c r="L6006" t="s">
        <v>7559</v>
      </c>
      <c r="M6006" t="s">
        <v>14856</v>
      </c>
      <c r="N6006" t="s">
        <v>7560</v>
      </c>
      <c r="O6006" t="s">
        <v>114</v>
      </c>
      <c r="P6006" t="s">
        <v>115</v>
      </c>
      <c r="Q6006" t="s">
        <v>116</v>
      </c>
      <c r="R6006">
        <v>1</v>
      </c>
      <c r="S6006" s="1" t="s">
        <v>15390</v>
      </c>
    </row>
    <row r="6007" spans="1:19" x14ac:dyDescent="0.35">
      <c r="A6007" s="2">
        <v>45770</v>
      </c>
      <c r="B6007" t="s">
        <v>0</v>
      </c>
      <c r="C6007" t="s">
        <v>14854</v>
      </c>
      <c r="D6007" t="s">
        <v>868</v>
      </c>
      <c r="E6007" t="s">
        <v>869</v>
      </c>
      <c r="F6007">
        <v>28063400788</v>
      </c>
      <c r="I6007">
        <v>66206</v>
      </c>
      <c r="J6007" s="3">
        <v>7000</v>
      </c>
      <c r="K6007" t="s">
        <v>110</v>
      </c>
      <c r="L6007" t="s">
        <v>870</v>
      </c>
      <c r="M6007" t="s">
        <v>14856</v>
      </c>
      <c r="N6007" t="s">
        <v>871</v>
      </c>
      <c r="O6007" t="s">
        <v>114</v>
      </c>
      <c r="P6007" t="s">
        <v>115</v>
      </c>
      <c r="Q6007" t="s">
        <v>116</v>
      </c>
      <c r="R6007">
        <v>1</v>
      </c>
      <c r="S6007" s="1" t="s">
        <v>15391</v>
      </c>
    </row>
    <row r="6008" spans="1:19" x14ac:dyDescent="0.35">
      <c r="A6008" s="2">
        <v>45770</v>
      </c>
      <c r="B6008" t="s">
        <v>0</v>
      </c>
      <c r="C6008" t="s">
        <v>14854</v>
      </c>
      <c r="D6008" t="s">
        <v>1155</v>
      </c>
      <c r="E6008" t="s">
        <v>1156</v>
      </c>
      <c r="F6008">
        <v>26663400221</v>
      </c>
      <c r="I6008">
        <v>66207</v>
      </c>
      <c r="J6008" s="3">
        <v>3000</v>
      </c>
      <c r="K6008" t="s">
        <v>110</v>
      </c>
      <c r="L6008" t="s">
        <v>1157</v>
      </c>
      <c r="M6008" t="s">
        <v>14856</v>
      </c>
      <c r="N6008" t="s">
        <v>1158</v>
      </c>
      <c r="O6008" t="s">
        <v>122</v>
      </c>
      <c r="P6008" t="s">
        <v>115</v>
      </c>
      <c r="Q6008" t="s">
        <v>116</v>
      </c>
      <c r="R6008">
        <v>1</v>
      </c>
      <c r="S6008" s="1" t="s">
        <v>15392</v>
      </c>
    </row>
    <row r="6009" spans="1:19" x14ac:dyDescent="0.35">
      <c r="A6009" s="2">
        <v>45770</v>
      </c>
      <c r="B6009" t="s">
        <v>0</v>
      </c>
      <c r="C6009" t="s">
        <v>14854</v>
      </c>
      <c r="D6009" t="s">
        <v>1931</v>
      </c>
      <c r="E6009" t="s">
        <v>1932</v>
      </c>
      <c r="F6009">
        <v>29363402076</v>
      </c>
      <c r="I6009">
        <v>66208</v>
      </c>
      <c r="J6009" s="3">
        <v>17000</v>
      </c>
      <c r="K6009" t="s">
        <v>110</v>
      </c>
      <c r="L6009" t="s">
        <v>1933</v>
      </c>
      <c r="M6009" t="s">
        <v>14856</v>
      </c>
      <c r="N6009" t="s">
        <v>1934</v>
      </c>
      <c r="O6009" t="s">
        <v>187</v>
      </c>
      <c r="P6009" t="s">
        <v>115</v>
      </c>
      <c r="Q6009" t="s">
        <v>116</v>
      </c>
      <c r="R6009">
        <v>1</v>
      </c>
      <c r="S6009" s="1" t="s">
        <v>15393</v>
      </c>
    </row>
    <row r="6010" spans="1:19" x14ac:dyDescent="0.35">
      <c r="A6010" s="2">
        <v>45770</v>
      </c>
      <c r="B6010" t="s">
        <v>0</v>
      </c>
      <c r="C6010" t="s">
        <v>14854</v>
      </c>
      <c r="D6010" t="s">
        <v>2354</v>
      </c>
      <c r="E6010" t="s">
        <v>2355</v>
      </c>
      <c r="F6010">
        <v>27863400438</v>
      </c>
      <c r="I6010">
        <v>66209</v>
      </c>
      <c r="J6010" s="3">
        <v>17500</v>
      </c>
      <c r="K6010" t="s">
        <v>110</v>
      </c>
      <c r="L6010" t="s">
        <v>2356</v>
      </c>
      <c r="M6010" t="s">
        <v>14856</v>
      </c>
      <c r="N6010" t="s">
        <v>2357</v>
      </c>
      <c r="O6010" t="s">
        <v>187</v>
      </c>
      <c r="P6010" t="s">
        <v>115</v>
      </c>
      <c r="Q6010" t="s">
        <v>116</v>
      </c>
      <c r="R6010">
        <v>1</v>
      </c>
      <c r="S6010" s="1" t="s">
        <v>15394</v>
      </c>
    </row>
    <row r="6011" spans="1:19" x14ac:dyDescent="0.35">
      <c r="A6011" s="2">
        <v>45770</v>
      </c>
      <c r="B6011" t="s">
        <v>0</v>
      </c>
      <c r="C6011" t="s">
        <v>14854</v>
      </c>
      <c r="D6011" t="s">
        <v>3542</v>
      </c>
      <c r="E6011" t="s">
        <v>3543</v>
      </c>
      <c r="F6011">
        <v>27563400875</v>
      </c>
      <c r="I6011">
        <v>66210</v>
      </c>
      <c r="J6011" s="3">
        <v>12000</v>
      </c>
      <c r="K6011" t="s">
        <v>110</v>
      </c>
      <c r="L6011" t="s">
        <v>3544</v>
      </c>
      <c r="M6011" t="s">
        <v>14856</v>
      </c>
      <c r="N6011" t="s">
        <v>3545</v>
      </c>
      <c r="O6011" t="s">
        <v>114</v>
      </c>
      <c r="P6011" t="s">
        <v>115</v>
      </c>
      <c r="Q6011" t="s">
        <v>116</v>
      </c>
      <c r="R6011">
        <v>1</v>
      </c>
      <c r="S6011" s="1" t="s">
        <v>15395</v>
      </c>
    </row>
    <row r="6012" spans="1:19" x14ac:dyDescent="0.35">
      <c r="A6012" s="2">
        <v>45770</v>
      </c>
      <c r="B6012" t="s">
        <v>0</v>
      </c>
      <c r="C6012" t="s">
        <v>14854</v>
      </c>
      <c r="D6012" t="s">
        <v>435</v>
      </c>
      <c r="E6012" t="s">
        <v>436</v>
      </c>
      <c r="F6012">
        <v>28663401131</v>
      </c>
      <c r="I6012">
        <v>66211</v>
      </c>
      <c r="J6012" s="3">
        <v>15000</v>
      </c>
      <c r="K6012" t="s">
        <v>110</v>
      </c>
      <c r="L6012" t="s">
        <v>437</v>
      </c>
      <c r="M6012" t="s">
        <v>14856</v>
      </c>
      <c r="N6012" t="s">
        <v>438</v>
      </c>
      <c r="O6012" t="s">
        <v>170</v>
      </c>
      <c r="P6012" t="s">
        <v>115</v>
      </c>
      <c r="Q6012" t="s">
        <v>116</v>
      </c>
      <c r="R6012">
        <v>1</v>
      </c>
      <c r="S6012" s="1" t="s">
        <v>15396</v>
      </c>
    </row>
    <row r="6013" spans="1:19" x14ac:dyDescent="0.35">
      <c r="A6013" s="2">
        <v>45770</v>
      </c>
      <c r="B6013" t="s">
        <v>0</v>
      </c>
      <c r="C6013" t="s">
        <v>14854</v>
      </c>
      <c r="D6013" t="s">
        <v>6259</v>
      </c>
      <c r="E6013" t="s">
        <v>6260</v>
      </c>
      <c r="F6013">
        <v>28663403749</v>
      </c>
      <c r="I6013">
        <v>66212</v>
      </c>
      <c r="J6013" s="3">
        <v>7000</v>
      </c>
      <c r="K6013" t="s">
        <v>110</v>
      </c>
      <c r="L6013" t="s">
        <v>6261</v>
      </c>
      <c r="M6013" t="s">
        <v>14856</v>
      </c>
      <c r="N6013" t="s">
        <v>6262</v>
      </c>
      <c r="O6013" t="s">
        <v>114</v>
      </c>
      <c r="P6013" t="s">
        <v>115</v>
      </c>
      <c r="Q6013" t="s">
        <v>116</v>
      </c>
      <c r="R6013">
        <v>1</v>
      </c>
      <c r="S6013" s="1" t="s">
        <v>15397</v>
      </c>
    </row>
    <row r="6014" spans="1:19" x14ac:dyDescent="0.35">
      <c r="A6014" s="2">
        <v>45770</v>
      </c>
      <c r="B6014" t="s">
        <v>0</v>
      </c>
      <c r="C6014" t="s">
        <v>14854</v>
      </c>
      <c r="D6014" t="s">
        <v>11756</v>
      </c>
      <c r="E6014" t="s">
        <v>11757</v>
      </c>
      <c r="F6014">
        <v>784197006076034</v>
      </c>
      <c r="I6014">
        <v>66213</v>
      </c>
      <c r="J6014" s="3">
        <v>3000</v>
      </c>
      <c r="K6014" t="s">
        <v>110</v>
      </c>
      <c r="L6014" t="s">
        <v>11758</v>
      </c>
      <c r="M6014" t="s">
        <v>15398</v>
      </c>
      <c r="N6014" t="s">
        <v>11759</v>
      </c>
      <c r="O6014" t="s">
        <v>8535</v>
      </c>
      <c r="P6014" t="s">
        <v>935</v>
      </c>
      <c r="Q6014" t="s">
        <v>936</v>
      </c>
      <c r="R6014">
        <v>1</v>
      </c>
      <c r="S6014" s="1" t="s">
        <v>15399</v>
      </c>
    </row>
    <row r="6015" spans="1:19" x14ac:dyDescent="0.35">
      <c r="A6015" s="2">
        <v>45770</v>
      </c>
      <c r="B6015" t="s">
        <v>0</v>
      </c>
      <c r="C6015" t="s">
        <v>14854</v>
      </c>
      <c r="D6015" t="s">
        <v>12666</v>
      </c>
      <c r="E6015" t="s">
        <v>12667</v>
      </c>
      <c r="F6015">
        <v>784197750295731</v>
      </c>
      <c r="I6015">
        <v>66214</v>
      </c>
      <c r="J6015" s="3">
        <v>6000</v>
      </c>
      <c r="K6015" t="s">
        <v>110</v>
      </c>
      <c r="L6015" t="s">
        <v>12668</v>
      </c>
      <c r="M6015" t="s">
        <v>15398</v>
      </c>
      <c r="N6015" t="s">
        <v>12669</v>
      </c>
      <c r="O6015" t="s">
        <v>1324</v>
      </c>
      <c r="P6015" t="s">
        <v>935</v>
      </c>
      <c r="Q6015" t="s">
        <v>936</v>
      </c>
      <c r="R6015">
        <v>1</v>
      </c>
      <c r="S6015" s="1" t="s">
        <v>15400</v>
      </c>
    </row>
    <row r="6016" spans="1:19" x14ac:dyDescent="0.35">
      <c r="A6016" s="2">
        <v>45770</v>
      </c>
      <c r="B6016" t="s">
        <v>0</v>
      </c>
      <c r="C6016" t="s">
        <v>14854</v>
      </c>
      <c r="D6016" t="s">
        <v>12629</v>
      </c>
      <c r="E6016" t="s">
        <v>12630</v>
      </c>
      <c r="F6016">
        <v>784198864098466</v>
      </c>
      <c r="I6016">
        <v>66215</v>
      </c>
      <c r="J6016" s="3">
        <v>2500</v>
      </c>
      <c r="K6016" t="s">
        <v>5</v>
      </c>
      <c r="R6016">
        <v>0</v>
      </c>
      <c r="S6016" s="1" t="s">
        <v>15401</v>
      </c>
    </row>
    <row r="6017" spans="1:19" x14ac:dyDescent="0.35">
      <c r="A6017" s="2">
        <v>45770</v>
      </c>
      <c r="B6017" t="s">
        <v>0</v>
      </c>
      <c r="C6017" t="s">
        <v>14854</v>
      </c>
      <c r="D6017" t="s">
        <v>11914</v>
      </c>
      <c r="E6017" t="s">
        <v>11915</v>
      </c>
      <c r="F6017">
        <v>784196676419185</v>
      </c>
      <c r="I6017">
        <v>66216</v>
      </c>
      <c r="J6017" s="3">
        <v>6000</v>
      </c>
      <c r="K6017" t="s">
        <v>5</v>
      </c>
      <c r="R6017">
        <v>0</v>
      </c>
      <c r="S6017" s="1" t="s">
        <v>15402</v>
      </c>
    </row>
    <row r="6018" spans="1:19" x14ac:dyDescent="0.35">
      <c r="A6018" s="2">
        <v>45770</v>
      </c>
      <c r="B6018" t="s">
        <v>0</v>
      </c>
      <c r="C6018" t="s">
        <v>14854</v>
      </c>
      <c r="D6018" t="s">
        <v>15403</v>
      </c>
      <c r="E6018" t="s">
        <v>15404</v>
      </c>
      <c r="F6018">
        <v>784198320313756</v>
      </c>
      <c r="I6018">
        <v>66217</v>
      </c>
      <c r="J6018" s="3">
        <v>10000</v>
      </c>
      <c r="K6018" t="s">
        <v>110</v>
      </c>
      <c r="L6018" t="s">
        <v>15405</v>
      </c>
      <c r="M6018" t="s">
        <v>15398</v>
      </c>
      <c r="N6018" t="s">
        <v>15406</v>
      </c>
      <c r="O6018" t="s">
        <v>4463</v>
      </c>
      <c r="P6018" t="s">
        <v>935</v>
      </c>
      <c r="Q6018" t="s">
        <v>936</v>
      </c>
      <c r="R6018">
        <v>1</v>
      </c>
      <c r="S6018" s="1" t="s">
        <v>15407</v>
      </c>
    </row>
    <row r="6019" spans="1:19" x14ac:dyDescent="0.35">
      <c r="A6019" s="2">
        <v>45770</v>
      </c>
      <c r="B6019" t="s">
        <v>0</v>
      </c>
      <c r="C6019" t="s">
        <v>14854</v>
      </c>
      <c r="D6019" t="s">
        <v>15408</v>
      </c>
      <c r="E6019" t="s">
        <v>15409</v>
      </c>
      <c r="F6019">
        <v>784198872616242</v>
      </c>
      <c r="I6019">
        <v>66218</v>
      </c>
      <c r="J6019" s="3">
        <v>12000</v>
      </c>
      <c r="K6019" t="s">
        <v>5</v>
      </c>
      <c r="R6019">
        <v>0</v>
      </c>
      <c r="S6019" s="1" t="s">
        <v>15410</v>
      </c>
    </row>
    <row r="6020" spans="1:19" x14ac:dyDescent="0.35">
      <c r="A6020" s="2">
        <v>45770</v>
      </c>
      <c r="B6020" t="s">
        <v>0</v>
      </c>
      <c r="C6020" t="s">
        <v>14854</v>
      </c>
      <c r="D6020" t="s">
        <v>15411</v>
      </c>
      <c r="E6020" t="s">
        <v>15412</v>
      </c>
      <c r="F6020">
        <v>784196224620532</v>
      </c>
      <c r="I6020">
        <v>66219</v>
      </c>
      <c r="J6020" s="3">
        <v>9000</v>
      </c>
      <c r="K6020" t="s">
        <v>5</v>
      </c>
      <c r="R6020">
        <v>0</v>
      </c>
      <c r="S6020" s="1" t="s">
        <v>15413</v>
      </c>
    </row>
    <row r="6021" spans="1:19" x14ac:dyDescent="0.35">
      <c r="A6021" s="2">
        <v>45770</v>
      </c>
      <c r="B6021" t="s">
        <v>0</v>
      </c>
      <c r="C6021" t="s">
        <v>14854</v>
      </c>
      <c r="D6021" t="s">
        <v>11644</v>
      </c>
      <c r="E6021" t="s">
        <v>11645</v>
      </c>
      <c r="F6021">
        <v>784194442132927</v>
      </c>
      <c r="I6021">
        <v>66220</v>
      </c>
      <c r="J6021" s="3">
        <v>26000</v>
      </c>
      <c r="K6021" t="s">
        <v>110</v>
      </c>
      <c r="L6021" t="s">
        <v>11646</v>
      </c>
      <c r="M6021" t="s">
        <v>15398</v>
      </c>
      <c r="N6021" t="s">
        <v>11647</v>
      </c>
      <c r="O6021" t="s">
        <v>1324</v>
      </c>
      <c r="P6021" t="s">
        <v>935</v>
      </c>
      <c r="Q6021" t="s">
        <v>936</v>
      </c>
      <c r="R6021">
        <v>1</v>
      </c>
      <c r="S6021" s="1" t="s">
        <v>15414</v>
      </c>
    </row>
    <row r="6022" spans="1:19" x14ac:dyDescent="0.35">
      <c r="A6022" s="2">
        <v>45770</v>
      </c>
      <c r="B6022" t="s">
        <v>0</v>
      </c>
      <c r="C6022" t="s">
        <v>14854</v>
      </c>
      <c r="D6022" t="s">
        <v>7966</v>
      </c>
      <c r="E6022" t="s">
        <v>7967</v>
      </c>
      <c r="F6022">
        <v>784197010379424</v>
      </c>
      <c r="I6022">
        <v>66221</v>
      </c>
      <c r="J6022" s="3">
        <v>2143000</v>
      </c>
      <c r="K6022" t="s">
        <v>110</v>
      </c>
      <c r="L6022" t="s">
        <v>7968</v>
      </c>
      <c r="M6022" t="s">
        <v>15398</v>
      </c>
      <c r="N6022" t="s">
        <v>7969</v>
      </c>
      <c r="O6022" t="s">
        <v>5493</v>
      </c>
      <c r="P6022" t="s">
        <v>935</v>
      </c>
      <c r="Q6022" t="s">
        <v>936</v>
      </c>
      <c r="R6022">
        <v>1</v>
      </c>
      <c r="S6022" s="1" t="s">
        <v>15415</v>
      </c>
    </row>
    <row r="6023" spans="1:19" x14ac:dyDescent="0.35">
      <c r="A6023" s="2">
        <v>45770</v>
      </c>
      <c r="B6023" t="s">
        <v>0</v>
      </c>
      <c r="C6023" t="s">
        <v>14854</v>
      </c>
      <c r="D6023" t="s">
        <v>13450</v>
      </c>
      <c r="E6023" t="s">
        <v>13451</v>
      </c>
      <c r="F6023">
        <v>784199391526094</v>
      </c>
      <c r="I6023">
        <v>66222</v>
      </c>
      <c r="J6023" s="3">
        <v>820000</v>
      </c>
      <c r="K6023" t="s">
        <v>110</v>
      </c>
      <c r="L6023" t="s">
        <v>13452</v>
      </c>
      <c r="M6023" t="s">
        <v>15398</v>
      </c>
      <c r="N6023" t="s">
        <v>13453</v>
      </c>
      <c r="O6023" t="s">
        <v>1324</v>
      </c>
      <c r="P6023" t="s">
        <v>935</v>
      </c>
      <c r="Q6023" t="s">
        <v>936</v>
      </c>
      <c r="R6023">
        <v>1</v>
      </c>
      <c r="S6023" s="1" t="s">
        <v>15416</v>
      </c>
    </row>
    <row r="6024" spans="1:19" x14ac:dyDescent="0.35">
      <c r="A6024" s="2">
        <v>45770</v>
      </c>
      <c r="B6024" t="s">
        <v>0</v>
      </c>
      <c r="C6024" t="s">
        <v>14854</v>
      </c>
      <c r="D6024" t="s">
        <v>15417</v>
      </c>
      <c r="E6024" t="s">
        <v>15418</v>
      </c>
      <c r="F6024">
        <v>784199125190944</v>
      </c>
      <c r="I6024">
        <v>66223</v>
      </c>
      <c r="J6024" s="3">
        <v>3000</v>
      </c>
      <c r="K6024" t="s">
        <v>5</v>
      </c>
      <c r="R6024">
        <v>0</v>
      </c>
      <c r="S6024" s="1" t="s">
        <v>15419</v>
      </c>
    </row>
    <row r="6025" spans="1:19" x14ac:dyDescent="0.35">
      <c r="A6025" s="2">
        <v>45770</v>
      </c>
      <c r="B6025" t="s">
        <v>0</v>
      </c>
      <c r="C6025" t="s">
        <v>14854</v>
      </c>
      <c r="D6025" t="s">
        <v>15420</v>
      </c>
      <c r="E6025" t="s">
        <v>15421</v>
      </c>
      <c r="F6025">
        <v>784199042024879</v>
      </c>
      <c r="I6025">
        <v>66224</v>
      </c>
      <c r="J6025" s="3">
        <v>15000</v>
      </c>
      <c r="K6025" t="s">
        <v>110</v>
      </c>
      <c r="L6025" t="s">
        <v>15422</v>
      </c>
      <c r="M6025" t="s">
        <v>15398</v>
      </c>
      <c r="N6025" t="s">
        <v>15423</v>
      </c>
      <c r="O6025" t="s">
        <v>1324</v>
      </c>
      <c r="P6025" t="s">
        <v>935</v>
      </c>
      <c r="Q6025" t="s">
        <v>936</v>
      </c>
      <c r="R6025">
        <v>1</v>
      </c>
      <c r="S6025" s="1" t="s">
        <v>15424</v>
      </c>
    </row>
    <row r="6026" spans="1:19" x14ac:dyDescent="0.35">
      <c r="A6026" s="2">
        <v>45770</v>
      </c>
      <c r="B6026" t="s">
        <v>0</v>
      </c>
      <c r="C6026" t="s">
        <v>14854</v>
      </c>
      <c r="D6026" t="s">
        <v>14484</v>
      </c>
      <c r="E6026" t="s">
        <v>14485</v>
      </c>
      <c r="F6026">
        <v>784197885837605</v>
      </c>
      <c r="I6026">
        <v>66225</v>
      </c>
      <c r="J6026" s="3">
        <v>20000</v>
      </c>
      <c r="K6026" t="s">
        <v>110</v>
      </c>
      <c r="L6026" t="s">
        <v>14486</v>
      </c>
      <c r="M6026" t="s">
        <v>15398</v>
      </c>
      <c r="N6026" t="s">
        <v>14487</v>
      </c>
      <c r="O6026" t="s">
        <v>14488</v>
      </c>
      <c r="P6026" t="s">
        <v>935</v>
      </c>
      <c r="Q6026" t="s">
        <v>936</v>
      </c>
      <c r="R6026">
        <v>1</v>
      </c>
      <c r="S6026" s="1" t="s">
        <v>15425</v>
      </c>
    </row>
    <row r="6027" spans="1:19" x14ac:dyDescent="0.35">
      <c r="A6027" s="2">
        <v>45770</v>
      </c>
      <c r="B6027" t="s">
        <v>0</v>
      </c>
      <c r="C6027" t="s">
        <v>14854</v>
      </c>
      <c r="D6027" t="s">
        <v>15426</v>
      </c>
      <c r="E6027" t="s">
        <v>15427</v>
      </c>
      <c r="F6027">
        <v>784198280690532</v>
      </c>
      <c r="I6027">
        <v>66226</v>
      </c>
      <c r="J6027" s="3">
        <v>6000</v>
      </c>
      <c r="K6027" t="s">
        <v>5</v>
      </c>
      <c r="L6027" t="s">
        <v>15428</v>
      </c>
      <c r="M6027" t="s">
        <v>15398</v>
      </c>
      <c r="N6027" t="s">
        <v>15429</v>
      </c>
      <c r="O6027" t="s">
        <v>4463</v>
      </c>
      <c r="P6027" t="s">
        <v>935</v>
      </c>
      <c r="Q6027" t="s">
        <v>936</v>
      </c>
      <c r="R6027">
        <v>1</v>
      </c>
      <c r="S6027" s="1" t="s">
        <v>15430</v>
      </c>
    </row>
    <row r="6028" spans="1:19" x14ac:dyDescent="0.35">
      <c r="A6028" s="2">
        <v>45770</v>
      </c>
      <c r="B6028" t="s">
        <v>0</v>
      </c>
      <c r="C6028" t="s">
        <v>14854</v>
      </c>
      <c r="D6028" t="s">
        <v>12422</v>
      </c>
      <c r="E6028" t="s">
        <v>12423</v>
      </c>
      <c r="F6028">
        <v>784199217036401</v>
      </c>
      <c r="I6028">
        <v>66227</v>
      </c>
      <c r="J6028" s="3">
        <v>1500</v>
      </c>
      <c r="K6028" t="s">
        <v>110</v>
      </c>
      <c r="L6028" t="s">
        <v>12424</v>
      </c>
      <c r="M6028" t="s">
        <v>15398</v>
      </c>
      <c r="N6028" t="s">
        <v>12425</v>
      </c>
      <c r="O6028" t="s">
        <v>1324</v>
      </c>
      <c r="P6028" t="s">
        <v>935</v>
      </c>
      <c r="Q6028" t="s">
        <v>936</v>
      </c>
      <c r="R6028">
        <v>1</v>
      </c>
      <c r="S6028" s="1" t="s">
        <v>15431</v>
      </c>
    </row>
    <row r="6029" spans="1:19" x14ac:dyDescent="0.35">
      <c r="A6029" s="2">
        <v>45770</v>
      </c>
      <c r="B6029" t="s">
        <v>0</v>
      </c>
      <c r="C6029" t="s">
        <v>14854</v>
      </c>
      <c r="D6029" t="s">
        <v>10676</v>
      </c>
      <c r="E6029" t="s">
        <v>10677</v>
      </c>
      <c r="F6029">
        <v>784197368358251</v>
      </c>
      <c r="I6029">
        <v>66228</v>
      </c>
      <c r="J6029" s="3">
        <v>7000</v>
      </c>
      <c r="K6029" t="s">
        <v>110</v>
      </c>
      <c r="L6029" t="s">
        <v>10678</v>
      </c>
      <c r="M6029" t="s">
        <v>15398</v>
      </c>
      <c r="N6029" t="s">
        <v>10679</v>
      </c>
      <c r="O6029" t="s">
        <v>4463</v>
      </c>
      <c r="P6029" t="s">
        <v>935</v>
      </c>
      <c r="Q6029" t="s">
        <v>936</v>
      </c>
      <c r="R6029">
        <v>1</v>
      </c>
      <c r="S6029" s="1" t="s">
        <v>15432</v>
      </c>
    </row>
    <row r="6030" spans="1:19" x14ac:dyDescent="0.35">
      <c r="A6030" s="2">
        <v>45770</v>
      </c>
      <c r="B6030" t="s">
        <v>0</v>
      </c>
      <c r="C6030" t="s">
        <v>14854</v>
      </c>
      <c r="D6030" t="s">
        <v>14788</v>
      </c>
      <c r="E6030" t="s">
        <v>14789</v>
      </c>
      <c r="F6030">
        <v>784194730265363</v>
      </c>
      <c r="I6030">
        <v>66229</v>
      </c>
      <c r="J6030" s="3">
        <v>10000</v>
      </c>
      <c r="K6030" t="s">
        <v>110</v>
      </c>
      <c r="L6030" t="s">
        <v>14790</v>
      </c>
      <c r="M6030" t="s">
        <v>15398</v>
      </c>
      <c r="N6030" t="s">
        <v>14791</v>
      </c>
      <c r="O6030" t="s">
        <v>4463</v>
      </c>
      <c r="P6030" t="s">
        <v>935</v>
      </c>
      <c r="Q6030" t="s">
        <v>936</v>
      </c>
      <c r="R6030">
        <v>1</v>
      </c>
      <c r="S6030" s="1" t="s">
        <v>15433</v>
      </c>
    </row>
    <row r="6031" spans="1:19" x14ac:dyDescent="0.35">
      <c r="A6031" s="2">
        <v>45770</v>
      </c>
      <c r="B6031" t="s">
        <v>0</v>
      </c>
      <c r="C6031" t="s">
        <v>14854</v>
      </c>
      <c r="D6031" t="s">
        <v>13456</v>
      </c>
      <c r="E6031" t="s">
        <v>13457</v>
      </c>
      <c r="F6031">
        <v>784195479020596</v>
      </c>
      <c r="I6031">
        <v>66230</v>
      </c>
      <c r="J6031" s="3">
        <v>8000</v>
      </c>
      <c r="K6031" t="s">
        <v>110</v>
      </c>
      <c r="L6031" t="s">
        <v>13458</v>
      </c>
      <c r="M6031" t="s">
        <v>15398</v>
      </c>
      <c r="N6031" t="s">
        <v>13459</v>
      </c>
      <c r="O6031" t="s">
        <v>1990</v>
      </c>
      <c r="P6031" t="s">
        <v>935</v>
      </c>
      <c r="Q6031" t="s">
        <v>936</v>
      </c>
      <c r="R6031">
        <v>1</v>
      </c>
      <c r="S6031" s="1" t="s">
        <v>15434</v>
      </c>
    </row>
    <row r="6032" spans="1:19" x14ac:dyDescent="0.35">
      <c r="A6032" s="2">
        <v>45770</v>
      </c>
      <c r="B6032" t="s">
        <v>0</v>
      </c>
      <c r="C6032" t="s">
        <v>14854</v>
      </c>
      <c r="D6032" t="s">
        <v>11393</v>
      </c>
      <c r="E6032" t="s">
        <v>11394</v>
      </c>
      <c r="F6032">
        <v>784198042571434</v>
      </c>
      <c r="I6032">
        <v>66231</v>
      </c>
      <c r="J6032" s="3">
        <v>25000</v>
      </c>
      <c r="K6032" t="s">
        <v>110</v>
      </c>
      <c r="L6032" t="s">
        <v>11395</v>
      </c>
      <c r="M6032" t="s">
        <v>15398</v>
      </c>
      <c r="N6032" t="s">
        <v>11396</v>
      </c>
      <c r="O6032" t="s">
        <v>1324</v>
      </c>
      <c r="P6032" t="s">
        <v>935</v>
      </c>
      <c r="Q6032" t="s">
        <v>936</v>
      </c>
      <c r="R6032">
        <v>1</v>
      </c>
      <c r="S6032" s="1" t="s">
        <v>15435</v>
      </c>
    </row>
    <row r="6033" spans="1:19" x14ac:dyDescent="0.35">
      <c r="A6033" s="2">
        <v>45770</v>
      </c>
      <c r="B6033" t="s">
        <v>0</v>
      </c>
      <c r="C6033" t="s">
        <v>14854</v>
      </c>
      <c r="D6033" t="s">
        <v>15436</v>
      </c>
      <c r="E6033" t="s">
        <v>15437</v>
      </c>
      <c r="F6033">
        <v>784198585702461</v>
      </c>
      <c r="I6033">
        <v>66232</v>
      </c>
      <c r="J6033" s="3">
        <v>2000</v>
      </c>
      <c r="K6033" t="s">
        <v>110</v>
      </c>
      <c r="L6033" t="s">
        <v>15438</v>
      </c>
      <c r="M6033" t="s">
        <v>15398</v>
      </c>
      <c r="N6033" t="s">
        <v>15439</v>
      </c>
      <c r="O6033" t="s">
        <v>8535</v>
      </c>
      <c r="P6033" t="s">
        <v>935</v>
      </c>
      <c r="Q6033" t="s">
        <v>936</v>
      </c>
      <c r="R6033">
        <v>1</v>
      </c>
      <c r="S6033" s="1" t="s">
        <v>15440</v>
      </c>
    </row>
    <row r="6034" spans="1:19" x14ac:dyDescent="0.35">
      <c r="A6034" s="2">
        <v>45770</v>
      </c>
      <c r="B6034" t="s">
        <v>0</v>
      </c>
      <c r="C6034" t="s">
        <v>14854</v>
      </c>
      <c r="D6034" t="s">
        <v>15441</v>
      </c>
      <c r="E6034" t="s">
        <v>15442</v>
      </c>
      <c r="F6034">
        <v>784196874805375</v>
      </c>
      <c r="I6034">
        <v>66233</v>
      </c>
      <c r="J6034" s="3">
        <v>8000</v>
      </c>
      <c r="K6034" t="s">
        <v>110</v>
      </c>
      <c r="L6034" t="s">
        <v>15443</v>
      </c>
      <c r="M6034" t="s">
        <v>15398</v>
      </c>
      <c r="N6034" t="s">
        <v>8581</v>
      </c>
      <c r="O6034" t="s">
        <v>2585</v>
      </c>
      <c r="P6034" t="s">
        <v>935</v>
      </c>
      <c r="Q6034" t="s">
        <v>936</v>
      </c>
      <c r="R6034">
        <v>1</v>
      </c>
      <c r="S6034" s="1" t="s">
        <v>15444</v>
      </c>
    </row>
    <row r="6035" spans="1:19" x14ac:dyDescent="0.35">
      <c r="A6035" s="2">
        <v>45770</v>
      </c>
      <c r="B6035" t="s">
        <v>0</v>
      </c>
      <c r="C6035" t="s">
        <v>14854</v>
      </c>
      <c r="D6035" t="s">
        <v>8658</v>
      </c>
      <c r="E6035" t="s">
        <v>8659</v>
      </c>
      <c r="F6035">
        <v>784199351058039</v>
      </c>
      <c r="I6035">
        <v>66234</v>
      </c>
      <c r="J6035" s="3">
        <v>19000</v>
      </c>
      <c r="K6035" t="s">
        <v>110</v>
      </c>
      <c r="L6035" t="s">
        <v>8660</v>
      </c>
      <c r="M6035" t="s">
        <v>15398</v>
      </c>
      <c r="N6035" t="s">
        <v>8661</v>
      </c>
      <c r="O6035" t="s">
        <v>4499</v>
      </c>
      <c r="P6035" t="s">
        <v>935</v>
      </c>
      <c r="Q6035" t="s">
        <v>936</v>
      </c>
      <c r="R6035">
        <v>1</v>
      </c>
      <c r="S6035" s="1" t="s">
        <v>15445</v>
      </c>
    </row>
    <row r="6036" spans="1:19" x14ac:dyDescent="0.35">
      <c r="A6036" s="2">
        <v>45770</v>
      </c>
      <c r="B6036" t="s">
        <v>0</v>
      </c>
      <c r="C6036" t="s">
        <v>14854</v>
      </c>
      <c r="D6036" t="s">
        <v>7951</v>
      </c>
      <c r="E6036" t="s">
        <v>7952</v>
      </c>
      <c r="F6036">
        <v>784198307052419</v>
      </c>
      <c r="I6036">
        <v>66235</v>
      </c>
      <c r="J6036" s="3">
        <v>20000</v>
      </c>
      <c r="K6036" t="s">
        <v>110</v>
      </c>
      <c r="L6036" t="s">
        <v>7953</v>
      </c>
      <c r="M6036" t="s">
        <v>15398</v>
      </c>
      <c r="N6036" t="s">
        <v>7954</v>
      </c>
      <c r="O6036" t="s">
        <v>1324</v>
      </c>
      <c r="P6036" t="s">
        <v>935</v>
      </c>
      <c r="Q6036" t="s">
        <v>936</v>
      </c>
      <c r="R6036">
        <v>1</v>
      </c>
      <c r="S6036" s="1" t="s">
        <v>15446</v>
      </c>
    </row>
    <row r="6037" spans="1:19" x14ac:dyDescent="0.35">
      <c r="A6037" s="2">
        <v>45770</v>
      </c>
      <c r="B6037" t="s">
        <v>0</v>
      </c>
      <c r="C6037" t="s">
        <v>14854</v>
      </c>
      <c r="D6037" t="s">
        <v>15447</v>
      </c>
      <c r="E6037" t="s">
        <v>15448</v>
      </c>
      <c r="F6037">
        <v>784196916957036</v>
      </c>
      <c r="I6037">
        <v>66236</v>
      </c>
      <c r="J6037" s="3">
        <v>9000</v>
      </c>
      <c r="K6037" t="s">
        <v>110</v>
      </c>
      <c r="L6037" t="s">
        <v>15449</v>
      </c>
      <c r="M6037" t="s">
        <v>15398</v>
      </c>
      <c r="N6037" t="s">
        <v>15450</v>
      </c>
      <c r="O6037" t="s">
        <v>1523</v>
      </c>
      <c r="P6037" t="s">
        <v>935</v>
      </c>
      <c r="Q6037" t="s">
        <v>936</v>
      </c>
      <c r="R6037">
        <v>1</v>
      </c>
      <c r="S6037" s="1" t="s">
        <v>15451</v>
      </c>
    </row>
    <row r="6038" spans="1:19" x14ac:dyDescent="0.35">
      <c r="A6038" s="2">
        <v>45770</v>
      </c>
      <c r="B6038" t="s">
        <v>0</v>
      </c>
      <c r="C6038" t="s">
        <v>14854</v>
      </c>
      <c r="D6038" t="s">
        <v>15452</v>
      </c>
      <c r="E6038" t="s">
        <v>15453</v>
      </c>
      <c r="F6038">
        <v>784196749357586</v>
      </c>
      <c r="I6038">
        <v>66237</v>
      </c>
      <c r="J6038" s="3">
        <v>3000</v>
      </c>
      <c r="K6038" t="s">
        <v>110</v>
      </c>
      <c r="L6038" t="s">
        <v>15454</v>
      </c>
      <c r="M6038" t="s">
        <v>15398</v>
      </c>
      <c r="N6038" t="s">
        <v>15455</v>
      </c>
      <c r="O6038" t="s">
        <v>4463</v>
      </c>
      <c r="P6038" t="s">
        <v>935</v>
      </c>
      <c r="Q6038" t="s">
        <v>936</v>
      </c>
      <c r="R6038">
        <v>1</v>
      </c>
      <c r="S6038" s="1" t="s">
        <v>15456</v>
      </c>
    </row>
    <row r="6039" spans="1:19" x14ac:dyDescent="0.35">
      <c r="A6039" s="2">
        <v>45770</v>
      </c>
      <c r="B6039" t="s">
        <v>0</v>
      </c>
      <c r="C6039" t="s">
        <v>14854</v>
      </c>
      <c r="D6039" t="s">
        <v>12720</v>
      </c>
      <c r="E6039" t="s">
        <v>12721</v>
      </c>
      <c r="F6039">
        <v>784195930498613</v>
      </c>
      <c r="I6039">
        <v>66238</v>
      </c>
      <c r="J6039" s="3">
        <v>25000</v>
      </c>
      <c r="K6039" t="s">
        <v>110</v>
      </c>
      <c r="L6039" t="s">
        <v>12722</v>
      </c>
      <c r="M6039" t="s">
        <v>15398</v>
      </c>
      <c r="N6039" t="s">
        <v>12723</v>
      </c>
      <c r="O6039" t="s">
        <v>4962</v>
      </c>
      <c r="P6039" t="s">
        <v>935</v>
      </c>
      <c r="Q6039" t="s">
        <v>936</v>
      </c>
      <c r="R6039">
        <v>1</v>
      </c>
      <c r="S6039" s="1" t="s">
        <v>15457</v>
      </c>
    </row>
    <row r="6040" spans="1:19" x14ac:dyDescent="0.35">
      <c r="A6040" s="2">
        <v>45770</v>
      </c>
      <c r="B6040" t="s">
        <v>0</v>
      </c>
      <c r="C6040" t="s">
        <v>14854</v>
      </c>
      <c r="D6040" t="s">
        <v>15458</v>
      </c>
      <c r="E6040" t="s">
        <v>15459</v>
      </c>
      <c r="F6040">
        <v>784198769594270</v>
      </c>
      <c r="I6040">
        <v>66239</v>
      </c>
      <c r="J6040" s="3">
        <v>9000</v>
      </c>
      <c r="K6040" t="s">
        <v>110</v>
      </c>
      <c r="L6040" t="s">
        <v>15460</v>
      </c>
      <c r="M6040" t="s">
        <v>15398</v>
      </c>
      <c r="N6040" t="s">
        <v>15461</v>
      </c>
      <c r="O6040" t="s">
        <v>5145</v>
      </c>
      <c r="P6040" t="s">
        <v>935</v>
      </c>
      <c r="Q6040" t="s">
        <v>936</v>
      </c>
      <c r="R6040">
        <v>1</v>
      </c>
      <c r="S6040" s="1" t="s">
        <v>15462</v>
      </c>
    </row>
    <row r="6041" spans="1:19" x14ac:dyDescent="0.35">
      <c r="A6041" s="2">
        <v>45770</v>
      </c>
      <c r="B6041" t="s">
        <v>0</v>
      </c>
      <c r="C6041" t="s">
        <v>14854</v>
      </c>
      <c r="D6041" t="s">
        <v>15463</v>
      </c>
      <c r="E6041" t="s">
        <v>15464</v>
      </c>
      <c r="F6041">
        <v>784198672530387</v>
      </c>
      <c r="I6041">
        <v>66240</v>
      </c>
      <c r="J6041" s="3">
        <v>20000</v>
      </c>
      <c r="K6041" t="s">
        <v>5</v>
      </c>
      <c r="R6041">
        <v>0</v>
      </c>
      <c r="S6041" s="1" t="s">
        <v>15465</v>
      </c>
    </row>
    <row r="6042" spans="1:19" x14ac:dyDescent="0.35">
      <c r="A6042" s="2">
        <v>45770</v>
      </c>
      <c r="B6042" t="s">
        <v>0</v>
      </c>
      <c r="C6042" t="s">
        <v>14854</v>
      </c>
      <c r="D6042" t="s">
        <v>13820</v>
      </c>
      <c r="E6042" t="s">
        <v>13821</v>
      </c>
      <c r="F6042">
        <v>784198687540405</v>
      </c>
      <c r="I6042">
        <v>66241</v>
      </c>
      <c r="J6042" s="3">
        <v>36000</v>
      </c>
      <c r="K6042" t="s">
        <v>110</v>
      </c>
      <c r="L6042" t="s">
        <v>13822</v>
      </c>
      <c r="M6042" t="s">
        <v>15398</v>
      </c>
      <c r="N6042" t="s">
        <v>13823</v>
      </c>
      <c r="O6042" t="s">
        <v>1990</v>
      </c>
      <c r="P6042" t="s">
        <v>935</v>
      </c>
      <c r="Q6042" t="s">
        <v>936</v>
      </c>
      <c r="R6042">
        <v>1</v>
      </c>
      <c r="S6042" s="1" t="s">
        <v>15466</v>
      </c>
    </row>
    <row r="6043" spans="1:19" x14ac:dyDescent="0.35">
      <c r="A6043" s="2">
        <v>45770</v>
      </c>
      <c r="B6043" t="s">
        <v>0</v>
      </c>
      <c r="C6043" t="s">
        <v>14854</v>
      </c>
      <c r="D6043" t="s">
        <v>13338</v>
      </c>
      <c r="E6043" t="s">
        <v>13339</v>
      </c>
      <c r="F6043">
        <v>784199304621495</v>
      </c>
      <c r="I6043">
        <v>66242</v>
      </c>
      <c r="J6043" s="3">
        <v>25000</v>
      </c>
      <c r="K6043" t="s">
        <v>110</v>
      </c>
      <c r="L6043" t="s">
        <v>13340</v>
      </c>
      <c r="M6043" t="s">
        <v>15398</v>
      </c>
      <c r="N6043" t="s">
        <v>13341</v>
      </c>
      <c r="O6043" t="s">
        <v>1324</v>
      </c>
      <c r="P6043" t="s">
        <v>935</v>
      </c>
      <c r="Q6043" t="s">
        <v>936</v>
      </c>
      <c r="R6043">
        <v>1</v>
      </c>
      <c r="S6043" s="1" t="s">
        <v>15467</v>
      </c>
    </row>
    <row r="6044" spans="1:19" x14ac:dyDescent="0.35">
      <c r="A6044" s="2">
        <v>45770</v>
      </c>
      <c r="B6044" t="s">
        <v>0</v>
      </c>
      <c r="C6044" t="s">
        <v>14854</v>
      </c>
      <c r="D6044" t="s">
        <v>15468</v>
      </c>
      <c r="E6044" t="s">
        <v>15469</v>
      </c>
      <c r="F6044">
        <v>784197137420879</v>
      </c>
      <c r="I6044">
        <v>66243</v>
      </c>
      <c r="J6044" s="3">
        <v>985000</v>
      </c>
      <c r="K6044" t="s">
        <v>110</v>
      </c>
      <c r="L6044" t="s">
        <v>15470</v>
      </c>
      <c r="M6044" t="s">
        <v>15398</v>
      </c>
      <c r="N6044" t="s">
        <v>15471</v>
      </c>
      <c r="O6044" t="s">
        <v>5145</v>
      </c>
      <c r="P6044" t="s">
        <v>935</v>
      </c>
      <c r="Q6044" t="s">
        <v>936</v>
      </c>
      <c r="R6044">
        <v>1</v>
      </c>
      <c r="S6044" s="1" t="s">
        <v>15472</v>
      </c>
    </row>
    <row r="6045" spans="1:19" x14ac:dyDescent="0.35">
      <c r="A6045" s="2">
        <v>45770</v>
      </c>
      <c r="B6045" t="s">
        <v>0</v>
      </c>
      <c r="C6045" t="s">
        <v>14854</v>
      </c>
      <c r="D6045" t="s">
        <v>13376</v>
      </c>
      <c r="E6045" t="s">
        <v>13377</v>
      </c>
      <c r="F6045">
        <v>784197852874904</v>
      </c>
      <c r="I6045">
        <v>66244</v>
      </c>
      <c r="J6045" s="3">
        <v>10000</v>
      </c>
      <c r="K6045" t="s">
        <v>110</v>
      </c>
      <c r="L6045" t="s">
        <v>13378</v>
      </c>
      <c r="M6045" t="s">
        <v>15398</v>
      </c>
      <c r="N6045" t="s">
        <v>13379</v>
      </c>
      <c r="O6045" t="s">
        <v>1324</v>
      </c>
      <c r="P6045" t="s">
        <v>935</v>
      </c>
      <c r="Q6045" t="s">
        <v>936</v>
      </c>
      <c r="R6045">
        <v>1</v>
      </c>
      <c r="S6045" s="1" t="s">
        <v>15473</v>
      </c>
    </row>
    <row r="6046" spans="1:19" x14ac:dyDescent="0.35">
      <c r="A6046" s="2">
        <v>45770</v>
      </c>
      <c r="B6046" t="s">
        <v>0</v>
      </c>
      <c r="C6046" t="s">
        <v>14854</v>
      </c>
      <c r="D6046" t="s">
        <v>15474</v>
      </c>
      <c r="E6046" t="s">
        <v>15475</v>
      </c>
      <c r="F6046">
        <v>784194749627405</v>
      </c>
      <c r="I6046">
        <v>66245</v>
      </c>
      <c r="J6046" s="3">
        <v>4000</v>
      </c>
      <c r="K6046" t="s">
        <v>5</v>
      </c>
      <c r="R6046">
        <v>0</v>
      </c>
      <c r="S6046" s="1" t="s">
        <v>15476</v>
      </c>
    </row>
    <row r="6047" spans="1:19" x14ac:dyDescent="0.35">
      <c r="A6047" s="2">
        <v>45770</v>
      </c>
      <c r="B6047" t="s">
        <v>0</v>
      </c>
      <c r="C6047" t="s">
        <v>14854</v>
      </c>
      <c r="D6047" t="s">
        <v>13318</v>
      </c>
      <c r="E6047" t="s">
        <v>13319</v>
      </c>
      <c r="F6047">
        <v>784195263219479</v>
      </c>
      <c r="I6047">
        <v>66246</v>
      </c>
      <c r="J6047" s="3">
        <v>20000</v>
      </c>
      <c r="K6047" t="s">
        <v>110</v>
      </c>
      <c r="L6047" t="s">
        <v>13320</v>
      </c>
      <c r="M6047" t="s">
        <v>15398</v>
      </c>
      <c r="N6047" t="s">
        <v>13321</v>
      </c>
      <c r="O6047" t="s">
        <v>5493</v>
      </c>
      <c r="P6047" t="s">
        <v>935</v>
      </c>
      <c r="Q6047" t="s">
        <v>936</v>
      </c>
      <c r="R6047">
        <v>1</v>
      </c>
      <c r="S6047" s="1" t="s">
        <v>15477</v>
      </c>
    </row>
    <row r="6048" spans="1:19" x14ac:dyDescent="0.35">
      <c r="A6048" s="2">
        <v>45770</v>
      </c>
      <c r="B6048" t="s">
        <v>0</v>
      </c>
      <c r="C6048" t="s">
        <v>14854</v>
      </c>
      <c r="D6048" t="s">
        <v>15478</v>
      </c>
      <c r="E6048" t="s">
        <v>15479</v>
      </c>
      <c r="F6048">
        <v>784197579603933</v>
      </c>
      <c r="I6048">
        <v>66247</v>
      </c>
      <c r="J6048" s="3">
        <v>8000</v>
      </c>
      <c r="K6048" t="s">
        <v>110</v>
      </c>
      <c r="L6048" t="s">
        <v>15480</v>
      </c>
      <c r="M6048" t="s">
        <v>15398</v>
      </c>
      <c r="N6048" t="s">
        <v>15481</v>
      </c>
      <c r="O6048" t="s">
        <v>1324</v>
      </c>
      <c r="P6048" t="s">
        <v>935</v>
      </c>
      <c r="Q6048" t="s">
        <v>936</v>
      </c>
      <c r="R6048">
        <v>1</v>
      </c>
      <c r="S6048" s="1" t="s">
        <v>15482</v>
      </c>
    </row>
    <row r="6049" spans="1:19" x14ac:dyDescent="0.35">
      <c r="A6049" s="2">
        <v>45770</v>
      </c>
      <c r="B6049" t="s">
        <v>0</v>
      </c>
      <c r="C6049" t="s">
        <v>14854</v>
      </c>
      <c r="D6049" t="s">
        <v>10058</v>
      </c>
      <c r="E6049" t="s">
        <v>10059</v>
      </c>
      <c r="F6049">
        <v>784198973830973</v>
      </c>
      <c r="I6049">
        <v>66248</v>
      </c>
      <c r="J6049" s="3">
        <v>10000</v>
      </c>
      <c r="K6049" t="s">
        <v>110</v>
      </c>
      <c r="L6049" t="s">
        <v>10060</v>
      </c>
      <c r="M6049" t="s">
        <v>15398</v>
      </c>
      <c r="N6049" t="s">
        <v>10061</v>
      </c>
      <c r="O6049" t="s">
        <v>4463</v>
      </c>
      <c r="P6049" t="s">
        <v>935</v>
      </c>
      <c r="Q6049" t="s">
        <v>936</v>
      </c>
      <c r="R6049">
        <v>1</v>
      </c>
      <c r="S6049" s="1" t="s">
        <v>15483</v>
      </c>
    </row>
    <row r="6050" spans="1:19" x14ac:dyDescent="0.35">
      <c r="A6050" s="2">
        <v>45770</v>
      </c>
      <c r="B6050" t="s">
        <v>0</v>
      </c>
      <c r="C6050" t="s">
        <v>14854</v>
      </c>
      <c r="D6050" t="s">
        <v>15484</v>
      </c>
      <c r="E6050" t="s">
        <v>15485</v>
      </c>
      <c r="F6050">
        <v>784198332132798</v>
      </c>
      <c r="I6050">
        <v>66249</v>
      </c>
      <c r="J6050" s="3">
        <v>8000</v>
      </c>
      <c r="K6050" t="s">
        <v>110</v>
      </c>
      <c r="L6050" t="s">
        <v>15486</v>
      </c>
      <c r="M6050" t="s">
        <v>15398</v>
      </c>
      <c r="N6050" t="s">
        <v>15487</v>
      </c>
      <c r="O6050" t="s">
        <v>1324</v>
      </c>
      <c r="P6050" t="s">
        <v>935</v>
      </c>
      <c r="Q6050" t="s">
        <v>936</v>
      </c>
      <c r="R6050">
        <v>1</v>
      </c>
      <c r="S6050" s="1" t="s">
        <v>15488</v>
      </c>
    </row>
    <row r="6051" spans="1:19" x14ac:dyDescent="0.35">
      <c r="A6051" s="2">
        <v>45770</v>
      </c>
      <c r="B6051" t="s">
        <v>0</v>
      </c>
      <c r="C6051" t="s">
        <v>14854</v>
      </c>
      <c r="D6051" t="s">
        <v>9617</v>
      </c>
      <c r="E6051" t="s">
        <v>9618</v>
      </c>
      <c r="F6051">
        <v>784199492635075</v>
      </c>
      <c r="I6051">
        <v>66250</v>
      </c>
      <c r="J6051" s="3">
        <v>14000</v>
      </c>
      <c r="K6051" t="s">
        <v>110</v>
      </c>
      <c r="L6051" t="s">
        <v>9619</v>
      </c>
      <c r="M6051" t="s">
        <v>15398</v>
      </c>
      <c r="N6051" t="s">
        <v>9620</v>
      </c>
      <c r="O6051" t="s">
        <v>4499</v>
      </c>
      <c r="P6051" t="s">
        <v>935</v>
      </c>
      <c r="Q6051" t="s">
        <v>936</v>
      </c>
      <c r="R6051">
        <v>1</v>
      </c>
      <c r="S6051" s="1" t="s">
        <v>15489</v>
      </c>
    </row>
    <row r="6052" spans="1:19" x14ac:dyDescent="0.35">
      <c r="A6052" s="2">
        <v>45770</v>
      </c>
      <c r="B6052" t="s">
        <v>0</v>
      </c>
      <c r="C6052" t="s">
        <v>14854</v>
      </c>
      <c r="D6052" t="s">
        <v>15490</v>
      </c>
      <c r="E6052" t="s">
        <v>15491</v>
      </c>
      <c r="F6052">
        <v>784195993524362</v>
      </c>
      <c r="I6052">
        <v>66251</v>
      </c>
      <c r="J6052" s="3">
        <v>5000</v>
      </c>
      <c r="K6052" t="s">
        <v>5</v>
      </c>
      <c r="R6052">
        <v>0</v>
      </c>
      <c r="S6052" s="1" t="s">
        <v>15492</v>
      </c>
    </row>
    <row r="6053" spans="1:19" x14ac:dyDescent="0.35">
      <c r="A6053" s="2">
        <v>45770</v>
      </c>
      <c r="B6053" t="s">
        <v>0</v>
      </c>
      <c r="C6053" t="s">
        <v>14854</v>
      </c>
      <c r="D6053" t="s">
        <v>15493</v>
      </c>
      <c r="E6053" t="s">
        <v>15494</v>
      </c>
      <c r="F6053">
        <v>784198971073915</v>
      </c>
      <c r="I6053">
        <v>66252</v>
      </c>
      <c r="J6053" s="3">
        <v>20000</v>
      </c>
      <c r="K6053" t="s">
        <v>110</v>
      </c>
      <c r="L6053" t="s">
        <v>15495</v>
      </c>
      <c r="M6053" t="s">
        <v>15398</v>
      </c>
      <c r="N6053" t="s">
        <v>15496</v>
      </c>
      <c r="O6053" t="s">
        <v>4499</v>
      </c>
      <c r="P6053" t="s">
        <v>935</v>
      </c>
      <c r="Q6053" t="s">
        <v>936</v>
      </c>
      <c r="R6053">
        <v>1</v>
      </c>
      <c r="S6053" s="1" t="s">
        <v>15497</v>
      </c>
    </row>
    <row r="6054" spans="1:19" x14ac:dyDescent="0.35">
      <c r="A6054" s="2">
        <v>45770</v>
      </c>
      <c r="B6054" t="s">
        <v>0</v>
      </c>
      <c r="C6054" t="s">
        <v>14854</v>
      </c>
      <c r="D6054" t="s">
        <v>15498</v>
      </c>
      <c r="E6054" t="s">
        <v>15499</v>
      </c>
      <c r="F6054">
        <v>784195864936372</v>
      </c>
      <c r="I6054">
        <v>66253</v>
      </c>
      <c r="J6054" s="3">
        <v>10000</v>
      </c>
      <c r="K6054" t="s">
        <v>110</v>
      </c>
      <c r="L6054" t="s">
        <v>15500</v>
      </c>
      <c r="M6054" t="s">
        <v>15398</v>
      </c>
      <c r="N6054" t="s">
        <v>15501</v>
      </c>
      <c r="O6054" t="s">
        <v>8922</v>
      </c>
      <c r="P6054" t="s">
        <v>935</v>
      </c>
      <c r="Q6054" t="s">
        <v>936</v>
      </c>
      <c r="R6054">
        <v>1</v>
      </c>
      <c r="S6054" s="1" t="s">
        <v>15502</v>
      </c>
    </row>
    <row r="6055" spans="1:19" x14ac:dyDescent="0.35">
      <c r="A6055" s="2">
        <v>45770</v>
      </c>
      <c r="B6055" t="s">
        <v>0</v>
      </c>
      <c r="C6055" t="s">
        <v>14854</v>
      </c>
      <c r="D6055" t="s">
        <v>9644</v>
      </c>
      <c r="E6055" t="s">
        <v>9645</v>
      </c>
      <c r="F6055">
        <v>784199450754736</v>
      </c>
      <c r="I6055">
        <v>66254</v>
      </c>
      <c r="J6055" s="3">
        <v>150000</v>
      </c>
      <c r="K6055" t="s">
        <v>110</v>
      </c>
      <c r="L6055" t="s">
        <v>9646</v>
      </c>
      <c r="M6055" t="s">
        <v>15398</v>
      </c>
      <c r="N6055" t="s">
        <v>9647</v>
      </c>
      <c r="O6055" t="s">
        <v>4463</v>
      </c>
      <c r="P6055" t="s">
        <v>935</v>
      </c>
      <c r="Q6055" t="s">
        <v>936</v>
      </c>
      <c r="R6055">
        <v>1</v>
      </c>
      <c r="S6055" s="1" t="s">
        <v>15503</v>
      </c>
    </row>
    <row r="6056" spans="1:19" x14ac:dyDescent="0.35">
      <c r="A6056" s="2">
        <v>45770</v>
      </c>
      <c r="B6056" t="s">
        <v>0</v>
      </c>
      <c r="C6056" t="s">
        <v>14854</v>
      </c>
      <c r="D6056" t="s">
        <v>12709</v>
      </c>
      <c r="E6056" t="s">
        <v>12710</v>
      </c>
      <c r="F6056">
        <v>784198142192925</v>
      </c>
      <c r="I6056">
        <v>66255</v>
      </c>
      <c r="J6056" s="3">
        <v>10000</v>
      </c>
      <c r="K6056" t="s">
        <v>110</v>
      </c>
      <c r="L6056" t="s">
        <v>12711</v>
      </c>
      <c r="M6056" t="s">
        <v>15398</v>
      </c>
      <c r="N6056" t="s">
        <v>12712</v>
      </c>
      <c r="O6056" t="s">
        <v>1324</v>
      </c>
      <c r="P6056" t="s">
        <v>935</v>
      </c>
      <c r="Q6056" t="s">
        <v>936</v>
      </c>
      <c r="R6056">
        <v>1</v>
      </c>
      <c r="S6056" s="1" t="s">
        <v>15504</v>
      </c>
    </row>
    <row r="6057" spans="1:19" x14ac:dyDescent="0.35">
      <c r="A6057" s="2">
        <v>45770</v>
      </c>
      <c r="B6057" t="s">
        <v>0</v>
      </c>
      <c r="C6057" t="s">
        <v>14854</v>
      </c>
      <c r="D6057" t="s">
        <v>14470</v>
      </c>
      <c r="E6057" t="s">
        <v>14471</v>
      </c>
      <c r="F6057">
        <v>784198413821426</v>
      </c>
      <c r="I6057">
        <v>66256</v>
      </c>
      <c r="J6057" s="3">
        <v>35000</v>
      </c>
      <c r="K6057" t="s">
        <v>110</v>
      </c>
      <c r="L6057" t="s">
        <v>14472</v>
      </c>
      <c r="M6057" t="s">
        <v>15398</v>
      </c>
      <c r="N6057" t="s">
        <v>14473</v>
      </c>
      <c r="O6057" t="s">
        <v>1324</v>
      </c>
      <c r="P6057" t="s">
        <v>935</v>
      </c>
      <c r="Q6057" t="s">
        <v>936</v>
      </c>
      <c r="R6057">
        <v>1</v>
      </c>
      <c r="S6057" s="1" t="s">
        <v>15505</v>
      </c>
    </row>
    <row r="6058" spans="1:19" x14ac:dyDescent="0.35">
      <c r="A6058" s="2">
        <v>45770</v>
      </c>
      <c r="B6058" t="s">
        <v>0</v>
      </c>
      <c r="C6058" t="s">
        <v>14854</v>
      </c>
      <c r="D6058" t="s">
        <v>9495</v>
      </c>
      <c r="E6058" t="s">
        <v>9496</v>
      </c>
      <c r="F6058">
        <v>784198463262547</v>
      </c>
      <c r="I6058">
        <v>66257</v>
      </c>
      <c r="J6058" s="3">
        <v>6000</v>
      </c>
      <c r="K6058" t="s">
        <v>110</v>
      </c>
      <c r="L6058" t="s">
        <v>9497</v>
      </c>
      <c r="M6058" t="s">
        <v>15398</v>
      </c>
      <c r="N6058" t="s">
        <v>9498</v>
      </c>
      <c r="O6058" t="s">
        <v>1324</v>
      </c>
      <c r="P6058" t="s">
        <v>935</v>
      </c>
      <c r="Q6058" t="s">
        <v>936</v>
      </c>
      <c r="R6058">
        <v>1</v>
      </c>
      <c r="S6058" s="1" t="s">
        <v>15506</v>
      </c>
    </row>
    <row r="6059" spans="1:19" x14ac:dyDescent="0.35">
      <c r="A6059" s="2">
        <v>45770</v>
      </c>
      <c r="B6059" t="s">
        <v>0</v>
      </c>
      <c r="C6059" t="s">
        <v>14854</v>
      </c>
      <c r="D6059" t="s">
        <v>11117</v>
      </c>
      <c r="E6059" t="s">
        <v>11118</v>
      </c>
      <c r="F6059">
        <v>784198710619416</v>
      </c>
      <c r="I6059">
        <v>66258</v>
      </c>
      <c r="J6059" s="3">
        <v>25000</v>
      </c>
      <c r="K6059" t="s">
        <v>110</v>
      </c>
      <c r="L6059" t="s">
        <v>11119</v>
      </c>
      <c r="M6059" t="s">
        <v>15398</v>
      </c>
      <c r="N6059" t="s">
        <v>11120</v>
      </c>
      <c r="O6059" t="s">
        <v>1523</v>
      </c>
      <c r="P6059" t="s">
        <v>935</v>
      </c>
      <c r="Q6059" t="s">
        <v>936</v>
      </c>
      <c r="R6059">
        <v>1</v>
      </c>
      <c r="S6059" s="1" t="s">
        <v>15507</v>
      </c>
    </row>
    <row r="6060" spans="1:19" x14ac:dyDescent="0.35">
      <c r="A6060" s="2">
        <v>45770</v>
      </c>
      <c r="B6060" t="s">
        <v>0</v>
      </c>
      <c r="C6060" t="s">
        <v>14854</v>
      </c>
      <c r="D6060" t="s">
        <v>15508</v>
      </c>
      <c r="E6060" t="s">
        <v>15509</v>
      </c>
      <c r="F6060">
        <v>784199361961628</v>
      </c>
      <c r="I6060">
        <v>66259</v>
      </c>
      <c r="J6060" s="3">
        <v>16000</v>
      </c>
      <c r="K6060" t="s">
        <v>5</v>
      </c>
      <c r="R6060">
        <v>0</v>
      </c>
      <c r="S6060" s="1" t="s">
        <v>15510</v>
      </c>
    </row>
    <row r="6061" spans="1:19" x14ac:dyDescent="0.35">
      <c r="A6061" s="2">
        <v>45770</v>
      </c>
      <c r="B6061" t="s">
        <v>0</v>
      </c>
      <c r="C6061" t="s">
        <v>14854</v>
      </c>
      <c r="D6061" t="s">
        <v>8079</v>
      </c>
      <c r="E6061" t="s">
        <v>8080</v>
      </c>
      <c r="F6061">
        <v>784199404329809</v>
      </c>
      <c r="I6061">
        <v>66260</v>
      </c>
      <c r="J6061" s="3">
        <v>22000</v>
      </c>
      <c r="K6061" t="s">
        <v>110</v>
      </c>
      <c r="L6061" t="s">
        <v>8081</v>
      </c>
      <c r="M6061" t="s">
        <v>15398</v>
      </c>
      <c r="N6061" t="s">
        <v>8082</v>
      </c>
      <c r="O6061" t="s">
        <v>4463</v>
      </c>
      <c r="P6061" t="s">
        <v>935</v>
      </c>
      <c r="Q6061" t="s">
        <v>936</v>
      </c>
      <c r="R6061">
        <v>1</v>
      </c>
      <c r="S6061" s="1" t="s">
        <v>15511</v>
      </c>
    </row>
    <row r="6062" spans="1:19" x14ac:dyDescent="0.35">
      <c r="A6062" s="2">
        <v>45770</v>
      </c>
      <c r="B6062" t="s">
        <v>0</v>
      </c>
      <c r="C6062" t="s">
        <v>14854</v>
      </c>
      <c r="D6062" t="s">
        <v>12054</v>
      </c>
      <c r="E6062" t="s">
        <v>12055</v>
      </c>
      <c r="F6062">
        <v>784194336414837</v>
      </c>
      <c r="I6062">
        <v>66261</v>
      </c>
      <c r="J6062" s="3">
        <v>8000</v>
      </c>
      <c r="K6062" t="s">
        <v>110</v>
      </c>
      <c r="L6062" t="s">
        <v>12056</v>
      </c>
      <c r="M6062" t="s">
        <v>15398</v>
      </c>
      <c r="N6062" t="s">
        <v>12057</v>
      </c>
      <c r="O6062" t="s">
        <v>4499</v>
      </c>
      <c r="P6062" t="s">
        <v>935</v>
      </c>
      <c r="Q6062" t="s">
        <v>936</v>
      </c>
      <c r="R6062">
        <v>1</v>
      </c>
      <c r="S6062" s="1" t="s">
        <v>15512</v>
      </c>
    </row>
    <row r="6063" spans="1:19" x14ac:dyDescent="0.35">
      <c r="A6063" s="2">
        <v>45770</v>
      </c>
      <c r="B6063" t="s">
        <v>0</v>
      </c>
      <c r="C6063" t="s">
        <v>14854</v>
      </c>
      <c r="D6063" t="s">
        <v>15513</v>
      </c>
      <c r="E6063" t="s">
        <v>15514</v>
      </c>
      <c r="F6063">
        <v>784195987646486</v>
      </c>
      <c r="I6063">
        <v>66262</v>
      </c>
      <c r="J6063" s="3">
        <v>12000</v>
      </c>
      <c r="K6063" t="s">
        <v>5</v>
      </c>
      <c r="R6063">
        <v>0</v>
      </c>
      <c r="S6063" s="1" t="s">
        <v>15515</v>
      </c>
    </row>
    <row r="6064" spans="1:19" x14ac:dyDescent="0.35">
      <c r="A6064" s="2">
        <v>45770</v>
      </c>
      <c r="B6064" t="s">
        <v>0</v>
      </c>
      <c r="C6064" t="s">
        <v>14854</v>
      </c>
      <c r="D6064" t="s">
        <v>12064</v>
      </c>
      <c r="E6064" t="s">
        <v>12065</v>
      </c>
      <c r="F6064">
        <v>784198897653527</v>
      </c>
      <c r="I6064">
        <v>66263</v>
      </c>
      <c r="J6064" s="3">
        <v>23000</v>
      </c>
      <c r="K6064" t="s">
        <v>110</v>
      </c>
      <c r="L6064" t="s">
        <v>12066</v>
      </c>
      <c r="M6064" t="s">
        <v>15398</v>
      </c>
      <c r="N6064" t="s">
        <v>12067</v>
      </c>
      <c r="O6064" t="s">
        <v>5493</v>
      </c>
      <c r="P6064" t="s">
        <v>935</v>
      </c>
      <c r="Q6064" t="s">
        <v>936</v>
      </c>
      <c r="R6064">
        <v>1</v>
      </c>
      <c r="S6064" s="1" t="s">
        <v>15516</v>
      </c>
    </row>
    <row r="6065" spans="1:19" x14ac:dyDescent="0.35">
      <c r="A6065" s="2">
        <v>45770</v>
      </c>
      <c r="B6065" t="s">
        <v>0</v>
      </c>
      <c r="C6065" t="s">
        <v>14854</v>
      </c>
      <c r="D6065" t="s">
        <v>15517</v>
      </c>
      <c r="E6065" t="s">
        <v>15518</v>
      </c>
      <c r="F6065">
        <v>784198738315476</v>
      </c>
      <c r="I6065">
        <v>66264</v>
      </c>
      <c r="J6065" s="3">
        <v>20000</v>
      </c>
      <c r="K6065" t="s">
        <v>110</v>
      </c>
      <c r="L6065" t="s">
        <v>15519</v>
      </c>
      <c r="M6065" t="s">
        <v>15398</v>
      </c>
      <c r="N6065" t="s">
        <v>15520</v>
      </c>
      <c r="O6065" t="s">
        <v>5145</v>
      </c>
      <c r="P6065" t="s">
        <v>935</v>
      </c>
      <c r="Q6065" t="s">
        <v>936</v>
      </c>
      <c r="R6065">
        <v>1</v>
      </c>
      <c r="S6065" s="1" t="s">
        <v>15521</v>
      </c>
    </row>
    <row r="6066" spans="1:19" x14ac:dyDescent="0.35">
      <c r="A6066" s="2">
        <v>45770</v>
      </c>
      <c r="B6066" t="s">
        <v>0</v>
      </c>
      <c r="C6066" t="s">
        <v>14854</v>
      </c>
      <c r="D6066" t="s">
        <v>15522</v>
      </c>
      <c r="E6066" t="s">
        <v>15523</v>
      </c>
      <c r="F6066">
        <v>784199469257028</v>
      </c>
      <c r="I6066">
        <v>66265</v>
      </c>
      <c r="J6066" s="3">
        <v>12000</v>
      </c>
      <c r="K6066" t="s">
        <v>5</v>
      </c>
      <c r="R6066">
        <v>0</v>
      </c>
      <c r="S6066" s="1" t="s">
        <v>15524</v>
      </c>
    </row>
    <row r="6067" spans="1:19" x14ac:dyDescent="0.35">
      <c r="A6067" s="2">
        <v>45770</v>
      </c>
      <c r="B6067" t="s">
        <v>0</v>
      </c>
      <c r="C6067" t="s">
        <v>14854</v>
      </c>
      <c r="D6067" t="s">
        <v>15525</v>
      </c>
      <c r="E6067" t="s">
        <v>15526</v>
      </c>
      <c r="F6067">
        <v>784199179468543</v>
      </c>
      <c r="I6067">
        <v>66266</v>
      </c>
      <c r="J6067" s="3">
        <v>2500</v>
      </c>
      <c r="K6067" t="s">
        <v>110</v>
      </c>
      <c r="L6067" t="s">
        <v>15527</v>
      </c>
      <c r="M6067" t="s">
        <v>15398</v>
      </c>
      <c r="N6067" t="s">
        <v>15528</v>
      </c>
      <c r="O6067" t="s">
        <v>1324</v>
      </c>
      <c r="P6067" t="s">
        <v>935</v>
      </c>
      <c r="Q6067" t="s">
        <v>936</v>
      </c>
      <c r="R6067">
        <v>1</v>
      </c>
      <c r="S6067" s="1" t="s">
        <v>15529</v>
      </c>
    </row>
    <row r="6068" spans="1:19" x14ac:dyDescent="0.35">
      <c r="A6068" s="2">
        <v>45770</v>
      </c>
      <c r="B6068" t="s">
        <v>0</v>
      </c>
      <c r="C6068" t="s">
        <v>14854</v>
      </c>
      <c r="D6068" t="s">
        <v>15530</v>
      </c>
      <c r="E6068" t="s">
        <v>15531</v>
      </c>
      <c r="F6068">
        <v>784196148265372</v>
      </c>
      <c r="I6068">
        <v>66267</v>
      </c>
      <c r="J6068" s="3">
        <v>7000</v>
      </c>
      <c r="K6068" t="s">
        <v>110</v>
      </c>
      <c r="L6068" t="s">
        <v>15532</v>
      </c>
      <c r="M6068" t="s">
        <v>15398</v>
      </c>
      <c r="N6068" t="s">
        <v>15533</v>
      </c>
      <c r="O6068" t="s">
        <v>4463</v>
      </c>
      <c r="P6068" t="s">
        <v>935</v>
      </c>
      <c r="Q6068" t="s">
        <v>936</v>
      </c>
      <c r="R6068">
        <v>1</v>
      </c>
      <c r="S6068" s="1" t="s">
        <v>15534</v>
      </c>
    </row>
    <row r="6069" spans="1:19" x14ac:dyDescent="0.35">
      <c r="A6069" s="2">
        <v>45770</v>
      </c>
      <c r="B6069" t="s">
        <v>0</v>
      </c>
      <c r="C6069" t="s">
        <v>14854</v>
      </c>
      <c r="D6069" t="s">
        <v>15535</v>
      </c>
      <c r="E6069" t="s">
        <v>15536</v>
      </c>
      <c r="F6069">
        <v>784199398526857</v>
      </c>
      <c r="I6069">
        <v>66268</v>
      </c>
      <c r="J6069" s="3">
        <v>20000</v>
      </c>
      <c r="K6069" t="s">
        <v>5</v>
      </c>
      <c r="R6069">
        <v>0</v>
      </c>
      <c r="S6069" s="1" t="s">
        <v>15537</v>
      </c>
    </row>
    <row r="6070" spans="1:19" x14ac:dyDescent="0.35">
      <c r="A6070" s="2">
        <v>45770</v>
      </c>
      <c r="B6070" t="s">
        <v>0</v>
      </c>
      <c r="C6070" t="s">
        <v>14854</v>
      </c>
      <c r="D6070" t="s">
        <v>15538</v>
      </c>
      <c r="E6070" t="s">
        <v>15539</v>
      </c>
      <c r="F6070">
        <v>784199447132426</v>
      </c>
      <c r="I6070">
        <v>66269</v>
      </c>
      <c r="J6070" s="3">
        <v>12000</v>
      </c>
      <c r="K6070" t="s">
        <v>110</v>
      </c>
      <c r="L6070" t="s">
        <v>15540</v>
      </c>
      <c r="M6070" t="s">
        <v>15398</v>
      </c>
      <c r="N6070" t="s">
        <v>15541</v>
      </c>
      <c r="O6070" t="s">
        <v>4463</v>
      </c>
      <c r="P6070" t="s">
        <v>935</v>
      </c>
      <c r="Q6070" t="s">
        <v>936</v>
      </c>
      <c r="R6070">
        <v>1</v>
      </c>
      <c r="S6070" s="1" t="s">
        <v>15542</v>
      </c>
    </row>
    <row r="6071" spans="1:19" x14ac:dyDescent="0.35">
      <c r="A6071" s="2">
        <v>45770</v>
      </c>
      <c r="B6071" t="s">
        <v>0</v>
      </c>
      <c r="C6071" t="s">
        <v>14854</v>
      </c>
      <c r="D6071" t="s">
        <v>14490</v>
      </c>
      <c r="E6071" t="s">
        <v>14491</v>
      </c>
      <c r="F6071">
        <v>784199439273618</v>
      </c>
      <c r="I6071">
        <v>66270</v>
      </c>
      <c r="J6071" s="3">
        <v>8000</v>
      </c>
      <c r="K6071" t="s">
        <v>110</v>
      </c>
      <c r="L6071" t="s">
        <v>14492</v>
      </c>
      <c r="M6071" t="s">
        <v>15398</v>
      </c>
      <c r="N6071" t="s">
        <v>14493</v>
      </c>
      <c r="O6071" t="s">
        <v>4463</v>
      </c>
      <c r="P6071" t="s">
        <v>935</v>
      </c>
      <c r="Q6071" t="s">
        <v>936</v>
      </c>
      <c r="R6071">
        <v>1</v>
      </c>
      <c r="S6071" s="1" t="s">
        <v>15543</v>
      </c>
    </row>
    <row r="6072" spans="1:19" x14ac:dyDescent="0.35">
      <c r="A6072" s="2">
        <v>45770</v>
      </c>
      <c r="B6072" t="s">
        <v>0</v>
      </c>
      <c r="C6072" t="s">
        <v>14854</v>
      </c>
      <c r="D6072" t="s">
        <v>15544</v>
      </c>
      <c r="E6072" t="s">
        <v>15545</v>
      </c>
      <c r="F6072">
        <v>784197770371512</v>
      </c>
      <c r="I6072">
        <v>66271</v>
      </c>
      <c r="J6072" s="3">
        <v>7000</v>
      </c>
      <c r="K6072" t="s">
        <v>110</v>
      </c>
      <c r="L6072" t="s">
        <v>15546</v>
      </c>
      <c r="M6072" t="s">
        <v>15398</v>
      </c>
      <c r="N6072" t="s">
        <v>15547</v>
      </c>
      <c r="O6072" t="s">
        <v>1523</v>
      </c>
      <c r="P6072" t="s">
        <v>935</v>
      </c>
      <c r="Q6072" t="s">
        <v>936</v>
      </c>
      <c r="R6072">
        <v>1</v>
      </c>
      <c r="S6072" s="1" t="s">
        <v>15548</v>
      </c>
    </row>
    <row r="6073" spans="1:19" x14ac:dyDescent="0.35">
      <c r="A6073" s="2">
        <v>45770</v>
      </c>
      <c r="B6073" t="s">
        <v>0</v>
      </c>
      <c r="C6073" t="s">
        <v>14854</v>
      </c>
      <c r="D6073" t="s">
        <v>15549</v>
      </c>
      <c r="E6073" t="s">
        <v>15550</v>
      </c>
      <c r="F6073">
        <v>784199441062645</v>
      </c>
      <c r="I6073">
        <v>66272</v>
      </c>
      <c r="J6073" s="3">
        <v>20000</v>
      </c>
      <c r="K6073" t="s">
        <v>110</v>
      </c>
      <c r="L6073" t="s">
        <v>15551</v>
      </c>
      <c r="M6073" t="s">
        <v>15398</v>
      </c>
      <c r="N6073" t="s">
        <v>15552</v>
      </c>
      <c r="O6073" t="s">
        <v>1324</v>
      </c>
      <c r="P6073" t="s">
        <v>935</v>
      </c>
      <c r="Q6073" t="s">
        <v>936</v>
      </c>
      <c r="R6073">
        <v>1</v>
      </c>
      <c r="S6073" s="1" t="s">
        <v>15553</v>
      </c>
    </row>
    <row r="6074" spans="1:19" x14ac:dyDescent="0.35">
      <c r="A6074" s="2">
        <v>45770</v>
      </c>
      <c r="B6074" t="s">
        <v>0</v>
      </c>
      <c r="C6074" t="s">
        <v>14854</v>
      </c>
      <c r="D6074" t="s">
        <v>15554</v>
      </c>
      <c r="E6074" t="s">
        <v>15555</v>
      </c>
      <c r="F6074">
        <v>784197365768601</v>
      </c>
      <c r="I6074">
        <v>66273</v>
      </c>
      <c r="J6074" s="3">
        <v>20000</v>
      </c>
      <c r="K6074" t="s">
        <v>110</v>
      </c>
      <c r="L6074" t="s">
        <v>15556</v>
      </c>
      <c r="M6074" t="s">
        <v>15398</v>
      </c>
      <c r="N6074" t="s">
        <v>15557</v>
      </c>
      <c r="O6074" t="s">
        <v>4463</v>
      </c>
      <c r="P6074" t="s">
        <v>935</v>
      </c>
      <c r="Q6074" t="s">
        <v>936</v>
      </c>
      <c r="R6074">
        <v>1</v>
      </c>
      <c r="S6074" s="1" t="s">
        <v>15558</v>
      </c>
    </row>
    <row r="6075" spans="1:19" x14ac:dyDescent="0.35">
      <c r="A6075" s="2">
        <v>45770</v>
      </c>
      <c r="B6075" t="s">
        <v>0</v>
      </c>
      <c r="C6075" t="s">
        <v>14854</v>
      </c>
      <c r="D6075" t="s">
        <v>15559</v>
      </c>
      <c r="E6075" t="s">
        <v>15560</v>
      </c>
      <c r="F6075">
        <v>784198407196918</v>
      </c>
      <c r="I6075">
        <v>66274</v>
      </c>
      <c r="J6075" s="3">
        <v>1500000</v>
      </c>
      <c r="K6075" t="s">
        <v>110</v>
      </c>
      <c r="L6075" t="s">
        <v>15561</v>
      </c>
      <c r="M6075" t="s">
        <v>15398</v>
      </c>
      <c r="N6075" t="s">
        <v>15562</v>
      </c>
      <c r="O6075" t="s">
        <v>4463</v>
      </c>
      <c r="P6075" t="s">
        <v>935</v>
      </c>
      <c r="Q6075" t="s">
        <v>936</v>
      </c>
      <c r="R6075">
        <v>1</v>
      </c>
      <c r="S6075" s="1" t="s">
        <v>15563</v>
      </c>
    </row>
    <row r="6076" spans="1:19" x14ac:dyDescent="0.35">
      <c r="A6076" s="2">
        <v>45770</v>
      </c>
      <c r="B6076" t="s">
        <v>0</v>
      </c>
      <c r="C6076" t="s">
        <v>14854</v>
      </c>
      <c r="D6076" t="s">
        <v>11315</v>
      </c>
      <c r="E6076" t="s">
        <v>11316</v>
      </c>
      <c r="F6076">
        <v>784199465918029</v>
      </c>
      <c r="I6076">
        <v>66275</v>
      </c>
      <c r="J6076" s="3">
        <v>8000</v>
      </c>
      <c r="K6076" t="s">
        <v>5</v>
      </c>
      <c r="R6076">
        <v>0</v>
      </c>
      <c r="S6076" s="1" t="s">
        <v>15564</v>
      </c>
    </row>
    <row r="6077" spans="1:19" x14ac:dyDescent="0.35">
      <c r="A6077" s="2">
        <v>45770</v>
      </c>
      <c r="B6077" t="s">
        <v>0</v>
      </c>
      <c r="C6077" t="s">
        <v>14854</v>
      </c>
      <c r="D6077" t="s">
        <v>12325</v>
      </c>
      <c r="E6077" t="s">
        <v>12326</v>
      </c>
      <c r="F6077">
        <v>784198459386813</v>
      </c>
      <c r="I6077">
        <v>66276</v>
      </c>
      <c r="J6077" s="3">
        <v>16000</v>
      </c>
      <c r="K6077" t="s">
        <v>110</v>
      </c>
      <c r="L6077" t="s">
        <v>12327</v>
      </c>
      <c r="M6077" t="s">
        <v>15398</v>
      </c>
      <c r="N6077" t="s">
        <v>12328</v>
      </c>
      <c r="O6077" t="s">
        <v>4463</v>
      </c>
      <c r="P6077" t="s">
        <v>935</v>
      </c>
      <c r="Q6077" t="s">
        <v>936</v>
      </c>
      <c r="R6077">
        <v>1</v>
      </c>
      <c r="S6077" s="1" t="s">
        <v>15565</v>
      </c>
    </row>
    <row r="6078" spans="1:19" x14ac:dyDescent="0.35">
      <c r="A6078" s="2">
        <v>45770</v>
      </c>
      <c r="B6078" t="s">
        <v>0</v>
      </c>
      <c r="C6078" t="s">
        <v>14854</v>
      </c>
      <c r="D6078" t="s">
        <v>10612</v>
      </c>
      <c r="E6078" t="s">
        <v>10613</v>
      </c>
      <c r="F6078">
        <v>784198735164364</v>
      </c>
      <c r="I6078">
        <v>66277</v>
      </c>
      <c r="J6078" s="3">
        <v>15000</v>
      </c>
      <c r="K6078" t="s">
        <v>110</v>
      </c>
      <c r="L6078" t="s">
        <v>15566</v>
      </c>
      <c r="M6078" t="s">
        <v>15398</v>
      </c>
      <c r="N6078" t="s">
        <v>15567</v>
      </c>
      <c r="O6078" t="s">
        <v>1324</v>
      </c>
      <c r="P6078" t="s">
        <v>935</v>
      </c>
      <c r="Q6078" t="s">
        <v>936</v>
      </c>
      <c r="R6078">
        <v>1</v>
      </c>
      <c r="S6078" s="1" t="s">
        <v>15568</v>
      </c>
    </row>
    <row r="6079" spans="1:19" x14ac:dyDescent="0.35">
      <c r="A6079" s="2">
        <v>45770</v>
      </c>
      <c r="B6079" t="s">
        <v>0</v>
      </c>
      <c r="C6079" t="s">
        <v>14854</v>
      </c>
      <c r="D6079" t="s">
        <v>15569</v>
      </c>
      <c r="E6079" t="s">
        <v>15570</v>
      </c>
      <c r="F6079">
        <v>784197506263256</v>
      </c>
      <c r="I6079">
        <v>66278</v>
      </c>
      <c r="J6079" s="3">
        <v>8000</v>
      </c>
      <c r="K6079" t="s">
        <v>110</v>
      </c>
      <c r="L6079" t="s">
        <v>15571</v>
      </c>
      <c r="M6079" t="s">
        <v>15398</v>
      </c>
      <c r="N6079" t="s">
        <v>15572</v>
      </c>
      <c r="O6079" t="s">
        <v>4463</v>
      </c>
      <c r="P6079" t="s">
        <v>935</v>
      </c>
      <c r="Q6079" t="s">
        <v>936</v>
      </c>
      <c r="R6079">
        <v>1</v>
      </c>
      <c r="S6079" s="1" t="s">
        <v>15573</v>
      </c>
    </row>
    <row r="6080" spans="1:19" x14ac:dyDescent="0.35">
      <c r="A6080" s="2">
        <v>45770</v>
      </c>
      <c r="B6080" t="s">
        <v>0</v>
      </c>
      <c r="C6080" t="s">
        <v>14854</v>
      </c>
      <c r="D6080" t="s">
        <v>15574</v>
      </c>
      <c r="E6080" t="s">
        <v>15575</v>
      </c>
      <c r="F6080">
        <v>784196694907963</v>
      </c>
      <c r="I6080">
        <v>66279</v>
      </c>
      <c r="J6080" s="3">
        <v>7000</v>
      </c>
      <c r="K6080" t="s">
        <v>110</v>
      </c>
      <c r="L6080" t="s">
        <v>15576</v>
      </c>
      <c r="M6080" t="s">
        <v>15398</v>
      </c>
      <c r="N6080" t="s">
        <v>15577</v>
      </c>
      <c r="O6080" t="s">
        <v>1324</v>
      </c>
      <c r="P6080" t="s">
        <v>935</v>
      </c>
      <c r="Q6080" t="s">
        <v>936</v>
      </c>
      <c r="R6080">
        <v>1</v>
      </c>
      <c r="S6080" s="1" t="s">
        <v>15578</v>
      </c>
    </row>
    <row r="6081" spans="1:19" x14ac:dyDescent="0.35">
      <c r="A6081" s="2">
        <v>45770</v>
      </c>
      <c r="B6081" t="s">
        <v>0</v>
      </c>
      <c r="C6081" t="s">
        <v>14854</v>
      </c>
      <c r="D6081" t="s">
        <v>14432</v>
      </c>
      <c r="E6081" t="s">
        <v>14433</v>
      </c>
      <c r="F6081">
        <v>784198481810806</v>
      </c>
      <c r="I6081">
        <v>66280</v>
      </c>
      <c r="J6081" s="3">
        <v>9000</v>
      </c>
      <c r="K6081" t="s">
        <v>110</v>
      </c>
      <c r="L6081" t="s">
        <v>14434</v>
      </c>
      <c r="M6081" t="s">
        <v>15398</v>
      </c>
      <c r="N6081" t="s">
        <v>14435</v>
      </c>
      <c r="O6081" t="s">
        <v>1990</v>
      </c>
      <c r="P6081" t="s">
        <v>935</v>
      </c>
      <c r="Q6081" t="s">
        <v>936</v>
      </c>
      <c r="R6081">
        <v>1</v>
      </c>
      <c r="S6081" s="1" t="s">
        <v>15579</v>
      </c>
    </row>
    <row r="6082" spans="1:19" x14ac:dyDescent="0.35">
      <c r="A6082" s="2">
        <v>45770</v>
      </c>
      <c r="B6082" t="s">
        <v>0</v>
      </c>
      <c r="C6082" t="s">
        <v>14854</v>
      </c>
      <c r="D6082" t="s">
        <v>14734</v>
      </c>
      <c r="E6082" t="s">
        <v>14735</v>
      </c>
      <c r="F6082">
        <v>784199097052825</v>
      </c>
      <c r="I6082">
        <v>66281</v>
      </c>
      <c r="J6082" s="3">
        <v>21000</v>
      </c>
      <c r="K6082" t="s">
        <v>110</v>
      </c>
      <c r="L6082" t="s">
        <v>14736</v>
      </c>
      <c r="M6082" t="s">
        <v>15398</v>
      </c>
      <c r="N6082" t="s">
        <v>14737</v>
      </c>
      <c r="O6082" t="s">
        <v>4499</v>
      </c>
      <c r="P6082" t="s">
        <v>935</v>
      </c>
      <c r="Q6082" t="s">
        <v>936</v>
      </c>
      <c r="R6082">
        <v>1</v>
      </c>
      <c r="S6082" s="1" t="s">
        <v>15580</v>
      </c>
    </row>
    <row r="6083" spans="1:19" x14ac:dyDescent="0.35">
      <c r="A6083" s="2">
        <v>45770</v>
      </c>
      <c r="B6083" t="s">
        <v>0</v>
      </c>
      <c r="C6083" t="s">
        <v>14854</v>
      </c>
      <c r="D6083" t="s">
        <v>14798</v>
      </c>
      <c r="E6083" t="s">
        <v>14799</v>
      </c>
      <c r="F6083">
        <v>784199563695206</v>
      </c>
      <c r="I6083">
        <v>66282</v>
      </c>
      <c r="J6083" s="3">
        <v>6000</v>
      </c>
      <c r="K6083" t="s">
        <v>110</v>
      </c>
      <c r="L6083" t="s">
        <v>14800</v>
      </c>
      <c r="M6083" t="s">
        <v>15398</v>
      </c>
      <c r="N6083" t="s">
        <v>14801</v>
      </c>
      <c r="O6083" t="s">
        <v>1324</v>
      </c>
      <c r="P6083" t="s">
        <v>935</v>
      </c>
      <c r="Q6083" t="s">
        <v>936</v>
      </c>
      <c r="R6083">
        <v>1</v>
      </c>
      <c r="S6083" s="1" t="s">
        <v>15581</v>
      </c>
    </row>
    <row r="6084" spans="1:19" x14ac:dyDescent="0.35">
      <c r="A6084" s="2">
        <v>45770</v>
      </c>
      <c r="B6084" t="s">
        <v>0</v>
      </c>
      <c r="C6084" t="s">
        <v>14854</v>
      </c>
      <c r="D6084" t="s">
        <v>15582</v>
      </c>
      <c r="E6084" t="s">
        <v>15583</v>
      </c>
      <c r="F6084">
        <v>784199421518541</v>
      </c>
      <c r="I6084">
        <v>66283</v>
      </c>
      <c r="J6084" s="3">
        <v>15000</v>
      </c>
      <c r="K6084" t="s">
        <v>110</v>
      </c>
      <c r="L6084" t="s">
        <v>15584</v>
      </c>
      <c r="M6084" t="s">
        <v>15398</v>
      </c>
      <c r="N6084" t="s">
        <v>15585</v>
      </c>
      <c r="O6084" t="s">
        <v>1324</v>
      </c>
      <c r="P6084" t="s">
        <v>935</v>
      </c>
      <c r="Q6084" t="s">
        <v>936</v>
      </c>
      <c r="R6084">
        <v>1</v>
      </c>
      <c r="S6084" s="1" t="s">
        <v>15586</v>
      </c>
    </row>
    <row r="6085" spans="1:19" x14ac:dyDescent="0.35">
      <c r="A6085" s="2">
        <v>45770</v>
      </c>
      <c r="B6085" t="s">
        <v>0</v>
      </c>
      <c r="C6085" t="s">
        <v>14854</v>
      </c>
      <c r="D6085" t="s">
        <v>9707</v>
      </c>
      <c r="E6085" t="s">
        <v>9708</v>
      </c>
      <c r="F6085">
        <v>784198154726024</v>
      </c>
      <c r="I6085">
        <v>66284</v>
      </c>
      <c r="J6085" s="3">
        <v>1034000</v>
      </c>
      <c r="K6085" t="s">
        <v>110</v>
      </c>
      <c r="L6085" t="s">
        <v>9709</v>
      </c>
      <c r="M6085" t="s">
        <v>15398</v>
      </c>
      <c r="N6085" t="s">
        <v>9710</v>
      </c>
      <c r="O6085" t="s">
        <v>1324</v>
      </c>
      <c r="P6085" t="s">
        <v>935</v>
      </c>
      <c r="Q6085" t="s">
        <v>936</v>
      </c>
      <c r="R6085">
        <v>1</v>
      </c>
      <c r="S6085" s="1" t="s">
        <v>15587</v>
      </c>
    </row>
    <row r="6086" spans="1:19" x14ac:dyDescent="0.35">
      <c r="A6086" s="2">
        <v>45770</v>
      </c>
      <c r="B6086" t="s">
        <v>0</v>
      </c>
      <c r="C6086" t="s">
        <v>14854</v>
      </c>
      <c r="D6086" t="s">
        <v>15588</v>
      </c>
      <c r="E6086" t="s">
        <v>15589</v>
      </c>
      <c r="F6086">
        <v>784198154068096</v>
      </c>
      <c r="I6086">
        <v>66285</v>
      </c>
      <c r="J6086" s="3">
        <v>20000</v>
      </c>
      <c r="K6086" t="s">
        <v>110</v>
      </c>
      <c r="L6086" t="s">
        <v>15590</v>
      </c>
      <c r="M6086" t="s">
        <v>15398</v>
      </c>
      <c r="N6086" t="s">
        <v>15591</v>
      </c>
      <c r="O6086" t="s">
        <v>1324</v>
      </c>
      <c r="P6086" t="s">
        <v>935</v>
      </c>
      <c r="Q6086" t="s">
        <v>936</v>
      </c>
      <c r="R6086">
        <v>1</v>
      </c>
      <c r="S6086" s="1" t="s">
        <v>15592</v>
      </c>
    </row>
    <row r="6087" spans="1:19" x14ac:dyDescent="0.35">
      <c r="A6087" s="2">
        <v>45770</v>
      </c>
      <c r="B6087" t="s">
        <v>0</v>
      </c>
      <c r="C6087" t="s">
        <v>14854</v>
      </c>
      <c r="D6087" t="s">
        <v>14777</v>
      </c>
      <c r="E6087" t="s">
        <v>14778</v>
      </c>
      <c r="F6087">
        <v>784197819572989</v>
      </c>
      <c r="I6087">
        <v>66286</v>
      </c>
      <c r="J6087" s="3">
        <v>778000</v>
      </c>
      <c r="K6087" t="s">
        <v>110</v>
      </c>
      <c r="L6087" t="s">
        <v>14779</v>
      </c>
      <c r="M6087" t="s">
        <v>15398</v>
      </c>
      <c r="N6087" t="s">
        <v>14780</v>
      </c>
      <c r="O6087" t="s">
        <v>1324</v>
      </c>
      <c r="P6087" t="s">
        <v>935</v>
      </c>
      <c r="Q6087" t="s">
        <v>936</v>
      </c>
      <c r="R6087">
        <v>1</v>
      </c>
      <c r="S6087" s="1" t="s">
        <v>15593</v>
      </c>
    </row>
    <row r="6088" spans="1:19" x14ac:dyDescent="0.35">
      <c r="A6088" s="2">
        <v>45770</v>
      </c>
      <c r="B6088" t="s">
        <v>0</v>
      </c>
      <c r="C6088" t="s">
        <v>14854</v>
      </c>
      <c r="D6088" t="s">
        <v>14262</v>
      </c>
      <c r="E6088" t="s">
        <v>14263</v>
      </c>
      <c r="F6088">
        <v>784199506909714</v>
      </c>
      <c r="I6088">
        <v>66287</v>
      </c>
      <c r="J6088" s="3">
        <v>300000</v>
      </c>
      <c r="K6088" t="s">
        <v>110</v>
      </c>
      <c r="L6088" t="s">
        <v>14264</v>
      </c>
      <c r="M6088" t="s">
        <v>15398</v>
      </c>
      <c r="N6088" t="s">
        <v>14265</v>
      </c>
      <c r="O6088" t="s">
        <v>5493</v>
      </c>
      <c r="P6088" t="s">
        <v>935</v>
      </c>
      <c r="Q6088" t="s">
        <v>936</v>
      </c>
      <c r="R6088">
        <v>1</v>
      </c>
      <c r="S6088" s="1" t="s">
        <v>15594</v>
      </c>
    </row>
    <row r="6089" spans="1:19" x14ac:dyDescent="0.35">
      <c r="A6089" s="2">
        <v>45770</v>
      </c>
      <c r="B6089" t="s">
        <v>0</v>
      </c>
      <c r="C6089" t="s">
        <v>14854</v>
      </c>
      <c r="D6089" t="s">
        <v>15595</v>
      </c>
      <c r="E6089" t="s">
        <v>15596</v>
      </c>
      <c r="F6089">
        <v>784197852853064</v>
      </c>
      <c r="I6089">
        <v>66288</v>
      </c>
      <c r="J6089" s="3">
        <v>5000</v>
      </c>
      <c r="K6089" t="s">
        <v>110</v>
      </c>
      <c r="L6089" t="s">
        <v>15597</v>
      </c>
      <c r="M6089" t="s">
        <v>15398</v>
      </c>
      <c r="N6089" t="s">
        <v>15598</v>
      </c>
      <c r="O6089" t="s">
        <v>1324</v>
      </c>
      <c r="P6089" t="s">
        <v>935</v>
      </c>
      <c r="Q6089" t="s">
        <v>936</v>
      </c>
      <c r="R6089">
        <v>1</v>
      </c>
      <c r="S6089" s="1" t="s">
        <v>15599</v>
      </c>
    </row>
    <row r="6090" spans="1:19" x14ac:dyDescent="0.35">
      <c r="A6090" s="2">
        <v>45770</v>
      </c>
      <c r="B6090" t="s">
        <v>0</v>
      </c>
      <c r="C6090" t="s">
        <v>14854</v>
      </c>
      <c r="D6090" t="s">
        <v>9952</v>
      </c>
      <c r="E6090" t="s">
        <v>9953</v>
      </c>
      <c r="F6090">
        <v>784198621062524</v>
      </c>
      <c r="I6090">
        <v>66289</v>
      </c>
      <c r="J6090" s="3">
        <v>120000</v>
      </c>
      <c r="K6090" t="s">
        <v>110</v>
      </c>
      <c r="L6090" t="s">
        <v>9954</v>
      </c>
      <c r="M6090" t="s">
        <v>15398</v>
      </c>
      <c r="N6090" t="s">
        <v>9955</v>
      </c>
      <c r="O6090" t="s">
        <v>1324</v>
      </c>
      <c r="P6090" t="s">
        <v>935</v>
      </c>
      <c r="Q6090" t="s">
        <v>936</v>
      </c>
      <c r="R6090">
        <v>1</v>
      </c>
      <c r="S6090" s="1" t="s">
        <v>15600</v>
      </c>
    </row>
    <row r="6091" spans="1:19" x14ac:dyDescent="0.35">
      <c r="A6091" s="2">
        <v>45770</v>
      </c>
      <c r="B6091" t="s">
        <v>0</v>
      </c>
      <c r="C6091" t="s">
        <v>14854</v>
      </c>
      <c r="D6091" t="s">
        <v>15601</v>
      </c>
      <c r="E6091" t="s">
        <v>15602</v>
      </c>
      <c r="F6091">
        <v>784199539613523</v>
      </c>
      <c r="I6091">
        <v>66290</v>
      </c>
      <c r="J6091" s="3">
        <v>4000</v>
      </c>
      <c r="K6091" t="s">
        <v>110</v>
      </c>
      <c r="L6091" t="s">
        <v>15603</v>
      </c>
      <c r="M6091" t="s">
        <v>15398</v>
      </c>
      <c r="N6091" t="s">
        <v>15604</v>
      </c>
      <c r="O6091" t="s">
        <v>4463</v>
      </c>
      <c r="P6091" t="s">
        <v>935</v>
      </c>
      <c r="Q6091" t="s">
        <v>936</v>
      </c>
      <c r="R6091">
        <v>1</v>
      </c>
      <c r="S6091" s="1" t="s">
        <v>15605</v>
      </c>
    </row>
    <row r="6092" spans="1:19" x14ac:dyDescent="0.35">
      <c r="A6092" s="2">
        <v>45770</v>
      </c>
      <c r="B6092" t="s">
        <v>0</v>
      </c>
      <c r="C6092" t="s">
        <v>14854</v>
      </c>
      <c r="D6092" t="s">
        <v>15606</v>
      </c>
      <c r="E6092" t="s">
        <v>15607</v>
      </c>
      <c r="F6092">
        <v>784195452969819</v>
      </c>
      <c r="I6092">
        <v>66291</v>
      </c>
      <c r="J6092" s="3">
        <v>37000</v>
      </c>
      <c r="K6092" t="s">
        <v>110</v>
      </c>
      <c r="L6092" t="s">
        <v>15608</v>
      </c>
      <c r="M6092" t="s">
        <v>15398</v>
      </c>
      <c r="N6092" t="s">
        <v>15609</v>
      </c>
      <c r="O6092" t="s">
        <v>4962</v>
      </c>
      <c r="P6092" t="s">
        <v>935</v>
      </c>
      <c r="Q6092" t="s">
        <v>936</v>
      </c>
      <c r="R6092">
        <v>1</v>
      </c>
      <c r="S6092" s="1" t="s">
        <v>15610</v>
      </c>
    </row>
    <row r="6093" spans="1:19" x14ac:dyDescent="0.35">
      <c r="A6093" s="2">
        <v>45770</v>
      </c>
      <c r="B6093" t="s">
        <v>0</v>
      </c>
      <c r="C6093" t="s">
        <v>14854</v>
      </c>
      <c r="D6093" t="s">
        <v>15611</v>
      </c>
      <c r="E6093" t="s">
        <v>15612</v>
      </c>
      <c r="F6093">
        <v>784199439461429</v>
      </c>
      <c r="I6093">
        <v>66292</v>
      </c>
      <c r="J6093" s="3">
        <v>8000</v>
      </c>
      <c r="K6093" t="s">
        <v>110</v>
      </c>
      <c r="L6093" t="s">
        <v>15613</v>
      </c>
      <c r="M6093" t="s">
        <v>15398</v>
      </c>
      <c r="N6093" t="s">
        <v>15614</v>
      </c>
      <c r="O6093" t="s">
        <v>1324</v>
      </c>
      <c r="P6093" t="s">
        <v>935</v>
      </c>
      <c r="Q6093" t="s">
        <v>936</v>
      </c>
      <c r="R6093">
        <v>1</v>
      </c>
      <c r="S6093" s="1" t="s">
        <v>15615</v>
      </c>
    </row>
    <row r="6094" spans="1:19" x14ac:dyDescent="0.35">
      <c r="A6094" s="2">
        <v>45770</v>
      </c>
      <c r="B6094" t="s">
        <v>0</v>
      </c>
      <c r="C6094" t="s">
        <v>14854</v>
      </c>
      <c r="D6094" t="s">
        <v>15616</v>
      </c>
      <c r="E6094" t="s">
        <v>15617</v>
      </c>
      <c r="F6094">
        <v>784197719640852</v>
      </c>
      <c r="I6094">
        <v>66293</v>
      </c>
      <c r="J6094" s="3">
        <v>7000</v>
      </c>
      <c r="K6094" t="s">
        <v>110</v>
      </c>
      <c r="L6094" t="s">
        <v>15618</v>
      </c>
      <c r="M6094" t="s">
        <v>15398</v>
      </c>
      <c r="N6094" t="s">
        <v>15619</v>
      </c>
      <c r="O6094" t="s">
        <v>1324</v>
      </c>
      <c r="P6094" t="s">
        <v>935</v>
      </c>
      <c r="Q6094" t="s">
        <v>936</v>
      </c>
      <c r="R6094">
        <v>1</v>
      </c>
      <c r="S6094" s="1" t="s">
        <v>15620</v>
      </c>
    </row>
    <row r="6095" spans="1:19" x14ac:dyDescent="0.35">
      <c r="A6095" s="2">
        <v>45770</v>
      </c>
      <c r="B6095" t="s">
        <v>0</v>
      </c>
      <c r="C6095" t="s">
        <v>14854</v>
      </c>
      <c r="D6095" t="s">
        <v>9605</v>
      </c>
      <c r="E6095" t="s">
        <v>9606</v>
      </c>
      <c r="F6095">
        <v>784199586287916</v>
      </c>
      <c r="I6095">
        <v>66294</v>
      </c>
      <c r="J6095" s="3">
        <v>1644000</v>
      </c>
      <c r="K6095" t="s">
        <v>110</v>
      </c>
      <c r="L6095" t="s">
        <v>9607</v>
      </c>
      <c r="M6095" t="s">
        <v>15398</v>
      </c>
      <c r="N6095" t="s">
        <v>9608</v>
      </c>
      <c r="O6095" t="s">
        <v>5145</v>
      </c>
      <c r="P6095" t="s">
        <v>935</v>
      </c>
      <c r="Q6095" t="s">
        <v>936</v>
      </c>
      <c r="R6095">
        <v>1</v>
      </c>
      <c r="S6095" s="1" t="s">
        <v>15621</v>
      </c>
    </row>
    <row r="6096" spans="1:19" x14ac:dyDescent="0.35">
      <c r="A6096" s="2">
        <v>45770</v>
      </c>
      <c r="B6096" t="s">
        <v>0</v>
      </c>
      <c r="C6096" t="s">
        <v>14854</v>
      </c>
      <c r="D6096" t="s">
        <v>14638</v>
      </c>
      <c r="E6096" t="s">
        <v>14639</v>
      </c>
      <c r="F6096">
        <v>784199454037138</v>
      </c>
      <c r="I6096">
        <v>66295</v>
      </c>
      <c r="J6096" s="3">
        <v>7000</v>
      </c>
      <c r="K6096" t="s">
        <v>110</v>
      </c>
      <c r="L6096" t="s">
        <v>15622</v>
      </c>
      <c r="M6096" t="s">
        <v>15398</v>
      </c>
      <c r="N6096" t="s">
        <v>14641</v>
      </c>
      <c r="O6096" t="s">
        <v>4463</v>
      </c>
      <c r="P6096" t="s">
        <v>935</v>
      </c>
      <c r="Q6096" t="s">
        <v>936</v>
      </c>
      <c r="R6096">
        <v>1</v>
      </c>
      <c r="S6096" s="1" t="s">
        <v>15623</v>
      </c>
    </row>
    <row r="6097" spans="1:19" x14ac:dyDescent="0.35">
      <c r="A6097" s="2">
        <v>45770</v>
      </c>
      <c r="B6097" t="s">
        <v>0</v>
      </c>
      <c r="C6097" t="s">
        <v>14854</v>
      </c>
      <c r="D6097" t="s">
        <v>12015</v>
      </c>
      <c r="E6097" t="s">
        <v>12016</v>
      </c>
      <c r="F6097">
        <v>784199550416939</v>
      </c>
      <c r="I6097">
        <v>66296</v>
      </c>
      <c r="J6097" s="3">
        <v>8000</v>
      </c>
      <c r="K6097" t="s">
        <v>110</v>
      </c>
      <c r="L6097" t="s">
        <v>12017</v>
      </c>
      <c r="M6097" t="s">
        <v>15398</v>
      </c>
      <c r="N6097" t="s">
        <v>12018</v>
      </c>
      <c r="O6097" t="s">
        <v>1324</v>
      </c>
      <c r="P6097" t="s">
        <v>935</v>
      </c>
      <c r="Q6097" t="s">
        <v>936</v>
      </c>
      <c r="R6097">
        <v>1</v>
      </c>
      <c r="S6097" s="1" t="s">
        <v>15624</v>
      </c>
    </row>
    <row r="6098" spans="1:19" x14ac:dyDescent="0.35">
      <c r="A6098" s="2">
        <v>45770</v>
      </c>
      <c r="B6098" t="s">
        <v>0</v>
      </c>
      <c r="C6098" t="s">
        <v>14854</v>
      </c>
      <c r="D6098" t="s">
        <v>9680</v>
      </c>
      <c r="E6098" t="s">
        <v>9681</v>
      </c>
      <c r="F6098">
        <v>784192803503876</v>
      </c>
      <c r="I6098">
        <v>66297</v>
      </c>
      <c r="J6098" s="3">
        <v>8000</v>
      </c>
      <c r="K6098" t="s">
        <v>110</v>
      </c>
      <c r="L6098" t="s">
        <v>9682</v>
      </c>
      <c r="M6098" t="s">
        <v>15398</v>
      </c>
      <c r="N6098" t="s">
        <v>9683</v>
      </c>
      <c r="O6098" t="s">
        <v>4463</v>
      </c>
      <c r="P6098" t="s">
        <v>935</v>
      </c>
      <c r="Q6098" t="s">
        <v>936</v>
      </c>
      <c r="R6098">
        <v>1</v>
      </c>
      <c r="S6098" s="1" t="s">
        <v>15625</v>
      </c>
    </row>
    <row r="6099" spans="1:19" x14ac:dyDescent="0.35">
      <c r="A6099" s="2">
        <v>45770</v>
      </c>
      <c r="B6099" t="s">
        <v>0</v>
      </c>
      <c r="C6099" t="s">
        <v>14854</v>
      </c>
      <c r="D6099" t="s">
        <v>13165</v>
      </c>
      <c r="E6099" t="s">
        <v>13166</v>
      </c>
      <c r="F6099">
        <v>784199535805305</v>
      </c>
      <c r="I6099">
        <v>66298</v>
      </c>
      <c r="J6099" s="3">
        <v>24000</v>
      </c>
      <c r="K6099" t="s">
        <v>110</v>
      </c>
      <c r="L6099" t="s">
        <v>13167</v>
      </c>
      <c r="M6099" t="s">
        <v>15398</v>
      </c>
      <c r="N6099" t="s">
        <v>13168</v>
      </c>
      <c r="O6099" t="s">
        <v>1990</v>
      </c>
      <c r="P6099" t="s">
        <v>935</v>
      </c>
      <c r="Q6099" t="s">
        <v>936</v>
      </c>
      <c r="R6099">
        <v>1</v>
      </c>
      <c r="S6099" s="1" t="s">
        <v>15626</v>
      </c>
    </row>
    <row r="6100" spans="1:19" x14ac:dyDescent="0.35">
      <c r="A6100" s="2">
        <v>45770</v>
      </c>
      <c r="B6100" t="s">
        <v>0</v>
      </c>
      <c r="C6100" t="s">
        <v>14854</v>
      </c>
      <c r="D6100" t="s">
        <v>12608</v>
      </c>
      <c r="E6100" t="s">
        <v>12609</v>
      </c>
      <c r="F6100">
        <v>784198296832961</v>
      </c>
      <c r="I6100">
        <v>66299</v>
      </c>
      <c r="J6100" s="3">
        <v>15000</v>
      </c>
      <c r="K6100" t="s">
        <v>110</v>
      </c>
      <c r="L6100" t="s">
        <v>15627</v>
      </c>
      <c r="M6100" t="s">
        <v>15398</v>
      </c>
      <c r="N6100" t="s">
        <v>15628</v>
      </c>
      <c r="O6100" t="s">
        <v>4463</v>
      </c>
      <c r="P6100" t="s">
        <v>935</v>
      </c>
      <c r="Q6100" t="s">
        <v>936</v>
      </c>
      <c r="R6100">
        <v>1</v>
      </c>
      <c r="S6100" s="1" t="s">
        <v>15629</v>
      </c>
    </row>
    <row r="6101" spans="1:19" x14ac:dyDescent="0.35">
      <c r="A6101" s="2">
        <v>45770</v>
      </c>
      <c r="B6101" t="s">
        <v>0</v>
      </c>
      <c r="C6101" t="s">
        <v>14854</v>
      </c>
      <c r="D6101" t="s">
        <v>9853</v>
      </c>
      <c r="E6101" t="s">
        <v>9854</v>
      </c>
      <c r="F6101">
        <v>784198775942802</v>
      </c>
      <c r="I6101">
        <v>66300</v>
      </c>
      <c r="J6101" s="3">
        <v>35000</v>
      </c>
      <c r="K6101" t="s">
        <v>110</v>
      </c>
      <c r="L6101" t="s">
        <v>9855</v>
      </c>
      <c r="M6101" t="s">
        <v>15398</v>
      </c>
      <c r="N6101" t="s">
        <v>9856</v>
      </c>
      <c r="O6101" t="s">
        <v>1523</v>
      </c>
      <c r="P6101" t="s">
        <v>935</v>
      </c>
      <c r="Q6101" t="s">
        <v>936</v>
      </c>
      <c r="R6101">
        <v>1</v>
      </c>
      <c r="S6101" s="1" t="s">
        <v>15630</v>
      </c>
    </row>
    <row r="6102" spans="1:19" x14ac:dyDescent="0.35">
      <c r="A6102" s="2">
        <v>45770</v>
      </c>
      <c r="B6102" t="s">
        <v>0</v>
      </c>
      <c r="C6102" t="s">
        <v>14854</v>
      </c>
      <c r="D6102" t="s">
        <v>11699</v>
      </c>
      <c r="E6102" t="s">
        <v>11700</v>
      </c>
      <c r="F6102">
        <v>784198994932402</v>
      </c>
      <c r="I6102">
        <v>66301</v>
      </c>
      <c r="J6102" s="3">
        <v>202000</v>
      </c>
      <c r="K6102" t="s">
        <v>110</v>
      </c>
      <c r="L6102" t="s">
        <v>11701</v>
      </c>
      <c r="M6102" t="s">
        <v>15398</v>
      </c>
      <c r="N6102" t="s">
        <v>11702</v>
      </c>
      <c r="O6102" t="s">
        <v>5145</v>
      </c>
      <c r="P6102" t="s">
        <v>935</v>
      </c>
      <c r="Q6102" t="s">
        <v>936</v>
      </c>
      <c r="R6102">
        <v>1</v>
      </c>
      <c r="S6102" s="1" t="s">
        <v>15631</v>
      </c>
    </row>
    <row r="6103" spans="1:19" x14ac:dyDescent="0.35">
      <c r="A6103" s="2">
        <v>45770</v>
      </c>
      <c r="B6103" t="s">
        <v>0</v>
      </c>
      <c r="C6103" t="s">
        <v>14854</v>
      </c>
      <c r="D6103" t="s">
        <v>15632</v>
      </c>
      <c r="E6103" t="s">
        <v>15633</v>
      </c>
      <c r="F6103">
        <v>784198068606130</v>
      </c>
      <c r="I6103">
        <v>66302</v>
      </c>
      <c r="J6103" s="3">
        <v>83500</v>
      </c>
      <c r="K6103" t="s">
        <v>110</v>
      </c>
      <c r="L6103" t="s">
        <v>15634</v>
      </c>
      <c r="M6103" t="s">
        <v>15398</v>
      </c>
      <c r="N6103" t="s">
        <v>15635</v>
      </c>
      <c r="O6103" t="s">
        <v>1324</v>
      </c>
      <c r="P6103" t="s">
        <v>935</v>
      </c>
      <c r="Q6103" t="s">
        <v>936</v>
      </c>
      <c r="R6103">
        <v>1</v>
      </c>
      <c r="S6103" s="1" t="s">
        <v>15636</v>
      </c>
    </row>
    <row r="6104" spans="1:19" x14ac:dyDescent="0.35">
      <c r="A6104" s="2">
        <v>45770</v>
      </c>
      <c r="B6104" t="s">
        <v>0</v>
      </c>
      <c r="C6104" t="s">
        <v>14854</v>
      </c>
      <c r="D6104" t="s">
        <v>14134</v>
      </c>
      <c r="E6104" t="s">
        <v>14135</v>
      </c>
      <c r="F6104">
        <v>784199519240206</v>
      </c>
      <c r="I6104">
        <v>66303</v>
      </c>
      <c r="J6104" s="3">
        <v>10000</v>
      </c>
      <c r="K6104" t="s">
        <v>110</v>
      </c>
      <c r="L6104" t="s">
        <v>14136</v>
      </c>
      <c r="M6104" t="s">
        <v>15398</v>
      </c>
      <c r="N6104" t="s">
        <v>14137</v>
      </c>
      <c r="O6104" t="s">
        <v>5493</v>
      </c>
      <c r="P6104" t="s">
        <v>935</v>
      </c>
      <c r="Q6104" t="s">
        <v>936</v>
      </c>
      <c r="R6104">
        <v>1</v>
      </c>
      <c r="S6104" s="1" t="s">
        <v>15637</v>
      </c>
    </row>
    <row r="6105" spans="1:19" x14ac:dyDescent="0.35">
      <c r="A6105" s="2">
        <v>45770</v>
      </c>
      <c r="B6105" t="s">
        <v>0</v>
      </c>
      <c r="C6105" t="s">
        <v>14854</v>
      </c>
      <c r="D6105" t="s">
        <v>15638</v>
      </c>
      <c r="E6105" t="s">
        <v>15639</v>
      </c>
      <c r="F6105">
        <v>784198495839387</v>
      </c>
      <c r="I6105">
        <v>66304</v>
      </c>
      <c r="J6105" s="3">
        <v>3000</v>
      </c>
      <c r="K6105" t="s">
        <v>5</v>
      </c>
      <c r="R6105">
        <v>0</v>
      </c>
      <c r="S6105" s="1" t="s">
        <v>15640</v>
      </c>
    </row>
    <row r="6106" spans="1:19" x14ac:dyDescent="0.35">
      <c r="A6106" s="2">
        <v>45770</v>
      </c>
      <c r="B6106" t="s">
        <v>0</v>
      </c>
      <c r="C6106" t="s">
        <v>14854</v>
      </c>
      <c r="D6106" t="s">
        <v>15641</v>
      </c>
      <c r="E6106" t="s">
        <v>15642</v>
      </c>
      <c r="F6106">
        <v>784198310471416</v>
      </c>
      <c r="I6106">
        <v>66305</v>
      </c>
      <c r="J6106" s="3">
        <v>4000</v>
      </c>
      <c r="K6106" t="s">
        <v>110</v>
      </c>
      <c r="L6106" t="s">
        <v>15643</v>
      </c>
      <c r="M6106" t="s">
        <v>15398</v>
      </c>
      <c r="N6106" t="s">
        <v>15644</v>
      </c>
      <c r="O6106" t="s">
        <v>4463</v>
      </c>
      <c r="P6106" t="s">
        <v>935</v>
      </c>
      <c r="Q6106" t="s">
        <v>936</v>
      </c>
      <c r="R6106">
        <v>1</v>
      </c>
      <c r="S6106" s="1" t="s">
        <v>15645</v>
      </c>
    </row>
    <row r="6107" spans="1:19" x14ac:dyDescent="0.35">
      <c r="A6107" s="2">
        <v>45770</v>
      </c>
      <c r="B6107" t="s">
        <v>0</v>
      </c>
      <c r="C6107" t="s">
        <v>14854</v>
      </c>
      <c r="D6107" t="s">
        <v>13984</v>
      </c>
      <c r="E6107" t="s">
        <v>13985</v>
      </c>
      <c r="F6107">
        <v>784197307214318</v>
      </c>
      <c r="I6107">
        <v>66306</v>
      </c>
      <c r="J6107" s="3">
        <v>8000</v>
      </c>
      <c r="K6107" t="s">
        <v>110</v>
      </c>
      <c r="L6107" t="s">
        <v>13986</v>
      </c>
      <c r="M6107" t="s">
        <v>15398</v>
      </c>
      <c r="N6107" t="s">
        <v>13987</v>
      </c>
      <c r="O6107" t="s">
        <v>5145</v>
      </c>
      <c r="P6107" t="s">
        <v>935</v>
      </c>
      <c r="Q6107" t="s">
        <v>936</v>
      </c>
      <c r="R6107">
        <v>1</v>
      </c>
      <c r="S6107" s="1" t="s">
        <v>15646</v>
      </c>
    </row>
    <row r="6108" spans="1:19" x14ac:dyDescent="0.35">
      <c r="A6108" s="2">
        <v>45770</v>
      </c>
      <c r="B6108" t="s">
        <v>0</v>
      </c>
      <c r="C6108" t="s">
        <v>14854</v>
      </c>
      <c r="D6108" t="s">
        <v>15647</v>
      </c>
      <c r="E6108" t="s">
        <v>15648</v>
      </c>
      <c r="F6108">
        <v>784196415357282</v>
      </c>
      <c r="I6108">
        <v>66307</v>
      </c>
      <c r="J6108" s="3">
        <v>18000</v>
      </c>
      <c r="K6108" t="s">
        <v>5</v>
      </c>
      <c r="R6108">
        <v>0</v>
      </c>
      <c r="S6108" s="1" t="s">
        <v>15649</v>
      </c>
    </row>
    <row r="6109" spans="1:19" x14ac:dyDescent="0.35">
      <c r="A6109" s="2">
        <v>45770</v>
      </c>
      <c r="B6109" t="s">
        <v>0</v>
      </c>
      <c r="C6109" t="s">
        <v>14854</v>
      </c>
      <c r="D6109" t="s">
        <v>15650</v>
      </c>
      <c r="E6109" t="s">
        <v>15651</v>
      </c>
      <c r="F6109">
        <v>784197650695139</v>
      </c>
      <c r="I6109">
        <v>66308</v>
      </c>
      <c r="J6109" s="3">
        <v>4000</v>
      </c>
      <c r="K6109" t="s">
        <v>110</v>
      </c>
      <c r="L6109" t="s">
        <v>15652</v>
      </c>
      <c r="M6109" t="s">
        <v>15398</v>
      </c>
      <c r="N6109" t="s">
        <v>15653</v>
      </c>
      <c r="O6109" t="s">
        <v>5145</v>
      </c>
      <c r="P6109" t="s">
        <v>935</v>
      </c>
      <c r="Q6109" t="s">
        <v>936</v>
      </c>
      <c r="R6109">
        <v>1</v>
      </c>
      <c r="S6109" s="1" t="s">
        <v>15654</v>
      </c>
    </row>
    <row r="6110" spans="1:19" x14ac:dyDescent="0.35">
      <c r="A6110" s="2">
        <v>45770</v>
      </c>
      <c r="B6110" t="s">
        <v>0</v>
      </c>
      <c r="C6110" t="s">
        <v>14854</v>
      </c>
      <c r="D6110" t="s">
        <v>15655</v>
      </c>
      <c r="E6110" t="s">
        <v>15656</v>
      </c>
      <c r="F6110">
        <v>784198095702548</v>
      </c>
      <c r="I6110">
        <v>66309</v>
      </c>
      <c r="J6110" s="3">
        <v>1500</v>
      </c>
      <c r="K6110" t="s">
        <v>5</v>
      </c>
      <c r="R6110">
        <v>0</v>
      </c>
      <c r="S6110" s="1" t="s">
        <v>15657</v>
      </c>
    </row>
    <row r="6111" spans="1:19" x14ac:dyDescent="0.35">
      <c r="A6111" s="2">
        <v>45770</v>
      </c>
      <c r="B6111" t="s">
        <v>0</v>
      </c>
      <c r="C6111" t="s">
        <v>14854</v>
      </c>
      <c r="D6111" t="s">
        <v>12115</v>
      </c>
      <c r="E6111" t="s">
        <v>12116</v>
      </c>
      <c r="F6111">
        <v>784196661317436</v>
      </c>
      <c r="I6111">
        <v>66310</v>
      </c>
      <c r="J6111" s="3">
        <v>15000</v>
      </c>
      <c r="K6111" t="s">
        <v>110</v>
      </c>
      <c r="L6111" t="s">
        <v>12117</v>
      </c>
      <c r="M6111" t="s">
        <v>15398</v>
      </c>
      <c r="N6111" t="s">
        <v>15658</v>
      </c>
      <c r="O6111" t="s">
        <v>1990</v>
      </c>
      <c r="P6111" t="s">
        <v>935</v>
      </c>
      <c r="Q6111" t="s">
        <v>936</v>
      </c>
      <c r="R6111">
        <v>1</v>
      </c>
      <c r="S6111" s="1" t="s">
        <v>15659</v>
      </c>
    </row>
    <row r="6112" spans="1:19" x14ac:dyDescent="0.35">
      <c r="A6112" s="2">
        <v>45770</v>
      </c>
      <c r="B6112" t="s">
        <v>0</v>
      </c>
      <c r="C6112" t="s">
        <v>14854</v>
      </c>
      <c r="D6112" t="s">
        <v>13424</v>
      </c>
      <c r="E6112" t="s">
        <v>13425</v>
      </c>
      <c r="F6112">
        <v>784194902749160</v>
      </c>
      <c r="I6112">
        <v>66311</v>
      </c>
      <c r="J6112" s="3">
        <v>6000</v>
      </c>
      <c r="K6112" t="s">
        <v>110</v>
      </c>
      <c r="L6112" t="s">
        <v>13426</v>
      </c>
      <c r="M6112" t="s">
        <v>15398</v>
      </c>
      <c r="N6112" t="s">
        <v>13427</v>
      </c>
      <c r="O6112" t="s">
        <v>5145</v>
      </c>
      <c r="P6112" t="s">
        <v>935</v>
      </c>
      <c r="Q6112" t="s">
        <v>936</v>
      </c>
      <c r="R6112">
        <v>1</v>
      </c>
      <c r="S6112" s="1" t="s">
        <v>15660</v>
      </c>
    </row>
    <row r="6113" spans="1:19" x14ac:dyDescent="0.35">
      <c r="A6113" s="2">
        <v>45770</v>
      </c>
      <c r="B6113" t="s">
        <v>0</v>
      </c>
      <c r="C6113" t="s">
        <v>14854</v>
      </c>
      <c r="D6113" t="s">
        <v>7437</v>
      </c>
      <c r="E6113" t="s">
        <v>7438</v>
      </c>
      <c r="F6113">
        <v>784197302793597</v>
      </c>
      <c r="I6113">
        <v>66312</v>
      </c>
      <c r="J6113" s="3">
        <v>1794000</v>
      </c>
      <c r="K6113" t="s">
        <v>5</v>
      </c>
      <c r="L6113" t="s">
        <v>7439</v>
      </c>
      <c r="M6113" t="s">
        <v>15398</v>
      </c>
      <c r="N6113" t="s">
        <v>7440</v>
      </c>
      <c r="O6113" t="s">
        <v>5493</v>
      </c>
      <c r="P6113" t="s">
        <v>935</v>
      </c>
      <c r="Q6113" t="s">
        <v>936</v>
      </c>
      <c r="R6113">
        <v>1</v>
      </c>
      <c r="S6113" s="1" t="s">
        <v>15661</v>
      </c>
    </row>
    <row r="6114" spans="1:19" x14ac:dyDescent="0.35">
      <c r="A6114" s="2">
        <v>45770</v>
      </c>
      <c r="B6114" t="s">
        <v>0</v>
      </c>
      <c r="C6114" t="s">
        <v>14854</v>
      </c>
      <c r="D6114" t="s">
        <v>15662</v>
      </c>
      <c r="E6114" t="s">
        <v>15663</v>
      </c>
      <c r="F6114">
        <v>784198585219250</v>
      </c>
      <c r="I6114">
        <v>66313</v>
      </c>
      <c r="J6114" s="3">
        <v>5000</v>
      </c>
      <c r="K6114" t="s">
        <v>110</v>
      </c>
      <c r="L6114" t="s">
        <v>15664</v>
      </c>
      <c r="M6114" t="s">
        <v>15398</v>
      </c>
      <c r="N6114" t="s">
        <v>15665</v>
      </c>
      <c r="O6114" t="s">
        <v>4463</v>
      </c>
      <c r="P6114" t="s">
        <v>935</v>
      </c>
      <c r="Q6114" t="s">
        <v>936</v>
      </c>
      <c r="R6114">
        <v>1</v>
      </c>
      <c r="S6114" s="1" t="s">
        <v>15666</v>
      </c>
    </row>
    <row r="6115" spans="1:19" x14ac:dyDescent="0.35">
      <c r="A6115" s="2">
        <v>45770</v>
      </c>
      <c r="B6115" t="s">
        <v>0</v>
      </c>
      <c r="C6115" t="s">
        <v>14854</v>
      </c>
      <c r="D6115" t="s">
        <v>15667</v>
      </c>
      <c r="E6115" t="s">
        <v>15668</v>
      </c>
      <c r="F6115">
        <v>784199081543615</v>
      </c>
      <c r="I6115">
        <v>66314</v>
      </c>
      <c r="J6115" s="3">
        <v>12000</v>
      </c>
      <c r="K6115" t="s">
        <v>5</v>
      </c>
      <c r="L6115" t="s">
        <v>15669</v>
      </c>
      <c r="M6115" t="s">
        <v>15398</v>
      </c>
      <c r="N6115" t="s">
        <v>15670</v>
      </c>
      <c r="O6115" t="s">
        <v>1324</v>
      </c>
      <c r="P6115" t="s">
        <v>935</v>
      </c>
      <c r="Q6115" t="s">
        <v>936</v>
      </c>
      <c r="R6115">
        <v>1</v>
      </c>
      <c r="S6115" s="1" t="s">
        <v>15671</v>
      </c>
    </row>
    <row r="6116" spans="1:19" x14ac:dyDescent="0.35">
      <c r="A6116" s="2">
        <v>45770</v>
      </c>
      <c r="B6116" t="s">
        <v>0</v>
      </c>
      <c r="C6116" t="s">
        <v>14854</v>
      </c>
      <c r="D6116" t="s">
        <v>10558</v>
      </c>
      <c r="E6116" t="s">
        <v>10559</v>
      </c>
      <c r="F6116">
        <v>784198240621437</v>
      </c>
      <c r="I6116">
        <v>66315</v>
      </c>
      <c r="J6116" s="3">
        <v>21000</v>
      </c>
      <c r="K6116" t="s">
        <v>110</v>
      </c>
      <c r="L6116" t="s">
        <v>10560</v>
      </c>
      <c r="M6116" t="s">
        <v>15398</v>
      </c>
      <c r="N6116" t="s">
        <v>10561</v>
      </c>
      <c r="O6116" t="s">
        <v>4463</v>
      </c>
      <c r="P6116" t="s">
        <v>935</v>
      </c>
      <c r="Q6116" t="s">
        <v>936</v>
      </c>
      <c r="R6116">
        <v>1</v>
      </c>
      <c r="S6116" s="1" t="s">
        <v>15672</v>
      </c>
    </row>
    <row r="6117" spans="1:19" x14ac:dyDescent="0.35">
      <c r="A6117" s="2">
        <v>45770</v>
      </c>
      <c r="B6117" t="s">
        <v>0</v>
      </c>
      <c r="C6117" t="s">
        <v>14854</v>
      </c>
      <c r="D6117" t="s">
        <v>15673</v>
      </c>
      <c r="E6117" t="s">
        <v>15674</v>
      </c>
      <c r="F6117">
        <v>784198251639583</v>
      </c>
      <c r="I6117">
        <v>66316</v>
      </c>
      <c r="J6117" s="3">
        <v>19000</v>
      </c>
      <c r="K6117" t="s">
        <v>110</v>
      </c>
      <c r="L6117" t="s">
        <v>15675</v>
      </c>
      <c r="M6117" t="s">
        <v>15398</v>
      </c>
      <c r="N6117" t="s">
        <v>15676</v>
      </c>
      <c r="O6117" t="s">
        <v>1523</v>
      </c>
      <c r="P6117" t="s">
        <v>935</v>
      </c>
      <c r="Q6117" t="s">
        <v>936</v>
      </c>
      <c r="R6117">
        <v>1</v>
      </c>
      <c r="S6117" s="1" t="s">
        <v>15677</v>
      </c>
    </row>
    <row r="6118" spans="1:19" x14ac:dyDescent="0.35">
      <c r="A6118" s="2">
        <v>45770</v>
      </c>
      <c r="B6118" t="s">
        <v>0</v>
      </c>
      <c r="C6118" t="s">
        <v>14854</v>
      </c>
      <c r="D6118" t="s">
        <v>15678</v>
      </c>
      <c r="E6118" t="s">
        <v>15679</v>
      </c>
      <c r="F6118">
        <v>784198404979100</v>
      </c>
      <c r="I6118">
        <v>66317</v>
      </c>
      <c r="J6118" s="3">
        <v>9000</v>
      </c>
      <c r="K6118" t="s">
        <v>110</v>
      </c>
      <c r="L6118" t="s">
        <v>15680</v>
      </c>
      <c r="M6118" t="s">
        <v>15398</v>
      </c>
      <c r="N6118" t="s">
        <v>15681</v>
      </c>
      <c r="O6118" t="s">
        <v>4499</v>
      </c>
      <c r="P6118" t="s">
        <v>935</v>
      </c>
      <c r="Q6118" t="s">
        <v>936</v>
      </c>
      <c r="R6118">
        <v>1</v>
      </c>
      <c r="S6118" s="1" t="s">
        <v>15682</v>
      </c>
    </row>
    <row r="6119" spans="1:19" x14ac:dyDescent="0.35">
      <c r="A6119" s="2">
        <v>45770</v>
      </c>
      <c r="B6119" t="s">
        <v>0</v>
      </c>
      <c r="C6119" t="s">
        <v>14854</v>
      </c>
      <c r="D6119" t="s">
        <v>13102</v>
      </c>
      <c r="E6119" t="s">
        <v>13103</v>
      </c>
      <c r="F6119">
        <v>784197652864865</v>
      </c>
      <c r="I6119">
        <v>66318</v>
      </c>
      <c r="J6119" s="3">
        <v>7000</v>
      </c>
      <c r="K6119" t="s">
        <v>5</v>
      </c>
      <c r="R6119">
        <v>0</v>
      </c>
      <c r="S6119" s="1" t="s">
        <v>15683</v>
      </c>
    </row>
    <row r="6120" spans="1:19" x14ac:dyDescent="0.35">
      <c r="A6120" s="2">
        <v>45770</v>
      </c>
      <c r="B6120" t="s">
        <v>0</v>
      </c>
      <c r="C6120" t="s">
        <v>14854</v>
      </c>
      <c r="D6120" t="s">
        <v>12704</v>
      </c>
      <c r="E6120" t="s">
        <v>12705</v>
      </c>
      <c r="F6120">
        <v>784194472698623</v>
      </c>
      <c r="I6120">
        <v>66319</v>
      </c>
      <c r="J6120" s="3">
        <v>494000</v>
      </c>
      <c r="K6120" t="s">
        <v>110</v>
      </c>
      <c r="L6120" t="s">
        <v>12706</v>
      </c>
      <c r="M6120" t="s">
        <v>15398</v>
      </c>
      <c r="N6120" t="s">
        <v>12707</v>
      </c>
      <c r="O6120" t="s">
        <v>4499</v>
      </c>
      <c r="P6120" t="s">
        <v>935</v>
      </c>
      <c r="Q6120" t="s">
        <v>936</v>
      </c>
      <c r="R6120">
        <v>1</v>
      </c>
      <c r="S6120" s="1" t="s">
        <v>15684</v>
      </c>
    </row>
    <row r="6121" spans="1:19" x14ac:dyDescent="0.35">
      <c r="A6121" s="2">
        <v>45770</v>
      </c>
      <c r="B6121" t="s">
        <v>0</v>
      </c>
      <c r="C6121" t="s">
        <v>14854</v>
      </c>
      <c r="D6121" t="s">
        <v>7411</v>
      </c>
      <c r="E6121" t="s">
        <v>15685</v>
      </c>
      <c r="F6121">
        <v>784197039707076</v>
      </c>
      <c r="I6121">
        <v>66320</v>
      </c>
      <c r="J6121" s="3">
        <v>28000</v>
      </c>
      <c r="K6121" t="s">
        <v>110</v>
      </c>
      <c r="L6121" t="s">
        <v>15686</v>
      </c>
      <c r="M6121" t="s">
        <v>15398</v>
      </c>
      <c r="N6121" t="s">
        <v>15687</v>
      </c>
      <c r="O6121" t="s">
        <v>1990</v>
      </c>
      <c r="P6121" t="s">
        <v>935</v>
      </c>
      <c r="Q6121" t="s">
        <v>936</v>
      </c>
      <c r="R6121">
        <v>1</v>
      </c>
      <c r="S6121" s="1" t="s">
        <v>15688</v>
      </c>
    </row>
    <row r="6122" spans="1:19" x14ac:dyDescent="0.35">
      <c r="A6122" s="2">
        <v>45770</v>
      </c>
      <c r="B6122" t="s">
        <v>0</v>
      </c>
      <c r="C6122" t="s">
        <v>14854</v>
      </c>
      <c r="D6122" t="s">
        <v>15689</v>
      </c>
      <c r="E6122" t="s">
        <v>15690</v>
      </c>
      <c r="F6122">
        <v>784198135398695</v>
      </c>
      <c r="I6122">
        <v>66321</v>
      </c>
      <c r="J6122" s="3">
        <v>10000</v>
      </c>
      <c r="K6122" t="s">
        <v>110</v>
      </c>
      <c r="L6122" t="s">
        <v>15691</v>
      </c>
      <c r="M6122" t="s">
        <v>15398</v>
      </c>
      <c r="N6122" t="s">
        <v>15692</v>
      </c>
      <c r="O6122" t="s">
        <v>4463</v>
      </c>
      <c r="P6122" t="s">
        <v>935</v>
      </c>
      <c r="Q6122" t="s">
        <v>936</v>
      </c>
      <c r="R6122">
        <v>1</v>
      </c>
      <c r="S6122" s="1" t="s">
        <v>15693</v>
      </c>
    </row>
    <row r="6123" spans="1:19" x14ac:dyDescent="0.35">
      <c r="A6123" s="2">
        <v>45770</v>
      </c>
      <c r="B6123" t="s">
        <v>0</v>
      </c>
      <c r="C6123" t="s">
        <v>14854</v>
      </c>
      <c r="D6123" t="s">
        <v>11472</v>
      </c>
      <c r="E6123" t="s">
        <v>11473</v>
      </c>
      <c r="F6123">
        <v>784198680794959</v>
      </c>
      <c r="I6123">
        <v>66322</v>
      </c>
      <c r="J6123" s="3">
        <v>8000</v>
      </c>
      <c r="K6123" t="s">
        <v>110</v>
      </c>
      <c r="L6123" t="s">
        <v>11474</v>
      </c>
      <c r="M6123" t="s">
        <v>15398</v>
      </c>
      <c r="N6123" t="s">
        <v>11475</v>
      </c>
      <c r="O6123" t="s">
        <v>4463</v>
      </c>
      <c r="P6123" t="s">
        <v>935</v>
      </c>
      <c r="Q6123" t="s">
        <v>936</v>
      </c>
      <c r="R6123">
        <v>1</v>
      </c>
      <c r="S6123" s="1" t="s">
        <v>15694</v>
      </c>
    </row>
    <row r="6124" spans="1:19" x14ac:dyDescent="0.35">
      <c r="A6124" s="2">
        <v>45770</v>
      </c>
      <c r="B6124" t="s">
        <v>0</v>
      </c>
      <c r="C6124" t="s">
        <v>14854</v>
      </c>
      <c r="D6124" t="s">
        <v>15695</v>
      </c>
      <c r="E6124" t="s">
        <v>15696</v>
      </c>
      <c r="F6124">
        <v>784198264192588</v>
      </c>
      <c r="I6124">
        <v>66323</v>
      </c>
      <c r="J6124" s="3">
        <v>5000</v>
      </c>
      <c r="K6124" t="s">
        <v>5</v>
      </c>
      <c r="R6124">
        <v>0</v>
      </c>
      <c r="S6124" s="1" t="s">
        <v>15697</v>
      </c>
    </row>
    <row r="6125" spans="1:19" x14ac:dyDescent="0.35">
      <c r="A6125" s="2">
        <v>45770</v>
      </c>
      <c r="B6125" t="s">
        <v>0</v>
      </c>
      <c r="C6125" t="s">
        <v>14854</v>
      </c>
      <c r="D6125" t="s">
        <v>11348</v>
      </c>
      <c r="E6125" t="s">
        <v>11349</v>
      </c>
      <c r="F6125">
        <v>784196472761970</v>
      </c>
      <c r="I6125">
        <v>66324</v>
      </c>
      <c r="J6125" s="3">
        <v>15000</v>
      </c>
      <c r="K6125" t="s">
        <v>110</v>
      </c>
      <c r="L6125" t="s">
        <v>11350</v>
      </c>
      <c r="M6125" t="s">
        <v>15398</v>
      </c>
      <c r="N6125" t="s">
        <v>11351</v>
      </c>
      <c r="O6125" t="s">
        <v>5145</v>
      </c>
      <c r="P6125" t="s">
        <v>935</v>
      </c>
      <c r="Q6125" t="s">
        <v>936</v>
      </c>
      <c r="R6125">
        <v>1</v>
      </c>
      <c r="S6125" s="1" t="s">
        <v>15698</v>
      </c>
    </row>
    <row r="6126" spans="1:19" x14ac:dyDescent="0.35">
      <c r="A6126" s="2">
        <v>45770</v>
      </c>
      <c r="B6126" t="s">
        <v>0</v>
      </c>
      <c r="C6126" t="s">
        <v>14854</v>
      </c>
      <c r="D6126" t="s">
        <v>15699</v>
      </c>
      <c r="E6126" t="s">
        <v>15700</v>
      </c>
      <c r="F6126">
        <v>784197824837260</v>
      </c>
      <c r="I6126">
        <v>66325</v>
      </c>
      <c r="J6126" s="3">
        <v>6000</v>
      </c>
      <c r="K6126" t="s">
        <v>110</v>
      </c>
      <c r="L6126" t="s">
        <v>15701</v>
      </c>
      <c r="M6126" t="s">
        <v>15398</v>
      </c>
      <c r="N6126" t="s">
        <v>15702</v>
      </c>
      <c r="O6126" t="s">
        <v>15703</v>
      </c>
      <c r="P6126" t="s">
        <v>935</v>
      </c>
      <c r="Q6126" t="s">
        <v>936</v>
      </c>
      <c r="R6126">
        <v>1</v>
      </c>
      <c r="S6126" s="1" t="s">
        <v>15704</v>
      </c>
    </row>
    <row r="6127" spans="1:19" x14ac:dyDescent="0.35">
      <c r="A6127" s="2">
        <v>45770</v>
      </c>
      <c r="B6127" t="s">
        <v>0</v>
      </c>
      <c r="C6127" t="s">
        <v>14854</v>
      </c>
      <c r="D6127" t="s">
        <v>15705</v>
      </c>
      <c r="E6127" t="s">
        <v>15706</v>
      </c>
      <c r="F6127">
        <v>784197905925083</v>
      </c>
      <c r="I6127">
        <v>66326</v>
      </c>
      <c r="J6127" s="3">
        <v>20000</v>
      </c>
      <c r="K6127" t="s">
        <v>110</v>
      </c>
      <c r="L6127" t="s">
        <v>15707</v>
      </c>
      <c r="M6127" t="s">
        <v>15398</v>
      </c>
      <c r="N6127" t="s">
        <v>15708</v>
      </c>
      <c r="O6127" t="s">
        <v>4463</v>
      </c>
      <c r="P6127" t="s">
        <v>935</v>
      </c>
      <c r="Q6127" t="s">
        <v>936</v>
      </c>
      <c r="R6127">
        <v>1</v>
      </c>
      <c r="S6127" s="1" t="s">
        <v>15709</v>
      </c>
    </row>
    <row r="6128" spans="1:19" x14ac:dyDescent="0.35">
      <c r="A6128" s="2">
        <v>45770</v>
      </c>
      <c r="B6128" t="s">
        <v>0</v>
      </c>
      <c r="C6128" t="s">
        <v>14854</v>
      </c>
      <c r="D6128" t="s">
        <v>12186</v>
      </c>
      <c r="E6128" t="s">
        <v>12187</v>
      </c>
      <c r="F6128">
        <v>784198328295823</v>
      </c>
      <c r="I6128">
        <v>66327</v>
      </c>
      <c r="J6128" s="3">
        <v>15000</v>
      </c>
      <c r="K6128" t="s">
        <v>110</v>
      </c>
      <c r="L6128" t="s">
        <v>15710</v>
      </c>
      <c r="M6128" t="s">
        <v>15398</v>
      </c>
      <c r="N6128" t="s">
        <v>12189</v>
      </c>
      <c r="O6128" t="s">
        <v>4463</v>
      </c>
      <c r="P6128" t="s">
        <v>935</v>
      </c>
      <c r="Q6128" t="s">
        <v>936</v>
      </c>
      <c r="R6128">
        <v>1</v>
      </c>
      <c r="S6128" s="1" t="s">
        <v>15711</v>
      </c>
    </row>
    <row r="6129" spans="1:19" x14ac:dyDescent="0.35">
      <c r="A6129" s="2">
        <v>45770</v>
      </c>
      <c r="B6129" t="s">
        <v>0</v>
      </c>
      <c r="C6129" t="s">
        <v>14854</v>
      </c>
      <c r="D6129" t="s">
        <v>11243</v>
      </c>
      <c r="E6129" t="s">
        <v>11244</v>
      </c>
      <c r="F6129">
        <v>784194973942686</v>
      </c>
      <c r="I6129">
        <v>66328</v>
      </c>
      <c r="J6129" s="3">
        <v>37000</v>
      </c>
      <c r="K6129" t="s">
        <v>110</v>
      </c>
      <c r="L6129" t="s">
        <v>14151</v>
      </c>
      <c r="M6129" t="s">
        <v>15398</v>
      </c>
      <c r="N6129" t="s">
        <v>14152</v>
      </c>
      <c r="O6129" t="s">
        <v>4499</v>
      </c>
      <c r="P6129" t="s">
        <v>935</v>
      </c>
      <c r="Q6129" t="s">
        <v>936</v>
      </c>
      <c r="R6129">
        <v>1</v>
      </c>
      <c r="S6129" s="1" t="s">
        <v>15712</v>
      </c>
    </row>
    <row r="6130" spans="1:19" x14ac:dyDescent="0.35">
      <c r="A6130" s="2">
        <v>45770</v>
      </c>
      <c r="B6130" t="s">
        <v>0</v>
      </c>
      <c r="C6130" t="s">
        <v>14854</v>
      </c>
      <c r="D6130" t="s">
        <v>15713</v>
      </c>
      <c r="E6130" t="s">
        <v>15714</v>
      </c>
      <c r="F6130">
        <v>784196710639400</v>
      </c>
      <c r="I6130">
        <v>66329</v>
      </c>
      <c r="J6130" s="3">
        <v>6000</v>
      </c>
      <c r="K6130" t="s">
        <v>110</v>
      </c>
      <c r="L6130" t="s">
        <v>15715</v>
      </c>
      <c r="M6130" t="s">
        <v>15398</v>
      </c>
      <c r="N6130" t="s">
        <v>15716</v>
      </c>
      <c r="O6130" t="s">
        <v>4463</v>
      </c>
      <c r="P6130" t="s">
        <v>935</v>
      </c>
      <c r="Q6130" t="s">
        <v>936</v>
      </c>
      <c r="R6130">
        <v>1</v>
      </c>
      <c r="S6130" s="1" t="s">
        <v>15717</v>
      </c>
    </row>
    <row r="6131" spans="1:19" x14ac:dyDescent="0.35">
      <c r="A6131" s="2">
        <v>45770</v>
      </c>
      <c r="B6131" t="s">
        <v>0</v>
      </c>
      <c r="C6131" t="s">
        <v>14854</v>
      </c>
      <c r="D6131" t="s">
        <v>15718</v>
      </c>
      <c r="E6131" t="s">
        <v>15719</v>
      </c>
      <c r="F6131">
        <v>784197617413287</v>
      </c>
      <c r="I6131">
        <v>66330</v>
      </c>
      <c r="J6131" s="3">
        <v>17000</v>
      </c>
      <c r="K6131" t="s">
        <v>110</v>
      </c>
      <c r="L6131" t="s">
        <v>15720</v>
      </c>
      <c r="M6131" t="s">
        <v>15398</v>
      </c>
      <c r="N6131" t="s">
        <v>15721</v>
      </c>
      <c r="O6131" t="s">
        <v>4463</v>
      </c>
      <c r="P6131" t="s">
        <v>935</v>
      </c>
      <c r="Q6131" t="s">
        <v>936</v>
      </c>
      <c r="R6131">
        <v>1</v>
      </c>
      <c r="S6131" s="1" t="s">
        <v>15722</v>
      </c>
    </row>
    <row r="6132" spans="1:19" x14ac:dyDescent="0.35">
      <c r="A6132" s="2">
        <v>45770</v>
      </c>
      <c r="B6132" t="s">
        <v>0</v>
      </c>
      <c r="C6132" t="s">
        <v>14854</v>
      </c>
      <c r="D6132" t="s">
        <v>15723</v>
      </c>
      <c r="E6132" t="s">
        <v>15724</v>
      </c>
      <c r="F6132">
        <v>784196460350430</v>
      </c>
      <c r="I6132">
        <v>66331</v>
      </c>
      <c r="J6132" s="3">
        <v>15000</v>
      </c>
      <c r="K6132" t="s">
        <v>110</v>
      </c>
      <c r="L6132" t="s">
        <v>15725</v>
      </c>
      <c r="M6132" t="s">
        <v>15398</v>
      </c>
      <c r="N6132" t="s">
        <v>15726</v>
      </c>
      <c r="O6132" t="s">
        <v>1990</v>
      </c>
      <c r="P6132" t="s">
        <v>935</v>
      </c>
      <c r="Q6132" t="s">
        <v>936</v>
      </c>
      <c r="R6132">
        <v>1</v>
      </c>
      <c r="S6132" s="1" t="s">
        <v>15727</v>
      </c>
    </row>
    <row r="6133" spans="1:19" x14ac:dyDescent="0.35">
      <c r="A6133" s="2">
        <v>45770</v>
      </c>
      <c r="B6133" t="s">
        <v>0</v>
      </c>
      <c r="C6133" t="s">
        <v>14854</v>
      </c>
      <c r="D6133" t="s">
        <v>10755</v>
      </c>
      <c r="E6133" t="s">
        <v>10756</v>
      </c>
      <c r="F6133">
        <v>784198083740476</v>
      </c>
      <c r="I6133">
        <v>66332</v>
      </c>
      <c r="J6133" s="3">
        <v>5000</v>
      </c>
      <c r="K6133" t="s">
        <v>110</v>
      </c>
      <c r="L6133" t="s">
        <v>10757</v>
      </c>
      <c r="M6133" t="s">
        <v>15398</v>
      </c>
      <c r="N6133" t="s">
        <v>10758</v>
      </c>
      <c r="O6133" t="s">
        <v>1324</v>
      </c>
      <c r="P6133" t="s">
        <v>935</v>
      </c>
      <c r="Q6133" t="s">
        <v>936</v>
      </c>
      <c r="R6133">
        <v>1</v>
      </c>
      <c r="S6133" s="1" t="s">
        <v>15728</v>
      </c>
    </row>
    <row r="6134" spans="1:19" x14ac:dyDescent="0.35">
      <c r="A6134" s="2">
        <v>45770</v>
      </c>
      <c r="B6134" t="s">
        <v>0</v>
      </c>
      <c r="C6134" t="s">
        <v>14854</v>
      </c>
      <c r="D6134" t="s">
        <v>9124</v>
      </c>
      <c r="E6134" t="s">
        <v>9125</v>
      </c>
      <c r="F6134">
        <v>784199028109876</v>
      </c>
      <c r="I6134">
        <v>66333</v>
      </c>
      <c r="J6134" s="3">
        <v>816000</v>
      </c>
      <c r="K6134" t="s">
        <v>110</v>
      </c>
      <c r="L6134" t="s">
        <v>9126</v>
      </c>
      <c r="M6134" t="s">
        <v>15398</v>
      </c>
      <c r="N6134" t="s">
        <v>8661</v>
      </c>
      <c r="O6134" t="s">
        <v>4499</v>
      </c>
      <c r="P6134" t="s">
        <v>935</v>
      </c>
      <c r="Q6134" t="s">
        <v>936</v>
      </c>
      <c r="R6134">
        <v>1</v>
      </c>
      <c r="S6134" s="1" t="s">
        <v>15729</v>
      </c>
    </row>
    <row r="6135" spans="1:19" x14ac:dyDescent="0.35">
      <c r="A6135" s="2">
        <v>45770</v>
      </c>
      <c r="B6135" t="s">
        <v>0</v>
      </c>
      <c r="C6135" t="s">
        <v>14854</v>
      </c>
      <c r="D6135" t="s">
        <v>12250</v>
      </c>
      <c r="E6135" t="s">
        <v>12251</v>
      </c>
      <c r="F6135">
        <v>784198784685970</v>
      </c>
      <c r="I6135">
        <v>66334</v>
      </c>
      <c r="J6135" s="3">
        <v>12000</v>
      </c>
      <c r="K6135" t="s">
        <v>110</v>
      </c>
      <c r="L6135" t="s">
        <v>12252</v>
      </c>
      <c r="M6135" t="s">
        <v>15398</v>
      </c>
      <c r="N6135" t="s">
        <v>12253</v>
      </c>
      <c r="O6135" t="s">
        <v>1324</v>
      </c>
      <c r="P6135" t="s">
        <v>935</v>
      </c>
      <c r="Q6135" t="s">
        <v>936</v>
      </c>
      <c r="R6135">
        <v>1</v>
      </c>
      <c r="S6135" s="1" t="s">
        <v>15730</v>
      </c>
    </row>
    <row r="6136" spans="1:19" x14ac:dyDescent="0.35">
      <c r="A6136" s="2">
        <v>45770</v>
      </c>
      <c r="B6136" t="s">
        <v>0</v>
      </c>
      <c r="C6136" t="s">
        <v>14854</v>
      </c>
      <c r="D6136" t="s">
        <v>15731</v>
      </c>
      <c r="E6136" t="s">
        <v>15732</v>
      </c>
      <c r="F6136">
        <v>784195879520518</v>
      </c>
      <c r="I6136">
        <v>66335</v>
      </c>
      <c r="J6136" s="3">
        <v>3000</v>
      </c>
      <c r="K6136" t="s">
        <v>5</v>
      </c>
      <c r="R6136">
        <v>0</v>
      </c>
      <c r="S6136" s="1" t="s">
        <v>15733</v>
      </c>
    </row>
    <row r="6137" spans="1:19" x14ac:dyDescent="0.35">
      <c r="A6137" s="2">
        <v>45770</v>
      </c>
      <c r="B6137" t="s">
        <v>0</v>
      </c>
      <c r="C6137" t="s">
        <v>14854</v>
      </c>
      <c r="D6137" t="s">
        <v>12076</v>
      </c>
      <c r="E6137" t="s">
        <v>12077</v>
      </c>
      <c r="F6137">
        <v>784199120696416</v>
      </c>
      <c r="I6137">
        <v>66336</v>
      </c>
      <c r="J6137" s="3">
        <v>600000</v>
      </c>
      <c r="K6137" t="s">
        <v>110</v>
      </c>
      <c r="L6137" t="s">
        <v>12078</v>
      </c>
      <c r="M6137" t="s">
        <v>15398</v>
      </c>
      <c r="N6137" t="s">
        <v>12079</v>
      </c>
      <c r="O6137" t="s">
        <v>4499</v>
      </c>
      <c r="P6137" t="s">
        <v>935</v>
      </c>
      <c r="Q6137" t="s">
        <v>936</v>
      </c>
      <c r="R6137">
        <v>1</v>
      </c>
      <c r="S6137" s="1" t="s">
        <v>15734</v>
      </c>
    </row>
    <row r="6138" spans="1:19" x14ac:dyDescent="0.35">
      <c r="A6138" s="2">
        <v>45770</v>
      </c>
      <c r="B6138" t="s">
        <v>0</v>
      </c>
      <c r="C6138" t="s">
        <v>14854</v>
      </c>
      <c r="D6138" t="s">
        <v>12842</v>
      </c>
      <c r="E6138" t="s">
        <v>12843</v>
      </c>
      <c r="F6138">
        <v>784198951737240</v>
      </c>
      <c r="I6138">
        <v>66337</v>
      </c>
      <c r="J6138" s="3">
        <v>10000</v>
      </c>
      <c r="K6138" t="s">
        <v>110</v>
      </c>
      <c r="L6138" t="s">
        <v>12844</v>
      </c>
      <c r="M6138" t="s">
        <v>15398</v>
      </c>
      <c r="N6138" t="s">
        <v>12845</v>
      </c>
      <c r="O6138" t="s">
        <v>4463</v>
      </c>
      <c r="P6138" t="s">
        <v>935</v>
      </c>
      <c r="Q6138" t="s">
        <v>936</v>
      </c>
      <c r="R6138">
        <v>1</v>
      </c>
      <c r="S6138" s="1" t="s">
        <v>15735</v>
      </c>
    </row>
    <row r="6139" spans="1:19" x14ac:dyDescent="0.35">
      <c r="A6139" s="2">
        <v>45770</v>
      </c>
      <c r="B6139" t="s">
        <v>0</v>
      </c>
      <c r="C6139" t="s">
        <v>14854</v>
      </c>
      <c r="D6139" t="s">
        <v>15736</v>
      </c>
      <c r="E6139" t="s">
        <v>15737</v>
      </c>
      <c r="F6139">
        <v>784198169408501</v>
      </c>
      <c r="I6139">
        <v>66338</v>
      </c>
      <c r="J6139" s="3">
        <v>8000</v>
      </c>
      <c r="K6139" t="s">
        <v>5</v>
      </c>
      <c r="R6139">
        <v>0</v>
      </c>
      <c r="S6139" s="1" t="s">
        <v>15738</v>
      </c>
    </row>
    <row r="6140" spans="1:19" x14ac:dyDescent="0.35">
      <c r="A6140" s="2">
        <v>45770</v>
      </c>
      <c r="B6140" t="s">
        <v>0</v>
      </c>
      <c r="C6140" t="s">
        <v>14854</v>
      </c>
      <c r="D6140" t="s">
        <v>11149</v>
      </c>
      <c r="E6140" t="s">
        <v>11150</v>
      </c>
      <c r="F6140">
        <v>784198154696094</v>
      </c>
      <c r="I6140">
        <v>66339</v>
      </c>
      <c r="J6140" s="3">
        <v>23000</v>
      </c>
      <c r="K6140" t="s">
        <v>110</v>
      </c>
      <c r="L6140" t="s">
        <v>11151</v>
      </c>
      <c r="M6140" t="s">
        <v>15398</v>
      </c>
      <c r="N6140" t="s">
        <v>11152</v>
      </c>
      <c r="O6140" t="s">
        <v>1324</v>
      </c>
      <c r="P6140" t="s">
        <v>935</v>
      </c>
      <c r="Q6140" t="s">
        <v>936</v>
      </c>
      <c r="R6140">
        <v>1</v>
      </c>
      <c r="S6140" s="1" t="s">
        <v>15739</v>
      </c>
    </row>
    <row r="6141" spans="1:19" x14ac:dyDescent="0.35">
      <c r="A6141" s="2">
        <v>45770</v>
      </c>
      <c r="B6141" t="s">
        <v>0</v>
      </c>
      <c r="C6141" t="s">
        <v>14854</v>
      </c>
      <c r="D6141" t="s">
        <v>11728</v>
      </c>
      <c r="E6141" t="s">
        <v>11729</v>
      </c>
      <c r="F6141">
        <v>784198421908793</v>
      </c>
      <c r="I6141">
        <v>66340</v>
      </c>
      <c r="J6141" s="3">
        <v>5000</v>
      </c>
      <c r="K6141" t="s">
        <v>110</v>
      </c>
      <c r="L6141" t="s">
        <v>11730</v>
      </c>
      <c r="M6141" t="s">
        <v>15398</v>
      </c>
      <c r="N6141" t="s">
        <v>11731</v>
      </c>
      <c r="O6141" t="s">
        <v>1990</v>
      </c>
      <c r="P6141" t="s">
        <v>935</v>
      </c>
      <c r="Q6141" t="s">
        <v>936</v>
      </c>
      <c r="R6141">
        <v>1</v>
      </c>
      <c r="S6141" s="1" t="s">
        <v>15740</v>
      </c>
    </row>
    <row r="6142" spans="1:19" x14ac:dyDescent="0.35">
      <c r="A6142" s="2">
        <v>45770</v>
      </c>
      <c r="B6142" t="s">
        <v>0</v>
      </c>
      <c r="C6142" t="s">
        <v>14854</v>
      </c>
      <c r="D6142" t="s">
        <v>11596</v>
      </c>
      <c r="E6142" t="s">
        <v>11597</v>
      </c>
      <c r="F6142">
        <v>784199082943756</v>
      </c>
      <c r="I6142">
        <v>66341</v>
      </c>
      <c r="J6142" s="3">
        <v>10000</v>
      </c>
      <c r="K6142" t="s">
        <v>110</v>
      </c>
      <c r="L6142" t="s">
        <v>11598</v>
      </c>
      <c r="M6142" t="s">
        <v>15398</v>
      </c>
      <c r="N6142" t="s">
        <v>11599</v>
      </c>
      <c r="O6142" t="s">
        <v>4962</v>
      </c>
      <c r="P6142" t="s">
        <v>935</v>
      </c>
      <c r="Q6142" t="s">
        <v>936</v>
      </c>
      <c r="R6142">
        <v>1</v>
      </c>
      <c r="S6142" s="1" t="s">
        <v>15741</v>
      </c>
    </row>
    <row r="6143" spans="1:19" x14ac:dyDescent="0.35">
      <c r="A6143" s="2">
        <v>45770</v>
      </c>
      <c r="B6143" t="s">
        <v>0</v>
      </c>
      <c r="C6143" t="s">
        <v>14854</v>
      </c>
      <c r="D6143" t="s">
        <v>14465</v>
      </c>
      <c r="E6143" t="s">
        <v>14466</v>
      </c>
      <c r="F6143">
        <v>784197081583615</v>
      </c>
      <c r="I6143">
        <v>66342</v>
      </c>
      <c r="J6143" s="3">
        <v>25000</v>
      </c>
      <c r="K6143" t="s">
        <v>110</v>
      </c>
      <c r="L6143" t="s">
        <v>14467</v>
      </c>
      <c r="M6143" t="s">
        <v>15398</v>
      </c>
      <c r="N6143" t="s">
        <v>14468</v>
      </c>
      <c r="O6143" t="s">
        <v>1324</v>
      </c>
      <c r="P6143" t="s">
        <v>935</v>
      </c>
      <c r="Q6143" t="s">
        <v>936</v>
      </c>
      <c r="R6143">
        <v>1</v>
      </c>
      <c r="S6143" s="1" t="s">
        <v>15742</v>
      </c>
    </row>
    <row r="6144" spans="1:19" x14ac:dyDescent="0.35">
      <c r="A6144" s="2">
        <v>45770</v>
      </c>
      <c r="B6144" t="s">
        <v>0</v>
      </c>
      <c r="C6144" t="s">
        <v>14854</v>
      </c>
      <c r="D6144" t="s">
        <v>11979</v>
      </c>
      <c r="E6144" t="s">
        <v>11980</v>
      </c>
      <c r="F6144">
        <v>784196774652703</v>
      </c>
      <c r="I6144">
        <v>66343</v>
      </c>
      <c r="J6144" s="3">
        <v>17000</v>
      </c>
      <c r="K6144" t="s">
        <v>110</v>
      </c>
      <c r="L6144" t="s">
        <v>15743</v>
      </c>
      <c r="M6144" t="s">
        <v>15398</v>
      </c>
      <c r="N6144" t="s">
        <v>15744</v>
      </c>
      <c r="O6144" t="s">
        <v>2585</v>
      </c>
      <c r="P6144" t="s">
        <v>935</v>
      </c>
      <c r="Q6144" t="s">
        <v>936</v>
      </c>
      <c r="R6144">
        <v>1</v>
      </c>
      <c r="S6144" s="1" t="s">
        <v>15745</v>
      </c>
    </row>
    <row r="6145" spans="1:19" x14ac:dyDescent="0.35">
      <c r="A6145" s="2">
        <v>45770</v>
      </c>
      <c r="B6145" t="s">
        <v>0</v>
      </c>
      <c r="C6145" t="s">
        <v>14854</v>
      </c>
      <c r="D6145" t="s">
        <v>9225</v>
      </c>
      <c r="E6145" t="s">
        <v>9226</v>
      </c>
      <c r="F6145">
        <v>784198242920951</v>
      </c>
      <c r="I6145">
        <v>66344</v>
      </c>
      <c r="J6145" s="3">
        <v>7000</v>
      </c>
      <c r="K6145" t="s">
        <v>110</v>
      </c>
      <c r="L6145" t="s">
        <v>9227</v>
      </c>
      <c r="M6145" t="s">
        <v>15398</v>
      </c>
      <c r="N6145" t="s">
        <v>9228</v>
      </c>
      <c r="O6145" t="s">
        <v>1324</v>
      </c>
      <c r="P6145" t="s">
        <v>935</v>
      </c>
      <c r="Q6145" t="s">
        <v>936</v>
      </c>
      <c r="R6145">
        <v>1</v>
      </c>
      <c r="S6145" s="1" t="s">
        <v>15746</v>
      </c>
    </row>
    <row r="6146" spans="1:19" x14ac:dyDescent="0.35">
      <c r="A6146" s="2">
        <v>45770</v>
      </c>
      <c r="B6146" t="s">
        <v>0</v>
      </c>
      <c r="C6146" t="s">
        <v>14854</v>
      </c>
      <c r="D6146" t="s">
        <v>5452</v>
      </c>
      <c r="E6146" t="s">
        <v>5453</v>
      </c>
      <c r="F6146">
        <v>784195497497545</v>
      </c>
      <c r="I6146">
        <v>66345</v>
      </c>
      <c r="J6146" s="3">
        <v>6070000</v>
      </c>
      <c r="K6146" t="s">
        <v>5</v>
      </c>
      <c r="L6146" t="s">
        <v>5454</v>
      </c>
      <c r="M6146" t="s">
        <v>15398</v>
      </c>
      <c r="N6146" t="s">
        <v>5455</v>
      </c>
      <c r="O6146" t="s">
        <v>4463</v>
      </c>
      <c r="P6146" t="s">
        <v>935</v>
      </c>
      <c r="Q6146" t="s">
        <v>936</v>
      </c>
      <c r="R6146">
        <v>1</v>
      </c>
      <c r="S6146" s="1" t="s">
        <v>15747</v>
      </c>
    </row>
    <row r="6147" spans="1:19" x14ac:dyDescent="0.35">
      <c r="A6147" s="2">
        <v>45770</v>
      </c>
      <c r="B6147" t="s">
        <v>0</v>
      </c>
      <c r="C6147" t="s">
        <v>14854</v>
      </c>
      <c r="D6147" t="s">
        <v>11951</v>
      </c>
      <c r="E6147" t="s">
        <v>11952</v>
      </c>
      <c r="F6147">
        <v>784197463638375</v>
      </c>
      <c r="I6147">
        <v>66346</v>
      </c>
      <c r="J6147" s="3">
        <v>5000</v>
      </c>
      <c r="K6147" t="s">
        <v>110</v>
      </c>
      <c r="L6147" t="s">
        <v>11953</v>
      </c>
      <c r="M6147" t="s">
        <v>15398</v>
      </c>
      <c r="N6147" t="s">
        <v>11954</v>
      </c>
      <c r="O6147" t="s">
        <v>4463</v>
      </c>
      <c r="P6147" t="s">
        <v>935</v>
      </c>
      <c r="Q6147" t="s">
        <v>936</v>
      </c>
      <c r="R6147">
        <v>1</v>
      </c>
      <c r="S6147" s="1" t="s">
        <v>15748</v>
      </c>
    </row>
    <row r="6148" spans="1:19" x14ac:dyDescent="0.35">
      <c r="A6148" s="2">
        <v>45770</v>
      </c>
      <c r="B6148" t="s">
        <v>0</v>
      </c>
      <c r="C6148" t="s">
        <v>14854</v>
      </c>
      <c r="D6148" t="s">
        <v>15749</v>
      </c>
      <c r="E6148" t="s">
        <v>15750</v>
      </c>
      <c r="F6148">
        <v>784198680285974</v>
      </c>
      <c r="I6148">
        <v>66347</v>
      </c>
      <c r="J6148" s="3">
        <v>15000</v>
      </c>
      <c r="K6148" t="s">
        <v>110</v>
      </c>
      <c r="L6148" t="s">
        <v>15751</v>
      </c>
      <c r="M6148" t="s">
        <v>15398</v>
      </c>
      <c r="N6148" t="s">
        <v>15752</v>
      </c>
      <c r="O6148" t="s">
        <v>5145</v>
      </c>
      <c r="P6148" t="s">
        <v>935</v>
      </c>
      <c r="Q6148" t="s">
        <v>936</v>
      </c>
      <c r="R6148">
        <v>1</v>
      </c>
      <c r="S6148" s="1" t="s">
        <v>15753</v>
      </c>
    </row>
    <row r="6149" spans="1:19" x14ac:dyDescent="0.35">
      <c r="A6149" s="2">
        <v>45770</v>
      </c>
      <c r="B6149" t="s">
        <v>0</v>
      </c>
      <c r="C6149" t="s">
        <v>14854</v>
      </c>
      <c r="D6149" t="s">
        <v>10580</v>
      </c>
      <c r="E6149" t="s">
        <v>10581</v>
      </c>
      <c r="F6149">
        <v>784197896928294</v>
      </c>
      <c r="I6149">
        <v>66348</v>
      </c>
      <c r="J6149" s="3">
        <v>589000</v>
      </c>
      <c r="K6149" t="s">
        <v>110</v>
      </c>
      <c r="L6149" t="s">
        <v>10582</v>
      </c>
      <c r="M6149" t="s">
        <v>15398</v>
      </c>
      <c r="N6149" t="s">
        <v>10583</v>
      </c>
      <c r="O6149" t="s">
        <v>4962</v>
      </c>
      <c r="P6149" t="s">
        <v>935</v>
      </c>
      <c r="Q6149" t="s">
        <v>936</v>
      </c>
      <c r="R6149">
        <v>1</v>
      </c>
      <c r="S6149" s="1" t="s">
        <v>15754</v>
      </c>
    </row>
    <row r="6150" spans="1:19" x14ac:dyDescent="0.35">
      <c r="A6150" s="2">
        <v>45770</v>
      </c>
      <c r="B6150" t="s">
        <v>0</v>
      </c>
      <c r="C6150" t="s">
        <v>14854</v>
      </c>
      <c r="D6150" t="s">
        <v>15755</v>
      </c>
      <c r="E6150" t="s">
        <v>15756</v>
      </c>
      <c r="F6150">
        <v>784198868318605</v>
      </c>
      <c r="I6150">
        <v>66349</v>
      </c>
      <c r="J6150" s="3">
        <v>3000</v>
      </c>
      <c r="K6150" t="s">
        <v>5</v>
      </c>
      <c r="R6150">
        <v>0</v>
      </c>
      <c r="S6150" s="1" t="s">
        <v>15757</v>
      </c>
    </row>
    <row r="6151" spans="1:19" x14ac:dyDescent="0.35">
      <c r="A6151" s="2">
        <v>45770</v>
      </c>
      <c r="B6151" t="s">
        <v>0</v>
      </c>
      <c r="C6151" t="s">
        <v>14854</v>
      </c>
      <c r="D6151" t="s">
        <v>15758</v>
      </c>
      <c r="E6151" t="s">
        <v>15759</v>
      </c>
      <c r="F6151">
        <v>784197436585356</v>
      </c>
      <c r="I6151">
        <v>66350</v>
      </c>
      <c r="J6151" s="3">
        <v>25000</v>
      </c>
      <c r="K6151" t="s">
        <v>110</v>
      </c>
      <c r="L6151" t="s">
        <v>15760</v>
      </c>
      <c r="M6151" t="s">
        <v>15398</v>
      </c>
      <c r="N6151" t="s">
        <v>15761</v>
      </c>
      <c r="O6151" t="s">
        <v>1324</v>
      </c>
      <c r="P6151" t="s">
        <v>935</v>
      </c>
      <c r="Q6151" t="s">
        <v>936</v>
      </c>
      <c r="R6151">
        <v>1</v>
      </c>
      <c r="S6151" s="1" t="s">
        <v>15762</v>
      </c>
    </row>
    <row r="6152" spans="1:19" x14ac:dyDescent="0.35">
      <c r="A6152" s="2">
        <v>45770</v>
      </c>
      <c r="B6152" t="s">
        <v>0</v>
      </c>
      <c r="C6152" t="s">
        <v>14854</v>
      </c>
      <c r="D6152" t="s">
        <v>9295</v>
      </c>
      <c r="E6152" t="s">
        <v>9296</v>
      </c>
      <c r="F6152">
        <v>784197618326025</v>
      </c>
      <c r="I6152">
        <v>66351</v>
      </c>
      <c r="J6152" s="3">
        <v>12000</v>
      </c>
      <c r="K6152" t="s">
        <v>110</v>
      </c>
      <c r="L6152" t="s">
        <v>9297</v>
      </c>
      <c r="M6152" t="s">
        <v>15398</v>
      </c>
      <c r="N6152" t="s">
        <v>9298</v>
      </c>
      <c r="O6152" t="s">
        <v>4499</v>
      </c>
      <c r="P6152" t="s">
        <v>935</v>
      </c>
      <c r="Q6152" t="s">
        <v>936</v>
      </c>
      <c r="R6152">
        <v>1</v>
      </c>
      <c r="S6152" s="1" t="s">
        <v>15763</v>
      </c>
    </row>
    <row r="6153" spans="1:19" x14ac:dyDescent="0.35">
      <c r="A6153" s="2">
        <v>45770</v>
      </c>
      <c r="B6153" t="s">
        <v>0</v>
      </c>
      <c r="C6153" t="s">
        <v>14854</v>
      </c>
      <c r="D6153" t="s">
        <v>15764</v>
      </c>
      <c r="E6153" t="s">
        <v>15765</v>
      </c>
      <c r="F6153">
        <v>784196793690908</v>
      </c>
      <c r="I6153">
        <v>66352</v>
      </c>
      <c r="J6153" s="3">
        <v>7000</v>
      </c>
      <c r="K6153" t="s">
        <v>110</v>
      </c>
      <c r="L6153" t="s">
        <v>15766</v>
      </c>
      <c r="M6153" t="s">
        <v>15398</v>
      </c>
      <c r="N6153" t="s">
        <v>15767</v>
      </c>
      <c r="O6153" t="s">
        <v>1324</v>
      </c>
      <c r="P6153" t="s">
        <v>935</v>
      </c>
      <c r="Q6153" t="s">
        <v>936</v>
      </c>
      <c r="R6153">
        <v>1</v>
      </c>
      <c r="S6153" s="1" t="s">
        <v>15768</v>
      </c>
    </row>
    <row r="6154" spans="1:19" x14ac:dyDescent="0.35">
      <c r="A6154" s="2">
        <v>45770</v>
      </c>
      <c r="B6154" t="s">
        <v>0</v>
      </c>
      <c r="C6154" t="s">
        <v>14854</v>
      </c>
      <c r="D6154" t="s">
        <v>5899</v>
      </c>
      <c r="E6154" t="s">
        <v>5900</v>
      </c>
      <c r="F6154">
        <v>784196871065411</v>
      </c>
      <c r="I6154">
        <v>66353</v>
      </c>
      <c r="J6154" s="3">
        <v>22000</v>
      </c>
      <c r="K6154" t="s">
        <v>110</v>
      </c>
      <c r="L6154" t="s">
        <v>5901</v>
      </c>
      <c r="M6154" t="s">
        <v>15398</v>
      </c>
      <c r="N6154" t="s">
        <v>5902</v>
      </c>
      <c r="O6154" t="s">
        <v>5145</v>
      </c>
      <c r="P6154" t="s">
        <v>935</v>
      </c>
      <c r="Q6154" t="s">
        <v>936</v>
      </c>
      <c r="R6154">
        <v>1</v>
      </c>
      <c r="S6154" s="1" t="s">
        <v>15769</v>
      </c>
    </row>
    <row r="6155" spans="1:19" x14ac:dyDescent="0.35">
      <c r="A6155" s="2">
        <v>45770</v>
      </c>
      <c r="B6155" t="s">
        <v>0</v>
      </c>
      <c r="C6155" t="s">
        <v>14854</v>
      </c>
      <c r="D6155" t="s">
        <v>7311</v>
      </c>
      <c r="E6155" t="s">
        <v>7312</v>
      </c>
      <c r="F6155">
        <v>784198259076499</v>
      </c>
      <c r="I6155">
        <v>66354</v>
      </c>
      <c r="J6155" s="3">
        <v>3000</v>
      </c>
      <c r="K6155" t="s">
        <v>5</v>
      </c>
      <c r="L6155" t="s">
        <v>7313</v>
      </c>
      <c r="M6155" t="s">
        <v>15398</v>
      </c>
      <c r="N6155" t="s">
        <v>7314</v>
      </c>
      <c r="O6155" t="s">
        <v>4463</v>
      </c>
      <c r="P6155" t="s">
        <v>935</v>
      </c>
      <c r="Q6155" t="s">
        <v>936</v>
      </c>
      <c r="R6155">
        <v>1</v>
      </c>
      <c r="S6155" s="1" t="s">
        <v>15770</v>
      </c>
    </row>
    <row r="6156" spans="1:19" x14ac:dyDescent="0.35">
      <c r="A6156" s="2">
        <v>45770</v>
      </c>
      <c r="B6156" t="s">
        <v>0</v>
      </c>
      <c r="C6156" t="s">
        <v>14854</v>
      </c>
      <c r="D6156" t="s">
        <v>9967</v>
      </c>
      <c r="E6156" t="s">
        <v>9968</v>
      </c>
      <c r="F6156">
        <v>784197981818764</v>
      </c>
      <c r="I6156">
        <v>66355</v>
      </c>
      <c r="J6156" s="3">
        <v>994000</v>
      </c>
      <c r="K6156" t="s">
        <v>110</v>
      </c>
      <c r="L6156" t="s">
        <v>9969</v>
      </c>
      <c r="M6156" t="s">
        <v>14856</v>
      </c>
      <c r="N6156" t="s">
        <v>9970</v>
      </c>
      <c r="O6156" t="s">
        <v>114</v>
      </c>
      <c r="P6156" t="s">
        <v>115</v>
      </c>
      <c r="Q6156" t="s">
        <v>116</v>
      </c>
      <c r="R6156">
        <v>1</v>
      </c>
      <c r="S6156" s="1" t="s">
        <v>15771</v>
      </c>
    </row>
    <row r="6157" spans="1:19" x14ac:dyDescent="0.35">
      <c r="A6157" s="2">
        <v>45770</v>
      </c>
      <c r="B6157" t="s">
        <v>0</v>
      </c>
      <c r="C6157" t="s">
        <v>14854</v>
      </c>
      <c r="D6157" t="s">
        <v>15772</v>
      </c>
      <c r="E6157" t="s">
        <v>15773</v>
      </c>
      <c r="F6157">
        <v>784198746908403</v>
      </c>
      <c r="I6157">
        <v>66356</v>
      </c>
      <c r="J6157" s="3">
        <v>10000</v>
      </c>
      <c r="K6157" t="s">
        <v>110</v>
      </c>
      <c r="L6157" t="s">
        <v>15774</v>
      </c>
      <c r="M6157" t="s">
        <v>15398</v>
      </c>
      <c r="N6157" t="s">
        <v>15775</v>
      </c>
      <c r="O6157" t="s">
        <v>4499</v>
      </c>
      <c r="P6157" t="s">
        <v>935</v>
      </c>
      <c r="Q6157" t="s">
        <v>936</v>
      </c>
      <c r="R6157">
        <v>1</v>
      </c>
      <c r="S6157" s="1" t="s">
        <v>15776</v>
      </c>
    </row>
    <row r="6158" spans="1:19" x14ac:dyDescent="0.35">
      <c r="A6158" s="2">
        <v>45770</v>
      </c>
      <c r="B6158" t="s">
        <v>0</v>
      </c>
      <c r="C6158" t="s">
        <v>14854</v>
      </c>
      <c r="D6158" t="s">
        <v>13758</v>
      </c>
      <c r="E6158" t="s">
        <v>13759</v>
      </c>
      <c r="F6158">
        <v>784198179852938</v>
      </c>
      <c r="I6158">
        <v>66357</v>
      </c>
      <c r="J6158" s="3">
        <v>208000</v>
      </c>
      <c r="K6158" t="s">
        <v>110</v>
      </c>
      <c r="L6158" t="s">
        <v>13760</v>
      </c>
      <c r="M6158" t="s">
        <v>15398</v>
      </c>
      <c r="N6158" t="s">
        <v>13761</v>
      </c>
      <c r="O6158" t="s">
        <v>4463</v>
      </c>
      <c r="P6158" t="s">
        <v>935</v>
      </c>
      <c r="Q6158" t="s">
        <v>936</v>
      </c>
      <c r="R6158">
        <v>1</v>
      </c>
      <c r="S6158" s="1" t="s">
        <v>15777</v>
      </c>
    </row>
    <row r="6159" spans="1:19" x14ac:dyDescent="0.35">
      <c r="A6159" s="2">
        <v>45770</v>
      </c>
      <c r="B6159" t="s">
        <v>0</v>
      </c>
      <c r="C6159" t="s">
        <v>14854</v>
      </c>
      <c r="D6159" t="s">
        <v>11290</v>
      </c>
      <c r="E6159" t="s">
        <v>11291</v>
      </c>
      <c r="F6159">
        <v>784194962942978</v>
      </c>
      <c r="I6159">
        <v>66358</v>
      </c>
      <c r="J6159" s="3">
        <v>27000</v>
      </c>
      <c r="K6159" t="s">
        <v>5</v>
      </c>
      <c r="R6159">
        <v>0</v>
      </c>
      <c r="S6159" s="1" t="s">
        <v>15778</v>
      </c>
    </row>
    <row r="6160" spans="1:19" x14ac:dyDescent="0.35">
      <c r="A6160" s="2">
        <v>45770</v>
      </c>
      <c r="B6160" t="s">
        <v>0</v>
      </c>
      <c r="C6160" t="s">
        <v>14854</v>
      </c>
      <c r="D6160" t="s">
        <v>11580</v>
      </c>
      <c r="E6160" t="s">
        <v>11581</v>
      </c>
      <c r="F6160">
        <v>784197708062514</v>
      </c>
      <c r="I6160">
        <v>66359</v>
      </c>
      <c r="J6160" s="3">
        <v>6000</v>
      </c>
      <c r="K6160" t="s">
        <v>5</v>
      </c>
      <c r="R6160">
        <v>0</v>
      </c>
      <c r="S6160" s="1" t="s">
        <v>15779</v>
      </c>
    </row>
    <row r="6161" spans="1:19" x14ac:dyDescent="0.35">
      <c r="A6161" s="2">
        <v>45770</v>
      </c>
      <c r="B6161" t="s">
        <v>0</v>
      </c>
      <c r="C6161" t="s">
        <v>14854</v>
      </c>
      <c r="D6161" t="s">
        <v>15780</v>
      </c>
      <c r="E6161" t="s">
        <v>15781</v>
      </c>
      <c r="F6161">
        <v>784196006243255</v>
      </c>
      <c r="I6161">
        <v>66360</v>
      </c>
      <c r="J6161" s="3">
        <v>18000</v>
      </c>
      <c r="K6161" t="s">
        <v>110</v>
      </c>
      <c r="L6161" t="s">
        <v>15782</v>
      </c>
      <c r="M6161" t="s">
        <v>15398</v>
      </c>
      <c r="N6161" t="s">
        <v>15783</v>
      </c>
      <c r="O6161" t="s">
        <v>2585</v>
      </c>
      <c r="P6161" t="s">
        <v>935</v>
      </c>
      <c r="Q6161" t="s">
        <v>936</v>
      </c>
      <c r="R6161">
        <v>1</v>
      </c>
      <c r="S6161" s="1" t="s">
        <v>15784</v>
      </c>
    </row>
    <row r="6162" spans="1:19" x14ac:dyDescent="0.35">
      <c r="A6162" s="2">
        <v>45770</v>
      </c>
      <c r="B6162" t="s">
        <v>0</v>
      </c>
      <c r="C6162" t="s">
        <v>14854</v>
      </c>
      <c r="D6162" t="s">
        <v>10005</v>
      </c>
      <c r="E6162" t="s">
        <v>10006</v>
      </c>
      <c r="F6162">
        <v>784198065738605</v>
      </c>
      <c r="I6162">
        <v>66361</v>
      </c>
      <c r="J6162" s="3">
        <v>5000</v>
      </c>
      <c r="K6162" t="s">
        <v>110</v>
      </c>
      <c r="L6162" t="s">
        <v>10007</v>
      </c>
      <c r="M6162" t="s">
        <v>15398</v>
      </c>
      <c r="N6162" t="s">
        <v>10008</v>
      </c>
      <c r="O6162" t="s">
        <v>1324</v>
      </c>
      <c r="P6162" t="s">
        <v>935</v>
      </c>
      <c r="Q6162" t="s">
        <v>936</v>
      </c>
      <c r="R6162">
        <v>1</v>
      </c>
      <c r="S6162" s="1" t="s">
        <v>15785</v>
      </c>
    </row>
    <row r="6163" spans="1:19" x14ac:dyDescent="0.35">
      <c r="A6163" s="2">
        <v>45770</v>
      </c>
      <c r="B6163" t="s">
        <v>0</v>
      </c>
      <c r="C6163" t="s">
        <v>14854</v>
      </c>
      <c r="D6163" t="s">
        <v>15786</v>
      </c>
      <c r="E6163" t="s">
        <v>15787</v>
      </c>
      <c r="F6163">
        <v>784197137293649</v>
      </c>
      <c r="I6163">
        <v>66362</v>
      </c>
      <c r="J6163" s="3">
        <v>119000</v>
      </c>
      <c r="K6163" t="s">
        <v>110</v>
      </c>
      <c r="L6163" t="s">
        <v>15788</v>
      </c>
      <c r="M6163" t="s">
        <v>15398</v>
      </c>
      <c r="N6163" t="s">
        <v>15789</v>
      </c>
      <c r="O6163" t="s">
        <v>1990</v>
      </c>
      <c r="P6163" t="s">
        <v>935</v>
      </c>
      <c r="Q6163" t="s">
        <v>936</v>
      </c>
      <c r="R6163">
        <v>1</v>
      </c>
      <c r="S6163" s="1" t="s">
        <v>15790</v>
      </c>
    </row>
    <row r="6164" spans="1:19" x14ac:dyDescent="0.35">
      <c r="A6164" s="2">
        <v>45770</v>
      </c>
      <c r="B6164" t="s">
        <v>0</v>
      </c>
      <c r="C6164" t="s">
        <v>14854</v>
      </c>
      <c r="D6164" t="s">
        <v>15791</v>
      </c>
      <c r="E6164" t="s">
        <v>15792</v>
      </c>
      <c r="F6164">
        <v>784196262820473</v>
      </c>
      <c r="I6164">
        <v>66363</v>
      </c>
      <c r="J6164" s="3">
        <v>8000</v>
      </c>
      <c r="K6164" t="s">
        <v>110</v>
      </c>
      <c r="L6164" t="s">
        <v>15793</v>
      </c>
      <c r="M6164" t="s">
        <v>15398</v>
      </c>
      <c r="N6164" t="s">
        <v>15794</v>
      </c>
      <c r="O6164" t="s">
        <v>4463</v>
      </c>
      <c r="P6164" t="s">
        <v>935</v>
      </c>
      <c r="Q6164" t="s">
        <v>936</v>
      </c>
      <c r="R6164">
        <v>1</v>
      </c>
      <c r="S6164" s="1" t="s">
        <v>15795</v>
      </c>
    </row>
    <row r="6165" spans="1:19" x14ac:dyDescent="0.35">
      <c r="A6165" s="2">
        <v>45770</v>
      </c>
      <c r="B6165" t="s">
        <v>0</v>
      </c>
      <c r="C6165" t="s">
        <v>14854</v>
      </c>
      <c r="D6165" t="s">
        <v>15796</v>
      </c>
      <c r="E6165" t="s">
        <v>15797</v>
      </c>
      <c r="F6165">
        <v>784199065495824</v>
      </c>
      <c r="I6165">
        <v>66364</v>
      </c>
      <c r="J6165" s="3">
        <v>5000</v>
      </c>
      <c r="K6165" t="s">
        <v>110</v>
      </c>
      <c r="L6165" t="s">
        <v>15798</v>
      </c>
      <c r="M6165" t="s">
        <v>15398</v>
      </c>
      <c r="N6165" t="s">
        <v>15799</v>
      </c>
      <c r="O6165" t="s">
        <v>4463</v>
      </c>
      <c r="P6165" t="s">
        <v>935</v>
      </c>
      <c r="Q6165" t="s">
        <v>936</v>
      </c>
      <c r="R6165">
        <v>1</v>
      </c>
      <c r="S6165" s="1" t="s">
        <v>15800</v>
      </c>
    </row>
    <row r="6166" spans="1:19" x14ac:dyDescent="0.35">
      <c r="A6166" s="2">
        <v>45770</v>
      </c>
      <c r="B6166" t="s">
        <v>0</v>
      </c>
      <c r="C6166" t="s">
        <v>14854</v>
      </c>
      <c r="D6166" t="s">
        <v>15801</v>
      </c>
      <c r="E6166" t="s">
        <v>15802</v>
      </c>
      <c r="F6166">
        <v>784197670804141</v>
      </c>
      <c r="I6166">
        <v>66365</v>
      </c>
      <c r="J6166" s="3">
        <v>6000</v>
      </c>
      <c r="K6166" t="s">
        <v>110</v>
      </c>
      <c r="L6166" t="s">
        <v>15803</v>
      </c>
      <c r="M6166" t="s">
        <v>15398</v>
      </c>
      <c r="N6166" t="s">
        <v>15804</v>
      </c>
      <c r="O6166" t="s">
        <v>4463</v>
      </c>
      <c r="P6166" t="s">
        <v>935</v>
      </c>
      <c r="Q6166" t="s">
        <v>936</v>
      </c>
      <c r="R6166">
        <v>1</v>
      </c>
      <c r="S6166" s="1" t="s">
        <v>15805</v>
      </c>
    </row>
    <row r="6167" spans="1:19" x14ac:dyDescent="0.35">
      <c r="A6167" s="2">
        <v>45770</v>
      </c>
      <c r="B6167" t="s">
        <v>0</v>
      </c>
      <c r="C6167" t="s">
        <v>14854</v>
      </c>
      <c r="D6167" t="s">
        <v>9638</v>
      </c>
      <c r="E6167" t="s">
        <v>9639</v>
      </c>
      <c r="F6167">
        <v>784198247353877</v>
      </c>
      <c r="I6167">
        <v>66366</v>
      </c>
      <c r="J6167" s="3">
        <v>4000</v>
      </c>
      <c r="K6167" t="s">
        <v>110</v>
      </c>
      <c r="L6167" t="s">
        <v>9640</v>
      </c>
      <c r="M6167" t="s">
        <v>15398</v>
      </c>
      <c r="N6167" t="s">
        <v>9641</v>
      </c>
      <c r="O6167" t="s">
        <v>1990</v>
      </c>
      <c r="P6167" t="s">
        <v>935</v>
      </c>
      <c r="Q6167" t="s">
        <v>936</v>
      </c>
      <c r="R6167">
        <v>1</v>
      </c>
      <c r="S6167" s="1" t="s">
        <v>15806</v>
      </c>
    </row>
    <row r="6168" spans="1:19" x14ac:dyDescent="0.35">
      <c r="A6168" s="2">
        <v>45770</v>
      </c>
      <c r="B6168" t="s">
        <v>0</v>
      </c>
      <c r="C6168" t="s">
        <v>14854</v>
      </c>
      <c r="D6168" t="s">
        <v>11482</v>
      </c>
      <c r="E6168" t="s">
        <v>11483</v>
      </c>
      <c r="F6168">
        <v>784197964940874</v>
      </c>
      <c r="I6168">
        <v>66367</v>
      </c>
      <c r="J6168" s="3">
        <v>9000</v>
      </c>
      <c r="K6168" t="s">
        <v>110</v>
      </c>
      <c r="L6168" t="s">
        <v>11484</v>
      </c>
      <c r="M6168" t="s">
        <v>15398</v>
      </c>
      <c r="N6168" t="s">
        <v>11485</v>
      </c>
      <c r="O6168" t="s">
        <v>5145</v>
      </c>
      <c r="P6168" t="s">
        <v>935</v>
      </c>
      <c r="Q6168" t="s">
        <v>936</v>
      </c>
      <c r="R6168">
        <v>1</v>
      </c>
      <c r="S6168" s="1" t="s">
        <v>15807</v>
      </c>
    </row>
    <row r="6169" spans="1:19" x14ac:dyDescent="0.35">
      <c r="A6169" s="2">
        <v>45770</v>
      </c>
      <c r="B6169" t="s">
        <v>0</v>
      </c>
      <c r="C6169" t="s">
        <v>14854</v>
      </c>
      <c r="D6169" t="s">
        <v>11412</v>
      </c>
      <c r="E6169" t="s">
        <v>11413</v>
      </c>
      <c r="F6169">
        <v>784196746571049</v>
      </c>
      <c r="I6169">
        <v>66368</v>
      </c>
      <c r="J6169" s="3">
        <v>6000</v>
      </c>
      <c r="K6169" t="s">
        <v>110</v>
      </c>
      <c r="L6169" t="s">
        <v>11414</v>
      </c>
      <c r="M6169" t="s">
        <v>15398</v>
      </c>
      <c r="N6169" t="s">
        <v>11415</v>
      </c>
      <c r="O6169" t="s">
        <v>1324</v>
      </c>
      <c r="P6169" t="s">
        <v>935</v>
      </c>
      <c r="Q6169" t="s">
        <v>936</v>
      </c>
      <c r="R6169">
        <v>1</v>
      </c>
      <c r="S6169" s="1" t="s">
        <v>15808</v>
      </c>
    </row>
    <row r="6170" spans="1:19" x14ac:dyDescent="0.35">
      <c r="A6170" s="2">
        <v>45770</v>
      </c>
      <c r="B6170" t="s">
        <v>0</v>
      </c>
      <c r="C6170" t="s">
        <v>14854</v>
      </c>
      <c r="D6170" t="s">
        <v>10431</v>
      </c>
      <c r="E6170" t="s">
        <v>10432</v>
      </c>
      <c r="F6170">
        <v>784198043036577</v>
      </c>
      <c r="I6170">
        <v>66369</v>
      </c>
      <c r="J6170" s="3">
        <v>5000</v>
      </c>
      <c r="K6170" t="s">
        <v>110</v>
      </c>
      <c r="L6170" t="s">
        <v>10433</v>
      </c>
      <c r="M6170" t="s">
        <v>15398</v>
      </c>
      <c r="N6170" t="s">
        <v>10434</v>
      </c>
      <c r="O6170" t="s">
        <v>1324</v>
      </c>
      <c r="P6170" t="s">
        <v>935</v>
      </c>
      <c r="Q6170" t="s">
        <v>936</v>
      </c>
      <c r="R6170">
        <v>1</v>
      </c>
      <c r="S6170" s="1" t="s">
        <v>15809</v>
      </c>
    </row>
    <row r="6171" spans="1:19" x14ac:dyDescent="0.35">
      <c r="A6171" s="2">
        <v>45770</v>
      </c>
      <c r="B6171" t="s">
        <v>0</v>
      </c>
      <c r="C6171" t="s">
        <v>14854</v>
      </c>
      <c r="D6171" t="s">
        <v>5141</v>
      </c>
      <c r="E6171" t="s">
        <v>5142</v>
      </c>
      <c r="F6171">
        <v>784195938048063</v>
      </c>
      <c r="I6171">
        <v>66370</v>
      </c>
      <c r="J6171" s="3">
        <v>30000</v>
      </c>
      <c r="K6171" t="s">
        <v>110</v>
      </c>
      <c r="L6171" t="s">
        <v>5143</v>
      </c>
      <c r="M6171" t="s">
        <v>15398</v>
      </c>
      <c r="N6171" t="s">
        <v>5144</v>
      </c>
      <c r="O6171" t="s">
        <v>5145</v>
      </c>
      <c r="P6171" t="s">
        <v>935</v>
      </c>
      <c r="Q6171" t="s">
        <v>936</v>
      </c>
      <c r="R6171">
        <v>1</v>
      </c>
      <c r="S6171" s="1" t="s">
        <v>15810</v>
      </c>
    </row>
    <row r="6172" spans="1:19" x14ac:dyDescent="0.35">
      <c r="A6172" s="2">
        <v>45770</v>
      </c>
      <c r="B6172" t="s">
        <v>0</v>
      </c>
      <c r="C6172" t="s">
        <v>14854</v>
      </c>
      <c r="D6172" t="s">
        <v>14460</v>
      </c>
      <c r="E6172" t="s">
        <v>14461</v>
      </c>
      <c r="F6172">
        <v>784198248084299</v>
      </c>
      <c r="I6172">
        <v>66371</v>
      </c>
      <c r="J6172" s="3">
        <v>24000</v>
      </c>
      <c r="K6172" t="s">
        <v>110</v>
      </c>
      <c r="L6172" t="s">
        <v>14462</v>
      </c>
      <c r="M6172" t="s">
        <v>15398</v>
      </c>
      <c r="N6172" t="s">
        <v>14463</v>
      </c>
      <c r="O6172" t="s">
        <v>1324</v>
      </c>
      <c r="P6172" t="s">
        <v>935</v>
      </c>
      <c r="Q6172" t="s">
        <v>936</v>
      </c>
      <c r="R6172">
        <v>1</v>
      </c>
      <c r="S6172" s="1" t="s">
        <v>15811</v>
      </c>
    </row>
    <row r="6173" spans="1:19" x14ac:dyDescent="0.35">
      <c r="A6173" s="2">
        <v>45770</v>
      </c>
      <c r="B6173" t="s">
        <v>0</v>
      </c>
      <c r="C6173" t="s">
        <v>14854</v>
      </c>
      <c r="D6173" t="s">
        <v>12444</v>
      </c>
      <c r="E6173" t="s">
        <v>12445</v>
      </c>
      <c r="F6173">
        <v>784196483094304</v>
      </c>
      <c r="I6173">
        <v>66372</v>
      </c>
      <c r="J6173" s="3">
        <v>37000</v>
      </c>
      <c r="K6173" t="s">
        <v>110</v>
      </c>
      <c r="L6173" t="s">
        <v>12446</v>
      </c>
      <c r="M6173" t="s">
        <v>15398</v>
      </c>
      <c r="N6173" t="s">
        <v>12447</v>
      </c>
      <c r="O6173" t="s">
        <v>4499</v>
      </c>
      <c r="P6173" t="s">
        <v>935</v>
      </c>
      <c r="Q6173" t="s">
        <v>936</v>
      </c>
      <c r="R6173">
        <v>1</v>
      </c>
      <c r="S6173" s="1" t="s">
        <v>15812</v>
      </c>
    </row>
    <row r="6174" spans="1:19" x14ac:dyDescent="0.35">
      <c r="A6174" s="2">
        <v>45770</v>
      </c>
      <c r="B6174" t="s">
        <v>0</v>
      </c>
      <c r="C6174" t="s">
        <v>14854</v>
      </c>
      <c r="D6174" t="s">
        <v>15813</v>
      </c>
      <c r="E6174" t="s">
        <v>15814</v>
      </c>
      <c r="F6174">
        <v>784197482827975</v>
      </c>
      <c r="I6174">
        <v>66373</v>
      </c>
      <c r="J6174" s="3">
        <v>4000</v>
      </c>
      <c r="K6174" t="s">
        <v>110</v>
      </c>
      <c r="L6174" t="s">
        <v>15815</v>
      </c>
      <c r="M6174" t="s">
        <v>15398</v>
      </c>
      <c r="N6174" t="s">
        <v>15816</v>
      </c>
      <c r="O6174" t="s">
        <v>1990</v>
      </c>
      <c r="P6174" t="s">
        <v>935</v>
      </c>
      <c r="Q6174" t="s">
        <v>936</v>
      </c>
      <c r="R6174">
        <v>1</v>
      </c>
      <c r="S6174" s="1" t="s">
        <v>15817</v>
      </c>
    </row>
    <row r="6175" spans="1:19" x14ac:dyDescent="0.35">
      <c r="A6175" s="2">
        <v>45770</v>
      </c>
      <c r="B6175" t="s">
        <v>0</v>
      </c>
      <c r="C6175" t="s">
        <v>14854</v>
      </c>
      <c r="D6175" t="s">
        <v>15818</v>
      </c>
      <c r="E6175" t="s">
        <v>15819</v>
      </c>
      <c r="F6175">
        <v>784196308751377</v>
      </c>
      <c r="I6175">
        <v>66374</v>
      </c>
      <c r="J6175" s="3">
        <v>6000</v>
      </c>
      <c r="K6175" t="s">
        <v>110</v>
      </c>
      <c r="L6175" t="s">
        <v>15820</v>
      </c>
      <c r="M6175" t="s">
        <v>15398</v>
      </c>
      <c r="N6175" t="s">
        <v>15821</v>
      </c>
      <c r="O6175" t="s">
        <v>4962</v>
      </c>
      <c r="P6175" t="s">
        <v>935</v>
      </c>
      <c r="Q6175" t="s">
        <v>936</v>
      </c>
      <c r="R6175">
        <v>1</v>
      </c>
      <c r="S6175" s="1" t="s">
        <v>15822</v>
      </c>
    </row>
    <row r="6176" spans="1:19" x14ac:dyDescent="0.35">
      <c r="A6176" s="2">
        <v>45770</v>
      </c>
      <c r="B6176" t="s">
        <v>0</v>
      </c>
      <c r="C6176" t="s">
        <v>14854</v>
      </c>
      <c r="D6176" t="s">
        <v>10088</v>
      </c>
      <c r="E6176" t="s">
        <v>10089</v>
      </c>
      <c r="F6176">
        <v>784197679629648</v>
      </c>
      <c r="I6176">
        <v>66375</v>
      </c>
      <c r="J6176" s="3">
        <v>7000</v>
      </c>
      <c r="K6176" t="s">
        <v>110</v>
      </c>
      <c r="L6176" t="s">
        <v>10090</v>
      </c>
      <c r="M6176" t="s">
        <v>15398</v>
      </c>
      <c r="N6176" t="s">
        <v>10091</v>
      </c>
      <c r="O6176" t="s">
        <v>1523</v>
      </c>
      <c r="P6176" t="s">
        <v>935</v>
      </c>
      <c r="Q6176" t="s">
        <v>936</v>
      </c>
      <c r="R6176">
        <v>1</v>
      </c>
      <c r="S6176" s="1" t="s">
        <v>15823</v>
      </c>
    </row>
    <row r="6177" spans="1:19" x14ac:dyDescent="0.35">
      <c r="A6177" s="2">
        <v>45770</v>
      </c>
      <c r="B6177" t="s">
        <v>0</v>
      </c>
      <c r="C6177" t="s">
        <v>14854</v>
      </c>
      <c r="D6177" t="s">
        <v>10727</v>
      </c>
      <c r="E6177" t="s">
        <v>10728</v>
      </c>
      <c r="F6177">
        <v>784196860759495</v>
      </c>
      <c r="I6177">
        <v>66376</v>
      </c>
      <c r="J6177" s="3">
        <v>267000</v>
      </c>
      <c r="K6177" t="s">
        <v>110</v>
      </c>
      <c r="L6177" t="s">
        <v>10729</v>
      </c>
      <c r="M6177" t="s">
        <v>14856</v>
      </c>
      <c r="N6177" t="s">
        <v>10730</v>
      </c>
      <c r="O6177" t="s">
        <v>114</v>
      </c>
      <c r="P6177" t="s">
        <v>115</v>
      </c>
      <c r="Q6177" t="s">
        <v>116</v>
      </c>
      <c r="R6177">
        <v>1</v>
      </c>
      <c r="S6177" s="1" t="s">
        <v>15824</v>
      </c>
    </row>
    <row r="6178" spans="1:19" x14ac:dyDescent="0.35">
      <c r="A6178" s="2">
        <v>45770</v>
      </c>
      <c r="B6178" t="s">
        <v>0</v>
      </c>
      <c r="C6178" t="s">
        <v>14854</v>
      </c>
      <c r="D6178" t="s">
        <v>10424</v>
      </c>
      <c r="E6178" t="s">
        <v>10425</v>
      </c>
      <c r="F6178">
        <v>784198537259131</v>
      </c>
      <c r="I6178">
        <v>66377</v>
      </c>
      <c r="J6178" s="3">
        <v>2000</v>
      </c>
      <c r="K6178" t="s">
        <v>110</v>
      </c>
      <c r="L6178" t="s">
        <v>10426</v>
      </c>
      <c r="M6178" t="s">
        <v>15398</v>
      </c>
      <c r="N6178" t="s">
        <v>10427</v>
      </c>
      <c r="O6178" t="s">
        <v>1324</v>
      </c>
      <c r="P6178" t="s">
        <v>935</v>
      </c>
      <c r="Q6178" t="s">
        <v>936</v>
      </c>
      <c r="R6178">
        <v>1</v>
      </c>
      <c r="S6178" s="1" t="s">
        <v>15825</v>
      </c>
    </row>
    <row r="6179" spans="1:19" x14ac:dyDescent="0.35">
      <c r="A6179" s="2">
        <v>45770</v>
      </c>
      <c r="B6179" t="s">
        <v>0</v>
      </c>
      <c r="C6179" t="s">
        <v>14854</v>
      </c>
      <c r="D6179" t="s">
        <v>15826</v>
      </c>
      <c r="E6179" t="s">
        <v>15827</v>
      </c>
      <c r="F6179">
        <v>784197831531641</v>
      </c>
      <c r="I6179">
        <v>66378</v>
      </c>
      <c r="J6179" s="3">
        <v>3000</v>
      </c>
      <c r="K6179" t="s">
        <v>5</v>
      </c>
      <c r="R6179">
        <v>0</v>
      </c>
      <c r="S6179" s="1" t="s">
        <v>15828</v>
      </c>
    </row>
    <row r="6180" spans="1:19" x14ac:dyDescent="0.35">
      <c r="A6180" s="2">
        <v>45770</v>
      </c>
      <c r="B6180" t="s">
        <v>0</v>
      </c>
      <c r="C6180" t="s">
        <v>14854</v>
      </c>
      <c r="D6180" t="s">
        <v>4694</v>
      </c>
      <c r="E6180" t="s">
        <v>4695</v>
      </c>
      <c r="F6180">
        <v>784194764818301</v>
      </c>
      <c r="I6180">
        <v>66379</v>
      </c>
      <c r="J6180" s="3">
        <v>150000</v>
      </c>
      <c r="K6180" t="s">
        <v>110</v>
      </c>
      <c r="L6180" t="s">
        <v>4696</v>
      </c>
      <c r="M6180" t="s">
        <v>15398</v>
      </c>
      <c r="N6180" t="s">
        <v>4697</v>
      </c>
      <c r="O6180" t="s">
        <v>1990</v>
      </c>
      <c r="P6180" t="s">
        <v>935</v>
      </c>
      <c r="Q6180" t="s">
        <v>936</v>
      </c>
      <c r="R6180">
        <v>1</v>
      </c>
      <c r="S6180" s="1" t="s">
        <v>15829</v>
      </c>
    </row>
    <row r="6181" spans="1:19" x14ac:dyDescent="0.35">
      <c r="A6181" s="2">
        <v>45770</v>
      </c>
      <c r="B6181" t="s">
        <v>0</v>
      </c>
      <c r="C6181" t="s">
        <v>14854</v>
      </c>
      <c r="D6181" t="s">
        <v>15830</v>
      </c>
      <c r="E6181" t="s">
        <v>15831</v>
      </c>
      <c r="F6181">
        <v>784198828730261</v>
      </c>
      <c r="I6181">
        <v>66380</v>
      </c>
      <c r="J6181" s="3">
        <v>15000</v>
      </c>
      <c r="K6181" t="s">
        <v>5</v>
      </c>
      <c r="R6181">
        <v>0</v>
      </c>
      <c r="S6181" s="1" t="s">
        <v>15832</v>
      </c>
    </row>
    <row r="6182" spans="1:19" x14ac:dyDescent="0.35">
      <c r="A6182" s="2">
        <v>45770</v>
      </c>
      <c r="B6182" t="s">
        <v>0</v>
      </c>
      <c r="C6182" t="s">
        <v>14854</v>
      </c>
      <c r="D6182" t="s">
        <v>15833</v>
      </c>
      <c r="E6182" t="s">
        <v>15834</v>
      </c>
      <c r="F6182">
        <v>784199021751609</v>
      </c>
      <c r="I6182">
        <v>66381</v>
      </c>
      <c r="J6182" s="3">
        <v>7000</v>
      </c>
      <c r="K6182" t="s">
        <v>5</v>
      </c>
      <c r="R6182">
        <v>0</v>
      </c>
      <c r="S6182" s="1" t="s">
        <v>15835</v>
      </c>
    </row>
    <row r="6183" spans="1:19" x14ac:dyDescent="0.35">
      <c r="A6183" s="2">
        <v>45770</v>
      </c>
      <c r="B6183" t="s">
        <v>0</v>
      </c>
      <c r="C6183" t="s">
        <v>14854</v>
      </c>
      <c r="D6183" t="s">
        <v>13274</v>
      </c>
      <c r="E6183" t="s">
        <v>13275</v>
      </c>
      <c r="F6183">
        <v>784198773541861</v>
      </c>
      <c r="I6183">
        <v>66382</v>
      </c>
      <c r="J6183" s="3">
        <v>6000</v>
      </c>
      <c r="K6183" t="s">
        <v>5</v>
      </c>
      <c r="L6183" t="s">
        <v>13276</v>
      </c>
      <c r="M6183" t="s">
        <v>15398</v>
      </c>
      <c r="N6183" t="s">
        <v>13277</v>
      </c>
      <c r="O6183" t="s">
        <v>4463</v>
      </c>
      <c r="P6183" t="s">
        <v>935</v>
      </c>
      <c r="Q6183" t="s">
        <v>936</v>
      </c>
      <c r="R6183">
        <v>1</v>
      </c>
      <c r="S6183" s="1" t="s">
        <v>15836</v>
      </c>
    </row>
    <row r="6184" spans="1:19" x14ac:dyDescent="0.35">
      <c r="A6184" s="2">
        <v>45770</v>
      </c>
      <c r="B6184" t="s">
        <v>0</v>
      </c>
      <c r="C6184" t="s">
        <v>14854</v>
      </c>
      <c r="D6184" t="s">
        <v>14413</v>
      </c>
      <c r="E6184" t="s">
        <v>14414</v>
      </c>
      <c r="F6184">
        <v>784197605269584</v>
      </c>
      <c r="I6184">
        <v>66383</v>
      </c>
      <c r="J6184" s="3">
        <v>6000</v>
      </c>
      <c r="K6184" t="s">
        <v>110</v>
      </c>
      <c r="L6184" t="s">
        <v>14415</v>
      </c>
      <c r="M6184" t="s">
        <v>15398</v>
      </c>
      <c r="N6184" t="s">
        <v>14416</v>
      </c>
      <c r="O6184" t="s">
        <v>1324</v>
      </c>
      <c r="P6184" t="s">
        <v>935</v>
      </c>
      <c r="Q6184" t="s">
        <v>936</v>
      </c>
      <c r="R6184">
        <v>1</v>
      </c>
      <c r="S6184" s="1" t="s">
        <v>15837</v>
      </c>
    </row>
    <row r="6185" spans="1:19" x14ac:dyDescent="0.35">
      <c r="A6185" s="2">
        <v>45770</v>
      </c>
      <c r="B6185" t="s">
        <v>0</v>
      </c>
      <c r="C6185" t="s">
        <v>14854</v>
      </c>
      <c r="D6185" t="s">
        <v>9174</v>
      </c>
      <c r="E6185" t="s">
        <v>9175</v>
      </c>
      <c r="F6185">
        <v>784197763070352</v>
      </c>
      <c r="I6185">
        <v>66384</v>
      </c>
      <c r="J6185" s="3">
        <v>40000</v>
      </c>
      <c r="K6185" t="s">
        <v>110</v>
      </c>
      <c r="L6185" t="s">
        <v>9176</v>
      </c>
      <c r="M6185" t="s">
        <v>15398</v>
      </c>
      <c r="N6185" t="s">
        <v>9177</v>
      </c>
      <c r="O6185" t="s">
        <v>1324</v>
      </c>
      <c r="P6185" t="s">
        <v>935</v>
      </c>
      <c r="Q6185" t="s">
        <v>936</v>
      </c>
      <c r="R6185">
        <v>1</v>
      </c>
      <c r="S6185" s="1" t="s">
        <v>15838</v>
      </c>
    </row>
    <row r="6186" spans="1:19" x14ac:dyDescent="0.35">
      <c r="A6186" s="2">
        <v>45770</v>
      </c>
      <c r="B6186" t="s">
        <v>0</v>
      </c>
      <c r="C6186" t="s">
        <v>14854</v>
      </c>
      <c r="D6186" t="s">
        <v>10630</v>
      </c>
      <c r="E6186" t="s">
        <v>10631</v>
      </c>
      <c r="F6186">
        <v>784197905203838</v>
      </c>
      <c r="I6186">
        <v>66385</v>
      </c>
      <c r="J6186" s="3">
        <v>16000</v>
      </c>
      <c r="K6186" t="s">
        <v>110</v>
      </c>
      <c r="L6186" t="s">
        <v>10632</v>
      </c>
      <c r="M6186" t="s">
        <v>15398</v>
      </c>
      <c r="N6186" t="s">
        <v>10633</v>
      </c>
      <c r="O6186" t="s">
        <v>1990</v>
      </c>
      <c r="P6186" t="s">
        <v>935</v>
      </c>
      <c r="Q6186" t="s">
        <v>936</v>
      </c>
      <c r="R6186">
        <v>1</v>
      </c>
      <c r="S6186" s="1" t="s">
        <v>15839</v>
      </c>
    </row>
    <row r="6187" spans="1:19" x14ac:dyDescent="0.35">
      <c r="A6187" s="2">
        <v>45770</v>
      </c>
      <c r="B6187" t="s">
        <v>0</v>
      </c>
      <c r="C6187" t="s">
        <v>14854</v>
      </c>
      <c r="D6187" t="s">
        <v>11467</v>
      </c>
      <c r="E6187" t="s">
        <v>11468</v>
      </c>
      <c r="F6187">
        <v>784197336319468</v>
      </c>
      <c r="I6187">
        <v>66386</v>
      </c>
      <c r="J6187" s="3">
        <v>20000</v>
      </c>
      <c r="K6187" t="s">
        <v>110</v>
      </c>
      <c r="L6187" t="s">
        <v>11469</v>
      </c>
      <c r="M6187" t="s">
        <v>15398</v>
      </c>
      <c r="N6187" t="s">
        <v>11470</v>
      </c>
      <c r="O6187" t="s">
        <v>1990</v>
      </c>
      <c r="P6187" t="s">
        <v>935</v>
      </c>
      <c r="Q6187" t="s">
        <v>936</v>
      </c>
      <c r="R6187">
        <v>1</v>
      </c>
      <c r="S6187" s="1" t="s">
        <v>15840</v>
      </c>
    </row>
    <row r="6188" spans="1:19" x14ac:dyDescent="0.35">
      <c r="A6188" s="2">
        <v>45770</v>
      </c>
      <c r="B6188" t="s">
        <v>0</v>
      </c>
      <c r="C6188" t="s">
        <v>14854</v>
      </c>
      <c r="D6188" t="s">
        <v>15841</v>
      </c>
      <c r="E6188" t="s">
        <v>15842</v>
      </c>
      <c r="F6188">
        <v>784198636518411</v>
      </c>
      <c r="I6188">
        <v>66387</v>
      </c>
      <c r="J6188" s="3">
        <v>2500</v>
      </c>
      <c r="K6188" t="s">
        <v>5</v>
      </c>
      <c r="R6188">
        <v>0</v>
      </c>
      <c r="S6188" s="1" t="s">
        <v>15843</v>
      </c>
    </row>
    <row r="6189" spans="1:19" x14ac:dyDescent="0.35">
      <c r="A6189" s="2">
        <v>45770</v>
      </c>
      <c r="B6189" t="s">
        <v>0</v>
      </c>
      <c r="C6189" t="s">
        <v>14854</v>
      </c>
      <c r="D6189" t="s">
        <v>9315</v>
      </c>
      <c r="E6189" t="s">
        <v>9316</v>
      </c>
      <c r="F6189">
        <v>784199053519858</v>
      </c>
      <c r="I6189">
        <v>66388</v>
      </c>
      <c r="J6189" s="3">
        <v>42000</v>
      </c>
      <c r="K6189" t="s">
        <v>110</v>
      </c>
      <c r="L6189" t="s">
        <v>9317</v>
      </c>
      <c r="M6189" t="s">
        <v>15398</v>
      </c>
      <c r="N6189" t="s">
        <v>9318</v>
      </c>
      <c r="O6189" t="s">
        <v>1990</v>
      </c>
      <c r="P6189" t="s">
        <v>935</v>
      </c>
      <c r="Q6189" t="s">
        <v>936</v>
      </c>
      <c r="R6189">
        <v>1</v>
      </c>
      <c r="S6189" s="1" t="s">
        <v>15844</v>
      </c>
    </row>
    <row r="6190" spans="1:19" x14ac:dyDescent="0.35">
      <c r="A6190" s="2">
        <v>45770</v>
      </c>
      <c r="B6190" t="s">
        <v>0</v>
      </c>
      <c r="C6190" t="s">
        <v>14854</v>
      </c>
      <c r="D6190" t="s">
        <v>15845</v>
      </c>
      <c r="E6190" t="s">
        <v>15846</v>
      </c>
      <c r="F6190">
        <v>784195694204934</v>
      </c>
      <c r="I6190">
        <v>66389</v>
      </c>
      <c r="J6190" s="3">
        <v>5000</v>
      </c>
      <c r="K6190" t="s">
        <v>5</v>
      </c>
      <c r="R6190">
        <v>0</v>
      </c>
      <c r="S6190" s="1" t="s">
        <v>15847</v>
      </c>
    </row>
    <row r="6191" spans="1:19" x14ac:dyDescent="0.35">
      <c r="A6191" s="2">
        <v>45770</v>
      </c>
      <c r="B6191" t="s">
        <v>0</v>
      </c>
      <c r="C6191" t="s">
        <v>14854</v>
      </c>
      <c r="D6191" t="s">
        <v>9718</v>
      </c>
      <c r="E6191" t="s">
        <v>9719</v>
      </c>
      <c r="F6191">
        <v>784197652710506</v>
      </c>
      <c r="I6191">
        <v>66390</v>
      </c>
      <c r="J6191" s="3">
        <v>200000</v>
      </c>
      <c r="K6191" t="s">
        <v>110</v>
      </c>
      <c r="L6191" t="s">
        <v>9720</v>
      </c>
      <c r="M6191" t="s">
        <v>15398</v>
      </c>
      <c r="N6191" t="s">
        <v>9721</v>
      </c>
      <c r="O6191" t="s">
        <v>4463</v>
      </c>
      <c r="P6191" t="s">
        <v>935</v>
      </c>
      <c r="Q6191" t="s">
        <v>936</v>
      </c>
      <c r="R6191">
        <v>1</v>
      </c>
      <c r="S6191" s="1" t="s">
        <v>15848</v>
      </c>
    </row>
    <row r="6192" spans="1:19" x14ac:dyDescent="0.35">
      <c r="A6192" s="2">
        <v>45770</v>
      </c>
      <c r="B6192" t="s">
        <v>0</v>
      </c>
      <c r="C6192" t="s">
        <v>14854</v>
      </c>
      <c r="D6192" t="s">
        <v>9207</v>
      </c>
      <c r="E6192" t="s">
        <v>9208</v>
      </c>
      <c r="F6192">
        <v>784199163537535</v>
      </c>
      <c r="I6192">
        <v>66391</v>
      </c>
      <c r="J6192" s="3">
        <v>9000</v>
      </c>
      <c r="K6192" t="s">
        <v>110</v>
      </c>
      <c r="L6192" t="s">
        <v>9209</v>
      </c>
      <c r="M6192" t="s">
        <v>15398</v>
      </c>
      <c r="N6192" t="s">
        <v>9210</v>
      </c>
      <c r="O6192" t="s">
        <v>1324</v>
      </c>
      <c r="P6192" t="s">
        <v>935</v>
      </c>
      <c r="Q6192" t="s">
        <v>936</v>
      </c>
      <c r="R6192">
        <v>1</v>
      </c>
      <c r="S6192" s="1" t="s">
        <v>15849</v>
      </c>
    </row>
    <row r="6193" spans="1:19" x14ac:dyDescent="0.35">
      <c r="A6193" s="2">
        <v>45770</v>
      </c>
      <c r="B6193" t="s">
        <v>0</v>
      </c>
      <c r="C6193" t="s">
        <v>14854</v>
      </c>
      <c r="D6193" t="s">
        <v>15850</v>
      </c>
      <c r="E6193" t="s">
        <v>15851</v>
      </c>
      <c r="F6193">
        <v>784198592625036</v>
      </c>
      <c r="I6193">
        <v>66392</v>
      </c>
      <c r="J6193" s="3">
        <v>30000</v>
      </c>
      <c r="K6193" t="s">
        <v>110</v>
      </c>
      <c r="L6193" t="s">
        <v>15852</v>
      </c>
      <c r="M6193" t="s">
        <v>15398</v>
      </c>
      <c r="N6193" t="s">
        <v>15853</v>
      </c>
      <c r="O6193" t="s">
        <v>4463</v>
      </c>
      <c r="P6193" t="s">
        <v>935</v>
      </c>
      <c r="Q6193" t="s">
        <v>936</v>
      </c>
      <c r="R6193">
        <v>1</v>
      </c>
      <c r="S6193" s="1" t="s">
        <v>15854</v>
      </c>
    </row>
    <row r="6194" spans="1:19" x14ac:dyDescent="0.35">
      <c r="A6194" s="2">
        <v>45770</v>
      </c>
      <c r="B6194" t="s">
        <v>0</v>
      </c>
      <c r="C6194" t="s">
        <v>14854</v>
      </c>
      <c r="D6194" t="s">
        <v>15855</v>
      </c>
      <c r="E6194" t="s">
        <v>15856</v>
      </c>
      <c r="F6194">
        <v>784196072863259</v>
      </c>
      <c r="I6194">
        <v>66393</v>
      </c>
      <c r="J6194" s="3">
        <v>600000</v>
      </c>
      <c r="K6194" t="s">
        <v>110</v>
      </c>
      <c r="L6194" t="s">
        <v>15857</v>
      </c>
      <c r="M6194" t="s">
        <v>15398</v>
      </c>
      <c r="N6194" t="s">
        <v>15858</v>
      </c>
      <c r="O6194" t="s">
        <v>5145</v>
      </c>
      <c r="P6194" t="s">
        <v>935</v>
      </c>
      <c r="Q6194" t="s">
        <v>936</v>
      </c>
      <c r="R6194">
        <v>1</v>
      </c>
      <c r="S6194" s="1" t="s">
        <v>15859</v>
      </c>
    </row>
    <row r="6195" spans="1:19" x14ac:dyDescent="0.35">
      <c r="A6195" s="2">
        <v>45770</v>
      </c>
      <c r="B6195" t="s">
        <v>0</v>
      </c>
      <c r="C6195" t="s">
        <v>14854</v>
      </c>
      <c r="D6195" t="s">
        <v>11687</v>
      </c>
      <c r="E6195" t="s">
        <v>11688</v>
      </c>
      <c r="F6195">
        <v>784197685708196</v>
      </c>
      <c r="I6195">
        <v>66394</v>
      </c>
      <c r="J6195" s="3">
        <v>16000</v>
      </c>
      <c r="K6195" t="s">
        <v>110</v>
      </c>
      <c r="L6195" t="s">
        <v>11689</v>
      </c>
      <c r="M6195" t="s">
        <v>15398</v>
      </c>
      <c r="N6195" t="s">
        <v>11690</v>
      </c>
      <c r="O6195" t="s">
        <v>4463</v>
      </c>
      <c r="P6195" t="s">
        <v>935</v>
      </c>
      <c r="Q6195" t="s">
        <v>936</v>
      </c>
      <c r="R6195">
        <v>1</v>
      </c>
      <c r="S6195" s="1" t="s">
        <v>15860</v>
      </c>
    </row>
    <row r="6196" spans="1:19" x14ac:dyDescent="0.35">
      <c r="A6196" s="2">
        <v>45770</v>
      </c>
      <c r="B6196" t="s">
        <v>0</v>
      </c>
      <c r="C6196" t="s">
        <v>14854</v>
      </c>
      <c r="D6196" t="s">
        <v>15861</v>
      </c>
      <c r="E6196" t="s">
        <v>15862</v>
      </c>
      <c r="F6196">
        <v>784196992803641</v>
      </c>
      <c r="I6196">
        <v>66395</v>
      </c>
      <c r="J6196" s="3">
        <v>36000</v>
      </c>
      <c r="K6196" t="s">
        <v>5</v>
      </c>
      <c r="R6196">
        <v>0</v>
      </c>
      <c r="S6196" s="1" t="s">
        <v>15863</v>
      </c>
    </row>
    <row r="6197" spans="1:19" x14ac:dyDescent="0.35">
      <c r="A6197" s="2">
        <v>45770</v>
      </c>
      <c r="B6197" t="s">
        <v>0</v>
      </c>
      <c r="C6197" t="s">
        <v>14854</v>
      </c>
      <c r="D6197" t="s">
        <v>15864</v>
      </c>
      <c r="E6197" t="s">
        <v>15865</v>
      </c>
      <c r="F6197">
        <v>784199074386030</v>
      </c>
      <c r="I6197">
        <v>66396</v>
      </c>
      <c r="J6197" s="3">
        <v>6000</v>
      </c>
      <c r="K6197" t="s">
        <v>5</v>
      </c>
      <c r="R6197">
        <v>0</v>
      </c>
      <c r="S6197" s="1" t="s">
        <v>15866</v>
      </c>
    </row>
    <row r="6198" spans="1:19" x14ac:dyDescent="0.35">
      <c r="A6198" s="2">
        <v>45770</v>
      </c>
      <c r="B6198" t="s">
        <v>0</v>
      </c>
      <c r="C6198" t="s">
        <v>14854</v>
      </c>
      <c r="D6198" t="s">
        <v>11825</v>
      </c>
      <c r="E6198" t="s">
        <v>11826</v>
      </c>
      <c r="F6198">
        <v>784198948247493</v>
      </c>
      <c r="I6198">
        <v>66397</v>
      </c>
      <c r="J6198" s="3">
        <v>800000</v>
      </c>
      <c r="K6198" t="s">
        <v>110</v>
      </c>
      <c r="L6198" t="s">
        <v>11827</v>
      </c>
      <c r="M6198" t="s">
        <v>15398</v>
      </c>
      <c r="N6198" t="s">
        <v>11828</v>
      </c>
      <c r="O6198" t="s">
        <v>1324</v>
      </c>
      <c r="P6198" t="s">
        <v>935</v>
      </c>
      <c r="Q6198" t="s">
        <v>936</v>
      </c>
      <c r="R6198">
        <v>1</v>
      </c>
      <c r="S6198" s="1" t="s">
        <v>15867</v>
      </c>
    </row>
    <row r="6199" spans="1:19" x14ac:dyDescent="0.35">
      <c r="A6199" s="2">
        <v>45770</v>
      </c>
      <c r="B6199" t="s">
        <v>0</v>
      </c>
      <c r="C6199" t="s">
        <v>14854</v>
      </c>
      <c r="D6199" t="s">
        <v>15868</v>
      </c>
      <c r="E6199" t="s">
        <v>15869</v>
      </c>
      <c r="F6199">
        <v>784198695848527</v>
      </c>
      <c r="I6199">
        <v>66398</v>
      </c>
      <c r="J6199" s="3">
        <v>25000</v>
      </c>
      <c r="K6199" t="s">
        <v>110</v>
      </c>
      <c r="L6199" t="s">
        <v>15870</v>
      </c>
      <c r="M6199" t="s">
        <v>15398</v>
      </c>
      <c r="N6199" t="s">
        <v>15871</v>
      </c>
      <c r="O6199" t="s">
        <v>4463</v>
      </c>
      <c r="P6199" t="s">
        <v>935</v>
      </c>
      <c r="Q6199" t="s">
        <v>936</v>
      </c>
      <c r="R6199">
        <v>1</v>
      </c>
      <c r="S6199" s="1" t="s">
        <v>15872</v>
      </c>
    </row>
    <row r="6200" spans="1:19" x14ac:dyDescent="0.35">
      <c r="A6200" s="2">
        <v>45770</v>
      </c>
      <c r="B6200" t="s">
        <v>0</v>
      </c>
      <c r="C6200" t="s">
        <v>14854</v>
      </c>
      <c r="D6200" t="s">
        <v>13088</v>
      </c>
      <c r="E6200" t="s">
        <v>13089</v>
      </c>
      <c r="F6200">
        <v>784198131738407</v>
      </c>
      <c r="I6200">
        <v>66399</v>
      </c>
      <c r="J6200" s="3">
        <v>4000</v>
      </c>
      <c r="K6200" t="s">
        <v>110</v>
      </c>
      <c r="L6200" t="s">
        <v>13090</v>
      </c>
      <c r="M6200" t="s">
        <v>15398</v>
      </c>
      <c r="N6200" t="s">
        <v>13091</v>
      </c>
      <c r="O6200" t="s">
        <v>4463</v>
      </c>
      <c r="P6200" t="s">
        <v>935</v>
      </c>
      <c r="Q6200" t="s">
        <v>936</v>
      </c>
      <c r="R6200">
        <v>1</v>
      </c>
      <c r="S6200" s="1" t="s">
        <v>15873</v>
      </c>
    </row>
    <row r="6201" spans="1:19" x14ac:dyDescent="0.35">
      <c r="A6201" s="2">
        <v>45770</v>
      </c>
      <c r="B6201" t="s">
        <v>0</v>
      </c>
      <c r="C6201" t="s">
        <v>14854</v>
      </c>
      <c r="D6201" t="s">
        <v>9306</v>
      </c>
      <c r="E6201" t="s">
        <v>9307</v>
      </c>
      <c r="F6201">
        <v>784197676081652</v>
      </c>
      <c r="I6201">
        <v>66400</v>
      </c>
      <c r="J6201" s="3">
        <v>7000</v>
      </c>
      <c r="K6201" t="s">
        <v>110</v>
      </c>
      <c r="L6201" t="s">
        <v>9308</v>
      </c>
      <c r="M6201" t="s">
        <v>15398</v>
      </c>
      <c r="N6201" t="s">
        <v>9309</v>
      </c>
      <c r="O6201" t="s">
        <v>9310</v>
      </c>
      <c r="P6201" t="s">
        <v>935</v>
      </c>
      <c r="Q6201" t="s">
        <v>936</v>
      </c>
      <c r="R6201">
        <v>1</v>
      </c>
      <c r="S6201" s="1" t="s">
        <v>15874</v>
      </c>
    </row>
    <row r="6202" spans="1:19" x14ac:dyDescent="0.35">
      <c r="A6202" s="2">
        <v>45770</v>
      </c>
      <c r="B6202" t="s">
        <v>0</v>
      </c>
      <c r="C6202" t="s">
        <v>14854</v>
      </c>
      <c r="D6202" t="s">
        <v>14146</v>
      </c>
      <c r="E6202" t="s">
        <v>14147</v>
      </c>
      <c r="F6202">
        <v>784197308043765</v>
      </c>
      <c r="I6202">
        <v>66401</v>
      </c>
      <c r="J6202" s="3">
        <v>146000</v>
      </c>
      <c r="K6202" t="s">
        <v>110</v>
      </c>
      <c r="L6202" t="s">
        <v>14148</v>
      </c>
      <c r="M6202" t="s">
        <v>15398</v>
      </c>
      <c r="N6202" t="s">
        <v>14149</v>
      </c>
      <c r="O6202" t="s">
        <v>5145</v>
      </c>
      <c r="P6202" t="s">
        <v>935</v>
      </c>
      <c r="Q6202" t="s">
        <v>936</v>
      </c>
      <c r="R6202">
        <v>1</v>
      </c>
      <c r="S6202" s="1" t="s">
        <v>15875</v>
      </c>
    </row>
    <row r="6203" spans="1:19" x14ac:dyDescent="0.35">
      <c r="A6203" s="2">
        <v>45770</v>
      </c>
      <c r="B6203" t="s">
        <v>0</v>
      </c>
      <c r="C6203" t="s">
        <v>14854</v>
      </c>
      <c r="D6203" t="s">
        <v>15876</v>
      </c>
      <c r="E6203" t="s">
        <v>15877</v>
      </c>
      <c r="F6203">
        <v>784198551407301</v>
      </c>
      <c r="I6203">
        <v>66402</v>
      </c>
      <c r="J6203" s="3">
        <v>162000</v>
      </c>
      <c r="K6203" t="s">
        <v>110</v>
      </c>
      <c r="L6203" t="s">
        <v>15878</v>
      </c>
      <c r="M6203" t="s">
        <v>15398</v>
      </c>
      <c r="N6203" t="s">
        <v>15879</v>
      </c>
      <c r="O6203" t="s">
        <v>1990</v>
      </c>
      <c r="P6203" t="s">
        <v>935</v>
      </c>
      <c r="Q6203" t="s">
        <v>936</v>
      </c>
      <c r="R6203">
        <v>1</v>
      </c>
      <c r="S6203" s="1" t="s">
        <v>15880</v>
      </c>
    </row>
    <row r="6204" spans="1:19" x14ac:dyDescent="0.35">
      <c r="A6204" s="2">
        <v>45770</v>
      </c>
      <c r="B6204" t="s">
        <v>0</v>
      </c>
      <c r="C6204" t="s">
        <v>14854</v>
      </c>
      <c r="D6204" t="s">
        <v>15881</v>
      </c>
      <c r="E6204" t="s">
        <v>15882</v>
      </c>
      <c r="F6204">
        <v>784197553292729</v>
      </c>
      <c r="I6204">
        <v>66403</v>
      </c>
      <c r="J6204" s="3">
        <v>7000</v>
      </c>
      <c r="K6204" t="s">
        <v>110</v>
      </c>
      <c r="L6204" t="s">
        <v>15883</v>
      </c>
      <c r="M6204" t="s">
        <v>15398</v>
      </c>
      <c r="N6204" t="s">
        <v>15884</v>
      </c>
      <c r="O6204" t="s">
        <v>1990</v>
      </c>
      <c r="P6204" t="s">
        <v>935</v>
      </c>
      <c r="Q6204" t="s">
        <v>936</v>
      </c>
      <c r="R6204">
        <v>1</v>
      </c>
      <c r="S6204" s="1" t="s">
        <v>15885</v>
      </c>
    </row>
    <row r="6205" spans="1:19" x14ac:dyDescent="0.35">
      <c r="A6205" s="2">
        <v>45770</v>
      </c>
      <c r="B6205" t="s">
        <v>0</v>
      </c>
      <c r="C6205" t="s">
        <v>14854</v>
      </c>
      <c r="D6205" t="s">
        <v>10131</v>
      </c>
      <c r="E6205" t="s">
        <v>10132</v>
      </c>
      <c r="F6205">
        <v>784197573809759</v>
      </c>
      <c r="I6205">
        <v>66404</v>
      </c>
      <c r="J6205" s="3">
        <v>2948000</v>
      </c>
      <c r="K6205" t="s">
        <v>110</v>
      </c>
      <c r="L6205" t="s">
        <v>10133</v>
      </c>
      <c r="M6205" t="s">
        <v>15398</v>
      </c>
      <c r="N6205" t="s">
        <v>10134</v>
      </c>
      <c r="O6205" t="s">
        <v>4962</v>
      </c>
      <c r="P6205" t="s">
        <v>935</v>
      </c>
      <c r="Q6205" t="s">
        <v>936</v>
      </c>
      <c r="R6205">
        <v>1</v>
      </c>
      <c r="S6205" s="1" t="s">
        <v>15886</v>
      </c>
    </row>
    <row r="6206" spans="1:19" x14ac:dyDescent="0.35">
      <c r="A6206" s="2">
        <v>45770</v>
      </c>
      <c r="B6206" t="s">
        <v>0</v>
      </c>
      <c r="C6206" t="s">
        <v>14854</v>
      </c>
      <c r="D6206" t="s">
        <v>4567</v>
      </c>
      <c r="E6206" t="s">
        <v>4568</v>
      </c>
      <c r="F6206">
        <v>784198037498486</v>
      </c>
      <c r="I6206">
        <v>66405</v>
      </c>
      <c r="J6206" s="3">
        <v>2053000</v>
      </c>
      <c r="K6206" t="s">
        <v>110</v>
      </c>
      <c r="L6206" t="s">
        <v>4569</v>
      </c>
      <c r="M6206" t="s">
        <v>15398</v>
      </c>
      <c r="N6206" t="s">
        <v>4570</v>
      </c>
      <c r="O6206" t="s">
        <v>4499</v>
      </c>
      <c r="P6206" t="s">
        <v>935</v>
      </c>
      <c r="Q6206" t="s">
        <v>936</v>
      </c>
      <c r="R6206">
        <v>1</v>
      </c>
      <c r="S6206" s="1" t="s">
        <v>15887</v>
      </c>
    </row>
    <row r="6207" spans="1:19" x14ac:dyDescent="0.35">
      <c r="A6207" s="2">
        <v>45770</v>
      </c>
      <c r="B6207" t="s">
        <v>0</v>
      </c>
      <c r="C6207" t="s">
        <v>14854</v>
      </c>
      <c r="D6207" t="s">
        <v>15888</v>
      </c>
      <c r="E6207" t="s">
        <v>15889</v>
      </c>
      <c r="F6207">
        <v>784198960480576</v>
      </c>
      <c r="I6207">
        <v>66406</v>
      </c>
      <c r="J6207" s="3">
        <v>6000</v>
      </c>
      <c r="K6207" t="s">
        <v>5</v>
      </c>
      <c r="R6207">
        <v>0</v>
      </c>
      <c r="S6207" s="1" t="s">
        <v>15890</v>
      </c>
    </row>
    <row r="6208" spans="1:19" x14ac:dyDescent="0.35">
      <c r="A6208" s="2">
        <v>45770</v>
      </c>
      <c r="B6208" t="s">
        <v>0</v>
      </c>
      <c r="C6208" t="s">
        <v>14854</v>
      </c>
      <c r="D6208" t="s">
        <v>10506</v>
      </c>
      <c r="E6208" t="s">
        <v>10507</v>
      </c>
      <c r="F6208">
        <v>784196759380601</v>
      </c>
      <c r="I6208">
        <v>66407</v>
      </c>
      <c r="J6208" s="3">
        <v>50000</v>
      </c>
      <c r="K6208" t="s">
        <v>5</v>
      </c>
      <c r="M6208" t="s">
        <v>15398</v>
      </c>
      <c r="N6208" t="s">
        <v>10509</v>
      </c>
      <c r="O6208" t="s">
        <v>5145</v>
      </c>
      <c r="P6208" t="s">
        <v>935</v>
      </c>
      <c r="Q6208" t="s">
        <v>936</v>
      </c>
      <c r="R6208">
        <v>1</v>
      </c>
      <c r="S6208" s="1" t="s">
        <v>15891</v>
      </c>
    </row>
    <row r="6209" spans="1:19" x14ac:dyDescent="0.35">
      <c r="A6209" s="2">
        <v>45770</v>
      </c>
      <c r="B6209" t="s">
        <v>0</v>
      </c>
      <c r="C6209" t="s">
        <v>14854</v>
      </c>
      <c r="D6209" t="s">
        <v>15892</v>
      </c>
      <c r="E6209" t="s">
        <v>15893</v>
      </c>
      <c r="F6209">
        <v>784197613158423</v>
      </c>
      <c r="I6209">
        <v>66408</v>
      </c>
      <c r="J6209" s="3">
        <v>14000</v>
      </c>
      <c r="K6209" t="s">
        <v>5</v>
      </c>
      <c r="R6209">
        <v>0</v>
      </c>
      <c r="S6209" s="1" t="s">
        <v>15894</v>
      </c>
    </row>
    <row r="6210" spans="1:19" x14ac:dyDescent="0.35">
      <c r="A6210" s="2">
        <v>45770</v>
      </c>
      <c r="B6210" t="s">
        <v>0</v>
      </c>
      <c r="C6210" t="s">
        <v>14854</v>
      </c>
      <c r="D6210" t="s">
        <v>15895</v>
      </c>
      <c r="E6210" t="s">
        <v>15896</v>
      </c>
      <c r="F6210">
        <v>784197636430312</v>
      </c>
      <c r="I6210">
        <v>66409</v>
      </c>
      <c r="J6210" s="3">
        <v>23500</v>
      </c>
      <c r="K6210" t="s">
        <v>110</v>
      </c>
      <c r="L6210" t="s">
        <v>15897</v>
      </c>
      <c r="M6210" t="s">
        <v>15398</v>
      </c>
      <c r="N6210" t="s">
        <v>15898</v>
      </c>
      <c r="O6210" t="s">
        <v>1324</v>
      </c>
      <c r="P6210" t="s">
        <v>935</v>
      </c>
      <c r="Q6210" t="s">
        <v>936</v>
      </c>
      <c r="R6210">
        <v>1</v>
      </c>
      <c r="S6210" s="1" t="s">
        <v>15899</v>
      </c>
    </row>
    <row r="6211" spans="1:19" x14ac:dyDescent="0.35">
      <c r="A6211" s="2">
        <v>45770</v>
      </c>
      <c r="B6211" t="s">
        <v>0</v>
      </c>
      <c r="C6211" t="s">
        <v>14854</v>
      </c>
      <c r="D6211" t="s">
        <v>15900</v>
      </c>
      <c r="E6211" t="s">
        <v>15901</v>
      </c>
      <c r="F6211">
        <v>784198831647171</v>
      </c>
      <c r="I6211">
        <v>66410</v>
      </c>
      <c r="J6211" s="3">
        <v>2500</v>
      </c>
      <c r="K6211" t="s">
        <v>5</v>
      </c>
      <c r="R6211">
        <v>0</v>
      </c>
      <c r="S6211" s="1" t="s">
        <v>15902</v>
      </c>
    </row>
    <row r="6212" spans="1:19" x14ac:dyDescent="0.35">
      <c r="A6212" s="2">
        <v>45770</v>
      </c>
      <c r="B6212" t="s">
        <v>0</v>
      </c>
      <c r="C6212" t="s">
        <v>14854</v>
      </c>
      <c r="D6212" t="s">
        <v>11632</v>
      </c>
      <c r="E6212" t="s">
        <v>11633</v>
      </c>
      <c r="F6212">
        <v>784198151860503</v>
      </c>
      <c r="I6212">
        <v>66411</v>
      </c>
      <c r="J6212" s="3">
        <v>8000</v>
      </c>
      <c r="K6212" t="s">
        <v>110</v>
      </c>
      <c r="L6212" t="s">
        <v>11634</v>
      </c>
      <c r="M6212" t="s">
        <v>15398</v>
      </c>
      <c r="N6212" t="s">
        <v>11635</v>
      </c>
      <c r="O6212" t="s">
        <v>1324</v>
      </c>
      <c r="P6212" t="s">
        <v>935</v>
      </c>
      <c r="Q6212" t="s">
        <v>936</v>
      </c>
      <c r="R6212">
        <v>1</v>
      </c>
      <c r="S6212" s="1" t="s">
        <v>15903</v>
      </c>
    </row>
    <row r="6213" spans="1:19" x14ac:dyDescent="0.35">
      <c r="A6213" s="2">
        <v>45770</v>
      </c>
      <c r="B6213" t="s">
        <v>0</v>
      </c>
      <c r="C6213" t="s">
        <v>14854</v>
      </c>
      <c r="D6213" t="s">
        <v>9888</v>
      </c>
      <c r="E6213" t="s">
        <v>9889</v>
      </c>
      <c r="F6213">
        <v>784196683253700</v>
      </c>
      <c r="I6213">
        <v>66412</v>
      </c>
      <c r="J6213" s="3">
        <v>685000</v>
      </c>
      <c r="K6213" t="s">
        <v>110</v>
      </c>
      <c r="L6213" t="s">
        <v>9890</v>
      </c>
      <c r="M6213" t="s">
        <v>15398</v>
      </c>
      <c r="N6213" t="s">
        <v>9891</v>
      </c>
      <c r="O6213" t="s">
        <v>4499</v>
      </c>
      <c r="P6213" t="s">
        <v>935</v>
      </c>
      <c r="Q6213" t="s">
        <v>936</v>
      </c>
      <c r="R6213">
        <v>1</v>
      </c>
      <c r="S6213" s="1" t="s">
        <v>15904</v>
      </c>
    </row>
    <row r="6214" spans="1:19" x14ac:dyDescent="0.35">
      <c r="A6214" s="2">
        <v>45770</v>
      </c>
      <c r="B6214" t="s">
        <v>0</v>
      </c>
      <c r="C6214" t="s">
        <v>14854</v>
      </c>
      <c r="D6214" t="s">
        <v>13998</v>
      </c>
      <c r="E6214" t="s">
        <v>13999</v>
      </c>
      <c r="F6214">
        <v>784194635727053</v>
      </c>
      <c r="I6214">
        <v>66413</v>
      </c>
      <c r="J6214" s="3">
        <v>20000</v>
      </c>
      <c r="K6214" t="s">
        <v>5</v>
      </c>
      <c r="R6214">
        <v>0</v>
      </c>
      <c r="S6214" s="1" t="s">
        <v>15905</v>
      </c>
    </row>
    <row r="6215" spans="1:19" x14ac:dyDescent="0.35">
      <c r="A6215" s="2">
        <v>45770</v>
      </c>
      <c r="B6215" t="s">
        <v>0</v>
      </c>
      <c r="C6215" t="s">
        <v>14854</v>
      </c>
      <c r="D6215" t="s">
        <v>15906</v>
      </c>
      <c r="E6215" t="s">
        <v>15907</v>
      </c>
      <c r="F6215">
        <v>784197550593988</v>
      </c>
      <c r="I6215">
        <v>66414</v>
      </c>
      <c r="J6215" s="3">
        <v>20000</v>
      </c>
      <c r="K6215" t="s">
        <v>5</v>
      </c>
      <c r="R6215">
        <v>0</v>
      </c>
      <c r="S6215" s="1" t="s">
        <v>15908</v>
      </c>
    </row>
    <row r="6216" spans="1:19" x14ac:dyDescent="0.35">
      <c r="A6216" s="2">
        <v>45770</v>
      </c>
      <c r="B6216" t="s">
        <v>0</v>
      </c>
      <c r="C6216" t="s">
        <v>14854</v>
      </c>
      <c r="D6216" t="s">
        <v>11132</v>
      </c>
      <c r="E6216" t="s">
        <v>11133</v>
      </c>
      <c r="F6216">
        <v>784199015760491</v>
      </c>
      <c r="I6216">
        <v>66415</v>
      </c>
      <c r="J6216" s="3">
        <v>8000</v>
      </c>
      <c r="K6216" t="s">
        <v>110</v>
      </c>
      <c r="L6216" t="s">
        <v>11134</v>
      </c>
      <c r="M6216" t="s">
        <v>15398</v>
      </c>
      <c r="N6216" t="s">
        <v>11135</v>
      </c>
      <c r="O6216" t="s">
        <v>1324</v>
      </c>
      <c r="P6216" t="s">
        <v>935</v>
      </c>
      <c r="Q6216" t="s">
        <v>936</v>
      </c>
      <c r="R6216">
        <v>1</v>
      </c>
      <c r="S6216" s="1" t="s">
        <v>15909</v>
      </c>
    </row>
    <row r="6217" spans="1:19" x14ac:dyDescent="0.35">
      <c r="A6217" s="2">
        <v>45770</v>
      </c>
      <c r="B6217" t="s">
        <v>0</v>
      </c>
      <c r="C6217" t="s">
        <v>14854</v>
      </c>
      <c r="D6217" t="s">
        <v>10795</v>
      </c>
      <c r="E6217" t="s">
        <v>10796</v>
      </c>
      <c r="F6217">
        <v>784197691536102</v>
      </c>
      <c r="I6217">
        <v>66416</v>
      </c>
      <c r="J6217" s="3">
        <v>7000</v>
      </c>
      <c r="K6217" t="s">
        <v>110</v>
      </c>
      <c r="L6217" t="s">
        <v>10797</v>
      </c>
      <c r="M6217" t="s">
        <v>15398</v>
      </c>
      <c r="N6217" t="s">
        <v>10798</v>
      </c>
      <c r="O6217" t="s">
        <v>1990</v>
      </c>
      <c r="P6217" t="s">
        <v>935</v>
      </c>
      <c r="Q6217" t="s">
        <v>936</v>
      </c>
      <c r="R6217">
        <v>1</v>
      </c>
      <c r="S6217" s="1" t="s">
        <v>15910</v>
      </c>
    </row>
    <row r="6218" spans="1:19" x14ac:dyDescent="0.35">
      <c r="A6218" s="2">
        <v>45770</v>
      </c>
      <c r="B6218" t="s">
        <v>0</v>
      </c>
      <c r="C6218" t="s">
        <v>14854</v>
      </c>
      <c r="D6218" t="s">
        <v>15911</v>
      </c>
      <c r="E6218" t="s">
        <v>15912</v>
      </c>
      <c r="F6218">
        <v>784199165928757</v>
      </c>
      <c r="I6218">
        <v>66417</v>
      </c>
      <c r="J6218" s="3">
        <v>16000</v>
      </c>
      <c r="K6218" t="s">
        <v>110</v>
      </c>
      <c r="L6218" t="s">
        <v>15913</v>
      </c>
      <c r="M6218" t="s">
        <v>15398</v>
      </c>
      <c r="N6218" t="s">
        <v>15914</v>
      </c>
      <c r="O6218" t="s">
        <v>4463</v>
      </c>
      <c r="P6218" t="s">
        <v>935</v>
      </c>
      <c r="Q6218" t="s">
        <v>936</v>
      </c>
      <c r="R6218">
        <v>1</v>
      </c>
      <c r="S6218" s="1" t="s">
        <v>15915</v>
      </c>
    </row>
    <row r="6219" spans="1:19" x14ac:dyDescent="0.35">
      <c r="A6219" s="2">
        <v>45770</v>
      </c>
      <c r="B6219" t="s">
        <v>0</v>
      </c>
      <c r="C6219" t="s">
        <v>14854</v>
      </c>
      <c r="D6219" t="s">
        <v>15916</v>
      </c>
      <c r="E6219" t="s">
        <v>15917</v>
      </c>
      <c r="F6219">
        <v>784198568639599</v>
      </c>
      <c r="I6219">
        <v>66418</v>
      </c>
      <c r="J6219" s="3">
        <v>25000</v>
      </c>
      <c r="K6219" t="s">
        <v>110</v>
      </c>
      <c r="L6219" t="s">
        <v>15918</v>
      </c>
      <c r="M6219" t="s">
        <v>15398</v>
      </c>
      <c r="N6219" t="s">
        <v>15919</v>
      </c>
      <c r="O6219" t="s">
        <v>1324</v>
      </c>
      <c r="P6219" t="s">
        <v>935</v>
      </c>
      <c r="Q6219" t="s">
        <v>936</v>
      </c>
      <c r="R6219">
        <v>1</v>
      </c>
      <c r="S6219" s="1" t="s">
        <v>15920</v>
      </c>
    </row>
    <row r="6220" spans="1:19" x14ac:dyDescent="0.35">
      <c r="A6220" s="2">
        <v>45770</v>
      </c>
      <c r="B6220" t="s">
        <v>0</v>
      </c>
      <c r="C6220" t="s">
        <v>14854</v>
      </c>
      <c r="D6220" t="s">
        <v>13191</v>
      </c>
      <c r="E6220" t="s">
        <v>13192</v>
      </c>
      <c r="F6220">
        <v>784197874951094</v>
      </c>
      <c r="I6220">
        <v>66419</v>
      </c>
      <c r="J6220" s="3">
        <v>6000</v>
      </c>
      <c r="K6220" t="s">
        <v>110</v>
      </c>
      <c r="L6220" t="s">
        <v>13193</v>
      </c>
      <c r="M6220" t="s">
        <v>15398</v>
      </c>
      <c r="N6220" t="s">
        <v>13194</v>
      </c>
      <c r="O6220" t="s">
        <v>4463</v>
      </c>
      <c r="P6220" t="s">
        <v>935</v>
      </c>
      <c r="Q6220" t="s">
        <v>936</v>
      </c>
      <c r="R6220">
        <v>1</v>
      </c>
      <c r="S6220" s="1" t="s">
        <v>15921</v>
      </c>
    </row>
    <row r="6221" spans="1:19" x14ac:dyDescent="0.35">
      <c r="A6221" s="2">
        <v>45770</v>
      </c>
      <c r="B6221" t="s">
        <v>0</v>
      </c>
      <c r="C6221" t="s">
        <v>14854</v>
      </c>
      <c r="D6221" t="s">
        <v>15922</v>
      </c>
      <c r="E6221" t="s">
        <v>15923</v>
      </c>
      <c r="F6221">
        <v>784198702635024</v>
      </c>
      <c r="I6221">
        <v>66420</v>
      </c>
      <c r="J6221" s="3">
        <v>10000</v>
      </c>
      <c r="K6221" t="s">
        <v>110</v>
      </c>
      <c r="L6221" t="s">
        <v>15924</v>
      </c>
      <c r="M6221" t="s">
        <v>15398</v>
      </c>
      <c r="N6221" t="s">
        <v>15925</v>
      </c>
      <c r="O6221" t="s">
        <v>1324</v>
      </c>
      <c r="P6221" t="s">
        <v>935</v>
      </c>
      <c r="Q6221" t="s">
        <v>936</v>
      </c>
      <c r="R6221">
        <v>1</v>
      </c>
      <c r="S6221" s="1" t="s">
        <v>15926</v>
      </c>
    </row>
    <row r="6222" spans="1:19" x14ac:dyDescent="0.35">
      <c r="A6222" s="2">
        <v>45770</v>
      </c>
      <c r="B6222" t="s">
        <v>0</v>
      </c>
      <c r="C6222" t="s">
        <v>14854</v>
      </c>
      <c r="D6222" t="s">
        <v>15927</v>
      </c>
      <c r="E6222" t="s">
        <v>15928</v>
      </c>
      <c r="F6222">
        <v>784198506052145</v>
      </c>
      <c r="I6222">
        <v>66421</v>
      </c>
      <c r="J6222" s="3">
        <v>2000</v>
      </c>
      <c r="K6222" t="s">
        <v>110</v>
      </c>
      <c r="L6222" t="s">
        <v>15929</v>
      </c>
      <c r="M6222" t="s">
        <v>15398</v>
      </c>
      <c r="N6222" t="s">
        <v>15930</v>
      </c>
      <c r="O6222" t="s">
        <v>4463</v>
      </c>
      <c r="P6222" t="s">
        <v>935</v>
      </c>
      <c r="Q6222" t="s">
        <v>936</v>
      </c>
      <c r="R6222">
        <v>1</v>
      </c>
      <c r="S6222" s="1" t="s">
        <v>15931</v>
      </c>
    </row>
    <row r="6223" spans="1:19" x14ac:dyDescent="0.35">
      <c r="A6223" s="2">
        <v>45770</v>
      </c>
      <c r="B6223" t="s">
        <v>0</v>
      </c>
      <c r="C6223" t="s">
        <v>14854</v>
      </c>
      <c r="D6223" t="s">
        <v>15932</v>
      </c>
      <c r="E6223" t="s">
        <v>15933</v>
      </c>
      <c r="F6223">
        <v>784198996969253</v>
      </c>
      <c r="I6223">
        <v>66422</v>
      </c>
      <c r="J6223" s="3">
        <v>8000</v>
      </c>
      <c r="K6223" t="s">
        <v>5</v>
      </c>
      <c r="R6223">
        <v>0</v>
      </c>
      <c r="S6223" s="1" t="s">
        <v>15934</v>
      </c>
    </row>
    <row r="6224" spans="1:19" x14ac:dyDescent="0.35">
      <c r="A6224" s="2">
        <v>45770</v>
      </c>
      <c r="B6224" t="s">
        <v>0</v>
      </c>
      <c r="C6224" t="s">
        <v>14854</v>
      </c>
      <c r="D6224" t="s">
        <v>15935</v>
      </c>
      <c r="E6224" t="s">
        <v>15936</v>
      </c>
      <c r="F6224">
        <v>784198480628605</v>
      </c>
      <c r="I6224">
        <v>66423</v>
      </c>
      <c r="J6224" s="3">
        <v>6000</v>
      </c>
      <c r="K6224" t="s">
        <v>110</v>
      </c>
      <c r="L6224" t="s">
        <v>15937</v>
      </c>
      <c r="M6224" t="s">
        <v>15398</v>
      </c>
      <c r="N6224" t="s">
        <v>15938</v>
      </c>
      <c r="O6224" t="s">
        <v>4463</v>
      </c>
      <c r="P6224" t="s">
        <v>935</v>
      </c>
      <c r="Q6224" t="s">
        <v>936</v>
      </c>
      <c r="R6224">
        <v>1</v>
      </c>
      <c r="S6224" s="1" t="s">
        <v>15939</v>
      </c>
    </row>
    <row r="6225" spans="1:19" x14ac:dyDescent="0.35">
      <c r="A6225" s="2">
        <v>45770</v>
      </c>
      <c r="B6225" t="s">
        <v>0</v>
      </c>
      <c r="C6225" t="s">
        <v>14854</v>
      </c>
      <c r="D6225" t="s">
        <v>15940</v>
      </c>
      <c r="E6225" t="s">
        <v>15941</v>
      </c>
      <c r="F6225">
        <v>784198271573838</v>
      </c>
      <c r="I6225">
        <v>66424</v>
      </c>
      <c r="J6225" s="3">
        <v>20000</v>
      </c>
      <c r="K6225" t="s">
        <v>110</v>
      </c>
      <c r="L6225" t="s">
        <v>15942</v>
      </c>
      <c r="M6225" t="s">
        <v>15398</v>
      </c>
      <c r="N6225" t="s">
        <v>15943</v>
      </c>
      <c r="O6225" t="s">
        <v>4463</v>
      </c>
      <c r="P6225" t="s">
        <v>935</v>
      </c>
      <c r="Q6225" t="s">
        <v>936</v>
      </c>
      <c r="R6225">
        <v>1</v>
      </c>
      <c r="S6225" s="1" t="s">
        <v>15944</v>
      </c>
    </row>
    <row r="6226" spans="1:19" x14ac:dyDescent="0.35">
      <c r="A6226" s="2">
        <v>45770</v>
      </c>
      <c r="B6226" t="s">
        <v>0</v>
      </c>
      <c r="C6226" t="s">
        <v>14854</v>
      </c>
      <c r="D6226" t="s">
        <v>11105</v>
      </c>
      <c r="E6226" t="s">
        <v>11106</v>
      </c>
      <c r="F6226">
        <v>784197224686218</v>
      </c>
      <c r="I6226">
        <v>66425</v>
      </c>
      <c r="J6226" s="3">
        <v>6000</v>
      </c>
      <c r="K6226" t="s">
        <v>110</v>
      </c>
      <c r="L6226" t="s">
        <v>11107</v>
      </c>
      <c r="M6226" t="s">
        <v>15398</v>
      </c>
      <c r="N6226" t="s">
        <v>11108</v>
      </c>
      <c r="O6226" t="s">
        <v>4463</v>
      </c>
      <c r="P6226" t="s">
        <v>935</v>
      </c>
      <c r="Q6226" t="s">
        <v>936</v>
      </c>
      <c r="R6226">
        <v>1</v>
      </c>
      <c r="S6226" s="1" t="s">
        <v>15945</v>
      </c>
    </row>
    <row r="6227" spans="1:19" x14ac:dyDescent="0.35">
      <c r="A6227" s="2">
        <v>45770</v>
      </c>
      <c r="B6227" t="s">
        <v>0</v>
      </c>
      <c r="C6227" t="s">
        <v>14854</v>
      </c>
      <c r="D6227" t="s">
        <v>929</v>
      </c>
      <c r="E6227" t="s">
        <v>930</v>
      </c>
      <c r="F6227">
        <v>784198041686142</v>
      </c>
      <c r="I6227">
        <v>66426</v>
      </c>
      <c r="J6227" s="3">
        <v>46000</v>
      </c>
      <c r="K6227" t="s">
        <v>110</v>
      </c>
      <c r="L6227" t="s">
        <v>931</v>
      </c>
      <c r="M6227" t="s">
        <v>15398</v>
      </c>
      <c r="N6227" t="s">
        <v>933</v>
      </c>
      <c r="O6227" t="s">
        <v>934</v>
      </c>
      <c r="P6227" t="s">
        <v>935</v>
      </c>
      <c r="Q6227" t="s">
        <v>936</v>
      </c>
      <c r="R6227">
        <v>1</v>
      </c>
      <c r="S6227" s="1" t="s">
        <v>15946</v>
      </c>
    </row>
    <row r="6228" spans="1:19" x14ac:dyDescent="0.35">
      <c r="A6228" s="2">
        <v>45770</v>
      </c>
      <c r="B6228" t="s">
        <v>0</v>
      </c>
      <c r="C6228" t="s">
        <v>14854</v>
      </c>
      <c r="D6228" t="s">
        <v>5657</v>
      </c>
      <c r="E6228" t="s">
        <v>5658</v>
      </c>
      <c r="F6228">
        <v>784195375862984</v>
      </c>
      <c r="I6228">
        <v>66427</v>
      </c>
      <c r="J6228" s="3">
        <v>44000</v>
      </c>
      <c r="K6228" t="s">
        <v>110</v>
      </c>
      <c r="L6228" t="s">
        <v>5659</v>
      </c>
      <c r="M6228" t="s">
        <v>15398</v>
      </c>
      <c r="N6228" t="s">
        <v>5660</v>
      </c>
      <c r="O6228" t="s">
        <v>5661</v>
      </c>
      <c r="P6228" t="s">
        <v>935</v>
      </c>
      <c r="Q6228" t="s">
        <v>936</v>
      </c>
      <c r="R6228">
        <v>1</v>
      </c>
      <c r="S6228" s="1" t="s">
        <v>15947</v>
      </c>
    </row>
    <row r="6229" spans="1:19" x14ac:dyDescent="0.35">
      <c r="A6229" s="2">
        <v>45770</v>
      </c>
      <c r="B6229" t="s">
        <v>0</v>
      </c>
      <c r="C6229" t="s">
        <v>14854</v>
      </c>
      <c r="D6229" t="s">
        <v>9567</v>
      </c>
      <c r="E6229" t="s">
        <v>9568</v>
      </c>
      <c r="F6229">
        <v>784196462108596</v>
      </c>
      <c r="I6229">
        <v>66428</v>
      </c>
      <c r="J6229" s="3">
        <v>788000</v>
      </c>
      <c r="K6229" t="s">
        <v>110</v>
      </c>
      <c r="L6229" t="s">
        <v>9569</v>
      </c>
      <c r="M6229" t="s">
        <v>15398</v>
      </c>
      <c r="N6229" t="s">
        <v>9570</v>
      </c>
      <c r="O6229" t="s">
        <v>1990</v>
      </c>
      <c r="P6229" t="s">
        <v>935</v>
      </c>
      <c r="Q6229" t="s">
        <v>936</v>
      </c>
      <c r="R6229">
        <v>1</v>
      </c>
      <c r="S6229" s="1" t="s">
        <v>15948</v>
      </c>
    </row>
    <row r="6230" spans="1:19" x14ac:dyDescent="0.35">
      <c r="A6230" s="2">
        <v>45770</v>
      </c>
      <c r="B6230" t="s">
        <v>0</v>
      </c>
      <c r="C6230" t="s">
        <v>14854</v>
      </c>
      <c r="D6230" t="s">
        <v>15949</v>
      </c>
      <c r="E6230" t="s">
        <v>15950</v>
      </c>
      <c r="F6230">
        <v>784197018315214</v>
      </c>
      <c r="I6230">
        <v>66429</v>
      </c>
      <c r="J6230" s="3">
        <v>2500</v>
      </c>
      <c r="K6230" t="s">
        <v>110</v>
      </c>
      <c r="L6230" t="s">
        <v>15951</v>
      </c>
      <c r="M6230" t="s">
        <v>15398</v>
      </c>
      <c r="N6230" t="s">
        <v>15952</v>
      </c>
      <c r="O6230" t="s">
        <v>2585</v>
      </c>
      <c r="P6230" t="s">
        <v>935</v>
      </c>
      <c r="Q6230" t="s">
        <v>936</v>
      </c>
      <c r="R6230">
        <v>1</v>
      </c>
      <c r="S6230" s="1" t="s">
        <v>15953</v>
      </c>
    </row>
    <row r="6231" spans="1:19" x14ac:dyDescent="0.35">
      <c r="A6231" s="2">
        <v>45770</v>
      </c>
      <c r="B6231" t="s">
        <v>0</v>
      </c>
      <c r="C6231" t="s">
        <v>14854</v>
      </c>
      <c r="D6231" t="s">
        <v>11602</v>
      </c>
      <c r="E6231" t="s">
        <v>11603</v>
      </c>
      <c r="F6231">
        <v>784196773180961</v>
      </c>
      <c r="I6231">
        <v>66430</v>
      </c>
      <c r="J6231" s="3">
        <v>60000</v>
      </c>
      <c r="K6231" t="s">
        <v>110</v>
      </c>
      <c r="L6231" t="s">
        <v>11604</v>
      </c>
      <c r="M6231" t="s">
        <v>15398</v>
      </c>
      <c r="N6231" t="s">
        <v>11605</v>
      </c>
      <c r="O6231" t="s">
        <v>4463</v>
      </c>
      <c r="P6231" t="s">
        <v>935</v>
      </c>
      <c r="Q6231" t="s">
        <v>936</v>
      </c>
      <c r="R6231">
        <v>1</v>
      </c>
      <c r="S6231" s="1" t="s">
        <v>15954</v>
      </c>
    </row>
    <row r="6232" spans="1:19" x14ac:dyDescent="0.35">
      <c r="A6232" s="2">
        <v>45770</v>
      </c>
      <c r="B6232" t="s">
        <v>0</v>
      </c>
      <c r="C6232" t="s">
        <v>14854</v>
      </c>
      <c r="D6232" t="s">
        <v>12298</v>
      </c>
      <c r="E6232" t="s">
        <v>12299</v>
      </c>
      <c r="F6232">
        <v>784196093290847</v>
      </c>
      <c r="I6232">
        <v>66431</v>
      </c>
      <c r="J6232" s="3">
        <v>450000</v>
      </c>
      <c r="K6232" t="s">
        <v>110</v>
      </c>
      <c r="L6232" t="s">
        <v>12300</v>
      </c>
      <c r="M6232" t="s">
        <v>15398</v>
      </c>
      <c r="N6232" t="s">
        <v>12301</v>
      </c>
      <c r="O6232" t="s">
        <v>5145</v>
      </c>
      <c r="P6232" t="s">
        <v>935</v>
      </c>
      <c r="Q6232" t="s">
        <v>936</v>
      </c>
      <c r="R6232">
        <v>1</v>
      </c>
      <c r="S6232" s="1" t="s">
        <v>15955</v>
      </c>
    </row>
    <row r="6233" spans="1:19" x14ac:dyDescent="0.35">
      <c r="A6233" s="2">
        <v>45770</v>
      </c>
      <c r="B6233" t="s">
        <v>0</v>
      </c>
      <c r="C6233" t="s">
        <v>14854</v>
      </c>
      <c r="D6233" t="s">
        <v>15956</v>
      </c>
      <c r="E6233" t="s">
        <v>15957</v>
      </c>
      <c r="F6233">
        <v>784196726148602</v>
      </c>
      <c r="I6233">
        <v>66432</v>
      </c>
      <c r="J6233" s="3">
        <v>27914.86</v>
      </c>
      <c r="K6233" t="s">
        <v>110</v>
      </c>
      <c r="L6233" t="s">
        <v>15958</v>
      </c>
      <c r="M6233" t="s">
        <v>15398</v>
      </c>
      <c r="N6233" t="s">
        <v>15959</v>
      </c>
      <c r="O6233" t="s">
        <v>5145</v>
      </c>
      <c r="P6233" t="s">
        <v>935</v>
      </c>
      <c r="Q6233" t="s">
        <v>936</v>
      </c>
      <c r="R6233">
        <v>1</v>
      </c>
      <c r="S6233" s="1" t="s">
        <v>15960</v>
      </c>
    </row>
    <row r="6234" spans="1:19" x14ac:dyDescent="0.35">
      <c r="A6234" s="2">
        <v>45770</v>
      </c>
      <c r="B6234" t="s">
        <v>0</v>
      </c>
      <c r="C6234" t="s">
        <v>14854</v>
      </c>
      <c r="D6234" t="s">
        <v>5460</v>
      </c>
      <c r="E6234" t="s">
        <v>5461</v>
      </c>
      <c r="F6234">
        <v>784197964186312</v>
      </c>
      <c r="I6234">
        <v>66433</v>
      </c>
      <c r="J6234" s="3">
        <v>40000</v>
      </c>
      <c r="K6234" t="s">
        <v>110</v>
      </c>
      <c r="L6234" t="s">
        <v>5462</v>
      </c>
      <c r="M6234" t="s">
        <v>15398</v>
      </c>
      <c r="N6234" t="s">
        <v>5463</v>
      </c>
      <c r="O6234" t="s">
        <v>1324</v>
      </c>
      <c r="P6234" t="s">
        <v>935</v>
      </c>
      <c r="Q6234" t="s">
        <v>936</v>
      </c>
      <c r="R6234">
        <v>1</v>
      </c>
      <c r="S6234" s="1" t="s">
        <v>15961</v>
      </c>
    </row>
    <row r="6235" spans="1:19" x14ac:dyDescent="0.35">
      <c r="A6235" s="2">
        <v>45770</v>
      </c>
      <c r="B6235" t="s">
        <v>0</v>
      </c>
      <c r="C6235" t="s">
        <v>14854</v>
      </c>
      <c r="D6235" t="s">
        <v>9723</v>
      </c>
      <c r="E6235" t="s">
        <v>9724</v>
      </c>
      <c r="F6235">
        <v>784194539149818</v>
      </c>
      <c r="I6235">
        <v>66434</v>
      </c>
      <c r="J6235" s="3">
        <v>363000</v>
      </c>
      <c r="K6235" t="s">
        <v>110</v>
      </c>
      <c r="L6235" t="s">
        <v>9725</v>
      </c>
      <c r="M6235" t="s">
        <v>15398</v>
      </c>
      <c r="N6235" t="s">
        <v>9726</v>
      </c>
      <c r="O6235" t="s">
        <v>1523</v>
      </c>
      <c r="P6235" t="s">
        <v>935</v>
      </c>
      <c r="Q6235" t="s">
        <v>936</v>
      </c>
      <c r="R6235">
        <v>1</v>
      </c>
      <c r="S6235" s="1" t="s">
        <v>15962</v>
      </c>
    </row>
    <row r="6236" spans="1:19" x14ac:dyDescent="0.35">
      <c r="A6236" s="2">
        <v>45770</v>
      </c>
      <c r="B6236" t="s">
        <v>0</v>
      </c>
      <c r="C6236" t="s">
        <v>14854</v>
      </c>
      <c r="D6236" t="s">
        <v>12176</v>
      </c>
      <c r="E6236" t="s">
        <v>12177</v>
      </c>
      <c r="F6236">
        <v>784197931576918</v>
      </c>
      <c r="I6236">
        <v>66435</v>
      </c>
      <c r="J6236" s="3">
        <v>15000</v>
      </c>
      <c r="K6236" t="s">
        <v>110</v>
      </c>
      <c r="L6236" t="s">
        <v>12178</v>
      </c>
      <c r="M6236" t="s">
        <v>15398</v>
      </c>
      <c r="N6236" t="s">
        <v>12179</v>
      </c>
      <c r="O6236" t="s">
        <v>4463</v>
      </c>
      <c r="P6236" t="s">
        <v>935</v>
      </c>
      <c r="Q6236" t="s">
        <v>936</v>
      </c>
      <c r="R6236">
        <v>1</v>
      </c>
      <c r="S6236" s="1" t="s">
        <v>15963</v>
      </c>
    </row>
    <row r="6237" spans="1:19" x14ac:dyDescent="0.35">
      <c r="A6237" s="2">
        <v>45770</v>
      </c>
      <c r="B6237" t="s">
        <v>0</v>
      </c>
      <c r="C6237" t="s">
        <v>14854</v>
      </c>
      <c r="D6237" t="s">
        <v>14055</v>
      </c>
      <c r="E6237" t="s">
        <v>14056</v>
      </c>
      <c r="F6237">
        <v>784198353764818</v>
      </c>
      <c r="I6237">
        <v>66436</v>
      </c>
      <c r="J6237" s="3">
        <v>9000</v>
      </c>
      <c r="K6237" t="s">
        <v>110</v>
      </c>
      <c r="L6237" t="s">
        <v>14057</v>
      </c>
      <c r="M6237" t="s">
        <v>15398</v>
      </c>
      <c r="N6237" t="s">
        <v>14058</v>
      </c>
      <c r="O6237" t="s">
        <v>4463</v>
      </c>
      <c r="P6237" t="s">
        <v>935</v>
      </c>
      <c r="Q6237" t="s">
        <v>936</v>
      </c>
      <c r="R6237">
        <v>1</v>
      </c>
      <c r="S6237" s="1" t="s">
        <v>15964</v>
      </c>
    </row>
    <row r="6238" spans="1:19" x14ac:dyDescent="0.35">
      <c r="A6238" s="2">
        <v>45770</v>
      </c>
      <c r="B6238" t="s">
        <v>0</v>
      </c>
      <c r="C6238" t="s">
        <v>14854</v>
      </c>
      <c r="D6238" t="s">
        <v>15965</v>
      </c>
      <c r="E6238" t="s">
        <v>15966</v>
      </c>
      <c r="F6238">
        <v>784197352646042</v>
      </c>
      <c r="I6238">
        <v>66437</v>
      </c>
      <c r="J6238" s="3">
        <v>7000</v>
      </c>
      <c r="K6238" t="s">
        <v>110</v>
      </c>
      <c r="L6238" t="s">
        <v>15967</v>
      </c>
      <c r="M6238" t="s">
        <v>15398</v>
      </c>
      <c r="N6238" t="s">
        <v>15968</v>
      </c>
      <c r="O6238" t="s">
        <v>5493</v>
      </c>
      <c r="P6238" t="s">
        <v>935</v>
      </c>
      <c r="Q6238" t="s">
        <v>936</v>
      </c>
      <c r="R6238">
        <v>1</v>
      </c>
      <c r="S6238" s="1" t="s">
        <v>15969</v>
      </c>
    </row>
    <row r="6239" spans="1:19" x14ac:dyDescent="0.35">
      <c r="A6239" s="2">
        <v>45770</v>
      </c>
      <c r="B6239" t="s">
        <v>0</v>
      </c>
      <c r="C6239" t="s">
        <v>14854</v>
      </c>
      <c r="D6239" t="s">
        <v>15970</v>
      </c>
      <c r="E6239" t="s">
        <v>15971</v>
      </c>
      <c r="F6239">
        <v>784197280649209</v>
      </c>
      <c r="I6239">
        <v>66438</v>
      </c>
      <c r="J6239" s="3">
        <v>410000</v>
      </c>
      <c r="K6239" t="s">
        <v>110</v>
      </c>
      <c r="L6239" t="s">
        <v>15972</v>
      </c>
      <c r="M6239" t="s">
        <v>15398</v>
      </c>
      <c r="N6239" t="s">
        <v>15973</v>
      </c>
      <c r="O6239" t="s">
        <v>1324</v>
      </c>
      <c r="P6239" t="s">
        <v>935</v>
      </c>
      <c r="Q6239" t="s">
        <v>936</v>
      </c>
      <c r="R6239">
        <v>1</v>
      </c>
      <c r="S6239" s="1" t="s">
        <v>15974</v>
      </c>
    </row>
    <row r="6240" spans="1:19" x14ac:dyDescent="0.35">
      <c r="A6240" s="2">
        <v>45770</v>
      </c>
      <c r="B6240" t="s">
        <v>0</v>
      </c>
      <c r="C6240" t="s">
        <v>14854</v>
      </c>
      <c r="D6240" t="s">
        <v>9811</v>
      </c>
      <c r="E6240" t="s">
        <v>9812</v>
      </c>
      <c r="F6240">
        <v>784197109462586</v>
      </c>
      <c r="I6240">
        <v>66439</v>
      </c>
      <c r="J6240" s="3">
        <v>27000</v>
      </c>
      <c r="K6240" t="s">
        <v>110</v>
      </c>
      <c r="L6240" t="s">
        <v>9813</v>
      </c>
      <c r="M6240" t="s">
        <v>15398</v>
      </c>
      <c r="N6240" t="s">
        <v>9814</v>
      </c>
      <c r="O6240" t="s">
        <v>4962</v>
      </c>
      <c r="P6240" t="s">
        <v>935</v>
      </c>
      <c r="Q6240" t="s">
        <v>936</v>
      </c>
      <c r="R6240">
        <v>1</v>
      </c>
      <c r="S6240" s="1" t="s">
        <v>15975</v>
      </c>
    </row>
    <row r="6241" spans="1:19" x14ac:dyDescent="0.35">
      <c r="A6241" s="2">
        <v>45770</v>
      </c>
      <c r="B6241" t="s">
        <v>0</v>
      </c>
      <c r="C6241" t="s">
        <v>14854</v>
      </c>
      <c r="D6241" t="s">
        <v>15976</v>
      </c>
      <c r="E6241" t="s">
        <v>15977</v>
      </c>
      <c r="F6241">
        <v>784196263647040</v>
      </c>
      <c r="I6241">
        <v>66440</v>
      </c>
      <c r="J6241" s="3">
        <v>7500</v>
      </c>
      <c r="K6241" t="s">
        <v>110</v>
      </c>
      <c r="L6241" t="s">
        <v>15978</v>
      </c>
      <c r="M6241" t="s">
        <v>15398</v>
      </c>
      <c r="N6241" t="s">
        <v>15979</v>
      </c>
      <c r="O6241" t="s">
        <v>1523</v>
      </c>
      <c r="P6241" t="s">
        <v>935</v>
      </c>
      <c r="Q6241" t="s">
        <v>936</v>
      </c>
      <c r="R6241">
        <v>1</v>
      </c>
      <c r="S6241" s="1" t="s">
        <v>15980</v>
      </c>
    </row>
    <row r="6242" spans="1:19" x14ac:dyDescent="0.35">
      <c r="A6242" s="2">
        <v>45770</v>
      </c>
      <c r="B6242" t="s">
        <v>0</v>
      </c>
      <c r="C6242" t="s">
        <v>14854</v>
      </c>
      <c r="D6242" t="s">
        <v>15981</v>
      </c>
      <c r="E6242" t="s">
        <v>15982</v>
      </c>
      <c r="F6242">
        <v>784198569698198</v>
      </c>
      <c r="I6242">
        <v>66441</v>
      </c>
      <c r="J6242" s="3">
        <v>3000</v>
      </c>
      <c r="K6242" t="s">
        <v>110</v>
      </c>
      <c r="L6242" t="s">
        <v>15983</v>
      </c>
      <c r="M6242" t="s">
        <v>15398</v>
      </c>
      <c r="N6242" t="s">
        <v>15984</v>
      </c>
      <c r="O6242" t="s">
        <v>1324</v>
      </c>
      <c r="P6242" t="s">
        <v>935</v>
      </c>
      <c r="Q6242" t="s">
        <v>936</v>
      </c>
      <c r="R6242">
        <v>1</v>
      </c>
      <c r="S6242" s="1" t="s">
        <v>15985</v>
      </c>
    </row>
    <row r="6243" spans="1:19" x14ac:dyDescent="0.35">
      <c r="A6243" s="2">
        <v>45770</v>
      </c>
      <c r="B6243" t="s">
        <v>0</v>
      </c>
      <c r="C6243" t="s">
        <v>14854</v>
      </c>
      <c r="D6243" t="s">
        <v>15986</v>
      </c>
      <c r="E6243" t="s">
        <v>15987</v>
      </c>
      <c r="F6243">
        <v>784195451987192</v>
      </c>
      <c r="I6243">
        <v>66442</v>
      </c>
      <c r="J6243" s="3">
        <v>16000</v>
      </c>
      <c r="K6243" t="s">
        <v>110</v>
      </c>
      <c r="L6243" t="s">
        <v>15988</v>
      </c>
      <c r="M6243" t="s">
        <v>15398</v>
      </c>
      <c r="N6243" t="s">
        <v>15989</v>
      </c>
      <c r="O6243" t="s">
        <v>1990</v>
      </c>
      <c r="P6243" t="s">
        <v>935</v>
      </c>
      <c r="Q6243" t="s">
        <v>936</v>
      </c>
      <c r="R6243">
        <v>1</v>
      </c>
      <c r="S6243" s="1" t="s">
        <v>15990</v>
      </c>
    </row>
    <row r="6244" spans="1:19" x14ac:dyDescent="0.35">
      <c r="A6244" s="2">
        <v>45770</v>
      </c>
      <c r="B6244" t="s">
        <v>0</v>
      </c>
      <c r="C6244" t="s">
        <v>14854</v>
      </c>
      <c r="D6244" t="s">
        <v>8691</v>
      </c>
      <c r="E6244" t="s">
        <v>8692</v>
      </c>
      <c r="F6244">
        <v>784197964087643</v>
      </c>
      <c r="I6244">
        <v>66443</v>
      </c>
      <c r="J6244" s="3">
        <v>4000</v>
      </c>
      <c r="K6244" t="s">
        <v>5</v>
      </c>
      <c r="M6244" t="s">
        <v>15398</v>
      </c>
      <c r="N6244" t="s">
        <v>8694</v>
      </c>
      <c r="O6244" t="s">
        <v>1324</v>
      </c>
      <c r="P6244" t="s">
        <v>935</v>
      </c>
      <c r="Q6244" t="s">
        <v>936</v>
      </c>
      <c r="R6244">
        <v>1</v>
      </c>
      <c r="S6244" s="1" t="s">
        <v>15991</v>
      </c>
    </row>
    <row r="6245" spans="1:19" x14ac:dyDescent="0.35">
      <c r="A6245" s="2">
        <v>45770</v>
      </c>
      <c r="B6245" t="s">
        <v>0</v>
      </c>
      <c r="C6245" t="s">
        <v>14854</v>
      </c>
      <c r="D6245" t="s">
        <v>11441</v>
      </c>
      <c r="E6245" t="s">
        <v>11442</v>
      </c>
      <c r="F6245">
        <v>784196590275713</v>
      </c>
      <c r="I6245">
        <v>66444</v>
      </c>
      <c r="J6245" s="3">
        <v>38000</v>
      </c>
      <c r="K6245" t="s">
        <v>110</v>
      </c>
      <c r="L6245" t="s">
        <v>11443</v>
      </c>
      <c r="M6245" t="s">
        <v>15398</v>
      </c>
      <c r="N6245" t="s">
        <v>11444</v>
      </c>
      <c r="O6245" t="s">
        <v>1324</v>
      </c>
      <c r="P6245" t="s">
        <v>935</v>
      </c>
      <c r="Q6245" t="s">
        <v>936</v>
      </c>
      <c r="R6245">
        <v>1</v>
      </c>
      <c r="S6245" s="1" t="s">
        <v>15992</v>
      </c>
    </row>
    <row r="6246" spans="1:19" x14ac:dyDescent="0.35">
      <c r="A6246" s="2">
        <v>45770</v>
      </c>
      <c r="B6246" t="s">
        <v>0</v>
      </c>
      <c r="C6246" t="s">
        <v>14854</v>
      </c>
      <c r="D6246" t="s">
        <v>15993</v>
      </c>
      <c r="E6246" t="s">
        <v>15994</v>
      </c>
      <c r="F6246">
        <v>784197270864149</v>
      </c>
      <c r="I6246">
        <v>66445</v>
      </c>
      <c r="J6246" s="3">
        <v>2000</v>
      </c>
      <c r="K6246" t="s">
        <v>5</v>
      </c>
      <c r="R6246">
        <v>0</v>
      </c>
      <c r="S6246" s="1" t="s">
        <v>15995</v>
      </c>
    </row>
    <row r="6247" spans="1:19" x14ac:dyDescent="0.35">
      <c r="A6247" s="2">
        <v>45770</v>
      </c>
      <c r="B6247" t="s">
        <v>0</v>
      </c>
      <c r="C6247" t="s">
        <v>14854</v>
      </c>
      <c r="D6247" t="s">
        <v>15996</v>
      </c>
      <c r="E6247" t="s">
        <v>15997</v>
      </c>
      <c r="F6247">
        <v>784198740283266</v>
      </c>
      <c r="I6247">
        <v>66446</v>
      </c>
      <c r="J6247" s="3">
        <v>7000</v>
      </c>
      <c r="K6247" t="s">
        <v>5</v>
      </c>
      <c r="R6247">
        <v>0</v>
      </c>
      <c r="S6247" s="1" t="s">
        <v>15998</v>
      </c>
    </row>
    <row r="6248" spans="1:19" x14ac:dyDescent="0.35">
      <c r="A6248" s="2">
        <v>45770</v>
      </c>
      <c r="B6248" t="s">
        <v>0</v>
      </c>
      <c r="C6248" t="s">
        <v>14854</v>
      </c>
      <c r="D6248" t="s">
        <v>15999</v>
      </c>
      <c r="E6248" t="s">
        <v>16000</v>
      </c>
      <c r="F6248">
        <v>784198219610858</v>
      </c>
      <c r="I6248">
        <v>66447</v>
      </c>
      <c r="J6248" s="3">
        <v>20000</v>
      </c>
      <c r="K6248" t="s">
        <v>110</v>
      </c>
      <c r="L6248" t="s">
        <v>16001</v>
      </c>
      <c r="M6248" t="s">
        <v>15398</v>
      </c>
      <c r="N6248" t="s">
        <v>16002</v>
      </c>
      <c r="O6248" t="s">
        <v>1324</v>
      </c>
      <c r="P6248" t="s">
        <v>935</v>
      </c>
      <c r="Q6248" t="s">
        <v>936</v>
      </c>
      <c r="R6248">
        <v>1</v>
      </c>
      <c r="S6248" s="1" t="s">
        <v>16003</v>
      </c>
    </row>
    <row r="6249" spans="1:19" x14ac:dyDescent="0.35">
      <c r="A6249" s="2">
        <v>45770</v>
      </c>
      <c r="B6249" t="s">
        <v>0</v>
      </c>
      <c r="C6249" t="s">
        <v>14854</v>
      </c>
      <c r="D6249" t="s">
        <v>10342</v>
      </c>
      <c r="E6249" t="s">
        <v>10343</v>
      </c>
      <c r="F6249">
        <v>784196769154962</v>
      </c>
      <c r="I6249">
        <v>66448</v>
      </c>
      <c r="J6249" s="3">
        <v>25000</v>
      </c>
      <c r="K6249" t="s">
        <v>110</v>
      </c>
      <c r="L6249" t="s">
        <v>10344</v>
      </c>
      <c r="M6249" t="s">
        <v>15398</v>
      </c>
      <c r="N6249" t="s">
        <v>10345</v>
      </c>
      <c r="O6249" t="s">
        <v>1523</v>
      </c>
      <c r="P6249" t="s">
        <v>935</v>
      </c>
      <c r="Q6249" t="s">
        <v>936</v>
      </c>
      <c r="R6249">
        <v>1</v>
      </c>
      <c r="S6249" s="1" t="s">
        <v>16004</v>
      </c>
    </row>
    <row r="6250" spans="1:19" x14ac:dyDescent="0.35">
      <c r="A6250" s="2">
        <v>45770</v>
      </c>
      <c r="B6250" t="s">
        <v>0</v>
      </c>
      <c r="C6250" t="s">
        <v>14854</v>
      </c>
      <c r="D6250" t="s">
        <v>16005</v>
      </c>
      <c r="E6250" t="s">
        <v>16006</v>
      </c>
      <c r="F6250">
        <v>784197157374063</v>
      </c>
      <c r="I6250">
        <v>66449</v>
      </c>
      <c r="J6250" s="3">
        <v>3000</v>
      </c>
      <c r="K6250" t="s">
        <v>5</v>
      </c>
      <c r="R6250">
        <v>0</v>
      </c>
      <c r="S6250" s="1" t="s">
        <v>16007</v>
      </c>
    </row>
    <row r="6251" spans="1:19" x14ac:dyDescent="0.35">
      <c r="A6251" s="2">
        <v>45770</v>
      </c>
      <c r="B6251" t="s">
        <v>0</v>
      </c>
      <c r="C6251" t="s">
        <v>14854</v>
      </c>
      <c r="D6251" t="s">
        <v>12206</v>
      </c>
      <c r="E6251" t="s">
        <v>12207</v>
      </c>
      <c r="F6251">
        <v>784198604640361</v>
      </c>
      <c r="I6251">
        <v>66450</v>
      </c>
      <c r="J6251" s="3">
        <v>20000</v>
      </c>
      <c r="K6251" t="s">
        <v>110</v>
      </c>
      <c r="L6251" t="s">
        <v>12208</v>
      </c>
      <c r="M6251" t="s">
        <v>15398</v>
      </c>
      <c r="N6251" t="s">
        <v>12209</v>
      </c>
      <c r="O6251" t="s">
        <v>4463</v>
      </c>
      <c r="P6251" t="s">
        <v>935</v>
      </c>
      <c r="Q6251" t="s">
        <v>936</v>
      </c>
      <c r="R6251">
        <v>1</v>
      </c>
      <c r="S6251" s="1" t="s">
        <v>16008</v>
      </c>
    </row>
    <row r="6252" spans="1:19" x14ac:dyDescent="0.35">
      <c r="A6252" s="2">
        <v>45770</v>
      </c>
      <c r="B6252" t="s">
        <v>0</v>
      </c>
      <c r="C6252" t="s">
        <v>14854</v>
      </c>
      <c r="D6252" t="s">
        <v>16009</v>
      </c>
      <c r="E6252" t="s">
        <v>16010</v>
      </c>
      <c r="F6252">
        <v>784197292547516</v>
      </c>
      <c r="I6252">
        <v>66451</v>
      </c>
      <c r="J6252" s="3">
        <v>8000</v>
      </c>
      <c r="K6252" t="s">
        <v>5</v>
      </c>
      <c r="R6252">
        <v>0</v>
      </c>
      <c r="S6252" s="1" t="s">
        <v>16011</v>
      </c>
    </row>
    <row r="6253" spans="1:19" x14ac:dyDescent="0.35">
      <c r="A6253" s="2">
        <v>45770</v>
      </c>
      <c r="B6253" t="s">
        <v>0</v>
      </c>
      <c r="C6253" t="s">
        <v>14854</v>
      </c>
      <c r="D6253" t="s">
        <v>16012</v>
      </c>
      <c r="E6253" t="s">
        <v>16013</v>
      </c>
      <c r="F6253">
        <v>784198287324838</v>
      </c>
      <c r="I6253">
        <v>66452</v>
      </c>
      <c r="J6253" s="3">
        <v>25000</v>
      </c>
      <c r="K6253" t="s">
        <v>110</v>
      </c>
      <c r="L6253" t="s">
        <v>16014</v>
      </c>
      <c r="M6253" t="s">
        <v>15398</v>
      </c>
      <c r="N6253" t="s">
        <v>16015</v>
      </c>
      <c r="O6253" t="s">
        <v>4463</v>
      </c>
      <c r="P6253" t="s">
        <v>935</v>
      </c>
      <c r="Q6253" t="s">
        <v>936</v>
      </c>
      <c r="R6253">
        <v>1</v>
      </c>
      <c r="S6253" s="1" t="s">
        <v>16016</v>
      </c>
    </row>
    <row r="6254" spans="1:19" x14ac:dyDescent="0.35">
      <c r="A6254" s="2">
        <v>45770</v>
      </c>
      <c r="B6254" t="s">
        <v>0</v>
      </c>
      <c r="C6254" t="s">
        <v>14854</v>
      </c>
      <c r="D6254" t="s">
        <v>16017</v>
      </c>
      <c r="E6254" t="s">
        <v>16018</v>
      </c>
      <c r="F6254">
        <v>784198396143053</v>
      </c>
      <c r="I6254">
        <v>66453</v>
      </c>
      <c r="J6254" s="3">
        <v>6000</v>
      </c>
      <c r="K6254" t="s">
        <v>110</v>
      </c>
      <c r="L6254" t="s">
        <v>16019</v>
      </c>
      <c r="M6254" t="s">
        <v>15398</v>
      </c>
      <c r="N6254" t="s">
        <v>16020</v>
      </c>
      <c r="O6254" t="s">
        <v>1990</v>
      </c>
      <c r="P6254" t="s">
        <v>935</v>
      </c>
      <c r="Q6254" t="s">
        <v>936</v>
      </c>
      <c r="R6254">
        <v>1</v>
      </c>
      <c r="S6254" s="1" t="s">
        <v>16021</v>
      </c>
    </row>
    <row r="6255" spans="1:19" x14ac:dyDescent="0.35">
      <c r="A6255" s="2">
        <v>45770</v>
      </c>
      <c r="B6255" t="s">
        <v>0</v>
      </c>
      <c r="C6255" t="s">
        <v>14854</v>
      </c>
      <c r="D6255" t="s">
        <v>7264</v>
      </c>
      <c r="E6255" t="s">
        <v>7265</v>
      </c>
      <c r="F6255">
        <v>784198226941874</v>
      </c>
      <c r="I6255">
        <v>66454</v>
      </c>
      <c r="J6255" s="3">
        <v>15000</v>
      </c>
      <c r="K6255" t="s">
        <v>110</v>
      </c>
      <c r="L6255" t="s">
        <v>16022</v>
      </c>
      <c r="M6255" t="s">
        <v>15398</v>
      </c>
      <c r="N6255" t="s">
        <v>16023</v>
      </c>
      <c r="O6255" t="s">
        <v>1990</v>
      </c>
      <c r="P6255" t="s">
        <v>935</v>
      </c>
      <c r="Q6255" t="s">
        <v>936</v>
      </c>
      <c r="R6255">
        <v>1</v>
      </c>
      <c r="S6255" s="1" t="s">
        <v>16024</v>
      </c>
    </row>
    <row r="6256" spans="1:19" x14ac:dyDescent="0.35">
      <c r="A6256" s="2">
        <v>45770</v>
      </c>
      <c r="B6256" t="s">
        <v>0</v>
      </c>
      <c r="C6256" t="s">
        <v>14854</v>
      </c>
      <c r="D6256" t="s">
        <v>6976</v>
      </c>
      <c r="E6256" t="s">
        <v>6977</v>
      </c>
      <c r="F6256">
        <v>784195259036499</v>
      </c>
      <c r="I6256">
        <v>66455</v>
      </c>
      <c r="J6256" s="3">
        <v>46000</v>
      </c>
      <c r="K6256" t="s">
        <v>110</v>
      </c>
      <c r="L6256" t="s">
        <v>6978</v>
      </c>
      <c r="M6256" t="s">
        <v>15398</v>
      </c>
      <c r="N6256" t="s">
        <v>6979</v>
      </c>
      <c r="O6256" t="s">
        <v>1523</v>
      </c>
      <c r="P6256" t="s">
        <v>935</v>
      </c>
      <c r="Q6256" t="s">
        <v>936</v>
      </c>
      <c r="R6256">
        <v>1</v>
      </c>
      <c r="S6256" s="1" t="s">
        <v>16025</v>
      </c>
    </row>
    <row r="6257" spans="1:19" x14ac:dyDescent="0.35">
      <c r="A6257" s="2">
        <v>45770</v>
      </c>
      <c r="B6257" t="s">
        <v>0</v>
      </c>
      <c r="C6257" t="s">
        <v>14854</v>
      </c>
      <c r="D6257" t="s">
        <v>16026</v>
      </c>
      <c r="E6257" t="s">
        <v>16027</v>
      </c>
      <c r="F6257">
        <v>784198141584650</v>
      </c>
      <c r="I6257">
        <v>66456</v>
      </c>
      <c r="J6257" s="3">
        <v>5000</v>
      </c>
      <c r="K6257" t="s">
        <v>110</v>
      </c>
      <c r="L6257" t="s">
        <v>16028</v>
      </c>
      <c r="M6257" t="s">
        <v>15398</v>
      </c>
      <c r="N6257" t="s">
        <v>16029</v>
      </c>
      <c r="O6257" t="s">
        <v>4463</v>
      </c>
      <c r="P6257" t="s">
        <v>935</v>
      </c>
      <c r="Q6257" t="s">
        <v>936</v>
      </c>
      <c r="R6257">
        <v>1</v>
      </c>
      <c r="S6257" s="1" t="s">
        <v>16030</v>
      </c>
    </row>
    <row r="6258" spans="1:19" x14ac:dyDescent="0.35">
      <c r="A6258" s="2">
        <v>45770</v>
      </c>
      <c r="B6258" t="s">
        <v>0</v>
      </c>
      <c r="C6258" t="s">
        <v>14854</v>
      </c>
      <c r="D6258" t="s">
        <v>16031</v>
      </c>
      <c r="E6258" t="s">
        <v>16032</v>
      </c>
      <c r="F6258">
        <v>784198420595286</v>
      </c>
      <c r="I6258">
        <v>66457</v>
      </c>
      <c r="J6258" s="3">
        <v>4000</v>
      </c>
      <c r="K6258" t="s">
        <v>5</v>
      </c>
      <c r="R6258">
        <v>0</v>
      </c>
      <c r="S6258" s="1" t="s">
        <v>16033</v>
      </c>
    </row>
    <row r="6259" spans="1:19" x14ac:dyDescent="0.35">
      <c r="A6259" s="2">
        <v>45770</v>
      </c>
      <c r="B6259" t="s">
        <v>0</v>
      </c>
      <c r="C6259" t="s">
        <v>14854</v>
      </c>
      <c r="D6259" t="s">
        <v>13156</v>
      </c>
      <c r="E6259" t="s">
        <v>13157</v>
      </c>
      <c r="F6259">
        <v>784198204687051</v>
      </c>
      <c r="I6259">
        <v>66458</v>
      </c>
      <c r="J6259" s="3">
        <v>17000</v>
      </c>
      <c r="K6259" t="s">
        <v>110</v>
      </c>
      <c r="L6259" t="s">
        <v>16034</v>
      </c>
      <c r="M6259" t="s">
        <v>15398</v>
      </c>
      <c r="N6259" t="s">
        <v>16035</v>
      </c>
      <c r="O6259" t="s">
        <v>4463</v>
      </c>
      <c r="P6259" t="s">
        <v>935</v>
      </c>
      <c r="Q6259" t="s">
        <v>936</v>
      </c>
      <c r="R6259">
        <v>1</v>
      </c>
      <c r="S6259" s="1" t="s">
        <v>16036</v>
      </c>
    </row>
    <row r="6260" spans="1:19" x14ac:dyDescent="0.35">
      <c r="A6260" s="2">
        <v>45770</v>
      </c>
      <c r="B6260" t="s">
        <v>0</v>
      </c>
      <c r="C6260" t="s">
        <v>14854</v>
      </c>
      <c r="D6260" t="s">
        <v>7057</v>
      </c>
      <c r="E6260" t="s">
        <v>7058</v>
      </c>
      <c r="F6260">
        <v>784196354804369</v>
      </c>
      <c r="I6260">
        <v>66459</v>
      </c>
      <c r="J6260" s="3">
        <v>177000</v>
      </c>
      <c r="K6260" t="s">
        <v>5</v>
      </c>
      <c r="R6260">
        <v>0</v>
      </c>
      <c r="S6260" s="1" t="s">
        <v>16037</v>
      </c>
    </row>
    <row r="6261" spans="1:19" x14ac:dyDescent="0.35">
      <c r="A6261" s="2">
        <v>45770</v>
      </c>
      <c r="B6261" t="s">
        <v>0</v>
      </c>
      <c r="C6261" t="s">
        <v>14854</v>
      </c>
      <c r="D6261" t="s">
        <v>16038</v>
      </c>
      <c r="E6261" t="s">
        <v>16039</v>
      </c>
      <c r="F6261">
        <v>784198158180269</v>
      </c>
      <c r="I6261">
        <v>66460</v>
      </c>
      <c r="J6261" s="3">
        <v>10000</v>
      </c>
      <c r="K6261" t="s">
        <v>110</v>
      </c>
      <c r="L6261" t="s">
        <v>16040</v>
      </c>
      <c r="M6261" t="s">
        <v>15398</v>
      </c>
      <c r="N6261" t="s">
        <v>16041</v>
      </c>
      <c r="O6261" t="s">
        <v>1990</v>
      </c>
      <c r="P6261" t="s">
        <v>935</v>
      </c>
      <c r="Q6261" t="s">
        <v>936</v>
      </c>
      <c r="R6261">
        <v>1</v>
      </c>
      <c r="S6261" s="1" t="s">
        <v>16042</v>
      </c>
    </row>
    <row r="6262" spans="1:19" x14ac:dyDescent="0.35">
      <c r="A6262" s="2">
        <v>45770</v>
      </c>
      <c r="B6262" t="s">
        <v>0</v>
      </c>
      <c r="C6262" t="s">
        <v>14854</v>
      </c>
      <c r="D6262" t="s">
        <v>14705</v>
      </c>
      <c r="E6262" t="s">
        <v>14706</v>
      </c>
      <c r="F6262">
        <v>784197897135469</v>
      </c>
      <c r="I6262">
        <v>66461</v>
      </c>
      <c r="J6262" s="3">
        <v>20000</v>
      </c>
      <c r="K6262" t="s">
        <v>110</v>
      </c>
      <c r="L6262" t="s">
        <v>14707</v>
      </c>
      <c r="M6262" t="s">
        <v>15398</v>
      </c>
      <c r="N6262" t="s">
        <v>14708</v>
      </c>
      <c r="O6262" t="s">
        <v>1324</v>
      </c>
      <c r="P6262" t="s">
        <v>935</v>
      </c>
      <c r="Q6262" t="s">
        <v>936</v>
      </c>
      <c r="R6262">
        <v>1</v>
      </c>
      <c r="S6262" s="1" t="s">
        <v>16043</v>
      </c>
    </row>
    <row r="6263" spans="1:19" x14ac:dyDescent="0.35">
      <c r="A6263" s="2">
        <v>45770</v>
      </c>
      <c r="B6263" t="s">
        <v>0</v>
      </c>
      <c r="C6263" t="s">
        <v>14854</v>
      </c>
      <c r="D6263" t="s">
        <v>16044</v>
      </c>
      <c r="E6263" t="s">
        <v>16045</v>
      </c>
      <c r="F6263">
        <v>784198546202858</v>
      </c>
      <c r="I6263">
        <v>66462</v>
      </c>
      <c r="J6263" s="3">
        <v>15000</v>
      </c>
      <c r="K6263" t="s">
        <v>110</v>
      </c>
      <c r="L6263" t="s">
        <v>16046</v>
      </c>
      <c r="M6263" t="s">
        <v>15398</v>
      </c>
      <c r="N6263" t="s">
        <v>16047</v>
      </c>
      <c r="O6263" t="s">
        <v>1324</v>
      </c>
      <c r="P6263" t="s">
        <v>935</v>
      </c>
      <c r="Q6263" t="s">
        <v>936</v>
      </c>
      <c r="R6263">
        <v>1</v>
      </c>
      <c r="S6263" s="1" t="s">
        <v>16048</v>
      </c>
    </row>
    <row r="6264" spans="1:19" x14ac:dyDescent="0.35">
      <c r="A6264" s="2">
        <v>45770</v>
      </c>
      <c r="B6264" t="s">
        <v>0</v>
      </c>
      <c r="C6264" t="s">
        <v>14854</v>
      </c>
      <c r="D6264" t="s">
        <v>12465</v>
      </c>
      <c r="E6264" t="s">
        <v>12466</v>
      </c>
      <c r="F6264">
        <v>784198326529751</v>
      </c>
      <c r="I6264">
        <v>66463</v>
      </c>
      <c r="J6264" s="3">
        <v>20000</v>
      </c>
      <c r="K6264" t="s">
        <v>110</v>
      </c>
      <c r="L6264" t="s">
        <v>12467</v>
      </c>
      <c r="M6264" t="s">
        <v>15398</v>
      </c>
      <c r="N6264" t="s">
        <v>12468</v>
      </c>
      <c r="O6264" t="s">
        <v>1324</v>
      </c>
      <c r="P6264" t="s">
        <v>935</v>
      </c>
      <c r="Q6264" t="s">
        <v>936</v>
      </c>
      <c r="R6264">
        <v>1</v>
      </c>
      <c r="S6264" s="1" t="s">
        <v>16049</v>
      </c>
    </row>
    <row r="6265" spans="1:19" x14ac:dyDescent="0.35">
      <c r="A6265" s="2">
        <v>45770</v>
      </c>
      <c r="B6265" t="s">
        <v>0</v>
      </c>
      <c r="C6265" t="s">
        <v>14854</v>
      </c>
      <c r="D6265" t="s">
        <v>16050</v>
      </c>
      <c r="E6265" t="s">
        <v>16051</v>
      </c>
      <c r="F6265">
        <v>784198387614856</v>
      </c>
      <c r="I6265">
        <v>66464</v>
      </c>
      <c r="J6265" s="3">
        <v>6000</v>
      </c>
      <c r="K6265" t="s">
        <v>110</v>
      </c>
      <c r="L6265" t="s">
        <v>16052</v>
      </c>
      <c r="M6265" t="s">
        <v>15398</v>
      </c>
      <c r="N6265" t="s">
        <v>16053</v>
      </c>
      <c r="O6265" t="s">
        <v>4463</v>
      </c>
      <c r="P6265" t="s">
        <v>935</v>
      </c>
      <c r="Q6265" t="s">
        <v>936</v>
      </c>
      <c r="R6265">
        <v>1</v>
      </c>
      <c r="S6265" s="1" t="s">
        <v>16054</v>
      </c>
    </row>
    <row r="6266" spans="1:19" x14ac:dyDescent="0.35">
      <c r="A6266" s="2">
        <v>45770</v>
      </c>
      <c r="B6266" t="s">
        <v>0</v>
      </c>
      <c r="C6266" t="s">
        <v>14854</v>
      </c>
      <c r="D6266" t="s">
        <v>9458</v>
      </c>
      <c r="E6266" t="s">
        <v>9459</v>
      </c>
      <c r="F6266">
        <v>784197491518201</v>
      </c>
      <c r="I6266">
        <v>66465</v>
      </c>
      <c r="J6266" s="3">
        <v>300000</v>
      </c>
      <c r="K6266" t="s">
        <v>110</v>
      </c>
      <c r="L6266" t="s">
        <v>9460</v>
      </c>
      <c r="M6266" t="s">
        <v>15398</v>
      </c>
      <c r="N6266" t="s">
        <v>9461</v>
      </c>
      <c r="O6266" t="s">
        <v>5493</v>
      </c>
      <c r="P6266" t="s">
        <v>935</v>
      </c>
      <c r="Q6266" t="s">
        <v>936</v>
      </c>
      <c r="R6266">
        <v>1</v>
      </c>
      <c r="S6266" s="1" t="s">
        <v>16055</v>
      </c>
    </row>
    <row r="6267" spans="1:19" x14ac:dyDescent="0.35">
      <c r="A6267" s="2">
        <v>45770</v>
      </c>
      <c r="B6267" t="s">
        <v>0</v>
      </c>
      <c r="C6267" t="s">
        <v>14854</v>
      </c>
      <c r="D6267" t="s">
        <v>16056</v>
      </c>
      <c r="E6267" t="s">
        <v>16057</v>
      </c>
      <c r="F6267">
        <v>784198539727077</v>
      </c>
      <c r="I6267">
        <v>66466</v>
      </c>
      <c r="J6267" s="3">
        <v>23000</v>
      </c>
      <c r="K6267" t="s">
        <v>110</v>
      </c>
      <c r="L6267" t="s">
        <v>16058</v>
      </c>
      <c r="M6267" t="s">
        <v>15398</v>
      </c>
      <c r="N6267" t="s">
        <v>16059</v>
      </c>
      <c r="O6267" t="s">
        <v>4463</v>
      </c>
      <c r="P6267" t="s">
        <v>935</v>
      </c>
      <c r="Q6267" t="s">
        <v>936</v>
      </c>
      <c r="R6267">
        <v>1</v>
      </c>
      <c r="S6267" s="1" t="s">
        <v>16060</v>
      </c>
    </row>
    <row r="6268" spans="1:19" x14ac:dyDescent="0.35">
      <c r="A6268" s="2">
        <v>45770</v>
      </c>
      <c r="B6268" t="s">
        <v>0</v>
      </c>
      <c r="C6268" t="s">
        <v>14854</v>
      </c>
      <c r="D6268" t="s">
        <v>16061</v>
      </c>
      <c r="E6268" t="s">
        <v>16062</v>
      </c>
      <c r="F6268">
        <v>784199127541912</v>
      </c>
      <c r="I6268">
        <v>66467</v>
      </c>
      <c r="J6268" s="3">
        <v>16500</v>
      </c>
      <c r="K6268" t="s">
        <v>110</v>
      </c>
      <c r="L6268" t="s">
        <v>16063</v>
      </c>
      <c r="M6268" t="s">
        <v>15398</v>
      </c>
      <c r="N6268" t="s">
        <v>16064</v>
      </c>
      <c r="O6268" t="s">
        <v>1324</v>
      </c>
      <c r="P6268" t="s">
        <v>935</v>
      </c>
      <c r="Q6268" t="s">
        <v>936</v>
      </c>
      <c r="R6268">
        <v>1</v>
      </c>
      <c r="S6268" s="1" t="s">
        <v>16065</v>
      </c>
    </row>
    <row r="6269" spans="1:19" x14ac:dyDescent="0.35">
      <c r="A6269" s="2">
        <v>45770</v>
      </c>
      <c r="B6269" t="s">
        <v>0</v>
      </c>
      <c r="C6269" t="s">
        <v>14854</v>
      </c>
      <c r="D6269" t="s">
        <v>6089</v>
      </c>
      <c r="E6269" t="s">
        <v>6090</v>
      </c>
      <c r="F6269">
        <v>784196591086978</v>
      </c>
      <c r="I6269">
        <v>66468</v>
      </c>
      <c r="J6269" s="3">
        <v>8000</v>
      </c>
      <c r="K6269" t="s">
        <v>110</v>
      </c>
      <c r="L6269" t="s">
        <v>6091</v>
      </c>
      <c r="M6269" t="s">
        <v>15398</v>
      </c>
      <c r="N6269" t="s">
        <v>6092</v>
      </c>
      <c r="O6269" t="s">
        <v>4463</v>
      </c>
      <c r="P6269" t="s">
        <v>935</v>
      </c>
      <c r="Q6269" t="s">
        <v>936</v>
      </c>
      <c r="R6269">
        <v>1</v>
      </c>
      <c r="S6269" s="1" t="s">
        <v>16066</v>
      </c>
    </row>
    <row r="6270" spans="1:19" x14ac:dyDescent="0.35">
      <c r="A6270" s="2">
        <v>45770</v>
      </c>
      <c r="B6270" t="s">
        <v>0</v>
      </c>
      <c r="C6270" t="s">
        <v>14854</v>
      </c>
      <c r="D6270" t="s">
        <v>16067</v>
      </c>
      <c r="E6270" t="s">
        <v>16068</v>
      </c>
      <c r="F6270">
        <v>784198564031858</v>
      </c>
      <c r="I6270">
        <v>66469</v>
      </c>
      <c r="J6270" s="3">
        <v>25000</v>
      </c>
      <c r="K6270" t="s">
        <v>110</v>
      </c>
      <c r="L6270" t="s">
        <v>16069</v>
      </c>
      <c r="M6270" t="s">
        <v>15398</v>
      </c>
      <c r="N6270" t="s">
        <v>16070</v>
      </c>
      <c r="O6270" t="s">
        <v>4463</v>
      </c>
      <c r="P6270" t="s">
        <v>935</v>
      </c>
      <c r="Q6270" t="s">
        <v>936</v>
      </c>
      <c r="R6270">
        <v>1</v>
      </c>
      <c r="S6270" s="1" t="s">
        <v>16071</v>
      </c>
    </row>
    <row r="6271" spans="1:19" x14ac:dyDescent="0.35">
      <c r="A6271" s="2">
        <v>45770</v>
      </c>
      <c r="B6271" t="s">
        <v>0</v>
      </c>
      <c r="C6271" t="s">
        <v>14854</v>
      </c>
      <c r="D6271" t="s">
        <v>16072</v>
      </c>
      <c r="E6271" t="s">
        <v>16073</v>
      </c>
      <c r="F6271">
        <v>784198148463940</v>
      </c>
      <c r="I6271">
        <v>66470</v>
      </c>
      <c r="J6271" s="3">
        <v>20000</v>
      </c>
      <c r="K6271" t="s">
        <v>110</v>
      </c>
      <c r="L6271" t="s">
        <v>16074</v>
      </c>
      <c r="M6271" t="s">
        <v>15398</v>
      </c>
      <c r="N6271" t="s">
        <v>16075</v>
      </c>
      <c r="O6271" t="s">
        <v>1324</v>
      </c>
      <c r="P6271" t="s">
        <v>935</v>
      </c>
      <c r="Q6271" t="s">
        <v>936</v>
      </c>
      <c r="R6271">
        <v>1</v>
      </c>
      <c r="S6271" s="1" t="s">
        <v>16076</v>
      </c>
    </row>
    <row r="6272" spans="1:19" x14ac:dyDescent="0.35">
      <c r="A6272" s="2">
        <v>45770</v>
      </c>
      <c r="B6272" t="s">
        <v>0</v>
      </c>
      <c r="C6272" t="s">
        <v>14854</v>
      </c>
      <c r="D6272" t="s">
        <v>11931</v>
      </c>
      <c r="E6272" t="s">
        <v>11932</v>
      </c>
      <c r="F6272">
        <v>784198513725931</v>
      </c>
      <c r="I6272">
        <v>66471</v>
      </c>
      <c r="J6272" s="3">
        <v>10000</v>
      </c>
      <c r="K6272" t="s">
        <v>110</v>
      </c>
      <c r="L6272" t="s">
        <v>11933</v>
      </c>
      <c r="M6272" t="s">
        <v>15398</v>
      </c>
      <c r="N6272" t="s">
        <v>11934</v>
      </c>
      <c r="O6272" t="s">
        <v>4463</v>
      </c>
      <c r="P6272" t="s">
        <v>935</v>
      </c>
      <c r="Q6272" t="s">
        <v>936</v>
      </c>
      <c r="R6272">
        <v>1</v>
      </c>
      <c r="S6272" s="1" t="s">
        <v>16077</v>
      </c>
    </row>
    <row r="6273" spans="1:19" x14ac:dyDescent="0.35">
      <c r="A6273" s="2">
        <v>45770</v>
      </c>
      <c r="B6273" t="s">
        <v>0</v>
      </c>
      <c r="C6273" t="s">
        <v>14854</v>
      </c>
      <c r="D6273" t="s">
        <v>16078</v>
      </c>
      <c r="E6273" t="s">
        <v>16079</v>
      </c>
      <c r="F6273">
        <v>784198720375413</v>
      </c>
      <c r="I6273">
        <v>66472</v>
      </c>
      <c r="J6273" s="3">
        <v>3000</v>
      </c>
      <c r="K6273" t="s">
        <v>110</v>
      </c>
      <c r="L6273" t="s">
        <v>16080</v>
      </c>
      <c r="M6273" t="s">
        <v>15398</v>
      </c>
      <c r="N6273" t="s">
        <v>16081</v>
      </c>
      <c r="O6273" t="s">
        <v>4463</v>
      </c>
      <c r="P6273" t="s">
        <v>935</v>
      </c>
      <c r="Q6273" t="s">
        <v>936</v>
      </c>
      <c r="R6273">
        <v>1</v>
      </c>
      <c r="S6273" s="1" t="s">
        <v>16082</v>
      </c>
    </row>
    <row r="6274" spans="1:19" x14ac:dyDescent="0.35">
      <c r="A6274" s="2">
        <v>45770</v>
      </c>
      <c r="B6274" t="s">
        <v>0</v>
      </c>
      <c r="C6274" t="s">
        <v>14854</v>
      </c>
      <c r="D6274" t="s">
        <v>16083</v>
      </c>
      <c r="E6274" t="s">
        <v>16084</v>
      </c>
      <c r="F6274">
        <v>784197846027205</v>
      </c>
      <c r="I6274">
        <v>66473</v>
      </c>
      <c r="J6274" s="3">
        <v>6000</v>
      </c>
      <c r="K6274" t="s">
        <v>5</v>
      </c>
      <c r="R6274">
        <v>0</v>
      </c>
      <c r="S6274" s="1" t="s">
        <v>16085</v>
      </c>
    </row>
    <row r="6275" spans="1:19" x14ac:dyDescent="0.35">
      <c r="A6275" s="2">
        <v>45770</v>
      </c>
      <c r="B6275" t="s">
        <v>0</v>
      </c>
      <c r="C6275" t="s">
        <v>14854</v>
      </c>
      <c r="D6275" t="s">
        <v>10222</v>
      </c>
      <c r="E6275" t="s">
        <v>10223</v>
      </c>
      <c r="F6275">
        <v>784197068650577</v>
      </c>
      <c r="I6275">
        <v>66474</v>
      </c>
      <c r="J6275" s="3">
        <v>6000</v>
      </c>
      <c r="K6275" t="s">
        <v>110</v>
      </c>
      <c r="L6275" t="s">
        <v>16086</v>
      </c>
      <c r="M6275" t="s">
        <v>15398</v>
      </c>
      <c r="N6275" t="s">
        <v>16087</v>
      </c>
      <c r="O6275" t="s">
        <v>1324</v>
      </c>
      <c r="P6275" t="s">
        <v>935</v>
      </c>
      <c r="Q6275" t="s">
        <v>936</v>
      </c>
      <c r="R6275">
        <v>1</v>
      </c>
      <c r="S6275" s="1" t="s">
        <v>16088</v>
      </c>
    </row>
    <row r="6276" spans="1:19" x14ac:dyDescent="0.35">
      <c r="A6276" s="2">
        <v>45770</v>
      </c>
      <c r="B6276" t="s">
        <v>0</v>
      </c>
      <c r="C6276" t="s">
        <v>14854</v>
      </c>
      <c r="D6276" t="s">
        <v>16089</v>
      </c>
      <c r="E6276" t="s">
        <v>16090</v>
      </c>
      <c r="F6276">
        <v>784198703697270</v>
      </c>
      <c r="I6276">
        <v>66475</v>
      </c>
      <c r="J6276" s="3">
        <v>4000</v>
      </c>
      <c r="K6276" t="s">
        <v>110</v>
      </c>
      <c r="L6276" t="s">
        <v>16091</v>
      </c>
      <c r="M6276" t="s">
        <v>15398</v>
      </c>
      <c r="N6276" t="s">
        <v>16092</v>
      </c>
      <c r="O6276" t="s">
        <v>4463</v>
      </c>
      <c r="P6276" t="s">
        <v>935</v>
      </c>
      <c r="Q6276" t="s">
        <v>936</v>
      </c>
      <c r="R6276">
        <v>1</v>
      </c>
      <c r="S6276" s="1" t="s">
        <v>16093</v>
      </c>
    </row>
    <row r="6277" spans="1:19" x14ac:dyDescent="0.35">
      <c r="A6277" s="2">
        <v>45770</v>
      </c>
      <c r="B6277" t="s">
        <v>0</v>
      </c>
      <c r="C6277" t="s">
        <v>14854</v>
      </c>
      <c r="D6277" t="s">
        <v>16094</v>
      </c>
      <c r="E6277" t="s">
        <v>16095</v>
      </c>
      <c r="F6277">
        <v>784198636310364</v>
      </c>
      <c r="I6277">
        <v>66476</v>
      </c>
      <c r="J6277" s="3">
        <v>25000</v>
      </c>
      <c r="K6277" t="s">
        <v>5</v>
      </c>
      <c r="R6277">
        <v>0</v>
      </c>
      <c r="S6277" s="1" t="s">
        <v>16096</v>
      </c>
    </row>
    <row r="6278" spans="1:19" x14ac:dyDescent="0.35">
      <c r="A6278" s="2">
        <v>45770</v>
      </c>
      <c r="B6278" t="s">
        <v>0</v>
      </c>
      <c r="C6278" t="s">
        <v>14854</v>
      </c>
      <c r="D6278" t="s">
        <v>16097</v>
      </c>
      <c r="E6278" t="s">
        <v>16098</v>
      </c>
      <c r="F6278">
        <v>784198379531027</v>
      </c>
      <c r="I6278">
        <v>66477</v>
      </c>
      <c r="J6278" s="3">
        <v>2000</v>
      </c>
      <c r="K6278" t="s">
        <v>110</v>
      </c>
      <c r="L6278" t="s">
        <v>16099</v>
      </c>
      <c r="M6278" t="s">
        <v>15398</v>
      </c>
      <c r="N6278" t="s">
        <v>16100</v>
      </c>
      <c r="O6278" t="s">
        <v>1324</v>
      </c>
      <c r="P6278" t="s">
        <v>935</v>
      </c>
      <c r="Q6278" t="s">
        <v>936</v>
      </c>
      <c r="R6278">
        <v>1</v>
      </c>
      <c r="S6278" s="1" t="s">
        <v>16101</v>
      </c>
    </row>
    <row r="6279" spans="1:19" x14ac:dyDescent="0.35">
      <c r="A6279" s="2">
        <v>45770</v>
      </c>
      <c r="B6279" t="s">
        <v>0</v>
      </c>
      <c r="C6279" t="s">
        <v>14854</v>
      </c>
      <c r="D6279" t="s">
        <v>16102</v>
      </c>
      <c r="E6279" t="s">
        <v>16103</v>
      </c>
      <c r="F6279">
        <v>784198791398724</v>
      </c>
      <c r="I6279">
        <v>66478</v>
      </c>
      <c r="J6279" s="3">
        <v>4000</v>
      </c>
      <c r="K6279" t="s">
        <v>110</v>
      </c>
      <c r="L6279" t="s">
        <v>16104</v>
      </c>
      <c r="M6279" t="s">
        <v>15398</v>
      </c>
      <c r="N6279" t="s">
        <v>16105</v>
      </c>
      <c r="O6279" t="s">
        <v>1324</v>
      </c>
      <c r="P6279" t="s">
        <v>935</v>
      </c>
      <c r="Q6279" t="s">
        <v>936</v>
      </c>
      <c r="R6279">
        <v>1</v>
      </c>
      <c r="S6279" s="1" t="s">
        <v>16106</v>
      </c>
    </row>
    <row r="6280" spans="1:19" x14ac:dyDescent="0.35">
      <c r="A6280" s="2">
        <v>45770</v>
      </c>
      <c r="B6280" t="s">
        <v>0</v>
      </c>
      <c r="C6280" t="s">
        <v>14854</v>
      </c>
      <c r="D6280" t="s">
        <v>16107</v>
      </c>
      <c r="E6280" t="s">
        <v>16108</v>
      </c>
      <c r="F6280">
        <v>784194980315462</v>
      </c>
      <c r="I6280">
        <v>66479</v>
      </c>
      <c r="J6280" s="3">
        <v>5000</v>
      </c>
      <c r="K6280" t="s">
        <v>5</v>
      </c>
      <c r="R6280">
        <v>0</v>
      </c>
      <c r="S6280" s="1" t="s">
        <v>16109</v>
      </c>
    </row>
    <row r="6281" spans="1:19" x14ac:dyDescent="0.35">
      <c r="A6281" s="2">
        <v>45770</v>
      </c>
      <c r="B6281" t="s">
        <v>0</v>
      </c>
      <c r="C6281" t="s">
        <v>14854</v>
      </c>
      <c r="D6281" t="s">
        <v>10891</v>
      </c>
      <c r="E6281" t="s">
        <v>10892</v>
      </c>
      <c r="F6281">
        <v>784195652042516</v>
      </c>
      <c r="I6281">
        <v>66480</v>
      </c>
      <c r="J6281" s="3">
        <v>2500000</v>
      </c>
      <c r="K6281" t="s">
        <v>110</v>
      </c>
      <c r="L6281" t="s">
        <v>10893</v>
      </c>
      <c r="M6281" t="s">
        <v>15398</v>
      </c>
      <c r="N6281" t="s">
        <v>10894</v>
      </c>
      <c r="O6281" t="s">
        <v>8535</v>
      </c>
      <c r="P6281" t="s">
        <v>935</v>
      </c>
      <c r="Q6281" t="s">
        <v>936</v>
      </c>
      <c r="R6281">
        <v>1</v>
      </c>
      <c r="S6281" s="1" t="s">
        <v>16110</v>
      </c>
    </row>
    <row r="6282" spans="1:19" x14ac:dyDescent="0.35">
      <c r="A6282" s="2">
        <v>45770</v>
      </c>
      <c r="B6282" t="s">
        <v>0</v>
      </c>
      <c r="C6282" t="s">
        <v>14854</v>
      </c>
      <c r="D6282" t="s">
        <v>9140</v>
      </c>
      <c r="E6282" t="s">
        <v>9141</v>
      </c>
      <c r="F6282">
        <v>784199047625720</v>
      </c>
      <c r="I6282">
        <v>66481</v>
      </c>
      <c r="J6282" s="3">
        <v>635000</v>
      </c>
      <c r="K6282" t="s">
        <v>110</v>
      </c>
      <c r="L6282" t="s">
        <v>9142</v>
      </c>
      <c r="M6282" t="s">
        <v>15398</v>
      </c>
      <c r="N6282" t="s">
        <v>9143</v>
      </c>
      <c r="O6282" t="s">
        <v>1324</v>
      </c>
      <c r="P6282" t="s">
        <v>935</v>
      </c>
      <c r="Q6282" t="s">
        <v>936</v>
      </c>
      <c r="R6282">
        <v>1</v>
      </c>
      <c r="S6282" s="1" t="s">
        <v>16111</v>
      </c>
    </row>
    <row r="6283" spans="1:19" x14ac:dyDescent="0.35">
      <c r="A6283" s="2">
        <v>45770</v>
      </c>
      <c r="B6283" t="s">
        <v>0</v>
      </c>
      <c r="C6283" t="s">
        <v>14854</v>
      </c>
      <c r="D6283" t="s">
        <v>10289</v>
      </c>
      <c r="E6283" t="s">
        <v>10290</v>
      </c>
      <c r="F6283">
        <v>784197609463274</v>
      </c>
      <c r="I6283">
        <v>66482</v>
      </c>
      <c r="J6283" s="3">
        <v>1296000</v>
      </c>
      <c r="K6283" t="s">
        <v>110</v>
      </c>
      <c r="L6283" t="s">
        <v>10291</v>
      </c>
      <c r="M6283" t="s">
        <v>15398</v>
      </c>
      <c r="N6283" t="s">
        <v>10292</v>
      </c>
      <c r="O6283" t="s">
        <v>1990</v>
      </c>
      <c r="P6283" t="s">
        <v>935</v>
      </c>
      <c r="Q6283" t="s">
        <v>936</v>
      </c>
      <c r="R6283">
        <v>1</v>
      </c>
      <c r="S6283" s="1" t="s">
        <v>16112</v>
      </c>
    </row>
    <row r="6284" spans="1:19" x14ac:dyDescent="0.35">
      <c r="A6284" s="2">
        <v>45770</v>
      </c>
      <c r="B6284" t="s">
        <v>0</v>
      </c>
      <c r="C6284" t="s">
        <v>14854</v>
      </c>
      <c r="D6284" t="s">
        <v>16113</v>
      </c>
      <c r="E6284" t="s">
        <v>16114</v>
      </c>
      <c r="F6284">
        <v>784196959376813</v>
      </c>
      <c r="I6284">
        <v>66483</v>
      </c>
      <c r="J6284" s="3">
        <v>4500</v>
      </c>
      <c r="K6284" t="s">
        <v>110</v>
      </c>
      <c r="L6284" t="s">
        <v>16115</v>
      </c>
      <c r="M6284" t="s">
        <v>15398</v>
      </c>
      <c r="N6284" t="s">
        <v>16116</v>
      </c>
      <c r="O6284" t="s">
        <v>5493</v>
      </c>
      <c r="P6284" t="s">
        <v>935</v>
      </c>
      <c r="Q6284" t="s">
        <v>936</v>
      </c>
      <c r="R6284">
        <v>1</v>
      </c>
      <c r="S6284" s="1" t="s">
        <v>16117</v>
      </c>
    </row>
    <row r="6285" spans="1:19" x14ac:dyDescent="0.35">
      <c r="A6285" s="2">
        <v>45770</v>
      </c>
      <c r="B6285" t="s">
        <v>0</v>
      </c>
      <c r="C6285" t="s">
        <v>14854</v>
      </c>
      <c r="D6285" t="s">
        <v>16118</v>
      </c>
      <c r="E6285" t="s">
        <v>16119</v>
      </c>
      <c r="F6285">
        <v>784198102627571</v>
      </c>
      <c r="I6285">
        <v>66484</v>
      </c>
      <c r="J6285" s="3">
        <v>1500000</v>
      </c>
      <c r="K6285" t="s">
        <v>110</v>
      </c>
      <c r="L6285" t="s">
        <v>16120</v>
      </c>
      <c r="M6285" t="s">
        <v>15398</v>
      </c>
      <c r="N6285" t="s">
        <v>16121</v>
      </c>
      <c r="O6285" t="s">
        <v>4463</v>
      </c>
      <c r="P6285" t="s">
        <v>935</v>
      </c>
      <c r="Q6285" t="s">
        <v>936</v>
      </c>
      <c r="R6285">
        <v>1</v>
      </c>
      <c r="S6285" s="1" t="s">
        <v>16122</v>
      </c>
    </row>
    <row r="6286" spans="1:19" x14ac:dyDescent="0.35">
      <c r="A6286" s="2">
        <v>45770</v>
      </c>
      <c r="B6286" t="s">
        <v>0</v>
      </c>
      <c r="C6286" t="s">
        <v>14854</v>
      </c>
      <c r="D6286" t="s">
        <v>16123</v>
      </c>
      <c r="E6286" t="s">
        <v>16124</v>
      </c>
      <c r="F6286">
        <v>784198152626044</v>
      </c>
      <c r="I6286">
        <v>66485</v>
      </c>
      <c r="J6286" s="3">
        <v>15000</v>
      </c>
      <c r="K6286" t="s">
        <v>110</v>
      </c>
      <c r="L6286" t="s">
        <v>16125</v>
      </c>
      <c r="M6286" t="s">
        <v>15398</v>
      </c>
      <c r="N6286" t="s">
        <v>16126</v>
      </c>
      <c r="O6286" t="s">
        <v>1990</v>
      </c>
      <c r="P6286" t="s">
        <v>935</v>
      </c>
      <c r="Q6286" t="s">
        <v>936</v>
      </c>
      <c r="R6286">
        <v>1</v>
      </c>
      <c r="S6286" s="1" t="s">
        <v>16127</v>
      </c>
    </row>
    <row r="6287" spans="1:19" x14ac:dyDescent="0.35">
      <c r="A6287" s="2">
        <v>45770</v>
      </c>
      <c r="B6287" t="s">
        <v>0</v>
      </c>
      <c r="C6287" t="s">
        <v>14854</v>
      </c>
      <c r="D6287" t="s">
        <v>16128</v>
      </c>
      <c r="E6287" t="s">
        <v>16129</v>
      </c>
      <c r="F6287">
        <v>784198024090833</v>
      </c>
      <c r="I6287">
        <v>66486</v>
      </c>
      <c r="J6287" s="3">
        <v>7000</v>
      </c>
      <c r="K6287" t="s">
        <v>110</v>
      </c>
      <c r="L6287" t="s">
        <v>16130</v>
      </c>
      <c r="M6287" t="s">
        <v>15398</v>
      </c>
      <c r="N6287" t="s">
        <v>16131</v>
      </c>
      <c r="O6287" t="s">
        <v>1324</v>
      </c>
      <c r="P6287" t="s">
        <v>935</v>
      </c>
      <c r="Q6287" t="s">
        <v>936</v>
      </c>
      <c r="R6287">
        <v>1</v>
      </c>
      <c r="S6287" s="1" t="s">
        <v>16132</v>
      </c>
    </row>
    <row r="6288" spans="1:19" x14ac:dyDescent="0.35">
      <c r="A6288" s="2">
        <v>45770</v>
      </c>
      <c r="B6288" t="s">
        <v>0</v>
      </c>
      <c r="C6288" t="s">
        <v>14854</v>
      </c>
      <c r="D6288" t="s">
        <v>16133</v>
      </c>
      <c r="E6288" t="s">
        <v>16134</v>
      </c>
      <c r="F6288">
        <v>784199131758403</v>
      </c>
      <c r="I6288">
        <v>66487</v>
      </c>
      <c r="J6288" s="3">
        <v>10000</v>
      </c>
      <c r="K6288" t="s">
        <v>110</v>
      </c>
      <c r="L6288" t="s">
        <v>16135</v>
      </c>
      <c r="M6288" t="s">
        <v>15398</v>
      </c>
      <c r="N6288" t="s">
        <v>16136</v>
      </c>
      <c r="O6288" t="s">
        <v>4463</v>
      </c>
      <c r="P6288" t="s">
        <v>935</v>
      </c>
      <c r="Q6288" t="s">
        <v>936</v>
      </c>
      <c r="R6288">
        <v>1</v>
      </c>
      <c r="S6288" s="1" t="s">
        <v>16137</v>
      </c>
    </row>
    <row r="6289" spans="1:19" x14ac:dyDescent="0.35">
      <c r="A6289" s="2">
        <v>45770</v>
      </c>
      <c r="B6289" t="s">
        <v>0</v>
      </c>
      <c r="C6289" t="s">
        <v>14854</v>
      </c>
      <c r="D6289" t="s">
        <v>4766</v>
      </c>
      <c r="E6289" t="s">
        <v>4767</v>
      </c>
      <c r="F6289">
        <v>784198786205264</v>
      </c>
      <c r="I6289">
        <v>66488</v>
      </c>
      <c r="J6289" s="3">
        <v>7000</v>
      </c>
      <c r="K6289" t="s">
        <v>110</v>
      </c>
      <c r="L6289" t="s">
        <v>4768</v>
      </c>
      <c r="M6289" t="s">
        <v>15398</v>
      </c>
      <c r="N6289" t="s">
        <v>4769</v>
      </c>
      <c r="O6289" t="s">
        <v>1990</v>
      </c>
      <c r="P6289" t="s">
        <v>935</v>
      </c>
      <c r="Q6289" t="s">
        <v>936</v>
      </c>
      <c r="R6289">
        <v>1</v>
      </c>
      <c r="S6289" s="1" t="s">
        <v>16138</v>
      </c>
    </row>
    <row r="6290" spans="1:19" x14ac:dyDescent="0.35">
      <c r="A6290" s="2">
        <v>45770</v>
      </c>
      <c r="B6290" t="s">
        <v>0</v>
      </c>
      <c r="C6290" t="s">
        <v>14854</v>
      </c>
      <c r="D6290" t="s">
        <v>10945</v>
      </c>
      <c r="E6290" t="s">
        <v>10946</v>
      </c>
      <c r="F6290">
        <v>784198885103949</v>
      </c>
      <c r="I6290">
        <v>66489</v>
      </c>
      <c r="J6290" s="3">
        <v>15000</v>
      </c>
      <c r="K6290" t="s">
        <v>110</v>
      </c>
      <c r="L6290" t="s">
        <v>10947</v>
      </c>
      <c r="M6290" t="s">
        <v>15398</v>
      </c>
      <c r="N6290" t="s">
        <v>10948</v>
      </c>
      <c r="O6290" t="s">
        <v>1990</v>
      </c>
      <c r="P6290" t="s">
        <v>935</v>
      </c>
      <c r="Q6290" t="s">
        <v>936</v>
      </c>
      <c r="R6290">
        <v>1</v>
      </c>
      <c r="S6290" s="1" t="s">
        <v>16139</v>
      </c>
    </row>
    <row r="6291" spans="1:19" x14ac:dyDescent="0.35">
      <c r="A6291" s="2">
        <v>45770</v>
      </c>
      <c r="B6291" t="s">
        <v>0</v>
      </c>
      <c r="C6291" t="s">
        <v>14854</v>
      </c>
      <c r="D6291" t="s">
        <v>16140</v>
      </c>
      <c r="E6291" t="s">
        <v>16141</v>
      </c>
      <c r="F6291">
        <v>784197490397649</v>
      </c>
      <c r="I6291">
        <v>66490</v>
      </c>
      <c r="J6291" s="3">
        <v>6000</v>
      </c>
      <c r="K6291" t="s">
        <v>110</v>
      </c>
      <c r="L6291" t="s">
        <v>16142</v>
      </c>
      <c r="M6291" t="s">
        <v>15398</v>
      </c>
      <c r="N6291" t="s">
        <v>16143</v>
      </c>
      <c r="O6291" t="s">
        <v>1990</v>
      </c>
      <c r="P6291" t="s">
        <v>935</v>
      </c>
      <c r="Q6291" t="s">
        <v>936</v>
      </c>
      <c r="R6291">
        <v>1</v>
      </c>
      <c r="S6291" s="1" t="s">
        <v>16144</v>
      </c>
    </row>
    <row r="6292" spans="1:19" x14ac:dyDescent="0.35">
      <c r="A6292" s="2">
        <v>45770</v>
      </c>
      <c r="B6292" t="s">
        <v>0</v>
      </c>
      <c r="C6292" t="s">
        <v>14854</v>
      </c>
      <c r="D6292" t="s">
        <v>16145</v>
      </c>
      <c r="E6292" t="s">
        <v>16146</v>
      </c>
      <c r="F6292">
        <v>784198179319540</v>
      </c>
      <c r="I6292">
        <v>66491</v>
      </c>
      <c r="J6292" s="3">
        <v>4000</v>
      </c>
      <c r="K6292" t="s">
        <v>110</v>
      </c>
      <c r="L6292" t="s">
        <v>16147</v>
      </c>
      <c r="M6292" t="s">
        <v>15398</v>
      </c>
      <c r="N6292" t="s">
        <v>16148</v>
      </c>
      <c r="O6292" t="s">
        <v>4463</v>
      </c>
      <c r="P6292" t="s">
        <v>935</v>
      </c>
      <c r="Q6292" t="s">
        <v>936</v>
      </c>
      <c r="R6292">
        <v>1</v>
      </c>
      <c r="S6292" s="1" t="s">
        <v>16149</v>
      </c>
    </row>
    <row r="6293" spans="1:19" x14ac:dyDescent="0.35">
      <c r="A6293" s="2">
        <v>45770</v>
      </c>
      <c r="B6293" t="s">
        <v>0</v>
      </c>
      <c r="C6293" t="s">
        <v>14854</v>
      </c>
      <c r="D6293" t="s">
        <v>14757</v>
      </c>
      <c r="E6293" t="s">
        <v>14758</v>
      </c>
      <c r="F6293">
        <v>784195021726054</v>
      </c>
      <c r="I6293">
        <v>66492</v>
      </c>
      <c r="J6293" s="3">
        <v>12000</v>
      </c>
      <c r="K6293" t="s">
        <v>5</v>
      </c>
      <c r="R6293">
        <v>0</v>
      </c>
      <c r="S6293" s="1" t="s">
        <v>16150</v>
      </c>
    </row>
    <row r="6294" spans="1:19" x14ac:dyDescent="0.35">
      <c r="A6294" s="2">
        <v>45770</v>
      </c>
      <c r="B6294" t="s">
        <v>0</v>
      </c>
      <c r="C6294" t="s">
        <v>14854</v>
      </c>
      <c r="D6294" t="s">
        <v>16151</v>
      </c>
      <c r="E6294" t="s">
        <v>16152</v>
      </c>
      <c r="F6294">
        <v>784199098039201</v>
      </c>
      <c r="I6294">
        <v>66493</v>
      </c>
      <c r="J6294" s="3">
        <v>12000</v>
      </c>
      <c r="K6294" t="s">
        <v>110</v>
      </c>
      <c r="L6294" t="s">
        <v>16153</v>
      </c>
      <c r="M6294" t="s">
        <v>15398</v>
      </c>
      <c r="N6294" t="s">
        <v>16154</v>
      </c>
      <c r="O6294" t="s">
        <v>1324</v>
      </c>
      <c r="P6294" t="s">
        <v>935</v>
      </c>
      <c r="Q6294" t="s">
        <v>936</v>
      </c>
      <c r="R6294">
        <v>1</v>
      </c>
      <c r="S6294" s="1" t="s">
        <v>16155</v>
      </c>
    </row>
    <row r="6295" spans="1:19" x14ac:dyDescent="0.35">
      <c r="A6295" s="2">
        <v>45770</v>
      </c>
      <c r="B6295" t="s">
        <v>0</v>
      </c>
      <c r="C6295" t="s">
        <v>14854</v>
      </c>
      <c r="D6295" t="s">
        <v>13685</v>
      </c>
      <c r="E6295" t="s">
        <v>13686</v>
      </c>
      <c r="F6295">
        <v>784198296524758</v>
      </c>
      <c r="I6295">
        <v>66494</v>
      </c>
      <c r="J6295" s="3">
        <v>16000</v>
      </c>
      <c r="K6295" t="s">
        <v>110</v>
      </c>
      <c r="L6295" t="s">
        <v>13687</v>
      </c>
      <c r="M6295" t="s">
        <v>15398</v>
      </c>
      <c r="N6295" t="s">
        <v>13688</v>
      </c>
      <c r="O6295" t="s">
        <v>1324</v>
      </c>
      <c r="P6295" t="s">
        <v>935</v>
      </c>
      <c r="Q6295" t="s">
        <v>936</v>
      </c>
      <c r="R6295">
        <v>1</v>
      </c>
      <c r="S6295" s="1" t="s">
        <v>16156</v>
      </c>
    </row>
    <row r="6296" spans="1:19" x14ac:dyDescent="0.35">
      <c r="A6296" s="2">
        <v>45770</v>
      </c>
      <c r="B6296" t="s">
        <v>0</v>
      </c>
      <c r="C6296" t="s">
        <v>14854</v>
      </c>
      <c r="D6296" t="s">
        <v>16157</v>
      </c>
      <c r="E6296" t="s">
        <v>16158</v>
      </c>
      <c r="F6296">
        <v>784197893649190</v>
      </c>
      <c r="I6296">
        <v>66495</v>
      </c>
      <c r="J6296" s="3">
        <v>10000</v>
      </c>
      <c r="K6296" t="s">
        <v>110</v>
      </c>
      <c r="L6296" t="s">
        <v>16159</v>
      </c>
      <c r="M6296" t="s">
        <v>15398</v>
      </c>
      <c r="N6296" t="s">
        <v>16160</v>
      </c>
      <c r="O6296" t="s">
        <v>1324</v>
      </c>
      <c r="P6296" t="s">
        <v>935</v>
      </c>
      <c r="Q6296" t="s">
        <v>936</v>
      </c>
      <c r="R6296">
        <v>1</v>
      </c>
      <c r="S6296" s="1" t="s">
        <v>16161</v>
      </c>
    </row>
    <row r="6297" spans="1:19" x14ac:dyDescent="0.35">
      <c r="A6297" s="2">
        <v>45770</v>
      </c>
      <c r="B6297" t="s">
        <v>0</v>
      </c>
      <c r="C6297" t="s">
        <v>14854</v>
      </c>
      <c r="D6297" t="s">
        <v>16162</v>
      </c>
      <c r="E6297" t="s">
        <v>16163</v>
      </c>
      <c r="F6297">
        <v>784198161619055</v>
      </c>
      <c r="I6297">
        <v>66496</v>
      </c>
      <c r="J6297" s="3">
        <v>6000</v>
      </c>
      <c r="K6297" t="s">
        <v>110</v>
      </c>
      <c r="L6297" t="s">
        <v>16164</v>
      </c>
      <c r="M6297" t="s">
        <v>15398</v>
      </c>
      <c r="N6297" t="s">
        <v>16165</v>
      </c>
      <c r="O6297" t="s">
        <v>1324</v>
      </c>
      <c r="P6297" t="s">
        <v>935</v>
      </c>
      <c r="Q6297" t="s">
        <v>936</v>
      </c>
      <c r="R6297">
        <v>1</v>
      </c>
      <c r="S6297" s="1" t="s">
        <v>16166</v>
      </c>
    </row>
    <row r="6298" spans="1:19" x14ac:dyDescent="0.35">
      <c r="A6298" s="2">
        <v>45770</v>
      </c>
      <c r="B6298" t="s">
        <v>0</v>
      </c>
      <c r="C6298" t="s">
        <v>14854</v>
      </c>
      <c r="D6298" t="s">
        <v>11433</v>
      </c>
      <c r="E6298" t="s">
        <v>11434</v>
      </c>
      <c r="F6298">
        <v>784196849387582</v>
      </c>
      <c r="I6298">
        <v>66497</v>
      </c>
      <c r="J6298" s="3">
        <v>580000</v>
      </c>
      <c r="K6298" t="s">
        <v>110</v>
      </c>
      <c r="L6298" t="s">
        <v>11435</v>
      </c>
      <c r="M6298" t="s">
        <v>15398</v>
      </c>
      <c r="N6298" t="s">
        <v>11436</v>
      </c>
      <c r="O6298" t="s">
        <v>1990</v>
      </c>
      <c r="P6298" t="s">
        <v>935</v>
      </c>
      <c r="Q6298" t="s">
        <v>936</v>
      </c>
      <c r="R6298">
        <v>1</v>
      </c>
      <c r="S6298" s="1" t="s">
        <v>16167</v>
      </c>
    </row>
    <row r="6299" spans="1:19" x14ac:dyDescent="0.35">
      <c r="A6299" s="2">
        <v>45770</v>
      </c>
      <c r="B6299" t="s">
        <v>0</v>
      </c>
      <c r="C6299" t="s">
        <v>14854</v>
      </c>
      <c r="D6299" t="s">
        <v>16168</v>
      </c>
      <c r="E6299" t="s">
        <v>16169</v>
      </c>
      <c r="F6299">
        <v>784196682647985</v>
      </c>
      <c r="I6299">
        <v>66498</v>
      </c>
      <c r="J6299" s="3">
        <v>4000</v>
      </c>
      <c r="K6299" t="s">
        <v>5</v>
      </c>
      <c r="R6299">
        <v>0</v>
      </c>
      <c r="S6299" s="1" t="s">
        <v>16170</v>
      </c>
    </row>
    <row r="6300" spans="1:19" x14ac:dyDescent="0.35">
      <c r="A6300" s="2">
        <v>45770</v>
      </c>
      <c r="B6300" t="s">
        <v>0</v>
      </c>
      <c r="C6300" t="s">
        <v>14854</v>
      </c>
      <c r="D6300" t="s">
        <v>13110</v>
      </c>
      <c r="E6300" t="s">
        <v>13111</v>
      </c>
      <c r="F6300">
        <v>784197576041053</v>
      </c>
      <c r="I6300">
        <v>66499</v>
      </c>
      <c r="J6300" s="3">
        <v>90000</v>
      </c>
      <c r="K6300" t="s">
        <v>110</v>
      </c>
      <c r="L6300" t="s">
        <v>13112</v>
      </c>
      <c r="M6300" t="s">
        <v>15398</v>
      </c>
      <c r="N6300" t="s">
        <v>13113</v>
      </c>
      <c r="O6300" t="s">
        <v>4499</v>
      </c>
      <c r="P6300" t="s">
        <v>935</v>
      </c>
      <c r="Q6300" t="s">
        <v>936</v>
      </c>
      <c r="R6300">
        <v>1</v>
      </c>
      <c r="S6300" s="1" t="s">
        <v>16171</v>
      </c>
    </row>
    <row r="6301" spans="1:19" x14ac:dyDescent="0.35">
      <c r="A6301" s="2">
        <v>45770</v>
      </c>
      <c r="B6301" t="s">
        <v>0</v>
      </c>
      <c r="C6301" t="s">
        <v>14854</v>
      </c>
      <c r="D6301" t="s">
        <v>16172</v>
      </c>
      <c r="E6301" t="s">
        <v>16173</v>
      </c>
      <c r="F6301">
        <v>784197276031057</v>
      </c>
      <c r="I6301">
        <v>66500</v>
      </c>
      <c r="J6301" s="3">
        <v>7000</v>
      </c>
      <c r="K6301" t="s">
        <v>110</v>
      </c>
      <c r="L6301" t="s">
        <v>16174</v>
      </c>
      <c r="M6301" t="s">
        <v>15398</v>
      </c>
      <c r="N6301" t="s">
        <v>16175</v>
      </c>
      <c r="O6301" t="s">
        <v>1523</v>
      </c>
      <c r="P6301" t="s">
        <v>935</v>
      </c>
      <c r="Q6301" t="s">
        <v>936</v>
      </c>
      <c r="R6301">
        <v>1</v>
      </c>
      <c r="S6301" s="1" t="s">
        <v>16176</v>
      </c>
    </row>
    <row r="6302" spans="1:19" x14ac:dyDescent="0.35">
      <c r="A6302" s="2">
        <v>45770</v>
      </c>
      <c r="B6302" t="s">
        <v>0</v>
      </c>
      <c r="C6302" t="s">
        <v>14854</v>
      </c>
      <c r="D6302" t="s">
        <v>14304</v>
      </c>
      <c r="E6302" t="s">
        <v>14305</v>
      </c>
      <c r="F6302">
        <v>784198846850216</v>
      </c>
      <c r="I6302">
        <v>66501</v>
      </c>
      <c r="J6302" s="3">
        <v>12000</v>
      </c>
      <c r="K6302" t="s">
        <v>5</v>
      </c>
      <c r="R6302">
        <v>0</v>
      </c>
      <c r="S6302" s="1" t="s">
        <v>16177</v>
      </c>
    </row>
    <row r="6303" spans="1:19" x14ac:dyDescent="0.35">
      <c r="A6303" s="2">
        <v>45770</v>
      </c>
      <c r="B6303" t="s">
        <v>0</v>
      </c>
      <c r="C6303" t="s">
        <v>14854</v>
      </c>
      <c r="D6303" t="s">
        <v>14760</v>
      </c>
      <c r="E6303" t="s">
        <v>14761</v>
      </c>
      <c r="F6303">
        <v>784196407629482</v>
      </c>
      <c r="I6303">
        <v>66502</v>
      </c>
      <c r="J6303" s="3">
        <v>383000</v>
      </c>
      <c r="K6303" t="s">
        <v>110</v>
      </c>
      <c r="L6303" t="s">
        <v>14762</v>
      </c>
      <c r="M6303" t="s">
        <v>15398</v>
      </c>
      <c r="N6303" t="s">
        <v>14763</v>
      </c>
      <c r="O6303" t="s">
        <v>4463</v>
      </c>
      <c r="P6303" t="s">
        <v>935</v>
      </c>
      <c r="Q6303" t="s">
        <v>936</v>
      </c>
      <c r="R6303">
        <v>1</v>
      </c>
      <c r="S6303" s="1" t="s">
        <v>16178</v>
      </c>
    </row>
    <row r="6304" spans="1:19" x14ac:dyDescent="0.35">
      <c r="A6304" s="2">
        <v>45770</v>
      </c>
      <c r="B6304" t="s">
        <v>0</v>
      </c>
      <c r="C6304" t="s">
        <v>14854</v>
      </c>
      <c r="D6304" t="s">
        <v>16179</v>
      </c>
      <c r="E6304" t="s">
        <v>16180</v>
      </c>
      <c r="F6304">
        <v>784196336508419</v>
      </c>
      <c r="I6304">
        <v>66503</v>
      </c>
      <c r="J6304" s="3">
        <v>3000</v>
      </c>
      <c r="K6304" t="s">
        <v>5</v>
      </c>
      <c r="R6304">
        <v>0</v>
      </c>
      <c r="S6304" s="1" t="s">
        <v>16181</v>
      </c>
    </row>
    <row r="6305" spans="1:19" x14ac:dyDescent="0.35">
      <c r="A6305" s="2">
        <v>45770</v>
      </c>
      <c r="B6305" t="s">
        <v>0</v>
      </c>
      <c r="C6305" t="s">
        <v>14854</v>
      </c>
      <c r="D6305" t="s">
        <v>16182</v>
      </c>
      <c r="E6305" t="s">
        <v>16183</v>
      </c>
      <c r="F6305">
        <v>784197390740872</v>
      </c>
      <c r="I6305">
        <v>66504</v>
      </c>
      <c r="J6305" s="3">
        <v>7000</v>
      </c>
      <c r="K6305" t="s">
        <v>5</v>
      </c>
      <c r="R6305">
        <v>0</v>
      </c>
      <c r="S6305" s="1" t="s">
        <v>16184</v>
      </c>
    </row>
    <row r="6306" spans="1:19" x14ac:dyDescent="0.35">
      <c r="A6306" s="2">
        <v>45770</v>
      </c>
      <c r="B6306" t="s">
        <v>0</v>
      </c>
      <c r="C6306" t="s">
        <v>14854</v>
      </c>
      <c r="D6306" t="s">
        <v>16185</v>
      </c>
      <c r="E6306" t="s">
        <v>16186</v>
      </c>
      <c r="F6306">
        <v>784198413704861</v>
      </c>
      <c r="I6306">
        <v>66505</v>
      </c>
      <c r="J6306" s="3">
        <v>2500</v>
      </c>
      <c r="K6306" t="s">
        <v>110</v>
      </c>
      <c r="L6306" t="s">
        <v>16187</v>
      </c>
      <c r="M6306" t="s">
        <v>15398</v>
      </c>
      <c r="N6306" t="s">
        <v>16188</v>
      </c>
      <c r="O6306" t="s">
        <v>5145</v>
      </c>
      <c r="P6306" t="s">
        <v>935</v>
      </c>
      <c r="Q6306" t="s">
        <v>936</v>
      </c>
      <c r="R6306">
        <v>1</v>
      </c>
      <c r="S6306" s="1" t="s">
        <v>16189</v>
      </c>
    </row>
    <row r="6307" spans="1:19" x14ac:dyDescent="0.35">
      <c r="A6307" s="2">
        <v>45770</v>
      </c>
      <c r="B6307" t="s">
        <v>0</v>
      </c>
      <c r="C6307" t="s">
        <v>14854</v>
      </c>
      <c r="D6307" t="s">
        <v>13662</v>
      </c>
      <c r="E6307" t="s">
        <v>13663</v>
      </c>
      <c r="F6307">
        <v>784198458194978</v>
      </c>
      <c r="I6307">
        <v>66506</v>
      </c>
      <c r="J6307" s="3">
        <v>24000</v>
      </c>
      <c r="K6307" t="s">
        <v>110</v>
      </c>
      <c r="L6307" t="s">
        <v>16190</v>
      </c>
      <c r="M6307" t="s">
        <v>15398</v>
      </c>
      <c r="N6307" t="s">
        <v>16191</v>
      </c>
      <c r="O6307" t="s">
        <v>4463</v>
      </c>
      <c r="P6307" t="s">
        <v>935</v>
      </c>
      <c r="Q6307" t="s">
        <v>936</v>
      </c>
      <c r="R6307">
        <v>1</v>
      </c>
      <c r="S6307" s="1" t="s">
        <v>16192</v>
      </c>
    </row>
    <row r="6308" spans="1:19" x14ac:dyDescent="0.35">
      <c r="A6308" s="2">
        <v>45770</v>
      </c>
      <c r="B6308" t="s">
        <v>0</v>
      </c>
      <c r="C6308" t="s">
        <v>14854</v>
      </c>
      <c r="D6308" t="s">
        <v>16193</v>
      </c>
      <c r="E6308" t="s">
        <v>16194</v>
      </c>
      <c r="F6308">
        <v>784197904850969</v>
      </c>
      <c r="I6308">
        <v>66507</v>
      </c>
      <c r="J6308" s="3">
        <v>8000</v>
      </c>
      <c r="K6308" t="s">
        <v>110</v>
      </c>
      <c r="L6308" t="s">
        <v>16195</v>
      </c>
      <c r="M6308" t="s">
        <v>15398</v>
      </c>
      <c r="N6308" t="s">
        <v>16196</v>
      </c>
      <c r="O6308" t="s">
        <v>1990</v>
      </c>
      <c r="P6308" t="s">
        <v>935</v>
      </c>
      <c r="Q6308" t="s">
        <v>936</v>
      </c>
      <c r="R6308">
        <v>1</v>
      </c>
      <c r="S6308" s="1" t="s">
        <v>16197</v>
      </c>
    </row>
    <row r="6309" spans="1:19" x14ac:dyDescent="0.35">
      <c r="A6309" s="2">
        <v>45770</v>
      </c>
      <c r="B6309" t="s">
        <v>0</v>
      </c>
      <c r="C6309" t="s">
        <v>14854</v>
      </c>
      <c r="D6309" t="s">
        <v>13258</v>
      </c>
      <c r="E6309" t="s">
        <v>13259</v>
      </c>
      <c r="F6309">
        <v>784198839474826</v>
      </c>
      <c r="I6309">
        <v>66508</v>
      </c>
      <c r="J6309" s="3">
        <v>10000</v>
      </c>
      <c r="K6309" t="s">
        <v>110</v>
      </c>
      <c r="L6309" t="s">
        <v>13260</v>
      </c>
      <c r="M6309" t="s">
        <v>15398</v>
      </c>
      <c r="N6309" t="s">
        <v>13261</v>
      </c>
      <c r="O6309" t="s">
        <v>4463</v>
      </c>
      <c r="P6309" t="s">
        <v>935</v>
      </c>
      <c r="Q6309" t="s">
        <v>936</v>
      </c>
      <c r="R6309">
        <v>1</v>
      </c>
      <c r="S6309" s="1" t="s">
        <v>16198</v>
      </c>
    </row>
    <row r="6310" spans="1:19" x14ac:dyDescent="0.35">
      <c r="A6310" s="2">
        <v>45770</v>
      </c>
      <c r="B6310" t="s">
        <v>0</v>
      </c>
      <c r="C6310" t="s">
        <v>14854</v>
      </c>
      <c r="D6310" t="s">
        <v>11901</v>
      </c>
      <c r="E6310" t="s">
        <v>11902</v>
      </c>
      <c r="F6310">
        <v>784197743642049</v>
      </c>
      <c r="I6310">
        <v>66509</v>
      </c>
      <c r="J6310" s="3">
        <v>5000</v>
      </c>
      <c r="K6310" t="s">
        <v>110</v>
      </c>
      <c r="L6310" t="s">
        <v>11903</v>
      </c>
      <c r="M6310" t="s">
        <v>15398</v>
      </c>
      <c r="N6310" t="s">
        <v>11904</v>
      </c>
      <c r="O6310" t="s">
        <v>1324</v>
      </c>
      <c r="P6310" t="s">
        <v>935</v>
      </c>
      <c r="Q6310" t="s">
        <v>936</v>
      </c>
      <c r="R6310">
        <v>1</v>
      </c>
      <c r="S6310" s="1" t="s">
        <v>16199</v>
      </c>
    </row>
    <row r="6311" spans="1:19" x14ac:dyDescent="0.35">
      <c r="A6311" s="2">
        <v>45770</v>
      </c>
      <c r="B6311" t="s">
        <v>0</v>
      </c>
      <c r="C6311" t="s">
        <v>14854</v>
      </c>
      <c r="D6311" t="s">
        <v>10962</v>
      </c>
      <c r="E6311" t="s">
        <v>10963</v>
      </c>
      <c r="F6311">
        <v>784194995818526</v>
      </c>
      <c r="I6311">
        <v>66510</v>
      </c>
      <c r="J6311" s="3">
        <v>149000</v>
      </c>
      <c r="K6311" t="s">
        <v>110</v>
      </c>
      <c r="L6311" t="s">
        <v>10964</v>
      </c>
      <c r="M6311" t="s">
        <v>15398</v>
      </c>
      <c r="N6311" t="s">
        <v>10965</v>
      </c>
      <c r="O6311" t="s">
        <v>10966</v>
      </c>
      <c r="P6311" t="s">
        <v>935</v>
      </c>
      <c r="Q6311" t="s">
        <v>936</v>
      </c>
      <c r="R6311">
        <v>1</v>
      </c>
      <c r="S6311" s="1" t="s">
        <v>16200</v>
      </c>
    </row>
    <row r="6312" spans="1:19" x14ac:dyDescent="0.35">
      <c r="A6312" s="2">
        <v>45770</v>
      </c>
      <c r="B6312" t="s">
        <v>0</v>
      </c>
      <c r="C6312" t="s">
        <v>14854</v>
      </c>
      <c r="D6312" t="s">
        <v>16201</v>
      </c>
      <c r="E6312" t="s">
        <v>16202</v>
      </c>
      <c r="F6312">
        <v>784197091616538</v>
      </c>
      <c r="I6312">
        <v>66511</v>
      </c>
      <c r="J6312" s="3">
        <v>2000</v>
      </c>
      <c r="K6312" t="s">
        <v>110</v>
      </c>
      <c r="L6312" t="s">
        <v>16203</v>
      </c>
      <c r="M6312" t="s">
        <v>15398</v>
      </c>
      <c r="N6312" t="s">
        <v>16204</v>
      </c>
      <c r="O6312" t="s">
        <v>4463</v>
      </c>
      <c r="P6312" t="s">
        <v>935</v>
      </c>
      <c r="Q6312" t="s">
        <v>936</v>
      </c>
      <c r="R6312">
        <v>1</v>
      </c>
      <c r="S6312" s="1" t="s">
        <v>16205</v>
      </c>
    </row>
    <row r="6313" spans="1:19" x14ac:dyDescent="0.35">
      <c r="A6313" s="2">
        <v>45770</v>
      </c>
      <c r="B6313" t="s">
        <v>0</v>
      </c>
      <c r="C6313" t="s">
        <v>14854</v>
      </c>
      <c r="D6313" t="s">
        <v>14512</v>
      </c>
      <c r="E6313" t="s">
        <v>14513</v>
      </c>
      <c r="F6313">
        <v>784194795858524</v>
      </c>
      <c r="I6313">
        <v>66512</v>
      </c>
      <c r="J6313" s="3">
        <v>14000</v>
      </c>
      <c r="K6313" t="s">
        <v>110</v>
      </c>
      <c r="L6313" t="s">
        <v>14514</v>
      </c>
      <c r="M6313" t="s">
        <v>15398</v>
      </c>
      <c r="N6313" t="s">
        <v>14515</v>
      </c>
      <c r="O6313" t="s">
        <v>4463</v>
      </c>
      <c r="P6313" t="s">
        <v>935</v>
      </c>
      <c r="Q6313" t="s">
        <v>936</v>
      </c>
      <c r="R6313">
        <v>1</v>
      </c>
      <c r="S6313" s="1" t="s">
        <v>16206</v>
      </c>
    </row>
    <row r="6314" spans="1:19" x14ac:dyDescent="0.35">
      <c r="A6314" s="2">
        <v>45770</v>
      </c>
      <c r="B6314" t="s">
        <v>0</v>
      </c>
      <c r="C6314" t="s">
        <v>14854</v>
      </c>
      <c r="D6314" t="s">
        <v>16207</v>
      </c>
      <c r="E6314" t="s">
        <v>16208</v>
      </c>
      <c r="F6314">
        <v>784198808373611</v>
      </c>
      <c r="I6314">
        <v>66513</v>
      </c>
      <c r="J6314" s="3">
        <v>2500</v>
      </c>
      <c r="K6314" t="s">
        <v>5</v>
      </c>
      <c r="R6314">
        <v>0</v>
      </c>
      <c r="S6314" s="1" t="s">
        <v>16209</v>
      </c>
    </row>
    <row r="6315" spans="1:19" x14ac:dyDescent="0.35">
      <c r="A6315" s="2">
        <v>45770</v>
      </c>
      <c r="B6315" t="s">
        <v>0</v>
      </c>
      <c r="C6315" t="s">
        <v>14854</v>
      </c>
      <c r="D6315" t="s">
        <v>9196</v>
      </c>
      <c r="E6315" t="s">
        <v>9197</v>
      </c>
      <c r="F6315">
        <v>784199107961759</v>
      </c>
      <c r="I6315">
        <v>66514</v>
      </c>
      <c r="J6315" s="3">
        <v>20000</v>
      </c>
      <c r="K6315" t="s">
        <v>110</v>
      </c>
      <c r="L6315" t="s">
        <v>9198</v>
      </c>
      <c r="M6315" t="s">
        <v>15398</v>
      </c>
      <c r="N6315" t="s">
        <v>9199</v>
      </c>
      <c r="O6315" t="s">
        <v>1324</v>
      </c>
      <c r="P6315" t="s">
        <v>935</v>
      </c>
      <c r="Q6315" t="s">
        <v>936</v>
      </c>
      <c r="R6315">
        <v>1</v>
      </c>
      <c r="S6315" s="1" t="s">
        <v>16210</v>
      </c>
    </row>
    <row r="6316" spans="1:19" x14ac:dyDescent="0.35">
      <c r="A6316" s="2">
        <v>45770</v>
      </c>
      <c r="B6316" t="s">
        <v>0</v>
      </c>
      <c r="C6316" t="s">
        <v>14854</v>
      </c>
      <c r="D6316" t="s">
        <v>10076</v>
      </c>
      <c r="E6316" t="s">
        <v>10077</v>
      </c>
      <c r="F6316">
        <v>784198691036275</v>
      </c>
      <c r="I6316">
        <v>66515</v>
      </c>
      <c r="J6316" s="3">
        <v>1500</v>
      </c>
      <c r="K6316" t="s">
        <v>110</v>
      </c>
      <c r="L6316" t="s">
        <v>10078</v>
      </c>
      <c r="M6316" t="s">
        <v>15398</v>
      </c>
      <c r="N6316" t="s">
        <v>10079</v>
      </c>
      <c r="O6316" t="s">
        <v>1324</v>
      </c>
      <c r="P6316" t="s">
        <v>935</v>
      </c>
      <c r="Q6316" t="s">
        <v>936</v>
      </c>
      <c r="R6316">
        <v>1</v>
      </c>
      <c r="S6316" s="1" t="s">
        <v>16211</v>
      </c>
    </row>
    <row r="6317" spans="1:19" x14ac:dyDescent="0.35">
      <c r="A6317" s="2">
        <v>45770</v>
      </c>
      <c r="B6317" t="s">
        <v>0</v>
      </c>
      <c r="C6317" t="s">
        <v>14854</v>
      </c>
      <c r="D6317" t="s">
        <v>14001</v>
      </c>
      <c r="E6317" t="s">
        <v>14002</v>
      </c>
      <c r="F6317">
        <v>784193810606397</v>
      </c>
      <c r="I6317">
        <v>66516</v>
      </c>
      <c r="J6317" s="3">
        <v>13000</v>
      </c>
      <c r="K6317" t="s">
        <v>110</v>
      </c>
      <c r="L6317" t="s">
        <v>14003</v>
      </c>
      <c r="M6317" t="s">
        <v>15398</v>
      </c>
      <c r="N6317" t="s">
        <v>14004</v>
      </c>
      <c r="O6317" t="s">
        <v>1523</v>
      </c>
      <c r="P6317" t="s">
        <v>935</v>
      </c>
      <c r="Q6317" t="s">
        <v>936</v>
      </c>
      <c r="R6317">
        <v>1</v>
      </c>
      <c r="S6317" s="1" t="s">
        <v>16212</v>
      </c>
    </row>
    <row r="6318" spans="1:19" x14ac:dyDescent="0.35">
      <c r="A6318" s="2">
        <v>45770</v>
      </c>
      <c r="B6318" t="s">
        <v>0</v>
      </c>
      <c r="C6318" t="s">
        <v>14854</v>
      </c>
      <c r="D6318" t="s">
        <v>16213</v>
      </c>
      <c r="E6318" t="s">
        <v>16214</v>
      </c>
      <c r="F6318">
        <v>784196949604688</v>
      </c>
      <c r="I6318">
        <v>66517</v>
      </c>
      <c r="J6318" s="3">
        <v>7000</v>
      </c>
      <c r="K6318" t="s">
        <v>110</v>
      </c>
      <c r="L6318" t="s">
        <v>16215</v>
      </c>
      <c r="M6318" t="s">
        <v>15398</v>
      </c>
      <c r="N6318" t="s">
        <v>16216</v>
      </c>
      <c r="O6318" t="s">
        <v>1990</v>
      </c>
      <c r="P6318" t="s">
        <v>935</v>
      </c>
      <c r="Q6318" t="s">
        <v>936</v>
      </c>
      <c r="R6318">
        <v>1</v>
      </c>
      <c r="S6318" s="1" t="s">
        <v>16217</v>
      </c>
    </row>
    <row r="6319" spans="1:19" x14ac:dyDescent="0.35">
      <c r="A6319" s="2">
        <v>45770</v>
      </c>
      <c r="B6319" t="s">
        <v>0</v>
      </c>
      <c r="C6319" t="s">
        <v>14854</v>
      </c>
      <c r="D6319" t="s">
        <v>8913</v>
      </c>
      <c r="E6319" t="s">
        <v>8914</v>
      </c>
      <c r="F6319">
        <v>784198259269177</v>
      </c>
      <c r="I6319">
        <v>66518</v>
      </c>
      <c r="J6319" s="3">
        <v>26000</v>
      </c>
      <c r="K6319" t="s">
        <v>110</v>
      </c>
      <c r="L6319" t="s">
        <v>8915</v>
      </c>
      <c r="M6319" t="s">
        <v>15398</v>
      </c>
      <c r="N6319" t="s">
        <v>8916</v>
      </c>
      <c r="O6319" t="s">
        <v>4463</v>
      </c>
      <c r="P6319" t="s">
        <v>935</v>
      </c>
      <c r="Q6319" t="s">
        <v>936</v>
      </c>
      <c r="R6319">
        <v>1</v>
      </c>
      <c r="S6319" s="1" t="s">
        <v>16218</v>
      </c>
    </row>
    <row r="6320" spans="1:19" x14ac:dyDescent="0.35">
      <c r="A6320" s="2">
        <v>45770</v>
      </c>
      <c r="B6320" t="s">
        <v>0</v>
      </c>
      <c r="C6320" t="s">
        <v>14854</v>
      </c>
      <c r="D6320" t="s">
        <v>16219</v>
      </c>
      <c r="E6320" t="s">
        <v>16220</v>
      </c>
      <c r="F6320">
        <v>784198554616866</v>
      </c>
      <c r="I6320">
        <v>66519</v>
      </c>
      <c r="J6320" s="3">
        <v>15000</v>
      </c>
      <c r="K6320" t="s">
        <v>110</v>
      </c>
      <c r="L6320" t="s">
        <v>16221</v>
      </c>
      <c r="M6320" t="s">
        <v>15398</v>
      </c>
      <c r="N6320" t="s">
        <v>16222</v>
      </c>
      <c r="O6320" t="s">
        <v>4463</v>
      </c>
      <c r="P6320" t="s">
        <v>935</v>
      </c>
      <c r="Q6320" t="s">
        <v>936</v>
      </c>
      <c r="R6320">
        <v>1</v>
      </c>
      <c r="S6320" s="1" t="s">
        <v>16223</v>
      </c>
    </row>
    <row r="6321" spans="1:19" x14ac:dyDescent="0.35">
      <c r="A6321" s="2">
        <v>45770</v>
      </c>
      <c r="B6321" t="s">
        <v>0</v>
      </c>
      <c r="C6321" t="s">
        <v>14854</v>
      </c>
      <c r="D6321" t="s">
        <v>16224</v>
      </c>
      <c r="E6321" t="s">
        <v>16225</v>
      </c>
      <c r="F6321">
        <v>784197727402683</v>
      </c>
      <c r="I6321">
        <v>66520</v>
      </c>
      <c r="J6321" s="3">
        <v>15000</v>
      </c>
      <c r="K6321" t="s">
        <v>5</v>
      </c>
      <c r="R6321">
        <v>0</v>
      </c>
      <c r="S6321" s="1" t="s">
        <v>16226</v>
      </c>
    </row>
    <row r="6322" spans="1:19" x14ac:dyDescent="0.35">
      <c r="A6322" s="2">
        <v>45770</v>
      </c>
      <c r="B6322" t="s">
        <v>0</v>
      </c>
      <c r="C6322" t="s">
        <v>14854</v>
      </c>
      <c r="D6322" t="s">
        <v>7782</v>
      </c>
      <c r="E6322" t="s">
        <v>7783</v>
      </c>
      <c r="F6322">
        <v>784198365283914</v>
      </c>
      <c r="I6322">
        <v>66521</v>
      </c>
      <c r="J6322" s="3">
        <v>17500</v>
      </c>
      <c r="K6322" t="s">
        <v>5</v>
      </c>
      <c r="M6322" t="s">
        <v>15398</v>
      </c>
      <c r="N6322" t="s">
        <v>16227</v>
      </c>
      <c r="O6322" t="s">
        <v>1990</v>
      </c>
      <c r="P6322" t="s">
        <v>935</v>
      </c>
      <c r="Q6322" t="s">
        <v>936</v>
      </c>
      <c r="R6322">
        <v>1</v>
      </c>
      <c r="S6322" s="1" t="s">
        <v>16228</v>
      </c>
    </row>
    <row r="6323" spans="1:19" x14ac:dyDescent="0.35">
      <c r="A6323" s="2">
        <v>45770</v>
      </c>
      <c r="B6323" t="s">
        <v>0</v>
      </c>
      <c r="C6323" t="s">
        <v>14854</v>
      </c>
      <c r="D6323" t="s">
        <v>16229</v>
      </c>
      <c r="E6323" t="s">
        <v>16230</v>
      </c>
      <c r="F6323">
        <v>784198730275413</v>
      </c>
      <c r="I6323">
        <v>66522</v>
      </c>
      <c r="J6323" s="3">
        <v>5000</v>
      </c>
      <c r="K6323" t="s">
        <v>110</v>
      </c>
      <c r="L6323" t="s">
        <v>16231</v>
      </c>
      <c r="M6323" t="s">
        <v>15398</v>
      </c>
      <c r="N6323" t="s">
        <v>16232</v>
      </c>
      <c r="O6323" t="s">
        <v>1324</v>
      </c>
      <c r="P6323" t="s">
        <v>935</v>
      </c>
      <c r="Q6323" t="s">
        <v>936</v>
      </c>
      <c r="R6323">
        <v>1</v>
      </c>
      <c r="S6323" s="1" t="s">
        <v>16233</v>
      </c>
    </row>
    <row r="6324" spans="1:19" x14ac:dyDescent="0.35">
      <c r="A6324" s="2">
        <v>45770</v>
      </c>
      <c r="B6324" t="s">
        <v>0</v>
      </c>
      <c r="C6324" t="s">
        <v>14854</v>
      </c>
      <c r="D6324" t="s">
        <v>16234</v>
      </c>
      <c r="E6324" t="s">
        <v>16235</v>
      </c>
      <c r="F6324">
        <v>784198486176245</v>
      </c>
      <c r="I6324">
        <v>66523</v>
      </c>
      <c r="J6324" s="3">
        <v>5000</v>
      </c>
      <c r="K6324" t="s">
        <v>110</v>
      </c>
      <c r="L6324" t="s">
        <v>16236</v>
      </c>
      <c r="M6324" t="s">
        <v>15398</v>
      </c>
      <c r="N6324" t="s">
        <v>16237</v>
      </c>
      <c r="O6324" t="s">
        <v>4463</v>
      </c>
      <c r="P6324" t="s">
        <v>935</v>
      </c>
      <c r="Q6324" t="s">
        <v>936</v>
      </c>
      <c r="R6324">
        <v>1</v>
      </c>
      <c r="S6324" s="1" t="s">
        <v>16238</v>
      </c>
    </row>
    <row r="6325" spans="1:19" x14ac:dyDescent="0.35">
      <c r="A6325" s="2">
        <v>45770</v>
      </c>
      <c r="B6325" t="s">
        <v>0</v>
      </c>
      <c r="C6325" t="s">
        <v>14854</v>
      </c>
      <c r="D6325" t="s">
        <v>16239</v>
      </c>
      <c r="E6325" t="s">
        <v>16240</v>
      </c>
      <c r="F6325">
        <v>784198365868060</v>
      </c>
      <c r="I6325">
        <v>66524</v>
      </c>
      <c r="J6325" s="3">
        <v>3000</v>
      </c>
      <c r="K6325" t="s">
        <v>110</v>
      </c>
      <c r="L6325" t="s">
        <v>16241</v>
      </c>
      <c r="M6325" t="s">
        <v>15398</v>
      </c>
      <c r="N6325" t="s">
        <v>16242</v>
      </c>
      <c r="O6325" t="s">
        <v>4463</v>
      </c>
      <c r="P6325" t="s">
        <v>935</v>
      </c>
      <c r="Q6325" t="s">
        <v>936</v>
      </c>
      <c r="R6325">
        <v>1</v>
      </c>
      <c r="S6325" s="1" t="s">
        <v>16243</v>
      </c>
    </row>
    <row r="6326" spans="1:19" x14ac:dyDescent="0.35">
      <c r="A6326" s="2">
        <v>45770</v>
      </c>
      <c r="B6326" t="s">
        <v>0</v>
      </c>
      <c r="C6326" t="s">
        <v>14854</v>
      </c>
      <c r="D6326" t="s">
        <v>13534</v>
      </c>
      <c r="E6326" t="s">
        <v>13535</v>
      </c>
      <c r="F6326">
        <v>784196232576148</v>
      </c>
      <c r="I6326">
        <v>66525</v>
      </c>
      <c r="J6326" s="3">
        <v>614000</v>
      </c>
      <c r="K6326" t="s">
        <v>110</v>
      </c>
      <c r="L6326" t="s">
        <v>13536</v>
      </c>
      <c r="M6326" t="s">
        <v>15398</v>
      </c>
      <c r="N6326" t="s">
        <v>13537</v>
      </c>
      <c r="O6326" t="s">
        <v>4463</v>
      </c>
      <c r="P6326" t="s">
        <v>935</v>
      </c>
      <c r="Q6326" t="s">
        <v>936</v>
      </c>
      <c r="R6326">
        <v>1</v>
      </c>
      <c r="S6326" s="1" t="s">
        <v>16244</v>
      </c>
    </row>
    <row r="6327" spans="1:19" x14ac:dyDescent="0.35">
      <c r="A6327" s="2">
        <v>45770</v>
      </c>
      <c r="B6327" t="s">
        <v>0</v>
      </c>
      <c r="C6327" t="s">
        <v>14854</v>
      </c>
      <c r="D6327" t="s">
        <v>9686</v>
      </c>
      <c r="E6327" t="s">
        <v>9687</v>
      </c>
      <c r="F6327">
        <v>784198396172623</v>
      </c>
      <c r="I6327">
        <v>66526</v>
      </c>
      <c r="J6327" s="3">
        <v>15000</v>
      </c>
      <c r="K6327" t="s">
        <v>110</v>
      </c>
      <c r="L6327" t="s">
        <v>9688</v>
      </c>
      <c r="M6327" t="s">
        <v>15398</v>
      </c>
      <c r="N6327" t="s">
        <v>9689</v>
      </c>
      <c r="O6327" t="s">
        <v>1324</v>
      </c>
      <c r="P6327" t="s">
        <v>935</v>
      </c>
      <c r="Q6327" t="s">
        <v>936</v>
      </c>
      <c r="R6327">
        <v>1</v>
      </c>
      <c r="S6327" s="1" t="s">
        <v>16245</v>
      </c>
    </row>
    <row r="6328" spans="1:19" x14ac:dyDescent="0.35">
      <c r="A6328" s="2">
        <v>45770</v>
      </c>
      <c r="B6328" t="s">
        <v>0</v>
      </c>
      <c r="C6328" t="s">
        <v>14854</v>
      </c>
      <c r="D6328" t="s">
        <v>9611</v>
      </c>
      <c r="E6328" t="s">
        <v>9612</v>
      </c>
      <c r="F6328">
        <v>784195549036846</v>
      </c>
      <c r="I6328">
        <v>66527</v>
      </c>
      <c r="J6328" s="3">
        <v>4000</v>
      </c>
      <c r="K6328" t="s">
        <v>110</v>
      </c>
      <c r="L6328" t="s">
        <v>9613</v>
      </c>
      <c r="M6328" t="s">
        <v>15398</v>
      </c>
      <c r="N6328" t="s">
        <v>9614</v>
      </c>
      <c r="O6328" t="s">
        <v>1990</v>
      </c>
      <c r="P6328" t="s">
        <v>935</v>
      </c>
      <c r="Q6328" t="s">
        <v>936</v>
      </c>
      <c r="R6328">
        <v>1</v>
      </c>
      <c r="S6328" s="1" t="s">
        <v>16246</v>
      </c>
    </row>
    <row r="6329" spans="1:19" x14ac:dyDescent="0.35">
      <c r="A6329" s="2">
        <v>45770</v>
      </c>
      <c r="B6329" t="s">
        <v>0</v>
      </c>
      <c r="C6329" t="s">
        <v>14854</v>
      </c>
      <c r="D6329" t="s">
        <v>12643</v>
      </c>
      <c r="E6329" t="s">
        <v>12644</v>
      </c>
      <c r="F6329">
        <v>784195218581056</v>
      </c>
      <c r="I6329">
        <v>66528</v>
      </c>
      <c r="J6329" s="3">
        <v>7000</v>
      </c>
      <c r="K6329" t="s">
        <v>110</v>
      </c>
      <c r="L6329" t="s">
        <v>12645</v>
      </c>
      <c r="M6329" t="s">
        <v>15398</v>
      </c>
      <c r="N6329" t="s">
        <v>12646</v>
      </c>
      <c r="O6329" t="s">
        <v>4463</v>
      </c>
      <c r="P6329" t="s">
        <v>935</v>
      </c>
      <c r="Q6329" t="s">
        <v>936</v>
      </c>
      <c r="R6329">
        <v>1</v>
      </c>
      <c r="S6329" s="1" t="s">
        <v>16247</v>
      </c>
    </row>
    <row r="6330" spans="1:19" x14ac:dyDescent="0.35">
      <c r="A6330" s="2">
        <v>45770</v>
      </c>
      <c r="B6330" t="s">
        <v>0</v>
      </c>
      <c r="C6330" t="s">
        <v>14854</v>
      </c>
      <c r="D6330" t="s">
        <v>16248</v>
      </c>
      <c r="E6330" t="s">
        <v>16249</v>
      </c>
      <c r="F6330">
        <v>784197776427201</v>
      </c>
      <c r="I6330">
        <v>66529</v>
      </c>
      <c r="J6330" s="3">
        <v>28000</v>
      </c>
      <c r="K6330" t="s">
        <v>5</v>
      </c>
      <c r="R6330">
        <v>0</v>
      </c>
      <c r="S6330" s="1" t="s">
        <v>16250</v>
      </c>
    </row>
    <row r="6331" spans="1:19" x14ac:dyDescent="0.35">
      <c r="A6331" s="2">
        <v>45770</v>
      </c>
      <c r="B6331" t="s">
        <v>0</v>
      </c>
      <c r="C6331" t="s">
        <v>14854</v>
      </c>
      <c r="D6331" t="s">
        <v>16251</v>
      </c>
      <c r="E6331" t="s">
        <v>16252</v>
      </c>
      <c r="F6331">
        <v>784198661624043</v>
      </c>
      <c r="I6331">
        <v>66530</v>
      </c>
      <c r="J6331" s="3">
        <v>35000</v>
      </c>
      <c r="K6331" t="s">
        <v>5</v>
      </c>
      <c r="L6331" t="s">
        <v>16253</v>
      </c>
      <c r="M6331" t="s">
        <v>15398</v>
      </c>
      <c r="N6331" t="s">
        <v>16254</v>
      </c>
      <c r="O6331" t="s">
        <v>4463</v>
      </c>
      <c r="P6331" t="s">
        <v>935</v>
      </c>
      <c r="Q6331" t="s">
        <v>936</v>
      </c>
      <c r="R6331">
        <v>1</v>
      </c>
      <c r="S6331" s="1" t="s">
        <v>16255</v>
      </c>
    </row>
    <row r="6332" spans="1:19" x14ac:dyDescent="0.35">
      <c r="A6332" s="2">
        <v>45770</v>
      </c>
      <c r="B6332" t="s">
        <v>0</v>
      </c>
      <c r="C6332" t="s">
        <v>14854</v>
      </c>
      <c r="D6332" t="s">
        <v>16256</v>
      </c>
      <c r="E6332" t="s">
        <v>16257</v>
      </c>
      <c r="F6332">
        <v>784197947243693</v>
      </c>
      <c r="I6332">
        <v>66531</v>
      </c>
      <c r="J6332" s="3">
        <v>5000</v>
      </c>
      <c r="K6332" t="s">
        <v>110</v>
      </c>
      <c r="L6332" t="s">
        <v>16258</v>
      </c>
      <c r="M6332" t="s">
        <v>15398</v>
      </c>
      <c r="N6332" t="s">
        <v>16259</v>
      </c>
      <c r="O6332" t="s">
        <v>1324</v>
      </c>
      <c r="P6332" t="s">
        <v>935</v>
      </c>
      <c r="Q6332" t="s">
        <v>936</v>
      </c>
      <c r="R6332">
        <v>1</v>
      </c>
      <c r="S6332" s="1" t="s">
        <v>16260</v>
      </c>
    </row>
    <row r="6333" spans="1:19" x14ac:dyDescent="0.35">
      <c r="A6333" s="2">
        <v>45770</v>
      </c>
      <c r="B6333" t="s">
        <v>0</v>
      </c>
      <c r="C6333" t="s">
        <v>14854</v>
      </c>
      <c r="D6333" t="s">
        <v>11406</v>
      </c>
      <c r="E6333" t="s">
        <v>11407</v>
      </c>
      <c r="F6333">
        <v>784198449621857</v>
      </c>
      <c r="I6333">
        <v>66532</v>
      </c>
      <c r="J6333" s="3">
        <v>20000</v>
      </c>
      <c r="K6333" t="s">
        <v>110</v>
      </c>
      <c r="L6333" t="s">
        <v>11408</v>
      </c>
      <c r="M6333" t="s">
        <v>15398</v>
      </c>
      <c r="N6333" t="s">
        <v>11409</v>
      </c>
      <c r="O6333" t="s">
        <v>4463</v>
      </c>
      <c r="P6333" t="s">
        <v>935</v>
      </c>
      <c r="Q6333" t="s">
        <v>936</v>
      </c>
      <c r="R6333">
        <v>1</v>
      </c>
      <c r="S6333" s="1" t="s">
        <v>16261</v>
      </c>
    </row>
    <row r="6334" spans="1:19" x14ac:dyDescent="0.35">
      <c r="A6334" s="2">
        <v>45770</v>
      </c>
      <c r="B6334" t="s">
        <v>0</v>
      </c>
      <c r="C6334" t="s">
        <v>14854</v>
      </c>
      <c r="D6334" t="s">
        <v>9742</v>
      </c>
      <c r="E6334" t="s">
        <v>9743</v>
      </c>
      <c r="F6334">
        <v>784197625184946</v>
      </c>
      <c r="I6334">
        <v>66533</v>
      </c>
      <c r="J6334" s="3">
        <v>6000</v>
      </c>
      <c r="K6334" t="s">
        <v>110</v>
      </c>
      <c r="L6334" t="s">
        <v>9744</v>
      </c>
      <c r="M6334" t="s">
        <v>15398</v>
      </c>
      <c r="N6334" t="s">
        <v>9745</v>
      </c>
      <c r="O6334" t="s">
        <v>1990</v>
      </c>
      <c r="P6334" t="s">
        <v>935</v>
      </c>
      <c r="Q6334" t="s">
        <v>936</v>
      </c>
      <c r="R6334">
        <v>1</v>
      </c>
      <c r="S6334" s="1" t="s">
        <v>16262</v>
      </c>
    </row>
    <row r="6335" spans="1:19" x14ac:dyDescent="0.35">
      <c r="A6335" s="2">
        <v>45770</v>
      </c>
      <c r="B6335" t="s">
        <v>0</v>
      </c>
      <c r="C6335" t="s">
        <v>14854</v>
      </c>
      <c r="D6335" t="s">
        <v>16263</v>
      </c>
      <c r="E6335" t="s">
        <v>16264</v>
      </c>
      <c r="F6335">
        <v>784197938040637</v>
      </c>
      <c r="I6335">
        <v>66534</v>
      </c>
      <c r="J6335" s="3">
        <v>6000</v>
      </c>
      <c r="K6335" t="s">
        <v>110</v>
      </c>
      <c r="L6335" t="s">
        <v>16265</v>
      </c>
      <c r="M6335" t="s">
        <v>15398</v>
      </c>
      <c r="N6335" t="s">
        <v>16266</v>
      </c>
      <c r="O6335" t="s">
        <v>4463</v>
      </c>
      <c r="P6335" t="s">
        <v>935</v>
      </c>
      <c r="Q6335" t="s">
        <v>936</v>
      </c>
      <c r="R6335">
        <v>1</v>
      </c>
      <c r="S6335" s="1" t="s">
        <v>16267</v>
      </c>
    </row>
    <row r="6336" spans="1:19" x14ac:dyDescent="0.35">
      <c r="A6336" s="2">
        <v>45770</v>
      </c>
      <c r="B6336" t="s">
        <v>0</v>
      </c>
      <c r="C6336" t="s">
        <v>14854</v>
      </c>
      <c r="D6336" t="s">
        <v>9536</v>
      </c>
      <c r="E6336" t="s">
        <v>9537</v>
      </c>
      <c r="F6336">
        <v>784196668690546</v>
      </c>
      <c r="I6336">
        <v>66535</v>
      </c>
      <c r="J6336" s="3">
        <v>5000</v>
      </c>
      <c r="K6336" t="s">
        <v>110</v>
      </c>
      <c r="L6336" t="s">
        <v>9538</v>
      </c>
      <c r="M6336" t="s">
        <v>15398</v>
      </c>
      <c r="N6336" t="s">
        <v>9539</v>
      </c>
      <c r="O6336" t="s">
        <v>5493</v>
      </c>
      <c r="P6336" t="s">
        <v>935</v>
      </c>
      <c r="Q6336" t="s">
        <v>936</v>
      </c>
      <c r="R6336">
        <v>1</v>
      </c>
      <c r="S6336" s="1" t="s">
        <v>16268</v>
      </c>
    </row>
    <row r="6337" spans="1:19" x14ac:dyDescent="0.35">
      <c r="A6337" s="2">
        <v>45770</v>
      </c>
      <c r="B6337" t="s">
        <v>0</v>
      </c>
      <c r="C6337" t="s">
        <v>14854</v>
      </c>
      <c r="D6337" t="s">
        <v>13220</v>
      </c>
      <c r="E6337" t="s">
        <v>13221</v>
      </c>
      <c r="F6337">
        <v>784197562079109</v>
      </c>
      <c r="I6337">
        <v>66536</v>
      </c>
      <c r="J6337" s="3">
        <v>23500</v>
      </c>
      <c r="K6337" t="s">
        <v>110</v>
      </c>
      <c r="L6337" t="s">
        <v>13222</v>
      </c>
      <c r="M6337" t="s">
        <v>15398</v>
      </c>
      <c r="N6337" t="s">
        <v>13223</v>
      </c>
      <c r="O6337" t="s">
        <v>1324</v>
      </c>
      <c r="P6337" t="s">
        <v>935</v>
      </c>
      <c r="Q6337" t="s">
        <v>936</v>
      </c>
      <c r="R6337">
        <v>1</v>
      </c>
      <c r="S6337" s="1" t="s">
        <v>16269</v>
      </c>
    </row>
    <row r="6338" spans="1:19" x14ac:dyDescent="0.35">
      <c r="A6338" s="2">
        <v>45770</v>
      </c>
      <c r="B6338" t="s">
        <v>0</v>
      </c>
      <c r="C6338" t="s">
        <v>14854</v>
      </c>
      <c r="D6338" t="s">
        <v>14021</v>
      </c>
      <c r="E6338" t="s">
        <v>14022</v>
      </c>
      <c r="F6338">
        <v>784199025370307</v>
      </c>
      <c r="I6338">
        <v>66537</v>
      </c>
      <c r="J6338" s="3">
        <v>20000</v>
      </c>
      <c r="K6338" t="s">
        <v>110</v>
      </c>
      <c r="L6338" t="s">
        <v>14023</v>
      </c>
      <c r="M6338" t="s">
        <v>15398</v>
      </c>
      <c r="N6338" t="s">
        <v>14024</v>
      </c>
      <c r="O6338" t="s">
        <v>1324</v>
      </c>
      <c r="P6338" t="s">
        <v>935</v>
      </c>
      <c r="Q6338" t="s">
        <v>936</v>
      </c>
      <c r="R6338">
        <v>1</v>
      </c>
      <c r="S6338" s="1" t="s">
        <v>16270</v>
      </c>
    </row>
    <row r="6339" spans="1:19" x14ac:dyDescent="0.35">
      <c r="A6339" s="2">
        <v>45770</v>
      </c>
      <c r="B6339" t="s">
        <v>0</v>
      </c>
      <c r="C6339" t="s">
        <v>14854</v>
      </c>
      <c r="D6339" t="s">
        <v>16271</v>
      </c>
      <c r="E6339" t="s">
        <v>16272</v>
      </c>
      <c r="F6339">
        <v>784198126152101</v>
      </c>
      <c r="I6339">
        <v>66538</v>
      </c>
      <c r="J6339" s="3">
        <v>15000</v>
      </c>
      <c r="K6339" t="s">
        <v>110</v>
      </c>
      <c r="L6339" t="s">
        <v>16273</v>
      </c>
      <c r="M6339" t="s">
        <v>15398</v>
      </c>
      <c r="N6339" t="s">
        <v>16274</v>
      </c>
      <c r="O6339" t="s">
        <v>1324</v>
      </c>
      <c r="P6339" t="s">
        <v>935</v>
      </c>
      <c r="Q6339" t="s">
        <v>936</v>
      </c>
      <c r="R6339">
        <v>1</v>
      </c>
      <c r="S6339" s="1" t="s">
        <v>16275</v>
      </c>
    </row>
    <row r="6340" spans="1:19" x14ac:dyDescent="0.35">
      <c r="A6340" s="2">
        <v>45770</v>
      </c>
      <c r="B6340" t="s">
        <v>0</v>
      </c>
      <c r="C6340" t="s">
        <v>14854</v>
      </c>
      <c r="D6340" t="s">
        <v>5555</v>
      </c>
      <c r="E6340" t="s">
        <v>5556</v>
      </c>
      <c r="F6340">
        <v>784198936214836</v>
      </c>
      <c r="I6340">
        <v>66539</v>
      </c>
      <c r="J6340" s="3">
        <v>1000000</v>
      </c>
      <c r="K6340" t="s">
        <v>110</v>
      </c>
      <c r="L6340" t="s">
        <v>5557</v>
      </c>
      <c r="M6340" t="s">
        <v>15398</v>
      </c>
      <c r="N6340" t="s">
        <v>16276</v>
      </c>
      <c r="O6340" t="s">
        <v>4463</v>
      </c>
      <c r="P6340" t="s">
        <v>935</v>
      </c>
      <c r="Q6340" t="s">
        <v>936</v>
      </c>
      <c r="R6340">
        <v>1</v>
      </c>
      <c r="S6340" s="1" t="s">
        <v>16277</v>
      </c>
    </row>
    <row r="6341" spans="1:19" x14ac:dyDescent="0.35">
      <c r="A6341" s="2">
        <v>45770</v>
      </c>
      <c r="B6341" t="s">
        <v>0</v>
      </c>
      <c r="C6341" t="s">
        <v>14854</v>
      </c>
      <c r="D6341" t="s">
        <v>16278</v>
      </c>
      <c r="E6341" t="s">
        <v>16279</v>
      </c>
      <c r="F6341">
        <v>784198129832972</v>
      </c>
      <c r="I6341">
        <v>66540</v>
      </c>
      <c r="J6341" s="3">
        <v>6000</v>
      </c>
      <c r="K6341" t="s">
        <v>110</v>
      </c>
      <c r="L6341" t="s">
        <v>16280</v>
      </c>
      <c r="M6341" t="s">
        <v>15398</v>
      </c>
      <c r="N6341" t="s">
        <v>16281</v>
      </c>
      <c r="O6341" t="s">
        <v>4499</v>
      </c>
      <c r="P6341" t="s">
        <v>935</v>
      </c>
      <c r="Q6341" t="s">
        <v>936</v>
      </c>
      <c r="R6341">
        <v>1</v>
      </c>
      <c r="S6341" s="1" t="s">
        <v>16282</v>
      </c>
    </row>
    <row r="6342" spans="1:19" x14ac:dyDescent="0.35">
      <c r="A6342" s="2">
        <v>45770</v>
      </c>
      <c r="B6342" t="s">
        <v>0</v>
      </c>
      <c r="C6342" t="s">
        <v>14854</v>
      </c>
      <c r="D6342" t="s">
        <v>14327</v>
      </c>
      <c r="E6342" t="s">
        <v>14328</v>
      </c>
      <c r="F6342">
        <v>784197336464835</v>
      </c>
      <c r="I6342">
        <v>66541</v>
      </c>
      <c r="J6342" s="3">
        <v>52000</v>
      </c>
      <c r="K6342" t="s">
        <v>110</v>
      </c>
      <c r="L6342" t="s">
        <v>14329</v>
      </c>
      <c r="M6342" t="s">
        <v>15398</v>
      </c>
      <c r="N6342" t="s">
        <v>14330</v>
      </c>
      <c r="O6342" t="s">
        <v>12764</v>
      </c>
      <c r="P6342" t="s">
        <v>935</v>
      </c>
      <c r="Q6342" t="s">
        <v>936</v>
      </c>
      <c r="R6342">
        <v>1</v>
      </c>
      <c r="S6342" s="1" t="s">
        <v>16283</v>
      </c>
    </row>
    <row r="6343" spans="1:19" x14ac:dyDescent="0.35">
      <c r="A6343" s="2">
        <v>45770</v>
      </c>
      <c r="B6343" t="s">
        <v>0</v>
      </c>
      <c r="C6343" t="s">
        <v>14854</v>
      </c>
      <c r="D6343" t="s">
        <v>6129</v>
      </c>
      <c r="E6343" t="s">
        <v>6130</v>
      </c>
      <c r="F6343">
        <v>1052293055</v>
      </c>
      <c r="I6343">
        <v>66542</v>
      </c>
      <c r="J6343" s="3">
        <v>4000</v>
      </c>
      <c r="K6343" t="s">
        <v>110</v>
      </c>
      <c r="L6343" t="s">
        <v>6131</v>
      </c>
      <c r="M6343" t="s">
        <v>14856</v>
      </c>
      <c r="N6343" t="s">
        <v>6132</v>
      </c>
      <c r="O6343" t="s">
        <v>114</v>
      </c>
      <c r="P6343" t="s">
        <v>115</v>
      </c>
      <c r="Q6343" t="s">
        <v>116</v>
      </c>
      <c r="R6343">
        <v>1</v>
      </c>
      <c r="S6343" s="1" t="s">
        <v>16284</v>
      </c>
    </row>
    <row r="6344" spans="1:19" x14ac:dyDescent="0.35">
      <c r="A6344" s="2">
        <v>45770</v>
      </c>
      <c r="B6344" t="s">
        <v>0</v>
      </c>
      <c r="C6344" t="s">
        <v>14854</v>
      </c>
      <c r="D6344" t="s">
        <v>10374</v>
      </c>
      <c r="E6344" t="s">
        <v>10375</v>
      </c>
      <c r="F6344">
        <v>784198669847612</v>
      </c>
      <c r="I6344">
        <v>66543</v>
      </c>
      <c r="J6344" s="3">
        <v>53000</v>
      </c>
      <c r="K6344" t="s">
        <v>110</v>
      </c>
      <c r="L6344" t="s">
        <v>10376</v>
      </c>
      <c r="M6344" t="s">
        <v>15398</v>
      </c>
      <c r="N6344" t="s">
        <v>10377</v>
      </c>
      <c r="O6344" t="s">
        <v>1990</v>
      </c>
      <c r="P6344" t="s">
        <v>935</v>
      </c>
      <c r="Q6344" t="s">
        <v>936</v>
      </c>
      <c r="R6344">
        <v>1</v>
      </c>
      <c r="S6344" s="1" t="s">
        <v>16285</v>
      </c>
    </row>
    <row r="6345" spans="1:19" x14ac:dyDescent="0.35">
      <c r="A6345" s="2">
        <v>45770</v>
      </c>
      <c r="B6345" t="s">
        <v>0</v>
      </c>
      <c r="C6345" t="s">
        <v>14854</v>
      </c>
      <c r="D6345" t="s">
        <v>16286</v>
      </c>
      <c r="E6345" t="s">
        <v>16287</v>
      </c>
      <c r="F6345">
        <v>784198981471323</v>
      </c>
      <c r="I6345">
        <v>66544</v>
      </c>
      <c r="J6345" s="3">
        <v>2000</v>
      </c>
      <c r="K6345" t="s">
        <v>110</v>
      </c>
      <c r="L6345" t="s">
        <v>16288</v>
      </c>
      <c r="M6345" t="s">
        <v>15398</v>
      </c>
      <c r="N6345" t="s">
        <v>16289</v>
      </c>
      <c r="O6345" t="s">
        <v>4463</v>
      </c>
      <c r="P6345" t="s">
        <v>935</v>
      </c>
      <c r="Q6345" t="s">
        <v>936</v>
      </c>
      <c r="R6345">
        <v>1</v>
      </c>
      <c r="S6345" s="1" t="s">
        <v>16290</v>
      </c>
    </row>
    <row r="6346" spans="1:19" x14ac:dyDescent="0.35">
      <c r="A6346" s="2">
        <v>45770</v>
      </c>
      <c r="B6346" t="s">
        <v>0</v>
      </c>
      <c r="C6346" t="s">
        <v>14854</v>
      </c>
      <c r="D6346" t="s">
        <v>16291</v>
      </c>
      <c r="E6346" t="s">
        <v>16292</v>
      </c>
      <c r="F6346">
        <v>784197890717610</v>
      </c>
      <c r="I6346">
        <v>66545</v>
      </c>
      <c r="J6346" s="3">
        <v>10000</v>
      </c>
      <c r="K6346" t="s">
        <v>110</v>
      </c>
      <c r="L6346" t="s">
        <v>16293</v>
      </c>
      <c r="M6346" t="s">
        <v>15398</v>
      </c>
      <c r="N6346" t="s">
        <v>16294</v>
      </c>
      <c r="O6346" t="s">
        <v>1324</v>
      </c>
      <c r="P6346" t="s">
        <v>935</v>
      </c>
      <c r="Q6346" t="s">
        <v>936</v>
      </c>
      <c r="R6346">
        <v>1</v>
      </c>
      <c r="S6346" s="1" t="s">
        <v>16295</v>
      </c>
    </row>
    <row r="6347" spans="1:19" x14ac:dyDescent="0.35">
      <c r="A6347" s="2">
        <v>45770</v>
      </c>
      <c r="B6347" t="s">
        <v>0</v>
      </c>
      <c r="C6347" t="s">
        <v>14854</v>
      </c>
      <c r="D6347" t="s">
        <v>9357</v>
      </c>
      <c r="E6347" t="s">
        <v>9358</v>
      </c>
      <c r="F6347">
        <v>784199037914928</v>
      </c>
      <c r="I6347">
        <v>66546</v>
      </c>
      <c r="J6347" s="3">
        <v>28000</v>
      </c>
      <c r="K6347" t="s">
        <v>110</v>
      </c>
      <c r="L6347" t="s">
        <v>9359</v>
      </c>
      <c r="M6347" t="s">
        <v>15398</v>
      </c>
      <c r="N6347" t="s">
        <v>9360</v>
      </c>
      <c r="O6347" t="s">
        <v>1324</v>
      </c>
      <c r="P6347" t="s">
        <v>935</v>
      </c>
      <c r="Q6347" t="s">
        <v>936</v>
      </c>
      <c r="R6347">
        <v>1</v>
      </c>
      <c r="S6347" s="1" t="s">
        <v>16296</v>
      </c>
    </row>
    <row r="6348" spans="1:19" x14ac:dyDescent="0.35">
      <c r="A6348" s="2">
        <v>45770</v>
      </c>
      <c r="B6348" t="s">
        <v>0</v>
      </c>
      <c r="C6348" t="s">
        <v>14854</v>
      </c>
      <c r="D6348" t="s">
        <v>11211</v>
      </c>
      <c r="E6348" t="s">
        <v>11212</v>
      </c>
      <c r="F6348">
        <v>784197972154294</v>
      </c>
      <c r="I6348">
        <v>66547</v>
      </c>
      <c r="J6348" s="3">
        <v>29000</v>
      </c>
      <c r="K6348" t="s">
        <v>110</v>
      </c>
      <c r="L6348" t="s">
        <v>16297</v>
      </c>
      <c r="M6348" t="s">
        <v>15398</v>
      </c>
      <c r="N6348" t="s">
        <v>16298</v>
      </c>
      <c r="O6348" t="s">
        <v>1324</v>
      </c>
      <c r="P6348" t="s">
        <v>935</v>
      </c>
      <c r="Q6348" t="s">
        <v>936</v>
      </c>
      <c r="R6348">
        <v>1</v>
      </c>
      <c r="S6348" s="1" t="s">
        <v>16299</v>
      </c>
    </row>
    <row r="6349" spans="1:19" x14ac:dyDescent="0.35">
      <c r="A6349" s="2">
        <v>45770</v>
      </c>
      <c r="B6349" t="s">
        <v>0</v>
      </c>
      <c r="C6349" t="s">
        <v>14854</v>
      </c>
      <c r="D6349" t="s">
        <v>9029</v>
      </c>
      <c r="E6349" t="s">
        <v>9030</v>
      </c>
      <c r="F6349">
        <v>784197227357601</v>
      </c>
      <c r="I6349">
        <v>66548</v>
      </c>
      <c r="J6349" s="3">
        <v>5000</v>
      </c>
      <c r="K6349" t="s">
        <v>110</v>
      </c>
      <c r="L6349" t="s">
        <v>16300</v>
      </c>
      <c r="M6349" t="s">
        <v>15398</v>
      </c>
      <c r="N6349" t="s">
        <v>16301</v>
      </c>
      <c r="O6349" t="s">
        <v>4463</v>
      </c>
      <c r="P6349" t="s">
        <v>935</v>
      </c>
      <c r="Q6349" t="s">
        <v>936</v>
      </c>
      <c r="R6349">
        <v>1</v>
      </c>
      <c r="S6349" s="1" t="s">
        <v>16302</v>
      </c>
    </row>
    <row r="6350" spans="1:19" x14ac:dyDescent="0.35">
      <c r="A6350" s="2">
        <v>45770</v>
      </c>
      <c r="B6350" t="s">
        <v>0</v>
      </c>
      <c r="C6350" t="s">
        <v>14854</v>
      </c>
      <c r="D6350" t="s">
        <v>14618</v>
      </c>
      <c r="E6350" t="s">
        <v>14619</v>
      </c>
      <c r="F6350">
        <v>784198979062712</v>
      </c>
      <c r="I6350">
        <v>66549</v>
      </c>
      <c r="J6350" s="3">
        <v>20000</v>
      </c>
      <c r="K6350" t="s">
        <v>110</v>
      </c>
      <c r="L6350" t="s">
        <v>14620</v>
      </c>
      <c r="M6350" t="s">
        <v>15398</v>
      </c>
      <c r="N6350" t="s">
        <v>14621</v>
      </c>
      <c r="O6350" t="s">
        <v>4463</v>
      </c>
      <c r="P6350" t="s">
        <v>935</v>
      </c>
      <c r="Q6350" t="s">
        <v>936</v>
      </c>
      <c r="R6350">
        <v>1</v>
      </c>
      <c r="S6350" s="1" t="s">
        <v>16303</v>
      </c>
    </row>
    <row r="6351" spans="1:19" x14ac:dyDescent="0.35">
      <c r="A6351" s="2">
        <v>45770</v>
      </c>
      <c r="B6351" t="s">
        <v>0</v>
      </c>
      <c r="C6351" t="s">
        <v>14854</v>
      </c>
      <c r="D6351" t="s">
        <v>13215</v>
      </c>
      <c r="E6351" t="s">
        <v>13216</v>
      </c>
      <c r="F6351">
        <v>784198171863875</v>
      </c>
      <c r="I6351">
        <v>66550</v>
      </c>
      <c r="J6351" s="3">
        <v>8000</v>
      </c>
      <c r="K6351" t="s">
        <v>110</v>
      </c>
      <c r="L6351" t="s">
        <v>13217</v>
      </c>
      <c r="M6351" t="s">
        <v>15398</v>
      </c>
      <c r="N6351" t="s">
        <v>13218</v>
      </c>
      <c r="O6351" t="s">
        <v>4463</v>
      </c>
      <c r="P6351" t="s">
        <v>935</v>
      </c>
      <c r="Q6351" t="s">
        <v>936</v>
      </c>
      <c r="R6351">
        <v>1</v>
      </c>
      <c r="S6351" s="1" t="s">
        <v>16304</v>
      </c>
    </row>
    <row r="6352" spans="1:19" x14ac:dyDescent="0.35">
      <c r="A6352" s="2">
        <v>45770</v>
      </c>
      <c r="B6352" t="s">
        <v>0</v>
      </c>
      <c r="C6352" t="s">
        <v>14854</v>
      </c>
      <c r="D6352" t="s">
        <v>16305</v>
      </c>
      <c r="E6352" t="s">
        <v>16306</v>
      </c>
      <c r="F6352">
        <v>784196151368055</v>
      </c>
      <c r="I6352">
        <v>66551</v>
      </c>
      <c r="J6352" s="3">
        <v>10000</v>
      </c>
      <c r="K6352" t="s">
        <v>110</v>
      </c>
      <c r="L6352" t="s">
        <v>16307</v>
      </c>
      <c r="M6352" t="s">
        <v>15398</v>
      </c>
      <c r="N6352" t="s">
        <v>16308</v>
      </c>
      <c r="O6352" t="s">
        <v>5493</v>
      </c>
      <c r="P6352" t="s">
        <v>935</v>
      </c>
      <c r="Q6352" t="s">
        <v>936</v>
      </c>
      <c r="R6352">
        <v>1</v>
      </c>
      <c r="S6352" s="1" t="s">
        <v>16309</v>
      </c>
    </row>
    <row r="6353" spans="1:19" x14ac:dyDescent="0.35">
      <c r="A6353" s="2">
        <v>45770</v>
      </c>
      <c r="B6353" t="s">
        <v>0</v>
      </c>
      <c r="C6353" t="s">
        <v>14854</v>
      </c>
      <c r="D6353" t="s">
        <v>10195</v>
      </c>
      <c r="E6353" t="s">
        <v>10196</v>
      </c>
      <c r="F6353">
        <v>784196497041903</v>
      </c>
      <c r="I6353">
        <v>66552</v>
      </c>
      <c r="J6353" s="3">
        <v>120000</v>
      </c>
      <c r="K6353" t="s">
        <v>110</v>
      </c>
      <c r="L6353" t="s">
        <v>10197</v>
      </c>
      <c r="M6353" t="s">
        <v>15398</v>
      </c>
      <c r="N6353" t="s">
        <v>10198</v>
      </c>
      <c r="O6353" t="s">
        <v>4463</v>
      </c>
      <c r="P6353" t="s">
        <v>935</v>
      </c>
      <c r="Q6353" t="s">
        <v>936</v>
      </c>
      <c r="R6353">
        <v>1</v>
      </c>
      <c r="S6353" s="1" t="s">
        <v>16310</v>
      </c>
    </row>
    <row r="6354" spans="1:19" x14ac:dyDescent="0.35">
      <c r="A6354" s="2">
        <v>45770</v>
      </c>
      <c r="B6354" t="s">
        <v>0</v>
      </c>
      <c r="C6354" t="s">
        <v>14854</v>
      </c>
      <c r="D6354" t="s">
        <v>10838</v>
      </c>
      <c r="E6354" t="s">
        <v>10839</v>
      </c>
      <c r="F6354">
        <v>784194881917259</v>
      </c>
      <c r="I6354">
        <v>66553</v>
      </c>
      <c r="J6354" s="3">
        <v>324000</v>
      </c>
      <c r="K6354" t="s">
        <v>110</v>
      </c>
      <c r="L6354" t="s">
        <v>10840</v>
      </c>
      <c r="M6354" t="s">
        <v>15398</v>
      </c>
      <c r="N6354" t="s">
        <v>10841</v>
      </c>
      <c r="O6354" t="s">
        <v>1324</v>
      </c>
      <c r="P6354" t="s">
        <v>935</v>
      </c>
      <c r="Q6354" t="s">
        <v>936</v>
      </c>
      <c r="R6354">
        <v>1</v>
      </c>
      <c r="S6354" s="1" t="s">
        <v>16311</v>
      </c>
    </row>
    <row r="6355" spans="1:19" x14ac:dyDescent="0.35">
      <c r="A6355" s="2">
        <v>45770</v>
      </c>
      <c r="B6355" t="s">
        <v>0</v>
      </c>
      <c r="C6355" t="s">
        <v>14854</v>
      </c>
      <c r="D6355" t="s">
        <v>12573</v>
      </c>
      <c r="E6355" t="s">
        <v>12574</v>
      </c>
      <c r="F6355">
        <v>784198053719351</v>
      </c>
      <c r="I6355">
        <v>66554</v>
      </c>
      <c r="J6355" s="3">
        <v>22000</v>
      </c>
      <c r="K6355" t="s">
        <v>110</v>
      </c>
      <c r="L6355" t="s">
        <v>12575</v>
      </c>
      <c r="M6355" t="s">
        <v>15398</v>
      </c>
      <c r="N6355" t="s">
        <v>12576</v>
      </c>
      <c r="O6355" t="s">
        <v>4463</v>
      </c>
      <c r="P6355" t="s">
        <v>935</v>
      </c>
      <c r="Q6355" t="s">
        <v>936</v>
      </c>
      <c r="R6355">
        <v>1</v>
      </c>
      <c r="S6355" s="1" t="s">
        <v>16312</v>
      </c>
    </row>
    <row r="6356" spans="1:19" x14ac:dyDescent="0.35">
      <c r="A6356" s="2">
        <v>45770</v>
      </c>
      <c r="B6356" t="s">
        <v>0</v>
      </c>
      <c r="C6356" t="s">
        <v>14854</v>
      </c>
      <c r="D6356" t="s">
        <v>16313</v>
      </c>
      <c r="E6356" t="s">
        <v>16314</v>
      </c>
      <c r="F6356">
        <v>784198432491946</v>
      </c>
      <c r="I6356">
        <v>66555</v>
      </c>
      <c r="J6356" s="3">
        <v>21000</v>
      </c>
      <c r="K6356" t="s">
        <v>110</v>
      </c>
      <c r="L6356" t="s">
        <v>16315</v>
      </c>
      <c r="M6356" t="s">
        <v>15398</v>
      </c>
      <c r="N6356" t="s">
        <v>16316</v>
      </c>
      <c r="O6356" t="s">
        <v>4463</v>
      </c>
      <c r="P6356" t="s">
        <v>935</v>
      </c>
      <c r="Q6356" t="s">
        <v>936</v>
      </c>
      <c r="R6356">
        <v>1</v>
      </c>
      <c r="S6356" s="1" t="s">
        <v>16317</v>
      </c>
    </row>
    <row r="6357" spans="1:19" x14ac:dyDescent="0.35">
      <c r="A6357" s="2">
        <v>45770</v>
      </c>
      <c r="B6357" t="s">
        <v>0</v>
      </c>
      <c r="C6357" t="s">
        <v>14854</v>
      </c>
      <c r="D6357" t="s">
        <v>13400</v>
      </c>
      <c r="E6357" t="s">
        <v>13401</v>
      </c>
      <c r="F6357">
        <v>784198446838736</v>
      </c>
      <c r="I6357">
        <v>66556</v>
      </c>
      <c r="J6357" s="3">
        <v>40000</v>
      </c>
      <c r="K6357" t="s">
        <v>110</v>
      </c>
      <c r="L6357" t="s">
        <v>13402</v>
      </c>
      <c r="M6357" t="s">
        <v>15398</v>
      </c>
      <c r="N6357" t="s">
        <v>8661</v>
      </c>
      <c r="O6357" t="s">
        <v>4499</v>
      </c>
      <c r="P6357" t="s">
        <v>935</v>
      </c>
      <c r="Q6357" t="s">
        <v>936</v>
      </c>
      <c r="R6357">
        <v>1</v>
      </c>
      <c r="S6357" s="1" t="s">
        <v>16318</v>
      </c>
    </row>
    <row r="6358" spans="1:19" x14ac:dyDescent="0.35">
      <c r="A6358" s="2">
        <v>45770</v>
      </c>
      <c r="B6358" t="s">
        <v>0</v>
      </c>
      <c r="C6358" t="s">
        <v>14854</v>
      </c>
      <c r="D6358" t="s">
        <v>16319</v>
      </c>
      <c r="E6358" t="s">
        <v>16320</v>
      </c>
      <c r="F6358">
        <v>784198675096360</v>
      </c>
      <c r="I6358">
        <v>66557</v>
      </c>
      <c r="J6358" s="3">
        <v>10000</v>
      </c>
      <c r="K6358" t="s">
        <v>110</v>
      </c>
      <c r="L6358" t="s">
        <v>16321</v>
      </c>
      <c r="M6358" t="s">
        <v>15398</v>
      </c>
      <c r="N6358" t="s">
        <v>16322</v>
      </c>
      <c r="O6358" t="s">
        <v>1324</v>
      </c>
      <c r="P6358" t="s">
        <v>935</v>
      </c>
      <c r="Q6358" t="s">
        <v>936</v>
      </c>
      <c r="R6358">
        <v>1</v>
      </c>
      <c r="S6358" s="1" t="s">
        <v>16323</v>
      </c>
    </row>
    <row r="6359" spans="1:19" x14ac:dyDescent="0.35">
      <c r="A6359" s="2">
        <v>45770</v>
      </c>
      <c r="B6359" t="s">
        <v>0</v>
      </c>
      <c r="C6359" t="s">
        <v>14854</v>
      </c>
      <c r="D6359" t="s">
        <v>16324</v>
      </c>
      <c r="E6359" t="s">
        <v>16325</v>
      </c>
      <c r="F6359">
        <v>784198329352045</v>
      </c>
      <c r="I6359">
        <v>66558</v>
      </c>
      <c r="J6359" s="3">
        <v>35000</v>
      </c>
      <c r="K6359" t="s">
        <v>110</v>
      </c>
      <c r="L6359" t="s">
        <v>16326</v>
      </c>
      <c r="M6359" t="s">
        <v>15398</v>
      </c>
      <c r="N6359" t="s">
        <v>16327</v>
      </c>
      <c r="O6359" t="s">
        <v>8922</v>
      </c>
      <c r="P6359" t="s">
        <v>935</v>
      </c>
      <c r="Q6359" t="s">
        <v>936</v>
      </c>
      <c r="R6359">
        <v>1</v>
      </c>
      <c r="S6359" s="1" t="s">
        <v>16328</v>
      </c>
    </row>
    <row r="6360" spans="1:19" x14ac:dyDescent="0.35">
      <c r="A6360" s="2">
        <v>45770</v>
      </c>
      <c r="B6360" t="s">
        <v>0</v>
      </c>
      <c r="C6360" t="s">
        <v>14854</v>
      </c>
      <c r="D6360" t="s">
        <v>5803</v>
      </c>
      <c r="E6360" t="s">
        <v>5804</v>
      </c>
      <c r="F6360">
        <v>784197413754868</v>
      </c>
      <c r="I6360">
        <v>66559</v>
      </c>
      <c r="J6360" s="3">
        <v>2597000</v>
      </c>
      <c r="K6360" t="s">
        <v>110</v>
      </c>
      <c r="L6360" t="s">
        <v>5805</v>
      </c>
      <c r="M6360" t="s">
        <v>15398</v>
      </c>
      <c r="N6360" t="s">
        <v>5806</v>
      </c>
      <c r="O6360" t="s">
        <v>4499</v>
      </c>
      <c r="P6360" t="s">
        <v>935</v>
      </c>
      <c r="Q6360" t="s">
        <v>936</v>
      </c>
      <c r="R6360">
        <v>1</v>
      </c>
      <c r="S6360" s="1" t="s">
        <v>16329</v>
      </c>
    </row>
    <row r="6361" spans="1:19" x14ac:dyDescent="0.35">
      <c r="A6361" s="2">
        <v>45770</v>
      </c>
      <c r="B6361" t="s">
        <v>0</v>
      </c>
      <c r="C6361" t="s">
        <v>14854</v>
      </c>
      <c r="D6361" t="s">
        <v>16330</v>
      </c>
      <c r="E6361" t="s">
        <v>16331</v>
      </c>
      <c r="F6361">
        <v>784198680284696</v>
      </c>
      <c r="I6361">
        <v>66560</v>
      </c>
      <c r="J6361" s="3">
        <v>6000</v>
      </c>
      <c r="K6361" t="s">
        <v>110</v>
      </c>
      <c r="L6361" t="s">
        <v>16332</v>
      </c>
      <c r="M6361" t="s">
        <v>15398</v>
      </c>
      <c r="N6361" t="s">
        <v>16333</v>
      </c>
      <c r="O6361" t="s">
        <v>1324</v>
      </c>
      <c r="P6361" t="s">
        <v>935</v>
      </c>
      <c r="Q6361" t="s">
        <v>936</v>
      </c>
      <c r="R6361">
        <v>1</v>
      </c>
      <c r="S6361" s="1" t="s">
        <v>16334</v>
      </c>
    </row>
    <row r="6362" spans="1:19" x14ac:dyDescent="0.35">
      <c r="A6362" s="2">
        <v>45770</v>
      </c>
      <c r="B6362" t="s">
        <v>0</v>
      </c>
      <c r="C6362" t="s">
        <v>14854</v>
      </c>
      <c r="D6362" t="s">
        <v>11095</v>
      </c>
      <c r="E6362" t="s">
        <v>11096</v>
      </c>
      <c r="F6362">
        <v>784198074754080</v>
      </c>
      <c r="I6362">
        <v>66561</v>
      </c>
      <c r="J6362" s="3">
        <v>12000</v>
      </c>
      <c r="K6362" t="s">
        <v>110</v>
      </c>
      <c r="L6362" t="s">
        <v>11097</v>
      </c>
      <c r="M6362" t="s">
        <v>15398</v>
      </c>
      <c r="N6362" t="s">
        <v>11098</v>
      </c>
      <c r="O6362" t="s">
        <v>1324</v>
      </c>
      <c r="P6362" t="s">
        <v>935</v>
      </c>
      <c r="Q6362" t="s">
        <v>936</v>
      </c>
      <c r="R6362">
        <v>1</v>
      </c>
      <c r="S6362" s="1" t="s">
        <v>16335</v>
      </c>
    </row>
    <row r="6363" spans="1:19" x14ac:dyDescent="0.35">
      <c r="A6363" s="2">
        <v>45770</v>
      </c>
      <c r="B6363" t="s">
        <v>0</v>
      </c>
      <c r="C6363" t="s">
        <v>14854</v>
      </c>
      <c r="D6363" t="s">
        <v>10710</v>
      </c>
      <c r="E6363" t="s">
        <v>10711</v>
      </c>
      <c r="F6363">
        <v>784197424936975</v>
      </c>
      <c r="I6363">
        <v>66562</v>
      </c>
      <c r="J6363" s="3">
        <v>10000</v>
      </c>
      <c r="K6363" t="s">
        <v>5</v>
      </c>
      <c r="R6363">
        <v>0</v>
      </c>
      <c r="S6363" s="1" t="s">
        <v>16336</v>
      </c>
    </row>
    <row r="6364" spans="1:19" x14ac:dyDescent="0.35">
      <c r="A6364" s="2">
        <v>45770</v>
      </c>
      <c r="B6364" t="s">
        <v>0</v>
      </c>
      <c r="C6364" t="s">
        <v>14854</v>
      </c>
      <c r="D6364" t="s">
        <v>14186</v>
      </c>
      <c r="E6364" t="s">
        <v>14187</v>
      </c>
      <c r="F6364">
        <v>784198540837519</v>
      </c>
      <c r="I6364">
        <v>66563</v>
      </c>
      <c r="J6364" s="3">
        <v>3000</v>
      </c>
      <c r="K6364" t="s">
        <v>110</v>
      </c>
      <c r="L6364" t="s">
        <v>16337</v>
      </c>
      <c r="M6364" t="s">
        <v>15398</v>
      </c>
      <c r="N6364" t="s">
        <v>16338</v>
      </c>
      <c r="O6364" t="s">
        <v>4463</v>
      </c>
      <c r="P6364" t="s">
        <v>935</v>
      </c>
      <c r="Q6364" t="s">
        <v>936</v>
      </c>
      <c r="R6364">
        <v>1</v>
      </c>
      <c r="S6364" s="1" t="s">
        <v>16339</v>
      </c>
    </row>
    <row r="6365" spans="1:19" x14ac:dyDescent="0.35">
      <c r="A6365" s="2">
        <v>45770</v>
      </c>
      <c r="B6365" t="s">
        <v>0</v>
      </c>
      <c r="C6365" t="s">
        <v>14854</v>
      </c>
      <c r="D6365" t="s">
        <v>16340</v>
      </c>
      <c r="E6365" t="s">
        <v>16341</v>
      </c>
      <c r="F6365">
        <v>784193872803254</v>
      </c>
      <c r="I6365">
        <v>66564</v>
      </c>
      <c r="J6365" s="3">
        <v>1000000</v>
      </c>
      <c r="K6365" t="s">
        <v>110</v>
      </c>
      <c r="L6365" t="s">
        <v>16342</v>
      </c>
      <c r="M6365" t="s">
        <v>15398</v>
      </c>
      <c r="N6365" t="s">
        <v>16343</v>
      </c>
      <c r="O6365" t="s">
        <v>8959</v>
      </c>
      <c r="P6365" t="s">
        <v>935</v>
      </c>
      <c r="Q6365" t="s">
        <v>936</v>
      </c>
      <c r="R6365">
        <v>1</v>
      </c>
      <c r="S6365" s="1" t="s">
        <v>16344</v>
      </c>
    </row>
    <row r="6366" spans="1:19" x14ac:dyDescent="0.35">
      <c r="A6366" s="2">
        <v>45770</v>
      </c>
      <c r="B6366" t="s">
        <v>0</v>
      </c>
      <c r="C6366" t="s">
        <v>14854</v>
      </c>
      <c r="D6366" t="s">
        <v>13105</v>
      </c>
      <c r="E6366" t="s">
        <v>13106</v>
      </c>
      <c r="F6366">
        <v>784198149102943</v>
      </c>
      <c r="I6366">
        <v>66565</v>
      </c>
      <c r="J6366" s="3">
        <v>3500</v>
      </c>
      <c r="K6366" t="s">
        <v>110</v>
      </c>
      <c r="L6366" t="s">
        <v>13107</v>
      </c>
      <c r="M6366" t="s">
        <v>15398</v>
      </c>
      <c r="N6366" t="s">
        <v>13108</v>
      </c>
      <c r="O6366" t="s">
        <v>5493</v>
      </c>
      <c r="P6366" t="s">
        <v>935</v>
      </c>
      <c r="Q6366" t="s">
        <v>936</v>
      </c>
      <c r="R6366">
        <v>1</v>
      </c>
      <c r="S6366" s="1" t="s">
        <v>16345</v>
      </c>
    </row>
    <row r="6367" spans="1:19" x14ac:dyDescent="0.35">
      <c r="A6367" s="2">
        <v>45770</v>
      </c>
      <c r="B6367" t="s">
        <v>0</v>
      </c>
      <c r="C6367" t="s">
        <v>14854</v>
      </c>
      <c r="D6367" t="s">
        <v>14623</v>
      </c>
      <c r="E6367" t="s">
        <v>14624</v>
      </c>
      <c r="F6367">
        <v>784196906150790</v>
      </c>
      <c r="I6367">
        <v>66566</v>
      </c>
      <c r="J6367" s="3">
        <v>25000</v>
      </c>
      <c r="K6367" t="s">
        <v>110</v>
      </c>
      <c r="L6367" t="s">
        <v>14625</v>
      </c>
      <c r="M6367" t="s">
        <v>15398</v>
      </c>
      <c r="N6367" t="s">
        <v>14626</v>
      </c>
      <c r="O6367" t="s">
        <v>1324</v>
      </c>
      <c r="P6367" t="s">
        <v>935</v>
      </c>
      <c r="Q6367" t="s">
        <v>936</v>
      </c>
      <c r="R6367">
        <v>1</v>
      </c>
      <c r="S6367" s="1" t="s">
        <v>16346</v>
      </c>
    </row>
    <row r="6368" spans="1:19" x14ac:dyDescent="0.35">
      <c r="A6368" s="2">
        <v>45770</v>
      </c>
      <c r="B6368" t="s">
        <v>0</v>
      </c>
      <c r="C6368" t="s">
        <v>14854</v>
      </c>
      <c r="D6368" t="s">
        <v>16347</v>
      </c>
      <c r="E6368" t="s">
        <v>16348</v>
      </c>
      <c r="F6368">
        <v>784198252717917</v>
      </c>
      <c r="I6368">
        <v>66567</v>
      </c>
      <c r="J6368" s="3">
        <v>12000</v>
      </c>
      <c r="K6368" t="s">
        <v>110</v>
      </c>
      <c r="L6368" t="s">
        <v>16349</v>
      </c>
      <c r="M6368" t="s">
        <v>15398</v>
      </c>
      <c r="N6368" t="s">
        <v>16350</v>
      </c>
      <c r="O6368" t="s">
        <v>1324</v>
      </c>
      <c r="P6368" t="s">
        <v>935</v>
      </c>
      <c r="Q6368" t="s">
        <v>936</v>
      </c>
      <c r="R6368">
        <v>1</v>
      </c>
      <c r="S6368" s="1" t="s">
        <v>16351</v>
      </c>
    </row>
    <row r="6369" spans="1:19" x14ac:dyDescent="0.35">
      <c r="A6369" s="2">
        <v>45770</v>
      </c>
      <c r="B6369" t="s">
        <v>0</v>
      </c>
      <c r="C6369" t="s">
        <v>14854</v>
      </c>
      <c r="D6369" t="s">
        <v>11280</v>
      </c>
      <c r="E6369" t="s">
        <v>11281</v>
      </c>
      <c r="F6369">
        <v>784198816105930</v>
      </c>
      <c r="I6369">
        <v>66568</v>
      </c>
      <c r="J6369" s="3">
        <v>10000</v>
      </c>
      <c r="K6369" t="s">
        <v>110</v>
      </c>
      <c r="L6369" t="s">
        <v>11282</v>
      </c>
      <c r="M6369" t="s">
        <v>15398</v>
      </c>
      <c r="N6369" t="s">
        <v>11283</v>
      </c>
      <c r="O6369" t="s">
        <v>4463</v>
      </c>
      <c r="P6369" t="s">
        <v>935</v>
      </c>
      <c r="Q6369" t="s">
        <v>936</v>
      </c>
      <c r="R6369">
        <v>1</v>
      </c>
      <c r="S6369" s="1" t="s">
        <v>16352</v>
      </c>
    </row>
    <row r="6370" spans="1:19" x14ac:dyDescent="0.35">
      <c r="A6370" s="2">
        <v>45770</v>
      </c>
      <c r="B6370" t="s">
        <v>0</v>
      </c>
      <c r="C6370" t="s">
        <v>14854</v>
      </c>
      <c r="D6370" t="s">
        <v>16353</v>
      </c>
      <c r="E6370" t="s">
        <v>16354</v>
      </c>
      <c r="F6370">
        <v>784197879602528</v>
      </c>
      <c r="I6370">
        <v>66569</v>
      </c>
      <c r="J6370" s="3">
        <v>20000</v>
      </c>
      <c r="K6370" t="s">
        <v>5</v>
      </c>
      <c r="L6370" t="s">
        <v>16355</v>
      </c>
      <c r="M6370" t="s">
        <v>15398</v>
      </c>
      <c r="N6370" t="s">
        <v>16356</v>
      </c>
      <c r="O6370" t="s">
        <v>1324</v>
      </c>
      <c r="P6370" t="s">
        <v>935</v>
      </c>
      <c r="Q6370" t="s">
        <v>936</v>
      </c>
      <c r="R6370">
        <v>1</v>
      </c>
      <c r="S6370" s="1" t="s">
        <v>16357</v>
      </c>
    </row>
    <row r="6371" spans="1:19" x14ac:dyDescent="0.35">
      <c r="A6371" s="2">
        <v>45770</v>
      </c>
      <c r="B6371" t="s">
        <v>0</v>
      </c>
      <c r="C6371" t="s">
        <v>14854</v>
      </c>
      <c r="D6371" t="s">
        <v>16358</v>
      </c>
      <c r="E6371" t="s">
        <v>16359</v>
      </c>
      <c r="F6371">
        <v>784198769038153</v>
      </c>
      <c r="I6371">
        <v>66570</v>
      </c>
      <c r="J6371" s="3">
        <v>15000</v>
      </c>
      <c r="K6371" t="s">
        <v>110</v>
      </c>
      <c r="L6371" t="s">
        <v>16360</v>
      </c>
      <c r="M6371" t="s">
        <v>15398</v>
      </c>
      <c r="N6371" t="s">
        <v>16361</v>
      </c>
      <c r="O6371" t="s">
        <v>4463</v>
      </c>
      <c r="P6371" t="s">
        <v>935</v>
      </c>
      <c r="Q6371" t="s">
        <v>936</v>
      </c>
      <c r="R6371">
        <v>1</v>
      </c>
      <c r="S6371" s="1" t="s">
        <v>16362</v>
      </c>
    </row>
    <row r="6372" spans="1:19" x14ac:dyDescent="0.35">
      <c r="A6372" s="2">
        <v>45770</v>
      </c>
      <c r="B6372" t="s">
        <v>0</v>
      </c>
      <c r="C6372" t="s">
        <v>14854</v>
      </c>
      <c r="D6372" t="s">
        <v>4459</v>
      </c>
      <c r="E6372" t="s">
        <v>4460</v>
      </c>
      <c r="F6372">
        <v>784198729629877</v>
      </c>
      <c r="I6372">
        <v>66571</v>
      </c>
      <c r="J6372" s="3">
        <v>20000</v>
      </c>
      <c r="K6372" t="s">
        <v>110</v>
      </c>
      <c r="L6372" t="s">
        <v>4461</v>
      </c>
      <c r="M6372" t="s">
        <v>15398</v>
      </c>
      <c r="N6372" t="s">
        <v>4462</v>
      </c>
      <c r="O6372" t="s">
        <v>4463</v>
      </c>
      <c r="P6372" t="s">
        <v>935</v>
      </c>
      <c r="Q6372" t="s">
        <v>936</v>
      </c>
      <c r="R6372">
        <v>1</v>
      </c>
      <c r="S6372" s="1" t="s">
        <v>16363</v>
      </c>
    </row>
    <row r="6373" spans="1:19" x14ac:dyDescent="0.35">
      <c r="A6373" s="2">
        <v>45770</v>
      </c>
      <c r="B6373" t="s">
        <v>0</v>
      </c>
      <c r="C6373" t="s">
        <v>14854</v>
      </c>
      <c r="D6373" t="s">
        <v>16364</v>
      </c>
      <c r="E6373" t="s">
        <v>16365</v>
      </c>
      <c r="F6373">
        <v>784198170842540</v>
      </c>
      <c r="I6373">
        <v>66572</v>
      </c>
      <c r="J6373" s="3">
        <v>18000</v>
      </c>
      <c r="K6373" t="s">
        <v>5</v>
      </c>
      <c r="R6373">
        <v>0</v>
      </c>
      <c r="S6373" s="1" t="s">
        <v>16366</v>
      </c>
    </row>
    <row r="6374" spans="1:19" x14ac:dyDescent="0.35">
      <c r="A6374" s="2">
        <v>45770</v>
      </c>
      <c r="B6374" t="s">
        <v>0</v>
      </c>
      <c r="C6374" t="s">
        <v>14854</v>
      </c>
      <c r="D6374" t="s">
        <v>12674</v>
      </c>
      <c r="E6374" t="s">
        <v>12675</v>
      </c>
      <c r="F6374">
        <v>784198992729370</v>
      </c>
      <c r="I6374">
        <v>66573</v>
      </c>
      <c r="J6374" s="3">
        <v>15000</v>
      </c>
      <c r="K6374" t="s">
        <v>110</v>
      </c>
      <c r="L6374" t="s">
        <v>12676</v>
      </c>
      <c r="M6374" t="s">
        <v>15398</v>
      </c>
      <c r="N6374" t="s">
        <v>12677</v>
      </c>
      <c r="O6374" t="s">
        <v>1324</v>
      </c>
      <c r="P6374" t="s">
        <v>935</v>
      </c>
      <c r="Q6374" t="s">
        <v>936</v>
      </c>
      <c r="R6374">
        <v>1</v>
      </c>
      <c r="S6374" s="1" t="s">
        <v>16367</v>
      </c>
    </row>
    <row r="6375" spans="1:19" x14ac:dyDescent="0.35">
      <c r="A6375" s="2">
        <v>45770</v>
      </c>
      <c r="B6375" t="s">
        <v>0</v>
      </c>
      <c r="C6375" t="s">
        <v>14854</v>
      </c>
      <c r="D6375" t="s">
        <v>11675</v>
      </c>
      <c r="E6375" t="s">
        <v>11676</v>
      </c>
      <c r="F6375">
        <v>784199162820478</v>
      </c>
      <c r="I6375">
        <v>66574</v>
      </c>
      <c r="J6375" s="3">
        <v>10000</v>
      </c>
      <c r="K6375" t="s">
        <v>5</v>
      </c>
      <c r="R6375">
        <v>0</v>
      </c>
      <c r="S6375" s="1" t="s">
        <v>16368</v>
      </c>
    </row>
    <row r="6376" spans="1:19" x14ac:dyDescent="0.35">
      <c r="A6376" s="2">
        <v>45770</v>
      </c>
      <c r="B6376" t="s">
        <v>0</v>
      </c>
      <c r="C6376" t="s">
        <v>14854</v>
      </c>
      <c r="D6376" t="s">
        <v>11969</v>
      </c>
      <c r="E6376" t="s">
        <v>11970</v>
      </c>
      <c r="F6376">
        <v>784195396328437</v>
      </c>
      <c r="I6376">
        <v>66575</v>
      </c>
      <c r="J6376" s="3">
        <v>10000</v>
      </c>
      <c r="K6376" t="s">
        <v>110</v>
      </c>
      <c r="L6376" t="s">
        <v>11971</v>
      </c>
      <c r="M6376" t="s">
        <v>15398</v>
      </c>
      <c r="N6376" t="s">
        <v>11972</v>
      </c>
      <c r="O6376" t="s">
        <v>4463</v>
      </c>
      <c r="P6376" t="s">
        <v>935</v>
      </c>
      <c r="Q6376" t="s">
        <v>936</v>
      </c>
      <c r="R6376">
        <v>1</v>
      </c>
      <c r="S6376" s="1" t="s">
        <v>16369</v>
      </c>
    </row>
    <row r="6377" spans="1:19" x14ac:dyDescent="0.35">
      <c r="A6377" s="2">
        <v>45770</v>
      </c>
      <c r="B6377" t="s">
        <v>0</v>
      </c>
      <c r="C6377" t="s">
        <v>14854</v>
      </c>
      <c r="D6377" t="s">
        <v>7489</v>
      </c>
      <c r="E6377" t="s">
        <v>7490</v>
      </c>
      <c r="F6377">
        <v>784198085064065</v>
      </c>
      <c r="I6377">
        <v>66576</v>
      </c>
      <c r="J6377" s="3">
        <v>1530000</v>
      </c>
      <c r="K6377" t="s">
        <v>110</v>
      </c>
      <c r="L6377" t="s">
        <v>7491</v>
      </c>
      <c r="M6377" t="s">
        <v>15398</v>
      </c>
      <c r="N6377" t="s">
        <v>7492</v>
      </c>
      <c r="O6377" t="s">
        <v>1324</v>
      </c>
      <c r="P6377" t="s">
        <v>935</v>
      </c>
      <c r="Q6377" t="s">
        <v>936</v>
      </c>
      <c r="R6377">
        <v>1</v>
      </c>
      <c r="S6377" s="1" t="s">
        <v>16370</v>
      </c>
    </row>
    <row r="6378" spans="1:19" x14ac:dyDescent="0.35">
      <c r="A6378" s="2">
        <v>45770</v>
      </c>
      <c r="B6378" t="s">
        <v>0</v>
      </c>
      <c r="C6378" t="s">
        <v>14854</v>
      </c>
      <c r="D6378" t="s">
        <v>13628</v>
      </c>
      <c r="E6378" t="s">
        <v>13629</v>
      </c>
      <c r="F6378">
        <v>784197950753042</v>
      </c>
      <c r="I6378">
        <v>66577</v>
      </c>
      <c r="J6378" s="3">
        <v>2500</v>
      </c>
      <c r="K6378" t="s">
        <v>110</v>
      </c>
      <c r="L6378" t="s">
        <v>13630</v>
      </c>
      <c r="M6378" t="s">
        <v>15398</v>
      </c>
      <c r="N6378" t="s">
        <v>13631</v>
      </c>
      <c r="O6378" t="s">
        <v>4463</v>
      </c>
      <c r="P6378" t="s">
        <v>935</v>
      </c>
      <c r="Q6378" t="s">
        <v>936</v>
      </c>
      <c r="R6378">
        <v>1</v>
      </c>
      <c r="S6378" s="1" t="s">
        <v>16371</v>
      </c>
    </row>
    <row r="6379" spans="1:19" x14ac:dyDescent="0.35">
      <c r="A6379" s="2">
        <v>45770</v>
      </c>
      <c r="B6379" t="s">
        <v>0</v>
      </c>
      <c r="C6379" t="s">
        <v>14854</v>
      </c>
      <c r="D6379" t="s">
        <v>16372</v>
      </c>
      <c r="E6379" t="s">
        <v>16373</v>
      </c>
      <c r="F6379">
        <v>784195724818307</v>
      </c>
      <c r="I6379">
        <v>66578</v>
      </c>
      <c r="J6379" s="3">
        <v>10000</v>
      </c>
      <c r="K6379" t="s">
        <v>5</v>
      </c>
      <c r="R6379">
        <v>0</v>
      </c>
      <c r="S6379" s="1" t="s">
        <v>16374</v>
      </c>
    </row>
    <row r="6380" spans="1:19" x14ac:dyDescent="0.35">
      <c r="A6380" s="2">
        <v>45770</v>
      </c>
      <c r="B6380" t="s">
        <v>0</v>
      </c>
      <c r="C6380" t="s">
        <v>14854</v>
      </c>
      <c r="D6380" t="s">
        <v>13170</v>
      </c>
      <c r="E6380" t="s">
        <v>13171</v>
      </c>
      <c r="F6380">
        <v>784197692635077</v>
      </c>
      <c r="I6380">
        <v>66579</v>
      </c>
      <c r="J6380" s="3">
        <v>870000</v>
      </c>
      <c r="K6380" t="s">
        <v>5</v>
      </c>
      <c r="R6380">
        <v>0</v>
      </c>
      <c r="S6380" s="1" t="s">
        <v>16375</v>
      </c>
    </row>
    <row r="6381" spans="1:19" x14ac:dyDescent="0.35">
      <c r="A6381" s="2">
        <v>45770</v>
      </c>
      <c r="B6381" t="s">
        <v>0</v>
      </c>
      <c r="C6381" t="s">
        <v>14854</v>
      </c>
      <c r="D6381" t="s">
        <v>16376</v>
      </c>
      <c r="E6381" t="s">
        <v>16377</v>
      </c>
      <c r="F6381">
        <v>784198036060931</v>
      </c>
      <c r="I6381">
        <v>66580</v>
      </c>
      <c r="J6381" s="3">
        <v>7000</v>
      </c>
      <c r="K6381" t="s">
        <v>110</v>
      </c>
      <c r="L6381" t="s">
        <v>16378</v>
      </c>
      <c r="M6381" t="s">
        <v>15398</v>
      </c>
      <c r="N6381" t="s">
        <v>16379</v>
      </c>
      <c r="O6381" t="s">
        <v>1990</v>
      </c>
      <c r="P6381" t="s">
        <v>935</v>
      </c>
      <c r="Q6381" t="s">
        <v>936</v>
      </c>
      <c r="R6381">
        <v>1</v>
      </c>
      <c r="S6381" s="1" t="s">
        <v>16380</v>
      </c>
    </row>
    <row r="6382" spans="1:19" x14ac:dyDescent="0.35">
      <c r="A6382" s="2">
        <v>45770</v>
      </c>
      <c r="B6382" t="s">
        <v>0</v>
      </c>
      <c r="C6382" t="s">
        <v>14854</v>
      </c>
      <c r="D6382" t="s">
        <v>13029</v>
      </c>
      <c r="E6382" t="s">
        <v>13030</v>
      </c>
      <c r="F6382">
        <v>784195625947379</v>
      </c>
      <c r="I6382">
        <v>66581</v>
      </c>
      <c r="J6382" s="3">
        <v>15000</v>
      </c>
      <c r="K6382" t="s">
        <v>110</v>
      </c>
      <c r="L6382" t="s">
        <v>13031</v>
      </c>
      <c r="M6382" t="s">
        <v>15398</v>
      </c>
      <c r="N6382" t="s">
        <v>13032</v>
      </c>
      <c r="O6382" t="s">
        <v>1523</v>
      </c>
      <c r="P6382" t="s">
        <v>935</v>
      </c>
      <c r="Q6382" t="s">
        <v>936</v>
      </c>
      <c r="R6382">
        <v>1</v>
      </c>
      <c r="S6382" s="1" t="s">
        <v>16381</v>
      </c>
    </row>
    <row r="6383" spans="1:19" x14ac:dyDescent="0.35">
      <c r="A6383" s="2">
        <v>45770</v>
      </c>
      <c r="B6383" t="s">
        <v>0</v>
      </c>
      <c r="C6383" t="s">
        <v>14854</v>
      </c>
      <c r="D6383" t="s">
        <v>16382</v>
      </c>
      <c r="E6383" t="s">
        <v>16383</v>
      </c>
      <c r="F6383">
        <v>784198679479273</v>
      </c>
      <c r="I6383">
        <v>66582</v>
      </c>
      <c r="J6383" s="3">
        <v>15000</v>
      </c>
      <c r="K6383" t="s">
        <v>5</v>
      </c>
      <c r="R6383">
        <v>0</v>
      </c>
      <c r="S6383" s="1" t="s">
        <v>16384</v>
      </c>
    </row>
    <row r="6384" spans="1:19" x14ac:dyDescent="0.35">
      <c r="A6384" s="2">
        <v>45770</v>
      </c>
      <c r="B6384" t="s">
        <v>0</v>
      </c>
      <c r="C6384" t="s">
        <v>14854</v>
      </c>
      <c r="D6384" t="s">
        <v>13750</v>
      </c>
      <c r="E6384" t="s">
        <v>13751</v>
      </c>
      <c r="F6384">
        <v>784198520369376</v>
      </c>
      <c r="I6384">
        <v>66583</v>
      </c>
      <c r="J6384" s="3">
        <v>10000</v>
      </c>
      <c r="K6384" t="s">
        <v>110</v>
      </c>
      <c r="L6384" t="s">
        <v>13752</v>
      </c>
      <c r="M6384" t="s">
        <v>15398</v>
      </c>
      <c r="N6384" t="s">
        <v>13753</v>
      </c>
      <c r="O6384" t="s">
        <v>4463</v>
      </c>
      <c r="P6384" t="s">
        <v>935</v>
      </c>
      <c r="Q6384" t="s">
        <v>936</v>
      </c>
      <c r="R6384">
        <v>1</v>
      </c>
      <c r="S6384" s="1" t="s">
        <v>16385</v>
      </c>
    </row>
    <row r="6385" spans="1:19" x14ac:dyDescent="0.35">
      <c r="A6385" s="2">
        <v>45770</v>
      </c>
      <c r="B6385" t="s">
        <v>0</v>
      </c>
      <c r="C6385" t="s">
        <v>14854</v>
      </c>
      <c r="D6385" t="s">
        <v>12160</v>
      </c>
      <c r="E6385" t="s">
        <v>12161</v>
      </c>
      <c r="F6385">
        <v>784197527926352</v>
      </c>
      <c r="I6385">
        <v>66584</v>
      </c>
      <c r="J6385" s="3">
        <v>33000</v>
      </c>
      <c r="K6385" t="s">
        <v>110</v>
      </c>
      <c r="L6385" t="s">
        <v>12162</v>
      </c>
      <c r="M6385" t="s">
        <v>15398</v>
      </c>
      <c r="N6385" t="s">
        <v>12163</v>
      </c>
      <c r="O6385" t="s">
        <v>1324</v>
      </c>
      <c r="P6385" t="s">
        <v>935</v>
      </c>
      <c r="Q6385" t="s">
        <v>936</v>
      </c>
      <c r="R6385">
        <v>1</v>
      </c>
      <c r="S6385" s="1" t="s">
        <v>16386</v>
      </c>
    </row>
    <row r="6386" spans="1:19" x14ac:dyDescent="0.35">
      <c r="A6386" s="2">
        <v>45770</v>
      </c>
      <c r="B6386" t="s">
        <v>0</v>
      </c>
      <c r="C6386" t="s">
        <v>14854</v>
      </c>
      <c r="D6386" t="s">
        <v>10833</v>
      </c>
      <c r="E6386" t="s">
        <v>10834</v>
      </c>
      <c r="F6386">
        <v>784195852513217</v>
      </c>
      <c r="I6386">
        <v>66585</v>
      </c>
      <c r="J6386" s="3">
        <v>25000</v>
      </c>
      <c r="K6386" t="s">
        <v>5</v>
      </c>
      <c r="R6386">
        <v>0</v>
      </c>
      <c r="S6386" s="1" t="s">
        <v>16387</v>
      </c>
    </row>
    <row r="6387" spans="1:19" x14ac:dyDescent="0.35">
      <c r="A6387" s="2">
        <v>45770</v>
      </c>
      <c r="B6387" t="s">
        <v>0</v>
      </c>
      <c r="C6387" t="s">
        <v>14854</v>
      </c>
      <c r="D6387" t="s">
        <v>10296</v>
      </c>
      <c r="E6387" t="s">
        <v>10297</v>
      </c>
      <c r="F6387">
        <v>784199226547505</v>
      </c>
      <c r="I6387">
        <v>66586</v>
      </c>
      <c r="J6387" s="3">
        <v>29000</v>
      </c>
      <c r="K6387" t="s">
        <v>110</v>
      </c>
      <c r="L6387" t="s">
        <v>10298</v>
      </c>
      <c r="M6387" t="s">
        <v>15398</v>
      </c>
      <c r="N6387" t="s">
        <v>10299</v>
      </c>
      <c r="O6387" t="s">
        <v>4499</v>
      </c>
      <c r="P6387" t="s">
        <v>935</v>
      </c>
      <c r="Q6387" t="s">
        <v>936</v>
      </c>
      <c r="R6387">
        <v>1</v>
      </c>
      <c r="S6387" s="1" t="s">
        <v>16388</v>
      </c>
    </row>
    <row r="6388" spans="1:19" x14ac:dyDescent="0.35">
      <c r="A6388" s="2">
        <v>45770</v>
      </c>
      <c r="B6388" t="s">
        <v>0</v>
      </c>
      <c r="C6388" t="s">
        <v>14854</v>
      </c>
      <c r="D6388" t="s">
        <v>9240</v>
      </c>
      <c r="E6388" t="s">
        <v>9241</v>
      </c>
      <c r="F6388">
        <v>784198687095848</v>
      </c>
      <c r="I6388">
        <v>66587</v>
      </c>
      <c r="J6388" s="3">
        <v>6000</v>
      </c>
      <c r="K6388" t="s">
        <v>5</v>
      </c>
      <c r="R6388">
        <v>0</v>
      </c>
      <c r="S6388" s="1" t="s">
        <v>16389</v>
      </c>
    </row>
    <row r="6389" spans="1:19" x14ac:dyDescent="0.35">
      <c r="A6389" s="2">
        <v>45770</v>
      </c>
      <c r="B6389" t="s">
        <v>0</v>
      </c>
      <c r="C6389" t="s">
        <v>14854</v>
      </c>
      <c r="D6389" t="s">
        <v>7397</v>
      </c>
      <c r="E6389" t="s">
        <v>8208</v>
      </c>
      <c r="F6389">
        <v>784199230582613</v>
      </c>
      <c r="I6389">
        <v>66588</v>
      </c>
      <c r="J6389" s="3">
        <v>201500</v>
      </c>
      <c r="K6389" t="s">
        <v>110</v>
      </c>
      <c r="L6389" t="s">
        <v>8209</v>
      </c>
      <c r="M6389" t="s">
        <v>15398</v>
      </c>
      <c r="N6389" t="s">
        <v>8210</v>
      </c>
      <c r="O6389" t="s">
        <v>4499</v>
      </c>
      <c r="P6389" t="s">
        <v>935</v>
      </c>
      <c r="Q6389" t="s">
        <v>936</v>
      </c>
      <c r="R6389">
        <v>1</v>
      </c>
      <c r="S6389" s="1" t="s">
        <v>16390</v>
      </c>
    </row>
    <row r="6390" spans="1:19" x14ac:dyDescent="0.35">
      <c r="A6390" s="2">
        <v>45770</v>
      </c>
      <c r="B6390" t="s">
        <v>0</v>
      </c>
      <c r="C6390" t="s">
        <v>14854</v>
      </c>
      <c r="D6390" t="s">
        <v>11565</v>
      </c>
      <c r="E6390" t="s">
        <v>11566</v>
      </c>
      <c r="F6390">
        <v>784198869368153</v>
      </c>
      <c r="I6390">
        <v>66589</v>
      </c>
      <c r="J6390" s="3">
        <v>7000</v>
      </c>
      <c r="K6390" t="s">
        <v>5</v>
      </c>
      <c r="R6390">
        <v>0</v>
      </c>
      <c r="S6390" s="1" t="s">
        <v>16391</v>
      </c>
    </row>
    <row r="6391" spans="1:19" x14ac:dyDescent="0.35">
      <c r="A6391" s="2">
        <v>45770</v>
      </c>
      <c r="B6391" t="s">
        <v>0</v>
      </c>
      <c r="C6391" t="s">
        <v>14854</v>
      </c>
      <c r="D6391" t="s">
        <v>11232</v>
      </c>
      <c r="E6391" t="s">
        <v>11233</v>
      </c>
      <c r="F6391">
        <v>784197224080834</v>
      </c>
      <c r="I6391">
        <v>66590</v>
      </c>
      <c r="J6391" s="3">
        <v>21000</v>
      </c>
      <c r="K6391" t="s">
        <v>110</v>
      </c>
      <c r="L6391" t="s">
        <v>11234</v>
      </c>
      <c r="M6391" t="s">
        <v>15398</v>
      </c>
      <c r="N6391" t="s">
        <v>11235</v>
      </c>
      <c r="O6391" t="s">
        <v>4463</v>
      </c>
      <c r="P6391" t="s">
        <v>935</v>
      </c>
      <c r="Q6391" t="s">
        <v>936</v>
      </c>
      <c r="R6391">
        <v>1</v>
      </c>
      <c r="S6391" s="1" t="s">
        <v>16392</v>
      </c>
    </row>
    <row r="6392" spans="1:19" x14ac:dyDescent="0.35">
      <c r="A6392" s="2">
        <v>45770</v>
      </c>
      <c r="B6392" t="s">
        <v>0</v>
      </c>
      <c r="C6392" t="s">
        <v>14854</v>
      </c>
      <c r="D6392" t="s">
        <v>13656</v>
      </c>
      <c r="E6392" t="s">
        <v>13657</v>
      </c>
      <c r="F6392">
        <v>784197968713582</v>
      </c>
      <c r="I6392">
        <v>66591</v>
      </c>
      <c r="J6392" s="3">
        <v>7000</v>
      </c>
      <c r="K6392" t="s">
        <v>110</v>
      </c>
      <c r="L6392" t="s">
        <v>16393</v>
      </c>
      <c r="M6392" t="s">
        <v>15398</v>
      </c>
      <c r="N6392" t="s">
        <v>16394</v>
      </c>
      <c r="O6392" t="s">
        <v>4463</v>
      </c>
      <c r="P6392" t="s">
        <v>935</v>
      </c>
      <c r="Q6392" t="s">
        <v>936</v>
      </c>
      <c r="R6392">
        <v>1</v>
      </c>
      <c r="S6392" s="1" t="s">
        <v>16395</v>
      </c>
    </row>
    <row r="6393" spans="1:19" x14ac:dyDescent="0.35">
      <c r="A6393" s="2">
        <v>45770</v>
      </c>
      <c r="B6393" t="s">
        <v>0</v>
      </c>
      <c r="C6393" t="s">
        <v>14854</v>
      </c>
      <c r="D6393" t="s">
        <v>10934</v>
      </c>
      <c r="E6393" t="s">
        <v>10935</v>
      </c>
      <c r="F6393">
        <v>784194579510515</v>
      </c>
      <c r="I6393">
        <v>66592</v>
      </c>
      <c r="J6393" s="3">
        <v>25000</v>
      </c>
      <c r="K6393" t="s">
        <v>110</v>
      </c>
      <c r="L6393" t="s">
        <v>10936</v>
      </c>
      <c r="M6393" t="s">
        <v>15398</v>
      </c>
      <c r="N6393" t="s">
        <v>10937</v>
      </c>
      <c r="O6393" t="s">
        <v>4463</v>
      </c>
      <c r="P6393" t="s">
        <v>935</v>
      </c>
      <c r="Q6393" t="s">
        <v>936</v>
      </c>
      <c r="R6393">
        <v>1</v>
      </c>
      <c r="S6393" s="1" t="s">
        <v>16396</v>
      </c>
    </row>
    <row r="6394" spans="1:19" x14ac:dyDescent="0.35">
      <c r="A6394" s="2">
        <v>45770</v>
      </c>
      <c r="B6394" t="s">
        <v>0</v>
      </c>
      <c r="C6394" t="s">
        <v>14854</v>
      </c>
      <c r="D6394" t="s">
        <v>16397</v>
      </c>
      <c r="E6394" t="s">
        <v>16398</v>
      </c>
      <c r="F6394">
        <v>784197614749204</v>
      </c>
      <c r="I6394">
        <v>66593</v>
      </c>
      <c r="J6394" s="3">
        <v>10000</v>
      </c>
      <c r="K6394" t="s">
        <v>5</v>
      </c>
      <c r="R6394">
        <v>0</v>
      </c>
      <c r="S6394" s="1" t="s">
        <v>16399</v>
      </c>
    </row>
    <row r="6395" spans="1:19" x14ac:dyDescent="0.35">
      <c r="A6395" s="2">
        <v>45770</v>
      </c>
      <c r="B6395" t="s">
        <v>0</v>
      </c>
      <c r="C6395" t="s">
        <v>14854</v>
      </c>
      <c r="D6395" t="s">
        <v>10098</v>
      </c>
      <c r="E6395" t="s">
        <v>10099</v>
      </c>
      <c r="F6395">
        <v>784199164051577</v>
      </c>
      <c r="I6395">
        <v>66594</v>
      </c>
      <c r="J6395" s="3">
        <v>20000</v>
      </c>
      <c r="K6395" t="s">
        <v>110</v>
      </c>
      <c r="L6395" t="s">
        <v>10100</v>
      </c>
      <c r="M6395" t="s">
        <v>15398</v>
      </c>
      <c r="N6395" t="s">
        <v>10101</v>
      </c>
      <c r="O6395" t="s">
        <v>4463</v>
      </c>
      <c r="P6395" t="s">
        <v>935</v>
      </c>
      <c r="Q6395" t="s">
        <v>936</v>
      </c>
      <c r="R6395">
        <v>1</v>
      </c>
      <c r="S6395" s="1" t="s">
        <v>16400</v>
      </c>
    </row>
    <row r="6396" spans="1:19" x14ac:dyDescent="0.35">
      <c r="A6396" s="2">
        <v>45770</v>
      </c>
      <c r="B6396" t="s">
        <v>0</v>
      </c>
      <c r="C6396" t="s">
        <v>14854</v>
      </c>
      <c r="D6396" t="s">
        <v>16401</v>
      </c>
      <c r="E6396" t="s">
        <v>16402</v>
      </c>
      <c r="F6396">
        <v>784197748416829</v>
      </c>
      <c r="I6396">
        <v>66595</v>
      </c>
      <c r="J6396" s="3">
        <v>20000</v>
      </c>
      <c r="K6396" t="s">
        <v>110</v>
      </c>
      <c r="L6396" t="s">
        <v>16403</v>
      </c>
      <c r="M6396" t="s">
        <v>15398</v>
      </c>
      <c r="N6396" t="s">
        <v>16404</v>
      </c>
      <c r="O6396" t="s">
        <v>4463</v>
      </c>
      <c r="P6396" t="s">
        <v>935</v>
      </c>
      <c r="Q6396" t="s">
        <v>936</v>
      </c>
      <c r="R6396">
        <v>1</v>
      </c>
      <c r="S6396" s="1" t="s">
        <v>16405</v>
      </c>
    </row>
    <row r="6397" spans="1:19" x14ac:dyDescent="0.35">
      <c r="A6397" s="2">
        <v>45770</v>
      </c>
      <c r="B6397" t="s">
        <v>0</v>
      </c>
      <c r="C6397" t="s">
        <v>14854</v>
      </c>
      <c r="D6397" t="s">
        <v>12303</v>
      </c>
      <c r="E6397" t="s">
        <v>12304</v>
      </c>
      <c r="F6397">
        <v>784199270209861</v>
      </c>
      <c r="I6397">
        <v>66596</v>
      </c>
      <c r="J6397" s="3">
        <v>4000</v>
      </c>
      <c r="K6397" t="s">
        <v>5</v>
      </c>
      <c r="L6397" t="s">
        <v>12305</v>
      </c>
      <c r="M6397" t="s">
        <v>15398</v>
      </c>
      <c r="N6397" t="s">
        <v>12306</v>
      </c>
      <c r="O6397" t="s">
        <v>1324</v>
      </c>
      <c r="P6397" t="s">
        <v>935</v>
      </c>
      <c r="Q6397" t="s">
        <v>936</v>
      </c>
      <c r="R6397">
        <v>1</v>
      </c>
      <c r="S6397" s="1" t="s">
        <v>16406</v>
      </c>
    </row>
    <row r="6398" spans="1:19" x14ac:dyDescent="0.35">
      <c r="A6398" s="2">
        <v>45770</v>
      </c>
      <c r="B6398" t="s">
        <v>0</v>
      </c>
      <c r="C6398" t="s">
        <v>14854</v>
      </c>
      <c r="D6398" t="s">
        <v>9824</v>
      </c>
      <c r="E6398" t="s">
        <v>9825</v>
      </c>
      <c r="F6398">
        <v>784195532615432</v>
      </c>
      <c r="I6398">
        <v>66597</v>
      </c>
      <c r="J6398" s="3">
        <v>35000</v>
      </c>
      <c r="K6398" t="s">
        <v>110</v>
      </c>
      <c r="L6398" t="s">
        <v>9826</v>
      </c>
      <c r="M6398" t="s">
        <v>15398</v>
      </c>
      <c r="N6398" t="s">
        <v>9827</v>
      </c>
      <c r="O6398" t="s">
        <v>4463</v>
      </c>
      <c r="P6398" t="s">
        <v>935</v>
      </c>
      <c r="Q6398" t="s">
        <v>936</v>
      </c>
      <c r="R6398">
        <v>1</v>
      </c>
      <c r="S6398" s="1" t="s">
        <v>16407</v>
      </c>
    </row>
    <row r="6399" spans="1:19" x14ac:dyDescent="0.35">
      <c r="A6399" s="2">
        <v>45770</v>
      </c>
      <c r="B6399" t="s">
        <v>0</v>
      </c>
      <c r="C6399" t="s">
        <v>14854</v>
      </c>
      <c r="D6399" t="s">
        <v>16408</v>
      </c>
      <c r="E6399" t="s">
        <v>16409</v>
      </c>
      <c r="F6399">
        <v>784198592749547</v>
      </c>
      <c r="I6399">
        <v>66598</v>
      </c>
      <c r="J6399" s="3">
        <v>1500</v>
      </c>
      <c r="K6399" t="s">
        <v>110</v>
      </c>
      <c r="L6399" t="s">
        <v>16410</v>
      </c>
      <c r="M6399" t="s">
        <v>15398</v>
      </c>
      <c r="N6399" t="s">
        <v>16411</v>
      </c>
      <c r="O6399" t="s">
        <v>1324</v>
      </c>
      <c r="P6399" t="s">
        <v>935</v>
      </c>
      <c r="Q6399" t="s">
        <v>936</v>
      </c>
      <c r="R6399">
        <v>1</v>
      </c>
      <c r="S6399" s="1" t="s">
        <v>16412</v>
      </c>
    </row>
    <row r="6400" spans="1:19" x14ac:dyDescent="0.35">
      <c r="A6400" s="2">
        <v>45770</v>
      </c>
      <c r="B6400" t="s">
        <v>0</v>
      </c>
      <c r="C6400" t="s">
        <v>14854</v>
      </c>
      <c r="D6400" t="s">
        <v>11704</v>
      </c>
      <c r="E6400" t="s">
        <v>11705</v>
      </c>
      <c r="F6400">
        <v>784197173972718</v>
      </c>
      <c r="I6400">
        <v>66599</v>
      </c>
      <c r="J6400" s="3">
        <v>25000</v>
      </c>
      <c r="K6400" t="s">
        <v>5</v>
      </c>
      <c r="R6400">
        <v>0</v>
      </c>
      <c r="S6400" s="1" t="s">
        <v>16413</v>
      </c>
    </row>
    <row r="6401" spans="1:19" x14ac:dyDescent="0.35">
      <c r="A6401" s="2">
        <v>45770</v>
      </c>
      <c r="B6401" t="s">
        <v>0</v>
      </c>
      <c r="C6401" t="s">
        <v>14854</v>
      </c>
      <c r="D6401" t="s">
        <v>16414</v>
      </c>
      <c r="E6401" t="s">
        <v>16415</v>
      </c>
      <c r="F6401">
        <v>784197461637387</v>
      </c>
      <c r="I6401">
        <v>66600</v>
      </c>
      <c r="J6401" s="3">
        <v>10000</v>
      </c>
      <c r="K6401" t="s">
        <v>5</v>
      </c>
      <c r="R6401">
        <v>0</v>
      </c>
      <c r="S6401" s="1" t="s">
        <v>16416</v>
      </c>
    </row>
    <row r="6402" spans="1:19" x14ac:dyDescent="0.35">
      <c r="A6402" s="2">
        <v>45770</v>
      </c>
      <c r="B6402" t="s">
        <v>0</v>
      </c>
      <c r="C6402" t="s">
        <v>14854</v>
      </c>
      <c r="D6402" t="s">
        <v>16417</v>
      </c>
      <c r="E6402" t="s">
        <v>16418</v>
      </c>
      <c r="F6402">
        <v>784197921763260</v>
      </c>
      <c r="I6402">
        <v>66601</v>
      </c>
      <c r="J6402" s="3">
        <v>10000</v>
      </c>
      <c r="K6402" t="s">
        <v>110</v>
      </c>
      <c r="L6402" t="s">
        <v>16419</v>
      </c>
      <c r="M6402" t="s">
        <v>15398</v>
      </c>
      <c r="N6402" t="s">
        <v>16420</v>
      </c>
      <c r="O6402" t="s">
        <v>4463</v>
      </c>
      <c r="P6402" t="s">
        <v>935</v>
      </c>
      <c r="Q6402" t="s">
        <v>936</v>
      </c>
      <c r="R6402">
        <v>1</v>
      </c>
      <c r="S6402" s="1" t="s">
        <v>16421</v>
      </c>
    </row>
    <row r="6403" spans="1:19" x14ac:dyDescent="0.35">
      <c r="A6403" s="2">
        <v>45770</v>
      </c>
      <c r="B6403" t="s">
        <v>0</v>
      </c>
      <c r="C6403" t="s">
        <v>14854</v>
      </c>
      <c r="D6403" t="s">
        <v>4601</v>
      </c>
      <c r="E6403" t="s">
        <v>4602</v>
      </c>
      <c r="F6403">
        <v>784199191496464</v>
      </c>
      <c r="I6403">
        <v>66602</v>
      </c>
      <c r="J6403" s="3">
        <v>26000</v>
      </c>
      <c r="K6403" t="s">
        <v>110</v>
      </c>
      <c r="L6403" t="s">
        <v>4603</v>
      </c>
      <c r="M6403" t="s">
        <v>15398</v>
      </c>
      <c r="N6403" t="s">
        <v>4604</v>
      </c>
      <c r="O6403" t="s">
        <v>1324</v>
      </c>
      <c r="P6403" t="s">
        <v>935</v>
      </c>
      <c r="Q6403" t="s">
        <v>936</v>
      </c>
      <c r="R6403">
        <v>1</v>
      </c>
      <c r="S6403" s="1" t="s">
        <v>16422</v>
      </c>
    </row>
    <row r="6404" spans="1:19" x14ac:dyDescent="0.35">
      <c r="A6404" s="2">
        <v>45770</v>
      </c>
      <c r="B6404" t="s">
        <v>0</v>
      </c>
      <c r="C6404" t="s">
        <v>14854</v>
      </c>
      <c r="D6404" t="s">
        <v>16423</v>
      </c>
      <c r="E6404" t="s">
        <v>16424</v>
      </c>
      <c r="F6404">
        <v>784198119630857</v>
      </c>
      <c r="I6404">
        <v>66603</v>
      </c>
      <c r="J6404" s="3">
        <v>2000</v>
      </c>
      <c r="K6404" t="s">
        <v>5</v>
      </c>
      <c r="R6404">
        <v>0</v>
      </c>
      <c r="S6404" s="1" t="s">
        <v>16425</v>
      </c>
    </row>
    <row r="6405" spans="1:19" x14ac:dyDescent="0.35">
      <c r="A6405" s="2">
        <v>45770</v>
      </c>
      <c r="B6405" t="s">
        <v>0</v>
      </c>
      <c r="C6405" t="s">
        <v>14854</v>
      </c>
      <c r="D6405" t="s">
        <v>16426</v>
      </c>
      <c r="E6405" t="s">
        <v>16427</v>
      </c>
      <c r="F6405">
        <v>784198005820307</v>
      </c>
      <c r="I6405">
        <v>66604</v>
      </c>
      <c r="J6405" s="3">
        <v>28000</v>
      </c>
      <c r="K6405" t="s">
        <v>110</v>
      </c>
      <c r="L6405" t="s">
        <v>16428</v>
      </c>
      <c r="M6405" t="s">
        <v>15398</v>
      </c>
      <c r="N6405" t="s">
        <v>16429</v>
      </c>
      <c r="O6405" t="s">
        <v>5145</v>
      </c>
      <c r="P6405" t="s">
        <v>935</v>
      </c>
      <c r="Q6405" t="s">
        <v>936</v>
      </c>
      <c r="R6405">
        <v>1</v>
      </c>
      <c r="S6405" s="1" t="s">
        <v>16430</v>
      </c>
    </row>
    <row r="6406" spans="1:19" x14ac:dyDescent="0.35">
      <c r="A6406" s="2">
        <v>45770</v>
      </c>
      <c r="B6406" t="s">
        <v>0</v>
      </c>
      <c r="C6406" t="s">
        <v>14854</v>
      </c>
      <c r="D6406" t="s">
        <v>16431</v>
      </c>
      <c r="E6406" t="s">
        <v>16432</v>
      </c>
      <c r="F6406">
        <v>784197183095948</v>
      </c>
      <c r="I6406">
        <v>66605</v>
      </c>
      <c r="J6406" s="3">
        <v>25000</v>
      </c>
      <c r="K6406" t="s">
        <v>5</v>
      </c>
      <c r="R6406">
        <v>0</v>
      </c>
      <c r="S6406" s="1" t="s">
        <v>16433</v>
      </c>
    </row>
    <row r="6407" spans="1:19" x14ac:dyDescent="0.35">
      <c r="A6407" s="2">
        <v>45770</v>
      </c>
      <c r="B6407" t="s">
        <v>0</v>
      </c>
      <c r="C6407" t="s">
        <v>14854</v>
      </c>
      <c r="D6407" t="s">
        <v>16434</v>
      </c>
      <c r="E6407" t="s">
        <v>16435</v>
      </c>
      <c r="F6407">
        <v>784198483083733</v>
      </c>
      <c r="I6407">
        <v>66606</v>
      </c>
      <c r="J6407" s="3">
        <v>5000</v>
      </c>
      <c r="K6407" t="s">
        <v>5</v>
      </c>
      <c r="R6407">
        <v>0</v>
      </c>
      <c r="S6407" s="1" t="s">
        <v>16436</v>
      </c>
    </row>
    <row r="6408" spans="1:19" x14ac:dyDescent="0.35">
      <c r="A6408" s="2">
        <v>45770</v>
      </c>
      <c r="B6408" t="s">
        <v>0</v>
      </c>
      <c r="C6408" t="s">
        <v>14854</v>
      </c>
      <c r="D6408" t="s">
        <v>9622</v>
      </c>
      <c r="E6408" t="s">
        <v>9623</v>
      </c>
      <c r="F6408">
        <v>784199246869251</v>
      </c>
      <c r="I6408">
        <v>66607</v>
      </c>
      <c r="J6408" s="3">
        <v>41000</v>
      </c>
      <c r="K6408" t="s">
        <v>110</v>
      </c>
      <c r="L6408" t="s">
        <v>9624</v>
      </c>
      <c r="M6408" t="s">
        <v>15398</v>
      </c>
      <c r="N6408" t="s">
        <v>9625</v>
      </c>
      <c r="O6408" t="s">
        <v>4463</v>
      </c>
      <c r="P6408" t="s">
        <v>935</v>
      </c>
      <c r="Q6408" t="s">
        <v>936</v>
      </c>
      <c r="R6408">
        <v>1</v>
      </c>
      <c r="S6408" s="1" t="s">
        <v>16437</v>
      </c>
    </row>
    <row r="6409" spans="1:19" x14ac:dyDescent="0.35">
      <c r="A6409" s="2">
        <v>45770</v>
      </c>
      <c r="B6409" t="s">
        <v>0</v>
      </c>
      <c r="C6409" t="s">
        <v>14854</v>
      </c>
      <c r="D6409" t="s">
        <v>12886</v>
      </c>
      <c r="E6409" t="s">
        <v>12887</v>
      </c>
      <c r="F6409">
        <v>784198613982549</v>
      </c>
      <c r="I6409">
        <v>66608</v>
      </c>
      <c r="J6409" s="3">
        <v>5000</v>
      </c>
      <c r="K6409" t="s">
        <v>110</v>
      </c>
      <c r="L6409" t="s">
        <v>12888</v>
      </c>
      <c r="M6409" t="s">
        <v>15398</v>
      </c>
      <c r="N6409" t="s">
        <v>12889</v>
      </c>
      <c r="O6409" t="s">
        <v>1324</v>
      </c>
      <c r="P6409" t="s">
        <v>935</v>
      </c>
      <c r="Q6409" t="s">
        <v>936</v>
      </c>
      <c r="R6409">
        <v>1</v>
      </c>
      <c r="S6409" s="1" t="s">
        <v>16438</v>
      </c>
    </row>
    <row r="6410" spans="1:19" x14ac:dyDescent="0.35">
      <c r="A6410" s="2">
        <v>45770</v>
      </c>
      <c r="B6410" t="s">
        <v>0</v>
      </c>
      <c r="C6410" t="s">
        <v>14854</v>
      </c>
      <c r="D6410" t="s">
        <v>13024</v>
      </c>
      <c r="E6410" t="s">
        <v>13025</v>
      </c>
      <c r="F6410">
        <v>784195049829187</v>
      </c>
      <c r="I6410">
        <v>66609</v>
      </c>
      <c r="J6410" s="3">
        <v>16000</v>
      </c>
      <c r="K6410" t="s">
        <v>110</v>
      </c>
      <c r="L6410" t="s">
        <v>13026</v>
      </c>
      <c r="M6410" t="s">
        <v>15398</v>
      </c>
      <c r="N6410" t="s">
        <v>13027</v>
      </c>
      <c r="O6410" t="s">
        <v>1324</v>
      </c>
      <c r="P6410" t="s">
        <v>935</v>
      </c>
      <c r="Q6410" t="s">
        <v>936</v>
      </c>
      <c r="R6410">
        <v>1</v>
      </c>
      <c r="S6410" s="1" t="s">
        <v>16439</v>
      </c>
    </row>
    <row r="6411" spans="1:19" x14ac:dyDescent="0.35">
      <c r="A6411" s="2">
        <v>45770</v>
      </c>
      <c r="B6411" t="s">
        <v>0</v>
      </c>
      <c r="C6411" t="s">
        <v>14854</v>
      </c>
      <c r="D6411" t="s">
        <v>10625</v>
      </c>
      <c r="E6411" t="s">
        <v>10626</v>
      </c>
      <c r="F6411">
        <v>784198424939738</v>
      </c>
      <c r="I6411">
        <v>66610</v>
      </c>
      <c r="J6411" s="3">
        <v>270000</v>
      </c>
      <c r="K6411" t="s">
        <v>110</v>
      </c>
      <c r="L6411" t="s">
        <v>10627</v>
      </c>
      <c r="M6411" t="s">
        <v>15398</v>
      </c>
      <c r="N6411" t="s">
        <v>10628</v>
      </c>
      <c r="O6411" t="s">
        <v>4463</v>
      </c>
      <c r="P6411" t="s">
        <v>935</v>
      </c>
      <c r="Q6411" t="s">
        <v>936</v>
      </c>
      <c r="R6411">
        <v>1</v>
      </c>
      <c r="S6411" s="1" t="s">
        <v>16440</v>
      </c>
    </row>
    <row r="6412" spans="1:19" x14ac:dyDescent="0.35">
      <c r="A6412" s="2">
        <v>45770</v>
      </c>
      <c r="B6412" t="s">
        <v>0</v>
      </c>
      <c r="C6412" t="s">
        <v>14854</v>
      </c>
      <c r="D6412" t="s">
        <v>16441</v>
      </c>
      <c r="E6412" t="s">
        <v>16442</v>
      </c>
      <c r="F6412">
        <v>784199268696137</v>
      </c>
      <c r="I6412">
        <v>66611</v>
      </c>
      <c r="J6412" s="3">
        <v>9000</v>
      </c>
      <c r="K6412" t="s">
        <v>5</v>
      </c>
      <c r="R6412">
        <v>0</v>
      </c>
      <c r="S6412" s="1" t="s">
        <v>16443</v>
      </c>
    </row>
    <row r="6413" spans="1:19" x14ac:dyDescent="0.35">
      <c r="A6413" s="2">
        <v>45770</v>
      </c>
      <c r="B6413" t="s">
        <v>0</v>
      </c>
      <c r="C6413" t="s">
        <v>14854</v>
      </c>
      <c r="D6413" t="s">
        <v>12342</v>
      </c>
      <c r="E6413" t="s">
        <v>12343</v>
      </c>
      <c r="F6413">
        <v>784196642172926</v>
      </c>
      <c r="I6413">
        <v>66612</v>
      </c>
      <c r="J6413" s="3">
        <v>10000</v>
      </c>
      <c r="K6413" t="s">
        <v>110</v>
      </c>
      <c r="L6413" t="s">
        <v>12344</v>
      </c>
      <c r="M6413" t="s">
        <v>15398</v>
      </c>
      <c r="N6413" t="s">
        <v>12345</v>
      </c>
      <c r="O6413" t="s">
        <v>1324</v>
      </c>
      <c r="P6413" t="s">
        <v>935</v>
      </c>
      <c r="Q6413" t="s">
        <v>936</v>
      </c>
      <c r="R6413">
        <v>1</v>
      </c>
      <c r="S6413" s="1" t="s">
        <v>16444</v>
      </c>
    </row>
    <row r="6414" spans="1:19" x14ac:dyDescent="0.35">
      <c r="A6414" s="2">
        <v>45770</v>
      </c>
      <c r="B6414" t="s">
        <v>0</v>
      </c>
      <c r="C6414" t="s">
        <v>14854</v>
      </c>
      <c r="D6414" t="s">
        <v>13597</v>
      </c>
      <c r="E6414" t="s">
        <v>13598</v>
      </c>
      <c r="F6414">
        <v>784197932681873</v>
      </c>
      <c r="I6414">
        <v>66613</v>
      </c>
      <c r="J6414" s="3">
        <v>25000</v>
      </c>
      <c r="K6414" t="s">
        <v>110</v>
      </c>
      <c r="L6414" t="s">
        <v>13599</v>
      </c>
      <c r="M6414" t="s">
        <v>15398</v>
      </c>
      <c r="N6414" t="s">
        <v>13600</v>
      </c>
      <c r="O6414" t="s">
        <v>4463</v>
      </c>
      <c r="P6414" t="s">
        <v>935</v>
      </c>
      <c r="Q6414" t="s">
        <v>936</v>
      </c>
      <c r="R6414">
        <v>1</v>
      </c>
      <c r="S6414" s="1" t="s">
        <v>16445</v>
      </c>
    </row>
    <row r="6415" spans="1:19" x14ac:dyDescent="0.35">
      <c r="A6415" s="2">
        <v>45770</v>
      </c>
      <c r="B6415" t="s">
        <v>0</v>
      </c>
      <c r="C6415" t="s">
        <v>14854</v>
      </c>
      <c r="D6415" t="s">
        <v>14553</v>
      </c>
      <c r="E6415" t="s">
        <v>14554</v>
      </c>
      <c r="F6415">
        <v>784199191426081</v>
      </c>
      <c r="I6415">
        <v>66614</v>
      </c>
      <c r="J6415" s="3">
        <v>7000</v>
      </c>
      <c r="K6415" t="s">
        <v>5</v>
      </c>
      <c r="R6415">
        <v>0</v>
      </c>
      <c r="S6415" s="1" t="s">
        <v>16446</v>
      </c>
    </row>
    <row r="6416" spans="1:19" x14ac:dyDescent="0.35">
      <c r="A6416" s="2">
        <v>45770</v>
      </c>
      <c r="B6416" t="s">
        <v>0</v>
      </c>
      <c r="C6416" t="s">
        <v>14854</v>
      </c>
      <c r="D6416" t="s">
        <v>12749</v>
      </c>
      <c r="E6416" t="s">
        <v>12750</v>
      </c>
      <c r="F6416">
        <v>784198415316250</v>
      </c>
      <c r="I6416">
        <v>66615</v>
      </c>
      <c r="J6416" s="3">
        <v>989000</v>
      </c>
      <c r="K6416" t="s">
        <v>110</v>
      </c>
      <c r="L6416" t="s">
        <v>12751</v>
      </c>
      <c r="M6416" t="s">
        <v>15398</v>
      </c>
      <c r="N6416" t="s">
        <v>12752</v>
      </c>
      <c r="O6416" t="s">
        <v>4463</v>
      </c>
      <c r="P6416" t="s">
        <v>935</v>
      </c>
      <c r="Q6416" t="s">
        <v>936</v>
      </c>
      <c r="R6416">
        <v>1</v>
      </c>
      <c r="S6416" s="1" t="s">
        <v>16447</v>
      </c>
    </row>
    <row r="6417" spans="1:19" x14ac:dyDescent="0.35">
      <c r="A6417" s="2">
        <v>45770</v>
      </c>
      <c r="B6417" t="s">
        <v>0</v>
      </c>
      <c r="C6417" t="s">
        <v>14854</v>
      </c>
      <c r="D6417" t="s">
        <v>16448</v>
      </c>
      <c r="E6417" t="s">
        <v>16449</v>
      </c>
      <c r="F6417">
        <v>784198447198650</v>
      </c>
      <c r="I6417">
        <v>66616</v>
      </c>
      <c r="J6417" s="3">
        <v>8000</v>
      </c>
      <c r="K6417" t="s">
        <v>110</v>
      </c>
      <c r="L6417" t="s">
        <v>16450</v>
      </c>
      <c r="M6417" t="s">
        <v>15398</v>
      </c>
      <c r="N6417" t="s">
        <v>16451</v>
      </c>
      <c r="O6417" t="s">
        <v>4463</v>
      </c>
      <c r="P6417" t="s">
        <v>935</v>
      </c>
      <c r="Q6417" t="s">
        <v>936</v>
      </c>
      <c r="R6417">
        <v>1</v>
      </c>
      <c r="S6417" s="1" t="s">
        <v>16452</v>
      </c>
    </row>
    <row r="6418" spans="1:19" x14ac:dyDescent="0.35">
      <c r="A6418" s="2">
        <v>45770</v>
      </c>
      <c r="B6418" t="s">
        <v>0</v>
      </c>
      <c r="C6418" t="s">
        <v>14854</v>
      </c>
      <c r="D6418" t="s">
        <v>10158</v>
      </c>
      <c r="E6418" t="s">
        <v>10159</v>
      </c>
      <c r="F6418">
        <v>784196069574273</v>
      </c>
      <c r="I6418">
        <v>66617</v>
      </c>
      <c r="J6418" s="3">
        <v>18000</v>
      </c>
      <c r="K6418" t="s">
        <v>110</v>
      </c>
      <c r="L6418" t="s">
        <v>10160</v>
      </c>
      <c r="M6418" t="s">
        <v>15398</v>
      </c>
      <c r="N6418" t="s">
        <v>10161</v>
      </c>
      <c r="O6418" t="s">
        <v>1523</v>
      </c>
      <c r="P6418" t="s">
        <v>935</v>
      </c>
      <c r="Q6418" t="s">
        <v>936</v>
      </c>
      <c r="R6418">
        <v>1</v>
      </c>
      <c r="S6418" s="1" t="s">
        <v>16453</v>
      </c>
    </row>
    <row r="6419" spans="1:19" x14ac:dyDescent="0.35">
      <c r="A6419" s="2">
        <v>45770</v>
      </c>
      <c r="B6419" t="s">
        <v>0</v>
      </c>
      <c r="C6419" t="s">
        <v>14854</v>
      </c>
      <c r="D6419" t="s">
        <v>9034</v>
      </c>
      <c r="E6419" t="s">
        <v>9035</v>
      </c>
      <c r="F6419">
        <v>784197564047641</v>
      </c>
      <c r="I6419">
        <v>66618</v>
      </c>
      <c r="J6419" s="3">
        <v>7000</v>
      </c>
      <c r="K6419" t="s">
        <v>110</v>
      </c>
      <c r="L6419" t="s">
        <v>16454</v>
      </c>
      <c r="M6419" t="s">
        <v>15398</v>
      </c>
      <c r="N6419" t="s">
        <v>16455</v>
      </c>
      <c r="O6419" t="s">
        <v>1990</v>
      </c>
      <c r="P6419" t="s">
        <v>935</v>
      </c>
      <c r="Q6419" t="s">
        <v>936</v>
      </c>
      <c r="R6419">
        <v>1</v>
      </c>
      <c r="S6419" s="1" t="s">
        <v>16456</v>
      </c>
    </row>
    <row r="6420" spans="1:19" x14ac:dyDescent="0.35">
      <c r="A6420" s="2">
        <v>45770</v>
      </c>
      <c r="B6420" t="s">
        <v>0</v>
      </c>
      <c r="C6420" t="s">
        <v>14854</v>
      </c>
      <c r="D6420" t="s">
        <v>13251</v>
      </c>
      <c r="E6420" t="s">
        <v>13252</v>
      </c>
      <c r="F6420">
        <v>784198064293636</v>
      </c>
      <c r="I6420">
        <v>66619</v>
      </c>
      <c r="J6420" s="3">
        <v>20000</v>
      </c>
      <c r="K6420" t="s">
        <v>110</v>
      </c>
      <c r="L6420" t="s">
        <v>13253</v>
      </c>
      <c r="M6420" t="s">
        <v>15398</v>
      </c>
      <c r="N6420" t="s">
        <v>13254</v>
      </c>
      <c r="O6420" t="s">
        <v>4463</v>
      </c>
      <c r="P6420" t="s">
        <v>935</v>
      </c>
      <c r="Q6420" t="s">
        <v>936</v>
      </c>
      <c r="R6420">
        <v>1</v>
      </c>
      <c r="S6420" s="1" t="s">
        <v>16457</v>
      </c>
    </row>
    <row r="6421" spans="1:19" x14ac:dyDescent="0.35">
      <c r="A6421" s="2">
        <v>45770</v>
      </c>
      <c r="B6421" t="s">
        <v>0</v>
      </c>
      <c r="C6421" t="s">
        <v>14854</v>
      </c>
      <c r="D6421" t="s">
        <v>10126</v>
      </c>
      <c r="E6421" t="s">
        <v>10127</v>
      </c>
      <c r="F6421">
        <v>784195310329420</v>
      </c>
      <c r="I6421">
        <v>66620</v>
      </c>
      <c r="J6421" s="3">
        <v>123000</v>
      </c>
      <c r="K6421" t="s">
        <v>110</v>
      </c>
      <c r="L6421" t="s">
        <v>10128</v>
      </c>
      <c r="M6421" t="s">
        <v>15398</v>
      </c>
      <c r="N6421" t="s">
        <v>10129</v>
      </c>
      <c r="O6421" t="s">
        <v>4463</v>
      </c>
      <c r="P6421" t="s">
        <v>935</v>
      </c>
      <c r="Q6421" t="s">
        <v>936</v>
      </c>
      <c r="R6421">
        <v>1</v>
      </c>
      <c r="S6421" s="1" t="s">
        <v>16458</v>
      </c>
    </row>
    <row r="6422" spans="1:19" x14ac:dyDescent="0.35">
      <c r="A6422" s="2">
        <v>45770</v>
      </c>
      <c r="B6422" t="s">
        <v>0</v>
      </c>
      <c r="C6422" t="s">
        <v>14854</v>
      </c>
      <c r="D6422" t="s">
        <v>16459</v>
      </c>
      <c r="E6422" t="s">
        <v>16460</v>
      </c>
      <c r="F6422">
        <v>784197964917526</v>
      </c>
      <c r="I6422">
        <v>66621</v>
      </c>
      <c r="J6422" s="3">
        <v>25000</v>
      </c>
      <c r="K6422" t="s">
        <v>5</v>
      </c>
      <c r="R6422">
        <v>0</v>
      </c>
      <c r="S6422" s="1" t="s">
        <v>16461</v>
      </c>
    </row>
    <row r="6423" spans="1:19" x14ac:dyDescent="0.35">
      <c r="A6423" s="2">
        <v>45770</v>
      </c>
      <c r="B6423" t="s">
        <v>0</v>
      </c>
      <c r="C6423" t="s">
        <v>14854</v>
      </c>
      <c r="D6423" t="s">
        <v>13390</v>
      </c>
      <c r="E6423" t="s">
        <v>13391</v>
      </c>
      <c r="F6423">
        <v>784198508525361</v>
      </c>
      <c r="I6423">
        <v>66622</v>
      </c>
      <c r="J6423" s="3">
        <v>7000</v>
      </c>
      <c r="K6423" t="s">
        <v>110</v>
      </c>
      <c r="L6423" t="s">
        <v>13392</v>
      </c>
      <c r="M6423" t="s">
        <v>15398</v>
      </c>
      <c r="N6423" t="s">
        <v>13393</v>
      </c>
      <c r="O6423" t="s">
        <v>4463</v>
      </c>
      <c r="P6423" t="s">
        <v>935</v>
      </c>
      <c r="Q6423" t="s">
        <v>936</v>
      </c>
      <c r="R6423">
        <v>1</v>
      </c>
      <c r="S6423" s="1" t="s">
        <v>16462</v>
      </c>
    </row>
    <row r="6424" spans="1:19" x14ac:dyDescent="0.35">
      <c r="A6424" s="2">
        <v>45770</v>
      </c>
      <c r="B6424" t="s">
        <v>0</v>
      </c>
      <c r="C6424" t="s">
        <v>14854</v>
      </c>
      <c r="D6424" t="s">
        <v>16463</v>
      </c>
      <c r="E6424" t="s">
        <v>16464</v>
      </c>
      <c r="F6424">
        <v>784197936965751</v>
      </c>
      <c r="I6424">
        <v>66623</v>
      </c>
      <c r="J6424" s="3">
        <v>4000</v>
      </c>
      <c r="K6424" t="s">
        <v>110</v>
      </c>
      <c r="L6424" t="s">
        <v>16465</v>
      </c>
      <c r="M6424" t="s">
        <v>15398</v>
      </c>
      <c r="N6424" t="s">
        <v>16466</v>
      </c>
      <c r="O6424" t="s">
        <v>4463</v>
      </c>
      <c r="P6424" t="s">
        <v>935</v>
      </c>
      <c r="Q6424" t="s">
        <v>936</v>
      </c>
      <c r="R6424">
        <v>1</v>
      </c>
      <c r="S6424" s="1" t="s">
        <v>16467</v>
      </c>
    </row>
    <row r="6425" spans="1:19" x14ac:dyDescent="0.35">
      <c r="A6425" s="2">
        <v>45770</v>
      </c>
      <c r="B6425" t="s">
        <v>0</v>
      </c>
      <c r="C6425" t="s">
        <v>14854</v>
      </c>
      <c r="D6425" t="s">
        <v>16468</v>
      </c>
      <c r="E6425" t="s">
        <v>16469</v>
      </c>
      <c r="F6425">
        <v>784199326507508</v>
      </c>
      <c r="I6425">
        <v>66624</v>
      </c>
      <c r="J6425" s="3">
        <v>8000</v>
      </c>
      <c r="K6425" t="s">
        <v>5</v>
      </c>
      <c r="R6425">
        <v>0</v>
      </c>
      <c r="S6425" s="1" t="s">
        <v>16470</v>
      </c>
    </row>
    <row r="6426" spans="1:19" x14ac:dyDescent="0.35">
      <c r="A6426" s="2">
        <v>45770</v>
      </c>
      <c r="B6426" t="s">
        <v>0</v>
      </c>
      <c r="C6426" t="s">
        <v>14854</v>
      </c>
      <c r="D6426" t="s">
        <v>16471</v>
      </c>
      <c r="E6426" t="s">
        <v>16472</v>
      </c>
      <c r="F6426">
        <v>784198939397927</v>
      </c>
      <c r="I6426">
        <v>66625</v>
      </c>
      <c r="J6426" s="3">
        <v>15000</v>
      </c>
      <c r="K6426" t="s">
        <v>110</v>
      </c>
      <c r="L6426" t="s">
        <v>16473</v>
      </c>
      <c r="M6426" t="s">
        <v>15398</v>
      </c>
      <c r="N6426" t="s">
        <v>16474</v>
      </c>
      <c r="O6426" t="s">
        <v>1324</v>
      </c>
      <c r="P6426" t="s">
        <v>935</v>
      </c>
      <c r="Q6426" t="s">
        <v>936</v>
      </c>
      <c r="R6426">
        <v>1</v>
      </c>
      <c r="S6426" s="1" t="s">
        <v>16475</v>
      </c>
    </row>
    <row r="6427" spans="1:19" x14ac:dyDescent="0.35">
      <c r="A6427" s="2">
        <v>45770</v>
      </c>
      <c r="B6427" t="s">
        <v>0</v>
      </c>
      <c r="C6427" t="s">
        <v>14854</v>
      </c>
      <c r="D6427" t="s">
        <v>11918</v>
      </c>
      <c r="E6427" t="s">
        <v>11919</v>
      </c>
      <c r="F6427">
        <v>784199050461849</v>
      </c>
      <c r="I6427">
        <v>66626</v>
      </c>
      <c r="J6427" s="3">
        <v>600000</v>
      </c>
      <c r="K6427" t="s">
        <v>110</v>
      </c>
      <c r="L6427" t="s">
        <v>11920</v>
      </c>
      <c r="M6427" t="s">
        <v>15398</v>
      </c>
      <c r="N6427" t="s">
        <v>11921</v>
      </c>
      <c r="O6427" t="s">
        <v>1324</v>
      </c>
      <c r="P6427" t="s">
        <v>935</v>
      </c>
      <c r="Q6427" t="s">
        <v>936</v>
      </c>
      <c r="R6427">
        <v>1</v>
      </c>
      <c r="S6427" s="1" t="s">
        <v>16476</v>
      </c>
    </row>
    <row r="6428" spans="1:19" x14ac:dyDescent="0.35">
      <c r="A6428" s="2">
        <v>45770</v>
      </c>
      <c r="B6428" t="s">
        <v>0</v>
      </c>
      <c r="C6428" t="s">
        <v>14854</v>
      </c>
      <c r="D6428" t="s">
        <v>8182</v>
      </c>
      <c r="E6428" t="s">
        <v>8183</v>
      </c>
      <c r="F6428">
        <v>784198316163538</v>
      </c>
      <c r="I6428">
        <v>66627</v>
      </c>
      <c r="J6428" s="3">
        <v>15000</v>
      </c>
      <c r="K6428" t="s">
        <v>110</v>
      </c>
      <c r="L6428" t="s">
        <v>8184</v>
      </c>
      <c r="M6428" t="s">
        <v>15398</v>
      </c>
      <c r="N6428" t="s">
        <v>8185</v>
      </c>
      <c r="O6428" t="s">
        <v>1324</v>
      </c>
      <c r="P6428" t="s">
        <v>935</v>
      </c>
      <c r="Q6428" t="s">
        <v>936</v>
      </c>
      <c r="R6428">
        <v>1</v>
      </c>
      <c r="S6428" s="1" t="s">
        <v>16477</v>
      </c>
    </row>
    <row r="6429" spans="1:19" x14ac:dyDescent="0.35">
      <c r="A6429" s="2">
        <v>45770</v>
      </c>
      <c r="B6429" t="s">
        <v>0</v>
      </c>
      <c r="C6429" t="s">
        <v>14854</v>
      </c>
      <c r="D6429" t="s">
        <v>16478</v>
      </c>
      <c r="E6429" t="s">
        <v>16479</v>
      </c>
      <c r="F6429">
        <v>784198050805815</v>
      </c>
      <c r="I6429">
        <v>66628</v>
      </c>
      <c r="J6429" s="3">
        <v>14000</v>
      </c>
      <c r="K6429" t="s">
        <v>110</v>
      </c>
      <c r="L6429" t="s">
        <v>16480</v>
      </c>
      <c r="M6429" t="s">
        <v>15398</v>
      </c>
      <c r="N6429" t="s">
        <v>16481</v>
      </c>
      <c r="O6429" t="s">
        <v>1990</v>
      </c>
      <c r="P6429" t="s">
        <v>935</v>
      </c>
      <c r="Q6429" t="s">
        <v>936</v>
      </c>
      <c r="R6429">
        <v>1</v>
      </c>
      <c r="S6429" s="1" t="s">
        <v>16482</v>
      </c>
    </row>
    <row r="6430" spans="1:19" x14ac:dyDescent="0.35">
      <c r="A6430" s="2">
        <v>45770</v>
      </c>
      <c r="B6430" t="s">
        <v>0</v>
      </c>
      <c r="C6430" t="s">
        <v>14854</v>
      </c>
      <c r="D6430" t="s">
        <v>16483</v>
      </c>
      <c r="E6430" t="s">
        <v>16484</v>
      </c>
      <c r="F6430">
        <v>784197592681791</v>
      </c>
      <c r="I6430">
        <v>66629</v>
      </c>
      <c r="J6430" s="3">
        <v>5000</v>
      </c>
      <c r="K6430" t="s">
        <v>5</v>
      </c>
      <c r="R6430">
        <v>0</v>
      </c>
      <c r="S6430" s="1" t="s">
        <v>16485</v>
      </c>
    </row>
    <row r="6431" spans="1:19" x14ac:dyDescent="0.35">
      <c r="A6431" s="2">
        <v>45770</v>
      </c>
      <c r="B6431" t="s">
        <v>0</v>
      </c>
      <c r="C6431" t="s">
        <v>14854</v>
      </c>
      <c r="D6431" t="s">
        <v>16486</v>
      </c>
      <c r="E6431" t="s">
        <v>16487</v>
      </c>
      <c r="F6431">
        <v>784198529825105</v>
      </c>
      <c r="I6431">
        <v>66630</v>
      </c>
      <c r="J6431" s="3">
        <v>25000</v>
      </c>
      <c r="K6431" t="s">
        <v>110</v>
      </c>
      <c r="L6431" t="s">
        <v>16488</v>
      </c>
      <c r="M6431" t="s">
        <v>15398</v>
      </c>
      <c r="N6431" t="s">
        <v>16489</v>
      </c>
      <c r="O6431" t="s">
        <v>4463</v>
      </c>
      <c r="P6431" t="s">
        <v>935</v>
      </c>
      <c r="Q6431" t="s">
        <v>936</v>
      </c>
      <c r="R6431">
        <v>1</v>
      </c>
      <c r="S6431" s="1" t="s">
        <v>16490</v>
      </c>
    </row>
    <row r="6432" spans="1:19" x14ac:dyDescent="0.35">
      <c r="A6432" s="2">
        <v>45770</v>
      </c>
      <c r="B6432" t="s">
        <v>0</v>
      </c>
      <c r="C6432" t="s">
        <v>14854</v>
      </c>
      <c r="D6432" t="s">
        <v>11857</v>
      </c>
      <c r="E6432" t="s">
        <v>11858</v>
      </c>
      <c r="F6432">
        <v>784197935320362</v>
      </c>
      <c r="I6432">
        <v>66631</v>
      </c>
      <c r="J6432" s="3">
        <v>156000</v>
      </c>
      <c r="K6432" t="s">
        <v>110</v>
      </c>
      <c r="L6432" t="s">
        <v>11859</v>
      </c>
      <c r="M6432" t="s">
        <v>15398</v>
      </c>
      <c r="N6432" t="s">
        <v>11860</v>
      </c>
      <c r="O6432" t="s">
        <v>1990</v>
      </c>
      <c r="P6432" t="s">
        <v>935</v>
      </c>
      <c r="Q6432" t="s">
        <v>936</v>
      </c>
      <c r="R6432">
        <v>1</v>
      </c>
      <c r="S6432" s="1" t="s">
        <v>16491</v>
      </c>
    </row>
    <row r="6433" spans="1:19" x14ac:dyDescent="0.35">
      <c r="A6433" s="2">
        <v>45770</v>
      </c>
      <c r="B6433" t="s">
        <v>0</v>
      </c>
      <c r="C6433" t="s">
        <v>14854</v>
      </c>
      <c r="D6433" t="s">
        <v>16492</v>
      </c>
      <c r="E6433" t="s">
        <v>16493</v>
      </c>
      <c r="F6433">
        <v>784198521039259</v>
      </c>
      <c r="I6433">
        <v>66632</v>
      </c>
      <c r="J6433" s="3">
        <v>2000</v>
      </c>
      <c r="K6433" t="s">
        <v>110</v>
      </c>
      <c r="L6433" t="s">
        <v>16494</v>
      </c>
      <c r="M6433" t="s">
        <v>15398</v>
      </c>
      <c r="N6433" t="s">
        <v>16495</v>
      </c>
      <c r="O6433" t="s">
        <v>4463</v>
      </c>
      <c r="P6433" t="s">
        <v>935</v>
      </c>
      <c r="Q6433" t="s">
        <v>936</v>
      </c>
      <c r="R6433">
        <v>1</v>
      </c>
      <c r="S6433" s="1" t="s">
        <v>16496</v>
      </c>
    </row>
    <row r="6434" spans="1:19" x14ac:dyDescent="0.35">
      <c r="A6434" s="2">
        <v>45770</v>
      </c>
      <c r="B6434" t="s">
        <v>0</v>
      </c>
      <c r="C6434" t="s">
        <v>14854</v>
      </c>
      <c r="D6434" t="s">
        <v>16497</v>
      </c>
      <c r="E6434" t="s">
        <v>16498</v>
      </c>
      <c r="F6434">
        <v>784197408176911</v>
      </c>
      <c r="I6434">
        <v>66633</v>
      </c>
      <c r="J6434" s="3">
        <v>8000</v>
      </c>
      <c r="K6434" t="s">
        <v>110</v>
      </c>
      <c r="L6434" t="s">
        <v>16499</v>
      </c>
      <c r="M6434" t="s">
        <v>15398</v>
      </c>
      <c r="N6434" t="s">
        <v>16500</v>
      </c>
      <c r="O6434" t="s">
        <v>1324</v>
      </c>
      <c r="P6434" t="s">
        <v>935</v>
      </c>
      <c r="Q6434" t="s">
        <v>936</v>
      </c>
      <c r="R6434">
        <v>1</v>
      </c>
      <c r="S6434" s="1" t="s">
        <v>16501</v>
      </c>
    </row>
    <row r="6435" spans="1:19" x14ac:dyDescent="0.35">
      <c r="A6435" s="2">
        <v>45770</v>
      </c>
      <c r="B6435" t="s">
        <v>0</v>
      </c>
      <c r="C6435" t="s">
        <v>14854</v>
      </c>
      <c r="D6435" t="s">
        <v>14155</v>
      </c>
      <c r="E6435" t="s">
        <v>14156</v>
      </c>
      <c r="F6435">
        <v>784199130727300</v>
      </c>
      <c r="I6435">
        <v>66634</v>
      </c>
      <c r="J6435" s="3">
        <v>2000</v>
      </c>
      <c r="K6435" t="s">
        <v>110</v>
      </c>
      <c r="L6435" t="s">
        <v>14157</v>
      </c>
      <c r="M6435" t="s">
        <v>15398</v>
      </c>
      <c r="N6435" t="s">
        <v>14158</v>
      </c>
      <c r="O6435" t="s">
        <v>4463</v>
      </c>
      <c r="P6435" t="s">
        <v>935</v>
      </c>
      <c r="Q6435" t="s">
        <v>936</v>
      </c>
      <c r="R6435">
        <v>1</v>
      </c>
      <c r="S6435" s="1" t="s">
        <v>16502</v>
      </c>
    </row>
    <row r="6436" spans="1:19" x14ac:dyDescent="0.35">
      <c r="A6436" s="2">
        <v>45770</v>
      </c>
      <c r="B6436" t="s">
        <v>0</v>
      </c>
      <c r="C6436" t="s">
        <v>14854</v>
      </c>
      <c r="D6436" t="s">
        <v>11924</v>
      </c>
      <c r="E6436" t="s">
        <v>11925</v>
      </c>
      <c r="F6436">
        <v>784198352865426</v>
      </c>
      <c r="I6436">
        <v>66635</v>
      </c>
      <c r="J6436" s="3">
        <v>4000</v>
      </c>
      <c r="K6436" t="s">
        <v>110</v>
      </c>
      <c r="L6436" t="s">
        <v>11926</v>
      </c>
      <c r="M6436" t="s">
        <v>15398</v>
      </c>
      <c r="N6436" t="s">
        <v>11927</v>
      </c>
      <c r="O6436" t="s">
        <v>5493</v>
      </c>
      <c r="P6436" t="s">
        <v>935</v>
      </c>
      <c r="Q6436" t="s">
        <v>936</v>
      </c>
      <c r="R6436">
        <v>1</v>
      </c>
      <c r="S6436" s="1" t="s">
        <v>16503</v>
      </c>
    </row>
    <row r="6437" spans="1:19" x14ac:dyDescent="0.35">
      <c r="A6437" s="2">
        <v>45770</v>
      </c>
      <c r="B6437" t="s">
        <v>0</v>
      </c>
      <c r="C6437" t="s">
        <v>14854</v>
      </c>
      <c r="D6437" t="s">
        <v>16504</v>
      </c>
      <c r="E6437" t="s">
        <v>16505</v>
      </c>
      <c r="F6437">
        <v>784198041616149</v>
      </c>
      <c r="I6437">
        <v>66636</v>
      </c>
      <c r="J6437" s="3">
        <v>5000</v>
      </c>
      <c r="K6437" t="s">
        <v>110</v>
      </c>
      <c r="L6437" t="s">
        <v>16506</v>
      </c>
      <c r="M6437" t="s">
        <v>15398</v>
      </c>
      <c r="N6437" t="s">
        <v>16507</v>
      </c>
      <c r="O6437" t="s">
        <v>1324</v>
      </c>
      <c r="P6437" t="s">
        <v>935</v>
      </c>
      <c r="Q6437" t="s">
        <v>936</v>
      </c>
      <c r="R6437">
        <v>1</v>
      </c>
      <c r="S6437" s="1" t="s">
        <v>16508</v>
      </c>
    </row>
    <row r="6438" spans="1:19" x14ac:dyDescent="0.35">
      <c r="A6438" s="2">
        <v>45770</v>
      </c>
      <c r="B6438" t="s">
        <v>0</v>
      </c>
      <c r="C6438" t="s">
        <v>14854</v>
      </c>
      <c r="D6438" t="s">
        <v>13045</v>
      </c>
      <c r="E6438" t="s">
        <v>13046</v>
      </c>
      <c r="F6438">
        <v>784199130314323</v>
      </c>
      <c r="I6438">
        <v>66637</v>
      </c>
      <c r="J6438" s="3">
        <v>306000</v>
      </c>
      <c r="K6438" t="s">
        <v>5</v>
      </c>
      <c r="L6438" t="s">
        <v>13047</v>
      </c>
      <c r="M6438" t="s">
        <v>15398</v>
      </c>
      <c r="N6438" t="s">
        <v>13048</v>
      </c>
      <c r="O6438" t="s">
        <v>1324</v>
      </c>
      <c r="P6438" t="s">
        <v>935</v>
      </c>
      <c r="Q6438" t="s">
        <v>936</v>
      </c>
      <c r="R6438">
        <v>1</v>
      </c>
      <c r="S6438" s="1" t="s">
        <v>16509</v>
      </c>
    </row>
    <row r="6439" spans="1:19" x14ac:dyDescent="0.35">
      <c r="A6439" s="2">
        <v>45770</v>
      </c>
      <c r="B6439" t="s">
        <v>0</v>
      </c>
      <c r="C6439" t="s">
        <v>14854</v>
      </c>
      <c r="D6439" t="s">
        <v>16510</v>
      </c>
      <c r="E6439" t="s">
        <v>16511</v>
      </c>
      <c r="F6439">
        <v>784198298076419</v>
      </c>
      <c r="I6439">
        <v>66638</v>
      </c>
      <c r="J6439" s="3">
        <v>6000</v>
      </c>
      <c r="K6439" t="s">
        <v>5</v>
      </c>
      <c r="R6439">
        <v>0</v>
      </c>
      <c r="S6439" s="1" t="s">
        <v>16512</v>
      </c>
    </row>
    <row r="6440" spans="1:19" x14ac:dyDescent="0.35">
      <c r="A6440" s="2">
        <v>45770</v>
      </c>
      <c r="B6440" t="s">
        <v>0</v>
      </c>
      <c r="C6440" t="s">
        <v>14854</v>
      </c>
      <c r="D6440" t="s">
        <v>16513</v>
      </c>
      <c r="E6440" t="s">
        <v>16514</v>
      </c>
      <c r="F6440">
        <v>784198550593986</v>
      </c>
      <c r="I6440">
        <v>66639</v>
      </c>
      <c r="J6440" s="3">
        <v>2000</v>
      </c>
      <c r="K6440" t="s">
        <v>5</v>
      </c>
      <c r="R6440">
        <v>0</v>
      </c>
      <c r="S6440" s="1" t="s">
        <v>16515</v>
      </c>
    </row>
    <row r="6441" spans="1:19" x14ac:dyDescent="0.35">
      <c r="A6441" s="2">
        <v>45770</v>
      </c>
      <c r="B6441" t="s">
        <v>0</v>
      </c>
      <c r="C6441" t="s">
        <v>14854</v>
      </c>
      <c r="D6441" t="s">
        <v>16516</v>
      </c>
      <c r="E6441" t="s">
        <v>16517</v>
      </c>
      <c r="F6441">
        <v>784199139429460</v>
      </c>
      <c r="I6441">
        <v>66640</v>
      </c>
      <c r="J6441" s="3">
        <v>35000</v>
      </c>
      <c r="K6441" t="s">
        <v>110</v>
      </c>
      <c r="L6441" t="s">
        <v>16518</v>
      </c>
      <c r="M6441" t="s">
        <v>15398</v>
      </c>
      <c r="N6441" t="s">
        <v>16519</v>
      </c>
      <c r="O6441" t="s">
        <v>1324</v>
      </c>
      <c r="P6441" t="s">
        <v>935</v>
      </c>
      <c r="Q6441" t="s">
        <v>936</v>
      </c>
      <c r="R6441">
        <v>1</v>
      </c>
      <c r="S6441" s="1" t="s">
        <v>16520</v>
      </c>
    </row>
    <row r="6442" spans="1:19" x14ac:dyDescent="0.35">
      <c r="A6442" s="2">
        <v>45770</v>
      </c>
      <c r="B6442" t="s">
        <v>0</v>
      </c>
      <c r="C6442" t="s">
        <v>14854</v>
      </c>
      <c r="D6442" t="s">
        <v>16521</v>
      </c>
      <c r="E6442" t="s">
        <v>16522</v>
      </c>
      <c r="F6442">
        <v>784198071708352</v>
      </c>
      <c r="I6442">
        <v>66641</v>
      </c>
      <c r="J6442" s="3">
        <v>10000</v>
      </c>
      <c r="K6442" t="s">
        <v>110</v>
      </c>
      <c r="L6442" t="s">
        <v>16523</v>
      </c>
      <c r="M6442" t="s">
        <v>15398</v>
      </c>
      <c r="N6442" t="s">
        <v>16524</v>
      </c>
      <c r="O6442" t="s">
        <v>1324</v>
      </c>
      <c r="P6442" t="s">
        <v>935</v>
      </c>
      <c r="Q6442" t="s">
        <v>936</v>
      </c>
      <c r="R6442">
        <v>1</v>
      </c>
      <c r="S6442" s="1" t="s">
        <v>16525</v>
      </c>
    </row>
    <row r="6443" spans="1:19" x14ac:dyDescent="0.35">
      <c r="A6443" s="2">
        <v>45770</v>
      </c>
      <c r="B6443" t="s">
        <v>0</v>
      </c>
      <c r="C6443" t="s">
        <v>14854</v>
      </c>
      <c r="D6443" t="s">
        <v>16526</v>
      </c>
      <c r="E6443" t="s">
        <v>16527</v>
      </c>
      <c r="F6443">
        <v>784199080807375</v>
      </c>
      <c r="I6443">
        <v>66642</v>
      </c>
      <c r="J6443" s="3">
        <v>5000</v>
      </c>
      <c r="K6443" t="s">
        <v>5</v>
      </c>
      <c r="R6443">
        <v>0</v>
      </c>
      <c r="S6443" s="1" t="s">
        <v>16528</v>
      </c>
    </row>
    <row r="6444" spans="1:19" x14ac:dyDescent="0.35">
      <c r="A6444" s="2">
        <v>45770</v>
      </c>
      <c r="B6444" t="s">
        <v>0</v>
      </c>
      <c r="C6444" t="s">
        <v>14854</v>
      </c>
      <c r="D6444" t="s">
        <v>14339</v>
      </c>
      <c r="E6444" t="s">
        <v>14340</v>
      </c>
      <c r="F6444">
        <v>784197707504185</v>
      </c>
      <c r="I6444">
        <v>66643</v>
      </c>
      <c r="J6444" s="3">
        <v>15000</v>
      </c>
      <c r="K6444" t="s">
        <v>110</v>
      </c>
      <c r="L6444" t="s">
        <v>16529</v>
      </c>
      <c r="M6444" t="s">
        <v>15398</v>
      </c>
      <c r="N6444" t="s">
        <v>16530</v>
      </c>
      <c r="O6444" t="s">
        <v>5493</v>
      </c>
      <c r="P6444" t="s">
        <v>935</v>
      </c>
      <c r="Q6444" t="s">
        <v>936</v>
      </c>
      <c r="R6444">
        <v>1</v>
      </c>
      <c r="S6444" s="1" t="s">
        <v>16531</v>
      </c>
    </row>
    <row r="6445" spans="1:19" x14ac:dyDescent="0.35">
      <c r="A6445" s="2">
        <v>45770</v>
      </c>
      <c r="B6445" t="s">
        <v>0</v>
      </c>
      <c r="C6445" t="s">
        <v>14854</v>
      </c>
      <c r="D6445" t="s">
        <v>16532</v>
      </c>
      <c r="E6445" t="s">
        <v>16533</v>
      </c>
      <c r="F6445">
        <v>784198724970359</v>
      </c>
      <c r="I6445">
        <v>66644</v>
      </c>
      <c r="J6445" s="3">
        <v>5000</v>
      </c>
      <c r="K6445" t="s">
        <v>110</v>
      </c>
      <c r="L6445" t="s">
        <v>16534</v>
      </c>
      <c r="M6445" t="s">
        <v>15398</v>
      </c>
      <c r="N6445" t="s">
        <v>16535</v>
      </c>
      <c r="O6445" t="s">
        <v>1324</v>
      </c>
      <c r="P6445" t="s">
        <v>935</v>
      </c>
      <c r="Q6445" t="s">
        <v>936</v>
      </c>
      <c r="R6445">
        <v>1</v>
      </c>
      <c r="S6445" s="1" t="s">
        <v>16536</v>
      </c>
    </row>
    <row r="6446" spans="1:19" x14ac:dyDescent="0.35">
      <c r="A6446" s="2">
        <v>45770</v>
      </c>
      <c r="B6446" t="s">
        <v>0</v>
      </c>
      <c r="C6446" t="s">
        <v>14854</v>
      </c>
      <c r="D6446" t="s">
        <v>16537</v>
      </c>
      <c r="E6446" t="s">
        <v>16538</v>
      </c>
      <c r="F6446">
        <v>784198783295482</v>
      </c>
      <c r="I6446">
        <v>66645</v>
      </c>
      <c r="J6446" s="3">
        <v>10000</v>
      </c>
      <c r="K6446" t="s">
        <v>5</v>
      </c>
      <c r="R6446">
        <v>0</v>
      </c>
      <c r="S6446" s="1" t="s">
        <v>16539</v>
      </c>
    </row>
    <row r="6447" spans="1:19" x14ac:dyDescent="0.35">
      <c r="A6447" s="2">
        <v>45770</v>
      </c>
      <c r="B6447" t="s">
        <v>0</v>
      </c>
      <c r="C6447" t="s">
        <v>14854</v>
      </c>
      <c r="D6447" t="s">
        <v>9160</v>
      </c>
      <c r="E6447" t="s">
        <v>9161</v>
      </c>
      <c r="F6447">
        <v>784198959190301</v>
      </c>
      <c r="I6447">
        <v>66646</v>
      </c>
      <c r="J6447" s="3">
        <v>6500</v>
      </c>
      <c r="K6447" t="s">
        <v>110</v>
      </c>
      <c r="L6447" t="s">
        <v>9162</v>
      </c>
      <c r="M6447" t="s">
        <v>15398</v>
      </c>
      <c r="N6447" t="s">
        <v>9163</v>
      </c>
      <c r="O6447" t="s">
        <v>5145</v>
      </c>
      <c r="P6447" t="s">
        <v>935</v>
      </c>
      <c r="Q6447" t="s">
        <v>936</v>
      </c>
      <c r="R6447">
        <v>1</v>
      </c>
      <c r="S6447" s="1" t="s">
        <v>16540</v>
      </c>
    </row>
    <row r="6448" spans="1:19" x14ac:dyDescent="0.35">
      <c r="A6448" s="2">
        <v>45770</v>
      </c>
      <c r="B6448" t="s">
        <v>0</v>
      </c>
      <c r="C6448" t="s">
        <v>14854</v>
      </c>
      <c r="D6448" t="s">
        <v>9323</v>
      </c>
      <c r="E6448" t="s">
        <v>9324</v>
      </c>
      <c r="F6448">
        <v>784199230808471</v>
      </c>
      <c r="I6448">
        <v>66647</v>
      </c>
      <c r="J6448" s="3">
        <v>11500</v>
      </c>
      <c r="K6448" t="s">
        <v>110</v>
      </c>
      <c r="L6448" t="s">
        <v>14643</v>
      </c>
      <c r="M6448" t="s">
        <v>15398</v>
      </c>
      <c r="N6448" t="s">
        <v>14644</v>
      </c>
      <c r="O6448" t="s">
        <v>4463</v>
      </c>
      <c r="P6448" t="s">
        <v>935</v>
      </c>
      <c r="Q6448" t="s">
        <v>936</v>
      </c>
      <c r="R6448">
        <v>1</v>
      </c>
      <c r="S6448" s="1" t="s">
        <v>16541</v>
      </c>
    </row>
    <row r="6449" spans="1:19" x14ac:dyDescent="0.35">
      <c r="A6449" s="2">
        <v>45770</v>
      </c>
      <c r="B6449" t="s">
        <v>0</v>
      </c>
      <c r="C6449" t="s">
        <v>14854</v>
      </c>
      <c r="D6449" t="s">
        <v>16542</v>
      </c>
      <c r="E6449" t="s">
        <v>16543</v>
      </c>
      <c r="F6449">
        <v>784199173240856</v>
      </c>
      <c r="I6449">
        <v>66648</v>
      </c>
      <c r="J6449" s="3">
        <v>12000</v>
      </c>
      <c r="K6449" t="s">
        <v>110</v>
      </c>
      <c r="L6449" t="s">
        <v>16544</v>
      </c>
      <c r="M6449" t="s">
        <v>15398</v>
      </c>
      <c r="N6449" t="s">
        <v>16545</v>
      </c>
      <c r="O6449" t="s">
        <v>4463</v>
      </c>
      <c r="P6449" t="s">
        <v>935</v>
      </c>
      <c r="Q6449" t="s">
        <v>936</v>
      </c>
      <c r="R6449">
        <v>1</v>
      </c>
      <c r="S6449" s="1" t="s">
        <v>16546</v>
      </c>
    </row>
    <row r="6450" spans="1:19" x14ac:dyDescent="0.35">
      <c r="A6450" s="2">
        <v>45770</v>
      </c>
      <c r="B6450" t="s">
        <v>0</v>
      </c>
      <c r="C6450" t="s">
        <v>14854</v>
      </c>
      <c r="D6450" t="s">
        <v>12726</v>
      </c>
      <c r="E6450" t="s">
        <v>12727</v>
      </c>
      <c r="F6450">
        <v>784196769594274</v>
      </c>
      <c r="I6450">
        <v>66649</v>
      </c>
      <c r="J6450" s="3">
        <v>19000</v>
      </c>
      <c r="K6450" t="s">
        <v>110</v>
      </c>
      <c r="L6450" t="s">
        <v>12728</v>
      </c>
      <c r="M6450" t="s">
        <v>15398</v>
      </c>
      <c r="N6450" t="s">
        <v>12729</v>
      </c>
      <c r="O6450" t="s">
        <v>1324</v>
      </c>
      <c r="P6450" t="s">
        <v>935</v>
      </c>
      <c r="Q6450" t="s">
        <v>936</v>
      </c>
      <c r="R6450">
        <v>1</v>
      </c>
      <c r="S6450" s="1" t="s">
        <v>16547</v>
      </c>
    </row>
    <row r="6451" spans="1:19" x14ac:dyDescent="0.35">
      <c r="A6451" s="2">
        <v>45770</v>
      </c>
      <c r="B6451" t="s">
        <v>0</v>
      </c>
      <c r="C6451" t="s">
        <v>14854</v>
      </c>
      <c r="D6451" t="s">
        <v>16548</v>
      </c>
      <c r="E6451" t="s">
        <v>16549</v>
      </c>
      <c r="F6451">
        <v>784195731517470</v>
      </c>
      <c r="I6451">
        <v>66650</v>
      </c>
      <c r="J6451" s="3">
        <v>8000</v>
      </c>
      <c r="K6451" t="s">
        <v>5</v>
      </c>
      <c r="R6451">
        <v>0</v>
      </c>
      <c r="S6451" s="1" t="s">
        <v>16550</v>
      </c>
    </row>
    <row r="6452" spans="1:19" x14ac:dyDescent="0.35">
      <c r="A6452" s="2">
        <v>45770</v>
      </c>
      <c r="B6452" t="s">
        <v>0</v>
      </c>
      <c r="C6452" t="s">
        <v>14854</v>
      </c>
      <c r="D6452" t="s">
        <v>16551</v>
      </c>
      <c r="E6452" t="s">
        <v>16552</v>
      </c>
      <c r="F6452">
        <v>784197275404164</v>
      </c>
      <c r="I6452">
        <v>66651</v>
      </c>
      <c r="J6452" s="3">
        <v>7000</v>
      </c>
      <c r="K6452" t="s">
        <v>110</v>
      </c>
      <c r="L6452" t="s">
        <v>16553</v>
      </c>
      <c r="M6452" t="s">
        <v>15398</v>
      </c>
      <c r="N6452" t="s">
        <v>16554</v>
      </c>
      <c r="O6452" t="s">
        <v>1324</v>
      </c>
      <c r="P6452" t="s">
        <v>935</v>
      </c>
      <c r="Q6452" t="s">
        <v>936</v>
      </c>
      <c r="R6452">
        <v>1</v>
      </c>
      <c r="S6452" s="1" t="s">
        <v>16555</v>
      </c>
    </row>
    <row r="6453" spans="1:19" x14ac:dyDescent="0.35">
      <c r="A6453" s="2">
        <v>45770</v>
      </c>
      <c r="B6453" t="s">
        <v>0</v>
      </c>
      <c r="C6453" t="s">
        <v>14854</v>
      </c>
      <c r="D6453" t="s">
        <v>16556</v>
      </c>
      <c r="E6453" t="s">
        <v>16557</v>
      </c>
      <c r="F6453">
        <v>784196973264391</v>
      </c>
      <c r="I6453">
        <v>66652</v>
      </c>
      <c r="J6453" s="3">
        <v>120000</v>
      </c>
      <c r="K6453" t="s">
        <v>110</v>
      </c>
      <c r="L6453" t="s">
        <v>16558</v>
      </c>
      <c r="M6453" t="s">
        <v>15398</v>
      </c>
      <c r="N6453" t="s">
        <v>16559</v>
      </c>
      <c r="O6453" t="s">
        <v>12389</v>
      </c>
      <c r="P6453" t="s">
        <v>935</v>
      </c>
      <c r="Q6453" t="s">
        <v>936</v>
      </c>
      <c r="R6453">
        <v>1</v>
      </c>
      <c r="S6453" s="1" t="s">
        <v>16560</v>
      </c>
    </row>
    <row r="6454" spans="1:19" x14ac:dyDescent="0.35">
      <c r="A6454" s="2">
        <v>45770</v>
      </c>
      <c r="B6454" t="s">
        <v>0</v>
      </c>
      <c r="C6454" t="s">
        <v>14854</v>
      </c>
      <c r="D6454" t="s">
        <v>12385</v>
      </c>
      <c r="E6454" t="s">
        <v>12386</v>
      </c>
      <c r="F6454">
        <v>784197837529490</v>
      </c>
      <c r="I6454">
        <v>66653</v>
      </c>
      <c r="J6454" s="3">
        <v>1109000</v>
      </c>
      <c r="K6454" t="s">
        <v>110</v>
      </c>
      <c r="L6454" t="s">
        <v>12387</v>
      </c>
      <c r="M6454" t="s">
        <v>15398</v>
      </c>
      <c r="N6454" t="s">
        <v>12388</v>
      </c>
      <c r="O6454" t="s">
        <v>12389</v>
      </c>
      <c r="P6454" t="s">
        <v>935</v>
      </c>
      <c r="Q6454" t="s">
        <v>936</v>
      </c>
      <c r="R6454">
        <v>1</v>
      </c>
      <c r="S6454" s="1" t="s">
        <v>16561</v>
      </c>
    </row>
    <row r="6455" spans="1:19" x14ac:dyDescent="0.35">
      <c r="A6455" s="2">
        <v>45770</v>
      </c>
      <c r="B6455" t="s">
        <v>0</v>
      </c>
      <c r="C6455" t="s">
        <v>14854</v>
      </c>
      <c r="D6455" t="s">
        <v>12760</v>
      </c>
      <c r="E6455" t="s">
        <v>12761</v>
      </c>
      <c r="F6455">
        <v>784196181574912</v>
      </c>
      <c r="I6455">
        <v>66654</v>
      </c>
      <c r="J6455" s="3">
        <v>179000</v>
      </c>
      <c r="K6455" t="s">
        <v>110</v>
      </c>
      <c r="L6455" t="s">
        <v>12762</v>
      </c>
      <c r="M6455" t="s">
        <v>15398</v>
      </c>
      <c r="N6455" t="s">
        <v>12763</v>
      </c>
      <c r="O6455" t="s">
        <v>12764</v>
      </c>
      <c r="P6455" t="s">
        <v>935</v>
      </c>
      <c r="Q6455" t="s">
        <v>936</v>
      </c>
      <c r="R6455">
        <v>1</v>
      </c>
      <c r="S6455" s="1" t="s">
        <v>16562</v>
      </c>
    </row>
    <row r="6456" spans="1:19" x14ac:dyDescent="0.35">
      <c r="A6456" s="2">
        <v>45770</v>
      </c>
      <c r="B6456" t="s">
        <v>0</v>
      </c>
      <c r="C6456" t="s">
        <v>14854</v>
      </c>
      <c r="D6456" t="s">
        <v>13488</v>
      </c>
      <c r="E6456" t="s">
        <v>13489</v>
      </c>
      <c r="F6456">
        <v>784196447250687</v>
      </c>
      <c r="I6456">
        <v>66655</v>
      </c>
      <c r="J6456" s="3">
        <v>47000</v>
      </c>
      <c r="K6456" t="s">
        <v>110</v>
      </c>
      <c r="L6456" t="s">
        <v>13490</v>
      </c>
      <c r="M6456" t="s">
        <v>15398</v>
      </c>
      <c r="N6456" t="s">
        <v>13491</v>
      </c>
      <c r="O6456" t="s">
        <v>13492</v>
      </c>
      <c r="P6456" t="s">
        <v>935</v>
      </c>
      <c r="Q6456" t="s">
        <v>936</v>
      </c>
      <c r="R6456">
        <v>1</v>
      </c>
      <c r="S6456" s="1" t="s">
        <v>16563</v>
      </c>
    </row>
    <row r="6457" spans="1:19" x14ac:dyDescent="0.35">
      <c r="A6457" s="2">
        <v>45770</v>
      </c>
      <c r="B6457" t="s">
        <v>0</v>
      </c>
      <c r="C6457" t="s">
        <v>14854</v>
      </c>
      <c r="D6457" t="s">
        <v>11267</v>
      </c>
      <c r="E6457" t="s">
        <v>11268</v>
      </c>
      <c r="F6457">
        <v>784198715190322</v>
      </c>
      <c r="I6457">
        <v>66656</v>
      </c>
      <c r="J6457" s="3">
        <v>15000</v>
      </c>
      <c r="K6457" t="s">
        <v>110</v>
      </c>
      <c r="L6457" t="s">
        <v>11269</v>
      </c>
      <c r="M6457" t="s">
        <v>15398</v>
      </c>
      <c r="N6457" t="s">
        <v>11270</v>
      </c>
      <c r="O6457" t="s">
        <v>1324</v>
      </c>
      <c r="P6457" t="s">
        <v>935</v>
      </c>
      <c r="Q6457" t="s">
        <v>936</v>
      </c>
      <c r="R6457">
        <v>1</v>
      </c>
      <c r="S6457" s="1" t="s">
        <v>16564</v>
      </c>
    </row>
    <row r="6458" spans="1:19" x14ac:dyDescent="0.35">
      <c r="A6458" s="2">
        <v>45770</v>
      </c>
      <c r="B6458" t="s">
        <v>0</v>
      </c>
      <c r="C6458" t="s">
        <v>14854</v>
      </c>
      <c r="D6458" t="s">
        <v>12048</v>
      </c>
      <c r="E6458" t="s">
        <v>12049</v>
      </c>
      <c r="F6458">
        <v>784198898635911</v>
      </c>
      <c r="I6458">
        <v>66657</v>
      </c>
      <c r="J6458" s="3">
        <v>32000</v>
      </c>
      <c r="K6458" t="s">
        <v>110</v>
      </c>
      <c r="L6458" t="s">
        <v>12050</v>
      </c>
      <c r="M6458" t="s">
        <v>15398</v>
      </c>
      <c r="N6458" t="s">
        <v>12051</v>
      </c>
      <c r="O6458" t="s">
        <v>5493</v>
      </c>
      <c r="P6458" t="s">
        <v>935</v>
      </c>
      <c r="Q6458" t="s">
        <v>936</v>
      </c>
      <c r="R6458">
        <v>1</v>
      </c>
      <c r="S6458" s="1" t="s">
        <v>16565</v>
      </c>
    </row>
    <row r="6459" spans="1:19" x14ac:dyDescent="0.35">
      <c r="A6459" s="2">
        <v>45770</v>
      </c>
      <c r="B6459" t="s">
        <v>0</v>
      </c>
      <c r="C6459" t="s">
        <v>14854</v>
      </c>
      <c r="D6459" t="s">
        <v>16566</v>
      </c>
      <c r="E6459" t="s">
        <v>16567</v>
      </c>
      <c r="F6459">
        <v>784198765918754</v>
      </c>
      <c r="I6459">
        <v>66658</v>
      </c>
      <c r="J6459" s="3">
        <v>13000</v>
      </c>
      <c r="K6459" t="s">
        <v>110</v>
      </c>
      <c r="L6459" t="s">
        <v>16568</v>
      </c>
      <c r="M6459" t="s">
        <v>15398</v>
      </c>
      <c r="N6459" t="s">
        <v>16569</v>
      </c>
      <c r="O6459" t="s">
        <v>1990</v>
      </c>
      <c r="P6459" t="s">
        <v>935</v>
      </c>
      <c r="Q6459" t="s">
        <v>936</v>
      </c>
      <c r="R6459">
        <v>1</v>
      </c>
      <c r="S6459" s="1" t="s">
        <v>16570</v>
      </c>
    </row>
    <row r="6460" spans="1:19" x14ac:dyDescent="0.35">
      <c r="A6460" s="2">
        <v>45770</v>
      </c>
      <c r="B6460" t="s">
        <v>0</v>
      </c>
      <c r="C6460" t="s">
        <v>14854</v>
      </c>
      <c r="D6460" t="s">
        <v>10565</v>
      </c>
      <c r="E6460" t="s">
        <v>10566</v>
      </c>
      <c r="F6460">
        <v>784197569240761</v>
      </c>
      <c r="I6460">
        <v>66659</v>
      </c>
      <c r="J6460" s="3">
        <v>54000</v>
      </c>
      <c r="K6460" t="s">
        <v>110</v>
      </c>
      <c r="L6460" t="s">
        <v>10567</v>
      </c>
      <c r="M6460" t="s">
        <v>15398</v>
      </c>
      <c r="N6460" t="s">
        <v>10568</v>
      </c>
      <c r="O6460" t="s">
        <v>4463</v>
      </c>
      <c r="P6460" t="s">
        <v>935</v>
      </c>
      <c r="Q6460" t="s">
        <v>936</v>
      </c>
      <c r="R6460">
        <v>1</v>
      </c>
      <c r="S6460" s="1" t="s">
        <v>16571</v>
      </c>
    </row>
    <row r="6461" spans="1:19" x14ac:dyDescent="0.35">
      <c r="A6461" s="2">
        <v>45770</v>
      </c>
      <c r="B6461" t="s">
        <v>0</v>
      </c>
      <c r="C6461" t="s">
        <v>14854</v>
      </c>
      <c r="D6461" t="s">
        <v>8531</v>
      </c>
      <c r="E6461" t="s">
        <v>8532</v>
      </c>
      <c r="F6461">
        <v>784198395807138</v>
      </c>
      <c r="I6461">
        <v>66660</v>
      </c>
      <c r="J6461" s="3">
        <v>6000</v>
      </c>
      <c r="K6461" t="s">
        <v>110</v>
      </c>
      <c r="L6461" t="s">
        <v>8533</v>
      </c>
      <c r="M6461" t="s">
        <v>15398</v>
      </c>
      <c r="N6461" t="s">
        <v>8534</v>
      </c>
      <c r="O6461" t="s">
        <v>8535</v>
      </c>
      <c r="P6461" t="s">
        <v>935</v>
      </c>
      <c r="Q6461" t="s">
        <v>936</v>
      </c>
      <c r="R6461">
        <v>1</v>
      </c>
      <c r="S6461" s="1" t="s">
        <v>16572</v>
      </c>
    </row>
    <row r="6462" spans="1:19" x14ac:dyDescent="0.35">
      <c r="A6462" s="2">
        <v>45770</v>
      </c>
      <c r="B6462" t="s">
        <v>0</v>
      </c>
      <c r="C6462" t="s">
        <v>14854</v>
      </c>
      <c r="D6462" t="s">
        <v>16573</v>
      </c>
      <c r="E6462" t="s">
        <v>16574</v>
      </c>
      <c r="F6462">
        <v>784199371474927</v>
      </c>
      <c r="I6462">
        <v>66661</v>
      </c>
      <c r="J6462" s="3">
        <v>20000</v>
      </c>
      <c r="K6462" t="s">
        <v>110</v>
      </c>
      <c r="L6462" t="s">
        <v>16575</v>
      </c>
      <c r="M6462" t="s">
        <v>15398</v>
      </c>
      <c r="N6462" t="s">
        <v>16576</v>
      </c>
      <c r="O6462" t="s">
        <v>4463</v>
      </c>
      <c r="P6462" t="s">
        <v>935</v>
      </c>
      <c r="Q6462" t="s">
        <v>936</v>
      </c>
      <c r="R6462">
        <v>1</v>
      </c>
      <c r="S6462" s="1" t="s">
        <v>16577</v>
      </c>
    </row>
    <row r="6463" spans="1:19" x14ac:dyDescent="0.35">
      <c r="A6463" s="2">
        <v>45770</v>
      </c>
      <c r="B6463" t="s">
        <v>0</v>
      </c>
      <c r="C6463" t="s">
        <v>14854</v>
      </c>
      <c r="D6463" t="s">
        <v>10950</v>
      </c>
      <c r="E6463" t="s">
        <v>10951</v>
      </c>
      <c r="F6463">
        <v>784197948260589</v>
      </c>
      <c r="I6463">
        <v>66662</v>
      </c>
      <c r="J6463" s="3">
        <v>50000</v>
      </c>
      <c r="K6463" t="s">
        <v>110</v>
      </c>
      <c r="L6463" t="s">
        <v>10952</v>
      </c>
      <c r="M6463" t="s">
        <v>15398</v>
      </c>
      <c r="N6463" t="s">
        <v>10953</v>
      </c>
      <c r="O6463" t="s">
        <v>4463</v>
      </c>
      <c r="P6463" t="s">
        <v>935</v>
      </c>
      <c r="Q6463" t="s">
        <v>936</v>
      </c>
      <c r="R6463">
        <v>1</v>
      </c>
      <c r="S6463" s="1" t="s">
        <v>16578</v>
      </c>
    </row>
    <row r="6464" spans="1:19" x14ac:dyDescent="0.35">
      <c r="A6464" s="2">
        <v>45770</v>
      </c>
      <c r="B6464" t="s">
        <v>0</v>
      </c>
      <c r="C6464" t="s">
        <v>14854</v>
      </c>
      <c r="D6464" t="s">
        <v>11357</v>
      </c>
      <c r="E6464" t="s">
        <v>11358</v>
      </c>
      <c r="F6464">
        <v>784198653914808</v>
      </c>
      <c r="I6464">
        <v>66663</v>
      </c>
      <c r="J6464" s="3">
        <v>8000</v>
      </c>
      <c r="K6464" t="s">
        <v>110</v>
      </c>
      <c r="L6464" t="s">
        <v>11359</v>
      </c>
      <c r="M6464" t="s">
        <v>15398</v>
      </c>
      <c r="N6464" t="s">
        <v>11360</v>
      </c>
      <c r="O6464" t="s">
        <v>1324</v>
      </c>
      <c r="P6464" t="s">
        <v>935</v>
      </c>
      <c r="Q6464" t="s">
        <v>936</v>
      </c>
      <c r="R6464">
        <v>1</v>
      </c>
      <c r="S6464" s="1" t="s">
        <v>16579</v>
      </c>
    </row>
    <row r="6465" spans="1:19" x14ac:dyDescent="0.35">
      <c r="A6465" s="2">
        <v>45770</v>
      </c>
      <c r="B6465" t="s">
        <v>0</v>
      </c>
      <c r="C6465" t="s">
        <v>14854</v>
      </c>
      <c r="D6465" t="s">
        <v>13892</v>
      </c>
      <c r="E6465" t="s">
        <v>13893</v>
      </c>
      <c r="F6465">
        <v>784197409538655</v>
      </c>
      <c r="I6465">
        <v>66664</v>
      </c>
      <c r="J6465" s="3">
        <v>10000</v>
      </c>
      <c r="K6465" t="s">
        <v>110</v>
      </c>
      <c r="L6465" t="s">
        <v>13894</v>
      </c>
      <c r="M6465" t="s">
        <v>15398</v>
      </c>
      <c r="N6465" t="s">
        <v>13895</v>
      </c>
      <c r="O6465" t="s">
        <v>1324</v>
      </c>
      <c r="P6465" t="s">
        <v>935</v>
      </c>
      <c r="Q6465" t="s">
        <v>936</v>
      </c>
      <c r="R6465">
        <v>1</v>
      </c>
      <c r="S6465" s="1" t="s">
        <v>16580</v>
      </c>
    </row>
    <row r="6466" spans="1:19" x14ac:dyDescent="0.35">
      <c r="A6466" s="2">
        <v>45770</v>
      </c>
      <c r="B6466" t="s">
        <v>0</v>
      </c>
      <c r="C6466" t="s">
        <v>14854</v>
      </c>
      <c r="D6466" t="s">
        <v>16581</v>
      </c>
      <c r="E6466" t="s">
        <v>16582</v>
      </c>
      <c r="F6466">
        <v>784198107214318</v>
      </c>
      <c r="I6466">
        <v>66665</v>
      </c>
      <c r="J6466" s="3">
        <v>10000</v>
      </c>
      <c r="K6466" t="s">
        <v>110</v>
      </c>
      <c r="L6466" t="s">
        <v>16583</v>
      </c>
      <c r="M6466" t="s">
        <v>15398</v>
      </c>
      <c r="N6466" t="s">
        <v>16584</v>
      </c>
      <c r="O6466" t="s">
        <v>5145</v>
      </c>
      <c r="P6466" t="s">
        <v>935</v>
      </c>
      <c r="Q6466" t="s">
        <v>936</v>
      </c>
      <c r="R6466">
        <v>1</v>
      </c>
      <c r="S6466" s="1" t="s">
        <v>16585</v>
      </c>
    </row>
    <row r="6467" spans="1:19" x14ac:dyDescent="0.35">
      <c r="A6467" s="2">
        <v>45770</v>
      </c>
      <c r="B6467" t="s">
        <v>0</v>
      </c>
      <c r="C6467" t="s">
        <v>14854</v>
      </c>
      <c r="D6467" t="s">
        <v>14099</v>
      </c>
      <c r="E6467" t="s">
        <v>14100</v>
      </c>
      <c r="F6467">
        <v>784198946854100</v>
      </c>
      <c r="I6467">
        <v>66666</v>
      </c>
      <c r="J6467" s="3">
        <v>15000</v>
      </c>
      <c r="K6467" t="s">
        <v>110</v>
      </c>
      <c r="L6467" t="s">
        <v>14101</v>
      </c>
      <c r="M6467" t="s">
        <v>15398</v>
      </c>
      <c r="N6467" t="s">
        <v>14102</v>
      </c>
      <c r="O6467" t="s">
        <v>1324</v>
      </c>
      <c r="P6467" t="s">
        <v>935</v>
      </c>
      <c r="Q6467" t="s">
        <v>936</v>
      </c>
      <c r="R6467">
        <v>1</v>
      </c>
      <c r="S6467" s="1" t="s">
        <v>16586</v>
      </c>
    </row>
    <row r="6468" spans="1:19" x14ac:dyDescent="0.35">
      <c r="A6468" s="2">
        <v>45770</v>
      </c>
      <c r="B6468" t="s">
        <v>0</v>
      </c>
      <c r="C6468" t="s">
        <v>14854</v>
      </c>
      <c r="D6468" t="s">
        <v>1519</v>
      </c>
      <c r="E6468" t="s">
        <v>1520</v>
      </c>
      <c r="F6468">
        <v>784194402719168</v>
      </c>
      <c r="I6468">
        <v>66667</v>
      </c>
      <c r="J6468" s="3">
        <v>213500</v>
      </c>
      <c r="K6468" t="s">
        <v>110</v>
      </c>
      <c r="L6468" t="s">
        <v>1521</v>
      </c>
      <c r="M6468" t="s">
        <v>15398</v>
      </c>
      <c r="N6468" t="s">
        <v>1522</v>
      </c>
      <c r="O6468" t="s">
        <v>1523</v>
      </c>
      <c r="P6468" t="s">
        <v>935</v>
      </c>
      <c r="Q6468" t="s">
        <v>936</v>
      </c>
      <c r="R6468">
        <v>1</v>
      </c>
      <c r="S6468" s="1" t="s">
        <v>16587</v>
      </c>
    </row>
    <row r="6469" spans="1:19" x14ac:dyDescent="0.35">
      <c r="A6469" s="2">
        <v>45770</v>
      </c>
      <c r="B6469" t="s">
        <v>0</v>
      </c>
      <c r="C6469" t="s">
        <v>14854</v>
      </c>
      <c r="D6469" t="s">
        <v>16588</v>
      </c>
      <c r="E6469" t="s">
        <v>16589</v>
      </c>
      <c r="F6469">
        <v>784195803583871</v>
      </c>
      <c r="I6469">
        <v>66668</v>
      </c>
      <c r="J6469" s="3">
        <v>6000</v>
      </c>
      <c r="K6469" t="s">
        <v>5</v>
      </c>
      <c r="R6469">
        <v>0</v>
      </c>
      <c r="S6469" s="1" t="s">
        <v>16590</v>
      </c>
    </row>
    <row r="6470" spans="1:19" x14ac:dyDescent="0.35">
      <c r="A6470" s="2">
        <v>45770</v>
      </c>
      <c r="B6470" t="s">
        <v>0</v>
      </c>
      <c r="C6470" t="s">
        <v>14854</v>
      </c>
      <c r="D6470" t="s">
        <v>16591</v>
      </c>
      <c r="E6470" t="s">
        <v>16592</v>
      </c>
      <c r="F6470">
        <v>784196708397326</v>
      </c>
      <c r="I6470">
        <v>66669</v>
      </c>
      <c r="J6470" s="3">
        <v>10000</v>
      </c>
      <c r="K6470" t="s">
        <v>5</v>
      </c>
      <c r="R6470">
        <v>0</v>
      </c>
      <c r="S6470" s="1" t="s">
        <v>16593</v>
      </c>
    </row>
    <row r="6471" spans="1:19" x14ac:dyDescent="0.35">
      <c r="A6471" s="2">
        <v>45770</v>
      </c>
      <c r="B6471" t="s">
        <v>0</v>
      </c>
      <c r="C6471" t="s">
        <v>14854</v>
      </c>
      <c r="D6471" t="s">
        <v>16594</v>
      </c>
      <c r="E6471" t="s">
        <v>16595</v>
      </c>
      <c r="F6471">
        <v>784198479647939</v>
      </c>
      <c r="I6471">
        <v>66670</v>
      </c>
      <c r="J6471" s="3">
        <v>12000</v>
      </c>
      <c r="K6471" t="s">
        <v>110</v>
      </c>
      <c r="L6471" t="s">
        <v>16596</v>
      </c>
      <c r="M6471" t="s">
        <v>15398</v>
      </c>
      <c r="N6471" t="s">
        <v>16597</v>
      </c>
      <c r="O6471" t="s">
        <v>1324</v>
      </c>
      <c r="P6471" t="s">
        <v>935</v>
      </c>
      <c r="Q6471" t="s">
        <v>936</v>
      </c>
      <c r="R6471">
        <v>1</v>
      </c>
      <c r="S6471" s="1" t="s">
        <v>16598</v>
      </c>
    </row>
    <row r="6472" spans="1:19" x14ac:dyDescent="0.35">
      <c r="A6472" s="2">
        <v>45770</v>
      </c>
      <c r="B6472" t="s">
        <v>0</v>
      </c>
      <c r="C6472" t="s">
        <v>14854</v>
      </c>
      <c r="D6472" t="s">
        <v>16599</v>
      </c>
      <c r="E6472" t="s">
        <v>16600</v>
      </c>
      <c r="F6472">
        <v>784198825209285</v>
      </c>
      <c r="I6472">
        <v>66671</v>
      </c>
      <c r="J6472" s="3">
        <v>12000</v>
      </c>
      <c r="K6472" t="s">
        <v>110</v>
      </c>
      <c r="L6472" t="s">
        <v>16601</v>
      </c>
      <c r="M6472" t="s">
        <v>15398</v>
      </c>
      <c r="N6472" t="s">
        <v>16602</v>
      </c>
      <c r="O6472" t="s">
        <v>8535</v>
      </c>
      <c r="P6472" t="s">
        <v>935</v>
      </c>
      <c r="Q6472" t="s">
        <v>936</v>
      </c>
      <c r="R6472">
        <v>1</v>
      </c>
      <c r="S6472" s="1" t="s">
        <v>16603</v>
      </c>
    </row>
    <row r="6473" spans="1:19" x14ac:dyDescent="0.35">
      <c r="A6473" s="2">
        <v>45770</v>
      </c>
      <c r="B6473" t="s">
        <v>0</v>
      </c>
      <c r="C6473" t="s">
        <v>14854</v>
      </c>
      <c r="D6473" t="s">
        <v>9043</v>
      </c>
      <c r="E6473" t="s">
        <v>16604</v>
      </c>
      <c r="F6473">
        <v>784199365204108</v>
      </c>
      <c r="I6473">
        <v>66672</v>
      </c>
      <c r="J6473" s="3">
        <v>14000</v>
      </c>
      <c r="K6473" t="s">
        <v>5</v>
      </c>
      <c r="R6473">
        <v>0</v>
      </c>
      <c r="S6473" s="1" t="s">
        <v>16605</v>
      </c>
    </row>
    <row r="6474" spans="1:19" x14ac:dyDescent="0.35">
      <c r="A6474" s="2">
        <v>45770</v>
      </c>
      <c r="B6474" t="s">
        <v>0</v>
      </c>
      <c r="C6474" t="s">
        <v>14854</v>
      </c>
      <c r="D6474" t="s">
        <v>5228</v>
      </c>
      <c r="E6474" t="s">
        <v>5229</v>
      </c>
      <c r="F6474">
        <v>784196571306388</v>
      </c>
      <c r="I6474">
        <v>66673</v>
      </c>
      <c r="J6474" s="3">
        <v>8000</v>
      </c>
      <c r="K6474" t="s">
        <v>110</v>
      </c>
      <c r="L6474" t="s">
        <v>5230</v>
      </c>
      <c r="M6474" t="s">
        <v>15398</v>
      </c>
      <c r="N6474" t="s">
        <v>5231</v>
      </c>
      <c r="O6474" t="s">
        <v>5232</v>
      </c>
      <c r="P6474" t="s">
        <v>935</v>
      </c>
      <c r="Q6474" t="s">
        <v>936</v>
      </c>
      <c r="R6474">
        <v>1</v>
      </c>
      <c r="S6474" s="1" t="s">
        <v>16606</v>
      </c>
    </row>
    <row r="6475" spans="1:19" x14ac:dyDescent="0.35">
      <c r="A6475" s="2">
        <v>45770</v>
      </c>
      <c r="B6475" t="s">
        <v>0</v>
      </c>
      <c r="C6475" t="s">
        <v>14854</v>
      </c>
      <c r="D6475" t="s">
        <v>16607</v>
      </c>
      <c r="E6475" t="s">
        <v>16608</v>
      </c>
      <c r="F6475">
        <v>784196891732941</v>
      </c>
      <c r="I6475">
        <v>66674</v>
      </c>
      <c r="J6475" s="3">
        <v>7000</v>
      </c>
      <c r="K6475" t="s">
        <v>110</v>
      </c>
      <c r="L6475" t="s">
        <v>16609</v>
      </c>
      <c r="M6475" t="s">
        <v>15398</v>
      </c>
      <c r="N6475" t="s">
        <v>16610</v>
      </c>
      <c r="O6475" t="s">
        <v>4499</v>
      </c>
      <c r="P6475" t="s">
        <v>935</v>
      </c>
      <c r="Q6475" t="s">
        <v>936</v>
      </c>
      <c r="R6475">
        <v>1</v>
      </c>
      <c r="S6475" s="1" t="s">
        <v>16611</v>
      </c>
    </row>
    <row r="6476" spans="1:19" x14ac:dyDescent="0.35">
      <c r="A6476" s="2">
        <v>45770</v>
      </c>
      <c r="B6476" t="s">
        <v>0</v>
      </c>
      <c r="C6476" t="s">
        <v>14854</v>
      </c>
      <c r="D6476" t="s">
        <v>16612</v>
      </c>
      <c r="E6476" t="s">
        <v>16613</v>
      </c>
      <c r="F6476">
        <v>784199092919242</v>
      </c>
      <c r="I6476">
        <v>66675</v>
      </c>
      <c r="J6476" s="3">
        <v>3000</v>
      </c>
      <c r="K6476" t="s">
        <v>5</v>
      </c>
      <c r="R6476">
        <v>0</v>
      </c>
      <c r="S6476" s="1" t="s">
        <v>16614</v>
      </c>
    </row>
    <row r="6477" spans="1:19" x14ac:dyDescent="0.35">
      <c r="A6477" s="2">
        <v>45770</v>
      </c>
      <c r="B6477" t="s">
        <v>0</v>
      </c>
      <c r="C6477" t="s">
        <v>14854</v>
      </c>
      <c r="D6477" t="s">
        <v>16615</v>
      </c>
      <c r="E6477" t="s">
        <v>16616</v>
      </c>
      <c r="F6477">
        <v>784198530928377</v>
      </c>
      <c r="I6477">
        <v>66676</v>
      </c>
      <c r="J6477" s="3">
        <v>12000</v>
      </c>
      <c r="K6477" t="s">
        <v>5</v>
      </c>
      <c r="R6477">
        <v>0</v>
      </c>
      <c r="S6477" s="1" t="s">
        <v>16617</v>
      </c>
    </row>
    <row r="6478" spans="1:19" x14ac:dyDescent="0.35">
      <c r="A6478" s="2">
        <v>45770</v>
      </c>
      <c r="B6478" t="s">
        <v>0</v>
      </c>
      <c r="C6478" t="s">
        <v>14854</v>
      </c>
      <c r="D6478" t="s">
        <v>16618</v>
      </c>
      <c r="E6478" t="s">
        <v>16619</v>
      </c>
      <c r="F6478">
        <v>784199041865306</v>
      </c>
      <c r="I6478">
        <v>66677</v>
      </c>
      <c r="J6478" s="3">
        <v>1500</v>
      </c>
      <c r="K6478" t="s">
        <v>110</v>
      </c>
      <c r="L6478" t="s">
        <v>16620</v>
      </c>
      <c r="M6478" t="s">
        <v>15398</v>
      </c>
      <c r="N6478" t="s">
        <v>16621</v>
      </c>
      <c r="O6478" t="s">
        <v>16622</v>
      </c>
      <c r="P6478" t="s">
        <v>935</v>
      </c>
      <c r="Q6478" t="s">
        <v>936</v>
      </c>
      <c r="R6478">
        <v>1</v>
      </c>
      <c r="S6478" s="1" t="s">
        <v>16623</v>
      </c>
    </row>
    <row r="6479" spans="1:19" x14ac:dyDescent="0.35">
      <c r="A6479" s="2">
        <v>45770</v>
      </c>
      <c r="B6479" t="s">
        <v>0</v>
      </c>
      <c r="C6479" t="s">
        <v>14854</v>
      </c>
      <c r="D6479" t="s">
        <v>16624</v>
      </c>
      <c r="E6479" t="s">
        <v>16625</v>
      </c>
      <c r="F6479">
        <v>784199386248373</v>
      </c>
      <c r="I6479">
        <v>66678</v>
      </c>
      <c r="J6479" s="3">
        <v>7000</v>
      </c>
      <c r="K6479" t="s">
        <v>110</v>
      </c>
      <c r="L6479" t="s">
        <v>16626</v>
      </c>
      <c r="M6479" t="s">
        <v>15398</v>
      </c>
      <c r="N6479" t="s">
        <v>16627</v>
      </c>
      <c r="O6479" t="s">
        <v>1990</v>
      </c>
      <c r="P6479" t="s">
        <v>935</v>
      </c>
      <c r="Q6479" t="s">
        <v>936</v>
      </c>
      <c r="R6479">
        <v>1</v>
      </c>
      <c r="S6479" s="1" t="s">
        <v>16628</v>
      </c>
    </row>
    <row r="6480" spans="1:19" x14ac:dyDescent="0.35">
      <c r="A6480" s="2">
        <v>45770</v>
      </c>
      <c r="B6480" t="s">
        <v>0</v>
      </c>
      <c r="C6480" t="s">
        <v>14854</v>
      </c>
      <c r="D6480" t="s">
        <v>16629</v>
      </c>
      <c r="E6480" t="s">
        <v>16630</v>
      </c>
      <c r="F6480">
        <v>784199218182832</v>
      </c>
      <c r="I6480">
        <v>66679</v>
      </c>
      <c r="J6480" s="3">
        <v>6000</v>
      </c>
      <c r="K6480" t="s">
        <v>110</v>
      </c>
      <c r="L6480" t="s">
        <v>16631</v>
      </c>
      <c r="M6480" t="s">
        <v>15398</v>
      </c>
      <c r="N6480" t="s">
        <v>16632</v>
      </c>
      <c r="O6480" t="s">
        <v>9409</v>
      </c>
      <c r="P6480" t="s">
        <v>935</v>
      </c>
      <c r="Q6480" t="s">
        <v>936</v>
      </c>
      <c r="R6480">
        <v>1</v>
      </c>
      <c r="S6480" s="1" t="s">
        <v>16633</v>
      </c>
    </row>
    <row r="6481" spans="1:19" x14ac:dyDescent="0.35">
      <c r="A6481" s="2">
        <v>45770</v>
      </c>
      <c r="B6481" t="s">
        <v>0</v>
      </c>
      <c r="C6481" t="s">
        <v>14854</v>
      </c>
      <c r="D6481" t="s">
        <v>12232</v>
      </c>
      <c r="E6481" t="s">
        <v>12233</v>
      </c>
      <c r="F6481">
        <v>784197696172622</v>
      </c>
      <c r="I6481">
        <v>66680</v>
      </c>
      <c r="J6481" s="3">
        <v>15000</v>
      </c>
      <c r="K6481" t="s">
        <v>110</v>
      </c>
      <c r="L6481" t="s">
        <v>12234</v>
      </c>
      <c r="M6481" t="s">
        <v>15398</v>
      </c>
      <c r="N6481" t="s">
        <v>12235</v>
      </c>
      <c r="O6481" t="s">
        <v>1523</v>
      </c>
      <c r="P6481" t="s">
        <v>935</v>
      </c>
      <c r="Q6481" t="s">
        <v>936</v>
      </c>
      <c r="R6481">
        <v>1</v>
      </c>
      <c r="S6481" s="1" t="s">
        <v>16634</v>
      </c>
    </row>
    <row r="6482" spans="1:19" x14ac:dyDescent="0.35">
      <c r="A6482" s="2">
        <v>45770</v>
      </c>
      <c r="B6482" t="s">
        <v>0</v>
      </c>
      <c r="C6482" t="s">
        <v>14854</v>
      </c>
      <c r="D6482" t="s">
        <v>16635</v>
      </c>
      <c r="E6482" t="s">
        <v>16636</v>
      </c>
      <c r="F6482">
        <v>784198352460616</v>
      </c>
      <c r="I6482">
        <v>66681</v>
      </c>
      <c r="J6482" s="3">
        <v>4000</v>
      </c>
      <c r="K6482" t="s">
        <v>110</v>
      </c>
      <c r="L6482" t="s">
        <v>16637</v>
      </c>
      <c r="M6482" t="s">
        <v>15398</v>
      </c>
      <c r="N6482" t="s">
        <v>16638</v>
      </c>
      <c r="O6482" t="s">
        <v>1324</v>
      </c>
      <c r="P6482" t="s">
        <v>935</v>
      </c>
      <c r="Q6482" t="s">
        <v>936</v>
      </c>
      <c r="R6482">
        <v>1</v>
      </c>
      <c r="S6482" s="1" t="s">
        <v>16639</v>
      </c>
    </row>
    <row r="6483" spans="1:19" x14ac:dyDescent="0.35">
      <c r="A6483" s="2">
        <v>45770</v>
      </c>
      <c r="B6483" t="s">
        <v>0</v>
      </c>
      <c r="C6483" t="s">
        <v>14854</v>
      </c>
      <c r="D6483" t="s">
        <v>1474</v>
      </c>
      <c r="E6483" t="s">
        <v>1475</v>
      </c>
      <c r="F6483">
        <v>1015110370</v>
      </c>
      <c r="I6483">
        <v>66682</v>
      </c>
      <c r="J6483" s="3">
        <v>7000</v>
      </c>
      <c r="K6483" t="s">
        <v>110</v>
      </c>
      <c r="L6483" t="s">
        <v>1476</v>
      </c>
      <c r="M6483" t="s">
        <v>14856</v>
      </c>
      <c r="N6483" t="s">
        <v>1477</v>
      </c>
      <c r="O6483" t="s">
        <v>122</v>
      </c>
      <c r="P6483" t="s">
        <v>115</v>
      </c>
      <c r="Q6483" t="s">
        <v>116</v>
      </c>
      <c r="R6483">
        <v>1</v>
      </c>
      <c r="S6483" s="1" t="s">
        <v>16640</v>
      </c>
    </row>
    <row r="6484" spans="1:19" x14ac:dyDescent="0.35">
      <c r="A6484" s="2">
        <v>45770</v>
      </c>
      <c r="B6484" t="s">
        <v>0</v>
      </c>
      <c r="C6484" t="s">
        <v>14854</v>
      </c>
      <c r="D6484" t="s">
        <v>3275</v>
      </c>
      <c r="E6484" t="s">
        <v>3276</v>
      </c>
      <c r="F6484">
        <v>26163400208</v>
      </c>
      <c r="I6484">
        <v>66683</v>
      </c>
      <c r="J6484" s="3">
        <v>1500</v>
      </c>
      <c r="K6484" t="s">
        <v>110</v>
      </c>
      <c r="L6484" t="s">
        <v>3277</v>
      </c>
      <c r="M6484" t="s">
        <v>14856</v>
      </c>
      <c r="N6484" t="s">
        <v>3278</v>
      </c>
      <c r="O6484" t="s">
        <v>114</v>
      </c>
      <c r="P6484" t="s">
        <v>115</v>
      </c>
      <c r="Q6484" t="s">
        <v>116</v>
      </c>
      <c r="R6484">
        <v>1</v>
      </c>
      <c r="S6484" s="1" t="s">
        <v>16641</v>
      </c>
    </row>
    <row r="6485" spans="1:19" x14ac:dyDescent="0.35">
      <c r="A6485" s="2">
        <v>45770</v>
      </c>
      <c r="B6485" t="s">
        <v>0</v>
      </c>
      <c r="C6485" t="s">
        <v>14854</v>
      </c>
      <c r="D6485" t="s">
        <v>943</v>
      </c>
      <c r="E6485" t="s">
        <v>944</v>
      </c>
      <c r="F6485">
        <v>29963405392</v>
      </c>
      <c r="I6485">
        <v>66684</v>
      </c>
      <c r="J6485" s="3">
        <v>5000</v>
      </c>
      <c r="K6485" t="s">
        <v>110</v>
      </c>
      <c r="L6485" t="s">
        <v>945</v>
      </c>
      <c r="M6485" t="s">
        <v>14856</v>
      </c>
      <c r="N6485" t="s">
        <v>946</v>
      </c>
      <c r="O6485" t="s">
        <v>122</v>
      </c>
      <c r="P6485" t="s">
        <v>115</v>
      </c>
      <c r="Q6485" t="s">
        <v>116</v>
      </c>
      <c r="R6485">
        <v>1</v>
      </c>
      <c r="S6485" s="1" t="s">
        <v>16642</v>
      </c>
    </row>
    <row r="6486" spans="1:19" x14ac:dyDescent="0.35">
      <c r="A6486" s="2">
        <v>45770</v>
      </c>
      <c r="B6486" t="s">
        <v>0</v>
      </c>
      <c r="C6486" t="s">
        <v>14854</v>
      </c>
      <c r="D6486" t="s">
        <v>5056</v>
      </c>
      <c r="E6486" t="s">
        <v>5057</v>
      </c>
      <c r="F6486">
        <v>27663402508</v>
      </c>
      <c r="I6486">
        <v>66685</v>
      </c>
      <c r="J6486" s="3">
        <v>7000</v>
      </c>
      <c r="K6486" t="s">
        <v>110</v>
      </c>
      <c r="L6486" t="s">
        <v>5058</v>
      </c>
      <c r="M6486" t="s">
        <v>14856</v>
      </c>
      <c r="N6486" t="s">
        <v>5059</v>
      </c>
      <c r="O6486" t="s">
        <v>187</v>
      </c>
      <c r="P6486" t="s">
        <v>115</v>
      </c>
      <c r="Q6486" t="s">
        <v>116</v>
      </c>
      <c r="R6486">
        <v>1</v>
      </c>
      <c r="S6486" s="1" t="s">
        <v>16643</v>
      </c>
    </row>
    <row r="6487" spans="1:19" x14ac:dyDescent="0.35">
      <c r="A6487" s="2">
        <v>45770</v>
      </c>
      <c r="B6487" t="s">
        <v>0</v>
      </c>
      <c r="C6487" t="s">
        <v>14854</v>
      </c>
      <c r="D6487" t="s">
        <v>16644</v>
      </c>
      <c r="E6487" t="s">
        <v>16645</v>
      </c>
      <c r="F6487">
        <v>27663402831</v>
      </c>
      <c r="I6487">
        <v>66686</v>
      </c>
      <c r="J6487" s="3">
        <v>5000</v>
      </c>
      <c r="K6487" t="s">
        <v>5</v>
      </c>
      <c r="R6487">
        <v>0</v>
      </c>
      <c r="S6487" s="1" t="s">
        <v>16646</v>
      </c>
    </row>
    <row r="6488" spans="1:19" x14ac:dyDescent="0.35">
      <c r="A6488" s="2">
        <v>45770</v>
      </c>
      <c r="B6488" t="s">
        <v>0</v>
      </c>
      <c r="C6488" t="s">
        <v>14854</v>
      </c>
      <c r="D6488" t="s">
        <v>8739</v>
      </c>
      <c r="E6488" t="s">
        <v>8740</v>
      </c>
      <c r="F6488">
        <v>28563402505</v>
      </c>
      <c r="I6488">
        <v>66687</v>
      </c>
      <c r="J6488" s="3">
        <v>15000</v>
      </c>
      <c r="K6488" t="s">
        <v>110</v>
      </c>
      <c r="L6488" t="s">
        <v>8741</v>
      </c>
      <c r="M6488" t="s">
        <v>14856</v>
      </c>
      <c r="N6488" t="s">
        <v>8742</v>
      </c>
      <c r="O6488" t="s">
        <v>187</v>
      </c>
      <c r="P6488" t="s">
        <v>115</v>
      </c>
      <c r="Q6488" t="s">
        <v>116</v>
      </c>
      <c r="R6488">
        <v>1</v>
      </c>
      <c r="S6488" s="1" t="s">
        <v>16647</v>
      </c>
    </row>
    <row r="6489" spans="1:19" x14ac:dyDescent="0.35">
      <c r="A6489" s="2">
        <v>45770</v>
      </c>
      <c r="B6489" t="s">
        <v>0</v>
      </c>
      <c r="C6489" t="s">
        <v>14854</v>
      </c>
      <c r="D6489" t="s">
        <v>2534</v>
      </c>
      <c r="E6489" t="s">
        <v>2535</v>
      </c>
      <c r="F6489">
        <v>30063401932</v>
      </c>
      <c r="I6489">
        <v>66688</v>
      </c>
      <c r="J6489" s="3">
        <v>7000</v>
      </c>
      <c r="K6489" t="s">
        <v>110</v>
      </c>
      <c r="L6489" t="s">
        <v>2536</v>
      </c>
      <c r="M6489" t="s">
        <v>14856</v>
      </c>
      <c r="N6489" t="s">
        <v>2537</v>
      </c>
      <c r="O6489" t="s">
        <v>122</v>
      </c>
      <c r="P6489" t="s">
        <v>115</v>
      </c>
      <c r="Q6489" t="s">
        <v>116</v>
      </c>
      <c r="R6489">
        <v>1</v>
      </c>
      <c r="S6489" s="1" t="s">
        <v>16648</v>
      </c>
    </row>
    <row r="6490" spans="1:19" x14ac:dyDescent="0.35">
      <c r="A6490" s="2">
        <v>45770</v>
      </c>
      <c r="B6490" t="s">
        <v>0</v>
      </c>
      <c r="C6490" t="s">
        <v>14854</v>
      </c>
      <c r="D6490" t="s">
        <v>5522</v>
      </c>
      <c r="E6490" t="s">
        <v>5523</v>
      </c>
      <c r="F6490">
        <v>28963400403</v>
      </c>
      <c r="I6490">
        <v>66689</v>
      </c>
      <c r="J6490" s="3">
        <v>11000</v>
      </c>
      <c r="K6490" t="s">
        <v>110</v>
      </c>
      <c r="L6490" t="s">
        <v>5524</v>
      </c>
      <c r="M6490" t="s">
        <v>14856</v>
      </c>
      <c r="N6490" t="s">
        <v>5525</v>
      </c>
      <c r="O6490" t="s">
        <v>187</v>
      </c>
      <c r="P6490" t="s">
        <v>115</v>
      </c>
      <c r="Q6490" t="s">
        <v>116</v>
      </c>
      <c r="R6490">
        <v>1</v>
      </c>
      <c r="S6490" s="1" t="s">
        <v>16649</v>
      </c>
    </row>
    <row r="6491" spans="1:19" x14ac:dyDescent="0.35">
      <c r="A6491" s="2">
        <v>45770</v>
      </c>
      <c r="B6491" t="s">
        <v>0</v>
      </c>
      <c r="C6491" t="s">
        <v>14854</v>
      </c>
      <c r="D6491" t="s">
        <v>1431</v>
      </c>
      <c r="E6491" t="s">
        <v>1432</v>
      </c>
      <c r="F6491">
        <v>29963401730</v>
      </c>
      <c r="I6491">
        <v>66690</v>
      </c>
      <c r="J6491" s="3">
        <v>120000</v>
      </c>
      <c r="K6491" t="s">
        <v>110</v>
      </c>
      <c r="L6491" t="s">
        <v>1433</v>
      </c>
      <c r="M6491" t="s">
        <v>14856</v>
      </c>
      <c r="N6491" t="s">
        <v>1434</v>
      </c>
      <c r="O6491" t="s">
        <v>122</v>
      </c>
      <c r="P6491" t="s">
        <v>115</v>
      </c>
      <c r="Q6491" t="s">
        <v>116</v>
      </c>
      <c r="R6491">
        <v>1</v>
      </c>
      <c r="S6491" s="1" t="s">
        <v>16650</v>
      </c>
    </row>
    <row r="6492" spans="1:19" x14ac:dyDescent="0.35">
      <c r="A6492" s="2">
        <v>45770</v>
      </c>
      <c r="B6492" t="s">
        <v>0</v>
      </c>
      <c r="C6492" t="s">
        <v>14854</v>
      </c>
      <c r="D6492" t="s">
        <v>3240</v>
      </c>
      <c r="E6492" t="s">
        <v>3241</v>
      </c>
      <c r="F6492">
        <v>29963404482</v>
      </c>
      <c r="I6492">
        <v>66691</v>
      </c>
      <c r="J6492" s="3">
        <v>15000</v>
      </c>
      <c r="K6492" t="s">
        <v>110</v>
      </c>
      <c r="L6492" t="s">
        <v>3242</v>
      </c>
      <c r="M6492" t="s">
        <v>14856</v>
      </c>
      <c r="N6492" t="s">
        <v>3243</v>
      </c>
      <c r="O6492" t="s">
        <v>114</v>
      </c>
      <c r="P6492" t="s">
        <v>115</v>
      </c>
      <c r="Q6492" t="s">
        <v>116</v>
      </c>
      <c r="R6492">
        <v>1</v>
      </c>
      <c r="S6492" s="1" t="s">
        <v>16651</v>
      </c>
    </row>
    <row r="6493" spans="1:19" x14ac:dyDescent="0.35">
      <c r="A6493" s="2">
        <v>45770</v>
      </c>
      <c r="B6493" t="s">
        <v>0</v>
      </c>
      <c r="C6493" t="s">
        <v>14854</v>
      </c>
      <c r="D6493" t="s">
        <v>2770</v>
      </c>
      <c r="E6493" t="s">
        <v>2771</v>
      </c>
      <c r="F6493">
        <v>29563401425</v>
      </c>
      <c r="G6493" t="s">
        <v>2772</v>
      </c>
      <c r="H6493">
        <v>29363401525</v>
      </c>
      <c r="I6493">
        <v>66692</v>
      </c>
      <c r="J6493" s="3">
        <v>3000</v>
      </c>
      <c r="K6493" t="s">
        <v>5</v>
      </c>
      <c r="R6493">
        <v>0</v>
      </c>
      <c r="S6493" s="1" t="s">
        <v>16652</v>
      </c>
    </row>
    <row r="6494" spans="1:19" x14ac:dyDescent="0.35">
      <c r="A6494" s="2">
        <v>45770</v>
      </c>
      <c r="B6494" t="s">
        <v>0</v>
      </c>
      <c r="C6494" t="s">
        <v>14854</v>
      </c>
      <c r="D6494" t="s">
        <v>1054</v>
      </c>
      <c r="E6494" t="s">
        <v>1055</v>
      </c>
      <c r="F6494">
        <v>30063401512</v>
      </c>
      <c r="I6494">
        <v>66693</v>
      </c>
      <c r="J6494" s="3">
        <v>10000</v>
      </c>
      <c r="K6494" t="s">
        <v>110</v>
      </c>
      <c r="L6494" t="s">
        <v>1056</v>
      </c>
      <c r="M6494" t="s">
        <v>14856</v>
      </c>
      <c r="N6494" t="s">
        <v>1057</v>
      </c>
      <c r="O6494" t="s">
        <v>114</v>
      </c>
      <c r="P6494" t="s">
        <v>115</v>
      </c>
      <c r="Q6494" t="s">
        <v>116</v>
      </c>
      <c r="R6494">
        <v>1</v>
      </c>
      <c r="S6494" s="1" t="s">
        <v>16653</v>
      </c>
    </row>
    <row r="6495" spans="1:19" x14ac:dyDescent="0.35">
      <c r="A6495" s="2">
        <v>45770</v>
      </c>
      <c r="B6495" t="s">
        <v>0</v>
      </c>
      <c r="C6495" t="s">
        <v>14854</v>
      </c>
      <c r="D6495" t="s">
        <v>2557</v>
      </c>
      <c r="E6495" t="s">
        <v>2558</v>
      </c>
      <c r="F6495">
        <v>29563400342</v>
      </c>
      <c r="I6495">
        <v>66694</v>
      </c>
      <c r="J6495" s="3">
        <v>25000</v>
      </c>
      <c r="K6495" t="s">
        <v>110</v>
      </c>
      <c r="L6495" t="s">
        <v>2559</v>
      </c>
      <c r="M6495" t="s">
        <v>14856</v>
      </c>
      <c r="N6495" t="s">
        <v>2560</v>
      </c>
      <c r="O6495" t="s">
        <v>122</v>
      </c>
      <c r="P6495" t="s">
        <v>115</v>
      </c>
      <c r="Q6495" t="s">
        <v>116</v>
      </c>
      <c r="R6495">
        <v>1</v>
      </c>
      <c r="S6495" s="1" t="s">
        <v>16654</v>
      </c>
    </row>
    <row r="6496" spans="1:19" x14ac:dyDescent="0.35">
      <c r="A6496" s="2">
        <v>45770</v>
      </c>
      <c r="B6496" t="s">
        <v>0</v>
      </c>
      <c r="C6496" t="s">
        <v>14854</v>
      </c>
      <c r="D6496" t="s">
        <v>5961</v>
      </c>
      <c r="E6496" t="s">
        <v>5962</v>
      </c>
      <c r="F6496">
        <v>29263404424</v>
      </c>
      <c r="I6496">
        <v>66695</v>
      </c>
      <c r="J6496" s="3">
        <v>20000</v>
      </c>
      <c r="K6496" t="s">
        <v>110</v>
      </c>
      <c r="L6496" t="s">
        <v>5963</v>
      </c>
      <c r="M6496" t="s">
        <v>14856</v>
      </c>
      <c r="N6496" t="s">
        <v>5964</v>
      </c>
      <c r="O6496" t="s">
        <v>122</v>
      </c>
      <c r="P6496" t="s">
        <v>115</v>
      </c>
      <c r="Q6496" t="s">
        <v>116</v>
      </c>
      <c r="R6496">
        <v>1</v>
      </c>
      <c r="S6496" s="1" t="s">
        <v>16655</v>
      </c>
    </row>
    <row r="6497" spans="1:19" x14ac:dyDescent="0.35">
      <c r="A6497" s="2">
        <v>45770</v>
      </c>
      <c r="B6497" t="s">
        <v>0</v>
      </c>
      <c r="C6497" t="s">
        <v>14854</v>
      </c>
      <c r="D6497" t="s">
        <v>10715</v>
      </c>
      <c r="E6497" t="s">
        <v>10716</v>
      </c>
      <c r="F6497">
        <v>28663403776</v>
      </c>
      <c r="I6497">
        <v>66696</v>
      </c>
      <c r="J6497" s="3">
        <v>17000</v>
      </c>
      <c r="K6497" t="s">
        <v>110</v>
      </c>
      <c r="L6497" t="s">
        <v>10717</v>
      </c>
      <c r="M6497" t="s">
        <v>14856</v>
      </c>
      <c r="N6497" t="s">
        <v>10718</v>
      </c>
      <c r="O6497" t="s">
        <v>187</v>
      </c>
      <c r="P6497" t="s">
        <v>115</v>
      </c>
      <c r="Q6497" t="s">
        <v>116</v>
      </c>
      <c r="R6497">
        <v>1</v>
      </c>
      <c r="S6497" s="1" t="s">
        <v>16656</v>
      </c>
    </row>
    <row r="6498" spans="1:19" x14ac:dyDescent="0.35">
      <c r="A6498" s="2">
        <v>45770</v>
      </c>
      <c r="B6498" t="s">
        <v>0</v>
      </c>
      <c r="C6498" t="s">
        <v>14854</v>
      </c>
      <c r="D6498" t="s">
        <v>142</v>
      </c>
      <c r="E6498" t="s">
        <v>143</v>
      </c>
      <c r="F6498">
        <v>29563400914</v>
      </c>
      <c r="I6498">
        <v>66697</v>
      </c>
      <c r="J6498" s="3">
        <v>10000</v>
      </c>
      <c r="K6498" t="s">
        <v>110</v>
      </c>
      <c r="L6498" t="s">
        <v>144</v>
      </c>
      <c r="M6498" t="s">
        <v>14856</v>
      </c>
      <c r="N6498" t="s">
        <v>145</v>
      </c>
      <c r="O6498" t="s">
        <v>122</v>
      </c>
      <c r="P6498" t="s">
        <v>115</v>
      </c>
      <c r="Q6498" t="s">
        <v>116</v>
      </c>
      <c r="R6498">
        <v>1</v>
      </c>
      <c r="S6498" s="1" t="s">
        <v>16657</v>
      </c>
    </row>
    <row r="6499" spans="1:19" x14ac:dyDescent="0.35">
      <c r="A6499" s="2">
        <v>45770</v>
      </c>
      <c r="B6499" t="s">
        <v>0</v>
      </c>
      <c r="C6499" t="s">
        <v>14854</v>
      </c>
      <c r="D6499" t="s">
        <v>853</v>
      </c>
      <c r="E6499" t="s">
        <v>854</v>
      </c>
      <c r="F6499">
        <v>26563400078</v>
      </c>
      <c r="I6499">
        <v>66698</v>
      </c>
      <c r="J6499" s="3">
        <v>15000</v>
      </c>
      <c r="K6499" t="s">
        <v>110</v>
      </c>
      <c r="L6499" t="s">
        <v>855</v>
      </c>
      <c r="M6499" t="s">
        <v>14856</v>
      </c>
      <c r="N6499" t="s">
        <v>856</v>
      </c>
      <c r="O6499" t="s">
        <v>114</v>
      </c>
      <c r="P6499" t="s">
        <v>115</v>
      </c>
      <c r="Q6499" t="s">
        <v>116</v>
      </c>
      <c r="R6499">
        <v>1</v>
      </c>
      <c r="S6499" s="1" t="s">
        <v>16658</v>
      </c>
    </row>
    <row r="6500" spans="1:19" x14ac:dyDescent="0.35">
      <c r="A6500" s="2">
        <v>45770</v>
      </c>
      <c r="B6500" t="s">
        <v>0</v>
      </c>
      <c r="C6500" t="s">
        <v>14854</v>
      </c>
      <c r="D6500" t="s">
        <v>721</v>
      </c>
      <c r="E6500" t="s">
        <v>722</v>
      </c>
      <c r="F6500">
        <v>28863400673</v>
      </c>
      <c r="I6500">
        <v>66699</v>
      </c>
      <c r="J6500" s="3">
        <v>1608000</v>
      </c>
      <c r="K6500" t="s">
        <v>110</v>
      </c>
      <c r="L6500" t="s">
        <v>723</v>
      </c>
      <c r="M6500" t="s">
        <v>14856</v>
      </c>
      <c r="N6500" t="s">
        <v>724</v>
      </c>
      <c r="O6500" t="s">
        <v>122</v>
      </c>
      <c r="P6500" t="s">
        <v>115</v>
      </c>
      <c r="Q6500" t="s">
        <v>116</v>
      </c>
      <c r="R6500">
        <v>1</v>
      </c>
      <c r="S6500" s="1" t="s">
        <v>16659</v>
      </c>
    </row>
    <row r="6501" spans="1:19" x14ac:dyDescent="0.35">
      <c r="A6501" s="2">
        <v>45770</v>
      </c>
      <c r="B6501" t="s">
        <v>0</v>
      </c>
      <c r="C6501" t="s">
        <v>14854</v>
      </c>
      <c r="D6501" t="s">
        <v>394</v>
      </c>
      <c r="E6501" t="s">
        <v>395</v>
      </c>
      <c r="F6501">
        <v>28463403053</v>
      </c>
      <c r="I6501">
        <v>66700</v>
      </c>
      <c r="J6501" s="3">
        <v>25000</v>
      </c>
      <c r="K6501" t="s">
        <v>110</v>
      </c>
      <c r="L6501" t="s">
        <v>4953</v>
      </c>
      <c r="M6501" t="s">
        <v>14856</v>
      </c>
      <c r="N6501" t="s">
        <v>4954</v>
      </c>
      <c r="O6501" t="s">
        <v>187</v>
      </c>
      <c r="P6501" t="s">
        <v>115</v>
      </c>
      <c r="Q6501" t="s">
        <v>116</v>
      </c>
      <c r="R6501">
        <v>1</v>
      </c>
      <c r="S6501" s="1" t="s">
        <v>16660</v>
      </c>
    </row>
    <row r="6502" spans="1:19" x14ac:dyDescent="0.35">
      <c r="A6502" s="2">
        <v>45770</v>
      </c>
      <c r="B6502" t="s">
        <v>0</v>
      </c>
      <c r="C6502" t="s">
        <v>14854</v>
      </c>
      <c r="D6502" t="s">
        <v>711</v>
      </c>
      <c r="E6502" t="s">
        <v>712</v>
      </c>
      <c r="F6502">
        <v>28963401809</v>
      </c>
      <c r="I6502">
        <v>66701</v>
      </c>
      <c r="J6502" s="3">
        <v>40000</v>
      </c>
      <c r="K6502" t="s">
        <v>110</v>
      </c>
      <c r="L6502" t="s">
        <v>713</v>
      </c>
      <c r="M6502" t="s">
        <v>14856</v>
      </c>
      <c r="N6502" t="s">
        <v>714</v>
      </c>
      <c r="O6502" t="s">
        <v>122</v>
      </c>
      <c r="P6502" t="s">
        <v>115</v>
      </c>
      <c r="Q6502" t="s">
        <v>116</v>
      </c>
      <c r="R6502">
        <v>1</v>
      </c>
      <c r="S6502" s="1" t="s">
        <v>16661</v>
      </c>
    </row>
    <row r="6503" spans="1:19" x14ac:dyDescent="0.35">
      <c r="A6503" s="2">
        <v>45770</v>
      </c>
      <c r="B6503" t="s">
        <v>0</v>
      </c>
      <c r="C6503" t="s">
        <v>14854</v>
      </c>
      <c r="D6503" t="s">
        <v>80</v>
      </c>
      <c r="E6503" t="s">
        <v>1897</v>
      </c>
      <c r="F6503">
        <v>9669063</v>
      </c>
      <c r="I6503">
        <v>66702</v>
      </c>
      <c r="J6503" s="3">
        <v>168500</v>
      </c>
      <c r="K6503" t="s">
        <v>110</v>
      </c>
      <c r="L6503" t="s">
        <v>1898</v>
      </c>
      <c r="M6503" t="s">
        <v>14856</v>
      </c>
      <c r="N6503" t="s">
        <v>1899</v>
      </c>
      <c r="O6503" t="s">
        <v>114</v>
      </c>
      <c r="P6503" t="s">
        <v>115</v>
      </c>
      <c r="Q6503" t="s">
        <v>116</v>
      </c>
      <c r="R6503">
        <v>1</v>
      </c>
      <c r="S6503" s="1" t="s">
        <v>16662</v>
      </c>
    </row>
    <row r="6504" spans="1:19" x14ac:dyDescent="0.35">
      <c r="A6504" s="2">
        <v>45770</v>
      </c>
      <c r="B6504" t="s">
        <v>0</v>
      </c>
      <c r="C6504" t="s">
        <v>14854</v>
      </c>
      <c r="D6504" t="s">
        <v>2324</v>
      </c>
      <c r="E6504" t="s">
        <v>2325</v>
      </c>
      <c r="F6504">
        <v>28663401054</v>
      </c>
      <c r="I6504">
        <v>66703</v>
      </c>
      <c r="J6504" s="3">
        <v>25000</v>
      </c>
      <c r="K6504" t="s">
        <v>110</v>
      </c>
      <c r="L6504" t="s">
        <v>2326</v>
      </c>
      <c r="M6504" t="s">
        <v>14856</v>
      </c>
      <c r="N6504" t="s">
        <v>2327</v>
      </c>
      <c r="O6504" t="s">
        <v>114</v>
      </c>
      <c r="P6504" t="s">
        <v>115</v>
      </c>
      <c r="Q6504" t="s">
        <v>116</v>
      </c>
      <c r="R6504">
        <v>1</v>
      </c>
      <c r="S6504" s="1" t="s">
        <v>16663</v>
      </c>
    </row>
    <row r="6505" spans="1:19" x14ac:dyDescent="0.35">
      <c r="A6505" s="2">
        <v>45770</v>
      </c>
      <c r="B6505" t="s">
        <v>0</v>
      </c>
      <c r="C6505" t="s">
        <v>14854</v>
      </c>
      <c r="D6505" t="s">
        <v>2650</v>
      </c>
      <c r="E6505" t="s">
        <v>2651</v>
      </c>
      <c r="F6505">
        <v>29463404407</v>
      </c>
      <c r="I6505">
        <v>66704</v>
      </c>
      <c r="J6505" s="3">
        <v>416500</v>
      </c>
      <c r="K6505" t="s">
        <v>110</v>
      </c>
      <c r="L6505" t="s">
        <v>2652</v>
      </c>
      <c r="M6505" t="s">
        <v>14856</v>
      </c>
      <c r="N6505" t="s">
        <v>2653</v>
      </c>
      <c r="O6505" t="s">
        <v>122</v>
      </c>
      <c r="P6505" t="s">
        <v>115</v>
      </c>
      <c r="Q6505" t="s">
        <v>116</v>
      </c>
      <c r="R6505">
        <v>1</v>
      </c>
      <c r="S6505" s="1" t="s">
        <v>16664</v>
      </c>
    </row>
    <row r="6506" spans="1:19" x14ac:dyDescent="0.35">
      <c r="A6506" s="2">
        <v>45770</v>
      </c>
      <c r="B6506" t="s">
        <v>0</v>
      </c>
      <c r="C6506" t="s">
        <v>14854</v>
      </c>
      <c r="D6506" t="s">
        <v>899</v>
      </c>
      <c r="E6506" t="s">
        <v>900</v>
      </c>
      <c r="F6506">
        <v>26363400797</v>
      </c>
      <c r="I6506">
        <v>66705</v>
      </c>
      <c r="J6506" s="3">
        <v>25000</v>
      </c>
      <c r="K6506" t="s">
        <v>110</v>
      </c>
      <c r="L6506" t="s">
        <v>901</v>
      </c>
      <c r="M6506" t="s">
        <v>14856</v>
      </c>
      <c r="N6506" t="s">
        <v>902</v>
      </c>
      <c r="O6506" t="s">
        <v>114</v>
      </c>
      <c r="P6506" t="s">
        <v>115</v>
      </c>
      <c r="Q6506" t="s">
        <v>116</v>
      </c>
      <c r="R6506">
        <v>1</v>
      </c>
      <c r="S6506" s="1" t="s">
        <v>16665</v>
      </c>
    </row>
    <row r="6507" spans="1:19" x14ac:dyDescent="0.35">
      <c r="A6507" s="2">
        <v>45770</v>
      </c>
      <c r="B6507" t="s">
        <v>0</v>
      </c>
      <c r="C6507" t="s">
        <v>14854</v>
      </c>
      <c r="D6507" t="s">
        <v>8110</v>
      </c>
      <c r="E6507" t="s">
        <v>8111</v>
      </c>
      <c r="F6507">
        <v>25263400526</v>
      </c>
      <c r="I6507">
        <v>66706</v>
      </c>
      <c r="J6507" s="3">
        <v>10000</v>
      </c>
      <c r="K6507" t="s">
        <v>110</v>
      </c>
      <c r="L6507" t="s">
        <v>8112</v>
      </c>
      <c r="M6507" t="s">
        <v>14856</v>
      </c>
      <c r="N6507" t="s">
        <v>8113</v>
      </c>
      <c r="O6507" t="s">
        <v>114</v>
      </c>
      <c r="P6507" t="s">
        <v>115</v>
      </c>
      <c r="Q6507" t="s">
        <v>116</v>
      </c>
      <c r="R6507">
        <v>1</v>
      </c>
      <c r="S6507" s="1" t="s">
        <v>16666</v>
      </c>
    </row>
    <row r="6508" spans="1:19" x14ac:dyDescent="0.35">
      <c r="A6508" s="2">
        <v>45770</v>
      </c>
      <c r="B6508" t="s">
        <v>0</v>
      </c>
      <c r="C6508" t="s">
        <v>14854</v>
      </c>
      <c r="D6508" t="s">
        <v>490</v>
      </c>
      <c r="E6508" t="s">
        <v>491</v>
      </c>
      <c r="F6508">
        <v>1027417235</v>
      </c>
      <c r="I6508">
        <v>66707</v>
      </c>
      <c r="J6508" s="3">
        <v>57000</v>
      </c>
      <c r="K6508" t="s">
        <v>110</v>
      </c>
      <c r="L6508" t="s">
        <v>492</v>
      </c>
      <c r="M6508" t="s">
        <v>14856</v>
      </c>
      <c r="N6508" t="s">
        <v>493</v>
      </c>
      <c r="O6508" t="s">
        <v>114</v>
      </c>
      <c r="P6508" t="s">
        <v>115</v>
      </c>
      <c r="Q6508" t="s">
        <v>116</v>
      </c>
      <c r="R6508">
        <v>1</v>
      </c>
      <c r="S6508" s="1" t="s">
        <v>16667</v>
      </c>
    </row>
    <row r="6509" spans="1:19" x14ac:dyDescent="0.35">
      <c r="A6509" s="2">
        <v>45770</v>
      </c>
      <c r="B6509" t="s">
        <v>0</v>
      </c>
      <c r="C6509" t="s">
        <v>14854</v>
      </c>
      <c r="D6509" t="s">
        <v>268</v>
      </c>
      <c r="E6509" t="s">
        <v>269</v>
      </c>
      <c r="F6509">
        <v>1020519235</v>
      </c>
      <c r="I6509">
        <v>66708</v>
      </c>
      <c r="J6509" s="3">
        <v>8000</v>
      </c>
      <c r="K6509" t="s">
        <v>110</v>
      </c>
      <c r="L6509" t="s">
        <v>270</v>
      </c>
      <c r="M6509" t="s">
        <v>14856</v>
      </c>
      <c r="N6509" t="s">
        <v>271</v>
      </c>
      <c r="O6509" t="s">
        <v>187</v>
      </c>
      <c r="P6509" t="s">
        <v>115</v>
      </c>
      <c r="Q6509" t="s">
        <v>116</v>
      </c>
      <c r="R6509">
        <v>1</v>
      </c>
      <c r="S6509" s="1" t="s">
        <v>16668</v>
      </c>
    </row>
    <row r="6510" spans="1:19" x14ac:dyDescent="0.35">
      <c r="A6510" s="2">
        <v>45770</v>
      </c>
      <c r="B6510" t="s">
        <v>0</v>
      </c>
      <c r="C6510" t="s">
        <v>14854</v>
      </c>
      <c r="D6510" t="s">
        <v>10181</v>
      </c>
      <c r="E6510" t="s">
        <v>10182</v>
      </c>
      <c r="F6510">
        <v>11335848</v>
      </c>
      <c r="I6510">
        <v>66709</v>
      </c>
      <c r="J6510" s="3">
        <v>10000</v>
      </c>
      <c r="K6510" t="s">
        <v>110</v>
      </c>
      <c r="L6510" t="s">
        <v>16669</v>
      </c>
      <c r="M6510" t="s">
        <v>14968</v>
      </c>
      <c r="N6510" s="1">
        <v>1010795243000</v>
      </c>
      <c r="O6510" t="s">
        <v>16670</v>
      </c>
      <c r="P6510" t="s">
        <v>501</v>
      </c>
      <c r="Q6510" t="s">
        <v>502</v>
      </c>
      <c r="R6510">
        <v>0.11</v>
      </c>
      <c r="S6510" s="1" t="s">
        <v>16671</v>
      </c>
    </row>
    <row r="6511" spans="1:19" x14ac:dyDescent="0.35">
      <c r="A6511" s="2">
        <v>45770</v>
      </c>
      <c r="B6511" t="s">
        <v>0</v>
      </c>
      <c r="C6511" t="s">
        <v>14854</v>
      </c>
      <c r="D6511" t="s">
        <v>8779</v>
      </c>
      <c r="E6511" t="s">
        <v>8780</v>
      </c>
      <c r="F6511">
        <v>11335867</v>
      </c>
      <c r="I6511">
        <v>66710</v>
      </c>
      <c r="J6511" s="3">
        <v>100000</v>
      </c>
      <c r="K6511" t="s">
        <v>110</v>
      </c>
      <c r="L6511" t="s">
        <v>8781</v>
      </c>
      <c r="M6511" t="s">
        <v>14856</v>
      </c>
      <c r="N6511" t="s">
        <v>8782</v>
      </c>
      <c r="O6511" t="s">
        <v>114</v>
      </c>
      <c r="P6511" t="s">
        <v>115</v>
      </c>
      <c r="Q6511" t="s">
        <v>116</v>
      </c>
      <c r="R6511">
        <v>1</v>
      </c>
      <c r="S6511" s="1" t="s">
        <v>16672</v>
      </c>
    </row>
    <row r="6512" spans="1:19" x14ac:dyDescent="0.35">
      <c r="A6512" s="2">
        <v>45770</v>
      </c>
      <c r="B6512" t="s">
        <v>0</v>
      </c>
      <c r="C6512" t="s">
        <v>14854</v>
      </c>
      <c r="D6512" t="s">
        <v>2443</v>
      </c>
      <c r="E6512" t="s">
        <v>2444</v>
      </c>
      <c r="F6512">
        <v>27663400853</v>
      </c>
      <c r="I6512">
        <v>66711</v>
      </c>
      <c r="J6512" s="3">
        <v>30000</v>
      </c>
      <c r="K6512" t="s">
        <v>110</v>
      </c>
      <c r="L6512" t="s">
        <v>2445</v>
      </c>
      <c r="M6512" t="s">
        <v>14856</v>
      </c>
      <c r="N6512" t="s">
        <v>2446</v>
      </c>
      <c r="O6512" t="s">
        <v>122</v>
      </c>
      <c r="P6512" t="s">
        <v>115</v>
      </c>
      <c r="Q6512" t="s">
        <v>116</v>
      </c>
      <c r="R6512">
        <v>1</v>
      </c>
      <c r="S6512" s="1" t="s">
        <v>16673</v>
      </c>
    </row>
    <row r="6513" spans="1:19" x14ac:dyDescent="0.35">
      <c r="A6513" s="2">
        <v>45770</v>
      </c>
      <c r="B6513" t="s">
        <v>0</v>
      </c>
      <c r="C6513" t="s">
        <v>14854</v>
      </c>
      <c r="D6513" t="s">
        <v>16674</v>
      </c>
      <c r="E6513" t="s">
        <v>16675</v>
      </c>
      <c r="F6513">
        <v>1090507706</v>
      </c>
      <c r="I6513">
        <v>66712</v>
      </c>
      <c r="J6513" s="3">
        <v>2500</v>
      </c>
      <c r="K6513" t="s">
        <v>110</v>
      </c>
      <c r="L6513" t="s">
        <v>16676</v>
      </c>
      <c r="M6513" t="s">
        <v>14858</v>
      </c>
      <c r="N6513" t="s">
        <v>16677</v>
      </c>
      <c r="O6513" t="s">
        <v>650</v>
      </c>
      <c r="P6513" t="s">
        <v>153</v>
      </c>
      <c r="Q6513" t="s">
        <v>154</v>
      </c>
      <c r="R6513">
        <v>1</v>
      </c>
      <c r="S6513" s="1" t="s">
        <v>16678</v>
      </c>
    </row>
    <row r="6514" spans="1:19" x14ac:dyDescent="0.35">
      <c r="A6514" s="2">
        <v>45770</v>
      </c>
      <c r="B6514" t="s">
        <v>0</v>
      </c>
      <c r="C6514" t="s">
        <v>14854</v>
      </c>
      <c r="D6514" t="s">
        <v>5334</v>
      </c>
      <c r="E6514" t="s">
        <v>5335</v>
      </c>
      <c r="F6514">
        <v>1045792551</v>
      </c>
      <c r="I6514">
        <v>66713</v>
      </c>
      <c r="J6514" s="3">
        <v>20000</v>
      </c>
      <c r="K6514" t="s">
        <v>110</v>
      </c>
      <c r="L6514" t="s">
        <v>5336</v>
      </c>
      <c r="M6514" t="s">
        <v>14856</v>
      </c>
      <c r="N6514" t="s">
        <v>5337</v>
      </c>
      <c r="O6514" t="s">
        <v>122</v>
      </c>
      <c r="P6514" t="s">
        <v>115</v>
      </c>
      <c r="Q6514" t="s">
        <v>116</v>
      </c>
      <c r="R6514">
        <v>1</v>
      </c>
      <c r="S6514" s="1" t="s">
        <v>16679</v>
      </c>
    </row>
    <row r="6515" spans="1:19" x14ac:dyDescent="0.35">
      <c r="A6515" s="2">
        <v>45770</v>
      </c>
      <c r="B6515" t="s">
        <v>0</v>
      </c>
      <c r="C6515" t="s">
        <v>14854</v>
      </c>
      <c r="D6515" t="s">
        <v>2438</v>
      </c>
      <c r="E6515" t="s">
        <v>2439</v>
      </c>
      <c r="F6515">
        <v>26363400220</v>
      </c>
      <c r="I6515">
        <v>66714</v>
      </c>
      <c r="J6515" s="3">
        <v>24000</v>
      </c>
      <c r="K6515" t="s">
        <v>110</v>
      </c>
      <c r="L6515" t="s">
        <v>2440</v>
      </c>
      <c r="M6515" t="s">
        <v>14856</v>
      </c>
      <c r="N6515" t="s">
        <v>2441</v>
      </c>
      <c r="O6515" t="s">
        <v>122</v>
      </c>
      <c r="P6515" t="s">
        <v>115</v>
      </c>
      <c r="Q6515" t="s">
        <v>116</v>
      </c>
      <c r="R6515">
        <v>1</v>
      </c>
      <c r="S6515" s="1" t="s">
        <v>16680</v>
      </c>
    </row>
    <row r="6516" spans="1:19" x14ac:dyDescent="0.35">
      <c r="A6516" s="2">
        <v>45770</v>
      </c>
      <c r="B6516" t="s">
        <v>0</v>
      </c>
      <c r="C6516" t="s">
        <v>14854</v>
      </c>
      <c r="D6516" t="s">
        <v>570</v>
      </c>
      <c r="E6516" t="s">
        <v>571</v>
      </c>
      <c r="F6516">
        <v>1087724256</v>
      </c>
      <c r="I6516">
        <v>66715</v>
      </c>
      <c r="J6516" s="3">
        <v>4000</v>
      </c>
      <c r="K6516" t="s">
        <v>110</v>
      </c>
      <c r="L6516" t="s">
        <v>572</v>
      </c>
      <c r="M6516" t="s">
        <v>14858</v>
      </c>
      <c r="N6516" t="s">
        <v>573</v>
      </c>
      <c r="O6516" t="s">
        <v>181</v>
      </c>
      <c r="P6516" t="s">
        <v>153</v>
      </c>
      <c r="Q6516" t="s">
        <v>154</v>
      </c>
      <c r="R6516">
        <v>1</v>
      </c>
      <c r="S6516" s="1" t="s">
        <v>16681</v>
      </c>
    </row>
    <row r="6517" spans="1:19" x14ac:dyDescent="0.35">
      <c r="A6517" s="2">
        <v>45770</v>
      </c>
      <c r="B6517" t="s">
        <v>0</v>
      </c>
      <c r="C6517" t="s">
        <v>14854</v>
      </c>
      <c r="D6517" t="s">
        <v>7207</v>
      </c>
      <c r="E6517" t="s">
        <v>7208</v>
      </c>
      <c r="F6517">
        <v>1026390722</v>
      </c>
      <c r="I6517">
        <v>66716</v>
      </c>
      <c r="J6517" s="3">
        <v>5000</v>
      </c>
      <c r="K6517" t="s">
        <v>110</v>
      </c>
      <c r="L6517" t="s">
        <v>7209</v>
      </c>
      <c r="M6517" t="s">
        <v>14856</v>
      </c>
      <c r="N6517" t="s">
        <v>7210</v>
      </c>
      <c r="O6517" t="s">
        <v>122</v>
      </c>
      <c r="P6517" t="s">
        <v>115</v>
      </c>
      <c r="Q6517" t="s">
        <v>116</v>
      </c>
      <c r="R6517">
        <v>1</v>
      </c>
      <c r="S6517" s="1" t="s">
        <v>16682</v>
      </c>
    </row>
    <row r="6518" spans="1:19" x14ac:dyDescent="0.35">
      <c r="A6518" s="2">
        <v>45770</v>
      </c>
      <c r="B6518" t="s">
        <v>0</v>
      </c>
      <c r="C6518" t="s">
        <v>14854</v>
      </c>
      <c r="D6518" t="s">
        <v>8347</v>
      </c>
      <c r="E6518" t="s">
        <v>8348</v>
      </c>
      <c r="F6518">
        <v>1077854436</v>
      </c>
      <c r="I6518">
        <v>66717</v>
      </c>
      <c r="J6518" s="3">
        <v>6000</v>
      </c>
      <c r="K6518" t="s">
        <v>110</v>
      </c>
      <c r="L6518" t="s">
        <v>8349</v>
      </c>
      <c r="M6518" t="s">
        <v>14856</v>
      </c>
      <c r="N6518" t="s">
        <v>8350</v>
      </c>
      <c r="O6518" t="s">
        <v>114</v>
      </c>
      <c r="P6518" t="s">
        <v>115</v>
      </c>
      <c r="Q6518" t="s">
        <v>116</v>
      </c>
      <c r="R6518">
        <v>1</v>
      </c>
      <c r="S6518" s="1" t="s">
        <v>16683</v>
      </c>
    </row>
    <row r="6519" spans="1:19" x14ac:dyDescent="0.35">
      <c r="A6519" s="2">
        <v>45770</v>
      </c>
      <c r="B6519" t="s">
        <v>0</v>
      </c>
      <c r="C6519" t="s">
        <v>14854</v>
      </c>
      <c r="D6519" t="s">
        <v>1798</v>
      </c>
      <c r="E6519" t="s">
        <v>1799</v>
      </c>
      <c r="F6519">
        <v>26163400205</v>
      </c>
      <c r="I6519">
        <v>66718</v>
      </c>
      <c r="J6519" s="3">
        <v>55000</v>
      </c>
      <c r="K6519" t="s">
        <v>110</v>
      </c>
      <c r="L6519" t="s">
        <v>1800</v>
      </c>
      <c r="M6519" t="s">
        <v>14856</v>
      </c>
      <c r="N6519" t="s">
        <v>1801</v>
      </c>
      <c r="O6519" t="s">
        <v>114</v>
      </c>
      <c r="P6519" t="s">
        <v>115</v>
      </c>
      <c r="Q6519" t="s">
        <v>116</v>
      </c>
      <c r="R6519">
        <v>1</v>
      </c>
      <c r="S6519" s="1" t="s">
        <v>16684</v>
      </c>
    </row>
    <row r="6520" spans="1:19" x14ac:dyDescent="0.35">
      <c r="A6520" s="2">
        <v>45770</v>
      </c>
      <c r="B6520" t="s">
        <v>0</v>
      </c>
      <c r="C6520" t="s">
        <v>14854</v>
      </c>
      <c r="D6520" t="s">
        <v>11215</v>
      </c>
      <c r="E6520" t="s">
        <v>11216</v>
      </c>
      <c r="F6520">
        <v>10097309</v>
      </c>
      <c r="I6520">
        <v>66719</v>
      </c>
      <c r="J6520" s="3">
        <v>4000</v>
      </c>
      <c r="K6520" t="s">
        <v>110</v>
      </c>
      <c r="L6520" t="s">
        <v>11217</v>
      </c>
      <c r="M6520" t="s">
        <v>15398</v>
      </c>
      <c r="N6520" t="s">
        <v>11218</v>
      </c>
      <c r="O6520" t="s">
        <v>5145</v>
      </c>
      <c r="P6520" t="s">
        <v>935</v>
      </c>
      <c r="Q6520" t="s">
        <v>936</v>
      </c>
      <c r="R6520">
        <v>1</v>
      </c>
      <c r="S6520" s="1" t="s">
        <v>16685</v>
      </c>
    </row>
    <row r="6521" spans="1:19" x14ac:dyDescent="0.35">
      <c r="A6521" s="2">
        <v>45770</v>
      </c>
      <c r="B6521" t="s">
        <v>0</v>
      </c>
      <c r="C6521" t="s">
        <v>14854</v>
      </c>
      <c r="D6521" t="s">
        <v>13964</v>
      </c>
      <c r="E6521" t="s">
        <v>13965</v>
      </c>
      <c r="F6521">
        <v>10170779</v>
      </c>
      <c r="I6521">
        <v>66720</v>
      </c>
      <c r="J6521" s="3">
        <v>6500</v>
      </c>
      <c r="K6521" t="s">
        <v>110</v>
      </c>
      <c r="L6521" t="s">
        <v>13966</v>
      </c>
      <c r="M6521" t="s">
        <v>15398</v>
      </c>
      <c r="N6521" t="s">
        <v>13967</v>
      </c>
      <c r="O6521" t="s">
        <v>1324</v>
      </c>
      <c r="P6521" t="s">
        <v>935</v>
      </c>
      <c r="Q6521" t="s">
        <v>936</v>
      </c>
      <c r="R6521">
        <v>1</v>
      </c>
      <c r="S6521" s="1" t="s">
        <v>16686</v>
      </c>
    </row>
    <row r="6522" spans="1:19" x14ac:dyDescent="0.35">
      <c r="A6522" s="2">
        <v>45770</v>
      </c>
      <c r="B6522" t="s">
        <v>0</v>
      </c>
      <c r="C6522" t="s">
        <v>14854</v>
      </c>
      <c r="D6522" t="s">
        <v>288</v>
      </c>
      <c r="E6522" t="s">
        <v>289</v>
      </c>
      <c r="F6522">
        <v>27563400221</v>
      </c>
      <c r="I6522">
        <v>66721</v>
      </c>
      <c r="J6522" s="3">
        <v>23000</v>
      </c>
      <c r="K6522" t="s">
        <v>110</v>
      </c>
      <c r="L6522" t="s">
        <v>290</v>
      </c>
      <c r="M6522" t="s">
        <v>14856</v>
      </c>
      <c r="N6522" t="s">
        <v>291</v>
      </c>
      <c r="O6522" t="s">
        <v>170</v>
      </c>
      <c r="P6522" t="s">
        <v>115</v>
      </c>
      <c r="Q6522" t="s">
        <v>116</v>
      </c>
      <c r="R6522">
        <v>1</v>
      </c>
      <c r="S6522" s="1" t="s">
        <v>16687</v>
      </c>
    </row>
    <row r="6523" spans="1:19" x14ac:dyDescent="0.35">
      <c r="A6523" s="2">
        <v>45770</v>
      </c>
      <c r="B6523" t="s">
        <v>0</v>
      </c>
      <c r="C6523" t="s">
        <v>14854</v>
      </c>
      <c r="D6523" t="s">
        <v>16688</v>
      </c>
      <c r="E6523" t="s">
        <v>16689</v>
      </c>
      <c r="F6523">
        <v>1049718719</v>
      </c>
      <c r="I6523">
        <v>66722</v>
      </c>
      <c r="J6523" s="3">
        <v>2000</v>
      </c>
      <c r="K6523" t="s">
        <v>110</v>
      </c>
      <c r="L6523" t="s">
        <v>16690</v>
      </c>
      <c r="M6523" t="s">
        <v>14856</v>
      </c>
      <c r="N6523" t="s">
        <v>16691</v>
      </c>
      <c r="O6523" t="s">
        <v>187</v>
      </c>
      <c r="P6523" t="s">
        <v>115</v>
      </c>
      <c r="Q6523" t="s">
        <v>116</v>
      </c>
      <c r="R6523">
        <v>1</v>
      </c>
      <c r="S6523" s="1" t="s">
        <v>16692</v>
      </c>
    </row>
    <row r="6524" spans="1:19" x14ac:dyDescent="0.35">
      <c r="A6524" s="2">
        <v>45770</v>
      </c>
      <c r="B6524" t="s">
        <v>0</v>
      </c>
      <c r="C6524" t="s">
        <v>14854</v>
      </c>
      <c r="D6524" t="s">
        <v>3037</v>
      </c>
      <c r="E6524" t="s">
        <v>3038</v>
      </c>
      <c r="F6524">
        <v>28863403664</v>
      </c>
      <c r="I6524">
        <v>66723</v>
      </c>
      <c r="J6524" s="3">
        <v>23000</v>
      </c>
      <c r="K6524" t="s">
        <v>110</v>
      </c>
      <c r="L6524" t="s">
        <v>3039</v>
      </c>
      <c r="M6524" t="s">
        <v>14856</v>
      </c>
      <c r="N6524" t="s">
        <v>3040</v>
      </c>
      <c r="O6524" t="s">
        <v>187</v>
      </c>
      <c r="P6524" t="s">
        <v>115</v>
      </c>
      <c r="Q6524" t="s">
        <v>116</v>
      </c>
      <c r="R6524">
        <v>1</v>
      </c>
      <c r="S6524" s="1" t="s">
        <v>16693</v>
      </c>
    </row>
    <row r="6525" spans="1:19" x14ac:dyDescent="0.35">
      <c r="A6525" s="2">
        <v>45770</v>
      </c>
      <c r="B6525" t="s">
        <v>0</v>
      </c>
      <c r="C6525" t="s">
        <v>14854</v>
      </c>
      <c r="D6525" t="s">
        <v>8127</v>
      </c>
      <c r="E6525" t="s">
        <v>8128</v>
      </c>
      <c r="F6525">
        <v>18015223</v>
      </c>
      <c r="I6525">
        <v>66724</v>
      </c>
      <c r="J6525" s="3">
        <v>15000</v>
      </c>
      <c r="K6525" t="s">
        <v>110</v>
      </c>
      <c r="L6525" t="s">
        <v>8129</v>
      </c>
      <c r="M6525" t="s">
        <v>14856</v>
      </c>
      <c r="N6525" t="s">
        <v>8130</v>
      </c>
      <c r="O6525" t="s">
        <v>114</v>
      </c>
      <c r="P6525" t="s">
        <v>115</v>
      </c>
      <c r="Q6525" t="s">
        <v>116</v>
      </c>
      <c r="R6525">
        <v>1</v>
      </c>
      <c r="S6525" s="1" t="s">
        <v>16694</v>
      </c>
    </row>
    <row r="6526" spans="1:19" x14ac:dyDescent="0.35">
      <c r="A6526" s="2">
        <v>45770</v>
      </c>
      <c r="B6526" t="s">
        <v>0</v>
      </c>
      <c r="C6526" t="s">
        <v>14854</v>
      </c>
      <c r="D6526" t="s">
        <v>7370</v>
      </c>
      <c r="E6526" t="s">
        <v>7371</v>
      </c>
      <c r="F6526">
        <v>0</v>
      </c>
      <c r="G6526" t="s">
        <v>7866</v>
      </c>
      <c r="H6526">
        <v>11835645</v>
      </c>
      <c r="I6526">
        <v>66725</v>
      </c>
      <c r="J6526" s="3">
        <v>8000</v>
      </c>
      <c r="K6526" t="s">
        <v>5</v>
      </c>
      <c r="R6526">
        <v>0</v>
      </c>
      <c r="S6526" s="1" t="s">
        <v>16695</v>
      </c>
    </row>
    <row r="6527" spans="1:19" x14ac:dyDescent="0.35">
      <c r="A6527" s="2">
        <v>45770</v>
      </c>
      <c r="B6527" t="s">
        <v>0</v>
      </c>
      <c r="C6527" t="s">
        <v>14854</v>
      </c>
      <c r="D6527" t="s">
        <v>11390</v>
      </c>
      <c r="E6527" t="s">
        <v>11391</v>
      </c>
      <c r="F6527">
        <v>3385211</v>
      </c>
      <c r="I6527">
        <v>66726</v>
      </c>
      <c r="J6527" s="3">
        <v>3000</v>
      </c>
      <c r="K6527" t="s">
        <v>110</v>
      </c>
      <c r="L6527" t="s">
        <v>16696</v>
      </c>
      <c r="M6527" t="s">
        <v>14968</v>
      </c>
      <c r="N6527" t="s">
        <v>16697</v>
      </c>
      <c r="O6527" t="s">
        <v>500</v>
      </c>
      <c r="P6527" t="s">
        <v>501</v>
      </c>
      <c r="Q6527" t="s">
        <v>502</v>
      </c>
      <c r="R6527">
        <v>0.11</v>
      </c>
      <c r="S6527" s="1" t="s">
        <v>16698</v>
      </c>
    </row>
    <row r="6528" spans="1:19" x14ac:dyDescent="0.35">
      <c r="A6528" s="2">
        <v>45770</v>
      </c>
      <c r="B6528" t="s">
        <v>0</v>
      </c>
      <c r="C6528" t="s">
        <v>14854</v>
      </c>
      <c r="D6528" t="s">
        <v>2226</v>
      </c>
      <c r="E6528" t="s">
        <v>2227</v>
      </c>
      <c r="F6528">
        <v>28463403304</v>
      </c>
      <c r="I6528">
        <v>66727</v>
      </c>
      <c r="J6528" s="3">
        <v>20000</v>
      </c>
      <c r="K6528" t="s">
        <v>110</v>
      </c>
      <c r="L6528" t="s">
        <v>2228</v>
      </c>
      <c r="M6528" t="s">
        <v>14856</v>
      </c>
      <c r="N6528" t="s">
        <v>2229</v>
      </c>
      <c r="O6528" t="s">
        <v>114</v>
      </c>
      <c r="P6528" t="s">
        <v>115</v>
      </c>
      <c r="Q6528" t="s">
        <v>116</v>
      </c>
      <c r="R6528">
        <v>1</v>
      </c>
      <c r="S6528" s="1" t="s">
        <v>16699</v>
      </c>
    </row>
    <row r="6529" spans="1:19" x14ac:dyDescent="0.35">
      <c r="A6529" s="2">
        <v>45770</v>
      </c>
      <c r="B6529" t="s">
        <v>0</v>
      </c>
      <c r="C6529" t="s">
        <v>14854</v>
      </c>
      <c r="D6529" t="s">
        <v>2942</v>
      </c>
      <c r="E6529" t="s">
        <v>2943</v>
      </c>
      <c r="F6529">
        <v>29563404217</v>
      </c>
      <c r="I6529">
        <v>66728</v>
      </c>
      <c r="J6529" s="3">
        <v>10000</v>
      </c>
      <c r="K6529" t="s">
        <v>110</v>
      </c>
      <c r="L6529" t="s">
        <v>2944</v>
      </c>
      <c r="M6529" t="s">
        <v>14856</v>
      </c>
      <c r="N6529" t="s">
        <v>2945</v>
      </c>
      <c r="O6529" t="s">
        <v>187</v>
      </c>
      <c r="P6529" t="s">
        <v>115</v>
      </c>
      <c r="Q6529" t="s">
        <v>116</v>
      </c>
      <c r="R6529">
        <v>1</v>
      </c>
      <c r="S6529" s="1" t="s">
        <v>16700</v>
      </c>
    </row>
    <row r="6530" spans="1:19" x14ac:dyDescent="0.35">
      <c r="A6530" s="2">
        <v>45770</v>
      </c>
      <c r="B6530" t="s">
        <v>0</v>
      </c>
      <c r="C6530" t="s">
        <v>14854</v>
      </c>
      <c r="D6530" t="s">
        <v>1729</v>
      </c>
      <c r="E6530" t="s">
        <v>1730</v>
      </c>
      <c r="F6530">
        <v>1059789774</v>
      </c>
      <c r="I6530">
        <v>66729</v>
      </c>
      <c r="J6530" s="3">
        <v>30000</v>
      </c>
      <c r="K6530" t="s">
        <v>110</v>
      </c>
      <c r="L6530" t="s">
        <v>1731</v>
      </c>
      <c r="M6530" t="s">
        <v>14858</v>
      </c>
      <c r="N6530" t="s">
        <v>1732</v>
      </c>
      <c r="O6530" t="s">
        <v>152</v>
      </c>
      <c r="P6530" t="s">
        <v>153</v>
      </c>
      <c r="Q6530" t="s">
        <v>154</v>
      </c>
      <c r="R6530">
        <v>1</v>
      </c>
      <c r="S6530" s="1" t="s">
        <v>16701</v>
      </c>
    </row>
    <row r="6531" spans="1:19" x14ac:dyDescent="0.35">
      <c r="A6531" s="2">
        <v>45770</v>
      </c>
      <c r="B6531" t="s">
        <v>0</v>
      </c>
      <c r="C6531" t="s">
        <v>14854</v>
      </c>
      <c r="D6531" t="s">
        <v>132</v>
      </c>
      <c r="E6531" t="s">
        <v>2076</v>
      </c>
      <c r="F6531">
        <v>29563400440</v>
      </c>
      <c r="I6531">
        <v>66730</v>
      </c>
      <c r="J6531" s="3">
        <v>440000</v>
      </c>
      <c r="K6531" t="s">
        <v>110</v>
      </c>
      <c r="L6531" t="s">
        <v>2077</v>
      </c>
      <c r="M6531" t="s">
        <v>14856</v>
      </c>
      <c r="N6531" t="s">
        <v>2078</v>
      </c>
      <c r="O6531" t="s">
        <v>114</v>
      </c>
      <c r="P6531" t="s">
        <v>115</v>
      </c>
      <c r="Q6531" t="s">
        <v>116</v>
      </c>
      <c r="R6531">
        <v>1</v>
      </c>
      <c r="S6531" s="1" t="s">
        <v>16702</v>
      </c>
    </row>
    <row r="6532" spans="1:19" x14ac:dyDescent="0.35">
      <c r="A6532" s="2">
        <v>45770</v>
      </c>
      <c r="B6532" t="s">
        <v>0</v>
      </c>
      <c r="C6532" t="s">
        <v>14854</v>
      </c>
      <c r="D6532" t="s">
        <v>4897</v>
      </c>
      <c r="E6532" t="s">
        <v>4898</v>
      </c>
      <c r="F6532">
        <v>1044417077</v>
      </c>
      <c r="I6532">
        <v>66731</v>
      </c>
      <c r="J6532" s="3">
        <v>15000</v>
      </c>
      <c r="K6532" t="s">
        <v>110</v>
      </c>
      <c r="L6532" t="s">
        <v>4899</v>
      </c>
      <c r="M6532" t="s">
        <v>14858</v>
      </c>
      <c r="N6532" t="s">
        <v>4900</v>
      </c>
      <c r="O6532" t="s">
        <v>152</v>
      </c>
      <c r="P6532" t="s">
        <v>153</v>
      </c>
      <c r="Q6532" t="s">
        <v>154</v>
      </c>
      <c r="R6532">
        <v>1</v>
      </c>
      <c r="S6532" s="1" t="s">
        <v>16703</v>
      </c>
    </row>
    <row r="6533" spans="1:19" x14ac:dyDescent="0.35">
      <c r="A6533" s="2">
        <v>45770</v>
      </c>
      <c r="B6533" t="s">
        <v>0</v>
      </c>
      <c r="C6533" t="s">
        <v>14854</v>
      </c>
      <c r="D6533" t="s">
        <v>1822</v>
      </c>
      <c r="E6533" t="s">
        <v>1823</v>
      </c>
      <c r="F6533">
        <v>30163402534</v>
      </c>
      <c r="I6533">
        <v>66732</v>
      </c>
      <c r="J6533" s="3">
        <v>3000</v>
      </c>
      <c r="K6533" t="s">
        <v>110</v>
      </c>
      <c r="L6533" t="s">
        <v>1824</v>
      </c>
      <c r="M6533" t="s">
        <v>14856</v>
      </c>
      <c r="N6533" t="s">
        <v>1825</v>
      </c>
      <c r="O6533" t="s">
        <v>114</v>
      </c>
      <c r="P6533" t="s">
        <v>115</v>
      </c>
      <c r="Q6533" t="s">
        <v>116</v>
      </c>
      <c r="R6533">
        <v>1</v>
      </c>
      <c r="S6533" s="1" t="s">
        <v>16704</v>
      </c>
    </row>
    <row r="6534" spans="1:19" x14ac:dyDescent="0.35">
      <c r="A6534" s="2">
        <v>45770</v>
      </c>
      <c r="B6534" t="s">
        <v>0</v>
      </c>
      <c r="C6534" t="s">
        <v>14854</v>
      </c>
      <c r="D6534" t="s">
        <v>6471</v>
      </c>
      <c r="E6534" t="s">
        <v>6472</v>
      </c>
      <c r="F6534">
        <v>28663403295</v>
      </c>
      <c r="I6534">
        <v>66733</v>
      </c>
      <c r="J6534" s="3">
        <v>20000</v>
      </c>
      <c r="K6534" t="s">
        <v>110</v>
      </c>
      <c r="L6534" t="s">
        <v>6473</v>
      </c>
      <c r="M6534" t="s">
        <v>14856</v>
      </c>
      <c r="N6534" t="s">
        <v>6474</v>
      </c>
      <c r="O6534" t="s">
        <v>187</v>
      </c>
      <c r="P6534" t="s">
        <v>115</v>
      </c>
      <c r="Q6534" t="s">
        <v>116</v>
      </c>
      <c r="R6534">
        <v>1</v>
      </c>
      <c r="S6534" s="1" t="s">
        <v>16705</v>
      </c>
    </row>
    <row r="6535" spans="1:19" x14ac:dyDescent="0.35">
      <c r="A6535" s="2">
        <v>45770</v>
      </c>
      <c r="B6535" t="s">
        <v>0</v>
      </c>
      <c r="C6535" t="s">
        <v>14854</v>
      </c>
      <c r="D6535" t="s">
        <v>7809</v>
      </c>
      <c r="E6535" t="s">
        <v>7810</v>
      </c>
      <c r="F6535">
        <v>30163401138</v>
      </c>
      <c r="I6535">
        <v>66734</v>
      </c>
      <c r="J6535" s="3">
        <v>8000</v>
      </c>
      <c r="K6535" t="s">
        <v>110</v>
      </c>
      <c r="L6535" t="s">
        <v>7811</v>
      </c>
      <c r="M6535" t="s">
        <v>14856</v>
      </c>
      <c r="N6535" t="s">
        <v>7812</v>
      </c>
      <c r="O6535" t="s">
        <v>114</v>
      </c>
      <c r="P6535" t="s">
        <v>115</v>
      </c>
      <c r="Q6535" t="s">
        <v>116</v>
      </c>
      <c r="R6535">
        <v>1</v>
      </c>
      <c r="S6535" s="1" t="s">
        <v>16706</v>
      </c>
    </row>
    <row r="6536" spans="1:19" x14ac:dyDescent="0.35">
      <c r="A6536" s="2">
        <v>45770</v>
      </c>
      <c r="B6536" t="s">
        <v>0</v>
      </c>
      <c r="C6536" t="s">
        <v>14854</v>
      </c>
      <c r="D6536" t="s">
        <v>16707</v>
      </c>
      <c r="E6536" t="s">
        <v>16708</v>
      </c>
      <c r="F6536">
        <v>27063400869</v>
      </c>
      <c r="I6536">
        <v>66735</v>
      </c>
      <c r="J6536" s="3">
        <v>7000</v>
      </c>
      <c r="K6536" t="s">
        <v>110</v>
      </c>
      <c r="L6536" t="s">
        <v>16709</v>
      </c>
      <c r="M6536" t="s">
        <v>14856</v>
      </c>
      <c r="N6536" t="s">
        <v>16710</v>
      </c>
      <c r="O6536" t="s">
        <v>170</v>
      </c>
      <c r="P6536" t="s">
        <v>115</v>
      </c>
      <c r="Q6536" t="s">
        <v>116</v>
      </c>
      <c r="R6536">
        <v>1</v>
      </c>
      <c r="S6536" s="1" t="s">
        <v>16711</v>
      </c>
    </row>
    <row r="6537" spans="1:19" x14ac:dyDescent="0.35">
      <c r="A6537" s="2">
        <v>45770</v>
      </c>
      <c r="B6537" t="s">
        <v>0</v>
      </c>
      <c r="C6537" t="s">
        <v>14854</v>
      </c>
      <c r="D6537" t="s">
        <v>5651</v>
      </c>
      <c r="E6537" t="s">
        <v>5652</v>
      </c>
      <c r="F6537">
        <v>27363400246</v>
      </c>
      <c r="I6537">
        <v>66736</v>
      </c>
      <c r="J6537" s="3">
        <v>8000</v>
      </c>
      <c r="K6537" t="s">
        <v>110</v>
      </c>
      <c r="L6537" t="s">
        <v>5653</v>
      </c>
      <c r="M6537" t="s">
        <v>14856</v>
      </c>
      <c r="N6537" t="s">
        <v>5654</v>
      </c>
      <c r="O6537" t="s">
        <v>122</v>
      </c>
      <c r="P6537" t="s">
        <v>115</v>
      </c>
      <c r="Q6537" t="s">
        <v>116</v>
      </c>
      <c r="R6537">
        <v>1</v>
      </c>
      <c r="S6537" s="1" t="s">
        <v>16712</v>
      </c>
    </row>
    <row r="6538" spans="1:19" x14ac:dyDescent="0.35">
      <c r="A6538" s="2">
        <v>45770</v>
      </c>
      <c r="B6538" t="s">
        <v>0</v>
      </c>
      <c r="C6538" t="s">
        <v>14854</v>
      </c>
      <c r="D6538" t="s">
        <v>3048</v>
      </c>
      <c r="E6538" t="s">
        <v>3049</v>
      </c>
      <c r="F6538">
        <v>29963400219</v>
      </c>
      <c r="I6538">
        <v>66737</v>
      </c>
      <c r="J6538" s="3">
        <v>7000</v>
      </c>
      <c r="K6538" t="s">
        <v>110</v>
      </c>
      <c r="L6538" t="s">
        <v>3050</v>
      </c>
      <c r="M6538" t="s">
        <v>14856</v>
      </c>
      <c r="N6538" t="s">
        <v>3051</v>
      </c>
      <c r="O6538" t="s">
        <v>122</v>
      </c>
      <c r="P6538" t="s">
        <v>115</v>
      </c>
      <c r="Q6538" t="s">
        <v>116</v>
      </c>
      <c r="R6538">
        <v>1</v>
      </c>
      <c r="S6538" s="1" t="s">
        <v>16713</v>
      </c>
    </row>
    <row r="6539" spans="1:19" x14ac:dyDescent="0.35">
      <c r="A6539" s="2">
        <v>45770</v>
      </c>
      <c r="B6539" t="s">
        <v>0</v>
      </c>
      <c r="C6539" t="s">
        <v>14854</v>
      </c>
      <c r="D6539" t="s">
        <v>6185</v>
      </c>
      <c r="E6539" t="s">
        <v>6186</v>
      </c>
      <c r="F6539">
        <v>30163401867</v>
      </c>
      <c r="I6539">
        <v>66738</v>
      </c>
      <c r="J6539" s="3">
        <v>7000</v>
      </c>
      <c r="K6539" t="s">
        <v>110</v>
      </c>
      <c r="L6539" t="s">
        <v>6187</v>
      </c>
      <c r="M6539" t="s">
        <v>14856</v>
      </c>
      <c r="N6539" t="s">
        <v>6188</v>
      </c>
      <c r="O6539" t="s">
        <v>972</v>
      </c>
      <c r="P6539" t="s">
        <v>115</v>
      </c>
      <c r="Q6539" t="s">
        <v>116</v>
      </c>
      <c r="R6539">
        <v>1</v>
      </c>
      <c r="S6539" s="1" t="s">
        <v>16714</v>
      </c>
    </row>
    <row r="6540" spans="1:19" x14ac:dyDescent="0.35">
      <c r="A6540" s="2">
        <v>45770</v>
      </c>
      <c r="B6540" t="s">
        <v>0</v>
      </c>
      <c r="C6540" t="s">
        <v>14854</v>
      </c>
      <c r="D6540" t="s">
        <v>3741</v>
      </c>
      <c r="E6540" t="s">
        <v>3742</v>
      </c>
      <c r="F6540">
        <v>1043626256</v>
      </c>
      <c r="I6540">
        <v>66739</v>
      </c>
      <c r="J6540" s="3">
        <v>10000</v>
      </c>
      <c r="K6540" t="s">
        <v>110</v>
      </c>
      <c r="L6540" t="s">
        <v>3743</v>
      </c>
      <c r="M6540" t="s">
        <v>14856</v>
      </c>
      <c r="N6540" t="s">
        <v>3744</v>
      </c>
      <c r="O6540" t="s">
        <v>114</v>
      </c>
      <c r="P6540" t="s">
        <v>115</v>
      </c>
      <c r="Q6540" t="s">
        <v>116</v>
      </c>
      <c r="R6540">
        <v>1</v>
      </c>
      <c r="S6540" s="1" t="s">
        <v>16715</v>
      </c>
    </row>
    <row r="6541" spans="1:19" x14ac:dyDescent="0.35">
      <c r="A6541" s="2">
        <v>45770</v>
      </c>
      <c r="B6541" t="s">
        <v>0</v>
      </c>
      <c r="C6541" t="s">
        <v>14854</v>
      </c>
      <c r="D6541" t="s">
        <v>16716</v>
      </c>
      <c r="E6541" t="s">
        <v>16717</v>
      </c>
      <c r="F6541">
        <v>290051201775</v>
      </c>
      <c r="I6541">
        <v>66740</v>
      </c>
      <c r="J6541" s="3">
        <v>16000</v>
      </c>
      <c r="K6541" t="s">
        <v>110</v>
      </c>
      <c r="L6541" t="s">
        <v>16718</v>
      </c>
      <c r="M6541" t="s">
        <v>14858</v>
      </c>
      <c r="N6541" t="s">
        <v>16719</v>
      </c>
      <c r="O6541" t="s">
        <v>152</v>
      </c>
      <c r="P6541" t="s">
        <v>153</v>
      </c>
      <c r="Q6541" t="s">
        <v>154</v>
      </c>
      <c r="R6541">
        <v>1</v>
      </c>
      <c r="S6541" s="1" t="s">
        <v>16720</v>
      </c>
    </row>
    <row r="6542" spans="1:19" x14ac:dyDescent="0.35">
      <c r="A6542" s="2">
        <v>45770</v>
      </c>
      <c r="B6542" t="s">
        <v>0</v>
      </c>
      <c r="C6542" t="s">
        <v>14854</v>
      </c>
      <c r="D6542" t="s">
        <v>14501</v>
      </c>
      <c r="E6542" t="s">
        <v>14502</v>
      </c>
      <c r="F6542">
        <v>290041701848</v>
      </c>
      <c r="I6542">
        <v>66741</v>
      </c>
      <c r="J6542" s="3">
        <v>4000</v>
      </c>
      <c r="K6542" t="s">
        <v>110</v>
      </c>
      <c r="L6542" t="s">
        <v>14503</v>
      </c>
      <c r="M6542" t="s">
        <v>14957</v>
      </c>
      <c r="N6542" t="s">
        <v>14504</v>
      </c>
      <c r="O6542" t="s">
        <v>5170</v>
      </c>
      <c r="P6542" t="s">
        <v>5171</v>
      </c>
      <c r="Q6542" t="s">
        <v>7689</v>
      </c>
      <c r="R6542">
        <v>8.3000000000000004E-2</v>
      </c>
      <c r="S6542" s="1" t="s">
        <v>16721</v>
      </c>
    </row>
    <row r="6543" spans="1:19" x14ac:dyDescent="0.35">
      <c r="A6543" s="2">
        <v>45770</v>
      </c>
      <c r="B6543" t="s">
        <v>0</v>
      </c>
      <c r="C6543" t="s">
        <v>14854</v>
      </c>
      <c r="D6543" t="s">
        <v>7696</v>
      </c>
      <c r="E6543" t="s">
        <v>7697</v>
      </c>
      <c r="F6543">
        <v>1036499802</v>
      </c>
      <c r="I6543">
        <v>66742</v>
      </c>
      <c r="J6543" s="3">
        <v>218000</v>
      </c>
      <c r="K6543" t="s">
        <v>110</v>
      </c>
      <c r="L6543" t="s">
        <v>7698</v>
      </c>
      <c r="M6543" t="s">
        <v>14856</v>
      </c>
      <c r="N6543" t="s">
        <v>7699</v>
      </c>
      <c r="O6543" t="s">
        <v>114</v>
      </c>
      <c r="P6543" t="s">
        <v>115</v>
      </c>
      <c r="Q6543" t="s">
        <v>116</v>
      </c>
      <c r="R6543">
        <v>1</v>
      </c>
      <c r="S6543" s="1" t="s">
        <v>16722</v>
      </c>
    </row>
    <row r="6544" spans="1:19" x14ac:dyDescent="0.35">
      <c r="A6544" s="2">
        <v>45770</v>
      </c>
      <c r="B6544" t="s">
        <v>0</v>
      </c>
      <c r="C6544" t="s">
        <v>14854</v>
      </c>
      <c r="D6544" t="s">
        <v>9977</v>
      </c>
      <c r="E6544" t="s">
        <v>9978</v>
      </c>
      <c r="F6544">
        <v>1057447144</v>
      </c>
      <c r="I6544">
        <v>66743</v>
      </c>
      <c r="J6544" s="3">
        <v>29000</v>
      </c>
      <c r="K6544" t="s">
        <v>110</v>
      </c>
      <c r="L6544" t="s">
        <v>9979</v>
      </c>
      <c r="M6544" t="s">
        <v>14858</v>
      </c>
      <c r="N6544" t="s">
        <v>9980</v>
      </c>
      <c r="O6544" t="s">
        <v>2398</v>
      </c>
      <c r="P6544" t="s">
        <v>153</v>
      </c>
      <c r="Q6544" t="s">
        <v>154</v>
      </c>
      <c r="R6544">
        <v>1</v>
      </c>
      <c r="S6544" s="1" t="s">
        <v>16723</v>
      </c>
    </row>
    <row r="6545" spans="1:19" x14ac:dyDescent="0.35">
      <c r="A6545" s="2">
        <v>45770</v>
      </c>
      <c r="B6545" t="s">
        <v>0</v>
      </c>
      <c r="C6545" t="s">
        <v>14854</v>
      </c>
      <c r="D6545" t="s">
        <v>13570</v>
      </c>
      <c r="E6545" t="s">
        <v>13571</v>
      </c>
      <c r="F6545">
        <v>1045947239</v>
      </c>
      <c r="I6545">
        <v>66744</v>
      </c>
      <c r="J6545" s="3">
        <v>27000</v>
      </c>
      <c r="K6545" t="s">
        <v>110</v>
      </c>
      <c r="L6545" t="s">
        <v>13572</v>
      </c>
      <c r="M6545" t="s">
        <v>14858</v>
      </c>
      <c r="N6545" t="s">
        <v>13573</v>
      </c>
      <c r="O6545" t="s">
        <v>152</v>
      </c>
      <c r="P6545" t="s">
        <v>153</v>
      </c>
      <c r="Q6545" t="s">
        <v>154</v>
      </c>
      <c r="R6545">
        <v>1</v>
      </c>
      <c r="S6545" s="1" t="s">
        <v>16724</v>
      </c>
    </row>
    <row r="6546" spans="1:19" x14ac:dyDescent="0.35">
      <c r="A6546" s="2">
        <v>45770</v>
      </c>
      <c r="B6546" t="s">
        <v>0</v>
      </c>
      <c r="C6546" t="s">
        <v>14854</v>
      </c>
      <c r="D6546" t="s">
        <v>4431</v>
      </c>
      <c r="E6546" t="s">
        <v>4432</v>
      </c>
      <c r="F6546">
        <v>272041501185</v>
      </c>
      <c r="I6546">
        <v>66745</v>
      </c>
      <c r="J6546" s="3">
        <v>10000</v>
      </c>
      <c r="K6546" t="s">
        <v>110</v>
      </c>
      <c r="L6546" t="s">
        <v>4433</v>
      </c>
      <c r="M6546" t="s">
        <v>14858</v>
      </c>
      <c r="N6546" t="s">
        <v>4434</v>
      </c>
      <c r="O6546" t="s">
        <v>152</v>
      </c>
      <c r="P6546" t="s">
        <v>153</v>
      </c>
      <c r="Q6546" t="s">
        <v>154</v>
      </c>
      <c r="R6546">
        <v>1</v>
      </c>
      <c r="S6546" s="1" t="s">
        <v>16725</v>
      </c>
    </row>
    <row r="6547" spans="1:19" x14ac:dyDescent="0.35">
      <c r="A6547" s="2">
        <v>45770</v>
      </c>
      <c r="B6547" t="s">
        <v>0</v>
      </c>
      <c r="C6547" t="s">
        <v>14854</v>
      </c>
      <c r="D6547" t="s">
        <v>8068</v>
      </c>
      <c r="E6547" t="s">
        <v>8069</v>
      </c>
      <c r="F6547">
        <v>15432785</v>
      </c>
      <c r="I6547">
        <v>66746</v>
      </c>
      <c r="J6547" s="3">
        <v>8000</v>
      </c>
      <c r="K6547" t="s">
        <v>110</v>
      </c>
      <c r="L6547" t="s">
        <v>8070</v>
      </c>
      <c r="M6547" t="s">
        <v>14968</v>
      </c>
      <c r="N6547" t="s">
        <v>8071</v>
      </c>
      <c r="O6547" t="s">
        <v>500</v>
      </c>
      <c r="P6547" t="s">
        <v>501</v>
      </c>
      <c r="Q6547" t="s">
        <v>502</v>
      </c>
      <c r="R6547">
        <v>0.11</v>
      </c>
      <c r="S6547" s="1" t="s">
        <v>16726</v>
      </c>
    </row>
    <row r="6548" spans="1:19" x14ac:dyDescent="0.35">
      <c r="A6548" s="2">
        <v>45770</v>
      </c>
      <c r="B6548" t="s">
        <v>0</v>
      </c>
      <c r="C6548" t="s">
        <v>14854</v>
      </c>
      <c r="D6548" t="s">
        <v>3331</v>
      </c>
      <c r="E6548" t="s">
        <v>3332</v>
      </c>
      <c r="F6548">
        <v>1032760009</v>
      </c>
      <c r="I6548">
        <v>66747</v>
      </c>
      <c r="J6548" s="3">
        <v>4000</v>
      </c>
      <c r="K6548" t="s">
        <v>110</v>
      </c>
      <c r="L6548" t="s">
        <v>3333</v>
      </c>
      <c r="M6548" t="s">
        <v>14856</v>
      </c>
      <c r="N6548" t="s">
        <v>3334</v>
      </c>
      <c r="O6548" t="s">
        <v>122</v>
      </c>
      <c r="P6548" t="s">
        <v>115</v>
      </c>
      <c r="Q6548" t="s">
        <v>116</v>
      </c>
      <c r="R6548">
        <v>1</v>
      </c>
      <c r="S6548" s="1" t="s">
        <v>16727</v>
      </c>
    </row>
    <row r="6549" spans="1:19" x14ac:dyDescent="0.35">
      <c r="A6549" s="2">
        <v>45770</v>
      </c>
      <c r="B6549" t="s">
        <v>0</v>
      </c>
      <c r="C6549" t="s">
        <v>14854</v>
      </c>
      <c r="D6549" t="s">
        <v>7547</v>
      </c>
      <c r="E6549" t="s">
        <v>7548</v>
      </c>
      <c r="F6549">
        <v>30263402251</v>
      </c>
      <c r="I6549">
        <v>66748</v>
      </c>
      <c r="J6549" s="3">
        <v>10000</v>
      </c>
      <c r="K6549" t="s">
        <v>110</v>
      </c>
      <c r="L6549" t="s">
        <v>7549</v>
      </c>
      <c r="M6549" t="s">
        <v>14856</v>
      </c>
      <c r="N6549" t="s">
        <v>7550</v>
      </c>
      <c r="O6549" t="s">
        <v>170</v>
      </c>
      <c r="P6549" t="s">
        <v>115</v>
      </c>
      <c r="Q6549" t="s">
        <v>116</v>
      </c>
      <c r="R6549">
        <v>1</v>
      </c>
      <c r="S6549" s="1" t="s">
        <v>16728</v>
      </c>
    </row>
    <row r="6550" spans="1:19" x14ac:dyDescent="0.35">
      <c r="A6550" s="2">
        <v>45770</v>
      </c>
      <c r="B6550" t="s">
        <v>0</v>
      </c>
      <c r="C6550" t="s">
        <v>14854</v>
      </c>
      <c r="D6550" t="s">
        <v>4946</v>
      </c>
      <c r="E6550" t="s">
        <v>4947</v>
      </c>
      <c r="F6550">
        <v>29463402673</v>
      </c>
      <c r="I6550">
        <v>66749</v>
      </c>
      <c r="J6550" s="3">
        <v>1500</v>
      </c>
      <c r="K6550" t="s">
        <v>110</v>
      </c>
      <c r="L6550" t="s">
        <v>4948</v>
      </c>
      <c r="M6550" t="s">
        <v>14856</v>
      </c>
      <c r="N6550" t="s">
        <v>4949</v>
      </c>
      <c r="O6550" t="s">
        <v>187</v>
      </c>
      <c r="P6550" t="s">
        <v>115</v>
      </c>
      <c r="Q6550" t="s">
        <v>116</v>
      </c>
      <c r="R6550">
        <v>1</v>
      </c>
      <c r="S6550" s="1" t="s">
        <v>16729</v>
      </c>
    </row>
    <row r="6551" spans="1:19" x14ac:dyDescent="0.35">
      <c r="A6551" s="2">
        <v>45770</v>
      </c>
      <c r="B6551" t="s">
        <v>0</v>
      </c>
      <c r="C6551" t="s">
        <v>14854</v>
      </c>
      <c r="D6551" t="s">
        <v>3838</v>
      </c>
      <c r="E6551" t="s">
        <v>3839</v>
      </c>
      <c r="F6551">
        <v>30263405952</v>
      </c>
      <c r="I6551">
        <v>66750</v>
      </c>
      <c r="J6551" s="3">
        <v>12000</v>
      </c>
      <c r="K6551" t="s">
        <v>110</v>
      </c>
      <c r="L6551" t="s">
        <v>3840</v>
      </c>
      <c r="M6551" t="s">
        <v>14856</v>
      </c>
      <c r="N6551" t="s">
        <v>4905</v>
      </c>
      <c r="O6551" t="s">
        <v>122</v>
      </c>
      <c r="P6551" t="s">
        <v>115</v>
      </c>
      <c r="Q6551" t="s">
        <v>116</v>
      </c>
      <c r="R6551">
        <v>1</v>
      </c>
      <c r="S6551" s="1" t="s">
        <v>16730</v>
      </c>
    </row>
    <row r="6552" spans="1:19" x14ac:dyDescent="0.35">
      <c r="A6552" s="2">
        <v>45770</v>
      </c>
      <c r="B6552" t="s">
        <v>0</v>
      </c>
      <c r="C6552" t="s">
        <v>14854</v>
      </c>
      <c r="D6552" t="s">
        <v>2617</v>
      </c>
      <c r="E6552" t="s">
        <v>2618</v>
      </c>
      <c r="F6552">
        <v>27763401201</v>
      </c>
      <c r="I6552">
        <v>66751</v>
      </c>
      <c r="J6552" s="3">
        <v>1755000</v>
      </c>
      <c r="K6552" t="s">
        <v>110</v>
      </c>
      <c r="L6552" t="s">
        <v>2619</v>
      </c>
      <c r="M6552" t="s">
        <v>14856</v>
      </c>
      <c r="N6552" t="s">
        <v>2620</v>
      </c>
      <c r="O6552" t="s">
        <v>972</v>
      </c>
      <c r="P6552" t="s">
        <v>115</v>
      </c>
      <c r="Q6552" t="s">
        <v>116</v>
      </c>
      <c r="R6552">
        <v>1</v>
      </c>
      <c r="S6552" s="1" t="s">
        <v>16731</v>
      </c>
    </row>
    <row r="6553" spans="1:19" x14ac:dyDescent="0.35">
      <c r="A6553" s="2">
        <v>45770</v>
      </c>
      <c r="B6553" t="s">
        <v>0</v>
      </c>
      <c r="C6553" t="s">
        <v>14854</v>
      </c>
      <c r="D6553" t="s">
        <v>1436</v>
      </c>
      <c r="E6553" t="s">
        <v>1437</v>
      </c>
      <c r="F6553">
        <v>30063404255</v>
      </c>
      <c r="I6553">
        <v>66752</v>
      </c>
      <c r="J6553" s="3">
        <v>9000</v>
      </c>
      <c r="K6553" t="s">
        <v>110</v>
      </c>
      <c r="L6553" t="s">
        <v>1438</v>
      </c>
      <c r="M6553" t="s">
        <v>14856</v>
      </c>
      <c r="N6553" t="s">
        <v>1439</v>
      </c>
      <c r="O6553" t="s">
        <v>187</v>
      </c>
      <c r="P6553" t="s">
        <v>115</v>
      </c>
      <c r="Q6553" t="s">
        <v>116</v>
      </c>
      <c r="R6553">
        <v>1</v>
      </c>
      <c r="S6553" s="1" t="s">
        <v>16732</v>
      </c>
    </row>
    <row r="6554" spans="1:19" x14ac:dyDescent="0.35">
      <c r="A6554" s="2">
        <v>45770</v>
      </c>
      <c r="B6554" t="s">
        <v>0</v>
      </c>
      <c r="C6554" t="s">
        <v>14854</v>
      </c>
      <c r="D6554" t="s">
        <v>6319</v>
      </c>
      <c r="E6554" t="s">
        <v>6320</v>
      </c>
      <c r="F6554">
        <v>28263402743</v>
      </c>
      <c r="I6554">
        <v>66753</v>
      </c>
      <c r="J6554" s="3">
        <v>232000</v>
      </c>
      <c r="K6554" t="s">
        <v>110</v>
      </c>
      <c r="L6554" t="s">
        <v>6321</v>
      </c>
      <c r="M6554" t="s">
        <v>14856</v>
      </c>
      <c r="N6554" t="s">
        <v>6322</v>
      </c>
      <c r="O6554" t="s">
        <v>114</v>
      </c>
      <c r="P6554" t="s">
        <v>115</v>
      </c>
      <c r="Q6554" t="s">
        <v>116</v>
      </c>
      <c r="R6554">
        <v>1</v>
      </c>
      <c r="S6554" s="1" t="s">
        <v>16733</v>
      </c>
    </row>
    <row r="6555" spans="1:19" x14ac:dyDescent="0.35">
      <c r="A6555" s="2">
        <v>45770</v>
      </c>
      <c r="B6555" t="s">
        <v>0</v>
      </c>
      <c r="C6555" t="s">
        <v>14854</v>
      </c>
      <c r="D6555" t="s">
        <v>7877</v>
      </c>
      <c r="E6555" t="s">
        <v>7878</v>
      </c>
      <c r="F6555">
        <v>11298456</v>
      </c>
      <c r="I6555">
        <v>66754</v>
      </c>
      <c r="J6555" s="3">
        <v>12000</v>
      </c>
      <c r="K6555" t="s">
        <v>110</v>
      </c>
      <c r="L6555" t="s">
        <v>7879</v>
      </c>
      <c r="M6555" t="s">
        <v>14856</v>
      </c>
      <c r="N6555" t="s">
        <v>7880</v>
      </c>
      <c r="O6555" t="s">
        <v>114</v>
      </c>
      <c r="P6555" t="s">
        <v>115</v>
      </c>
      <c r="Q6555" t="s">
        <v>116</v>
      </c>
      <c r="R6555">
        <v>1</v>
      </c>
      <c r="S6555" s="1" t="s">
        <v>16734</v>
      </c>
    </row>
    <row r="6556" spans="1:19" x14ac:dyDescent="0.35">
      <c r="A6556" s="2">
        <v>45770</v>
      </c>
      <c r="B6556" t="s">
        <v>0</v>
      </c>
      <c r="C6556" t="s">
        <v>14854</v>
      </c>
      <c r="D6556" t="s">
        <v>606</v>
      </c>
      <c r="E6556" t="s">
        <v>607</v>
      </c>
      <c r="F6556">
        <v>1039948862</v>
      </c>
      <c r="I6556">
        <v>66755</v>
      </c>
      <c r="J6556" s="3">
        <v>208000</v>
      </c>
      <c r="K6556" t="s">
        <v>110</v>
      </c>
      <c r="L6556" t="s">
        <v>608</v>
      </c>
      <c r="M6556" t="s">
        <v>14858</v>
      </c>
      <c r="N6556" t="s">
        <v>609</v>
      </c>
      <c r="O6556" t="s">
        <v>152</v>
      </c>
      <c r="P6556" t="s">
        <v>153</v>
      </c>
      <c r="Q6556" t="s">
        <v>154</v>
      </c>
      <c r="R6556">
        <v>1</v>
      </c>
      <c r="S6556" s="1" t="s">
        <v>16735</v>
      </c>
    </row>
    <row r="6557" spans="1:19" x14ac:dyDescent="0.35">
      <c r="A6557" s="2">
        <v>45770</v>
      </c>
      <c r="B6557" t="s">
        <v>0</v>
      </c>
      <c r="C6557" t="s">
        <v>14854</v>
      </c>
      <c r="D6557" t="s">
        <v>6291</v>
      </c>
      <c r="E6557" t="s">
        <v>6292</v>
      </c>
      <c r="F6557">
        <v>29663401151</v>
      </c>
      <c r="I6557">
        <v>66756</v>
      </c>
      <c r="J6557" s="3">
        <v>20000</v>
      </c>
      <c r="K6557" t="s">
        <v>110</v>
      </c>
      <c r="L6557" t="s">
        <v>2968</v>
      </c>
      <c r="M6557" t="s">
        <v>14856</v>
      </c>
      <c r="N6557" t="s">
        <v>6293</v>
      </c>
      <c r="O6557" t="s">
        <v>122</v>
      </c>
      <c r="P6557" t="s">
        <v>115</v>
      </c>
      <c r="Q6557" t="s">
        <v>116</v>
      </c>
      <c r="R6557">
        <v>1</v>
      </c>
      <c r="S6557" s="1" t="s">
        <v>16736</v>
      </c>
    </row>
    <row r="6558" spans="1:19" x14ac:dyDescent="0.35">
      <c r="A6558" s="2">
        <v>45770</v>
      </c>
      <c r="B6558" t="s">
        <v>0</v>
      </c>
      <c r="C6558" t="s">
        <v>14854</v>
      </c>
      <c r="D6558" t="s">
        <v>475</v>
      </c>
      <c r="E6558" t="s">
        <v>476</v>
      </c>
      <c r="F6558">
        <v>30063402469</v>
      </c>
      <c r="I6558">
        <v>66757</v>
      </c>
      <c r="J6558" s="3">
        <v>5000</v>
      </c>
      <c r="K6558" t="s">
        <v>110</v>
      </c>
      <c r="L6558" t="s">
        <v>477</v>
      </c>
      <c r="M6558" t="s">
        <v>14856</v>
      </c>
      <c r="N6558" t="s">
        <v>478</v>
      </c>
      <c r="O6558" t="s">
        <v>122</v>
      </c>
      <c r="P6558" t="s">
        <v>115</v>
      </c>
      <c r="Q6558" t="s">
        <v>116</v>
      </c>
      <c r="R6558">
        <v>1</v>
      </c>
      <c r="S6558" s="1" t="s">
        <v>16737</v>
      </c>
    </row>
    <row r="6559" spans="1:19" x14ac:dyDescent="0.35">
      <c r="A6559" s="2">
        <v>45770</v>
      </c>
      <c r="B6559" t="s">
        <v>0</v>
      </c>
      <c r="C6559" t="s">
        <v>14854</v>
      </c>
      <c r="D6559" t="s">
        <v>8085</v>
      </c>
      <c r="E6559" t="s">
        <v>8086</v>
      </c>
      <c r="F6559">
        <v>1003156542</v>
      </c>
      <c r="I6559">
        <v>66758</v>
      </c>
      <c r="J6559" s="3">
        <v>15000</v>
      </c>
      <c r="K6559" t="s">
        <v>110</v>
      </c>
      <c r="L6559" t="s">
        <v>8087</v>
      </c>
      <c r="M6559" t="s">
        <v>14858</v>
      </c>
      <c r="N6559" t="s">
        <v>8088</v>
      </c>
      <c r="O6559" t="s">
        <v>152</v>
      </c>
      <c r="P6559" t="s">
        <v>153</v>
      </c>
      <c r="Q6559" t="s">
        <v>154</v>
      </c>
      <c r="R6559">
        <v>1</v>
      </c>
      <c r="S6559" s="1" t="s">
        <v>16738</v>
      </c>
    </row>
    <row r="6560" spans="1:19" x14ac:dyDescent="0.35">
      <c r="A6560" s="2">
        <v>45770</v>
      </c>
      <c r="B6560" t="s">
        <v>0</v>
      </c>
      <c r="C6560" t="s">
        <v>14854</v>
      </c>
      <c r="D6560" t="s">
        <v>657</v>
      </c>
      <c r="E6560" t="s">
        <v>658</v>
      </c>
      <c r="F6560">
        <v>1026164291</v>
      </c>
      <c r="I6560">
        <v>66759</v>
      </c>
      <c r="J6560" s="3">
        <v>10000</v>
      </c>
      <c r="K6560" t="s">
        <v>110</v>
      </c>
      <c r="L6560" t="s">
        <v>659</v>
      </c>
      <c r="M6560" t="s">
        <v>14856</v>
      </c>
      <c r="N6560" t="s">
        <v>660</v>
      </c>
      <c r="O6560" t="s">
        <v>114</v>
      </c>
      <c r="P6560" t="s">
        <v>115</v>
      </c>
      <c r="Q6560" t="s">
        <v>116</v>
      </c>
      <c r="R6560">
        <v>1</v>
      </c>
      <c r="S6560" s="1" t="s">
        <v>16739</v>
      </c>
    </row>
    <row r="6561" spans="1:19" x14ac:dyDescent="0.35">
      <c r="A6561" s="2">
        <v>45770</v>
      </c>
      <c r="B6561" t="s">
        <v>0</v>
      </c>
      <c r="C6561" t="s">
        <v>14854</v>
      </c>
      <c r="D6561" t="s">
        <v>16740</v>
      </c>
      <c r="E6561" t="s">
        <v>16741</v>
      </c>
      <c r="F6561">
        <v>28263402878</v>
      </c>
      <c r="I6561">
        <v>66760</v>
      </c>
      <c r="J6561" s="3">
        <v>4000</v>
      </c>
      <c r="K6561" t="s">
        <v>110</v>
      </c>
      <c r="L6561" t="s">
        <v>16742</v>
      </c>
      <c r="M6561" t="s">
        <v>14856</v>
      </c>
      <c r="N6561" t="s">
        <v>16743</v>
      </c>
      <c r="O6561" t="s">
        <v>122</v>
      </c>
      <c r="P6561" t="s">
        <v>115</v>
      </c>
      <c r="Q6561" t="s">
        <v>116</v>
      </c>
      <c r="R6561">
        <v>1</v>
      </c>
      <c r="S6561" s="1" t="s">
        <v>16744</v>
      </c>
    </row>
    <row r="6562" spans="1:19" x14ac:dyDescent="0.35">
      <c r="A6562" s="2">
        <v>45770</v>
      </c>
      <c r="B6562" t="s">
        <v>0</v>
      </c>
      <c r="C6562" t="s">
        <v>14854</v>
      </c>
      <c r="D6562" t="s">
        <v>6885</v>
      </c>
      <c r="E6562" t="s">
        <v>6886</v>
      </c>
      <c r="F6562">
        <v>0</v>
      </c>
      <c r="I6562">
        <v>66761</v>
      </c>
      <c r="J6562" s="3">
        <v>15000</v>
      </c>
      <c r="K6562" t="s">
        <v>5</v>
      </c>
      <c r="R6562">
        <v>0</v>
      </c>
      <c r="S6562" s="1" t="s">
        <v>16745</v>
      </c>
    </row>
    <row r="6563" spans="1:19" x14ac:dyDescent="0.35">
      <c r="A6563" s="2">
        <v>45770</v>
      </c>
      <c r="B6563" t="s">
        <v>0</v>
      </c>
      <c r="C6563" t="s">
        <v>14854</v>
      </c>
      <c r="D6563" t="s">
        <v>6885</v>
      </c>
      <c r="E6563" t="s">
        <v>6886</v>
      </c>
      <c r="F6563">
        <v>0</v>
      </c>
      <c r="G6563" t="s">
        <v>7411</v>
      </c>
      <c r="H6563">
        <v>78419739707076</v>
      </c>
      <c r="I6563">
        <v>66762</v>
      </c>
      <c r="J6563" s="3">
        <v>15000</v>
      </c>
      <c r="K6563" t="s">
        <v>5</v>
      </c>
      <c r="R6563">
        <v>0</v>
      </c>
      <c r="S6563" s="1" t="s">
        <v>16746</v>
      </c>
    </row>
    <row r="6564" spans="1:19" x14ac:dyDescent="0.35">
      <c r="A6564" s="2">
        <v>45770</v>
      </c>
      <c r="B6564" t="s">
        <v>0</v>
      </c>
      <c r="C6564" t="s">
        <v>14854</v>
      </c>
      <c r="D6564" t="s">
        <v>6885</v>
      </c>
      <c r="E6564" t="s">
        <v>6886</v>
      </c>
      <c r="F6564">
        <v>0</v>
      </c>
      <c r="G6564" t="s">
        <v>14342</v>
      </c>
      <c r="H6564">
        <v>9054083</v>
      </c>
      <c r="I6564">
        <v>66763</v>
      </c>
      <c r="J6564" s="3">
        <v>105000</v>
      </c>
      <c r="K6564" t="s">
        <v>5</v>
      </c>
      <c r="R6564">
        <v>0</v>
      </c>
      <c r="S6564" s="1" t="s">
        <v>16747</v>
      </c>
    </row>
    <row r="6565" spans="1:19" x14ac:dyDescent="0.35">
      <c r="A6565" s="2">
        <v>45770</v>
      </c>
      <c r="B6565" t="s">
        <v>0</v>
      </c>
      <c r="C6565" t="s">
        <v>14854</v>
      </c>
      <c r="D6565" t="s">
        <v>6885</v>
      </c>
      <c r="E6565" t="s">
        <v>6886</v>
      </c>
      <c r="F6565">
        <v>0</v>
      </c>
      <c r="G6565" t="s">
        <v>7726</v>
      </c>
      <c r="H6565">
        <v>5320899</v>
      </c>
      <c r="I6565">
        <v>66764</v>
      </c>
      <c r="J6565" s="3">
        <v>5793000</v>
      </c>
      <c r="K6565" t="s">
        <v>5</v>
      </c>
      <c r="R6565">
        <v>0</v>
      </c>
      <c r="S6565" s="1" t="s">
        <v>16748</v>
      </c>
    </row>
    <row r="6566" spans="1:19" x14ac:dyDescent="0.35">
      <c r="A6566" s="2">
        <v>45770</v>
      </c>
      <c r="B6566" t="s">
        <v>0</v>
      </c>
      <c r="C6566" t="s">
        <v>14854</v>
      </c>
      <c r="D6566" t="s">
        <v>6885</v>
      </c>
      <c r="E6566" t="s">
        <v>6886</v>
      </c>
      <c r="F6566">
        <v>0</v>
      </c>
      <c r="G6566" t="s">
        <v>7437</v>
      </c>
      <c r="H6566">
        <v>784197302793597</v>
      </c>
      <c r="I6566">
        <v>66765</v>
      </c>
      <c r="J6566" s="3">
        <v>5893000</v>
      </c>
      <c r="K6566" t="s">
        <v>5</v>
      </c>
      <c r="R6566">
        <v>0</v>
      </c>
      <c r="S6566" s="1" t="s">
        <v>16749</v>
      </c>
    </row>
    <row r="6567" spans="1:19" x14ac:dyDescent="0.35">
      <c r="A6567" s="2">
        <v>45770</v>
      </c>
      <c r="B6567" t="s">
        <v>0</v>
      </c>
      <c r="C6567" t="s">
        <v>14854</v>
      </c>
      <c r="D6567" t="s">
        <v>6885</v>
      </c>
      <c r="E6567" t="s">
        <v>6886</v>
      </c>
      <c r="F6567">
        <v>0</v>
      </c>
      <c r="G6567" t="s">
        <v>6931</v>
      </c>
      <c r="H6567">
        <v>784200260642572</v>
      </c>
      <c r="I6567">
        <v>66766</v>
      </c>
      <c r="J6567" s="3">
        <v>4137000</v>
      </c>
      <c r="K6567" t="s">
        <v>5</v>
      </c>
      <c r="R6567">
        <v>0</v>
      </c>
      <c r="S6567" s="1" t="s">
        <v>16750</v>
      </c>
    </row>
    <row r="6568" spans="1:19" x14ac:dyDescent="0.35">
      <c r="A6568" s="2">
        <v>45770</v>
      </c>
      <c r="B6568" t="s">
        <v>0</v>
      </c>
      <c r="C6568" t="s">
        <v>14854</v>
      </c>
      <c r="D6568" t="s">
        <v>9038</v>
      </c>
      <c r="E6568" t="s">
        <v>9039</v>
      </c>
      <c r="F6568">
        <v>0</v>
      </c>
      <c r="G6568" t="s">
        <v>9091</v>
      </c>
      <c r="H6568">
        <v>0</v>
      </c>
      <c r="I6568">
        <v>66767</v>
      </c>
      <c r="J6568" s="3">
        <v>55000</v>
      </c>
      <c r="K6568" t="s">
        <v>5</v>
      </c>
      <c r="R6568">
        <v>0</v>
      </c>
      <c r="S6568" s="1" t="s">
        <v>16751</v>
      </c>
    </row>
    <row r="6569" spans="1:19" x14ac:dyDescent="0.35">
      <c r="A6569" s="2">
        <v>45770</v>
      </c>
      <c r="B6569" t="s">
        <v>0</v>
      </c>
      <c r="C6569" t="s">
        <v>14854</v>
      </c>
      <c r="D6569" t="s">
        <v>8489</v>
      </c>
      <c r="E6569" t="s">
        <v>8490</v>
      </c>
      <c r="F6569">
        <v>784196904640487</v>
      </c>
      <c r="G6569" t="s">
        <v>8491</v>
      </c>
      <c r="H6569">
        <v>784196218432407</v>
      </c>
      <c r="I6569">
        <v>66768</v>
      </c>
      <c r="J6569" s="3">
        <v>911000</v>
      </c>
      <c r="K6569" t="s">
        <v>5</v>
      </c>
      <c r="R6569">
        <v>0</v>
      </c>
      <c r="S6569" s="1" t="s">
        <v>16752</v>
      </c>
    </row>
    <row r="6570" spans="1:19" x14ac:dyDescent="0.35">
      <c r="A6570" s="2">
        <v>45770</v>
      </c>
      <c r="B6570" t="s">
        <v>0</v>
      </c>
      <c r="C6570" t="s">
        <v>14854</v>
      </c>
      <c r="D6570" t="s">
        <v>6411</v>
      </c>
      <c r="E6570" t="s">
        <v>6412</v>
      </c>
      <c r="F6570">
        <v>784200871824072</v>
      </c>
      <c r="G6570" t="s">
        <v>6413</v>
      </c>
      <c r="H6570">
        <v>3691505</v>
      </c>
      <c r="I6570">
        <v>66769</v>
      </c>
      <c r="J6570" s="3">
        <v>27000</v>
      </c>
      <c r="K6570" t="s">
        <v>5</v>
      </c>
      <c r="R6570">
        <v>0</v>
      </c>
      <c r="S6570" s="1" t="s">
        <v>16753</v>
      </c>
    </row>
    <row r="6571" spans="1:19" x14ac:dyDescent="0.35">
      <c r="A6571" s="2">
        <v>45770</v>
      </c>
      <c r="B6571" t="s">
        <v>0</v>
      </c>
      <c r="C6571" t="s">
        <v>14854</v>
      </c>
      <c r="D6571" t="s">
        <v>9089</v>
      </c>
      <c r="E6571" t="s">
        <v>9090</v>
      </c>
      <c r="F6571">
        <v>0</v>
      </c>
      <c r="G6571" t="s">
        <v>9091</v>
      </c>
      <c r="H6571">
        <v>0</v>
      </c>
      <c r="I6571">
        <v>66770</v>
      </c>
      <c r="J6571" s="3">
        <v>1540000</v>
      </c>
      <c r="K6571" t="s">
        <v>5</v>
      </c>
      <c r="R6571">
        <v>0</v>
      </c>
      <c r="S6571" s="1" t="s">
        <v>16754</v>
      </c>
    </row>
    <row r="6572" spans="1:19" x14ac:dyDescent="0.35">
      <c r="A6572" s="2">
        <v>45770</v>
      </c>
      <c r="B6572" t="s">
        <v>0</v>
      </c>
      <c r="C6572" t="s">
        <v>14854</v>
      </c>
      <c r="D6572" t="s">
        <v>16755</v>
      </c>
      <c r="E6572" t="s">
        <v>16756</v>
      </c>
      <c r="F6572">
        <v>0</v>
      </c>
      <c r="G6572" t="s">
        <v>7411</v>
      </c>
      <c r="H6572">
        <v>784197039707076</v>
      </c>
      <c r="I6572">
        <v>66771</v>
      </c>
      <c r="J6572" s="3">
        <v>170000</v>
      </c>
      <c r="K6572" t="s">
        <v>5</v>
      </c>
      <c r="R6572">
        <v>0</v>
      </c>
      <c r="S6572" s="1" t="s">
        <v>16757</v>
      </c>
    </row>
    <row r="6573" spans="1:19" x14ac:dyDescent="0.35">
      <c r="A6573" s="2">
        <v>45770</v>
      </c>
      <c r="B6573" t="s">
        <v>0</v>
      </c>
      <c r="C6573" t="s">
        <v>14854</v>
      </c>
      <c r="D6573" t="s">
        <v>5707</v>
      </c>
      <c r="E6573" t="s">
        <v>5708</v>
      </c>
      <c r="F6573">
        <v>784200132861434</v>
      </c>
      <c r="G6573" t="s">
        <v>5709</v>
      </c>
      <c r="H6573">
        <v>1074102</v>
      </c>
      <c r="I6573">
        <v>66772</v>
      </c>
      <c r="J6573" s="3">
        <v>180000</v>
      </c>
      <c r="K6573" t="s">
        <v>5</v>
      </c>
      <c r="R6573">
        <v>0</v>
      </c>
      <c r="S6573" s="1" t="s">
        <v>16758</v>
      </c>
    </row>
    <row r="6574" spans="1:19" x14ac:dyDescent="0.35">
      <c r="A6574" s="2">
        <v>45770</v>
      </c>
      <c r="B6574" t="s">
        <v>0</v>
      </c>
      <c r="C6574" t="s">
        <v>14854</v>
      </c>
      <c r="D6574" t="s">
        <v>3971</v>
      </c>
      <c r="E6574" t="s">
        <v>3972</v>
      </c>
      <c r="F6574">
        <v>1028619532</v>
      </c>
      <c r="I6574">
        <v>66773</v>
      </c>
      <c r="J6574" s="3">
        <v>40000</v>
      </c>
      <c r="K6574" t="s">
        <v>110</v>
      </c>
      <c r="L6574" t="s">
        <v>3973</v>
      </c>
      <c r="M6574" t="s">
        <v>14858</v>
      </c>
      <c r="N6574" t="s">
        <v>3974</v>
      </c>
      <c r="O6574" t="s">
        <v>152</v>
      </c>
      <c r="P6574" t="s">
        <v>153</v>
      </c>
      <c r="Q6574" t="s">
        <v>154</v>
      </c>
      <c r="R6574">
        <v>1</v>
      </c>
      <c r="S6574" s="1" t="s">
        <v>16759</v>
      </c>
    </row>
    <row r="6575" spans="1:19" x14ac:dyDescent="0.35">
      <c r="A6575" s="2">
        <v>45770</v>
      </c>
      <c r="B6575" t="s">
        <v>0</v>
      </c>
      <c r="C6575" t="s">
        <v>14854</v>
      </c>
      <c r="D6575" t="s">
        <v>8897</v>
      </c>
      <c r="E6575" t="s">
        <v>8898</v>
      </c>
      <c r="F6575">
        <v>13768635</v>
      </c>
      <c r="I6575">
        <v>66774</v>
      </c>
      <c r="J6575" s="3">
        <v>20000</v>
      </c>
      <c r="K6575" t="s">
        <v>110</v>
      </c>
      <c r="L6575" t="s">
        <v>8899</v>
      </c>
      <c r="M6575" t="s">
        <v>14968</v>
      </c>
      <c r="N6575" t="s">
        <v>8900</v>
      </c>
      <c r="O6575" t="s">
        <v>8901</v>
      </c>
      <c r="P6575" t="s">
        <v>501</v>
      </c>
      <c r="Q6575" t="s">
        <v>502</v>
      </c>
      <c r="R6575">
        <v>0.11</v>
      </c>
      <c r="S6575" s="1" t="s">
        <v>16760</v>
      </c>
    </row>
    <row r="6576" spans="1:19" x14ac:dyDescent="0.35">
      <c r="A6576" s="2">
        <v>45770</v>
      </c>
      <c r="B6576" t="s">
        <v>0</v>
      </c>
      <c r="C6576" t="s">
        <v>14854</v>
      </c>
      <c r="D6576" t="s">
        <v>3636</v>
      </c>
      <c r="E6576" t="s">
        <v>3637</v>
      </c>
      <c r="F6576">
        <v>1028533279</v>
      </c>
      <c r="I6576">
        <v>66775</v>
      </c>
      <c r="J6576" s="3">
        <v>18000</v>
      </c>
      <c r="K6576" t="s">
        <v>110</v>
      </c>
      <c r="L6576" t="s">
        <v>3638</v>
      </c>
      <c r="M6576" t="s">
        <v>14858</v>
      </c>
      <c r="N6576" t="s">
        <v>3639</v>
      </c>
      <c r="O6576" t="s">
        <v>3640</v>
      </c>
      <c r="P6576" t="s">
        <v>153</v>
      </c>
      <c r="Q6576" t="s">
        <v>154</v>
      </c>
      <c r="R6576">
        <v>1</v>
      </c>
      <c r="S6576" s="1" t="s">
        <v>16761</v>
      </c>
    </row>
    <row r="6577" spans="1:19" x14ac:dyDescent="0.35">
      <c r="A6577" s="2">
        <v>45770</v>
      </c>
      <c r="B6577" t="s">
        <v>0</v>
      </c>
      <c r="C6577" t="s">
        <v>14854</v>
      </c>
      <c r="D6577" t="s">
        <v>12100</v>
      </c>
      <c r="E6577" t="s">
        <v>12101</v>
      </c>
      <c r="F6577">
        <v>2003172</v>
      </c>
      <c r="I6577">
        <v>66776</v>
      </c>
      <c r="J6577" s="3">
        <v>4000</v>
      </c>
      <c r="K6577" t="s">
        <v>110</v>
      </c>
      <c r="L6577" t="s">
        <v>12102</v>
      </c>
      <c r="M6577" t="s">
        <v>15398</v>
      </c>
      <c r="N6577" t="s">
        <v>12103</v>
      </c>
      <c r="O6577" t="s">
        <v>12104</v>
      </c>
      <c r="P6577" t="s">
        <v>935</v>
      </c>
      <c r="Q6577" t="s">
        <v>936</v>
      </c>
      <c r="R6577">
        <v>1</v>
      </c>
      <c r="S6577" s="1" t="s">
        <v>16762</v>
      </c>
    </row>
    <row r="6578" spans="1:19" x14ac:dyDescent="0.35">
      <c r="A6578" s="2">
        <v>45770</v>
      </c>
      <c r="B6578" t="s">
        <v>0</v>
      </c>
      <c r="C6578" t="s">
        <v>14854</v>
      </c>
      <c r="D6578" t="s">
        <v>16763</v>
      </c>
      <c r="E6578" t="s">
        <v>16764</v>
      </c>
      <c r="F6578">
        <v>784198657506022</v>
      </c>
      <c r="I6578">
        <v>66777</v>
      </c>
      <c r="J6578" s="3">
        <v>32000</v>
      </c>
      <c r="K6578" t="s">
        <v>110</v>
      </c>
      <c r="L6578" t="s">
        <v>16765</v>
      </c>
      <c r="M6578" t="s">
        <v>15398</v>
      </c>
      <c r="N6578" t="s">
        <v>16766</v>
      </c>
      <c r="O6578" t="s">
        <v>5145</v>
      </c>
      <c r="P6578" t="s">
        <v>935</v>
      </c>
      <c r="Q6578" t="s">
        <v>936</v>
      </c>
      <c r="R6578">
        <v>1</v>
      </c>
      <c r="S6578" s="1" t="s">
        <v>16767</v>
      </c>
    </row>
    <row r="6579" spans="1:19" x14ac:dyDescent="0.35">
      <c r="A6579" s="2">
        <v>45770</v>
      </c>
      <c r="B6579" t="s">
        <v>0</v>
      </c>
      <c r="C6579" t="s">
        <v>14854</v>
      </c>
      <c r="D6579" t="s">
        <v>9957</v>
      </c>
      <c r="E6579" t="s">
        <v>9958</v>
      </c>
      <c r="F6579">
        <v>784196591608748</v>
      </c>
      <c r="I6579">
        <v>66778</v>
      </c>
      <c r="J6579" s="3">
        <v>28000</v>
      </c>
      <c r="K6579" t="s">
        <v>110</v>
      </c>
      <c r="L6579" t="s">
        <v>9959</v>
      </c>
      <c r="M6579" t="s">
        <v>15398</v>
      </c>
      <c r="N6579" t="s">
        <v>9960</v>
      </c>
      <c r="O6579" t="s">
        <v>4499</v>
      </c>
      <c r="P6579" t="s">
        <v>935</v>
      </c>
      <c r="Q6579" t="s">
        <v>936</v>
      </c>
      <c r="R6579">
        <v>1</v>
      </c>
      <c r="S6579" s="1" t="s">
        <v>16768</v>
      </c>
    </row>
    <row r="6580" spans="1:19" x14ac:dyDescent="0.35">
      <c r="A6580" s="2">
        <v>45770</v>
      </c>
      <c r="B6580" t="s">
        <v>0</v>
      </c>
      <c r="C6580" t="s">
        <v>14854</v>
      </c>
      <c r="D6580" t="s">
        <v>13474</v>
      </c>
      <c r="E6580" t="s">
        <v>13475</v>
      </c>
      <c r="F6580">
        <v>1021735517</v>
      </c>
      <c r="I6580">
        <v>66779</v>
      </c>
      <c r="J6580" s="3">
        <v>325000</v>
      </c>
      <c r="K6580" t="s">
        <v>110</v>
      </c>
      <c r="L6580" t="s">
        <v>13476</v>
      </c>
      <c r="M6580" t="s">
        <v>14858</v>
      </c>
      <c r="N6580" t="s">
        <v>13477</v>
      </c>
      <c r="O6580" t="s">
        <v>152</v>
      </c>
      <c r="P6580" t="s">
        <v>153</v>
      </c>
      <c r="Q6580" t="s">
        <v>154</v>
      </c>
      <c r="R6580">
        <v>1</v>
      </c>
      <c r="S6580" s="1" t="s">
        <v>16769</v>
      </c>
    </row>
    <row r="6581" spans="1:19" x14ac:dyDescent="0.35">
      <c r="A6581" s="2">
        <v>45770</v>
      </c>
      <c r="B6581" t="s">
        <v>0</v>
      </c>
      <c r="C6581" t="s">
        <v>14854</v>
      </c>
      <c r="D6581" t="s">
        <v>8480</v>
      </c>
      <c r="E6581" t="s">
        <v>8481</v>
      </c>
      <c r="F6581">
        <v>784197964057646</v>
      </c>
      <c r="I6581">
        <v>66780</v>
      </c>
      <c r="J6581" s="3">
        <v>215000</v>
      </c>
      <c r="K6581" t="s">
        <v>110</v>
      </c>
      <c r="L6581" t="s">
        <v>8482</v>
      </c>
      <c r="M6581" t="s">
        <v>15398</v>
      </c>
      <c r="N6581" t="s">
        <v>8483</v>
      </c>
      <c r="O6581" t="s">
        <v>4499</v>
      </c>
      <c r="P6581" t="s">
        <v>935</v>
      </c>
      <c r="Q6581" t="s">
        <v>936</v>
      </c>
      <c r="R6581">
        <v>1</v>
      </c>
      <c r="S6581" s="1" t="s">
        <v>16770</v>
      </c>
    </row>
    <row r="6582" spans="1:19" x14ac:dyDescent="0.35">
      <c r="A6582" s="2">
        <v>45770</v>
      </c>
      <c r="B6582" t="s">
        <v>0</v>
      </c>
      <c r="C6582" t="s">
        <v>14854</v>
      </c>
      <c r="D6582" t="s">
        <v>5174</v>
      </c>
      <c r="E6582" t="s">
        <v>5175</v>
      </c>
      <c r="F6582">
        <v>784198265254106</v>
      </c>
      <c r="I6582">
        <v>66781</v>
      </c>
      <c r="J6582" s="3">
        <v>15000</v>
      </c>
      <c r="K6582" t="s">
        <v>110</v>
      </c>
      <c r="L6582" t="s">
        <v>5176</v>
      </c>
      <c r="M6582" t="s">
        <v>15398</v>
      </c>
      <c r="N6582" t="s">
        <v>5177</v>
      </c>
      <c r="O6582" t="s">
        <v>4463</v>
      </c>
      <c r="P6582" t="s">
        <v>935</v>
      </c>
      <c r="Q6582" t="s">
        <v>936</v>
      </c>
      <c r="R6582">
        <v>1</v>
      </c>
      <c r="S6582" s="1" t="s">
        <v>16771</v>
      </c>
    </row>
    <row r="6583" spans="1:19" x14ac:dyDescent="0.35">
      <c r="A6583" s="2">
        <v>45770</v>
      </c>
      <c r="B6583" t="s">
        <v>0</v>
      </c>
      <c r="C6583" t="s">
        <v>14854</v>
      </c>
      <c r="D6583" t="s">
        <v>16772</v>
      </c>
      <c r="E6583" t="s">
        <v>16773</v>
      </c>
      <c r="F6583">
        <v>286040701633</v>
      </c>
      <c r="I6583">
        <v>66782</v>
      </c>
      <c r="J6583" s="3">
        <v>5000</v>
      </c>
      <c r="K6583" t="s">
        <v>5</v>
      </c>
      <c r="R6583">
        <v>0</v>
      </c>
      <c r="S6583" s="1" t="s">
        <v>16774</v>
      </c>
    </row>
    <row r="6584" spans="1:19" x14ac:dyDescent="0.35">
      <c r="A6584" s="2">
        <v>45770</v>
      </c>
      <c r="B6584" t="s">
        <v>0</v>
      </c>
      <c r="C6584" t="s">
        <v>14854</v>
      </c>
      <c r="D6584" t="s">
        <v>6302</v>
      </c>
      <c r="E6584" t="s">
        <v>6303</v>
      </c>
      <c r="F6584">
        <v>1016954446</v>
      </c>
      <c r="I6584">
        <v>66783</v>
      </c>
      <c r="J6584" s="3">
        <v>230000</v>
      </c>
      <c r="K6584" t="s">
        <v>110</v>
      </c>
      <c r="L6584" t="s">
        <v>6304</v>
      </c>
      <c r="M6584" t="s">
        <v>14858</v>
      </c>
      <c r="N6584" t="s">
        <v>6305</v>
      </c>
      <c r="O6584" t="s">
        <v>181</v>
      </c>
      <c r="P6584" t="s">
        <v>153</v>
      </c>
      <c r="Q6584" t="s">
        <v>154</v>
      </c>
      <c r="R6584">
        <v>1</v>
      </c>
      <c r="S6584" s="1" t="s">
        <v>16775</v>
      </c>
    </row>
    <row r="6585" spans="1:19" x14ac:dyDescent="0.35">
      <c r="A6585" s="2">
        <v>45770</v>
      </c>
      <c r="B6585" t="s">
        <v>0</v>
      </c>
      <c r="C6585" t="s">
        <v>14854</v>
      </c>
      <c r="D6585" t="s">
        <v>14246</v>
      </c>
      <c r="E6585" t="s">
        <v>14247</v>
      </c>
      <c r="F6585">
        <v>19796572</v>
      </c>
      <c r="I6585">
        <v>66784</v>
      </c>
      <c r="J6585" s="3">
        <v>7000</v>
      </c>
      <c r="K6585" t="s">
        <v>110</v>
      </c>
      <c r="L6585" t="s">
        <v>16776</v>
      </c>
      <c r="M6585" t="s">
        <v>14968</v>
      </c>
      <c r="N6585" t="s">
        <v>16777</v>
      </c>
      <c r="O6585" t="s">
        <v>500</v>
      </c>
      <c r="P6585" t="s">
        <v>501</v>
      </c>
      <c r="Q6585" t="s">
        <v>502</v>
      </c>
      <c r="R6585">
        <v>0.11</v>
      </c>
      <c r="S6585" s="1" t="s">
        <v>16778</v>
      </c>
    </row>
    <row r="6586" spans="1:19" x14ac:dyDescent="0.35">
      <c r="A6586" s="2">
        <v>45770</v>
      </c>
      <c r="B6586" t="s">
        <v>0</v>
      </c>
      <c r="C6586" t="s">
        <v>14854</v>
      </c>
      <c r="D6586" t="s">
        <v>16779</v>
      </c>
      <c r="E6586" t="s">
        <v>16780</v>
      </c>
      <c r="F6586">
        <v>14288769</v>
      </c>
      <c r="I6586">
        <v>66785</v>
      </c>
      <c r="J6586" s="3">
        <v>1500</v>
      </c>
      <c r="K6586" t="s">
        <v>110</v>
      </c>
      <c r="L6586" t="s">
        <v>16781</v>
      </c>
      <c r="M6586" t="s">
        <v>15398</v>
      </c>
      <c r="N6586" t="s">
        <v>16782</v>
      </c>
      <c r="O6586" t="s">
        <v>4463</v>
      </c>
      <c r="P6586" t="s">
        <v>935</v>
      </c>
      <c r="Q6586" t="s">
        <v>936</v>
      </c>
      <c r="R6586">
        <v>1</v>
      </c>
      <c r="S6586" s="1" t="s">
        <v>16783</v>
      </c>
    </row>
    <row r="6587" spans="1:19" x14ac:dyDescent="0.35">
      <c r="A6587" s="2">
        <v>45770</v>
      </c>
      <c r="B6587" t="s">
        <v>0</v>
      </c>
      <c r="C6587" t="s">
        <v>14854</v>
      </c>
      <c r="D6587" t="s">
        <v>5361</v>
      </c>
      <c r="E6587" t="s">
        <v>5362</v>
      </c>
      <c r="F6587">
        <v>1002954855</v>
      </c>
      <c r="I6587">
        <v>66786</v>
      </c>
      <c r="J6587" s="3">
        <v>35000</v>
      </c>
      <c r="K6587" t="s">
        <v>110</v>
      </c>
      <c r="L6587" t="s">
        <v>5363</v>
      </c>
      <c r="M6587" t="s">
        <v>14858</v>
      </c>
      <c r="N6587" t="s">
        <v>5364</v>
      </c>
      <c r="O6587" t="s">
        <v>181</v>
      </c>
      <c r="P6587" t="s">
        <v>153</v>
      </c>
      <c r="Q6587" t="s">
        <v>154</v>
      </c>
      <c r="R6587">
        <v>1</v>
      </c>
      <c r="S6587" s="1" t="s">
        <v>16784</v>
      </c>
    </row>
    <row r="6588" spans="1:19" x14ac:dyDescent="0.35">
      <c r="A6588" s="2">
        <v>45770</v>
      </c>
      <c r="B6588" t="s">
        <v>0</v>
      </c>
      <c r="C6588" t="s">
        <v>14854</v>
      </c>
      <c r="D6588" t="s">
        <v>16785</v>
      </c>
      <c r="E6588" t="s">
        <v>16786</v>
      </c>
      <c r="F6588">
        <v>2040851</v>
      </c>
      <c r="I6588">
        <v>66787</v>
      </c>
      <c r="J6588" s="3">
        <v>6000</v>
      </c>
      <c r="K6588" t="s">
        <v>110</v>
      </c>
      <c r="L6588" t="s">
        <v>16787</v>
      </c>
      <c r="M6588" t="s">
        <v>15398</v>
      </c>
      <c r="N6588" t="s">
        <v>16788</v>
      </c>
      <c r="O6588" t="s">
        <v>1324</v>
      </c>
      <c r="P6588" t="s">
        <v>935</v>
      </c>
      <c r="Q6588" t="s">
        <v>936</v>
      </c>
      <c r="R6588">
        <v>1</v>
      </c>
      <c r="S6588" s="1" t="s">
        <v>16789</v>
      </c>
    </row>
    <row r="6589" spans="1:19" x14ac:dyDescent="0.35">
      <c r="A6589" s="2">
        <v>45770</v>
      </c>
      <c r="B6589" t="s">
        <v>0</v>
      </c>
      <c r="C6589" t="s">
        <v>14854</v>
      </c>
      <c r="D6589" t="s">
        <v>10917</v>
      </c>
      <c r="E6589" t="s">
        <v>10918</v>
      </c>
      <c r="F6589">
        <v>1046964548</v>
      </c>
      <c r="I6589">
        <v>66788</v>
      </c>
      <c r="J6589" s="3">
        <v>8000</v>
      </c>
      <c r="K6589" t="s">
        <v>110</v>
      </c>
      <c r="L6589" t="s">
        <v>10919</v>
      </c>
      <c r="M6589" t="s">
        <v>14858</v>
      </c>
      <c r="N6589" t="s">
        <v>10920</v>
      </c>
      <c r="O6589" t="s">
        <v>3640</v>
      </c>
      <c r="P6589" t="s">
        <v>153</v>
      </c>
      <c r="Q6589" t="s">
        <v>154</v>
      </c>
      <c r="R6589">
        <v>1</v>
      </c>
      <c r="S6589" s="1" t="s">
        <v>16790</v>
      </c>
    </row>
    <row r="6590" spans="1:19" x14ac:dyDescent="0.35">
      <c r="A6590" s="2">
        <v>45770</v>
      </c>
      <c r="B6590" t="s">
        <v>0</v>
      </c>
      <c r="C6590" t="s">
        <v>14854</v>
      </c>
      <c r="D6590" t="s">
        <v>5398</v>
      </c>
      <c r="E6590" t="s">
        <v>5399</v>
      </c>
      <c r="F6590">
        <v>1043701760</v>
      </c>
      <c r="I6590">
        <v>66789</v>
      </c>
      <c r="J6590" s="3">
        <v>90000</v>
      </c>
      <c r="K6590" t="s">
        <v>110</v>
      </c>
      <c r="L6590" t="s">
        <v>5400</v>
      </c>
      <c r="M6590" t="s">
        <v>14858</v>
      </c>
      <c r="N6590" t="s">
        <v>5401</v>
      </c>
      <c r="O6590" t="s">
        <v>152</v>
      </c>
      <c r="P6590" t="s">
        <v>153</v>
      </c>
      <c r="Q6590" t="s">
        <v>154</v>
      </c>
      <c r="R6590">
        <v>1</v>
      </c>
      <c r="S6590" s="1" t="s">
        <v>16791</v>
      </c>
    </row>
    <row r="6591" spans="1:19" x14ac:dyDescent="0.35">
      <c r="A6591" s="2">
        <v>45770</v>
      </c>
      <c r="B6591" t="s">
        <v>0</v>
      </c>
      <c r="C6591" t="s">
        <v>14854</v>
      </c>
      <c r="D6591" t="s">
        <v>6197</v>
      </c>
      <c r="E6591" t="s">
        <v>6198</v>
      </c>
      <c r="F6591">
        <v>288021401642</v>
      </c>
      <c r="I6591">
        <v>66790</v>
      </c>
      <c r="J6591" s="3">
        <v>10000</v>
      </c>
      <c r="K6591" t="s">
        <v>110</v>
      </c>
      <c r="L6591" t="s">
        <v>6199</v>
      </c>
      <c r="M6591" t="s">
        <v>14957</v>
      </c>
      <c r="N6591" t="s">
        <v>6200</v>
      </c>
      <c r="O6591" t="s">
        <v>6201</v>
      </c>
      <c r="P6591" t="s">
        <v>5171</v>
      </c>
      <c r="Q6591" t="s">
        <v>7689</v>
      </c>
      <c r="R6591">
        <v>8.3000000000000004E-2</v>
      </c>
      <c r="S6591" s="1" t="s">
        <v>16792</v>
      </c>
    </row>
    <row r="6592" spans="1:19" x14ac:dyDescent="0.35">
      <c r="A6592" s="2">
        <v>45770</v>
      </c>
      <c r="B6592" t="s">
        <v>0</v>
      </c>
      <c r="C6592" t="s">
        <v>14854</v>
      </c>
      <c r="D6592" t="s">
        <v>16793</v>
      </c>
      <c r="E6592" t="s">
        <v>16794</v>
      </c>
      <c r="F6592">
        <v>784197324605381</v>
      </c>
      <c r="I6592">
        <v>66791</v>
      </c>
      <c r="J6592" s="3">
        <v>20000</v>
      </c>
      <c r="K6592" t="s">
        <v>110</v>
      </c>
      <c r="L6592" t="s">
        <v>16795</v>
      </c>
      <c r="M6592" t="s">
        <v>15398</v>
      </c>
      <c r="N6592" t="s">
        <v>16796</v>
      </c>
      <c r="O6592" t="s">
        <v>4463</v>
      </c>
      <c r="P6592" t="s">
        <v>935</v>
      </c>
      <c r="Q6592" t="s">
        <v>936</v>
      </c>
      <c r="R6592">
        <v>1</v>
      </c>
      <c r="S6592" s="1" t="s">
        <v>16797</v>
      </c>
    </row>
    <row r="6593" spans="1:19" x14ac:dyDescent="0.35">
      <c r="A6593" s="2">
        <v>45770</v>
      </c>
      <c r="B6593" t="s">
        <v>0</v>
      </c>
      <c r="C6593" t="s">
        <v>14854</v>
      </c>
      <c r="D6593" t="s">
        <v>14342</v>
      </c>
      <c r="E6593" t="s">
        <v>14343</v>
      </c>
      <c r="F6593">
        <v>9054083</v>
      </c>
      <c r="I6593">
        <v>66792</v>
      </c>
      <c r="J6593" s="3">
        <v>780000</v>
      </c>
      <c r="K6593" t="s">
        <v>110</v>
      </c>
      <c r="L6593" t="s">
        <v>14344</v>
      </c>
      <c r="M6593" t="s">
        <v>14968</v>
      </c>
      <c r="N6593" t="s">
        <v>14345</v>
      </c>
      <c r="O6593" t="s">
        <v>500</v>
      </c>
      <c r="P6593" t="s">
        <v>501</v>
      </c>
      <c r="Q6593" t="s">
        <v>502</v>
      </c>
      <c r="R6593">
        <v>0.11</v>
      </c>
      <c r="S6593" s="1" t="s">
        <v>16798</v>
      </c>
    </row>
    <row r="6594" spans="1:19" x14ac:dyDescent="0.35">
      <c r="A6594" s="2">
        <v>45770</v>
      </c>
      <c r="B6594" t="s">
        <v>0</v>
      </c>
      <c r="C6594" t="s">
        <v>14854</v>
      </c>
      <c r="D6594" t="s">
        <v>16799</v>
      </c>
      <c r="E6594" t="s">
        <v>16800</v>
      </c>
      <c r="F6594">
        <v>1081444943</v>
      </c>
      <c r="I6594">
        <v>66793</v>
      </c>
      <c r="J6594" s="3">
        <v>6000</v>
      </c>
      <c r="K6594" t="s">
        <v>110</v>
      </c>
      <c r="L6594" t="s">
        <v>16801</v>
      </c>
      <c r="M6594" t="s">
        <v>14858</v>
      </c>
      <c r="N6594" t="s">
        <v>16802</v>
      </c>
      <c r="O6594" t="s">
        <v>152</v>
      </c>
      <c r="P6594" t="s">
        <v>153</v>
      </c>
      <c r="Q6594" t="s">
        <v>154</v>
      </c>
      <c r="R6594">
        <v>1</v>
      </c>
      <c r="S6594" s="1" t="s">
        <v>16803</v>
      </c>
    </row>
    <row r="6595" spans="1:19" x14ac:dyDescent="0.35">
      <c r="A6595" s="2">
        <v>45770</v>
      </c>
      <c r="B6595" t="s">
        <v>0</v>
      </c>
      <c r="C6595" t="s">
        <v>14854</v>
      </c>
      <c r="D6595" t="s">
        <v>16804</v>
      </c>
      <c r="E6595" t="s">
        <v>16805</v>
      </c>
      <c r="F6595">
        <v>1019944469</v>
      </c>
      <c r="I6595">
        <v>66794</v>
      </c>
      <c r="J6595" s="3">
        <v>6000</v>
      </c>
      <c r="K6595" t="s">
        <v>110</v>
      </c>
      <c r="L6595" t="s">
        <v>16806</v>
      </c>
      <c r="M6595" t="s">
        <v>14858</v>
      </c>
      <c r="N6595" t="s">
        <v>16807</v>
      </c>
      <c r="O6595" t="s">
        <v>152</v>
      </c>
      <c r="P6595" t="s">
        <v>153</v>
      </c>
      <c r="Q6595" t="s">
        <v>154</v>
      </c>
      <c r="R6595">
        <v>1</v>
      </c>
      <c r="S6595" s="1" t="s">
        <v>16808</v>
      </c>
    </row>
    <row r="6596" spans="1:19" x14ac:dyDescent="0.35">
      <c r="A6596" s="2">
        <v>45770</v>
      </c>
      <c r="B6596" t="s">
        <v>0</v>
      </c>
      <c r="C6596" t="s">
        <v>14854</v>
      </c>
      <c r="D6596" t="s">
        <v>16809</v>
      </c>
      <c r="E6596" t="s">
        <v>16810</v>
      </c>
      <c r="F6596">
        <v>13785104</v>
      </c>
      <c r="I6596">
        <v>66795</v>
      </c>
      <c r="J6596" s="3">
        <v>19000</v>
      </c>
      <c r="K6596" t="s">
        <v>110</v>
      </c>
      <c r="L6596" t="s">
        <v>16811</v>
      </c>
      <c r="M6596" t="s">
        <v>15398</v>
      </c>
      <c r="N6596" t="s">
        <v>16812</v>
      </c>
      <c r="O6596" t="s">
        <v>16813</v>
      </c>
      <c r="P6596" t="s">
        <v>935</v>
      </c>
      <c r="Q6596" t="s">
        <v>936</v>
      </c>
      <c r="R6596">
        <v>1</v>
      </c>
      <c r="S6596" s="1" t="s">
        <v>16814</v>
      </c>
    </row>
    <row r="6597" spans="1:19" x14ac:dyDescent="0.35">
      <c r="A6597" s="2">
        <v>45770</v>
      </c>
      <c r="B6597" t="s">
        <v>0</v>
      </c>
      <c r="C6597" t="s">
        <v>14854</v>
      </c>
      <c r="D6597" t="s">
        <v>16815</v>
      </c>
      <c r="E6597" t="s">
        <v>16816</v>
      </c>
      <c r="F6597">
        <v>1034731263</v>
      </c>
      <c r="I6597">
        <v>66796</v>
      </c>
      <c r="J6597" s="3">
        <v>54000</v>
      </c>
      <c r="K6597" t="s">
        <v>110</v>
      </c>
      <c r="L6597" t="s">
        <v>16817</v>
      </c>
      <c r="M6597" t="s">
        <v>14856</v>
      </c>
      <c r="N6597" t="s">
        <v>16818</v>
      </c>
      <c r="O6597" t="s">
        <v>170</v>
      </c>
      <c r="P6597" t="s">
        <v>115</v>
      </c>
      <c r="Q6597" t="s">
        <v>116</v>
      </c>
      <c r="R6597">
        <v>1</v>
      </c>
      <c r="S6597" s="1" t="s">
        <v>16819</v>
      </c>
    </row>
    <row r="6598" spans="1:19" x14ac:dyDescent="0.35">
      <c r="A6598" s="2">
        <v>45770</v>
      </c>
      <c r="B6598" t="s">
        <v>0</v>
      </c>
      <c r="C6598" t="s">
        <v>14854</v>
      </c>
      <c r="D6598" t="s">
        <v>14242</v>
      </c>
      <c r="E6598" t="s">
        <v>14243</v>
      </c>
      <c r="F6598">
        <v>1014110439</v>
      </c>
      <c r="I6598">
        <v>66797</v>
      </c>
      <c r="J6598" s="3">
        <v>9000</v>
      </c>
      <c r="K6598" t="s">
        <v>110</v>
      </c>
      <c r="L6598" t="s">
        <v>16820</v>
      </c>
      <c r="M6598" t="s">
        <v>14858</v>
      </c>
      <c r="N6598" t="s">
        <v>16821</v>
      </c>
      <c r="O6598" t="s">
        <v>152</v>
      </c>
      <c r="P6598" t="s">
        <v>153</v>
      </c>
      <c r="Q6598" t="s">
        <v>154</v>
      </c>
      <c r="R6598">
        <v>1</v>
      </c>
      <c r="S6598" s="1" t="s">
        <v>16822</v>
      </c>
    </row>
    <row r="6599" spans="1:19" x14ac:dyDescent="0.35">
      <c r="A6599" s="2">
        <v>45770</v>
      </c>
      <c r="B6599" t="s">
        <v>0</v>
      </c>
      <c r="C6599" t="s">
        <v>14854</v>
      </c>
      <c r="D6599" t="s">
        <v>1421</v>
      </c>
      <c r="E6599" t="s">
        <v>1422</v>
      </c>
      <c r="F6599">
        <v>29663400990</v>
      </c>
      <c r="I6599">
        <v>66798</v>
      </c>
      <c r="J6599" s="3">
        <v>2000</v>
      </c>
      <c r="K6599" t="s">
        <v>110</v>
      </c>
      <c r="L6599" t="s">
        <v>1423</v>
      </c>
      <c r="M6599" t="s">
        <v>14856</v>
      </c>
      <c r="N6599" t="s">
        <v>1424</v>
      </c>
      <c r="O6599" t="s">
        <v>122</v>
      </c>
      <c r="P6599" t="s">
        <v>115</v>
      </c>
      <c r="Q6599" t="s">
        <v>116</v>
      </c>
      <c r="R6599">
        <v>1</v>
      </c>
      <c r="S6599" s="1" t="s">
        <v>16823</v>
      </c>
    </row>
    <row r="6600" spans="1:19" x14ac:dyDescent="0.35">
      <c r="A6600" s="2">
        <v>45770</v>
      </c>
      <c r="B6600" t="s">
        <v>0</v>
      </c>
      <c r="C6600" t="s">
        <v>14854</v>
      </c>
      <c r="D6600" t="s">
        <v>16824</v>
      </c>
      <c r="E6600" t="s">
        <v>16825</v>
      </c>
      <c r="F6600">
        <v>784198680609207</v>
      </c>
      <c r="I6600">
        <v>66799</v>
      </c>
      <c r="J6600" s="3">
        <v>14000</v>
      </c>
      <c r="K6600" t="s">
        <v>110</v>
      </c>
      <c r="L6600" t="s">
        <v>16826</v>
      </c>
      <c r="M6600" t="s">
        <v>15398</v>
      </c>
      <c r="N6600" t="s">
        <v>16827</v>
      </c>
      <c r="O6600" t="s">
        <v>4463</v>
      </c>
      <c r="P6600" t="s">
        <v>935</v>
      </c>
      <c r="Q6600" t="s">
        <v>936</v>
      </c>
      <c r="R6600">
        <v>1</v>
      </c>
      <c r="S6600" s="1" t="s">
        <v>16828</v>
      </c>
    </row>
    <row r="6601" spans="1:19" x14ac:dyDescent="0.35">
      <c r="A6601" s="2">
        <v>45770</v>
      </c>
      <c r="B6601" t="s">
        <v>0</v>
      </c>
      <c r="C6601" t="s">
        <v>14854</v>
      </c>
      <c r="D6601" t="s">
        <v>12264</v>
      </c>
      <c r="E6601" t="s">
        <v>12265</v>
      </c>
      <c r="F6601">
        <v>1097710428</v>
      </c>
      <c r="I6601">
        <v>66800</v>
      </c>
      <c r="J6601" s="3">
        <v>201500</v>
      </c>
      <c r="K6601" t="s">
        <v>110</v>
      </c>
      <c r="L6601" t="s">
        <v>12266</v>
      </c>
      <c r="M6601" t="s">
        <v>14858</v>
      </c>
      <c r="N6601" t="s">
        <v>12267</v>
      </c>
      <c r="O6601" t="s">
        <v>152</v>
      </c>
      <c r="P6601" t="s">
        <v>153</v>
      </c>
      <c r="Q6601" t="s">
        <v>154</v>
      </c>
      <c r="R6601">
        <v>1</v>
      </c>
      <c r="S6601" s="1" t="s">
        <v>16829</v>
      </c>
    </row>
    <row r="6602" spans="1:19" x14ac:dyDescent="0.35">
      <c r="A6602" s="2">
        <v>45770</v>
      </c>
      <c r="B6602" t="s">
        <v>0</v>
      </c>
      <c r="C6602" t="s">
        <v>14854</v>
      </c>
      <c r="D6602" t="s">
        <v>2032</v>
      </c>
      <c r="E6602" t="s">
        <v>2033</v>
      </c>
      <c r="F6602">
        <v>27063401289</v>
      </c>
      <c r="I6602">
        <v>66801</v>
      </c>
      <c r="J6602" s="3">
        <v>4000</v>
      </c>
      <c r="K6602" t="s">
        <v>110</v>
      </c>
      <c r="L6602" t="s">
        <v>2034</v>
      </c>
      <c r="M6602" t="s">
        <v>14856</v>
      </c>
      <c r="N6602" t="s">
        <v>2035</v>
      </c>
      <c r="O6602" t="s">
        <v>170</v>
      </c>
      <c r="P6602" t="s">
        <v>115</v>
      </c>
      <c r="Q6602" t="s">
        <v>116</v>
      </c>
      <c r="R6602">
        <v>1</v>
      </c>
      <c r="S6602" s="1" t="s">
        <v>16830</v>
      </c>
    </row>
    <row r="6603" spans="1:19" x14ac:dyDescent="0.35">
      <c r="A6603" s="2">
        <v>45770</v>
      </c>
      <c r="B6603" t="s">
        <v>0</v>
      </c>
      <c r="C6603" t="s">
        <v>14854</v>
      </c>
      <c r="D6603" t="s">
        <v>1545</v>
      </c>
      <c r="E6603" t="s">
        <v>1546</v>
      </c>
      <c r="F6603">
        <v>30163405237</v>
      </c>
      <c r="I6603">
        <v>66802</v>
      </c>
      <c r="J6603" s="3">
        <v>8000</v>
      </c>
      <c r="K6603" t="s">
        <v>110</v>
      </c>
      <c r="L6603" t="s">
        <v>1547</v>
      </c>
      <c r="M6603" t="s">
        <v>14856</v>
      </c>
      <c r="N6603" t="s">
        <v>1548</v>
      </c>
      <c r="O6603" t="s">
        <v>122</v>
      </c>
      <c r="P6603" t="s">
        <v>115</v>
      </c>
      <c r="Q6603" t="s">
        <v>116</v>
      </c>
      <c r="R6603">
        <v>1</v>
      </c>
      <c r="S6603" s="1" t="s">
        <v>16831</v>
      </c>
    </row>
    <row r="6604" spans="1:19" x14ac:dyDescent="0.35">
      <c r="A6604" s="2">
        <v>45770</v>
      </c>
      <c r="B6604" t="s">
        <v>0</v>
      </c>
      <c r="C6604" t="s">
        <v>14854</v>
      </c>
      <c r="D6604" t="s">
        <v>6269</v>
      </c>
      <c r="E6604" t="s">
        <v>6270</v>
      </c>
      <c r="F6604">
        <v>784198862085101</v>
      </c>
      <c r="I6604">
        <v>66803</v>
      </c>
      <c r="J6604" s="3">
        <v>31000</v>
      </c>
      <c r="K6604" t="s">
        <v>110</v>
      </c>
      <c r="L6604" t="s">
        <v>6271</v>
      </c>
      <c r="M6604" t="s">
        <v>15398</v>
      </c>
      <c r="N6604" t="s">
        <v>6272</v>
      </c>
      <c r="O6604" t="s">
        <v>1324</v>
      </c>
      <c r="P6604" t="s">
        <v>935</v>
      </c>
      <c r="Q6604" t="s">
        <v>936</v>
      </c>
      <c r="R6604">
        <v>1</v>
      </c>
      <c r="S6604" s="1" t="s">
        <v>16832</v>
      </c>
    </row>
    <row r="6605" spans="1:19" x14ac:dyDescent="0.35">
      <c r="A6605" s="2">
        <v>45770</v>
      </c>
      <c r="B6605" t="s">
        <v>0</v>
      </c>
      <c r="C6605" t="s">
        <v>14854</v>
      </c>
      <c r="D6605" t="s">
        <v>6458</v>
      </c>
      <c r="E6605" t="s">
        <v>6459</v>
      </c>
      <c r="F6605">
        <v>25663400757</v>
      </c>
      <c r="I6605">
        <v>66804</v>
      </c>
      <c r="J6605" s="3">
        <v>8000</v>
      </c>
      <c r="K6605" t="s">
        <v>110</v>
      </c>
      <c r="L6605" t="s">
        <v>6460</v>
      </c>
      <c r="M6605" t="s">
        <v>14856</v>
      </c>
      <c r="N6605" t="s">
        <v>6461</v>
      </c>
      <c r="O6605" t="s">
        <v>6462</v>
      </c>
      <c r="P6605" t="s">
        <v>115</v>
      </c>
      <c r="Q6605" t="s">
        <v>116</v>
      </c>
      <c r="R6605">
        <v>1</v>
      </c>
      <c r="S6605" s="1" t="s">
        <v>16833</v>
      </c>
    </row>
    <row r="6606" spans="1:19" x14ac:dyDescent="0.35">
      <c r="A6606" s="2">
        <v>45770</v>
      </c>
      <c r="B6606" t="s">
        <v>0</v>
      </c>
      <c r="C6606" t="s">
        <v>14854</v>
      </c>
      <c r="D6606" t="s">
        <v>13083</v>
      </c>
      <c r="E6606" t="s">
        <v>13084</v>
      </c>
      <c r="F6606">
        <v>27463400562</v>
      </c>
      <c r="I6606">
        <v>66805</v>
      </c>
      <c r="J6606" s="3">
        <v>4000</v>
      </c>
      <c r="K6606" t="s">
        <v>110</v>
      </c>
      <c r="L6606" t="s">
        <v>13085</v>
      </c>
      <c r="M6606" t="s">
        <v>14856</v>
      </c>
      <c r="N6606" t="s">
        <v>13086</v>
      </c>
      <c r="O6606" t="s">
        <v>122</v>
      </c>
      <c r="P6606" t="s">
        <v>115</v>
      </c>
      <c r="Q6606" t="s">
        <v>116</v>
      </c>
      <c r="R6606">
        <v>1</v>
      </c>
      <c r="S6606" s="1" t="s">
        <v>16834</v>
      </c>
    </row>
    <row r="6607" spans="1:19" x14ac:dyDescent="0.35">
      <c r="A6607" s="2">
        <v>45770</v>
      </c>
      <c r="B6607" t="s">
        <v>0</v>
      </c>
      <c r="C6607" t="s">
        <v>14854</v>
      </c>
      <c r="D6607" t="s">
        <v>16835</v>
      </c>
      <c r="E6607" t="s">
        <v>16836</v>
      </c>
      <c r="F6607">
        <v>1084663549</v>
      </c>
      <c r="I6607">
        <v>66806</v>
      </c>
      <c r="J6607" s="3">
        <v>31000</v>
      </c>
      <c r="K6607" t="s">
        <v>110</v>
      </c>
      <c r="L6607" t="s">
        <v>16837</v>
      </c>
      <c r="M6607" t="s">
        <v>14858</v>
      </c>
      <c r="N6607" t="s">
        <v>16838</v>
      </c>
      <c r="O6607" t="s">
        <v>152</v>
      </c>
      <c r="P6607" t="s">
        <v>153</v>
      </c>
      <c r="Q6607" t="s">
        <v>154</v>
      </c>
      <c r="R6607">
        <v>1</v>
      </c>
      <c r="S6607" s="1" t="s">
        <v>16839</v>
      </c>
    </row>
    <row r="6608" spans="1:19" x14ac:dyDescent="0.35">
      <c r="A6608" s="2">
        <v>45770</v>
      </c>
      <c r="B6608" t="s">
        <v>0</v>
      </c>
      <c r="C6608" t="s">
        <v>14854</v>
      </c>
      <c r="D6608" t="s">
        <v>12592</v>
      </c>
      <c r="E6608" t="s">
        <v>12593</v>
      </c>
      <c r="F6608">
        <v>1081117648</v>
      </c>
      <c r="I6608">
        <v>66807</v>
      </c>
      <c r="J6608" s="3">
        <v>22500</v>
      </c>
      <c r="K6608" t="s">
        <v>110</v>
      </c>
      <c r="L6608" t="s">
        <v>12594</v>
      </c>
      <c r="M6608" t="s">
        <v>14858</v>
      </c>
      <c r="N6608" t="s">
        <v>12595</v>
      </c>
      <c r="O6608" t="s">
        <v>12596</v>
      </c>
      <c r="P6608" t="s">
        <v>153</v>
      </c>
      <c r="Q6608" t="s">
        <v>154</v>
      </c>
      <c r="R6608">
        <v>1</v>
      </c>
      <c r="S6608" s="1" t="s">
        <v>16840</v>
      </c>
    </row>
    <row r="6609" spans="1:19" x14ac:dyDescent="0.35">
      <c r="A6609" s="2">
        <v>45770</v>
      </c>
      <c r="B6609" t="s">
        <v>0</v>
      </c>
      <c r="C6609" t="s">
        <v>14854</v>
      </c>
      <c r="D6609" t="s">
        <v>8876</v>
      </c>
      <c r="E6609" t="s">
        <v>8877</v>
      </c>
      <c r="F6609">
        <v>1022694747</v>
      </c>
      <c r="I6609">
        <v>66808</v>
      </c>
      <c r="J6609" s="3">
        <v>10000</v>
      </c>
      <c r="K6609" t="s">
        <v>110</v>
      </c>
      <c r="L6609" t="s">
        <v>8878</v>
      </c>
      <c r="M6609" t="s">
        <v>14858</v>
      </c>
      <c r="N6609" t="s">
        <v>8879</v>
      </c>
      <c r="O6609" t="s">
        <v>152</v>
      </c>
      <c r="P6609" t="s">
        <v>153</v>
      </c>
      <c r="Q6609" t="s">
        <v>154</v>
      </c>
      <c r="R6609">
        <v>1</v>
      </c>
      <c r="S6609" s="1" t="s">
        <v>16841</v>
      </c>
    </row>
    <row r="6610" spans="1:19" x14ac:dyDescent="0.35">
      <c r="A6610" s="2">
        <v>45770</v>
      </c>
      <c r="B6610" t="s">
        <v>0</v>
      </c>
      <c r="C6610" t="s">
        <v>14854</v>
      </c>
      <c r="D6610" t="s">
        <v>16842</v>
      </c>
      <c r="E6610" t="s">
        <v>16843</v>
      </c>
      <c r="F6610">
        <v>1087004840</v>
      </c>
      <c r="I6610">
        <v>66809</v>
      </c>
      <c r="J6610" s="3">
        <v>421000</v>
      </c>
      <c r="K6610" t="s">
        <v>110</v>
      </c>
      <c r="L6610" t="s">
        <v>16844</v>
      </c>
      <c r="M6610" t="s">
        <v>14858</v>
      </c>
      <c r="N6610" t="s">
        <v>16845</v>
      </c>
      <c r="O6610" t="s">
        <v>152</v>
      </c>
      <c r="P6610" t="s">
        <v>153</v>
      </c>
      <c r="Q6610" t="s">
        <v>154</v>
      </c>
      <c r="R6610">
        <v>1</v>
      </c>
      <c r="S6610" s="1" t="s">
        <v>16846</v>
      </c>
    </row>
    <row r="6611" spans="1:19" x14ac:dyDescent="0.35">
      <c r="A6611" s="2">
        <v>45770</v>
      </c>
      <c r="B6611" t="s">
        <v>0</v>
      </c>
      <c r="C6611" t="s">
        <v>14854</v>
      </c>
      <c r="D6611" t="s">
        <v>6368</v>
      </c>
      <c r="E6611" t="s">
        <v>6369</v>
      </c>
      <c r="F6611">
        <v>1017508340</v>
      </c>
      <c r="I6611">
        <v>66810</v>
      </c>
      <c r="J6611" s="3">
        <v>55000</v>
      </c>
      <c r="K6611" t="s">
        <v>110</v>
      </c>
      <c r="L6611" t="s">
        <v>6370</v>
      </c>
      <c r="M6611" t="s">
        <v>14858</v>
      </c>
      <c r="N6611" t="s">
        <v>6371</v>
      </c>
      <c r="O6611" t="s">
        <v>152</v>
      </c>
      <c r="P6611" t="s">
        <v>153</v>
      </c>
      <c r="Q6611" t="s">
        <v>154</v>
      </c>
      <c r="R6611">
        <v>1</v>
      </c>
      <c r="S6611" s="1" t="s">
        <v>16847</v>
      </c>
    </row>
    <row r="6612" spans="1:19" x14ac:dyDescent="0.35">
      <c r="A6612" s="2">
        <v>45770</v>
      </c>
      <c r="B6612" t="s">
        <v>0</v>
      </c>
      <c r="C6612" t="s">
        <v>14854</v>
      </c>
      <c r="D6612" t="s">
        <v>6280</v>
      </c>
      <c r="E6612" t="s">
        <v>6281</v>
      </c>
      <c r="F6612">
        <v>784196982610535</v>
      </c>
      <c r="I6612">
        <v>66811</v>
      </c>
      <c r="J6612" s="3">
        <v>64000</v>
      </c>
      <c r="K6612" t="s">
        <v>110</v>
      </c>
      <c r="L6612" t="s">
        <v>6282</v>
      </c>
      <c r="M6612" t="s">
        <v>15398</v>
      </c>
      <c r="N6612" t="s">
        <v>6283</v>
      </c>
      <c r="O6612" t="s">
        <v>6284</v>
      </c>
      <c r="P6612" t="s">
        <v>935</v>
      </c>
      <c r="Q6612" t="s">
        <v>936</v>
      </c>
      <c r="R6612">
        <v>1</v>
      </c>
      <c r="S6612" s="1" t="s">
        <v>16848</v>
      </c>
    </row>
    <row r="6613" spans="1:19" x14ac:dyDescent="0.35">
      <c r="A6613" s="2">
        <v>45770</v>
      </c>
      <c r="B6613" t="s">
        <v>0</v>
      </c>
      <c r="C6613" t="s">
        <v>14854</v>
      </c>
      <c r="D6613" t="s">
        <v>11946</v>
      </c>
      <c r="E6613" t="s">
        <v>11947</v>
      </c>
      <c r="F6613">
        <v>1081006833</v>
      </c>
      <c r="I6613">
        <v>66812</v>
      </c>
      <c r="J6613" s="3">
        <v>12000</v>
      </c>
      <c r="K6613" t="s">
        <v>110</v>
      </c>
      <c r="L6613" t="s">
        <v>11948</v>
      </c>
      <c r="M6613" t="s">
        <v>15398</v>
      </c>
      <c r="N6613" t="s">
        <v>11949</v>
      </c>
      <c r="O6613" t="s">
        <v>4499</v>
      </c>
      <c r="P6613" t="s">
        <v>935</v>
      </c>
      <c r="Q6613" t="s">
        <v>936</v>
      </c>
      <c r="R6613">
        <v>1</v>
      </c>
      <c r="S6613" s="1" t="s">
        <v>16849</v>
      </c>
    </row>
    <row r="6614" spans="1:19" x14ac:dyDescent="0.35">
      <c r="A6614" s="2">
        <v>45770</v>
      </c>
      <c r="B6614" t="s">
        <v>0</v>
      </c>
      <c r="C6614" t="s">
        <v>14854</v>
      </c>
      <c r="D6614" t="s">
        <v>16850</v>
      </c>
      <c r="E6614" t="s">
        <v>16851</v>
      </c>
      <c r="F6614">
        <v>1081301655</v>
      </c>
      <c r="I6614">
        <v>66813</v>
      </c>
      <c r="J6614" s="3">
        <v>12000</v>
      </c>
      <c r="K6614" t="s">
        <v>110</v>
      </c>
      <c r="L6614" t="s">
        <v>16852</v>
      </c>
      <c r="M6614" t="s">
        <v>14858</v>
      </c>
      <c r="N6614" t="s">
        <v>16853</v>
      </c>
      <c r="O6614" t="s">
        <v>152</v>
      </c>
      <c r="P6614" t="s">
        <v>153</v>
      </c>
      <c r="Q6614" t="s">
        <v>154</v>
      </c>
      <c r="R6614">
        <v>1</v>
      </c>
      <c r="S6614" s="1" t="s">
        <v>16854</v>
      </c>
    </row>
    <row r="6615" spans="1:19" x14ac:dyDescent="0.35">
      <c r="A6615" s="2">
        <v>45770</v>
      </c>
      <c r="B6615" t="s">
        <v>0</v>
      </c>
      <c r="C6615" t="s">
        <v>14854</v>
      </c>
      <c r="D6615" t="s">
        <v>4830</v>
      </c>
      <c r="E6615" t="s">
        <v>4831</v>
      </c>
      <c r="F6615">
        <v>784199740808060</v>
      </c>
      <c r="I6615">
        <v>66814</v>
      </c>
      <c r="J6615" s="3">
        <v>44000</v>
      </c>
      <c r="K6615" t="s">
        <v>110</v>
      </c>
      <c r="L6615" t="s">
        <v>4832</v>
      </c>
      <c r="M6615" t="s">
        <v>15398</v>
      </c>
      <c r="N6615" t="s">
        <v>4833</v>
      </c>
      <c r="O6615" t="s">
        <v>4499</v>
      </c>
      <c r="P6615" t="s">
        <v>935</v>
      </c>
      <c r="Q6615" t="s">
        <v>936</v>
      </c>
      <c r="R6615">
        <v>1</v>
      </c>
      <c r="S6615" s="1" t="s">
        <v>16855</v>
      </c>
    </row>
    <row r="6616" spans="1:19" x14ac:dyDescent="0.35">
      <c r="A6616" s="2">
        <v>45770</v>
      </c>
      <c r="B6616" t="s">
        <v>0</v>
      </c>
      <c r="C6616" t="s">
        <v>14854</v>
      </c>
      <c r="D6616" t="s">
        <v>13072</v>
      </c>
      <c r="E6616" t="s">
        <v>13073</v>
      </c>
      <c r="F6616">
        <v>784199910797416</v>
      </c>
      <c r="I6616">
        <v>66815</v>
      </c>
      <c r="J6616" s="3">
        <v>130000</v>
      </c>
      <c r="K6616" t="s">
        <v>110</v>
      </c>
      <c r="L6616" t="s">
        <v>13074</v>
      </c>
      <c r="M6616" t="s">
        <v>15398</v>
      </c>
      <c r="N6616" t="s">
        <v>13075</v>
      </c>
      <c r="O6616" t="s">
        <v>5145</v>
      </c>
      <c r="P6616" t="s">
        <v>935</v>
      </c>
      <c r="Q6616" t="s">
        <v>936</v>
      </c>
      <c r="R6616">
        <v>1</v>
      </c>
      <c r="S6616" s="1" t="s">
        <v>16856</v>
      </c>
    </row>
    <row r="6617" spans="1:19" x14ac:dyDescent="0.35">
      <c r="A6617" s="2">
        <v>45770</v>
      </c>
      <c r="B6617" t="s">
        <v>0</v>
      </c>
      <c r="C6617" t="s">
        <v>14854</v>
      </c>
      <c r="D6617" t="s">
        <v>16857</v>
      </c>
      <c r="E6617" t="s">
        <v>16858</v>
      </c>
      <c r="F6617">
        <v>1114967324</v>
      </c>
      <c r="I6617">
        <v>66816</v>
      </c>
      <c r="J6617" s="3">
        <v>8000</v>
      </c>
      <c r="K6617" t="s">
        <v>110</v>
      </c>
      <c r="L6617" t="s">
        <v>16859</v>
      </c>
      <c r="M6617" t="s">
        <v>14858</v>
      </c>
      <c r="N6617" t="s">
        <v>16860</v>
      </c>
      <c r="O6617" t="s">
        <v>152</v>
      </c>
      <c r="P6617" t="s">
        <v>153</v>
      </c>
      <c r="Q6617" t="s">
        <v>154</v>
      </c>
      <c r="R6617">
        <v>1</v>
      </c>
      <c r="S6617" s="1" t="s">
        <v>16861</v>
      </c>
    </row>
    <row r="6618" spans="1:19" x14ac:dyDescent="0.35">
      <c r="A6618" s="2">
        <v>45770</v>
      </c>
      <c r="B6618" t="s">
        <v>0</v>
      </c>
      <c r="C6618" t="s">
        <v>14854</v>
      </c>
      <c r="D6618" t="s">
        <v>16862</v>
      </c>
      <c r="E6618" t="s">
        <v>16863</v>
      </c>
      <c r="F6618">
        <v>784195195058094</v>
      </c>
      <c r="I6618">
        <v>66817</v>
      </c>
      <c r="J6618" s="3">
        <v>7500</v>
      </c>
      <c r="K6618" t="s">
        <v>110</v>
      </c>
      <c r="L6618" t="s">
        <v>16864</v>
      </c>
      <c r="M6618" t="s">
        <v>15398</v>
      </c>
      <c r="N6618" t="s">
        <v>16865</v>
      </c>
      <c r="O6618" t="s">
        <v>1990</v>
      </c>
      <c r="P6618" t="s">
        <v>935</v>
      </c>
      <c r="Q6618" t="s">
        <v>936</v>
      </c>
      <c r="R6618">
        <v>1</v>
      </c>
      <c r="S6618" s="1" t="s">
        <v>16866</v>
      </c>
    </row>
    <row r="6619" spans="1:19" x14ac:dyDescent="0.35">
      <c r="A6619" s="2">
        <v>45770</v>
      </c>
      <c r="B6619" t="s">
        <v>0</v>
      </c>
      <c r="C6619" t="s">
        <v>14854</v>
      </c>
      <c r="D6619" t="s">
        <v>7395</v>
      </c>
      <c r="E6619" t="s">
        <v>7396</v>
      </c>
      <c r="F6619">
        <v>0</v>
      </c>
      <c r="G6619" t="s">
        <v>7397</v>
      </c>
      <c r="H6619">
        <v>784199230582613</v>
      </c>
      <c r="I6619">
        <v>66818</v>
      </c>
      <c r="J6619" s="3">
        <v>988000</v>
      </c>
      <c r="K6619" t="s">
        <v>5</v>
      </c>
      <c r="R6619">
        <v>0</v>
      </c>
      <c r="S6619" s="1" t="s">
        <v>16867</v>
      </c>
    </row>
    <row r="6620" spans="1:19" x14ac:dyDescent="0.35">
      <c r="A6620" s="2">
        <v>45770</v>
      </c>
      <c r="B6620" t="s">
        <v>0</v>
      </c>
      <c r="C6620" t="s">
        <v>14854</v>
      </c>
      <c r="D6620" t="s">
        <v>5279</v>
      </c>
      <c r="E6620" t="s">
        <v>5280</v>
      </c>
      <c r="F6620">
        <v>14499622</v>
      </c>
      <c r="I6620">
        <v>66819</v>
      </c>
      <c r="J6620" s="3">
        <v>15000</v>
      </c>
      <c r="K6620" t="s">
        <v>110</v>
      </c>
      <c r="L6620" t="s">
        <v>13387</v>
      </c>
      <c r="M6620" t="s">
        <v>15398</v>
      </c>
      <c r="N6620" t="s">
        <v>13388</v>
      </c>
      <c r="O6620" t="s">
        <v>4463</v>
      </c>
      <c r="P6620" t="s">
        <v>935</v>
      </c>
      <c r="Q6620" t="s">
        <v>936</v>
      </c>
      <c r="R6620">
        <v>1</v>
      </c>
      <c r="S6620" s="1" t="s">
        <v>16868</v>
      </c>
    </row>
    <row r="6621" spans="1:19" x14ac:dyDescent="0.35">
      <c r="A6621" s="2">
        <v>45770</v>
      </c>
      <c r="B6621" t="s">
        <v>0</v>
      </c>
      <c r="C6621" t="s">
        <v>14854</v>
      </c>
      <c r="D6621" t="s">
        <v>8333</v>
      </c>
      <c r="E6621" t="s">
        <v>8334</v>
      </c>
      <c r="F6621">
        <v>11335829</v>
      </c>
      <c r="I6621">
        <v>66820</v>
      </c>
      <c r="J6621" s="3">
        <v>10000</v>
      </c>
      <c r="K6621" t="s">
        <v>110</v>
      </c>
      <c r="L6621" t="s">
        <v>8335</v>
      </c>
      <c r="M6621" t="s">
        <v>14856</v>
      </c>
      <c r="N6621" t="s">
        <v>8336</v>
      </c>
      <c r="O6621" t="s">
        <v>114</v>
      </c>
      <c r="P6621" t="s">
        <v>115</v>
      </c>
      <c r="Q6621" t="s">
        <v>116</v>
      </c>
      <c r="R6621">
        <v>1</v>
      </c>
      <c r="S6621" s="1" t="s">
        <v>16869</v>
      </c>
    </row>
    <row r="6622" spans="1:19" x14ac:dyDescent="0.35">
      <c r="A6622" s="2">
        <v>45770</v>
      </c>
      <c r="B6622" t="s">
        <v>0</v>
      </c>
      <c r="C6622" t="s">
        <v>14854</v>
      </c>
      <c r="D6622" t="s">
        <v>685</v>
      </c>
      <c r="E6622" t="s">
        <v>686</v>
      </c>
      <c r="F6622">
        <v>1011093752</v>
      </c>
      <c r="I6622">
        <v>66821</v>
      </c>
      <c r="J6622" s="3">
        <v>3000</v>
      </c>
      <c r="K6622" t="s">
        <v>110</v>
      </c>
      <c r="L6622" t="s">
        <v>16870</v>
      </c>
      <c r="M6622" t="s">
        <v>14856</v>
      </c>
      <c r="N6622" t="s">
        <v>16871</v>
      </c>
      <c r="O6622" t="s">
        <v>114</v>
      </c>
      <c r="P6622" t="s">
        <v>115</v>
      </c>
      <c r="Q6622" t="s">
        <v>116</v>
      </c>
      <c r="R6622">
        <v>1</v>
      </c>
      <c r="S6622" s="1" t="s">
        <v>16872</v>
      </c>
    </row>
    <row r="6623" spans="1:19" x14ac:dyDescent="0.35">
      <c r="A6623" s="2">
        <v>45770</v>
      </c>
      <c r="B6623" t="s">
        <v>0</v>
      </c>
      <c r="C6623" t="s">
        <v>14854</v>
      </c>
      <c r="D6623" t="s">
        <v>11018</v>
      </c>
      <c r="E6623" t="s">
        <v>11019</v>
      </c>
      <c r="F6623">
        <v>784197232439543</v>
      </c>
      <c r="I6623">
        <v>66822</v>
      </c>
      <c r="J6623" s="3">
        <v>25000</v>
      </c>
      <c r="K6623" t="s">
        <v>110</v>
      </c>
      <c r="L6623" t="s">
        <v>11020</v>
      </c>
      <c r="M6623" t="s">
        <v>15398</v>
      </c>
      <c r="N6623" t="s">
        <v>11021</v>
      </c>
      <c r="O6623" t="s">
        <v>4499</v>
      </c>
      <c r="P6623" t="s">
        <v>935</v>
      </c>
      <c r="Q6623" t="s">
        <v>936</v>
      </c>
      <c r="R6623">
        <v>1</v>
      </c>
      <c r="S6623" s="1" t="s">
        <v>16873</v>
      </c>
    </row>
    <row r="6624" spans="1:19" x14ac:dyDescent="0.35">
      <c r="A6624" s="2">
        <v>45770</v>
      </c>
      <c r="B6624" t="s">
        <v>0</v>
      </c>
      <c r="C6624" t="s">
        <v>14854</v>
      </c>
      <c r="D6624" t="s">
        <v>3081</v>
      </c>
      <c r="E6624" t="s">
        <v>3082</v>
      </c>
      <c r="F6624">
        <v>784198093051872</v>
      </c>
      <c r="I6624">
        <v>66823</v>
      </c>
      <c r="J6624" s="3">
        <v>634000</v>
      </c>
      <c r="K6624" t="s">
        <v>110</v>
      </c>
      <c r="L6624" t="s">
        <v>3083</v>
      </c>
      <c r="M6624" t="s">
        <v>15398</v>
      </c>
      <c r="N6624" t="s">
        <v>3084</v>
      </c>
      <c r="O6624" t="s">
        <v>1324</v>
      </c>
      <c r="P6624" t="s">
        <v>935</v>
      </c>
      <c r="Q6624" t="s">
        <v>936</v>
      </c>
      <c r="R6624">
        <v>1</v>
      </c>
      <c r="S6624" s="1" t="s">
        <v>16874</v>
      </c>
    </row>
    <row r="6625" spans="1:19" x14ac:dyDescent="0.35">
      <c r="A6625" s="2">
        <v>45770</v>
      </c>
      <c r="B6625" t="s">
        <v>0</v>
      </c>
      <c r="C6625" t="s">
        <v>14854</v>
      </c>
      <c r="D6625" t="s">
        <v>12410</v>
      </c>
      <c r="E6625" t="s">
        <v>12411</v>
      </c>
      <c r="F6625">
        <v>8826414</v>
      </c>
      <c r="I6625">
        <v>66824</v>
      </c>
      <c r="J6625" s="3">
        <v>135000</v>
      </c>
      <c r="K6625" t="s">
        <v>110</v>
      </c>
      <c r="L6625" t="s">
        <v>12412</v>
      </c>
      <c r="M6625" t="s">
        <v>15398</v>
      </c>
      <c r="N6625" t="s">
        <v>12413</v>
      </c>
      <c r="O6625" t="s">
        <v>1324</v>
      </c>
      <c r="P6625" t="s">
        <v>935</v>
      </c>
      <c r="Q6625" t="s">
        <v>936</v>
      </c>
      <c r="R6625">
        <v>1</v>
      </c>
      <c r="S6625" s="1" t="s">
        <v>16875</v>
      </c>
    </row>
    <row r="6626" spans="1:19" x14ac:dyDescent="0.35">
      <c r="A6626" s="2">
        <v>45770</v>
      </c>
      <c r="B6626" t="s">
        <v>0</v>
      </c>
      <c r="C6626" t="s">
        <v>14854</v>
      </c>
      <c r="D6626" t="s">
        <v>16876</v>
      </c>
      <c r="E6626" t="s">
        <v>16877</v>
      </c>
      <c r="F6626">
        <v>1026942464</v>
      </c>
      <c r="I6626">
        <v>66825</v>
      </c>
      <c r="J6626" s="3">
        <v>59000</v>
      </c>
      <c r="K6626" t="s">
        <v>110</v>
      </c>
      <c r="L6626" t="s">
        <v>16878</v>
      </c>
      <c r="M6626" t="s">
        <v>14858</v>
      </c>
      <c r="N6626" t="s">
        <v>16879</v>
      </c>
      <c r="O6626" t="s">
        <v>152</v>
      </c>
      <c r="P6626" t="s">
        <v>153</v>
      </c>
      <c r="Q6626" t="s">
        <v>154</v>
      </c>
      <c r="R6626">
        <v>1</v>
      </c>
      <c r="S6626" s="1" t="s">
        <v>16880</v>
      </c>
    </row>
    <row r="6627" spans="1:19" x14ac:dyDescent="0.35">
      <c r="A6627" s="2">
        <v>45770</v>
      </c>
      <c r="B6627" t="s">
        <v>0</v>
      </c>
      <c r="C6627" t="s">
        <v>14854</v>
      </c>
      <c r="D6627" t="s">
        <v>16881</v>
      </c>
      <c r="E6627" t="s">
        <v>16882</v>
      </c>
      <c r="F6627">
        <v>784199953705409</v>
      </c>
      <c r="I6627">
        <v>66826</v>
      </c>
      <c r="J6627" s="3">
        <v>8000</v>
      </c>
      <c r="K6627" t="s">
        <v>110</v>
      </c>
      <c r="L6627" t="s">
        <v>16883</v>
      </c>
      <c r="M6627" t="s">
        <v>15398</v>
      </c>
      <c r="N6627" t="s">
        <v>16884</v>
      </c>
      <c r="O6627" t="s">
        <v>1324</v>
      </c>
      <c r="P6627" t="s">
        <v>935</v>
      </c>
      <c r="Q6627" t="s">
        <v>936</v>
      </c>
      <c r="R6627">
        <v>1</v>
      </c>
      <c r="S6627" s="1" t="s">
        <v>16885</v>
      </c>
    </row>
    <row r="6628" spans="1:19" x14ac:dyDescent="0.35">
      <c r="A6628" s="2">
        <v>45770</v>
      </c>
      <c r="B6628" t="s">
        <v>0</v>
      </c>
      <c r="C6628" t="s">
        <v>14854</v>
      </c>
      <c r="D6628" t="s">
        <v>13583</v>
      </c>
      <c r="E6628" t="s">
        <v>13584</v>
      </c>
      <c r="F6628">
        <v>1047725468</v>
      </c>
      <c r="I6628">
        <v>66827</v>
      </c>
      <c r="J6628" s="3">
        <v>12000</v>
      </c>
      <c r="K6628" t="s">
        <v>110</v>
      </c>
      <c r="L6628" t="s">
        <v>13585</v>
      </c>
      <c r="M6628" t="s">
        <v>14858</v>
      </c>
      <c r="N6628" t="s">
        <v>13586</v>
      </c>
      <c r="O6628" t="s">
        <v>152</v>
      </c>
      <c r="P6628" t="s">
        <v>153</v>
      </c>
      <c r="Q6628" t="s">
        <v>154</v>
      </c>
      <c r="R6628">
        <v>1</v>
      </c>
      <c r="S6628" s="1" t="s">
        <v>16886</v>
      </c>
    </row>
    <row r="6629" spans="1:19" x14ac:dyDescent="0.35">
      <c r="A6629" s="2">
        <v>45770</v>
      </c>
      <c r="B6629" t="s">
        <v>0</v>
      </c>
      <c r="C6629" t="s">
        <v>14854</v>
      </c>
      <c r="D6629" t="s">
        <v>16887</v>
      </c>
      <c r="E6629" t="s">
        <v>16888</v>
      </c>
      <c r="F6629">
        <v>3034102</v>
      </c>
      <c r="I6629">
        <v>66828</v>
      </c>
      <c r="J6629" s="3">
        <v>12000</v>
      </c>
      <c r="K6629" t="s">
        <v>110</v>
      </c>
      <c r="L6629" t="s">
        <v>16889</v>
      </c>
      <c r="M6629" t="s">
        <v>15398</v>
      </c>
      <c r="N6629" t="s">
        <v>16890</v>
      </c>
      <c r="O6629" t="s">
        <v>1324</v>
      </c>
      <c r="P6629" t="s">
        <v>935</v>
      </c>
      <c r="Q6629" t="s">
        <v>936</v>
      </c>
      <c r="R6629">
        <v>1</v>
      </c>
      <c r="S6629" s="1" t="s">
        <v>16891</v>
      </c>
    </row>
    <row r="6630" spans="1:19" x14ac:dyDescent="0.35">
      <c r="A6630" s="2">
        <v>45770</v>
      </c>
      <c r="B6630" t="s">
        <v>0</v>
      </c>
      <c r="C6630" t="s">
        <v>14854</v>
      </c>
      <c r="D6630" t="s">
        <v>16892</v>
      </c>
      <c r="E6630" t="s">
        <v>16893</v>
      </c>
      <c r="F6630">
        <v>1111999775</v>
      </c>
      <c r="I6630">
        <v>66829</v>
      </c>
      <c r="J6630" s="3">
        <v>15000</v>
      </c>
      <c r="K6630" t="s">
        <v>110</v>
      </c>
      <c r="L6630" t="s">
        <v>16894</v>
      </c>
      <c r="M6630" t="s">
        <v>14858</v>
      </c>
      <c r="N6630" t="s">
        <v>16895</v>
      </c>
      <c r="O6630" t="s">
        <v>3640</v>
      </c>
      <c r="P6630" t="s">
        <v>153</v>
      </c>
      <c r="Q6630" t="s">
        <v>154</v>
      </c>
      <c r="R6630">
        <v>1</v>
      </c>
      <c r="S6630" s="1" t="s">
        <v>16896</v>
      </c>
    </row>
    <row r="6631" spans="1:19" x14ac:dyDescent="0.35">
      <c r="A6631" s="2">
        <v>45770</v>
      </c>
      <c r="B6631" t="s">
        <v>0</v>
      </c>
      <c r="C6631" t="s">
        <v>14854</v>
      </c>
      <c r="D6631" t="s">
        <v>16897</v>
      </c>
      <c r="E6631" t="s">
        <v>16898</v>
      </c>
      <c r="F6631">
        <v>784199242932863</v>
      </c>
      <c r="I6631">
        <v>66830</v>
      </c>
      <c r="J6631" s="3">
        <v>13000</v>
      </c>
      <c r="K6631" t="s">
        <v>110</v>
      </c>
      <c r="L6631" t="s">
        <v>16899</v>
      </c>
      <c r="M6631" t="s">
        <v>15398</v>
      </c>
      <c r="N6631" t="s">
        <v>16900</v>
      </c>
      <c r="O6631" t="s">
        <v>1990</v>
      </c>
      <c r="P6631" t="s">
        <v>935</v>
      </c>
      <c r="Q6631" t="s">
        <v>936</v>
      </c>
      <c r="R6631">
        <v>1</v>
      </c>
      <c r="S6631" s="1" t="s">
        <v>16901</v>
      </c>
    </row>
    <row r="6632" spans="1:19" x14ac:dyDescent="0.35">
      <c r="A6632" s="2">
        <v>45770</v>
      </c>
      <c r="B6632" t="s">
        <v>0</v>
      </c>
      <c r="C6632" t="s">
        <v>14854</v>
      </c>
      <c r="D6632" t="s">
        <v>9767</v>
      </c>
      <c r="E6632" t="s">
        <v>9768</v>
      </c>
      <c r="F6632">
        <v>1517443</v>
      </c>
      <c r="I6632">
        <v>66831</v>
      </c>
      <c r="J6632" s="3">
        <v>816500</v>
      </c>
      <c r="K6632" t="s">
        <v>110</v>
      </c>
      <c r="L6632" t="s">
        <v>9769</v>
      </c>
      <c r="M6632" t="s">
        <v>14968</v>
      </c>
      <c r="N6632" t="s">
        <v>9770</v>
      </c>
      <c r="O6632" t="s">
        <v>500</v>
      </c>
      <c r="P6632" t="s">
        <v>501</v>
      </c>
      <c r="Q6632" t="s">
        <v>502</v>
      </c>
      <c r="R6632">
        <v>0.11</v>
      </c>
      <c r="S6632" s="1" t="s">
        <v>16902</v>
      </c>
    </row>
    <row r="6633" spans="1:19" x14ac:dyDescent="0.35">
      <c r="A6633" s="2">
        <v>45770</v>
      </c>
      <c r="B6633" t="s">
        <v>0</v>
      </c>
      <c r="C6633" t="s">
        <v>14854</v>
      </c>
      <c r="D6633" t="s">
        <v>16903</v>
      </c>
      <c r="E6633" t="s">
        <v>16904</v>
      </c>
      <c r="F6633">
        <v>9381656</v>
      </c>
      <c r="I6633">
        <v>66832</v>
      </c>
      <c r="J6633" s="3">
        <v>4000</v>
      </c>
      <c r="K6633" t="s">
        <v>5</v>
      </c>
      <c r="R6633">
        <v>0</v>
      </c>
      <c r="S6633" s="1" t="s">
        <v>16905</v>
      </c>
    </row>
    <row r="6634" spans="1:19" x14ac:dyDescent="0.35">
      <c r="A6634" s="2">
        <v>45770</v>
      </c>
      <c r="B6634" t="s">
        <v>0</v>
      </c>
      <c r="C6634" t="s">
        <v>14854</v>
      </c>
      <c r="D6634" t="s">
        <v>1114</v>
      </c>
      <c r="E6634" t="s">
        <v>1115</v>
      </c>
      <c r="F6634">
        <v>1067550424</v>
      </c>
      <c r="I6634">
        <v>66833</v>
      </c>
      <c r="J6634" s="3">
        <v>25000</v>
      </c>
      <c r="K6634" t="s">
        <v>110</v>
      </c>
      <c r="L6634" t="s">
        <v>4907</v>
      </c>
      <c r="M6634" t="s">
        <v>14858</v>
      </c>
      <c r="N6634" t="s">
        <v>4908</v>
      </c>
      <c r="O6634" t="s">
        <v>152</v>
      </c>
      <c r="P6634" t="s">
        <v>153</v>
      </c>
      <c r="Q6634" t="s">
        <v>154</v>
      </c>
      <c r="R6634">
        <v>1</v>
      </c>
      <c r="S6634" s="1" t="s">
        <v>16906</v>
      </c>
    </row>
    <row r="6635" spans="1:19" x14ac:dyDescent="0.35">
      <c r="A6635" s="2">
        <v>45770</v>
      </c>
      <c r="B6635" t="s">
        <v>0</v>
      </c>
      <c r="C6635" t="s">
        <v>14854</v>
      </c>
      <c r="D6635" t="s">
        <v>10998</v>
      </c>
      <c r="E6635" t="s">
        <v>10999</v>
      </c>
      <c r="F6635">
        <v>784199847358589</v>
      </c>
      <c r="I6635">
        <v>66834</v>
      </c>
      <c r="J6635" s="3">
        <v>2000</v>
      </c>
      <c r="K6635" t="s">
        <v>110</v>
      </c>
      <c r="L6635" t="s">
        <v>11000</v>
      </c>
      <c r="M6635" t="s">
        <v>15398</v>
      </c>
      <c r="N6635" t="s">
        <v>11001</v>
      </c>
      <c r="O6635" t="s">
        <v>4499</v>
      </c>
      <c r="P6635" t="s">
        <v>935</v>
      </c>
      <c r="Q6635" t="s">
        <v>936</v>
      </c>
      <c r="R6635">
        <v>1</v>
      </c>
      <c r="S6635" s="1" t="s">
        <v>16907</v>
      </c>
    </row>
    <row r="6636" spans="1:19" x14ac:dyDescent="0.35">
      <c r="A6636" s="2">
        <v>45770</v>
      </c>
      <c r="B6636" t="s">
        <v>0</v>
      </c>
      <c r="C6636" t="s">
        <v>14854</v>
      </c>
      <c r="D6636" t="s">
        <v>16908</v>
      </c>
      <c r="E6636" t="s">
        <v>16909</v>
      </c>
      <c r="F6636">
        <v>784200041647189</v>
      </c>
      <c r="I6636">
        <v>66835</v>
      </c>
      <c r="J6636" s="3">
        <v>38000</v>
      </c>
      <c r="K6636" t="s">
        <v>5</v>
      </c>
      <c r="L6636" t="s">
        <v>16910</v>
      </c>
      <c r="M6636" t="s">
        <v>15398</v>
      </c>
      <c r="N6636" t="s">
        <v>16911</v>
      </c>
      <c r="O6636" t="s">
        <v>1324</v>
      </c>
      <c r="P6636" t="s">
        <v>935</v>
      </c>
      <c r="Q6636" t="s">
        <v>936</v>
      </c>
      <c r="R6636">
        <v>1</v>
      </c>
      <c r="S6636" s="1" t="s">
        <v>16912</v>
      </c>
    </row>
    <row r="6637" spans="1:19" x14ac:dyDescent="0.35">
      <c r="A6637" s="2">
        <v>45770</v>
      </c>
      <c r="B6637" t="s">
        <v>0</v>
      </c>
      <c r="C6637" t="s">
        <v>14854</v>
      </c>
      <c r="D6637" t="s">
        <v>10258</v>
      </c>
      <c r="E6637" t="s">
        <v>10259</v>
      </c>
      <c r="F6637">
        <v>4848229</v>
      </c>
      <c r="I6637">
        <v>66836</v>
      </c>
      <c r="J6637" s="3">
        <v>269000</v>
      </c>
      <c r="K6637" t="s">
        <v>110</v>
      </c>
      <c r="L6637" t="s">
        <v>10260</v>
      </c>
      <c r="M6637" t="s">
        <v>15398</v>
      </c>
      <c r="N6637" t="s">
        <v>10261</v>
      </c>
      <c r="O6637" t="s">
        <v>1523</v>
      </c>
      <c r="P6637" t="s">
        <v>935</v>
      </c>
      <c r="Q6637" t="s">
        <v>936</v>
      </c>
      <c r="R6637">
        <v>1</v>
      </c>
      <c r="S6637" s="1" t="s">
        <v>16913</v>
      </c>
    </row>
    <row r="6638" spans="1:19" x14ac:dyDescent="0.35">
      <c r="A6638" s="2">
        <v>45770</v>
      </c>
      <c r="B6638" t="s">
        <v>0</v>
      </c>
      <c r="C6638" t="s">
        <v>14854</v>
      </c>
      <c r="D6638" t="s">
        <v>810</v>
      </c>
      <c r="E6638" t="s">
        <v>811</v>
      </c>
      <c r="F6638">
        <v>30363403234</v>
      </c>
      <c r="I6638">
        <v>66837</v>
      </c>
      <c r="J6638" s="3">
        <v>7000</v>
      </c>
      <c r="K6638" t="s">
        <v>110</v>
      </c>
      <c r="L6638" t="s">
        <v>812</v>
      </c>
      <c r="M6638" t="s">
        <v>14856</v>
      </c>
      <c r="N6638" t="s">
        <v>813</v>
      </c>
      <c r="O6638" t="s">
        <v>187</v>
      </c>
      <c r="P6638" t="s">
        <v>115</v>
      </c>
      <c r="Q6638" t="s">
        <v>116</v>
      </c>
      <c r="R6638">
        <v>1</v>
      </c>
      <c r="S6638" s="1" t="s">
        <v>16914</v>
      </c>
    </row>
    <row r="6639" spans="1:19" x14ac:dyDescent="0.35">
      <c r="A6639" s="2">
        <v>45770</v>
      </c>
      <c r="B6639" t="s">
        <v>0</v>
      </c>
      <c r="C6639" t="s">
        <v>14854</v>
      </c>
      <c r="D6639" t="s">
        <v>1827</v>
      </c>
      <c r="E6639" t="s">
        <v>1828</v>
      </c>
      <c r="F6639">
        <v>28463401682</v>
      </c>
      <c r="I6639">
        <v>66838</v>
      </c>
      <c r="J6639" s="3">
        <v>15000</v>
      </c>
      <c r="K6639" t="s">
        <v>110</v>
      </c>
      <c r="L6639" t="s">
        <v>1829</v>
      </c>
      <c r="M6639" t="s">
        <v>14856</v>
      </c>
      <c r="N6639" t="s">
        <v>1830</v>
      </c>
      <c r="O6639" t="s">
        <v>122</v>
      </c>
      <c r="P6639" t="s">
        <v>115</v>
      </c>
      <c r="Q6639" t="s">
        <v>116</v>
      </c>
      <c r="R6639">
        <v>1</v>
      </c>
      <c r="S6639" s="1" t="s">
        <v>16915</v>
      </c>
    </row>
    <row r="6640" spans="1:19" x14ac:dyDescent="0.35">
      <c r="A6640" s="2">
        <v>45770</v>
      </c>
      <c r="B6640" t="s">
        <v>0</v>
      </c>
      <c r="C6640" t="s">
        <v>14854</v>
      </c>
      <c r="D6640" t="s">
        <v>14770</v>
      </c>
      <c r="E6640" t="s">
        <v>14771</v>
      </c>
      <c r="F6640">
        <v>784199438375828</v>
      </c>
      <c r="I6640">
        <v>66839</v>
      </c>
      <c r="J6640" s="3">
        <v>7500</v>
      </c>
      <c r="K6640" t="s">
        <v>110</v>
      </c>
      <c r="L6640" t="s">
        <v>14772</v>
      </c>
      <c r="M6640" t="s">
        <v>15398</v>
      </c>
      <c r="N6640" t="s">
        <v>14773</v>
      </c>
      <c r="O6640" t="s">
        <v>1324</v>
      </c>
      <c r="P6640" t="s">
        <v>935</v>
      </c>
      <c r="Q6640" t="s">
        <v>936</v>
      </c>
      <c r="R6640">
        <v>1</v>
      </c>
      <c r="S6640" s="1" t="s">
        <v>16916</v>
      </c>
    </row>
    <row r="6641" spans="1:19" x14ac:dyDescent="0.35">
      <c r="A6641" s="2">
        <v>45770</v>
      </c>
      <c r="B6641" t="s">
        <v>0</v>
      </c>
      <c r="C6641" t="s">
        <v>14854</v>
      </c>
      <c r="D6641" t="s">
        <v>4418</v>
      </c>
      <c r="E6641" t="s">
        <v>4419</v>
      </c>
      <c r="F6641">
        <v>1071899874</v>
      </c>
      <c r="I6641">
        <v>66840</v>
      </c>
      <c r="J6641" s="3">
        <v>16000</v>
      </c>
      <c r="K6641" t="s">
        <v>110</v>
      </c>
      <c r="L6641" t="s">
        <v>4420</v>
      </c>
      <c r="M6641" t="s">
        <v>14858</v>
      </c>
      <c r="N6641" t="s">
        <v>4421</v>
      </c>
      <c r="O6641" t="s">
        <v>152</v>
      </c>
      <c r="P6641" t="s">
        <v>153</v>
      </c>
      <c r="Q6641" t="s">
        <v>154</v>
      </c>
      <c r="R6641">
        <v>1</v>
      </c>
      <c r="S6641" s="1" t="s">
        <v>16917</v>
      </c>
    </row>
    <row r="6642" spans="1:19" x14ac:dyDescent="0.35">
      <c r="A6642" s="2">
        <v>45770</v>
      </c>
      <c r="B6642" t="s">
        <v>0</v>
      </c>
      <c r="C6642" t="s">
        <v>14854</v>
      </c>
      <c r="D6642" t="s">
        <v>7732</v>
      </c>
      <c r="E6642" t="s">
        <v>7733</v>
      </c>
      <c r="F6642">
        <v>784198427505080</v>
      </c>
      <c r="I6642">
        <v>66841</v>
      </c>
      <c r="J6642" s="3">
        <v>30000</v>
      </c>
      <c r="K6642" t="s">
        <v>110</v>
      </c>
      <c r="L6642" t="s">
        <v>7734</v>
      </c>
      <c r="M6642" t="s">
        <v>15398</v>
      </c>
      <c r="N6642" t="s">
        <v>7735</v>
      </c>
      <c r="O6642" t="s">
        <v>1523</v>
      </c>
      <c r="P6642" t="s">
        <v>935</v>
      </c>
      <c r="Q6642" t="s">
        <v>936</v>
      </c>
      <c r="R6642">
        <v>1</v>
      </c>
      <c r="S6642" s="1" t="s">
        <v>16918</v>
      </c>
    </row>
    <row r="6643" spans="1:19" x14ac:dyDescent="0.35">
      <c r="A6643" s="2">
        <v>45770</v>
      </c>
      <c r="B6643" t="s">
        <v>0</v>
      </c>
      <c r="C6643" t="s">
        <v>14854</v>
      </c>
      <c r="D6643" t="s">
        <v>16919</v>
      </c>
      <c r="E6643" t="s">
        <v>16920</v>
      </c>
      <c r="F6643">
        <v>784197741042812</v>
      </c>
      <c r="I6643">
        <v>66842</v>
      </c>
      <c r="J6643" s="3">
        <v>2000</v>
      </c>
      <c r="K6643" t="s">
        <v>110</v>
      </c>
      <c r="L6643" t="s">
        <v>16921</v>
      </c>
      <c r="M6643" t="s">
        <v>15398</v>
      </c>
      <c r="N6643" t="s">
        <v>16922</v>
      </c>
      <c r="O6643" t="s">
        <v>4463</v>
      </c>
      <c r="P6643" t="s">
        <v>935</v>
      </c>
      <c r="Q6643" t="s">
        <v>936</v>
      </c>
      <c r="R6643">
        <v>1</v>
      </c>
      <c r="S6643" s="1" t="s">
        <v>16923</v>
      </c>
    </row>
    <row r="6644" spans="1:19" x14ac:dyDescent="0.35">
      <c r="A6644" s="2">
        <v>45770</v>
      </c>
      <c r="B6644" t="s">
        <v>0</v>
      </c>
      <c r="C6644" t="s">
        <v>14854</v>
      </c>
      <c r="D6644" t="s">
        <v>11516</v>
      </c>
      <c r="E6644" t="s">
        <v>11517</v>
      </c>
      <c r="F6644">
        <v>784197547654190</v>
      </c>
      <c r="I6644">
        <v>66843</v>
      </c>
      <c r="J6644" s="3">
        <v>10000</v>
      </c>
      <c r="K6644" t="s">
        <v>110</v>
      </c>
      <c r="L6644" t="s">
        <v>11518</v>
      </c>
      <c r="M6644" t="s">
        <v>15398</v>
      </c>
      <c r="N6644" t="s">
        <v>11519</v>
      </c>
      <c r="O6644" t="s">
        <v>1990</v>
      </c>
      <c r="P6644" t="s">
        <v>935</v>
      </c>
      <c r="Q6644" t="s">
        <v>936</v>
      </c>
      <c r="R6644">
        <v>1</v>
      </c>
      <c r="S6644" s="1" t="s">
        <v>16924</v>
      </c>
    </row>
    <row r="6645" spans="1:19" x14ac:dyDescent="0.35">
      <c r="A6645" s="2">
        <v>45770</v>
      </c>
      <c r="B6645" t="s">
        <v>0</v>
      </c>
      <c r="C6645" t="s">
        <v>14854</v>
      </c>
      <c r="D6645" t="s">
        <v>11733</v>
      </c>
      <c r="E6645" t="s">
        <v>11734</v>
      </c>
      <c r="F6645">
        <v>784198809737285</v>
      </c>
      <c r="I6645">
        <v>66844</v>
      </c>
      <c r="J6645" s="3">
        <v>34500</v>
      </c>
      <c r="K6645" t="s">
        <v>110</v>
      </c>
      <c r="L6645" t="s">
        <v>11735</v>
      </c>
      <c r="M6645" t="s">
        <v>15398</v>
      </c>
      <c r="N6645" t="s">
        <v>11736</v>
      </c>
      <c r="O6645" t="s">
        <v>4463</v>
      </c>
      <c r="P6645" t="s">
        <v>935</v>
      </c>
      <c r="Q6645" t="s">
        <v>936</v>
      </c>
      <c r="R6645">
        <v>1</v>
      </c>
      <c r="S6645" s="1" t="s">
        <v>16925</v>
      </c>
    </row>
    <row r="6646" spans="1:19" x14ac:dyDescent="0.35">
      <c r="A6646" s="2">
        <v>45770</v>
      </c>
      <c r="B6646" t="s">
        <v>0</v>
      </c>
      <c r="C6646" t="s">
        <v>14854</v>
      </c>
      <c r="D6646" t="s">
        <v>16926</v>
      </c>
      <c r="E6646" t="s">
        <v>16927</v>
      </c>
      <c r="F6646">
        <v>4848234</v>
      </c>
      <c r="I6646">
        <v>66845</v>
      </c>
      <c r="J6646" s="3">
        <v>1500000</v>
      </c>
      <c r="K6646" t="s">
        <v>110</v>
      </c>
      <c r="L6646" t="s">
        <v>16928</v>
      </c>
      <c r="M6646" t="s">
        <v>15398</v>
      </c>
      <c r="N6646" t="s">
        <v>16929</v>
      </c>
      <c r="O6646" t="s">
        <v>5145</v>
      </c>
      <c r="P6646" t="s">
        <v>935</v>
      </c>
      <c r="Q6646" t="s">
        <v>936</v>
      </c>
      <c r="R6646">
        <v>1</v>
      </c>
      <c r="S6646" s="1" t="s">
        <v>16930</v>
      </c>
    </row>
    <row r="6647" spans="1:19" x14ac:dyDescent="0.35">
      <c r="A6647" s="2">
        <v>45770</v>
      </c>
      <c r="B6647" t="s">
        <v>0</v>
      </c>
      <c r="C6647" t="s">
        <v>14854</v>
      </c>
      <c r="D6647" t="s">
        <v>16931</v>
      </c>
      <c r="E6647" t="s">
        <v>16932</v>
      </c>
      <c r="F6647">
        <v>10560591</v>
      </c>
      <c r="I6647">
        <v>66846</v>
      </c>
      <c r="J6647" s="3">
        <v>7000</v>
      </c>
      <c r="K6647" t="s">
        <v>110</v>
      </c>
      <c r="L6647" t="s">
        <v>16933</v>
      </c>
      <c r="M6647" t="s">
        <v>15398</v>
      </c>
      <c r="N6647" t="s">
        <v>16934</v>
      </c>
      <c r="O6647" t="s">
        <v>1324</v>
      </c>
      <c r="P6647" t="s">
        <v>935</v>
      </c>
      <c r="Q6647" t="s">
        <v>936</v>
      </c>
      <c r="R6647">
        <v>1</v>
      </c>
      <c r="S6647" s="1" t="s">
        <v>16935</v>
      </c>
    </row>
    <row r="6648" spans="1:19" x14ac:dyDescent="0.35">
      <c r="A6648" s="2">
        <v>45770</v>
      </c>
      <c r="B6648" t="s">
        <v>0</v>
      </c>
      <c r="C6648" t="s">
        <v>14854</v>
      </c>
      <c r="D6648" t="s">
        <v>14352</v>
      </c>
      <c r="E6648" t="s">
        <v>14353</v>
      </c>
      <c r="F6648">
        <v>6272305</v>
      </c>
      <c r="I6648">
        <v>66847</v>
      </c>
      <c r="J6648" s="3">
        <v>2500</v>
      </c>
      <c r="K6648" t="s">
        <v>110</v>
      </c>
      <c r="L6648" t="s">
        <v>16936</v>
      </c>
      <c r="M6648" t="s">
        <v>15398</v>
      </c>
      <c r="N6648" t="s">
        <v>16937</v>
      </c>
      <c r="O6648" t="s">
        <v>4463</v>
      </c>
      <c r="P6648" t="s">
        <v>935</v>
      </c>
      <c r="Q6648" t="s">
        <v>936</v>
      </c>
      <c r="R6648">
        <v>1</v>
      </c>
      <c r="S6648" s="1" t="s">
        <v>16938</v>
      </c>
    </row>
    <row r="6649" spans="1:19" x14ac:dyDescent="0.35">
      <c r="A6649" s="2">
        <v>45770</v>
      </c>
      <c r="B6649" t="s">
        <v>0</v>
      </c>
      <c r="C6649" t="s">
        <v>14854</v>
      </c>
      <c r="D6649" t="s">
        <v>16939</v>
      </c>
      <c r="E6649" t="s">
        <v>16940</v>
      </c>
      <c r="F6649">
        <v>784199649735810</v>
      </c>
      <c r="I6649">
        <v>66848</v>
      </c>
      <c r="J6649" s="3">
        <v>15000</v>
      </c>
      <c r="K6649" t="s">
        <v>5</v>
      </c>
      <c r="R6649">
        <v>0</v>
      </c>
      <c r="S6649" s="1" t="s">
        <v>16941</v>
      </c>
    </row>
    <row r="6650" spans="1:19" x14ac:dyDescent="0.35">
      <c r="A6650" s="2">
        <v>45770</v>
      </c>
      <c r="B6650" t="s">
        <v>0</v>
      </c>
      <c r="C6650" t="s">
        <v>14854</v>
      </c>
      <c r="D6650" t="s">
        <v>16942</v>
      </c>
      <c r="E6650" t="s">
        <v>16943</v>
      </c>
      <c r="F6650">
        <v>784199779062712</v>
      </c>
      <c r="I6650">
        <v>66849</v>
      </c>
      <c r="J6650" s="3">
        <v>22000</v>
      </c>
      <c r="K6650" t="s">
        <v>110</v>
      </c>
      <c r="L6650" t="s">
        <v>16944</v>
      </c>
      <c r="M6650" t="s">
        <v>15398</v>
      </c>
      <c r="N6650" t="s">
        <v>16945</v>
      </c>
      <c r="O6650" t="s">
        <v>4962</v>
      </c>
      <c r="P6650" t="s">
        <v>935</v>
      </c>
      <c r="Q6650" t="s">
        <v>936</v>
      </c>
      <c r="R6650">
        <v>1</v>
      </c>
      <c r="S6650" s="1" t="s">
        <v>16946</v>
      </c>
    </row>
    <row r="6651" spans="1:19" x14ac:dyDescent="0.35">
      <c r="A6651" s="2">
        <v>45770</v>
      </c>
      <c r="B6651" t="s">
        <v>0</v>
      </c>
      <c r="C6651" t="s">
        <v>14854</v>
      </c>
      <c r="D6651" t="s">
        <v>7786</v>
      </c>
      <c r="E6651" t="s">
        <v>7787</v>
      </c>
      <c r="F6651">
        <v>1015640616</v>
      </c>
      <c r="I6651">
        <v>66850</v>
      </c>
      <c r="J6651" s="3">
        <v>55000</v>
      </c>
      <c r="K6651" t="s">
        <v>110</v>
      </c>
      <c r="L6651" t="s">
        <v>7788</v>
      </c>
      <c r="M6651" t="s">
        <v>14856</v>
      </c>
      <c r="N6651" t="s">
        <v>7789</v>
      </c>
      <c r="O6651" t="s">
        <v>187</v>
      </c>
      <c r="P6651" t="s">
        <v>115</v>
      </c>
      <c r="Q6651" t="s">
        <v>116</v>
      </c>
      <c r="R6651">
        <v>1</v>
      </c>
      <c r="S6651" s="1" t="s">
        <v>16947</v>
      </c>
    </row>
    <row r="6652" spans="1:19" x14ac:dyDescent="0.35">
      <c r="A6652" s="2">
        <v>45770</v>
      </c>
      <c r="B6652" t="s">
        <v>0</v>
      </c>
      <c r="C6652" t="s">
        <v>14854</v>
      </c>
      <c r="D6652" t="s">
        <v>16948</v>
      </c>
      <c r="E6652" t="s">
        <v>16949</v>
      </c>
      <c r="F6652">
        <v>784199737272486</v>
      </c>
      <c r="I6652">
        <v>66851</v>
      </c>
      <c r="J6652" s="3">
        <v>200000</v>
      </c>
      <c r="K6652" t="s">
        <v>110</v>
      </c>
      <c r="L6652" t="s">
        <v>16950</v>
      </c>
      <c r="M6652" t="s">
        <v>15398</v>
      </c>
      <c r="N6652" t="s">
        <v>16951</v>
      </c>
      <c r="O6652" t="s">
        <v>4962</v>
      </c>
      <c r="P6652" t="s">
        <v>935</v>
      </c>
      <c r="Q6652" t="s">
        <v>936</v>
      </c>
      <c r="R6652">
        <v>1</v>
      </c>
      <c r="S6652" s="1" t="s">
        <v>16952</v>
      </c>
    </row>
    <row r="6653" spans="1:19" x14ac:dyDescent="0.35">
      <c r="A6653" s="2">
        <v>45770</v>
      </c>
      <c r="B6653" t="s">
        <v>0</v>
      </c>
      <c r="C6653" t="s">
        <v>14854</v>
      </c>
      <c r="D6653" t="s">
        <v>16953</v>
      </c>
      <c r="E6653" t="s">
        <v>16954</v>
      </c>
      <c r="F6653">
        <v>784198659718070</v>
      </c>
      <c r="I6653">
        <v>66852</v>
      </c>
      <c r="J6653" s="3">
        <v>2000</v>
      </c>
      <c r="K6653" t="s">
        <v>110</v>
      </c>
      <c r="L6653" t="s">
        <v>16955</v>
      </c>
      <c r="M6653" t="s">
        <v>15398</v>
      </c>
      <c r="N6653" t="s">
        <v>16956</v>
      </c>
      <c r="O6653" t="s">
        <v>5145</v>
      </c>
      <c r="P6653" t="s">
        <v>935</v>
      </c>
      <c r="Q6653" t="s">
        <v>936</v>
      </c>
      <c r="R6653">
        <v>1</v>
      </c>
      <c r="S6653" s="1" t="s">
        <v>16957</v>
      </c>
    </row>
    <row r="6654" spans="1:19" x14ac:dyDescent="0.35">
      <c r="A6654" s="2">
        <v>45770</v>
      </c>
      <c r="B6654" t="s">
        <v>0</v>
      </c>
      <c r="C6654" t="s">
        <v>14854</v>
      </c>
      <c r="D6654" t="s">
        <v>11255</v>
      </c>
      <c r="E6654" t="s">
        <v>11256</v>
      </c>
      <c r="F6654">
        <v>784197130981901</v>
      </c>
      <c r="I6654">
        <v>66853</v>
      </c>
      <c r="J6654" s="3">
        <v>352000</v>
      </c>
      <c r="K6654" t="s">
        <v>110</v>
      </c>
      <c r="L6654" t="s">
        <v>11257</v>
      </c>
      <c r="M6654" t="s">
        <v>15398</v>
      </c>
      <c r="N6654" t="s">
        <v>11258</v>
      </c>
      <c r="O6654" t="s">
        <v>4499</v>
      </c>
      <c r="P6654" t="s">
        <v>935</v>
      </c>
      <c r="Q6654" t="s">
        <v>936</v>
      </c>
      <c r="R6654">
        <v>1</v>
      </c>
      <c r="S6654" s="1" t="s">
        <v>16958</v>
      </c>
    </row>
    <row r="6655" spans="1:19" x14ac:dyDescent="0.35">
      <c r="A6655" s="2">
        <v>45770</v>
      </c>
      <c r="B6655" t="s">
        <v>0</v>
      </c>
      <c r="C6655" t="s">
        <v>14854</v>
      </c>
      <c r="D6655" t="s">
        <v>16959</v>
      </c>
      <c r="E6655" t="s">
        <v>16960</v>
      </c>
      <c r="F6655">
        <v>784199543972592</v>
      </c>
      <c r="I6655">
        <v>66854</v>
      </c>
      <c r="J6655" s="3">
        <v>25000</v>
      </c>
      <c r="K6655" t="s">
        <v>110</v>
      </c>
      <c r="L6655" t="s">
        <v>16961</v>
      </c>
      <c r="M6655" t="s">
        <v>15398</v>
      </c>
      <c r="N6655" t="s">
        <v>16962</v>
      </c>
      <c r="O6655" t="s">
        <v>8922</v>
      </c>
      <c r="P6655" t="s">
        <v>935</v>
      </c>
      <c r="Q6655" t="s">
        <v>936</v>
      </c>
      <c r="R6655">
        <v>1</v>
      </c>
      <c r="S6655" s="1" t="s">
        <v>16963</v>
      </c>
    </row>
    <row r="6656" spans="1:19" x14ac:dyDescent="0.35">
      <c r="A6656" s="2">
        <v>45770</v>
      </c>
      <c r="B6656" t="s">
        <v>0</v>
      </c>
      <c r="C6656" t="s">
        <v>14854</v>
      </c>
      <c r="D6656" t="s">
        <v>13510</v>
      </c>
      <c r="E6656" t="s">
        <v>13511</v>
      </c>
      <c r="F6656">
        <v>1032104919</v>
      </c>
      <c r="I6656">
        <v>66855</v>
      </c>
      <c r="J6656" s="3">
        <v>25000</v>
      </c>
      <c r="K6656" t="s">
        <v>110</v>
      </c>
      <c r="L6656" t="s">
        <v>13512</v>
      </c>
      <c r="M6656" t="s">
        <v>14858</v>
      </c>
      <c r="N6656" t="s">
        <v>13513</v>
      </c>
      <c r="O6656" t="s">
        <v>152</v>
      </c>
      <c r="P6656" t="s">
        <v>153</v>
      </c>
      <c r="Q6656" t="s">
        <v>154</v>
      </c>
      <c r="R6656">
        <v>1</v>
      </c>
      <c r="S6656" s="1" t="s">
        <v>16964</v>
      </c>
    </row>
    <row r="6657" spans="1:19" x14ac:dyDescent="0.35">
      <c r="A6657" s="2">
        <v>45770</v>
      </c>
      <c r="B6657" t="s">
        <v>0</v>
      </c>
      <c r="C6657" t="s">
        <v>14854</v>
      </c>
      <c r="D6657" t="s">
        <v>4495</v>
      </c>
      <c r="E6657" t="s">
        <v>4496</v>
      </c>
      <c r="F6657">
        <v>784197184713812</v>
      </c>
      <c r="I6657">
        <v>66856</v>
      </c>
      <c r="J6657" s="3">
        <v>21000</v>
      </c>
      <c r="K6657" t="s">
        <v>110</v>
      </c>
      <c r="L6657" t="s">
        <v>4497</v>
      </c>
      <c r="M6657" t="s">
        <v>15398</v>
      </c>
      <c r="N6657" t="s">
        <v>4498</v>
      </c>
      <c r="O6657" t="s">
        <v>4499</v>
      </c>
      <c r="P6657" t="s">
        <v>935</v>
      </c>
      <c r="Q6657" t="s">
        <v>936</v>
      </c>
      <c r="R6657">
        <v>1</v>
      </c>
      <c r="S6657" s="1" t="s">
        <v>16965</v>
      </c>
    </row>
    <row r="6658" spans="1:19" x14ac:dyDescent="0.35">
      <c r="A6658" s="2">
        <v>45770</v>
      </c>
      <c r="B6658" t="s">
        <v>0</v>
      </c>
      <c r="C6658" t="s">
        <v>14854</v>
      </c>
      <c r="D6658" t="s">
        <v>9007</v>
      </c>
      <c r="E6658" t="s">
        <v>9008</v>
      </c>
      <c r="F6658">
        <v>784198815750819</v>
      </c>
      <c r="I6658">
        <v>66857</v>
      </c>
      <c r="J6658" s="3">
        <v>10000</v>
      </c>
      <c r="K6658" t="s">
        <v>110</v>
      </c>
      <c r="L6658" t="s">
        <v>9009</v>
      </c>
      <c r="M6658" t="s">
        <v>15398</v>
      </c>
      <c r="N6658" t="s">
        <v>9010</v>
      </c>
      <c r="O6658" t="s">
        <v>4463</v>
      </c>
      <c r="P6658" t="s">
        <v>935</v>
      </c>
      <c r="Q6658" t="s">
        <v>936</v>
      </c>
      <c r="R6658">
        <v>1</v>
      </c>
      <c r="S6658" s="1" t="s">
        <v>16966</v>
      </c>
    </row>
    <row r="6659" spans="1:19" x14ac:dyDescent="0.35">
      <c r="A6659" s="2">
        <v>45770</v>
      </c>
      <c r="B6659" t="s">
        <v>0</v>
      </c>
      <c r="C6659" t="s">
        <v>14854</v>
      </c>
      <c r="D6659" t="s">
        <v>54</v>
      </c>
      <c r="E6659" t="s">
        <v>55</v>
      </c>
      <c r="F6659">
        <v>28063403251</v>
      </c>
      <c r="G6659" t="s">
        <v>56</v>
      </c>
      <c r="H6659">
        <v>29163402251</v>
      </c>
      <c r="I6659">
        <v>66858</v>
      </c>
      <c r="J6659" s="3">
        <v>8000</v>
      </c>
      <c r="K6659" t="s">
        <v>5</v>
      </c>
      <c r="R6659">
        <v>0</v>
      </c>
      <c r="S6659" s="1" t="s">
        <v>16967</v>
      </c>
    </row>
    <row r="6660" spans="1:19" x14ac:dyDescent="0.35">
      <c r="A6660" s="2">
        <v>45770</v>
      </c>
      <c r="B6660" t="s">
        <v>0</v>
      </c>
      <c r="C6660" t="s">
        <v>14854</v>
      </c>
      <c r="D6660" t="s">
        <v>5319</v>
      </c>
      <c r="E6660" t="s">
        <v>5320</v>
      </c>
      <c r="F6660">
        <v>1108628346</v>
      </c>
      <c r="I6660">
        <v>66859</v>
      </c>
      <c r="J6660" s="3">
        <v>5000</v>
      </c>
      <c r="K6660" t="s">
        <v>110</v>
      </c>
      <c r="L6660" t="s">
        <v>5321</v>
      </c>
      <c r="M6660" t="s">
        <v>14856</v>
      </c>
      <c r="N6660" t="s">
        <v>5322</v>
      </c>
      <c r="O6660" t="s">
        <v>114</v>
      </c>
      <c r="P6660" t="s">
        <v>115</v>
      </c>
      <c r="Q6660" t="s">
        <v>116</v>
      </c>
      <c r="R6660">
        <v>1</v>
      </c>
      <c r="S6660" s="1" t="s">
        <v>16968</v>
      </c>
    </row>
    <row r="6661" spans="1:19" x14ac:dyDescent="0.35">
      <c r="A6661" s="2">
        <v>45770</v>
      </c>
      <c r="B6661" t="s">
        <v>0</v>
      </c>
      <c r="C6661" t="s">
        <v>14854</v>
      </c>
      <c r="D6661" t="s">
        <v>12391</v>
      </c>
      <c r="E6661" t="s">
        <v>12392</v>
      </c>
      <c r="F6661">
        <v>784199315704108</v>
      </c>
      <c r="I6661">
        <v>66860</v>
      </c>
      <c r="J6661" s="3">
        <v>4000</v>
      </c>
      <c r="K6661" t="s">
        <v>110</v>
      </c>
      <c r="L6661" t="s">
        <v>12393</v>
      </c>
      <c r="M6661" t="s">
        <v>15398</v>
      </c>
      <c r="N6661" t="s">
        <v>12394</v>
      </c>
      <c r="O6661" t="s">
        <v>4463</v>
      </c>
      <c r="P6661" t="s">
        <v>935</v>
      </c>
      <c r="Q6661" t="s">
        <v>936</v>
      </c>
      <c r="R6661">
        <v>1</v>
      </c>
      <c r="S6661" s="1" t="s">
        <v>16969</v>
      </c>
    </row>
    <row r="6662" spans="1:19" x14ac:dyDescent="0.35">
      <c r="A6662" s="2">
        <v>45770</v>
      </c>
      <c r="B6662" t="s">
        <v>0</v>
      </c>
      <c r="C6662" t="s">
        <v>14854</v>
      </c>
      <c r="D6662" t="s">
        <v>16970</v>
      </c>
      <c r="E6662" t="s">
        <v>16971</v>
      </c>
      <c r="F6662">
        <v>0</v>
      </c>
      <c r="G6662" t="s">
        <v>16972</v>
      </c>
      <c r="H6662">
        <v>784193315824180</v>
      </c>
      <c r="I6662">
        <v>66861</v>
      </c>
      <c r="J6662" s="3">
        <v>12000</v>
      </c>
      <c r="K6662" t="s">
        <v>5</v>
      </c>
      <c r="R6662">
        <v>0</v>
      </c>
      <c r="S6662" s="1" t="s">
        <v>16973</v>
      </c>
    </row>
    <row r="6663" spans="1:19" x14ac:dyDescent="0.35">
      <c r="A6663" s="2">
        <v>45770</v>
      </c>
      <c r="B6663" t="s">
        <v>0</v>
      </c>
      <c r="C6663" t="s">
        <v>14854</v>
      </c>
      <c r="D6663" t="s">
        <v>16970</v>
      </c>
      <c r="E6663" t="s">
        <v>16971</v>
      </c>
      <c r="F6663">
        <v>0</v>
      </c>
      <c r="G6663" t="s">
        <v>12298</v>
      </c>
      <c r="H6663">
        <v>784196093290847</v>
      </c>
      <c r="I6663">
        <v>66862</v>
      </c>
      <c r="J6663" s="3">
        <v>12000</v>
      </c>
      <c r="K6663" t="s">
        <v>5</v>
      </c>
      <c r="R6663">
        <v>0</v>
      </c>
      <c r="S6663" s="1" t="s">
        <v>16974</v>
      </c>
    </row>
    <row r="6664" spans="1:19" x14ac:dyDescent="0.35">
      <c r="A6664" s="2">
        <v>45770</v>
      </c>
      <c r="B6664" t="s">
        <v>0</v>
      </c>
      <c r="C6664" t="s">
        <v>14854</v>
      </c>
      <c r="D6664" t="s">
        <v>16975</v>
      </c>
      <c r="E6664" t="s">
        <v>16976</v>
      </c>
      <c r="F6664">
        <v>784200061485841</v>
      </c>
      <c r="I6664">
        <v>66863</v>
      </c>
      <c r="J6664" s="3">
        <v>10000</v>
      </c>
      <c r="K6664" t="s">
        <v>110</v>
      </c>
      <c r="L6664" t="s">
        <v>16977</v>
      </c>
      <c r="M6664" t="s">
        <v>15398</v>
      </c>
      <c r="N6664" t="s">
        <v>16978</v>
      </c>
      <c r="O6664" t="s">
        <v>1990</v>
      </c>
      <c r="P6664" t="s">
        <v>935</v>
      </c>
      <c r="Q6664" t="s">
        <v>936</v>
      </c>
      <c r="R6664">
        <v>1</v>
      </c>
      <c r="S6664" s="1" t="s">
        <v>16979</v>
      </c>
    </row>
    <row r="6665" spans="1:19" x14ac:dyDescent="0.35">
      <c r="A6665" s="2">
        <v>45770</v>
      </c>
      <c r="B6665" t="s">
        <v>0</v>
      </c>
      <c r="C6665" t="s">
        <v>14854</v>
      </c>
      <c r="D6665" t="s">
        <v>16980</v>
      </c>
      <c r="E6665" t="s">
        <v>16981</v>
      </c>
      <c r="F6665">
        <v>784197381840863</v>
      </c>
      <c r="I6665">
        <v>66864</v>
      </c>
      <c r="J6665" s="3">
        <v>5000</v>
      </c>
      <c r="K6665" t="s">
        <v>110</v>
      </c>
      <c r="L6665" t="s">
        <v>16982</v>
      </c>
      <c r="M6665" t="s">
        <v>15398</v>
      </c>
      <c r="N6665" t="s">
        <v>16983</v>
      </c>
      <c r="O6665" t="s">
        <v>1324</v>
      </c>
      <c r="P6665" t="s">
        <v>935</v>
      </c>
      <c r="Q6665" t="s">
        <v>936</v>
      </c>
      <c r="R6665">
        <v>1</v>
      </c>
      <c r="S6665" s="1" t="s">
        <v>16984</v>
      </c>
    </row>
    <row r="6666" spans="1:19" x14ac:dyDescent="0.35">
      <c r="A6666" s="2">
        <v>45770</v>
      </c>
      <c r="B6666" t="s">
        <v>0</v>
      </c>
      <c r="C6666" t="s">
        <v>14854</v>
      </c>
      <c r="D6666" t="s">
        <v>9040</v>
      </c>
      <c r="E6666" t="s">
        <v>9044</v>
      </c>
      <c r="F6666">
        <v>784196427187065</v>
      </c>
      <c r="I6666">
        <v>66865</v>
      </c>
      <c r="J6666" s="3">
        <v>54000</v>
      </c>
      <c r="K6666" t="s">
        <v>5</v>
      </c>
      <c r="R6666">
        <v>0</v>
      </c>
      <c r="S6666" s="1" t="s">
        <v>16985</v>
      </c>
    </row>
    <row r="6667" spans="1:19" x14ac:dyDescent="0.35">
      <c r="A6667" s="2">
        <v>45770</v>
      </c>
      <c r="B6667" t="s">
        <v>0</v>
      </c>
      <c r="C6667" t="s">
        <v>14854</v>
      </c>
      <c r="D6667" t="s">
        <v>16986</v>
      </c>
      <c r="E6667" t="s">
        <v>16987</v>
      </c>
      <c r="F6667">
        <v>784199463750879</v>
      </c>
      <c r="I6667">
        <v>66866</v>
      </c>
      <c r="J6667" s="3">
        <v>7000</v>
      </c>
      <c r="K6667" t="s">
        <v>110</v>
      </c>
      <c r="L6667" t="s">
        <v>16988</v>
      </c>
      <c r="M6667" t="s">
        <v>15398</v>
      </c>
      <c r="N6667" t="s">
        <v>16989</v>
      </c>
      <c r="O6667" t="s">
        <v>4463</v>
      </c>
      <c r="P6667" t="s">
        <v>935</v>
      </c>
      <c r="Q6667" t="s">
        <v>936</v>
      </c>
      <c r="R6667">
        <v>1</v>
      </c>
      <c r="S6667" s="1" t="s">
        <v>16990</v>
      </c>
    </row>
    <row r="6668" spans="1:19" x14ac:dyDescent="0.35">
      <c r="A6668" s="2">
        <v>45770</v>
      </c>
      <c r="B6668" t="s">
        <v>0</v>
      </c>
      <c r="C6668" t="s">
        <v>14854</v>
      </c>
      <c r="D6668" t="s">
        <v>12238</v>
      </c>
      <c r="E6668" t="s">
        <v>12239</v>
      </c>
      <c r="F6668">
        <v>784199135797050</v>
      </c>
      <c r="I6668">
        <v>66867</v>
      </c>
      <c r="J6668" s="3">
        <v>9000</v>
      </c>
      <c r="K6668" t="s">
        <v>110</v>
      </c>
      <c r="L6668" t="s">
        <v>12240</v>
      </c>
      <c r="M6668" t="s">
        <v>15398</v>
      </c>
      <c r="N6668" t="s">
        <v>12241</v>
      </c>
      <c r="O6668" t="s">
        <v>1324</v>
      </c>
      <c r="P6668" t="s">
        <v>935</v>
      </c>
      <c r="Q6668" t="s">
        <v>936</v>
      </c>
      <c r="R6668">
        <v>1</v>
      </c>
      <c r="S6668" s="1" t="s">
        <v>16991</v>
      </c>
    </row>
    <row r="6669" spans="1:19" x14ac:dyDescent="0.35">
      <c r="A6669" s="2">
        <v>45770</v>
      </c>
      <c r="B6669" t="s">
        <v>0</v>
      </c>
      <c r="C6669" t="s">
        <v>14854</v>
      </c>
      <c r="D6669" t="s">
        <v>9433</v>
      </c>
      <c r="E6669" t="s">
        <v>9434</v>
      </c>
      <c r="F6669">
        <v>784199220513792</v>
      </c>
      <c r="I6669">
        <v>66868</v>
      </c>
      <c r="J6669" s="3">
        <v>12000</v>
      </c>
      <c r="K6669" t="s">
        <v>110</v>
      </c>
      <c r="L6669" t="s">
        <v>9435</v>
      </c>
      <c r="M6669" t="s">
        <v>15398</v>
      </c>
      <c r="N6669" t="s">
        <v>9436</v>
      </c>
      <c r="O6669" t="s">
        <v>4962</v>
      </c>
      <c r="P6669" t="s">
        <v>935</v>
      </c>
      <c r="Q6669" t="s">
        <v>936</v>
      </c>
      <c r="R6669">
        <v>1</v>
      </c>
      <c r="S6669" s="1" t="s">
        <v>16992</v>
      </c>
    </row>
    <row r="6670" spans="1:19" x14ac:dyDescent="0.35">
      <c r="A6670" s="2">
        <v>45770</v>
      </c>
      <c r="B6670" t="s">
        <v>0</v>
      </c>
      <c r="C6670" t="s">
        <v>14854</v>
      </c>
      <c r="D6670" t="s">
        <v>16993</v>
      </c>
      <c r="E6670" t="s">
        <v>16994</v>
      </c>
      <c r="F6670">
        <v>2056641</v>
      </c>
      <c r="I6670">
        <v>66869</v>
      </c>
      <c r="J6670" s="3">
        <v>600000</v>
      </c>
      <c r="K6670" t="s">
        <v>110</v>
      </c>
      <c r="L6670" t="s">
        <v>16995</v>
      </c>
      <c r="M6670" t="s">
        <v>15398</v>
      </c>
      <c r="N6670" t="s">
        <v>16996</v>
      </c>
      <c r="O6670" t="s">
        <v>1324</v>
      </c>
      <c r="P6670" t="s">
        <v>935</v>
      </c>
      <c r="Q6670" t="s">
        <v>936</v>
      </c>
      <c r="R6670">
        <v>1</v>
      </c>
      <c r="S6670" s="1" t="s">
        <v>16997</v>
      </c>
    </row>
    <row r="6671" spans="1:19" x14ac:dyDescent="0.35">
      <c r="A6671" s="2">
        <v>45770</v>
      </c>
      <c r="B6671" t="s">
        <v>0</v>
      </c>
      <c r="C6671" t="s">
        <v>14854</v>
      </c>
      <c r="D6671" t="s">
        <v>9312</v>
      </c>
      <c r="E6671" t="s">
        <v>9313</v>
      </c>
      <c r="F6671">
        <v>784200073793216</v>
      </c>
      <c r="I6671">
        <v>66870</v>
      </c>
      <c r="J6671" s="3">
        <v>407000</v>
      </c>
      <c r="K6671" t="s">
        <v>110</v>
      </c>
      <c r="L6671" t="s">
        <v>16998</v>
      </c>
      <c r="M6671" t="s">
        <v>15398</v>
      </c>
      <c r="N6671" t="s">
        <v>16999</v>
      </c>
      <c r="O6671" t="s">
        <v>4463</v>
      </c>
      <c r="P6671" t="s">
        <v>935</v>
      </c>
      <c r="Q6671" t="s">
        <v>936</v>
      </c>
      <c r="R6671">
        <v>1</v>
      </c>
      <c r="S6671" s="1" t="s">
        <v>17000</v>
      </c>
    </row>
    <row r="6672" spans="1:19" x14ac:dyDescent="0.35">
      <c r="A6672" s="2">
        <v>45770</v>
      </c>
      <c r="B6672" t="s">
        <v>0</v>
      </c>
      <c r="C6672" t="s">
        <v>14854</v>
      </c>
      <c r="D6672" t="s">
        <v>17001</v>
      </c>
      <c r="E6672" t="s">
        <v>17002</v>
      </c>
      <c r="F6672">
        <v>784199852095407</v>
      </c>
      <c r="I6672">
        <v>66871</v>
      </c>
      <c r="J6672" s="3">
        <v>7000</v>
      </c>
      <c r="K6672" t="s">
        <v>110</v>
      </c>
      <c r="L6672" t="s">
        <v>17003</v>
      </c>
      <c r="M6672" t="s">
        <v>15398</v>
      </c>
      <c r="N6672" t="s">
        <v>17004</v>
      </c>
      <c r="O6672" t="s">
        <v>4463</v>
      </c>
      <c r="P6672" t="s">
        <v>935</v>
      </c>
      <c r="Q6672" t="s">
        <v>936</v>
      </c>
      <c r="R6672">
        <v>1</v>
      </c>
      <c r="S6672" s="1" t="s">
        <v>17005</v>
      </c>
    </row>
    <row r="6673" spans="1:19" x14ac:dyDescent="0.35">
      <c r="A6673" s="2">
        <v>45770</v>
      </c>
      <c r="B6673" t="s">
        <v>0</v>
      </c>
      <c r="C6673" t="s">
        <v>14854</v>
      </c>
      <c r="D6673" t="s">
        <v>13959</v>
      </c>
      <c r="E6673" t="s">
        <v>13960</v>
      </c>
      <c r="F6673">
        <v>784199109073751</v>
      </c>
      <c r="I6673">
        <v>66872</v>
      </c>
      <c r="J6673" s="3">
        <v>7000</v>
      </c>
      <c r="K6673" t="s">
        <v>110</v>
      </c>
      <c r="L6673" t="s">
        <v>13961</v>
      </c>
      <c r="M6673" t="s">
        <v>15398</v>
      </c>
      <c r="N6673" t="s">
        <v>13962</v>
      </c>
      <c r="O6673" t="s">
        <v>4463</v>
      </c>
      <c r="P6673" t="s">
        <v>935</v>
      </c>
      <c r="Q6673" t="s">
        <v>936</v>
      </c>
      <c r="R6673">
        <v>1</v>
      </c>
      <c r="S6673" s="1" t="s">
        <v>17006</v>
      </c>
    </row>
    <row r="6674" spans="1:19" x14ac:dyDescent="0.35">
      <c r="A6674" s="2">
        <v>45770</v>
      </c>
      <c r="B6674" t="s">
        <v>0</v>
      </c>
      <c r="C6674" t="s">
        <v>14854</v>
      </c>
      <c r="D6674" t="s">
        <v>7882</v>
      </c>
      <c r="E6674" t="s">
        <v>7883</v>
      </c>
      <c r="F6674">
        <v>1013758881</v>
      </c>
      <c r="I6674">
        <v>66873</v>
      </c>
      <c r="J6674" s="3">
        <v>25000</v>
      </c>
      <c r="K6674" t="s">
        <v>5</v>
      </c>
      <c r="R6674">
        <v>0</v>
      </c>
      <c r="S6674" s="1" t="s">
        <v>17007</v>
      </c>
    </row>
    <row r="6675" spans="1:19" x14ac:dyDescent="0.35">
      <c r="A6675" s="2">
        <v>45770</v>
      </c>
      <c r="B6675" t="s">
        <v>0</v>
      </c>
      <c r="C6675" t="s">
        <v>14854</v>
      </c>
      <c r="D6675" t="s">
        <v>17008</v>
      </c>
      <c r="E6675" t="s">
        <v>17009</v>
      </c>
      <c r="F6675">
        <v>784197297071900</v>
      </c>
      <c r="I6675">
        <v>66874</v>
      </c>
      <c r="J6675" s="3">
        <v>6000</v>
      </c>
      <c r="K6675" t="s">
        <v>110</v>
      </c>
      <c r="L6675" t="s">
        <v>17010</v>
      </c>
      <c r="M6675" t="s">
        <v>15398</v>
      </c>
      <c r="N6675" t="s">
        <v>17011</v>
      </c>
      <c r="O6675" t="s">
        <v>4463</v>
      </c>
      <c r="P6675" t="s">
        <v>935</v>
      </c>
      <c r="Q6675" t="s">
        <v>936</v>
      </c>
      <c r="R6675">
        <v>1</v>
      </c>
      <c r="S6675" s="1" t="s">
        <v>17012</v>
      </c>
    </row>
    <row r="6676" spans="1:19" x14ac:dyDescent="0.35">
      <c r="A6676" s="2">
        <v>45770</v>
      </c>
      <c r="B6676" t="s">
        <v>0</v>
      </c>
      <c r="C6676" t="s">
        <v>14854</v>
      </c>
      <c r="D6676" t="s">
        <v>17013</v>
      </c>
      <c r="E6676" t="s">
        <v>17014</v>
      </c>
      <c r="F6676">
        <v>1044106654</v>
      </c>
      <c r="I6676">
        <v>66875</v>
      </c>
      <c r="J6676" s="3">
        <v>20000</v>
      </c>
      <c r="K6676" t="s">
        <v>110</v>
      </c>
      <c r="L6676" t="s">
        <v>17015</v>
      </c>
      <c r="M6676" t="s">
        <v>14858</v>
      </c>
      <c r="N6676" t="s">
        <v>17016</v>
      </c>
      <c r="O6676" t="s">
        <v>152</v>
      </c>
      <c r="P6676" t="s">
        <v>153</v>
      </c>
      <c r="Q6676" t="s">
        <v>154</v>
      </c>
      <c r="R6676">
        <v>1</v>
      </c>
      <c r="S6676" s="1" t="s">
        <v>17017</v>
      </c>
    </row>
    <row r="6677" spans="1:19" x14ac:dyDescent="0.35">
      <c r="A6677" s="2">
        <v>45770</v>
      </c>
      <c r="B6677" t="s">
        <v>0</v>
      </c>
      <c r="C6677" t="s">
        <v>14854</v>
      </c>
      <c r="D6677" t="s">
        <v>17018</v>
      </c>
      <c r="E6677" t="s">
        <v>17019</v>
      </c>
      <c r="F6677">
        <v>784198346505955</v>
      </c>
      <c r="I6677">
        <v>66876</v>
      </c>
      <c r="J6677" s="3">
        <v>17000</v>
      </c>
      <c r="K6677" t="s">
        <v>110</v>
      </c>
      <c r="L6677" t="s">
        <v>17020</v>
      </c>
      <c r="M6677" t="s">
        <v>15398</v>
      </c>
      <c r="N6677" t="s">
        <v>17021</v>
      </c>
      <c r="O6677" t="s">
        <v>4463</v>
      </c>
      <c r="P6677" t="s">
        <v>935</v>
      </c>
      <c r="Q6677" t="s">
        <v>936</v>
      </c>
      <c r="R6677">
        <v>1</v>
      </c>
      <c r="S6677" s="1" t="s">
        <v>17022</v>
      </c>
    </row>
    <row r="6678" spans="1:19" x14ac:dyDescent="0.35">
      <c r="A6678" s="2">
        <v>45770</v>
      </c>
      <c r="B6678" t="s">
        <v>0</v>
      </c>
      <c r="C6678" t="s">
        <v>14854</v>
      </c>
      <c r="D6678" t="s">
        <v>17023</v>
      </c>
      <c r="E6678" t="s">
        <v>17024</v>
      </c>
      <c r="F6678">
        <v>784199665281962</v>
      </c>
      <c r="I6678">
        <v>66877</v>
      </c>
      <c r="J6678" s="3">
        <v>10000</v>
      </c>
      <c r="K6678" t="s">
        <v>110</v>
      </c>
      <c r="L6678" t="s">
        <v>17025</v>
      </c>
      <c r="M6678" t="s">
        <v>15398</v>
      </c>
      <c r="N6678" t="s">
        <v>17026</v>
      </c>
      <c r="O6678" t="s">
        <v>4463</v>
      </c>
      <c r="P6678" t="s">
        <v>935</v>
      </c>
      <c r="Q6678" t="s">
        <v>936</v>
      </c>
      <c r="R6678">
        <v>1</v>
      </c>
      <c r="S6678" s="1" t="s">
        <v>17027</v>
      </c>
    </row>
    <row r="6679" spans="1:19" x14ac:dyDescent="0.35">
      <c r="A6679" s="2">
        <v>45770</v>
      </c>
      <c r="B6679" t="s">
        <v>0</v>
      </c>
      <c r="C6679" t="s">
        <v>14854</v>
      </c>
      <c r="D6679" t="s">
        <v>17028</v>
      </c>
      <c r="E6679" t="s">
        <v>17029</v>
      </c>
      <c r="F6679">
        <v>784197826192102</v>
      </c>
      <c r="I6679">
        <v>66878</v>
      </c>
      <c r="J6679" s="3">
        <v>5000</v>
      </c>
      <c r="K6679" t="s">
        <v>110</v>
      </c>
      <c r="L6679" t="s">
        <v>17030</v>
      </c>
      <c r="M6679" t="s">
        <v>15398</v>
      </c>
      <c r="N6679" t="s">
        <v>17031</v>
      </c>
      <c r="O6679" t="s">
        <v>17032</v>
      </c>
      <c r="P6679" t="s">
        <v>935</v>
      </c>
      <c r="Q6679" t="s">
        <v>936</v>
      </c>
      <c r="R6679">
        <v>1</v>
      </c>
      <c r="S6679" s="1" t="s">
        <v>17033</v>
      </c>
    </row>
    <row r="6680" spans="1:19" x14ac:dyDescent="0.35">
      <c r="A6680" s="2">
        <v>45770</v>
      </c>
      <c r="B6680" t="s">
        <v>0</v>
      </c>
      <c r="C6680" t="s">
        <v>14854</v>
      </c>
      <c r="D6680" t="s">
        <v>10026</v>
      </c>
      <c r="E6680" t="s">
        <v>10027</v>
      </c>
      <c r="F6680">
        <v>784200392842793</v>
      </c>
      <c r="I6680">
        <v>66879</v>
      </c>
      <c r="J6680" s="3">
        <v>6653000</v>
      </c>
      <c r="K6680" t="s">
        <v>110</v>
      </c>
      <c r="L6680" t="s">
        <v>10028</v>
      </c>
      <c r="M6680" t="s">
        <v>15398</v>
      </c>
      <c r="N6680" t="s">
        <v>10029</v>
      </c>
      <c r="O6680" t="s">
        <v>4463</v>
      </c>
      <c r="P6680" t="s">
        <v>935</v>
      </c>
      <c r="Q6680" t="s">
        <v>936</v>
      </c>
      <c r="R6680">
        <v>1</v>
      </c>
      <c r="S6680" s="1" t="s">
        <v>17034</v>
      </c>
    </row>
    <row r="6681" spans="1:19" x14ac:dyDescent="0.35">
      <c r="A6681" s="2">
        <v>45770</v>
      </c>
      <c r="B6681" t="s">
        <v>0</v>
      </c>
      <c r="C6681" t="s">
        <v>14854</v>
      </c>
      <c r="D6681" t="s">
        <v>17035</v>
      </c>
      <c r="E6681" t="s">
        <v>17036</v>
      </c>
      <c r="F6681">
        <v>784199252541372</v>
      </c>
      <c r="I6681">
        <v>66880</v>
      </c>
      <c r="J6681" s="3">
        <v>8000</v>
      </c>
      <c r="K6681" t="s">
        <v>5</v>
      </c>
      <c r="R6681">
        <v>0</v>
      </c>
      <c r="S6681" s="1" t="s">
        <v>17037</v>
      </c>
    </row>
    <row r="6682" spans="1:19" x14ac:dyDescent="0.35">
      <c r="A6682" s="2">
        <v>45770</v>
      </c>
      <c r="B6682" t="s">
        <v>0</v>
      </c>
      <c r="C6682" t="s">
        <v>14854</v>
      </c>
      <c r="D6682" t="s">
        <v>994</v>
      </c>
      <c r="E6682" t="s">
        <v>995</v>
      </c>
      <c r="F6682">
        <v>30263400420</v>
      </c>
      <c r="I6682">
        <v>66881</v>
      </c>
      <c r="J6682" s="3">
        <v>7000</v>
      </c>
      <c r="K6682" t="s">
        <v>110</v>
      </c>
      <c r="L6682" t="s">
        <v>996</v>
      </c>
      <c r="M6682" t="s">
        <v>14856</v>
      </c>
      <c r="N6682" t="s">
        <v>997</v>
      </c>
      <c r="O6682" t="s">
        <v>122</v>
      </c>
      <c r="P6682" t="s">
        <v>115</v>
      </c>
      <c r="Q6682" t="s">
        <v>116</v>
      </c>
      <c r="R6682">
        <v>1</v>
      </c>
      <c r="S6682" s="1" t="s">
        <v>17038</v>
      </c>
    </row>
    <row r="6683" spans="1:19" x14ac:dyDescent="0.35">
      <c r="A6683" s="2">
        <v>45770</v>
      </c>
      <c r="B6683" t="s">
        <v>0</v>
      </c>
      <c r="C6683" t="s">
        <v>14854</v>
      </c>
      <c r="D6683" t="s">
        <v>5356</v>
      </c>
      <c r="E6683" t="s">
        <v>5357</v>
      </c>
      <c r="F6683">
        <v>29563404282</v>
      </c>
      <c r="I6683">
        <v>66882</v>
      </c>
      <c r="J6683" s="3">
        <v>7000</v>
      </c>
      <c r="K6683" t="s">
        <v>110</v>
      </c>
      <c r="L6683" t="s">
        <v>5358</v>
      </c>
      <c r="M6683" t="s">
        <v>14856</v>
      </c>
      <c r="N6683" t="s">
        <v>5359</v>
      </c>
      <c r="O6683" t="s">
        <v>114</v>
      </c>
      <c r="P6683" t="s">
        <v>115</v>
      </c>
      <c r="Q6683" t="s">
        <v>116</v>
      </c>
      <c r="R6683">
        <v>1</v>
      </c>
      <c r="S6683" s="1" t="s">
        <v>17039</v>
      </c>
    </row>
    <row r="6684" spans="1:19" x14ac:dyDescent="0.35">
      <c r="A6684" s="2">
        <v>45770</v>
      </c>
      <c r="B6684" t="s">
        <v>0</v>
      </c>
      <c r="C6684" t="s">
        <v>14854</v>
      </c>
      <c r="D6684" t="s">
        <v>2921</v>
      </c>
      <c r="E6684" t="s">
        <v>2922</v>
      </c>
      <c r="F6684">
        <v>26963400421</v>
      </c>
      <c r="I6684">
        <v>66883</v>
      </c>
      <c r="J6684" s="3">
        <v>4000</v>
      </c>
      <c r="K6684" t="s">
        <v>110</v>
      </c>
      <c r="L6684" t="s">
        <v>2923</v>
      </c>
      <c r="M6684" t="s">
        <v>14856</v>
      </c>
      <c r="N6684" t="s">
        <v>2924</v>
      </c>
      <c r="O6684" t="s">
        <v>187</v>
      </c>
      <c r="P6684" t="s">
        <v>115</v>
      </c>
      <c r="Q6684" t="s">
        <v>116</v>
      </c>
      <c r="R6684">
        <v>1</v>
      </c>
      <c r="S6684" s="1" t="s">
        <v>17040</v>
      </c>
    </row>
    <row r="6685" spans="1:19" x14ac:dyDescent="0.35">
      <c r="A6685" s="2">
        <v>45770</v>
      </c>
      <c r="B6685" t="s">
        <v>0</v>
      </c>
      <c r="C6685" t="s">
        <v>14854</v>
      </c>
      <c r="D6685" t="s">
        <v>1595</v>
      </c>
      <c r="E6685" t="s">
        <v>1596</v>
      </c>
      <c r="F6685">
        <v>30063400033</v>
      </c>
      <c r="I6685">
        <v>66884</v>
      </c>
      <c r="J6685" s="3">
        <v>15000</v>
      </c>
      <c r="K6685" t="s">
        <v>110</v>
      </c>
      <c r="L6685" t="s">
        <v>1597</v>
      </c>
      <c r="M6685" t="s">
        <v>14856</v>
      </c>
      <c r="N6685" t="s">
        <v>1598</v>
      </c>
      <c r="O6685" t="s">
        <v>187</v>
      </c>
      <c r="P6685" t="s">
        <v>115</v>
      </c>
      <c r="Q6685" t="s">
        <v>116</v>
      </c>
      <c r="R6685">
        <v>1</v>
      </c>
      <c r="S6685" s="1" t="s">
        <v>17041</v>
      </c>
    </row>
    <row r="6686" spans="1:19" x14ac:dyDescent="0.35">
      <c r="A6686" s="2">
        <v>45770</v>
      </c>
      <c r="B6686" t="s">
        <v>0</v>
      </c>
      <c r="C6686" t="s">
        <v>14854</v>
      </c>
      <c r="D6686" t="s">
        <v>672</v>
      </c>
      <c r="E6686" t="s">
        <v>673</v>
      </c>
      <c r="F6686">
        <v>29563401118</v>
      </c>
      <c r="I6686">
        <v>66885</v>
      </c>
      <c r="J6686" s="3">
        <v>6000</v>
      </c>
      <c r="K6686" t="s">
        <v>110</v>
      </c>
      <c r="L6686" t="s">
        <v>674</v>
      </c>
      <c r="M6686" t="s">
        <v>14856</v>
      </c>
      <c r="N6686" t="s">
        <v>675</v>
      </c>
      <c r="O6686" t="s">
        <v>122</v>
      </c>
      <c r="P6686" t="s">
        <v>115</v>
      </c>
      <c r="Q6686" t="s">
        <v>116</v>
      </c>
      <c r="R6686">
        <v>1</v>
      </c>
      <c r="S6686" s="1" t="s">
        <v>17042</v>
      </c>
    </row>
    <row r="6687" spans="1:19" x14ac:dyDescent="0.35">
      <c r="A6687" s="2">
        <v>45770</v>
      </c>
      <c r="B6687" t="s">
        <v>0</v>
      </c>
      <c r="C6687" t="s">
        <v>14854</v>
      </c>
      <c r="D6687" t="s">
        <v>3453</v>
      </c>
      <c r="E6687" t="s">
        <v>3454</v>
      </c>
      <c r="F6687">
        <v>28163400627</v>
      </c>
      <c r="I6687">
        <v>66886</v>
      </c>
      <c r="J6687" s="3">
        <v>15000</v>
      </c>
      <c r="K6687" t="s">
        <v>110</v>
      </c>
      <c r="L6687" t="s">
        <v>3455</v>
      </c>
      <c r="M6687" t="s">
        <v>14856</v>
      </c>
      <c r="N6687" t="s">
        <v>3456</v>
      </c>
      <c r="O6687" t="s">
        <v>114</v>
      </c>
      <c r="P6687" t="s">
        <v>115</v>
      </c>
      <c r="Q6687" t="s">
        <v>116</v>
      </c>
      <c r="R6687">
        <v>1</v>
      </c>
      <c r="S6687" s="1" t="s">
        <v>17043</v>
      </c>
    </row>
    <row r="6688" spans="1:19" x14ac:dyDescent="0.35">
      <c r="A6688" s="2">
        <v>45770</v>
      </c>
      <c r="B6688" t="s">
        <v>0</v>
      </c>
      <c r="C6688" t="s">
        <v>14854</v>
      </c>
      <c r="D6688" t="s">
        <v>7846</v>
      </c>
      <c r="E6688" t="s">
        <v>7847</v>
      </c>
      <c r="F6688">
        <v>1035224656</v>
      </c>
      <c r="I6688">
        <v>66887</v>
      </c>
      <c r="J6688" s="3">
        <v>20000</v>
      </c>
      <c r="K6688" t="s">
        <v>110</v>
      </c>
      <c r="L6688" t="s">
        <v>7848</v>
      </c>
      <c r="M6688" t="s">
        <v>14858</v>
      </c>
      <c r="N6688" t="s">
        <v>7849</v>
      </c>
      <c r="O6688" t="s">
        <v>3640</v>
      </c>
      <c r="P6688" t="s">
        <v>153</v>
      </c>
      <c r="Q6688" t="s">
        <v>154</v>
      </c>
      <c r="R6688">
        <v>1</v>
      </c>
      <c r="S6688" s="1" t="s">
        <v>17044</v>
      </c>
    </row>
    <row r="6689" spans="1:19" x14ac:dyDescent="0.35">
      <c r="A6689" s="2">
        <v>45770</v>
      </c>
      <c r="B6689" t="s">
        <v>0</v>
      </c>
      <c r="C6689" t="s">
        <v>14854</v>
      </c>
      <c r="D6689" t="s">
        <v>631</v>
      </c>
      <c r="E6689" t="s">
        <v>632</v>
      </c>
      <c r="F6689">
        <v>29363403174</v>
      </c>
      <c r="I6689">
        <v>66888</v>
      </c>
      <c r="J6689" s="3">
        <v>149000</v>
      </c>
      <c r="K6689" t="s">
        <v>110</v>
      </c>
      <c r="L6689" t="s">
        <v>633</v>
      </c>
      <c r="M6689" t="s">
        <v>14856</v>
      </c>
      <c r="N6689" t="s">
        <v>634</v>
      </c>
      <c r="O6689" t="s">
        <v>114</v>
      </c>
      <c r="P6689" t="s">
        <v>115</v>
      </c>
      <c r="Q6689" t="s">
        <v>116</v>
      </c>
      <c r="R6689">
        <v>1</v>
      </c>
      <c r="S6689" s="1" t="s">
        <v>17045</v>
      </c>
    </row>
    <row r="6690" spans="1:19" x14ac:dyDescent="0.35">
      <c r="A6690" s="2">
        <v>45770</v>
      </c>
      <c r="B6690" t="s">
        <v>0</v>
      </c>
      <c r="C6690" t="s">
        <v>14854</v>
      </c>
      <c r="D6690" t="s">
        <v>6137</v>
      </c>
      <c r="E6690" t="s">
        <v>6138</v>
      </c>
      <c r="F6690">
        <v>1069486064</v>
      </c>
      <c r="I6690">
        <v>66889</v>
      </c>
      <c r="J6690" s="3">
        <v>15000</v>
      </c>
      <c r="K6690" t="s">
        <v>110</v>
      </c>
      <c r="L6690" t="s">
        <v>6139</v>
      </c>
      <c r="M6690" t="s">
        <v>14858</v>
      </c>
      <c r="N6690" t="s">
        <v>6140</v>
      </c>
      <c r="O6690" t="s">
        <v>152</v>
      </c>
      <c r="P6690" t="s">
        <v>153</v>
      </c>
      <c r="Q6690" t="s">
        <v>154</v>
      </c>
      <c r="R6690">
        <v>1</v>
      </c>
      <c r="S6690" s="1" t="s">
        <v>17046</v>
      </c>
    </row>
    <row r="6691" spans="1:19" x14ac:dyDescent="0.35">
      <c r="A6691" s="2">
        <v>45770</v>
      </c>
      <c r="B6691" t="s">
        <v>0</v>
      </c>
      <c r="C6691" t="s">
        <v>14854</v>
      </c>
      <c r="D6691" t="s">
        <v>298</v>
      </c>
      <c r="E6691" t="s">
        <v>299</v>
      </c>
      <c r="F6691">
        <v>30463405163</v>
      </c>
      <c r="I6691">
        <v>66890</v>
      </c>
      <c r="J6691" s="3">
        <v>15000</v>
      </c>
      <c r="K6691" t="s">
        <v>110</v>
      </c>
      <c r="L6691" t="s">
        <v>300</v>
      </c>
      <c r="M6691" t="s">
        <v>14856</v>
      </c>
      <c r="N6691" t="s">
        <v>301</v>
      </c>
      <c r="O6691" t="s">
        <v>170</v>
      </c>
      <c r="P6691" t="s">
        <v>115</v>
      </c>
      <c r="Q6691" t="s">
        <v>116</v>
      </c>
      <c r="R6691">
        <v>1</v>
      </c>
      <c r="S6691" s="1" t="s">
        <v>17047</v>
      </c>
    </row>
    <row r="6692" spans="1:19" x14ac:dyDescent="0.35">
      <c r="A6692" s="2">
        <v>45770</v>
      </c>
      <c r="B6692" t="s">
        <v>0</v>
      </c>
      <c r="C6692" t="s">
        <v>14854</v>
      </c>
      <c r="D6692" t="s">
        <v>8679</v>
      </c>
      <c r="E6692" t="s">
        <v>8680</v>
      </c>
      <c r="F6692">
        <v>289120300761</v>
      </c>
      <c r="I6692">
        <v>66891</v>
      </c>
      <c r="J6692" s="3">
        <v>25000</v>
      </c>
      <c r="K6692" t="s">
        <v>110</v>
      </c>
      <c r="L6692" t="s">
        <v>8681</v>
      </c>
      <c r="M6692" t="s">
        <v>14858</v>
      </c>
      <c r="N6692" t="s">
        <v>8682</v>
      </c>
      <c r="O6692" t="s">
        <v>3640</v>
      </c>
      <c r="P6692" t="s">
        <v>153</v>
      </c>
      <c r="Q6692" t="s">
        <v>154</v>
      </c>
      <c r="R6692">
        <v>1</v>
      </c>
      <c r="S6692" s="1" t="s">
        <v>17048</v>
      </c>
    </row>
    <row r="6693" spans="1:19" x14ac:dyDescent="0.35">
      <c r="A6693" s="2">
        <v>45770</v>
      </c>
      <c r="B6693" t="s">
        <v>0</v>
      </c>
      <c r="C6693" t="s">
        <v>14854</v>
      </c>
      <c r="D6693" t="s">
        <v>9937</v>
      </c>
      <c r="E6693" t="s">
        <v>9938</v>
      </c>
      <c r="F6693">
        <v>1043626272</v>
      </c>
      <c r="I6693">
        <v>66892</v>
      </c>
      <c r="J6693" s="3">
        <v>16000</v>
      </c>
      <c r="K6693" t="s">
        <v>110</v>
      </c>
      <c r="L6693" t="s">
        <v>9939</v>
      </c>
      <c r="M6693" t="s">
        <v>14858</v>
      </c>
      <c r="N6693" t="s">
        <v>9940</v>
      </c>
      <c r="O6693" t="s">
        <v>152</v>
      </c>
      <c r="P6693" t="s">
        <v>153</v>
      </c>
      <c r="Q6693" t="s">
        <v>154</v>
      </c>
      <c r="R6693">
        <v>1</v>
      </c>
      <c r="S6693" s="1" t="s">
        <v>17049</v>
      </c>
    </row>
    <row r="6694" spans="1:19" x14ac:dyDescent="0.35">
      <c r="A6694" s="2">
        <v>45770</v>
      </c>
      <c r="B6694" t="s">
        <v>0</v>
      </c>
      <c r="C6694" t="s">
        <v>14854</v>
      </c>
      <c r="D6694" t="s">
        <v>14401</v>
      </c>
      <c r="E6694" t="s">
        <v>14402</v>
      </c>
      <c r="F6694">
        <v>1125905867</v>
      </c>
      <c r="I6694">
        <v>66893</v>
      </c>
      <c r="J6694" s="3">
        <v>6000</v>
      </c>
      <c r="K6694" t="s">
        <v>110</v>
      </c>
      <c r="L6694" t="s">
        <v>14403</v>
      </c>
      <c r="M6694" t="s">
        <v>14858</v>
      </c>
      <c r="N6694" t="s">
        <v>14404</v>
      </c>
      <c r="O6694" t="s">
        <v>152</v>
      </c>
      <c r="P6694" t="s">
        <v>153</v>
      </c>
      <c r="Q6694" t="s">
        <v>154</v>
      </c>
      <c r="R6694">
        <v>1</v>
      </c>
      <c r="S6694" s="1" t="s">
        <v>17050</v>
      </c>
    </row>
    <row r="6695" spans="1:19" x14ac:dyDescent="0.35">
      <c r="A6695" s="2">
        <v>45770</v>
      </c>
      <c r="B6695" t="s">
        <v>0</v>
      </c>
      <c r="C6695" t="s">
        <v>14854</v>
      </c>
      <c r="D6695" t="s">
        <v>14523</v>
      </c>
      <c r="E6695" t="s">
        <v>14524</v>
      </c>
      <c r="F6695">
        <v>1031717356</v>
      </c>
      <c r="I6695">
        <v>66894</v>
      </c>
      <c r="J6695" s="3">
        <v>8000</v>
      </c>
      <c r="K6695" t="s">
        <v>110</v>
      </c>
      <c r="L6695" t="s">
        <v>17051</v>
      </c>
      <c r="M6695" t="s">
        <v>14858</v>
      </c>
      <c r="N6695" t="s">
        <v>17052</v>
      </c>
      <c r="O6695" t="s">
        <v>152</v>
      </c>
      <c r="P6695" t="s">
        <v>153</v>
      </c>
      <c r="Q6695" t="s">
        <v>154</v>
      </c>
      <c r="R6695">
        <v>1</v>
      </c>
      <c r="S6695" s="1" t="s">
        <v>17053</v>
      </c>
    </row>
    <row r="6696" spans="1:19" x14ac:dyDescent="0.35">
      <c r="A6696" s="2">
        <v>45770</v>
      </c>
      <c r="B6696" t="s">
        <v>0</v>
      </c>
      <c r="C6696" t="s">
        <v>14854</v>
      </c>
      <c r="D6696" t="s">
        <v>17054</v>
      </c>
      <c r="E6696" t="s">
        <v>17055</v>
      </c>
      <c r="F6696">
        <v>1062663644</v>
      </c>
      <c r="I6696">
        <v>66895</v>
      </c>
      <c r="J6696" s="3">
        <v>6000</v>
      </c>
      <c r="K6696" t="s">
        <v>110</v>
      </c>
      <c r="L6696" t="s">
        <v>17056</v>
      </c>
      <c r="M6696" t="s">
        <v>14858</v>
      </c>
      <c r="N6696" t="s">
        <v>17057</v>
      </c>
      <c r="O6696" t="s">
        <v>152</v>
      </c>
      <c r="P6696" t="s">
        <v>153</v>
      </c>
      <c r="Q6696" t="s">
        <v>154</v>
      </c>
      <c r="R6696">
        <v>1</v>
      </c>
      <c r="S6696" s="1" t="s">
        <v>17058</v>
      </c>
    </row>
    <row r="6697" spans="1:19" x14ac:dyDescent="0.35">
      <c r="A6697" s="2">
        <v>45770</v>
      </c>
      <c r="B6697" t="s">
        <v>0</v>
      </c>
      <c r="C6697" t="s">
        <v>14854</v>
      </c>
      <c r="D6697" t="s">
        <v>5835</v>
      </c>
      <c r="E6697" t="s">
        <v>5836</v>
      </c>
      <c r="F6697">
        <v>26463400814</v>
      </c>
      <c r="I6697">
        <v>66896</v>
      </c>
      <c r="J6697" s="3">
        <v>4000</v>
      </c>
      <c r="K6697" t="s">
        <v>110</v>
      </c>
      <c r="L6697" t="s">
        <v>5837</v>
      </c>
      <c r="M6697" t="s">
        <v>14856</v>
      </c>
      <c r="N6697" t="s">
        <v>5838</v>
      </c>
      <c r="O6697" t="s">
        <v>170</v>
      </c>
      <c r="P6697" t="s">
        <v>115</v>
      </c>
      <c r="Q6697" t="s">
        <v>116</v>
      </c>
      <c r="R6697">
        <v>1</v>
      </c>
      <c r="S6697" s="1" t="s">
        <v>17059</v>
      </c>
    </row>
    <row r="6698" spans="1:19" x14ac:dyDescent="0.35">
      <c r="A6698" s="2">
        <v>45770</v>
      </c>
      <c r="B6698" t="s">
        <v>0</v>
      </c>
      <c r="C6698" t="s">
        <v>14854</v>
      </c>
      <c r="D6698" t="s">
        <v>5624</v>
      </c>
      <c r="E6698" t="s">
        <v>5625</v>
      </c>
      <c r="F6698">
        <v>30363402996</v>
      </c>
      <c r="I6698">
        <v>66897</v>
      </c>
      <c r="J6698" s="3">
        <v>7000</v>
      </c>
      <c r="K6698" t="s">
        <v>110</v>
      </c>
      <c r="L6698" t="s">
        <v>5626</v>
      </c>
      <c r="M6698" t="s">
        <v>14856</v>
      </c>
      <c r="N6698" t="s">
        <v>5627</v>
      </c>
      <c r="O6698" t="s">
        <v>187</v>
      </c>
      <c r="P6698" t="s">
        <v>115</v>
      </c>
      <c r="Q6698" t="s">
        <v>116</v>
      </c>
      <c r="R6698">
        <v>1</v>
      </c>
      <c r="S6698" s="1" t="s">
        <v>17060</v>
      </c>
    </row>
    <row r="6699" spans="1:19" x14ac:dyDescent="0.35">
      <c r="A6699" s="2">
        <v>45770</v>
      </c>
      <c r="B6699" t="s">
        <v>0</v>
      </c>
      <c r="C6699" t="s">
        <v>14854</v>
      </c>
      <c r="D6699" t="s">
        <v>13871</v>
      </c>
      <c r="E6699" t="s">
        <v>13872</v>
      </c>
      <c r="F6699">
        <v>784198062509181</v>
      </c>
      <c r="I6699">
        <v>66898</v>
      </c>
      <c r="J6699" s="3">
        <v>12000</v>
      </c>
      <c r="K6699" t="s">
        <v>110</v>
      </c>
      <c r="L6699" t="s">
        <v>13873</v>
      </c>
      <c r="M6699" t="s">
        <v>15398</v>
      </c>
      <c r="N6699" t="s">
        <v>13874</v>
      </c>
      <c r="O6699" t="s">
        <v>5145</v>
      </c>
      <c r="P6699" t="s">
        <v>935</v>
      </c>
      <c r="Q6699" t="s">
        <v>936</v>
      </c>
      <c r="R6699">
        <v>1</v>
      </c>
      <c r="S6699" s="1" t="s">
        <v>17061</v>
      </c>
    </row>
    <row r="6700" spans="1:19" x14ac:dyDescent="0.35">
      <c r="A6700" s="2">
        <v>45770</v>
      </c>
      <c r="B6700" t="s">
        <v>0</v>
      </c>
      <c r="C6700" t="s">
        <v>14854</v>
      </c>
      <c r="D6700" t="s">
        <v>12520</v>
      </c>
      <c r="E6700" t="s">
        <v>12521</v>
      </c>
      <c r="F6700">
        <v>22430155</v>
      </c>
      <c r="I6700">
        <v>66899</v>
      </c>
      <c r="J6700" s="3">
        <v>35000</v>
      </c>
      <c r="K6700" t="s">
        <v>110</v>
      </c>
      <c r="L6700" t="s">
        <v>17062</v>
      </c>
      <c r="M6700" t="s">
        <v>14968</v>
      </c>
      <c r="N6700" t="s">
        <v>17063</v>
      </c>
      <c r="O6700" t="s">
        <v>500</v>
      </c>
      <c r="P6700" t="s">
        <v>501</v>
      </c>
      <c r="Q6700" t="s">
        <v>502</v>
      </c>
      <c r="R6700">
        <v>0.11</v>
      </c>
      <c r="S6700" s="1" t="s">
        <v>17064</v>
      </c>
    </row>
    <row r="6701" spans="1:19" x14ac:dyDescent="0.35">
      <c r="A6701" s="2">
        <v>45770</v>
      </c>
      <c r="B6701" t="s">
        <v>0</v>
      </c>
      <c r="C6701" t="s">
        <v>14854</v>
      </c>
      <c r="D6701" t="s">
        <v>11169</v>
      </c>
      <c r="E6701" t="s">
        <v>11170</v>
      </c>
      <c r="F6701">
        <v>784197710570868</v>
      </c>
      <c r="I6701">
        <v>66900</v>
      </c>
      <c r="J6701" s="3">
        <v>20000</v>
      </c>
      <c r="K6701" t="s">
        <v>110</v>
      </c>
      <c r="L6701" t="s">
        <v>11171</v>
      </c>
      <c r="M6701" t="s">
        <v>15398</v>
      </c>
      <c r="N6701" t="s">
        <v>11172</v>
      </c>
      <c r="O6701" t="s">
        <v>4962</v>
      </c>
      <c r="P6701" t="s">
        <v>935</v>
      </c>
      <c r="Q6701" t="s">
        <v>936</v>
      </c>
      <c r="R6701">
        <v>1</v>
      </c>
      <c r="S6701" s="1" t="s">
        <v>17065</v>
      </c>
    </row>
    <row r="6702" spans="1:19" x14ac:dyDescent="0.35">
      <c r="A6702" s="2">
        <v>45770</v>
      </c>
      <c r="B6702" t="s">
        <v>0</v>
      </c>
      <c r="C6702" t="s">
        <v>14854</v>
      </c>
      <c r="D6702" t="s">
        <v>17066</v>
      </c>
      <c r="E6702" t="s">
        <v>17067</v>
      </c>
      <c r="F6702">
        <v>784200079524383</v>
      </c>
      <c r="I6702">
        <v>66901</v>
      </c>
      <c r="J6702" s="3">
        <v>20000</v>
      </c>
      <c r="K6702" t="s">
        <v>110</v>
      </c>
      <c r="L6702" t="s">
        <v>17068</v>
      </c>
      <c r="M6702" t="s">
        <v>15398</v>
      </c>
      <c r="N6702" t="s">
        <v>17069</v>
      </c>
      <c r="O6702" t="s">
        <v>1324</v>
      </c>
      <c r="P6702" t="s">
        <v>935</v>
      </c>
      <c r="Q6702" t="s">
        <v>936</v>
      </c>
      <c r="R6702">
        <v>1</v>
      </c>
      <c r="S6702" s="1" t="s">
        <v>17070</v>
      </c>
    </row>
    <row r="6703" spans="1:19" x14ac:dyDescent="0.35">
      <c r="A6703" s="2">
        <v>45770</v>
      </c>
      <c r="B6703" t="s">
        <v>0</v>
      </c>
      <c r="C6703" t="s">
        <v>14854</v>
      </c>
      <c r="D6703" t="s">
        <v>17071</v>
      </c>
      <c r="E6703" t="s">
        <v>17072</v>
      </c>
      <c r="F6703">
        <v>784199616937035</v>
      </c>
      <c r="I6703">
        <v>66902</v>
      </c>
      <c r="J6703" s="3">
        <v>6000</v>
      </c>
      <c r="K6703" t="s">
        <v>110</v>
      </c>
      <c r="L6703" t="s">
        <v>17073</v>
      </c>
      <c r="M6703" t="s">
        <v>15398</v>
      </c>
      <c r="N6703" t="s">
        <v>17074</v>
      </c>
      <c r="O6703" t="s">
        <v>1990</v>
      </c>
      <c r="P6703" t="s">
        <v>935</v>
      </c>
      <c r="Q6703" t="s">
        <v>936</v>
      </c>
      <c r="R6703">
        <v>1</v>
      </c>
      <c r="S6703" s="1" t="s">
        <v>17075</v>
      </c>
    </row>
    <row r="6704" spans="1:19" x14ac:dyDescent="0.35">
      <c r="A6704" s="2">
        <v>45770</v>
      </c>
      <c r="B6704" t="s">
        <v>0</v>
      </c>
      <c r="C6704" t="s">
        <v>14854</v>
      </c>
      <c r="D6704" t="s">
        <v>17076</v>
      </c>
      <c r="E6704" t="s">
        <v>17077</v>
      </c>
      <c r="F6704">
        <v>7296408</v>
      </c>
      <c r="I6704">
        <v>66903</v>
      </c>
      <c r="J6704" s="3">
        <v>5000</v>
      </c>
      <c r="K6704" t="s">
        <v>110</v>
      </c>
      <c r="L6704" t="s">
        <v>17078</v>
      </c>
      <c r="M6704" t="s">
        <v>15398</v>
      </c>
      <c r="N6704" t="s">
        <v>17079</v>
      </c>
      <c r="O6704" t="s">
        <v>1324</v>
      </c>
      <c r="P6704" t="s">
        <v>935</v>
      </c>
      <c r="Q6704" t="s">
        <v>936</v>
      </c>
      <c r="R6704">
        <v>1</v>
      </c>
      <c r="S6704" s="1" t="s">
        <v>17080</v>
      </c>
    </row>
    <row r="6705" spans="1:19" x14ac:dyDescent="0.35">
      <c r="A6705" s="2">
        <v>45770</v>
      </c>
      <c r="B6705" t="s">
        <v>0</v>
      </c>
      <c r="C6705" t="s">
        <v>14854</v>
      </c>
      <c r="D6705" t="s">
        <v>14691</v>
      </c>
      <c r="E6705" t="s">
        <v>14692</v>
      </c>
      <c r="F6705">
        <v>784199936473190</v>
      </c>
      <c r="I6705">
        <v>66904</v>
      </c>
      <c r="J6705" s="3">
        <v>26000</v>
      </c>
      <c r="K6705" t="s">
        <v>110</v>
      </c>
      <c r="L6705" t="s">
        <v>14693</v>
      </c>
      <c r="M6705" t="s">
        <v>15398</v>
      </c>
      <c r="N6705" t="s">
        <v>14694</v>
      </c>
      <c r="O6705" t="s">
        <v>4463</v>
      </c>
      <c r="P6705" t="s">
        <v>935</v>
      </c>
      <c r="Q6705" t="s">
        <v>936</v>
      </c>
      <c r="R6705">
        <v>1</v>
      </c>
      <c r="S6705" s="1" t="s">
        <v>17081</v>
      </c>
    </row>
    <row r="6706" spans="1:19" x14ac:dyDescent="0.35">
      <c r="A6706" s="2">
        <v>45770</v>
      </c>
      <c r="B6706" t="s">
        <v>0</v>
      </c>
      <c r="C6706" t="s">
        <v>14854</v>
      </c>
      <c r="D6706" t="s">
        <v>2827</v>
      </c>
      <c r="E6706" t="s">
        <v>2828</v>
      </c>
      <c r="F6706">
        <v>1017387182</v>
      </c>
      <c r="I6706">
        <v>66905</v>
      </c>
      <c r="J6706" s="3">
        <v>156000</v>
      </c>
      <c r="K6706" t="s">
        <v>5</v>
      </c>
      <c r="R6706">
        <v>0</v>
      </c>
      <c r="S6706" s="1" t="s">
        <v>17082</v>
      </c>
    </row>
    <row r="6707" spans="1:19" x14ac:dyDescent="0.35">
      <c r="A6707" s="2">
        <v>45770</v>
      </c>
      <c r="B6707" t="s">
        <v>0</v>
      </c>
      <c r="C6707" t="s">
        <v>14854</v>
      </c>
      <c r="D6707" t="s">
        <v>17083</v>
      </c>
      <c r="E6707" t="s">
        <v>17084</v>
      </c>
      <c r="F6707">
        <v>784199364625733</v>
      </c>
      <c r="I6707">
        <v>66906</v>
      </c>
      <c r="J6707" s="3">
        <v>6000</v>
      </c>
      <c r="K6707" t="s">
        <v>110</v>
      </c>
      <c r="L6707" t="s">
        <v>17085</v>
      </c>
      <c r="M6707" t="s">
        <v>15398</v>
      </c>
      <c r="N6707" t="s">
        <v>17086</v>
      </c>
      <c r="O6707" t="s">
        <v>1990</v>
      </c>
      <c r="P6707" t="s">
        <v>935</v>
      </c>
      <c r="Q6707" t="s">
        <v>936</v>
      </c>
      <c r="R6707">
        <v>1</v>
      </c>
      <c r="S6707" s="1" t="s">
        <v>17087</v>
      </c>
    </row>
    <row r="6708" spans="1:19" x14ac:dyDescent="0.35">
      <c r="A6708" s="2">
        <v>45770</v>
      </c>
      <c r="B6708" t="s">
        <v>0</v>
      </c>
      <c r="C6708" t="s">
        <v>14854</v>
      </c>
      <c r="D6708" t="s">
        <v>10600</v>
      </c>
      <c r="E6708" t="s">
        <v>10601</v>
      </c>
      <c r="F6708">
        <v>784199880725371</v>
      </c>
      <c r="I6708">
        <v>66907</v>
      </c>
      <c r="J6708" s="3">
        <v>2500</v>
      </c>
      <c r="K6708" t="s">
        <v>110</v>
      </c>
      <c r="L6708" t="s">
        <v>10602</v>
      </c>
      <c r="M6708" t="s">
        <v>15398</v>
      </c>
      <c r="N6708" t="s">
        <v>10603</v>
      </c>
      <c r="O6708" t="s">
        <v>1990</v>
      </c>
      <c r="P6708" t="s">
        <v>935</v>
      </c>
      <c r="Q6708" t="s">
        <v>936</v>
      </c>
      <c r="R6708">
        <v>1</v>
      </c>
      <c r="S6708" s="1" t="s">
        <v>17088</v>
      </c>
    </row>
    <row r="6709" spans="1:19" x14ac:dyDescent="0.35">
      <c r="A6709" s="2">
        <v>45770</v>
      </c>
      <c r="B6709" t="s">
        <v>0</v>
      </c>
      <c r="C6709" t="s">
        <v>14854</v>
      </c>
      <c r="D6709" t="s">
        <v>17089</v>
      </c>
      <c r="E6709" t="s">
        <v>17090</v>
      </c>
      <c r="F6709">
        <v>15534129</v>
      </c>
      <c r="I6709">
        <v>66908</v>
      </c>
      <c r="J6709" s="3">
        <v>4000</v>
      </c>
      <c r="K6709" t="s">
        <v>110</v>
      </c>
      <c r="L6709" t="s">
        <v>17091</v>
      </c>
      <c r="M6709" t="s">
        <v>14968</v>
      </c>
      <c r="N6709" s="1">
        <v>361047038880000</v>
      </c>
      <c r="O6709" t="s">
        <v>500</v>
      </c>
      <c r="P6709" t="s">
        <v>501</v>
      </c>
      <c r="Q6709" t="s">
        <v>502</v>
      </c>
      <c r="R6709">
        <v>0.11</v>
      </c>
      <c r="S6709" s="1" t="s">
        <v>17092</v>
      </c>
    </row>
    <row r="6710" spans="1:19" x14ac:dyDescent="0.35">
      <c r="A6710" s="2">
        <v>45770</v>
      </c>
      <c r="B6710" t="s">
        <v>0</v>
      </c>
      <c r="C6710" t="s">
        <v>14854</v>
      </c>
      <c r="D6710" t="s">
        <v>17093</v>
      </c>
      <c r="E6710" t="s">
        <v>17094</v>
      </c>
      <c r="F6710">
        <v>784198743809083</v>
      </c>
      <c r="I6710">
        <v>66909</v>
      </c>
      <c r="J6710" s="3">
        <v>12000</v>
      </c>
      <c r="K6710" t="s">
        <v>5</v>
      </c>
      <c r="R6710">
        <v>0</v>
      </c>
      <c r="S6710" s="1" t="s">
        <v>17095</v>
      </c>
    </row>
    <row r="6711" spans="1:19" x14ac:dyDescent="0.35">
      <c r="A6711" s="2">
        <v>45770</v>
      </c>
      <c r="B6711" t="s">
        <v>0</v>
      </c>
      <c r="C6711" t="s">
        <v>14854</v>
      </c>
      <c r="D6711" t="s">
        <v>10399</v>
      </c>
      <c r="E6711" t="s">
        <v>10400</v>
      </c>
      <c r="F6711">
        <v>7707348</v>
      </c>
      <c r="I6711">
        <v>66910</v>
      </c>
      <c r="J6711" s="3">
        <v>42000</v>
      </c>
      <c r="K6711" t="s">
        <v>110</v>
      </c>
      <c r="L6711" t="s">
        <v>10401</v>
      </c>
      <c r="M6711" t="s">
        <v>15398</v>
      </c>
      <c r="N6711" t="s">
        <v>10402</v>
      </c>
      <c r="O6711" t="s">
        <v>4499</v>
      </c>
      <c r="P6711" t="s">
        <v>935</v>
      </c>
      <c r="Q6711" t="s">
        <v>936</v>
      </c>
      <c r="R6711">
        <v>1</v>
      </c>
      <c r="S6711" s="1" t="s">
        <v>17096</v>
      </c>
    </row>
    <row r="6712" spans="1:19" x14ac:dyDescent="0.35">
      <c r="A6712" s="2">
        <v>45770</v>
      </c>
      <c r="B6712" t="s">
        <v>0</v>
      </c>
      <c r="C6712" t="s">
        <v>14854</v>
      </c>
      <c r="D6712" t="s">
        <v>17097</v>
      </c>
      <c r="E6712" t="s">
        <v>17098</v>
      </c>
      <c r="F6712">
        <v>1095300834</v>
      </c>
      <c r="I6712">
        <v>66911</v>
      </c>
      <c r="J6712" s="3">
        <v>12000</v>
      </c>
      <c r="K6712" t="s">
        <v>5</v>
      </c>
      <c r="R6712">
        <v>0</v>
      </c>
      <c r="S6712" s="1" t="s">
        <v>17099</v>
      </c>
    </row>
    <row r="6713" spans="1:19" x14ac:dyDescent="0.35">
      <c r="A6713" s="2">
        <v>45770</v>
      </c>
      <c r="B6713" t="s">
        <v>0</v>
      </c>
      <c r="C6713" t="s">
        <v>14854</v>
      </c>
      <c r="D6713" t="s">
        <v>8989</v>
      </c>
      <c r="E6713" t="s">
        <v>8990</v>
      </c>
      <c r="F6713">
        <v>784198453042156</v>
      </c>
      <c r="I6713">
        <v>66912</v>
      </c>
      <c r="J6713" s="3">
        <v>270000</v>
      </c>
      <c r="K6713" t="s">
        <v>110</v>
      </c>
      <c r="L6713" t="s">
        <v>8991</v>
      </c>
      <c r="M6713" t="s">
        <v>15398</v>
      </c>
      <c r="N6713" t="s">
        <v>8992</v>
      </c>
      <c r="O6713" t="s">
        <v>1324</v>
      </c>
      <c r="P6713" t="s">
        <v>935</v>
      </c>
      <c r="Q6713" t="s">
        <v>936</v>
      </c>
      <c r="R6713">
        <v>1</v>
      </c>
      <c r="S6713" s="1" t="s">
        <v>17100</v>
      </c>
    </row>
    <row r="6714" spans="1:19" x14ac:dyDescent="0.35">
      <c r="A6714" s="2">
        <v>45770</v>
      </c>
      <c r="B6714" t="s">
        <v>0</v>
      </c>
      <c r="C6714" t="s">
        <v>14854</v>
      </c>
      <c r="D6714" t="s">
        <v>13306</v>
      </c>
      <c r="E6714" t="s">
        <v>13307</v>
      </c>
      <c r="F6714">
        <v>784198618249480</v>
      </c>
      <c r="I6714">
        <v>66913</v>
      </c>
      <c r="J6714" s="3">
        <v>20000</v>
      </c>
      <c r="K6714" t="s">
        <v>110</v>
      </c>
      <c r="L6714" t="s">
        <v>13308</v>
      </c>
      <c r="M6714" t="s">
        <v>15398</v>
      </c>
      <c r="N6714" t="s">
        <v>13309</v>
      </c>
      <c r="O6714" t="s">
        <v>1324</v>
      </c>
      <c r="P6714" t="s">
        <v>935</v>
      </c>
      <c r="Q6714" t="s">
        <v>936</v>
      </c>
      <c r="R6714">
        <v>1</v>
      </c>
      <c r="S6714" s="1" t="s">
        <v>17101</v>
      </c>
    </row>
    <row r="6715" spans="1:19" x14ac:dyDescent="0.35">
      <c r="A6715" s="2">
        <v>45770</v>
      </c>
      <c r="B6715" t="s">
        <v>0</v>
      </c>
      <c r="C6715" t="s">
        <v>14854</v>
      </c>
      <c r="D6715" t="s">
        <v>17102</v>
      </c>
      <c r="E6715" t="s">
        <v>17103</v>
      </c>
      <c r="F6715">
        <v>10626739</v>
      </c>
      <c r="I6715">
        <v>66914</v>
      </c>
      <c r="J6715" s="3">
        <v>27000</v>
      </c>
      <c r="K6715" t="s">
        <v>110</v>
      </c>
      <c r="L6715" t="s">
        <v>17104</v>
      </c>
      <c r="M6715" t="s">
        <v>15398</v>
      </c>
      <c r="N6715" t="s">
        <v>17105</v>
      </c>
      <c r="O6715" t="s">
        <v>5145</v>
      </c>
      <c r="P6715" t="s">
        <v>935</v>
      </c>
      <c r="Q6715" t="s">
        <v>936</v>
      </c>
      <c r="R6715">
        <v>1</v>
      </c>
      <c r="S6715" s="1" t="s">
        <v>17106</v>
      </c>
    </row>
    <row r="6716" spans="1:19" x14ac:dyDescent="0.35">
      <c r="A6716" s="2">
        <v>45770</v>
      </c>
      <c r="B6716" t="s">
        <v>0</v>
      </c>
      <c r="C6716" t="s">
        <v>14854</v>
      </c>
      <c r="D6716" t="s">
        <v>17107</v>
      </c>
      <c r="E6716" t="s">
        <v>17108</v>
      </c>
      <c r="F6716">
        <v>784198420854733</v>
      </c>
      <c r="I6716">
        <v>66915</v>
      </c>
      <c r="J6716" s="3">
        <v>7000</v>
      </c>
      <c r="K6716" t="s">
        <v>110</v>
      </c>
      <c r="L6716" t="s">
        <v>17109</v>
      </c>
      <c r="M6716" t="s">
        <v>15398</v>
      </c>
      <c r="N6716" t="s">
        <v>17110</v>
      </c>
      <c r="O6716" t="s">
        <v>1324</v>
      </c>
      <c r="P6716" t="s">
        <v>935</v>
      </c>
      <c r="Q6716" t="s">
        <v>936</v>
      </c>
      <c r="R6716">
        <v>1</v>
      </c>
      <c r="S6716" s="1" t="s">
        <v>17111</v>
      </c>
    </row>
    <row r="6717" spans="1:19" x14ac:dyDescent="0.35">
      <c r="A6717" s="2">
        <v>45770</v>
      </c>
      <c r="B6717" t="s">
        <v>0</v>
      </c>
      <c r="C6717" t="s">
        <v>14854</v>
      </c>
      <c r="D6717" t="s">
        <v>17112</v>
      </c>
      <c r="E6717" t="s">
        <v>17113</v>
      </c>
      <c r="F6717">
        <v>784198602710588</v>
      </c>
      <c r="I6717">
        <v>66916</v>
      </c>
      <c r="J6717" s="3">
        <v>10000</v>
      </c>
      <c r="K6717" t="s">
        <v>110</v>
      </c>
      <c r="L6717" t="s">
        <v>17114</v>
      </c>
      <c r="M6717" t="s">
        <v>15398</v>
      </c>
      <c r="N6717" t="s">
        <v>17115</v>
      </c>
      <c r="O6717" t="s">
        <v>1324</v>
      </c>
      <c r="P6717" t="s">
        <v>935</v>
      </c>
      <c r="Q6717" t="s">
        <v>936</v>
      </c>
      <c r="R6717">
        <v>1</v>
      </c>
      <c r="S6717" s="1" t="s">
        <v>17116</v>
      </c>
    </row>
    <row r="6718" spans="1:19" x14ac:dyDescent="0.35">
      <c r="A6718" s="2">
        <v>45770</v>
      </c>
      <c r="B6718" t="s">
        <v>0</v>
      </c>
      <c r="C6718" t="s">
        <v>14854</v>
      </c>
      <c r="D6718" t="s">
        <v>17117</v>
      </c>
      <c r="E6718" t="s">
        <v>17118</v>
      </c>
      <c r="F6718">
        <v>784199119481697</v>
      </c>
      <c r="I6718">
        <v>66917</v>
      </c>
      <c r="J6718" s="3">
        <v>10000</v>
      </c>
      <c r="K6718" t="s">
        <v>110</v>
      </c>
      <c r="L6718" t="s">
        <v>17119</v>
      </c>
      <c r="M6718" t="s">
        <v>15398</v>
      </c>
      <c r="N6718" t="s">
        <v>17120</v>
      </c>
      <c r="O6718" t="s">
        <v>1324</v>
      </c>
      <c r="P6718" t="s">
        <v>935</v>
      </c>
      <c r="Q6718" t="s">
        <v>936</v>
      </c>
      <c r="R6718">
        <v>1</v>
      </c>
      <c r="S6718" s="1" t="s">
        <v>17121</v>
      </c>
    </row>
    <row r="6719" spans="1:19" x14ac:dyDescent="0.35">
      <c r="A6719" s="2">
        <v>45770</v>
      </c>
      <c r="B6719" t="s">
        <v>0</v>
      </c>
      <c r="C6719" t="s">
        <v>14854</v>
      </c>
      <c r="D6719" t="s">
        <v>17122</v>
      </c>
      <c r="E6719" t="s">
        <v>17123</v>
      </c>
      <c r="F6719">
        <v>1021289549</v>
      </c>
      <c r="I6719">
        <v>66918</v>
      </c>
      <c r="J6719" s="3">
        <v>10000</v>
      </c>
      <c r="K6719" t="s">
        <v>110</v>
      </c>
      <c r="L6719" t="s">
        <v>17124</v>
      </c>
      <c r="M6719" t="s">
        <v>14858</v>
      </c>
      <c r="N6719" t="s">
        <v>17125</v>
      </c>
      <c r="O6719" t="s">
        <v>152</v>
      </c>
      <c r="P6719" t="s">
        <v>153</v>
      </c>
      <c r="Q6719" t="s">
        <v>154</v>
      </c>
      <c r="R6719">
        <v>1</v>
      </c>
      <c r="S6719" s="1" t="s">
        <v>17126</v>
      </c>
    </row>
    <row r="6720" spans="1:19" x14ac:dyDescent="0.35">
      <c r="A6720" s="2">
        <v>45770</v>
      </c>
      <c r="B6720" t="s">
        <v>0</v>
      </c>
      <c r="C6720" t="s">
        <v>14854</v>
      </c>
      <c r="D6720" t="s">
        <v>10658</v>
      </c>
      <c r="E6720" t="s">
        <v>10659</v>
      </c>
      <c r="F6720">
        <v>784199982653083</v>
      </c>
      <c r="I6720">
        <v>66919</v>
      </c>
      <c r="J6720" s="3">
        <v>15000</v>
      </c>
      <c r="K6720" t="s">
        <v>110</v>
      </c>
      <c r="L6720" t="s">
        <v>10660</v>
      </c>
      <c r="M6720" t="s">
        <v>15398</v>
      </c>
      <c r="N6720" t="s">
        <v>10661</v>
      </c>
      <c r="O6720" t="s">
        <v>4962</v>
      </c>
      <c r="P6720" t="s">
        <v>935</v>
      </c>
      <c r="Q6720" t="s">
        <v>936</v>
      </c>
      <c r="R6720">
        <v>1</v>
      </c>
      <c r="S6720" s="1" t="s">
        <v>17127</v>
      </c>
    </row>
    <row r="6721" spans="1:19" x14ac:dyDescent="0.35">
      <c r="A6721" s="2">
        <v>45770</v>
      </c>
      <c r="B6721" t="s">
        <v>0</v>
      </c>
      <c r="C6721" t="s">
        <v>14854</v>
      </c>
      <c r="D6721" t="s">
        <v>1936</v>
      </c>
      <c r="E6721" t="s">
        <v>1937</v>
      </c>
      <c r="F6721">
        <v>28863401528</v>
      </c>
      <c r="I6721">
        <v>66920</v>
      </c>
      <c r="J6721" s="3">
        <v>2000</v>
      </c>
      <c r="K6721" t="s">
        <v>110</v>
      </c>
      <c r="L6721" t="s">
        <v>1938</v>
      </c>
      <c r="M6721" t="s">
        <v>14856</v>
      </c>
      <c r="N6721" t="s">
        <v>1939</v>
      </c>
      <c r="O6721" t="s">
        <v>187</v>
      </c>
      <c r="P6721" t="s">
        <v>115</v>
      </c>
      <c r="Q6721" t="s">
        <v>116</v>
      </c>
      <c r="R6721">
        <v>1</v>
      </c>
      <c r="S6721" s="1" t="s">
        <v>17128</v>
      </c>
    </row>
    <row r="6722" spans="1:19" x14ac:dyDescent="0.35">
      <c r="A6722" s="2">
        <v>45770</v>
      </c>
      <c r="B6722" t="s">
        <v>0</v>
      </c>
      <c r="C6722" t="s">
        <v>14854</v>
      </c>
      <c r="D6722" t="s">
        <v>17129</v>
      </c>
      <c r="E6722" t="s">
        <v>17130</v>
      </c>
      <c r="F6722">
        <v>784199560860373</v>
      </c>
      <c r="I6722">
        <v>66921</v>
      </c>
      <c r="J6722" s="3">
        <v>20000</v>
      </c>
      <c r="K6722" t="s">
        <v>110</v>
      </c>
      <c r="L6722" t="s">
        <v>17131</v>
      </c>
      <c r="M6722" t="s">
        <v>15398</v>
      </c>
      <c r="N6722" t="s">
        <v>17132</v>
      </c>
      <c r="O6722" t="s">
        <v>1990</v>
      </c>
      <c r="P6722" t="s">
        <v>935</v>
      </c>
      <c r="Q6722" t="s">
        <v>936</v>
      </c>
      <c r="R6722">
        <v>1</v>
      </c>
      <c r="S6722" s="1" t="s">
        <v>17133</v>
      </c>
    </row>
    <row r="6723" spans="1:19" x14ac:dyDescent="0.35">
      <c r="A6723" s="2">
        <v>45770</v>
      </c>
      <c r="B6723" t="s">
        <v>0</v>
      </c>
      <c r="C6723" t="s">
        <v>14854</v>
      </c>
      <c r="D6723" t="s">
        <v>12023</v>
      </c>
      <c r="E6723" t="s">
        <v>12024</v>
      </c>
      <c r="F6723">
        <v>784197048215376</v>
      </c>
      <c r="I6723">
        <v>66922</v>
      </c>
      <c r="J6723" s="3">
        <v>100000</v>
      </c>
      <c r="K6723" t="s">
        <v>110</v>
      </c>
      <c r="L6723" t="s">
        <v>12025</v>
      </c>
      <c r="M6723" t="s">
        <v>15398</v>
      </c>
      <c r="N6723" t="s">
        <v>12026</v>
      </c>
      <c r="O6723" t="s">
        <v>1324</v>
      </c>
      <c r="P6723" t="s">
        <v>935</v>
      </c>
      <c r="Q6723" t="s">
        <v>936</v>
      </c>
      <c r="R6723">
        <v>1</v>
      </c>
      <c r="S6723" s="1" t="s">
        <v>17134</v>
      </c>
    </row>
    <row r="6724" spans="1:19" x14ac:dyDescent="0.35">
      <c r="A6724" s="2">
        <v>45770</v>
      </c>
      <c r="B6724" t="s">
        <v>0</v>
      </c>
      <c r="C6724" t="s">
        <v>14854</v>
      </c>
      <c r="D6724" t="s">
        <v>17135</v>
      </c>
      <c r="E6724" t="s">
        <v>17136</v>
      </c>
      <c r="F6724">
        <v>1107051516</v>
      </c>
      <c r="I6724">
        <v>66923</v>
      </c>
      <c r="J6724" s="3">
        <v>8000</v>
      </c>
      <c r="K6724" t="s">
        <v>110</v>
      </c>
      <c r="L6724" t="s">
        <v>17137</v>
      </c>
      <c r="M6724" t="s">
        <v>14858</v>
      </c>
      <c r="N6724" t="s">
        <v>17138</v>
      </c>
      <c r="O6724" t="s">
        <v>152</v>
      </c>
      <c r="P6724" t="s">
        <v>153</v>
      </c>
      <c r="Q6724" t="s">
        <v>154</v>
      </c>
      <c r="R6724">
        <v>1</v>
      </c>
      <c r="S6724" s="1" t="s">
        <v>17139</v>
      </c>
    </row>
    <row r="6725" spans="1:19" x14ac:dyDescent="0.35">
      <c r="A6725" s="2">
        <v>45770</v>
      </c>
      <c r="B6725" t="s">
        <v>0</v>
      </c>
      <c r="C6725" t="s">
        <v>14854</v>
      </c>
      <c r="D6725" t="s">
        <v>17140</v>
      </c>
      <c r="E6725" t="s">
        <v>17141</v>
      </c>
      <c r="F6725">
        <v>784199396307466</v>
      </c>
      <c r="I6725">
        <v>66924</v>
      </c>
      <c r="J6725" s="3">
        <v>10000</v>
      </c>
      <c r="K6725" t="s">
        <v>110</v>
      </c>
      <c r="L6725" t="s">
        <v>17142</v>
      </c>
      <c r="M6725" t="s">
        <v>15398</v>
      </c>
      <c r="N6725" t="s">
        <v>17143</v>
      </c>
      <c r="O6725" t="s">
        <v>1523</v>
      </c>
      <c r="P6725" t="s">
        <v>935</v>
      </c>
      <c r="Q6725" t="s">
        <v>936</v>
      </c>
      <c r="R6725">
        <v>1</v>
      </c>
      <c r="S6725" s="1" t="s">
        <v>17144</v>
      </c>
    </row>
    <row r="6726" spans="1:19" x14ac:dyDescent="0.35">
      <c r="A6726" s="2">
        <v>45770</v>
      </c>
      <c r="B6726" t="s">
        <v>0</v>
      </c>
      <c r="C6726" t="s">
        <v>14854</v>
      </c>
      <c r="D6726" t="s">
        <v>17145</v>
      </c>
      <c r="E6726" t="s">
        <v>17146</v>
      </c>
      <c r="F6726">
        <v>784198206327060</v>
      </c>
      <c r="I6726">
        <v>66925</v>
      </c>
      <c r="J6726" s="3">
        <v>2500</v>
      </c>
      <c r="K6726" t="s">
        <v>5</v>
      </c>
      <c r="R6726">
        <v>0</v>
      </c>
      <c r="S6726" s="1" t="s">
        <v>17147</v>
      </c>
    </row>
    <row r="6727" spans="1:19" x14ac:dyDescent="0.35">
      <c r="A6727" s="2">
        <v>45770</v>
      </c>
      <c r="B6727" t="s">
        <v>0</v>
      </c>
      <c r="C6727" t="s">
        <v>14854</v>
      </c>
      <c r="D6727" t="s">
        <v>12874</v>
      </c>
      <c r="E6727" t="s">
        <v>12875</v>
      </c>
      <c r="F6727">
        <v>784198872132026</v>
      </c>
      <c r="I6727">
        <v>66926</v>
      </c>
      <c r="J6727" s="3">
        <v>12000</v>
      </c>
      <c r="K6727" t="s">
        <v>110</v>
      </c>
      <c r="L6727" t="s">
        <v>12876</v>
      </c>
      <c r="M6727" t="s">
        <v>15398</v>
      </c>
      <c r="N6727" t="s">
        <v>12877</v>
      </c>
      <c r="O6727" t="s">
        <v>5145</v>
      </c>
      <c r="P6727" t="s">
        <v>935</v>
      </c>
      <c r="Q6727" t="s">
        <v>936</v>
      </c>
      <c r="R6727">
        <v>1</v>
      </c>
      <c r="S6727" s="1" t="s">
        <v>17148</v>
      </c>
    </row>
    <row r="6728" spans="1:19" x14ac:dyDescent="0.35">
      <c r="A6728" s="2">
        <v>45770</v>
      </c>
      <c r="B6728" t="s">
        <v>0</v>
      </c>
      <c r="C6728" t="s">
        <v>14854</v>
      </c>
      <c r="D6728" t="s">
        <v>10669</v>
      </c>
      <c r="E6728" t="s">
        <v>10670</v>
      </c>
      <c r="F6728">
        <v>2619665</v>
      </c>
      <c r="I6728">
        <v>66927</v>
      </c>
      <c r="J6728" s="3">
        <v>6000</v>
      </c>
      <c r="K6728" t="s">
        <v>110</v>
      </c>
      <c r="L6728" t="s">
        <v>17149</v>
      </c>
      <c r="M6728" t="s">
        <v>15398</v>
      </c>
      <c r="N6728" t="s">
        <v>17150</v>
      </c>
      <c r="O6728" t="s">
        <v>5145</v>
      </c>
      <c r="P6728" t="s">
        <v>935</v>
      </c>
      <c r="Q6728" t="s">
        <v>936</v>
      </c>
      <c r="R6728">
        <v>1</v>
      </c>
      <c r="S6728" s="1" t="s">
        <v>17151</v>
      </c>
    </row>
    <row r="6729" spans="1:19" x14ac:dyDescent="0.35">
      <c r="A6729" s="2">
        <v>45770</v>
      </c>
      <c r="B6729" t="s">
        <v>0</v>
      </c>
      <c r="C6729" t="s">
        <v>14854</v>
      </c>
      <c r="D6729" t="s">
        <v>17152</v>
      </c>
      <c r="E6729" t="s">
        <v>17153</v>
      </c>
      <c r="F6729">
        <v>784199636030936</v>
      </c>
      <c r="I6729">
        <v>66928</v>
      </c>
      <c r="J6729" s="3">
        <v>31000</v>
      </c>
      <c r="K6729" t="s">
        <v>110</v>
      </c>
      <c r="L6729" t="s">
        <v>17154</v>
      </c>
      <c r="M6729" t="s">
        <v>15398</v>
      </c>
      <c r="N6729" t="s">
        <v>17155</v>
      </c>
      <c r="O6729" t="s">
        <v>1324</v>
      </c>
      <c r="P6729" t="s">
        <v>935</v>
      </c>
      <c r="Q6729" t="s">
        <v>936</v>
      </c>
      <c r="R6729">
        <v>1</v>
      </c>
      <c r="S6729" s="1" t="s">
        <v>17156</v>
      </c>
    </row>
    <row r="6730" spans="1:19" x14ac:dyDescent="0.35">
      <c r="A6730" s="2">
        <v>45770</v>
      </c>
      <c r="B6730" t="s">
        <v>0</v>
      </c>
      <c r="C6730" t="s">
        <v>14854</v>
      </c>
      <c r="D6730" t="s">
        <v>10635</v>
      </c>
      <c r="E6730" t="s">
        <v>10636</v>
      </c>
      <c r="F6730">
        <v>784199819379498</v>
      </c>
      <c r="I6730">
        <v>66929</v>
      </c>
      <c r="J6730" s="3">
        <v>15000</v>
      </c>
      <c r="K6730" t="s">
        <v>110</v>
      </c>
      <c r="L6730" t="s">
        <v>10637</v>
      </c>
      <c r="M6730" t="s">
        <v>15398</v>
      </c>
      <c r="N6730" t="s">
        <v>10638</v>
      </c>
      <c r="O6730" t="s">
        <v>4962</v>
      </c>
      <c r="P6730" t="s">
        <v>935</v>
      </c>
      <c r="Q6730" t="s">
        <v>936</v>
      </c>
      <c r="R6730">
        <v>1</v>
      </c>
      <c r="S6730" s="1" t="s">
        <v>17157</v>
      </c>
    </row>
    <row r="6731" spans="1:19" x14ac:dyDescent="0.35">
      <c r="A6731" s="2">
        <v>45770</v>
      </c>
      <c r="B6731" t="s">
        <v>0</v>
      </c>
      <c r="C6731" t="s">
        <v>14854</v>
      </c>
      <c r="D6731" t="s">
        <v>17158</v>
      </c>
      <c r="E6731" t="s">
        <v>17159</v>
      </c>
      <c r="F6731">
        <v>2028623</v>
      </c>
      <c r="I6731">
        <v>66930</v>
      </c>
      <c r="J6731" s="3">
        <v>12500</v>
      </c>
      <c r="K6731" t="s">
        <v>110</v>
      </c>
      <c r="L6731" t="s">
        <v>17160</v>
      </c>
      <c r="M6731" t="s">
        <v>15398</v>
      </c>
      <c r="N6731" t="s">
        <v>17161</v>
      </c>
      <c r="O6731" t="s">
        <v>1324</v>
      </c>
      <c r="P6731" t="s">
        <v>935</v>
      </c>
      <c r="Q6731" t="s">
        <v>936</v>
      </c>
      <c r="R6731">
        <v>1</v>
      </c>
      <c r="S6731" s="1" t="s">
        <v>17162</v>
      </c>
    </row>
    <row r="6732" spans="1:19" x14ac:dyDescent="0.35">
      <c r="A6732" s="2">
        <v>45770</v>
      </c>
      <c r="B6732" t="s">
        <v>0</v>
      </c>
      <c r="C6732" t="s">
        <v>14854</v>
      </c>
      <c r="D6732" t="s">
        <v>17163</v>
      </c>
      <c r="E6732" t="s">
        <v>17164</v>
      </c>
      <c r="F6732">
        <v>784198442175489</v>
      </c>
      <c r="I6732">
        <v>66931</v>
      </c>
      <c r="J6732" s="3">
        <v>15000</v>
      </c>
      <c r="K6732" t="s">
        <v>110</v>
      </c>
      <c r="L6732" t="s">
        <v>17165</v>
      </c>
      <c r="M6732" t="s">
        <v>15398</v>
      </c>
      <c r="N6732" t="s">
        <v>17166</v>
      </c>
      <c r="O6732" t="s">
        <v>1324</v>
      </c>
      <c r="P6732" t="s">
        <v>935</v>
      </c>
      <c r="Q6732" t="s">
        <v>936</v>
      </c>
      <c r="R6732">
        <v>1</v>
      </c>
      <c r="S6732" s="1" t="s">
        <v>17167</v>
      </c>
    </row>
    <row r="6733" spans="1:19" x14ac:dyDescent="0.35">
      <c r="A6733" s="2">
        <v>45770</v>
      </c>
      <c r="B6733" t="s">
        <v>0</v>
      </c>
      <c r="C6733" t="s">
        <v>14854</v>
      </c>
      <c r="D6733" t="s">
        <v>5517</v>
      </c>
      <c r="E6733" t="s">
        <v>5518</v>
      </c>
      <c r="F6733">
        <v>784196816584724</v>
      </c>
      <c r="I6733">
        <v>66932</v>
      </c>
      <c r="J6733" s="3">
        <v>14000</v>
      </c>
      <c r="K6733" t="s">
        <v>110</v>
      </c>
      <c r="L6733" t="s">
        <v>5519</v>
      </c>
      <c r="M6733" t="s">
        <v>15398</v>
      </c>
      <c r="N6733" t="s">
        <v>5520</v>
      </c>
      <c r="O6733" t="s">
        <v>1523</v>
      </c>
      <c r="P6733" t="s">
        <v>935</v>
      </c>
      <c r="Q6733" t="s">
        <v>936</v>
      </c>
      <c r="R6733">
        <v>1</v>
      </c>
      <c r="S6733" s="1" t="s">
        <v>17168</v>
      </c>
    </row>
    <row r="6734" spans="1:19" x14ac:dyDescent="0.35">
      <c r="A6734" s="2">
        <v>45770</v>
      </c>
      <c r="B6734" t="s">
        <v>0</v>
      </c>
      <c r="C6734" t="s">
        <v>14854</v>
      </c>
      <c r="D6734" t="s">
        <v>11743</v>
      </c>
      <c r="E6734" t="s">
        <v>11744</v>
      </c>
      <c r="F6734">
        <v>2024043</v>
      </c>
      <c r="I6734">
        <v>66933</v>
      </c>
      <c r="J6734" s="3">
        <v>8000</v>
      </c>
      <c r="K6734" t="s">
        <v>110</v>
      </c>
      <c r="L6734" t="s">
        <v>11745</v>
      </c>
      <c r="M6734" t="s">
        <v>14968</v>
      </c>
      <c r="N6734" t="s">
        <v>11746</v>
      </c>
      <c r="O6734" t="s">
        <v>500</v>
      </c>
      <c r="P6734" t="s">
        <v>501</v>
      </c>
      <c r="Q6734" t="s">
        <v>502</v>
      </c>
      <c r="R6734">
        <v>0.11</v>
      </c>
      <c r="S6734" s="1" t="s">
        <v>17169</v>
      </c>
    </row>
    <row r="6735" spans="1:19" x14ac:dyDescent="0.35">
      <c r="A6735" s="2">
        <v>45770</v>
      </c>
      <c r="B6735" t="s">
        <v>0</v>
      </c>
      <c r="C6735" t="s">
        <v>14854</v>
      </c>
      <c r="D6735" t="s">
        <v>17170</v>
      </c>
      <c r="E6735" t="s">
        <v>17171</v>
      </c>
      <c r="F6735">
        <v>784199671024372</v>
      </c>
      <c r="I6735">
        <v>66934</v>
      </c>
      <c r="J6735" s="3">
        <v>7000</v>
      </c>
      <c r="K6735" t="s">
        <v>110</v>
      </c>
      <c r="L6735" t="s">
        <v>17172</v>
      </c>
      <c r="M6735" t="s">
        <v>15398</v>
      </c>
      <c r="N6735" t="s">
        <v>17173</v>
      </c>
      <c r="O6735" t="s">
        <v>4463</v>
      </c>
      <c r="P6735" t="s">
        <v>935</v>
      </c>
      <c r="Q6735" t="s">
        <v>936</v>
      </c>
      <c r="R6735">
        <v>1</v>
      </c>
      <c r="S6735" s="1" t="s">
        <v>17174</v>
      </c>
    </row>
    <row r="6736" spans="1:19" x14ac:dyDescent="0.35">
      <c r="A6736" s="2">
        <v>45770</v>
      </c>
      <c r="B6736" t="s">
        <v>0</v>
      </c>
      <c r="C6736" t="s">
        <v>14854</v>
      </c>
      <c r="D6736" t="s">
        <v>14529</v>
      </c>
      <c r="E6736" t="s">
        <v>14530</v>
      </c>
      <c r="F6736">
        <v>784199750416937</v>
      </c>
      <c r="I6736">
        <v>66935</v>
      </c>
      <c r="J6736" s="3">
        <v>145000</v>
      </c>
      <c r="K6736" t="s">
        <v>110</v>
      </c>
      <c r="L6736" t="s">
        <v>14531</v>
      </c>
      <c r="M6736" t="s">
        <v>15398</v>
      </c>
      <c r="N6736" t="s">
        <v>14532</v>
      </c>
      <c r="O6736" t="s">
        <v>1324</v>
      </c>
      <c r="P6736" t="s">
        <v>935</v>
      </c>
      <c r="Q6736" t="s">
        <v>936</v>
      </c>
      <c r="R6736">
        <v>1</v>
      </c>
      <c r="S6736" s="1" t="s">
        <v>17175</v>
      </c>
    </row>
    <row r="6737" spans="1:19" x14ac:dyDescent="0.35">
      <c r="A6737" s="2">
        <v>45770</v>
      </c>
      <c r="B6737" t="s">
        <v>0</v>
      </c>
      <c r="C6737" t="s">
        <v>14854</v>
      </c>
      <c r="D6737" t="s">
        <v>17176</v>
      </c>
      <c r="E6737" t="s">
        <v>17177</v>
      </c>
      <c r="F6737">
        <v>9449837</v>
      </c>
      <c r="I6737">
        <v>66936</v>
      </c>
      <c r="J6737" s="3">
        <v>9000</v>
      </c>
      <c r="K6737" t="s">
        <v>110</v>
      </c>
      <c r="L6737" t="s">
        <v>17178</v>
      </c>
      <c r="M6737" t="s">
        <v>15398</v>
      </c>
      <c r="N6737" t="s">
        <v>17179</v>
      </c>
      <c r="O6737" t="s">
        <v>1324</v>
      </c>
      <c r="P6737" t="s">
        <v>935</v>
      </c>
      <c r="Q6737" t="s">
        <v>936</v>
      </c>
      <c r="R6737">
        <v>1</v>
      </c>
      <c r="S6737" s="1" t="s">
        <v>17180</v>
      </c>
    </row>
    <row r="6738" spans="1:19" x14ac:dyDescent="0.35">
      <c r="A6738" s="2">
        <v>45770</v>
      </c>
      <c r="B6738" t="s">
        <v>0</v>
      </c>
      <c r="C6738" t="s">
        <v>14854</v>
      </c>
      <c r="D6738" t="s">
        <v>5637</v>
      </c>
      <c r="E6738" t="s">
        <v>5638</v>
      </c>
      <c r="F6738">
        <v>784199660575863</v>
      </c>
      <c r="I6738">
        <v>66937</v>
      </c>
      <c r="J6738" s="3">
        <v>8000</v>
      </c>
      <c r="K6738" t="s">
        <v>110</v>
      </c>
      <c r="L6738" t="s">
        <v>5639</v>
      </c>
      <c r="M6738" t="s">
        <v>15398</v>
      </c>
      <c r="N6738" t="s">
        <v>5640</v>
      </c>
      <c r="O6738" t="s">
        <v>1324</v>
      </c>
      <c r="P6738" t="s">
        <v>935</v>
      </c>
      <c r="Q6738" t="s">
        <v>936</v>
      </c>
      <c r="R6738">
        <v>1</v>
      </c>
      <c r="S6738" s="1" t="s">
        <v>17181</v>
      </c>
    </row>
    <row r="6739" spans="1:19" x14ac:dyDescent="0.35">
      <c r="A6739" s="2">
        <v>45770</v>
      </c>
      <c r="B6739" t="s">
        <v>0</v>
      </c>
      <c r="C6739" t="s">
        <v>14854</v>
      </c>
      <c r="D6739" t="s">
        <v>17182</v>
      </c>
      <c r="E6739" t="s">
        <v>17183</v>
      </c>
      <c r="F6739">
        <v>18252732</v>
      </c>
      <c r="I6739">
        <v>66938</v>
      </c>
      <c r="J6739" s="3">
        <v>41000</v>
      </c>
      <c r="K6739" t="s">
        <v>110</v>
      </c>
      <c r="L6739" t="s">
        <v>17184</v>
      </c>
      <c r="M6739" t="s">
        <v>15398</v>
      </c>
      <c r="N6739" t="s">
        <v>17185</v>
      </c>
      <c r="O6739" t="s">
        <v>1324</v>
      </c>
      <c r="P6739" t="s">
        <v>935</v>
      </c>
      <c r="Q6739" t="s">
        <v>936</v>
      </c>
      <c r="R6739">
        <v>1</v>
      </c>
      <c r="S6739" s="1" t="s">
        <v>17186</v>
      </c>
    </row>
    <row r="6740" spans="1:19" x14ac:dyDescent="0.35">
      <c r="A6740" s="2">
        <v>45770</v>
      </c>
      <c r="B6740" t="s">
        <v>0</v>
      </c>
      <c r="C6740" t="s">
        <v>14854</v>
      </c>
      <c r="D6740" t="s">
        <v>6045</v>
      </c>
      <c r="E6740" t="s">
        <v>6046</v>
      </c>
      <c r="F6740">
        <v>1110877451</v>
      </c>
      <c r="I6740">
        <v>66939</v>
      </c>
      <c r="J6740" s="3">
        <v>200000</v>
      </c>
      <c r="K6740" t="s">
        <v>110</v>
      </c>
      <c r="L6740" t="s">
        <v>6047</v>
      </c>
      <c r="M6740" t="s">
        <v>14858</v>
      </c>
      <c r="N6740" t="s">
        <v>6048</v>
      </c>
      <c r="O6740" t="s">
        <v>152</v>
      </c>
      <c r="P6740" t="s">
        <v>153</v>
      </c>
      <c r="Q6740" t="s">
        <v>154</v>
      </c>
      <c r="R6740">
        <v>1</v>
      </c>
      <c r="S6740" s="1" t="s">
        <v>17187</v>
      </c>
    </row>
    <row r="6741" spans="1:19" x14ac:dyDescent="0.35">
      <c r="A6741" s="2">
        <v>45770</v>
      </c>
      <c r="B6741" t="s">
        <v>0</v>
      </c>
      <c r="C6741" t="s">
        <v>14854</v>
      </c>
      <c r="D6741" t="s">
        <v>13052</v>
      </c>
      <c r="E6741" t="s">
        <v>13053</v>
      </c>
      <c r="F6741">
        <v>784198407352024</v>
      </c>
      <c r="I6741">
        <v>66940</v>
      </c>
      <c r="J6741" s="3">
        <v>6000</v>
      </c>
      <c r="K6741" t="s">
        <v>110</v>
      </c>
      <c r="L6741" t="s">
        <v>13054</v>
      </c>
      <c r="M6741" t="s">
        <v>15398</v>
      </c>
      <c r="N6741" t="s">
        <v>13055</v>
      </c>
      <c r="O6741" t="s">
        <v>5493</v>
      </c>
      <c r="P6741" t="s">
        <v>935</v>
      </c>
      <c r="Q6741" t="s">
        <v>936</v>
      </c>
      <c r="R6741">
        <v>1</v>
      </c>
      <c r="S6741" s="1" t="s">
        <v>17188</v>
      </c>
    </row>
    <row r="6742" spans="1:19" x14ac:dyDescent="0.35">
      <c r="A6742" s="2">
        <v>45770</v>
      </c>
      <c r="B6742" t="s">
        <v>0</v>
      </c>
      <c r="C6742" t="s">
        <v>14854</v>
      </c>
      <c r="D6742" t="s">
        <v>9085</v>
      </c>
      <c r="E6742" t="s">
        <v>9086</v>
      </c>
      <c r="F6742">
        <v>784198668741378</v>
      </c>
      <c r="G6742" t="s">
        <v>9087</v>
      </c>
      <c r="H6742">
        <v>784197594743094</v>
      </c>
      <c r="I6742">
        <v>66941</v>
      </c>
      <c r="J6742" s="3">
        <v>65000</v>
      </c>
      <c r="K6742" t="s">
        <v>5</v>
      </c>
      <c r="R6742">
        <v>0</v>
      </c>
      <c r="S6742" s="1" t="s">
        <v>17189</v>
      </c>
    </row>
    <row r="6743" spans="1:19" x14ac:dyDescent="0.35">
      <c r="A6743" s="2">
        <v>45770</v>
      </c>
      <c r="B6743" t="s">
        <v>0</v>
      </c>
      <c r="C6743" t="s">
        <v>14854</v>
      </c>
      <c r="D6743" t="s">
        <v>8578</v>
      </c>
      <c r="E6743" t="s">
        <v>8579</v>
      </c>
      <c r="F6743">
        <v>784196421471879</v>
      </c>
      <c r="I6743">
        <v>66942</v>
      </c>
      <c r="J6743" s="3">
        <v>20000</v>
      </c>
      <c r="K6743" t="s">
        <v>110</v>
      </c>
      <c r="L6743" t="s">
        <v>8580</v>
      </c>
      <c r="M6743" t="s">
        <v>15398</v>
      </c>
      <c r="N6743" t="s">
        <v>8581</v>
      </c>
      <c r="O6743" t="s">
        <v>1523</v>
      </c>
      <c r="P6743" t="s">
        <v>935</v>
      </c>
      <c r="Q6743" t="s">
        <v>936</v>
      </c>
      <c r="R6743">
        <v>1</v>
      </c>
      <c r="S6743" s="1" t="s">
        <v>17190</v>
      </c>
    </row>
    <row r="6744" spans="1:19" x14ac:dyDescent="0.35">
      <c r="A6744" s="2">
        <v>45770</v>
      </c>
      <c r="B6744" t="s">
        <v>0</v>
      </c>
      <c r="C6744" t="s">
        <v>14854</v>
      </c>
      <c r="D6744" t="s">
        <v>3178</v>
      </c>
      <c r="E6744" t="s">
        <v>3179</v>
      </c>
      <c r="F6744">
        <v>30563402672</v>
      </c>
      <c r="I6744">
        <v>66943</v>
      </c>
      <c r="J6744" s="3">
        <v>600000</v>
      </c>
      <c r="K6744" t="s">
        <v>110</v>
      </c>
      <c r="L6744" t="s">
        <v>3180</v>
      </c>
      <c r="M6744" t="s">
        <v>14856</v>
      </c>
      <c r="N6744" t="s">
        <v>3181</v>
      </c>
      <c r="O6744" t="s">
        <v>187</v>
      </c>
      <c r="P6744" t="s">
        <v>115</v>
      </c>
      <c r="Q6744" t="s">
        <v>116</v>
      </c>
      <c r="R6744">
        <v>1</v>
      </c>
      <c r="S6744" s="1" t="s">
        <v>17191</v>
      </c>
    </row>
    <row r="6745" spans="1:19" x14ac:dyDescent="0.35">
      <c r="A6745" s="2">
        <v>45770</v>
      </c>
      <c r="B6745" t="s">
        <v>0</v>
      </c>
      <c r="C6745" t="s">
        <v>14854</v>
      </c>
      <c r="D6745" t="s">
        <v>4930</v>
      </c>
      <c r="E6745" t="s">
        <v>4931</v>
      </c>
      <c r="F6745">
        <v>29963402273</v>
      </c>
      <c r="I6745">
        <v>66944</v>
      </c>
      <c r="J6745" s="3">
        <v>25000</v>
      </c>
      <c r="K6745" t="s">
        <v>110</v>
      </c>
      <c r="L6745" t="s">
        <v>6981</v>
      </c>
      <c r="M6745" t="s">
        <v>14856</v>
      </c>
      <c r="N6745" t="s">
        <v>6982</v>
      </c>
      <c r="O6745" t="s">
        <v>122</v>
      </c>
      <c r="P6745" t="s">
        <v>115</v>
      </c>
      <c r="Q6745" t="s">
        <v>116</v>
      </c>
      <c r="R6745">
        <v>1</v>
      </c>
      <c r="S6745" s="1" t="s">
        <v>17192</v>
      </c>
    </row>
    <row r="6746" spans="1:19" x14ac:dyDescent="0.35">
      <c r="A6746" s="2">
        <v>45770</v>
      </c>
      <c r="B6746" t="s">
        <v>0</v>
      </c>
      <c r="C6746" t="s">
        <v>14854</v>
      </c>
      <c r="D6746" t="s">
        <v>4094</v>
      </c>
      <c r="E6746" t="s">
        <v>4095</v>
      </c>
      <c r="F6746">
        <v>29763403495</v>
      </c>
      <c r="I6746">
        <v>66945</v>
      </c>
      <c r="J6746" s="3">
        <v>20000</v>
      </c>
      <c r="K6746" t="s">
        <v>110</v>
      </c>
      <c r="L6746" t="s">
        <v>4096</v>
      </c>
      <c r="M6746" t="s">
        <v>14856</v>
      </c>
      <c r="N6746" t="s">
        <v>4097</v>
      </c>
      <c r="O6746" t="s">
        <v>122</v>
      </c>
      <c r="P6746" t="s">
        <v>115</v>
      </c>
      <c r="Q6746" t="s">
        <v>116</v>
      </c>
      <c r="R6746">
        <v>1</v>
      </c>
      <c r="S6746" s="1" t="s">
        <v>17193</v>
      </c>
    </row>
    <row r="6747" spans="1:19" x14ac:dyDescent="0.35">
      <c r="A6747" s="2">
        <v>45770</v>
      </c>
      <c r="B6747" t="s">
        <v>0</v>
      </c>
      <c r="C6747" t="s">
        <v>14854</v>
      </c>
      <c r="D6747" t="s">
        <v>7987</v>
      </c>
      <c r="E6747" t="s">
        <v>7988</v>
      </c>
      <c r="F6747">
        <v>30163404032</v>
      </c>
      <c r="I6747">
        <v>66946</v>
      </c>
      <c r="J6747" s="3">
        <v>4000</v>
      </c>
      <c r="K6747" t="s">
        <v>110</v>
      </c>
      <c r="L6747" t="s">
        <v>17194</v>
      </c>
      <c r="M6747" t="s">
        <v>14856</v>
      </c>
      <c r="N6747" t="s">
        <v>17195</v>
      </c>
      <c r="O6747" t="s">
        <v>122</v>
      </c>
      <c r="P6747" t="s">
        <v>115</v>
      </c>
      <c r="Q6747" t="s">
        <v>116</v>
      </c>
      <c r="R6747">
        <v>1</v>
      </c>
      <c r="S6747" s="1" t="s">
        <v>17196</v>
      </c>
    </row>
    <row r="6748" spans="1:19" x14ac:dyDescent="0.35">
      <c r="A6748" s="2">
        <v>45770</v>
      </c>
      <c r="B6748" t="s">
        <v>0</v>
      </c>
      <c r="C6748" t="s">
        <v>14854</v>
      </c>
      <c r="D6748" t="s">
        <v>1744</v>
      </c>
      <c r="E6748" t="s">
        <v>1745</v>
      </c>
      <c r="F6748">
        <v>29763401130</v>
      </c>
      <c r="I6748">
        <v>66947</v>
      </c>
      <c r="J6748" s="3">
        <v>7000</v>
      </c>
      <c r="K6748" t="s">
        <v>110</v>
      </c>
      <c r="L6748" t="s">
        <v>1746</v>
      </c>
      <c r="M6748" t="s">
        <v>14856</v>
      </c>
      <c r="N6748" t="s">
        <v>1747</v>
      </c>
      <c r="O6748" t="s">
        <v>1748</v>
      </c>
      <c r="P6748" t="s">
        <v>115</v>
      </c>
      <c r="Q6748" t="s">
        <v>116</v>
      </c>
      <c r="R6748">
        <v>1</v>
      </c>
      <c r="S6748" s="1" t="s">
        <v>17197</v>
      </c>
    </row>
    <row r="6749" spans="1:19" x14ac:dyDescent="0.35">
      <c r="A6749" s="2">
        <v>45770</v>
      </c>
      <c r="B6749" t="s">
        <v>0</v>
      </c>
      <c r="C6749" t="s">
        <v>14854</v>
      </c>
      <c r="D6749" t="s">
        <v>4361</v>
      </c>
      <c r="E6749" t="s">
        <v>4362</v>
      </c>
      <c r="F6749">
        <v>1115857953</v>
      </c>
      <c r="I6749">
        <v>66948</v>
      </c>
      <c r="J6749" s="3">
        <v>10000</v>
      </c>
      <c r="K6749" t="s">
        <v>110</v>
      </c>
      <c r="L6749" t="s">
        <v>4363</v>
      </c>
      <c r="M6749" t="s">
        <v>14858</v>
      </c>
      <c r="N6749" t="s">
        <v>4364</v>
      </c>
      <c r="O6749" t="s">
        <v>152</v>
      </c>
      <c r="P6749" t="s">
        <v>153</v>
      </c>
      <c r="Q6749" t="s">
        <v>154</v>
      </c>
      <c r="R6749">
        <v>1</v>
      </c>
      <c r="S6749" s="1" t="s">
        <v>17198</v>
      </c>
    </row>
    <row r="6750" spans="1:19" x14ac:dyDescent="0.35">
      <c r="A6750" s="2">
        <v>45770</v>
      </c>
      <c r="B6750" t="s">
        <v>0</v>
      </c>
      <c r="C6750" t="s">
        <v>14854</v>
      </c>
      <c r="D6750" t="s">
        <v>5732</v>
      </c>
      <c r="E6750" t="s">
        <v>5733</v>
      </c>
      <c r="F6750">
        <v>30563402824</v>
      </c>
      <c r="I6750">
        <v>66949</v>
      </c>
      <c r="J6750" s="3">
        <v>11000</v>
      </c>
      <c r="K6750" t="s">
        <v>110</v>
      </c>
      <c r="L6750" t="s">
        <v>5734</v>
      </c>
      <c r="M6750" t="s">
        <v>14856</v>
      </c>
      <c r="N6750" t="s">
        <v>5735</v>
      </c>
      <c r="O6750" t="s">
        <v>187</v>
      </c>
      <c r="P6750" t="s">
        <v>115</v>
      </c>
      <c r="Q6750" t="s">
        <v>116</v>
      </c>
      <c r="R6750">
        <v>1</v>
      </c>
      <c r="S6750" s="1" t="s">
        <v>17199</v>
      </c>
    </row>
    <row r="6751" spans="1:19" x14ac:dyDescent="0.35">
      <c r="A6751" s="2">
        <v>45770</v>
      </c>
      <c r="B6751" t="s">
        <v>0</v>
      </c>
      <c r="C6751" t="s">
        <v>14854</v>
      </c>
      <c r="D6751" t="s">
        <v>9364</v>
      </c>
      <c r="E6751" t="s">
        <v>9365</v>
      </c>
      <c r="F6751">
        <v>1027642808</v>
      </c>
      <c r="I6751">
        <v>66950</v>
      </c>
      <c r="J6751" s="3">
        <v>27000</v>
      </c>
      <c r="K6751" t="s">
        <v>110</v>
      </c>
      <c r="L6751" t="s">
        <v>9366</v>
      </c>
      <c r="M6751" t="s">
        <v>14858</v>
      </c>
      <c r="N6751" t="s">
        <v>9367</v>
      </c>
      <c r="O6751" t="s">
        <v>152</v>
      </c>
      <c r="P6751" t="s">
        <v>153</v>
      </c>
      <c r="Q6751" t="s">
        <v>154</v>
      </c>
      <c r="R6751">
        <v>1</v>
      </c>
      <c r="S6751" s="1" t="s">
        <v>17200</v>
      </c>
    </row>
    <row r="6752" spans="1:19" x14ac:dyDescent="0.35">
      <c r="A6752" s="2">
        <v>45770</v>
      </c>
      <c r="B6752" t="s">
        <v>0</v>
      </c>
      <c r="C6752" t="s">
        <v>14854</v>
      </c>
      <c r="D6752" t="s">
        <v>12397</v>
      </c>
      <c r="E6752" t="s">
        <v>12398</v>
      </c>
      <c r="F6752">
        <v>1011424759</v>
      </c>
      <c r="I6752">
        <v>66951</v>
      </c>
      <c r="J6752" s="3">
        <v>8000</v>
      </c>
      <c r="K6752" t="s">
        <v>110</v>
      </c>
      <c r="L6752" t="s">
        <v>17201</v>
      </c>
      <c r="M6752" t="s">
        <v>14858</v>
      </c>
      <c r="N6752" t="s">
        <v>17202</v>
      </c>
      <c r="O6752" t="s">
        <v>152</v>
      </c>
      <c r="P6752" t="s">
        <v>153</v>
      </c>
      <c r="Q6752" t="s">
        <v>154</v>
      </c>
      <c r="R6752">
        <v>1</v>
      </c>
      <c r="S6752" s="1" t="s">
        <v>17203</v>
      </c>
    </row>
    <row r="6753" spans="1:19" x14ac:dyDescent="0.35">
      <c r="A6753" s="2">
        <v>45770</v>
      </c>
      <c r="B6753" t="s">
        <v>0</v>
      </c>
      <c r="C6753" t="s">
        <v>14854</v>
      </c>
      <c r="D6753" t="s">
        <v>17204</v>
      </c>
      <c r="E6753" t="s">
        <v>17205</v>
      </c>
      <c r="F6753">
        <v>1085898086</v>
      </c>
      <c r="I6753">
        <v>66952</v>
      </c>
      <c r="J6753" s="3">
        <v>6000</v>
      </c>
      <c r="K6753" t="s">
        <v>110</v>
      </c>
      <c r="L6753" t="s">
        <v>17206</v>
      </c>
      <c r="M6753" t="s">
        <v>14858</v>
      </c>
      <c r="N6753" t="s">
        <v>17207</v>
      </c>
      <c r="O6753" t="s">
        <v>152</v>
      </c>
      <c r="P6753" t="s">
        <v>153</v>
      </c>
      <c r="Q6753" t="s">
        <v>154</v>
      </c>
      <c r="R6753">
        <v>1</v>
      </c>
      <c r="S6753" s="1" t="s">
        <v>17208</v>
      </c>
    </row>
    <row r="6754" spans="1:19" x14ac:dyDescent="0.35">
      <c r="A6754" s="2">
        <v>45770</v>
      </c>
      <c r="B6754" t="s">
        <v>0</v>
      </c>
      <c r="C6754" t="s">
        <v>14854</v>
      </c>
      <c r="D6754" t="s">
        <v>9829</v>
      </c>
      <c r="E6754" t="s">
        <v>9830</v>
      </c>
      <c r="F6754">
        <v>784199002030288</v>
      </c>
      <c r="I6754">
        <v>66953</v>
      </c>
      <c r="J6754" s="3">
        <v>2500</v>
      </c>
      <c r="K6754" t="s">
        <v>110</v>
      </c>
      <c r="L6754" t="s">
        <v>9831</v>
      </c>
      <c r="M6754" t="s">
        <v>15398</v>
      </c>
      <c r="N6754" t="s">
        <v>9832</v>
      </c>
      <c r="O6754" t="s">
        <v>5493</v>
      </c>
      <c r="P6754" t="s">
        <v>935</v>
      </c>
      <c r="Q6754" t="s">
        <v>936</v>
      </c>
      <c r="R6754">
        <v>1</v>
      </c>
      <c r="S6754" s="1" t="s">
        <v>17209</v>
      </c>
    </row>
    <row r="6755" spans="1:19" x14ac:dyDescent="0.35">
      <c r="A6755" s="2">
        <v>45770</v>
      </c>
      <c r="B6755" t="s">
        <v>0</v>
      </c>
      <c r="C6755" t="s">
        <v>14854</v>
      </c>
      <c r="D6755" t="s">
        <v>9633</v>
      </c>
      <c r="E6755" t="s">
        <v>9634</v>
      </c>
      <c r="F6755">
        <v>18270339</v>
      </c>
      <c r="I6755">
        <v>66954</v>
      </c>
      <c r="J6755" s="3">
        <v>111000</v>
      </c>
      <c r="K6755" t="s">
        <v>110</v>
      </c>
      <c r="L6755" t="s">
        <v>9635</v>
      </c>
      <c r="M6755" t="s">
        <v>15398</v>
      </c>
      <c r="N6755" t="s">
        <v>9636</v>
      </c>
      <c r="O6755" t="s">
        <v>5145</v>
      </c>
      <c r="P6755" t="s">
        <v>935</v>
      </c>
      <c r="Q6755" t="s">
        <v>936</v>
      </c>
      <c r="R6755">
        <v>1</v>
      </c>
      <c r="S6755" s="1" t="s">
        <v>17210</v>
      </c>
    </row>
    <row r="6756" spans="1:19" x14ac:dyDescent="0.35">
      <c r="A6756" s="2">
        <v>45770</v>
      </c>
      <c r="B6756" t="s">
        <v>0</v>
      </c>
      <c r="C6756" t="s">
        <v>14854</v>
      </c>
      <c r="D6756" t="s">
        <v>17211</v>
      </c>
      <c r="E6756" t="s">
        <v>17212</v>
      </c>
      <c r="F6756">
        <v>784199310925252</v>
      </c>
      <c r="I6756">
        <v>66955</v>
      </c>
      <c r="J6756" s="3">
        <v>25000</v>
      </c>
      <c r="K6756" t="s">
        <v>110</v>
      </c>
      <c r="L6756" t="s">
        <v>17213</v>
      </c>
      <c r="M6756" t="s">
        <v>15398</v>
      </c>
      <c r="N6756" t="s">
        <v>17214</v>
      </c>
      <c r="O6756" t="s">
        <v>1324</v>
      </c>
      <c r="P6756" t="s">
        <v>935</v>
      </c>
      <c r="Q6756" t="s">
        <v>936</v>
      </c>
      <c r="R6756">
        <v>1</v>
      </c>
      <c r="S6756" s="1" t="s">
        <v>17215</v>
      </c>
    </row>
    <row r="6757" spans="1:19" x14ac:dyDescent="0.35">
      <c r="A6757" s="2">
        <v>45770</v>
      </c>
      <c r="B6757" t="s">
        <v>0</v>
      </c>
      <c r="C6757" t="s">
        <v>14854</v>
      </c>
      <c r="D6757" t="s">
        <v>11101</v>
      </c>
      <c r="E6757" t="s">
        <v>11102</v>
      </c>
      <c r="F6757">
        <v>784200184097051</v>
      </c>
      <c r="I6757">
        <v>66956</v>
      </c>
      <c r="J6757" s="3">
        <v>12000</v>
      </c>
      <c r="K6757" t="s">
        <v>5</v>
      </c>
      <c r="R6757">
        <v>0</v>
      </c>
      <c r="S6757" s="1" t="s">
        <v>17216</v>
      </c>
    </row>
    <row r="6758" spans="1:19" x14ac:dyDescent="0.35">
      <c r="A6758" s="2">
        <v>45770</v>
      </c>
      <c r="B6758" t="s">
        <v>0</v>
      </c>
      <c r="C6758" t="s">
        <v>14854</v>
      </c>
      <c r="D6758" t="s">
        <v>17217</v>
      </c>
      <c r="E6758" t="s">
        <v>17218</v>
      </c>
      <c r="F6758">
        <v>784199059725350</v>
      </c>
      <c r="I6758">
        <v>66957</v>
      </c>
      <c r="J6758" s="3">
        <v>6000</v>
      </c>
      <c r="K6758" t="s">
        <v>110</v>
      </c>
      <c r="L6758" t="s">
        <v>17219</v>
      </c>
      <c r="M6758" t="s">
        <v>15398</v>
      </c>
      <c r="N6758" t="s">
        <v>17220</v>
      </c>
      <c r="O6758" t="s">
        <v>1324</v>
      </c>
      <c r="P6758" t="s">
        <v>935</v>
      </c>
      <c r="Q6758" t="s">
        <v>936</v>
      </c>
      <c r="R6758">
        <v>1</v>
      </c>
      <c r="S6758" s="1" t="s">
        <v>17221</v>
      </c>
    </row>
    <row r="6759" spans="1:19" x14ac:dyDescent="0.35">
      <c r="A6759" s="2">
        <v>45770</v>
      </c>
      <c r="B6759" t="s">
        <v>0</v>
      </c>
      <c r="C6759" t="s">
        <v>14854</v>
      </c>
      <c r="D6759" t="s">
        <v>17222</v>
      </c>
      <c r="E6759" t="s">
        <v>17223</v>
      </c>
      <c r="F6759">
        <v>784198395041654</v>
      </c>
      <c r="I6759">
        <v>66958</v>
      </c>
      <c r="J6759" s="3">
        <v>25000</v>
      </c>
      <c r="K6759" t="s">
        <v>5</v>
      </c>
      <c r="L6759" t="s">
        <v>17224</v>
      </c>
      <c r="M6759" t="s">
        <v>15398</v>
      </c>
      <c r="N6759" t="s">
        <v>17225</v>
      </c>
      <c r="O6759" t="s">
        <v>1324</v>
      </c>
      <c r="P6759" t="s">
        <v>935</v>
      </c>
      <c r="Q6759" t="s">
        <v>936</v>
      </c>
      <c r="R6759">
        <v>1</v>
      </c>
      <c r="S6759" s="1" t="s">
        <v>17226</v>
      </c>
    </row>
    <row r="6760" spans="1:19" x14ac:dyDescent="0.35">
      <c r="A6760" s="2">
        <v>45770</v>
      </c>
      <c r="B6760" t="s">
        <v>0</v>
      </c>
      <c r="C6760" t="s">
        <v>14854</v>
      </c>
      <c r="D6760" t="s">
        <v>12935</v>
      </c>
      <c r="E6760" t="s">
        <v>12936</v>
      </c>
      <c r="F6760">
        <v>784199681635399</v>
      </c>
      <c r="I6760">
        <v>66959</v>
      </c>
      <c r="J6760" s="3">
        <v>7000</v>
      </c>
      <c r="K6760" t="s">
        <v>110</v>
      </c>
      <c r="L6760" t="s">
        <v>12937</v>
      </c>
      <c r="M6760" t="s">
        <v>15398</v>
      </c>
      <c r="N6760" t="s">
        <v>12938</v>
      </c>
      <c r="O6760" t="s">
        <v>1324</v>
      </c>
      <c r="P6760" t="s">
        <v>935</v>
      </c>
      <c r="Q6760" t="s">
        <v>936</v>
      </c>
      <c r="R6760">
        <v>1</v>
      </c>
      <c r="S6760" s="1" t="s">
        <v>17227</v>
      </c>
    </row>
    <row r="6761" spans="1:19" x14ac:dyDescent="0.35">
      <c r="A6761" s="2">
        <v>45770</v>
      </c>
      <c r="B6761" t="s">
        <v>0</v>
      </c>
      <c r="C6761" t="s">
        <v>14854</v>
      </c>
      <c r="D6761" t="s">
        <v>17228</v>
      </c>
      <c r="E6761" t="s">
        <v>17229</v>
      </c>
      <c r="F6761">
        <v>1110320593</v>
      </c>
      <c r="I6761">
        <v>66960</v>
      </c>
      <c r="J6761" s="3">
        <v>20000</v>
      </c>
      <c r="K6761" t="s">
        <v>110</v>
      </c>
      <c r="L6761" t="s">
        <v>17230</v>
      </c>
      <c r="M6761" t="s">
        <v>14858</v>
      </c>
      <c r="N6761" t="s">
        <v>17231</v>
      </c>
      <c r="O6761" t="s">
        <v>152</v>
      </c>
      <c r="P6761" t="s">
        <v>153</v>
      </c>
      <c r="Q6761" t="s">
        <v>154</v>
      </c>
      <c r="R6761">
        <v>1</v>
      </c>
      <c r="S6761" s="1" t="s">
        <v>17232</v>
      </c>
    </row>
    <row r="6762" spans="1:19" x14ac:dyDescent="0.35">
      <c r="A6762" s="2">
        <v>45770</v>
      </c>
      <c r="B6762" t="s">
        <v>0</v>
      </c>
      <c r="C6762" t="s">
        <v>14854</v>
      </c>
      <c r="D6762" t="s">
        <v>17233</v>
      </c>
      <c r="E6762" t="s">
        <v>17234</v>
      </c>
      <c r="F6762">
        <v>300120100844</v>
      </c>
      <c r="I6762">
        <v>66961</v>
      </c>
      <c r="J6762" s="3">
        <v>10000</v>
      </c>
      <c r="K6762" t="s">
        <v>110</v>
      </c>
      <c r="L6762" t="s">
        <v>17235</v>
      </c>
      <c r="M6762" t="s">
        <v>14957</v>
      </c>
      <c r="N6762" t="s">
        <v>17236</v>
      </c>
      <c r="O6762" t="s">
        <v>6816</v>
      </c>
      <c r="P6762" t="s">
        <v>5171</v>
      </c>
      <c r="Q6762" t="s">
        <v>7689</v>
      </c>
      <c r="R6762">
        <v>8.3000000000000004E-2</v>
      </c>
      <c r="S6762" s="1" t="s">
        <v>17237</v>
      </c>
    </row>
    <row r="6763" spans="1:19" x14ac:dyDescent="0.35">
      <c r="A6763" s="2">
        <v>45770</v>
      </c>
      <c r="B6763" t="s">
        <v>0</v>
      </c>
      <c r="C6763" t="s">
        <v>14854</v>
      </c>
      <c r="D6763" t="s">
        <v>11111</v>
      </c>
      <c r="E6763" t="s">
        <v>11112</v>
      </c>
      <c r="F6763">
        <v>784199115132401</v>
      </c>
      <c r="I6763">
        <v>66962</v>
      </c>
      <c r="J6763" s="3">
        <v>8000</v>
      </c>
      <c r="K6763" t="s">
        <v>110</v>
      </c>
      <c r="L6763" t="s">
        <v>11113</v>
      </c>
      <c r="M6763" t="s">
        <v>15398</v>
      </c>
      <c r="N6763" t="s">
        <v>11114</v>
      </c>
      <c r="O6763" t="s">
        <v>1324</v>
      </c>
      <c r="P6763" t="s">
        <v>935</v>
      </c>
      <c r="Q6763" t="s">
        <v>936</v>
      </c>
      <c r="R6763">
        <v>1</v>
      </c>
      <c r="S6763" s="1" t="s">
        <v>17238</v>
      </c>
    </row>
    <row r="6764" spans="1:19" x14ac:dyDescent="0.35">
      <c r="A6764" s="2">
        <v>45770</v>
      </c>
      <c r="B6764" t="s">
        <v>0</v>
      </c>
      <c r="C6764" t="s">
        <v>14854</v>
      </c>
      <c r="D6764" t="s">
        <v>17239</v>
      </c>
      <c r="E6764" t="s">
        <v>17240</v>
      </c>
      <c r="F6764">
        <v>1123615997</v>
      </c>
      <c r="I6764">
        <v>66963</v>
      </c>
      <c r="J6764" s="3">
        <v>5000</v>
      </c>
      <c r="K6764" t="s">
        <v>110</v>
      </c>
      <c r="L6764" t="s">
        <v>17241</v>
      </c>
      <c r="M6764" t="s">
        <v>14858</v>
      </c>
      <c r="N6764" t="s">
        <v>17242</v>
      </c>
      <c r="O6764" t="s">
        <v>152</v>
      </c>
      <c r="P6764" t="s">
        <v>153</v>
      </c>
      <c r="Q6764" t="s">
        <v>154</v>
      </c>
      <c r="R6764">
        <v>1</v>
      </c>
      <c r="S6764" s="1" t="s">
        <v>17243</v>
      </c>
    </row>
    <row r="6765" spans="1:19" x14ac:dyDescent="0.35">
      <c r="A6765" s="2">
        <v>45770</v>
      </c>
      <c r="B6765" t="s">
        <v>0</v>
      </c>
      <c r="C6765" t="s">
        <v>14854</v>
      </c>
      <c r="D6765" t="s">
        <v>13886</v>
      </c>
      <c r="E6765" t="s">
        <v>13887</v>
      </c>
      <c r="F6765">
        <v>1082798016</v>
      </c>
      <c r="I6765">
        <v>66964</v>
      </c>
      <c r="J6765" s="3">
        <v>7000</v>
      </c>
      <c r="K6765" t="s">
        <v>110</v>
      </c>
      <c r="L6765" t="s">
        <v>13888</v>
      </c>
      <c r="M6765" t="s">
        <v>14858</v>
      </c>
      <c r="N6765" t="s">
        <v>13889</v>
      </c>
      <c r="O6765" t="s">
        <v>152</v>
      </c>
      <c r="P6765" t="s">
        <v>153</v>
      </c>
      <c r="Q6765" t="s">
        <v>154</v>
      </c>
      <c r="R6765">
        <v>1</v>
      </c>
      <c r="S6765" s="1" t="s">
        <v>17244</v>
      </c>
    </row>
    <row r="6766" spans="1:19" x14ac:dyDescent="0.35">
      <c r="A6766" s="2">
        <v>45770</v>
      </c>
      <c r="B6766" t="s">
        <v>0</v>
      </c>
      <c r="C6766" t="s">
        <v>14854</v>
      </c>
      <c r="D6766" t="s">
        <v>17245</v>
      </c>
      <c r="E6766" t="s">
        <v>17246</v>
      </c>
      <c r="F6766">
        <v>784199843274244</v>
      </c>
      <c r="I6766">
        <v>66965</v>
      </c>
      <c r="J6766" s="3">
        <v>20000</v>
      </c>
      <c r="K6766" t="s">
        <v>110</v>
      </c>
      <c r="L6766" t="s">
        <v>17247</v>
      </c>
      <c r="M6766" t="s">
        <v>15398</v>
      </c>
      <c r="N6766" t="s">
        <v>17248</v>
      </c>
      <c r="O6766" t="s">
        <v>5145</v>
      </c>
      <c r="P6766" t="s">
        <v>935</v>
      </c>
      <c r="Q6766" t="s">
        <v>936</v>
      </c>
      <c r="R6766">
        <v>1</v>
      </c>
      <c r="S6766" s="1" t="s">
        <v>17249</v>
      </c>
    </row>
    <row r="6767" spans="1:19" x14ac:dyDescent="0.35">
      <c r="A6767" s="2">
        <v>45770</v>
      </c>
      <c r="B6767" t="s">
        <v>0</v>
      </c>
      <c r="C6767" t="s">
        <v>14854</v>
      </c>
      <c r="D6767" t="s">
        <v>17250</v>
      </c>
      <c r="E6767" t="s">
        <v>17251</v>
      </c>
      <c r="F6767">
        <v>784196680510367</v>
      </c>
      <c r="I6767">
        <v>66966</v>
      </c>
      <c r="J6767" s="3">
        <v>49000</v>
      </c>
      <c r="K6767" t="s">
        <v>110</v>
      </c>
      <c r="L6767" t="s">
        <v>17252</v>
      </c>
      <c r="M6767" t="s">
        <v>15398</v>
      </c>
      <c r="N6767" t="s">
        <v>17253</v>
      </c>
      <c r="O6767" t="s">
        <v>8959</v>
      </c>
      <c r="P6767" t="s">
        <v>935</v>
      </c>
      <c r="Q6767" t="s">
        <v>936</v>
      </c>
      <c r="R6767">
        <v>1</v>
      </c>
      <c r="S6767" s="1" t="s">
        <v>17254</v>
      </c>
    </row>
    <row r="6768" spans="1:19" x14ac:dyDescent="0.35">
      <c r="A6768" s="2">
        <v>45770</v>
      </c>
      <c r="B6768" t="s">
        <v>0</v>
      </c>
      <c r="C6768" t="s">
        <v>14854</v>
      </c>
      <c r="D6768" t="s">
        <v>9235</v>
      </c>
      <c r="E6768" t="s">
        <v>9236</v>
      </c>
      <c r="F6768">
        <v>784200073585489</v>
      </c>
      <c r="I6768">
        <v>66967</v>
      </c>
      <c r="J6768" s="3">
        <v>33000</v>
      </c>
      <c r="K6768" t="s">
        <v>110</v>
      </c>
      <c r="L6768" t="s">
        <v>9237</v>
      </c>
      <c r="M6768" t="s">
        <v>15398</v>
      </c>
      <c r="N6768" t="s">
        <v>9238</v>
      </c>
      <c r="O6768" t="s">
        <v>1324</v>
      </c>
      <c r="P6768" t="s">
        <v>935</v>
      </c>
      <c r="Q6768" t="s">
        <v>936</v>
      </c>
      <c r="R6768">
        <v>1</v>
      </c>
      <c r="S6768" s="1" t="s">
        <v>17255</v>
      </c>
    </row>
    <row r="6769" spans="1:19" x14ac:dyDescent="0.35">
      <c r="A6769" s="2">
        <v>45770</v>
      </c>
      <c r="B6769" t="s">
        <v>0</v>
      </c>
      <c r="C6769" t="s">
        <v>14854</v>
      </c>
      <c r="D6769" t="s">
        <v>13333</v>
      </c>
      <c r="E6769" t="s">
        <v>13334</v>
      </c>
      <c r="F6769">
        <v>784199605162504</v>
      </c>
      <c r="I6769">
        <v>66968</v>
      </c>
      <c r="J6769" s="3">
        <v>25000</v>
      </c>
      <c r="K6769" t="s">
        <v>110</v>
      </c>
      <c r="L6769" t="s">
        <v>13335</v>
      </c>
      <c r="M6769" t="s">
        <v>15398</v>
      </c>
      <c r="N6769" t="s">
        <v>13336</v>
      </c>
      <c r="O6769" t="s">
        <v>1324</v>
      </c>
      <c r="P6769" t="s">
        <v>935</v>
      </c>
      <c r="Q6769" t="s">
        <v>936</v>
      </c>
      <c r="R6769">
        <v>1</v>
      </c>
      <c r="S6769" s="1" t="s">
        <v>17256</v>
      </c>
    </row>
    <row r="6770" spans="1:19" x14ac:dyDescent="0.35">
      <c r="A6770" s="2">
        <v>45770</v>
      </c>
      <c r="B6770" t="s">
        <v>0</v>
      </c>
      <c r="C6770" t="s">
        <v>14854</v>
      </c>
      <c r="D6770" t="s">
        <v>17257</v>
      </c>
      <c r="E6770" t="s">
        <v>17258</v>
      </c>
      <c r="F6770">
        <v>1096461940</v>
      </c>
      <c r="I6770">
        <v>66969</v>
      </c>
      <c r="J6770" s="3">
        <v>7000</v>
      </c>
      <c r="K6770" t="s">
        <v>110</v>
      </c>
      <c r="L6770" t="s">
        <v>17259</v>
      </c>
      <c r="M6770" t="s">
        <v>14858</v>
      </c>
      <c r="N6770" t="s">
        <v>17260</v>
      </c>
      <c r="O6770" t="s">
        <v>152</v>
      </c>
      <c r="P6770" t="s">
        <v>153</v>
      </c>
      <c r="Q6770" t="s">
        <v>154</v>
      </c>
      <c r="R6770">
        <v>1</v>
      </c>
      <c r="S6770" s="1" t="s">
        <v>17261</v>
      </c>
    </row>
    <row r="6771" spans="1:19" x14ac:dyDescent="0.35">
      <c r="A6771" s="2">
        <v>45770</v>
      </c>
      <c r="B6771" t="s">
        <v>0</v>
      </c>
      <c r="C6771" t="s">
        <v>14854</v>
      </c>
      <c r="D6771" t="s">
        <v>17262</v>
      </c>
      <c r="E6771" t="s">
        <v>17263</v>
      </c>
      <c r="F6771">
        <v>784199959410483</v>
      </c>
      <c r="I6771">
        <v>66970</v>
      </c>
      <c r="J6771" s="3">
        <v>3000</v>
      </c>
      <c r="K6771" t="s">
        <v>110</v>
      </c>
      <c r="L6771" t="s">
        <v>17264</v>
      </c>
      <c r="M6771" t="s">
        <v>15398</v>
      </c>
      <c r="N6771" t="s">
        <v>17265</v>
      </c>
      <c r="O6771" t="s">
        <v>1324</v>
      </c>
      <c r="P6771" t="s">
        <v>935</v>
      </c>
      <c r="Q6771" t="s">
        <v>936</v>
      </c>
      <c r="R6771">
        <v>1</v>
      </c>
      <c r="S6771" s="1" t="s">
        <v>17266</v>
      </c>
    </row>
    <row r="6772" spans="1:19" x14ac:dyDescent="0.35">
      <c r="A6772" s="2">
        <v>45770</v>
      </c>
      <c r="B6772" t="s">
        <v>0</v>
      </c>
      <c r="C6772" t="s">
        <v>14854</v>
      </c>
      <c r="D6772" t="s">
        <v>8261</v>
      </c>
      <c r="E6772" t="s">
        <v>8262</v>
      </c>
      <c r="F6772">
        <v>1095748099</v>
      </c>
      <c r="I6772">
        <v>66971</v>
      </c>
      <c r="J6772" s="3">
        <v>25000</v>
      </c>
      <c r="K6772" t="s">
        <v>110</v>
      </c>
      <c r="L6772" t="s">
        <v>8263</v>
      </c>
      <c r="M6772" t="s">
        <v>14858</v>
      </c>
      <c r="N6772" t="s">
        <v>8264</v>
      </c>
      <c r="O6772" t="s">
        <v>152</v>
      </c>
      <c r="P6772" t="s">
        <v>153</v>
      </c>
      <c r="Q6772" t="s">
        <v>154</v>
      </c>
      <c r="R6772">
        <v>1</v>
      </c>
      <c r="S6772" s="1" t="s">
        <v>17267</v>
      </c>
    </row>
    <row r="6773" spans="1:19" x14ac:dyDescent="0.35">
      <c r="A6773" s="2">
        <v>45770</v>
      </c>
      <c r="B6773" t="s">
        <v>0</v>
      </c>
      <c r="C6773" t="s">
        <v>14854</v>
      </c>
      <c r="D6773" t="s">
        <v>13468</v>
      </c>
      <c r="E6773" t="s">
        <v>13469</v>
      </c>
      <c r="F6773">
        <v>784199474704766</v>
      </c>
      <c r="I6773">
        <v>66972</v>
      </c>
      <c r="J6773" s="3">
        <v>20000</v>
      </c>
      <c r="K6773" t="s">
        <v>110</v>
      </c>
      <c r="L6773" t="s">
        <v>13470</v>
      </c>
      <c r="M6773" t="s">
        <v>15398</v>
      </c>
      <c r="N6773" t="s">
        <v>13471</v>
      </c>
      <c r="O6773" t="s">
        <v>5145</v>
      </c>
      <c r="P6773" t="s">
        <v>935</v>
      </c>
      <c r="Q6773" t="s">
        <v>936</v>
      </c>
      <c r="R6773">
        <v>1</v>
      </c>
      <c r="S6773" s="1" t="s">
        <v>17268</v>
      </c>
    </row>
    <row r="6774" spans="1:19" x14ac:dyDescent="0.35">
      <c r="A6774" s="2">
        <v>45770</v>
      </c>
      <c r="B6774" t="s">
        <v>0</v>
      </c>
      <c r="C6774" t="s">
        <v>14854</v>
      </c>
      <c r="D6774" t="s">
        <v>17269</v>
      </c>
      <c r="E6774" t="s">
        <v>17270</v>
      </c>
      <c r="F6774">
        <v>784197694261351</v>
      </c>
      <c r="I6774">
        <v>66973</v>
      </c>
      <c r="J6774" s="3">
        <v>25000</v>
      </c>
      <c r="K6774" t="s">
        <v>110</v>
      </c>
      <c r="L6774" t="s">
        <v>17271</v>
      </c>
      <c r="M6774" t="s">
        <v>15398</v>
      </c>
      <c r="N6774" t="s">
        <v>17272</v>
      </c>
      <c r="O6774" t="s">
        <v>17273</v>
      </c>
      <c r="P6774" t="s">
        <v>935</v>
      </c>
      <c r="Q6774" t="s">
        <v>936</v>
      </c>
      <c r="R6774">
        <v>1</v>
      </c>
      <c r="S6774" s="1" t="s">
        <v>17274</v>
      </c>
    </row>
    <row r="6775" spans="1:19" x14ac:dyDescent="0.35">
      <c r="A6775" s="2">
        <v>45770</v>
      </c>
      <c r="B6775" t="s">
        <v>0</v>
      </c>
      <c r="C6775" t="s">
        <v>14854</v>
      </c>
      <c r="D6775" t="s">
        <v>7726</v>
      </c>
      <c r="E6775" t="s">
        <v>7727</v>
      </c>
      <c r="F6775">
        <v>5320899</v>
      </c>
      <c r="I6775">
        <v>66974</v>
      </c>
      <c r="J6775" s="3">
        <v>4000</v>
      </c>
      <c r="K6775" t="s">
        <v>110</v>
      </c>
      <c r="L6775" t="s">
        <v>7728</v>
      </c>
      <c r="M6775" t="s">
        <v>15398</v>
      </c>
      <c r="N6775" t="s">
        <v>7729</v>
      </c>
      <c r="O6775" t="s">
        <v>1324</v>
      </c>
      <c r="P6775" t="s">
        <v>935</v>
      </c>
      <c r="Q6775" t="s">
        <v>936</v>
      </c>
      <c r="R6775">
        <v>1</v>
      </c>
      <c r="S6775" s="1" t="s">
        <v>17275</v>
      </c>
    </row>
    <row r="6776" spans="1:19" x14ac:dyDescent="0.35">
      <c r="A6776" s="2">
        <v>45770</v>
      </c>
      <c r="B6776" t="s">
        <v>0</v>
      </c>
      <c r="C6776" t="s">
        <v>14854</v>
      </c>
      <c r="D6776" t="s">
        <v>17276</v>
      </c>
      <c r="E6776" t="s">
        <v>17277</v>
      </c>
      <c r="F6776">
        <v>1119659041</v>
      </c>
      <c r="I6776">
        <v>66975</v>
      </c>
      <c r="J6776" s="3">
        <v>5000</v>
      </c>
      <c r="K6776" t="s">
        <v>110</v>
      </c>
      <c r="L6776" t="s">
        <v>17278</v>
      </c>
      <c r="M6776" t="s">
        <v>14858</v>
      </c>
      <c r="N6776" t="s">
        <v>17279</v>
      </c>
      <c r="O6776" t="s">
        <v>152</v>
      </c>
      <c r="P6776" t="s">
        <v>153</v>
      </c>
      <c r="Q6776" t="s">
        <v>154</v>
      </c>
      <c r="R6776">
        <v>1</v>
      </c>
      <c r="S6776" s="1" t="s">
        <v>17280</v>
      </c>
    </row>
    <row r="6777" spans="1:19" x14ac:dyDescent="0.35">
      <c r="A6777" s="2">
        <v>45770</v>
      </c>
      <c r="B6777" t="s">
        <v>0</v>
      </c>
      <c r="C6777" t="s">
        <v>14854</v>
      </c>
      <c r="D6777" t="s">
        <v>8472</v>
      </c>
      <c r="E6777" t="s">
        <v>8473</v>
      </c>
      <c r="F6777">
        <v>1044528410</v>
      </c>
      <c r="I6777">
        <v>66976</v>
      </c>
      <c r="J6777" s="3">
        <v>20000</v>
      </c>
      <c r="K6777" t="s">
        <v>110</v>
      </c>
      <c r="L6777" t="s">
        <v>8474</v>
      </c>
      <c r="M6777" t="s">
        <v>14858</v>
      </c>
      <c r="N6777" t="s">
        <v>8475</v>
      </c>
      <c r="O6777" t="s">
        <v>152</v>
      </c>
      <c r="P6777" t="s">
        <v>153</v>
      </c>
      <c r="Q6777" t="s">
        <v>154</v>
      </c>
      <c r="R6777">
        <v>1</v>
      </c>
      <c r="S6777" s="1" t="s">
        <v>17281</v>
      </c>
    </row>
    <row r="6778" spans="1:19" x14ac:dyDescent="0.35">
      <c r="A6778" s="2">
        <v>45770</v>
      </c>
      <c r="B6778" t="s">
        <v>0</v>
      </c>
      <c r="C6778" t="s">
        <v>14854</v>
      </c>
      <c r="D6778" t="s">
        <v>7160</v>
      </c>
      <c r="E6778" t="s">
        <v>7161</v>
      </c>
      <c r="F6778">
        <v>29563403843</v>
      </c>
      <c r="I6778">
        <v>66977</v>
      </c>
      <c r="J6778" s="3">
        <v>9000</v>
      </c>
      <c r="K6778" t="s">
        <v>110</v>
      </c>
      <c r="L6778" t="s">
        <v>7162</v>
      </c>
      <c r="M6778" t="s">
        <v>14856</v>
      </c>
      <c r="N6778" t="s">
        <v>7163</v>
      </c>
      <c r="O6778" t="s">
        <v>170</v>
      </c>
      <c r="P6778" t="s">
        <v>115</v>
      </c>
      <c r="Q6778" t="s">
        <v>116</v>
      </c>
      <c r="R6778">
        <v>1</v>
      </c>
      <c r="S6778" s="1" t="s">
        <v>17282</v>
      </c>
    </row>
    <row r="6779" spans="1:19" x14ac:dyDescent="0.35">
      <c r="A6779" s="2">
        <v>45770</v>
      </c>
      <c r="B6779" t="s">
        <v>0</v>
      </c>
      <c r="C6779" t="s">
        <v>14854</v>
      </c>
      <c r="D6779" t="s">
        <v>11655</v>
      </c>
      <c r="E6779" t="s">
        <v>11656</v>
      </c>
      <c r="F6779">
        <v>784199464093204</v>
      </c>
      <c r="I6779">
        <v>66978</v>
      </c>
      <c r="J6779" s="3">
        <v>15000</v>
      </c>
      <c r="K6779" t="s">
        <v>110</v>
      </c>
      <c r="L6779" t="s">
        <v>11657</v>
      </c>
      <c r="M6779" t="s">
        <v>15398</v>
      </c>
      <c r="N6779" t="s">
        <v>11658</v>
      </c>
      <c r="O6779" t="s">
        <v>5145</v>
      </c>
      <c r="P6779" t="s">
        <v>935</v>
      </c>
      <c r="Q6779" t="s">
        <v>936</v>
      </c>
      <c r="R6779">
        <v>1</v>
      </c>
      <c r="S6779" s="1" t="s">
        <v>17283</v>
      </c>
    </row>
    <row r="6780" spans="1:19" x14ac:dyDescent="0.35">
      <c r="A6780" s="2">
        <v>45770</v>
      </c>
      <c r="B6780" t="s">
        <v>0</v>
      </c>
      <c r="C6780" t="s">
        <v>14854</v>
      </c>
      <c r="D6780" t="s">
        <v>8619</v>
      </c>
      <c r="E6780" t="s">
        <v>8620</v>
      </c>
      <c r="F6780">
        <v>784199965203914</v>
      </c>
      <c r="I6780">
        <v>66979</v>
      </c>
      <c r="J6780" s="3">
        <v>25000</v>
      </c>
      <c r="K6780" t="s">
        <v>110</v>
      </c>
      <c r="L6780" t="s">
        <v>8621</v>
      </c>
      <c r="M6780" t="s">
        <v>15398</v>
      </c>
      <c r="N6780" t="s">
        <v>8622</v>
      </c>
      <c r="O6780" t="s">
        <v>1324</v>
      </c>
      <c r="P6780" t="s">
        <v>935</v>
      </c>
      <c r="Q6780" t="s">
        <v>936</v>
      </c>
      <c r="R6780">
        <v>1</v>
      </c>
      <c r="S6780" s="1" t="s">
        <v>17284</v>
      </c>
    </row>
    <row r="6781" spans="1:19" x14ac:dyDescent="0.35">
      <c r="A6781" s="2">
        <v>45770</v>
      </c>
      <c r="B6781" t="s">
        <v>0</v>
      </c>
      <c r="C6781" t="s">
        <v>14854</v>
      </c>
      <c r="D6781" t="s">
        <v>17285</v>
      </c>
      <c r="E6781" t="s">
        <v>17286</v>
      </c>
      <c r="F6781">
        <v>10742339</v>
      </c>
      <c r="I6781">
        <v>66980</v>
      </c>
      <c r="J6781" s="3">
        <v>28000</v>
      </c>
      <c r="K6781" t="s">
        <v>110</v>
      </c>
      <c r="L6781" t="s">
        <v>17287</v>
      </c>
      <c r="M6781" t="s">
        <v>15398</v>
      </c>
      <c r="N6781" t="s">
        <v>17288</v>
      </c>
      <c r="O6781" t="s">
        <v>1324</v>
      </c>
      <c r="P6781" t="s">
        <v>935</v>
      </c>
      <c r="Q6781" t="s">
        <v>936</v>
      </c>
      <c r="R6781">
        <v>1</v>
      </c>
      <c r="S6781" s="1" t="s">
        <v>17289</v>
      </c>
    </row>
    <row r="6782" spans="1:19" x14ac:dyDescent="0.35">
      <c r="A6782" s="2">
        <v>45770</v>
      </c>
      <c r="B6782" t="s">
        <v>0</v>
      </c>
      <c r="C6782" t="s">
        <v>14854</v>
      </c>
      <c r="D6782" t="s">
        <v>4396</v>
      </c>
      <c r="E6782" t="s">
        <v>4397</v>
      </c>
      <c r="F6782">
        <v>870506005</v>
      </c>
      <c r="G6782" t="s">
        <v>7376</v>
      </c>
      <c r="H6782">
        <v>1064040551</v>
      </c>
      <c r="I6782">
        <v>66981</v>
      </c>
      <c r="J6782" s="3">
        <v>62000</v>
      </c>
      <c r="K6782" t="s">
        <v>5</v>
      </c>
      <c r="R6782">
        <v>0</v>
      </c>
      <c r="S6782" s="1" t="s">
        <v>17290</v>
      </c>
    </row>
    <row r="6783" spans="1:19" x14ac:dyDescent="0.35">
      <c r="A6783" s="2">
        <v>45770</v>
      </c>
      <c r="B6783" t="s">
        <v>0</v>
      </c>
      <c r="C6783" t="s">
        <v>14854</v>
      </c>
      <c r="D6783" t="s">
        <v>4396</v>
      </c>
      <c r="E6783" t="s">
        <v>4397</v>
      </c>
      <c r="F6783">
        <v>870506005</v>
      </c>
      <c r="G6783" t="s">
        <v>4398</v>
      </c>
      <c r="H6783">
        <v>1069486064</v>
      </c>
      <c r="I6783">
        <v>66982</v>
      </c>
      <c r="J6783" s="3">
        <v>33000</v>
      </c>
      <c r="K6783" t="s">
        <v>5</v>
      </c>
      <c r="R6783">
        <v>0</v>
      </c>
      <c r="S6783" s="1" t="s">
        <v>17291</v>
      </c>
    </row>
    <row r="6784" spans="1:19" x14ac:dyDescent="0.35">
      <c r="A6784" s="2">
        <v>45770</v>
      </c>
      <c r="B6784" t="s">
        <v>0</v>
      </c>
      <c r="C6784" t="s">
        <v>14854</v>
      </c>
      <c r="D6784" t="s">
        <v>17292</v>
      </c>
      <c r="E6784" t="s">
        <v>17293</v>
      </c>
      <c r="F6784">
        <v>784199832102794</v>
      </c>
      <c r="I6784">
        <v>66983</v>
      </c>
      <c r="J6784" s="3">
        <v>5000</v>
      </c>
      <c r="K6784" t="s">
        <v>110</v>
      </c>
      <c r="L6784" t="s">
        <v>17294</v>
      </c>
      <c r="M6784" t="s">
        <v>15398</v>
      </c>
      <c r="N6784" t="s">
        <v>17295</v>
      </c>
      <c r="O6784" t="s">
        <v>1324</v>
      </c>
      <c r="P6784" t="s">
        <v>935</v>
      </c>
      <c r="Q6784" t="s">
        <v>936</v>
      </c>
      <c r="R6784">
        <v>1</v>
      </c>
      <c r="S6784" s="1" t="s">
        <v>17296</v>
      </c>
    </row>
    <row r="6785" spans="1:19" x14ac:dyDescent="0.35">
      <c r="A6785" s="2">
        <v>45770</v>
      </c>
      <c r="B6785" t="s">
        <v>0</v>
      </c>
      <c r="C6785" t="s">
        <v>14854</v>
      </c>
      <c r="D6785" t="s">
        <v>9531</v>
      </c>
      <c r="E6785" t="s">
        <v>9532</v>
      </c>
      <c r="F6785">
        <v>1073977587</v>
      </c>
      <c r="I6785">
        <v>66984</v>
      </c>
      <c r="J6785" s="3">
        <v>15000</v>
      </c>
      <c r="K6785" t="s">
        <v>110</v>
      </c>
      <c r="L6785" t="s">
        <v>9533</v>
      </c>
      <c r="M6785" t="s">
        <v>14858</v>
      </c>
      <c r="N6785" t="s">
        <v>9534</v>
      </c>
      <c r="O6785" t="s">
        <v>152</v>
      </c>
      <c r="P6785" t="s">
        <v>153</v>
      </c>
      <c r="Q6785" t="s">
        <v>154</v>
      </c>
      <c r="R6785">
        <v>1</v>
      </c>
      <c r="S6785" s="1" t="s">
        <v>17297</v>
      </c>
    </row>
    <row r="6786" spans="1:19" x14ac:dyDescent="0.35">
      <c r="A6786" s="2">
        <v>45770</v>
      </c>
      <c r="B6786" t="s">
        <v>0</v>
      </c>
      <c r="C6786" t="s">
        <v>14854</v>
      </c>
      <c r="D6786" t="s">
        <v>7627</v>
      </c>
      <c r="E6786" t="s">
        <v>7628</v>
      </c>
      <c r="F6786">
        <v>1107038398</v>
      </c>
      <c r="I6786">
        <v>66985</v>
      </c>
      <c r="J6786" s="3">
        <v>8000</v>
      </c>
      <c r="K6786" t="s">
        <v>110</v>
      </c>
      <c r="L6786" t="s">
        <v>7629</v>
      </c>
      <c r="M6786" t="s">
        <v>14858</v>
      </c>
      <c r="N6786" t="s">
        <v>7630</v>
      </c>
      <c r="O6786" t="s">
        <v>152</v>
      </c>
      <c r="P6786" t="s">
        <v>153</v>
      </c>
      <c r="Q6786" t="s">
        <v>154</v>
      </c>
      <c r="R6786">
        <v>1</v>
      </c>
      <c r="S6786" s="1" t="s">
        <v>17298</v>
      </c>
    </row>
    <row r="6787" spans="1:19" x14ac:dyDescent="0.35">
      <c r="A6787" s="2">
        <v>45770</v>
      </c>
      <c r="B6787" t="s">
        <v>0</v>
      </c>
      <c r="C6787" t="s">
        <v>14854</v>
      </c>
      <c r="D6787" t="s">
        <v>17299</v>
      </c>
      <c r="E6787" t="s">
        <v>17300</v>
      </c>
      <c r="F6787">
        <v>25463400157</v>
      </c>
      <c r="I6787">
        <v>66986</v>
      </c>
      <c r="J6787" s="3">
        <v>7000</v>
      </c>
      <c r="K6787" t="s">
        <v>110</v>
      </c>
      <c r="L6787" t="s">
        <v>17301</v>
      </c>
      <c r="M6787" t="s">
        <v>14856</v>
      </c>
      <c r="N6787" t="s">
        <v>17302</v>
      </c>
      <c r="O6787" t="s">
        <v>122</v>
      </c>
      <c r="P6787" t="s">
        <v>115</v>
      </c>
      <c r="Q6787" t="s">
        <v>116</v>
      </c>
      <c r="R6787">
        <v>1</v>
      </c>
      <c r="S6787" s="1" t="s">
        <v>17303</v>
      </c>
    </row>
    <row r="6788" spans="1:19" x14ac:dyDescent="0.35">
      <c r="A6788" s="2">
        <v>45770</v>
      </c>
      <c r="B6788" t="s">
        <v>0</v>
      </c>
      <c r="C6788" t="s">
        <v>14854</v>
      </c>
      <c r="D6788" t="s">
        <v>14829</v>
      </c>
      <c r="E6788" t="s">
        <v>14830</v>
      </c>
      <c r="F6788">
        <v>784198227574294</v>
      </c>
      <c r="I6788">
        <v>66987</v>
      </c>
      <c r="J6788" s="3">
        <v>6000</v>
      </c>
      <c r="K6788" t="s">
        <v>110</v>
      </c>
      <c r="L6788" t="s">
        <v>14831</v>
      </c>
      <c r="M6788" t="s">
        <v>15398</v>
      </c>
      <c r="N6788" t="s">
        <v>14832</v>
      </c>
      <c r="O6788" t="s">
        <v>4463</v>
      </c>
      <c r="P6788" t="s">
        <v>935</v>
      </c>
      <c r="Q6788" t="s">
        <v>936</v>
      </c>
      <c r="R6788">
        <v>1</v>
      </c>
      <c r="S6788" s="1" t="s">
        <v>17304</v>
      </c>
    </row>
    <row r="6789" spans="1:19" x14ac:dyDescent="0.35">
      <c r="A6789" s="2">
        <v>45770</v>
      </c>
      <c r="B6789" t="s">
        <v>0</v>
      </c>
      <c r="C6789" t="s">
        <v>14854</v>
      </c>
      <c r="D6789" t="s">
        <v>9504</v>
      </c>
      <c r="E6789" t="s">
        <v>9505</v>
      </c>
      <c r="F6789">
        <v>784199547280687</v>
      </c>
      <c r="I6789">
        <v>66988</v>
      </c>
      <c r="J6789" s="3">
        <v>19000</v>
      </c>
      <c r="K6789" t="s">
        <v>110</v>
      </c>
      <c r="L6789" t="s">
        <v>9506</v>
      </c>
      <c r="M6789" t="s">
        <v>15398</v>
      </c>
      <c r="N6789" t="s">
        <v>9507</v>
      </c>
      <c r="O6789" t="s">
        <v>1324</v>
      </c>
      <c r="P6789" t="s">
        <v>935</v>
      </c>
      <c r="Q6789" t="s">
        <v>936</v>
      </c>
      <c r="R6789">
        <v>1</v>
      </c>
      <c r="S6789" s="1" t="s">
        <v>17305</v>
      </c>
    </row>
    <row r="6790" spans="1:19" x14ac:dyDescent="0.35">
      <c r="A6790" s="2">
        <v>45770</v>
      </c>
      <c r="B6790" t="s">
        <v>0</v>
      </c>
      <c r="C6790" t="s">
        <v>14854</v>
      </c>
      <c r="D6790" t="s">
        <v>17306</v>
      </c>
      <c r="E6790" t="s">
        <v>17307</v>
      </c>
      <c r="F6790">
        <v>784199539757197</v>
      </c>
      <c r="I6790">
        <v>66989</v>
      </c>
      <c r="J6790" s="3">
        <v>20000</v>
      </c>
      <c r="K6790" t="s">
        <v>110</v>
      </c>
      <c r="L6790" t="s">
        <v>17308</v>
      </c>
      <c r="M6790" t="s">
        <v>15398</v>
      </c>
      <c r="N6790" t="s">
        <v>17309</v>
      </c>
      <c r="O6790" t="s">
        <v>8535</v>
      </c>
      <c r="P6790" t="s">
        <v>935</v>
      </c>
      <c r="Q6790" t="s">
        <v>936</v>
      </c>
      <c r="R6790">
        <v>1</v>
      </c>
      <c r="S6790" s="1" t="s">
        <v>17310</v>
      </c>
    </row>
    <row r="6791" spans="1:19" x14ac:dyDescent="0.35">
      <c r="A6791" s="2">
        <v>45770</v>
      </c>
      <c r="B6791" t="s">
        <v>0</v>
      </c>
      <c r="C6791" t="s">
        <v>14854</v>
      </c>
      <c r="D6791" t="s">
        <v>14541</v>
      </c>
      <c r="E6791" t="s">
        <v>14542</v>
      </c>
      <c r="F6791">
        <v>784197580215032</v>
      </c>
      <c r="I6791">
        <v>66990</v>
      </c>
      <c r="J6791" s="3">
        <v>33000</v>
      </c>
      <c r="K6791" t="s">
        <v>110</v>
      </c>
      <c r="L6791" t="s">
        <v>14543</v>
      </c>
      <c r="M6791" t="s">
        <v>15398</v>
      </c>
      <c r="N6791" t="s">
        <v>14544</v>
      </c>
      <c r="O6791" t="s">
        <v>1324</v>
      </c>
      <c r="P6791" t="s">
        <v>935</v>
      </c>
      <c r="Q6791" t="s">
        <v>936</v>
      </c>
      <c r="R6791">
        <v>1</v>
      </c>
      <c r="S6791" s="1" t="s">
        <v>17311</v>
      </c>
    </row>
    <row r="6792" spans="1:19" x14ac:dyDescent="0.35">
      <c r="A6792" s="2">
        <v>45770</v>
      </c>
      <c r="B6792" t="s">
        <v>0</v>
      </c>
      <c r="C6792" t="s">
        <v>14854</v>
      </c>
      <c r="D6792" t="s">
        <v>17312</v>
      </c>
      <c r="E6792" t="s">
        <v>17313</v>
      </c>
      <c r="F6792">
        <v>784197505703179</v>
      </c>
      <c r="I6792">
        <v>66991</v>
      </c>
      <c r="J6792" s="3">
        <v>8000</v>
      </c>
      <c r="K6792" t="s">
        <v>110</v>
      </c>
      <c r="L6792" t="s">
        <v>17314</v>
      </c>
      <c r="M6792" t="s">
        <v>15398</v>
      </c>
      <c r="N6792" t="s">
        <v>17315</v>
      </c>
      <c r="O6792" t="s">
        <v>5145</v>
      </c>
      <c r="P6792" t="s">
        <v>935</v>
      </c>
      <c r="Q6792" t="s">
        <v>936</v>
      </c>
      <c r="R6792">
        <v>1</v>
      </c>
      <c r="S6792" s="1" t="s">
        <v>17316</v>
      </c>
    </row>
    <row r="6793" spans="1:19" x14ac:dyDescent="0.35">
      <c r="A6793" s="2">
        <v>45770</v>
      </c>
      <c r="B6793" t="s">
        <v>0</v>
      </c>
      <c r="C6793" t="s">
        <v>14854</v>
      </c>
      <c r="D6793" t="s">
        <v>17317</v>
      </c>
      <c r="E6793" t="s">
        <v>17318</v>
      </c>
      <c r="F6793">
        <v>784197861625370</v>
      </c>
      <c r="I6793">
        <v>66992</v>
      </c>
      <c r="J6793" s="3">
        <v>25000</v>
      </c>
      <c r="K6793" t="s">
        <v>110</v>
      </c>
      <c r="L6793" t="s">
        <v>17319</v>
      </c>
      <c r="M6793" t="s">
        <v>15398</v>
      </c>
      <c r="N6793" t="s">
        <v>17320</v>
      </c>
      <c r="O6793" t="s">
        <v>1324</v>
      </c>
      <c r="P6793" t="s">
        <v>935</v>
      </c>
      <c r="Q6793" t="s">
        <v>936</v>
      </c>
      <c r="R6793">
        <v>1</v>
      </c>
      <c r="S6793" s="1" t="s">
        <v>17321</v>
      </c>
    </row>
    <row r="6794" spans="1:19" x14ac:dyDescent="0.35">
      <c r="A6794" s="2">
        <v>45770</v>
      </c>
      <c r="B6794" t="s">
        <v>0</v>
      </c>
      <c r="C6794" t="s">
        <v>14854</v>
      </c>
      <c r="D6794" t="s">
        <v>17322</v>
      </c>
      <c r="E6794" t="s">
        <v>17323</v>
      </c>
      <c r="F6794">
        <v>784200069826434</v>
      </c>
      <c r="I6794">
        <v>66993</v>
      </c>
      <c r="J6794" s="3">
        <v>25000</v>
      </c>
      <c r="K6794" t="s">
        <v>110</v>
      </c>
      <c r="L6794" t="s">
        <v>17324</v>
      </c>
      <c r="M6794" t="s">
        <v>15398</v>
      </c>
      <c r="N6794" t="s">
        <v>17325</v>
      </c>
      <c r="O6794" t="s">
        <v>1324</v>
      </c>
      <c r="P6794" t="s">
        <v>935</v>
      </c>
      <c r="Q6794" t="s">
        <v>936</v>
      </c>
      <c r="R6794">
        <v>1</v>
      </c>
      <c r="S6794" s="1" t="s">
        <v>17326</v>
      </c>
    </row>
    <row r="6795" spans="1:19" x14ac:dyDescent="0.35">
      <c r="A6795" s="2">
        <v>45770</v>
      </c>
      <c r="B6795" t="s">
        <v>0</v>
      </c>
      <c r="C6795" t="s">
        <v>14854</v>
      </c>
      <c r="D6795" t="s">
        <v>17327</v>
      </c>
      <c r="E6795" t="s">
        <v>17328</v>
      </c>
      <c r="F6795">
        <v>784195608718573</v>
      </c>
      <c r="I6795">
        <v>66994</v>
      </c>
      <c r="J6795" s="3">
        <v>9500</v>
      </c>
      <c r="K6795" t="s">
        <v>110</v>
      </c>
      <c r="L6795" t="s">
        <v>17329</v>
      </c>
      <c r="M6795" t="s">
        <v>15398</v>
      </c>
      <c r="N6795" t="s">
        <v>17330</v>
      </c>
      <c r="O6795" t="s">
        <v>5145</v>
      </c>
      <c r="P6795" t="s">
        <v>935</v>
      </c>
      <c r="Q6795" t="s">
        <v>936</v>
      </c>
      <c r="R6795">
        <v>1</v>
      </c>
      <c r="S6795" s="1" t="s">
        <v>17331</v>
      </c>
    </row>
    <row r="6796" spans="1:19" x14ac:dyDescent="0.35">
      <c r="A6796" s="2">
        <v>45770</v>
      </c>
      <c r="B6796" t="s">
        <v>0</v>
      </c>
      <c r="C6796" t="s">
        <v>14854</v>
      </c>
      <c r="D6796" t="s">
        <v>5550</v>
      </c>
      <c r="E6796" t="s">
        <v>5551</v>
      </c>
      <c r="F6796">
        <v>784199775815964</v>
      </c>
      <c r="I6796">
        <v>66995</v>
      </c>
      <c r="J6796" s="3">
        <v>125000</v>
      </c>
      <c r="K6796" t="s">
        <v>110</v>
      </c>
      <c r="L6796" t="s">
        <v>5552</v>
      </c>
      <c r="M6796" t="s">
        <v>15398</v>
      </c>
      <c r="N6796" t="s">
        <v>5553</v>
      </c>
      <c r="O6796" t="s">
        <v>4499</v>
      </c>
      <c r="P6796" t="s">
        <v>935</v>
      </c>
      <c r="Q6796" t="s">
        <v>936</v>
      </c>
      <c r="R6796">
        <v>1</v>
      </c>
      <c r="S6796" s="1" t="s">
        <v>17332</v>
      </c>
    </row>
    <row r="6797" spans="1:19" x14ac:dyDescent="0.35">
      <c r="A6797" s="2">
        <v>45770</v>
      </c>
      <c r="B6797" t="s">
        <v>0</v>
      </c>
      <c r="C6797" t="s">
        <v>14854</v>
      </c>
      <c r="D6797" t="s">
        <v>17333</v>
      </c>
      <c r="E6797" t="s">
        <v>17334</v>
      </c>
      <c r="F6797">
        <v>784197732092172</v>
      </c>
      <c r="I6797">
        <v>66996</v>
      </c>
      <c r="J6797" s="3">
        <v>10000</v>
      </c>
      <c r="K6797" t="s">
        <v>110</v>
      </c>
      <c r="L6797" t="s">
        <v>17335</v>
      </c>
      <c r="M6797" t="s">
        <v>15398</v>
      </c>
      <c r="N6797" t="s">
        <v>17336</v>
      </c>
      <c r="O6797" t="s">
        <v>1324</v>
      </c>
      <c r="P6797" t="s">
        <v>935</v>
      </c>
      <c r="Q6797" t="s">
        <v>936</v>
      </c>
      <c r="R6797">
        <v>1</v>
      </c>
      <c r="S6797" s="1" t="s">
        <v>17337</v>
      </c>
    </row>
    <row r="6798" spans="1:19" x14ac:dyDescent="0.35">
      <c r="A6798" s="2">
        <v>45770</v>
      </c>
      <c r="B6798" t="s">
        <v>0</v>
      </c>
      <c r="C6798" t="s">
        <v>14854</v>
      </c>
      <c r="D6798" t="s">
        <v>11372</v>
      </c>
      <c r="E6798" t="s">
        <v>11373</v>
      </c>
      <c r="F6798">
        <v>784199662929381</v>
      </c>
      <c r="I6798">
        <v>66997</v>
      </c>
      <c r="J6798" s="3">
        <v>300000</v>
      </c>
      <c r="K6798" t="s">
        <v>110</v>
      </c>
      <c r="L6798" t="s">
        <v>11374</v>
      </c>
      <c r="M6798" t="s">
        <v>15398</v>
      </c>
      <c r="N6798" t="s">
        <v>11375</v>
      </c>
      <c r="O6798" t="s">
        <v>1324</v>
      </c>
      <c r="P6798" t="s">
        <v>935</v>
      </c>
      <c r="Q6798" t="s">
        <v>936</v>
      </c>
      <c r="R6798">
        <v>1</v>
      </c>
      <c r="S6798" s="1" t="s">
        <v>17338</v>
      </c>
    </row>
    <row r="6799" spans="1:19" x14ac:dyDescent="0.35">
      <c r="A6799" s="2">
        <v>45770</v>
      </c>
      <c r="B6799" t="s">
        <v>0</v>
      </c>
      <c r="C6799" t="s">
        <v>14854</v>
      </c>
      <c r="D6799" t="s">
        <v>17339</v>
      </c>
      <c r="E6799" t="s">
        <v>17340</v>
      </c>
      <c r="F6799">
        <v>784199729195315</v>
      </c>
      <c r="I6799">
        <v>66998</v>
      </c>
      <c r="J6799" s="3">
        <v>25000</v>
      </c>
      <c r="K6799" t="s">
        <v>110</v>
      </c>
      <c r="L6799" t="s">
        <v>17341</v>
      </c>
      <c r="M6799" t="s">
        <v>15398</v>
      </c>
      <c r="N6799" t="s">
        <v>17342</v>
      </c>
      <c r="O6799" t="s">
        <v>1324</v>
      </c>
      <c r="P6799" t="s">
        <v>935</v>
      </c>
      <c r="Q6799" t="s">
        <v>936</v>
      </c>
      <c r="R6799">
        <v>1</v>
      </c>
      <c r="S6799" s="1" t="s">
        <v>17343</v>
      </c>
    </row>
    <row r="6800" spans="1:19" x14ac:dyDescent="0.35">
      <c r="A6800" s="2">
        <v>45770</v>
      </c>
      <c r="B6800" t="s">
        <v>0</v>
      </c>
      <c r="C6800" t="s">
        <v>14854</v>
      </c>
      <c r="D6800" t="s">
        <v>6573</v>
      </c>
      <c r="E6800" t="s">
        <v>6574</v>
      </c>
      <c r="F6800">
        <v>28663403296</v>
      </c>
      <c r="I6800">
        <v>66999</v>
      </c>
      <c r="J6800" s="3">
        <v>5000</v>
      </c>
      <c r="K6800" t="s">
        <v>110</v>
      </c>
      <c r="L6800" t="s">
        <v>6575</v>
      </c>
      <c r="M6800" t="s">
        <v>14856</v>
      </c>
      <c r="N6800" t="s">
        <v>6576</v>
      </c>
      <c r="O6800" t="s">
        <v>187</v>
      </c>
      <c r="P6800" t="s">
        <v>115</v>
      </c>
      <c r="Q6800" t="s">
        <v>116</v>
      </c>
      <c r="R6800">
        <v>1</v>
      </c>
      <c r="S6800" s="1" t="s">
        <v>17344</v>
      </c>
    </row>
    <row r="6801" spans="1:19" x14ac:dyDescent="0.35">
      <c r="A6801" s="2">
        <v>45770</v>
      </c>
      <c r="B6801" t="s">
        <v>0</v>
      </c>
      <c r="C6801" t="s">
        <v>14854</v>
      </c>
      <c r="D6801" t="s">
        <v>2694</v>
      </c>
      <c r="E6801" t="s">
        <v>2695</v>
      </c>
      <c r="F6801">
        <v>30463403130</v>
      </c>
      <c r="I6801">
        <v>67000</v>
      </c>
      <c r="J6801" s="3">
        <v>15000</v>
      </c>
      <c r="K6801" t="s">
        <v>110</v>
      </c>
      <c r="L6801" t="s">
        <v>2696</v>
      </c>
      <c r="M6801" t="s">
        <v>14856</v>
      </c>
      <c r="N6801" t="s">
        <v>2697</v>
      </c>
      <c r="O6801" t="s">
        <v>122</v>
      </c>
      <c r="P6801" t="s">
        <v>115</v>
      </c>
      <c r="Q6801" t="s">
        <v>116</v>
      </c>
      <c r="R6801">
        <v>1</v>
      </c>
      <c r="S6801" s="1" t="s">
        <v>17345</v>
      </c>
    </row>
    <row r="6802" spans="1:19" x14ac:dyDescent="0.35">
      <c r="A6802" s="2">
        <v>45770</v>
      </c>
      <c r="B6802" t="s">
        <v>0</v>
      </c>
      <c r="C6802" t="s">
        <v>14854</v>
      </c>
      <c r="D6802" t="s">
        <v>3826</v>
      </c>
      <c r="E6802" t="s">
        <v>3827</v>
      </c>
      <c r="F6802">
        <v>30363406108</v>
      </c>
      <c r="I6802">
        <v>67001</v>
      </c>
      <c r="J6802" s="3">
        <v>6000</v>
      </c>
      <c r="K6802" t="s">
        <v>110</v>
      </c>
      <c r="L6802" t="s">
        <v>3828</v>
      </c>
      <c r="M6802" t="s">
        <v>14856</v>
      </c>
      <c r="N6802" t="s">
        <v>3829</v>
      </c>
      <c r="O6802" t="s">
        <v>187</v>
      </c>
      <c r="P6802" t="s">
        <v>115</v>
      </c>
      <c r="Q6802" t="s">
        <v>116</v>
      </c>
      <c r="R6802">
        <v>1</v>
      </c>
      <c r="S6802" s="1" t="s">
        <v>17346</v>
      </c>
    </row>
    <row r="6803" spans="1:19" x14ac:dyDescent="0.35">
      <c r="A6803" s="2">
        <v>45770</v>
      </c>
      <c r="B6803" t="s">
        <v>0</v>
      </c>
      <c r="C6803" t="s">
        <v>14854</v>
      </c>
      <c r="D6803" t="s">
        <v>17347</v>
      </c>
      <c r="E6803" t="s">
        <v>17348</v>
      </c>
      <c r="F6803">
        <v>784198319283820</v>
      </c>
      <c r="I6803">
        <v>67002</v>
      </c>
      <c r="J6803" s="3">
        <v>3000</v>
      </c>
      <c r="K6803" t="s">
        <v>5</v>
      </c>
      <c r="R6803">
        <v>0</v>
      </c>
      <c r="S6803" s="1" t="s">
        <v>17349</v>
      </c>
    </row>
    <row r="6804" spans="1:19" x14ac:dyDescent="0.35">
      <c r="A6804" s="2">
        <v>45770</v>
      </c>
      <c r="B6804" t="s">
        <v>0</v>
      </c>
      <c r="C6804" t="s">
        <v>14854</v>
      </c>
      <c r="D6804" t="s">
        <v>17350</v>
      </c>
      <c r="E6804" t="s">
        <v>17351</v>
      </c>
      <c r="F6804">
        <v>8294166</v>
      </c>
      <c r="I6804">
        <v>67003</v>
      </c>
      <c r="J6804" s="3">
        <v>4000</v>
      </c>
      <c r="K6804" t="s">
        <v>5</v>
      </c>
      <c r="R6804">
        <v>0</v>
      </c>
      <c r="S6804" s="1" t="s">
        <v>17352</v>
      </c>
    </row>
    <row r="6805" spans="1:19" x14ac:dyDescent="0.35">
      <c r="A6805" s="2">
        <v>45770</v>
      </c>
      <c r="B6805" t="s">
        <v>0</v>
      </c>
      <c r="C6805" t="s">
        <v>14854</v>
      </c>
      <c r="D6805" t="s">
        <v>7553</v>
      </c>
      <c r="E6805" t="s">
        <v>7554</v>
      </c>
      <c r="F6805">
        <v>30263405345</v>
      </c>
      <c r="I6805">
        <v>67004</v>
      </c>
      <c r="J6805" s="3">
        <v>6000</v>
      </c>
      <c r="K6805" t="s">
        <v>5</v>
      </c>
      <c r="R6805">
        <v>0</v>
      </c>
      <c r="S6805" s="1" t="s">
        <v>17353</v>
      </c>
    </row>
    <row r="6806" spans="1:19" x14ac:dyDescent="0.35">
      <c r="A6806" s="2">
        <v>45770</v>
      </c>
      <c r="B6806" t="s">
        <v>0</v>
      </c>
      <c r="C6806" t="s">
        <v>14854</v>
      </c>
      <c r="D6806" t="s">
        <v>2819</v>
      </c>
      <c r="E6806" t="s">
        <v>2820</v>
      </c>
      <c r="F6806">
        <v>30863400948</v>
      </c>
      <c r="I6806">
        <v>67005</v>
      </c>
      <c r="J6806" s="3">
        <v>781000</v>
      </c>
      <c r="K6806" t="s">
        <v>5</v>
      </c>
      <c r="R6806">
        <v>0</v>
      </c>
      <c r="S6806" s="1" t="s">
        <v>17354</v>
      </c>
    </row>
    <row r="6807" spans="1:19" x14ac:dyDescent="0.35">
      <c r="A6807" s="2">
        <v>45770</v>
      </c>
      <c r="B6807" t="s">
        <v>0</v>
      </c>
      <c r="C6807" t="s">
        <v>14854</v>
      </c>
      <c r="D6807" t="s">
        <v>17355</v>
      </c>
      <c r="E6807" t="s">
        <v>17356</v>
      </c>
      <c r="F6807">
        <v>784198573868134</v>
      </c>
      <c r="I6807">
        <v>67006</v>
      </c>
      <c r="J6807" s="3">
        <v>1000</v>
      </c>
      <c r="K6807" t="s">
        <v>110</v>
      </c>
      <c r="L6807" t="s">
        <v>17357</v>
      </c>
      <c r="M6807" t="s">
        <v>15398</v>
      </c>
      <c r="N6807" t="s">
        <v>17358</v>
      </c>
      <c r="O6807" t="s">
        <v>5145</v>
      </c>
      <c r="P6807" t="s">
        <v>935</v>
      </c>
      <c r="Q6807" t="s">
        <v>936</v>
      </c>
      <c r="R6807">
        <v>1</v>
      </c>
      <c r="S6807" s="1" t="s">
        <v>17359</v>
      </c>
    </row>
    <row r="6808" spans="1:19" x14ac:dyDescent="0.35">
      <c r="A6808" s="2">
        <v>45770</v>
      </c>
      <c r="B6808" t="s">
        <v>0</v>
      </c>
      <c r="C6808" t="s">
        <v>14854</v>
      </c>
      <c r="D6808" t="s">
        <v>17360</v>
      </c>
      <c r="E6808" t="s">
        <v>17361</v>
      </c>
      <c r="F6808">
        <v>784199875472641</v>
      </c>
      <c r="I6808">
        <v>67007</v>
      </c>
      <c r="J6808" s="3">
        <v>5000</v>
      </c>
      <c r="K6808" t="s">
        <v>110</v>
      </c>
      <c r="L6808" t="s">
        <v>17362</v>
      </c>
      <c r="M6808" t="s">
        <v>15398</v>
      </c>
      <c r="N6808" t="s">
        <v>17363</v>
      </c>
      <c r="O6808" t="s">
        <v>1324</v>
      </c>
      <c r="P6808" t="s">
        <v>935</v>
      </c>
      <c r="Q6808" t="s">
        <v>936</v>
      </c>
      <c r="R6808">
        <v>1</v>
      </c>
      <c r="S6808" s="1" t="s">
        <v>17364</v>
      </c>
    </row>
    <row r="6809" spans="1:19" x14ac:dyDescent="0.35">
      <c r="A6809" s="2">
        <v>45770</v>
      </c>
      <c r="B6809" t="s">
        <v>0</v>
      </c>
      <c r="C6809" t="s">
        <v>14854</v>
      </c>
      <c r="D6809" t="s">
        <v>17365</v>
      </c>
      <c r="E6809" t="s">
        <v>17366</v>
      </c>
      <c r="F6809">
        <v>784199708471901</v>
      </c>
      <c r="I6809">
        <v>67008</v>
      </c>
      <c r="J6809" s="3">
        <v>15000</v>
      </c>
      <c r="K6809" t="s">
        <v>5</v>
      </c>
      <c r="R6809">
        <v>0</v>
      </c>
      <c r="S6809" s="1" t="s">
        <v>17367</v>
      </c>
    </row>
    <row r="6810" spans="1:19" x14ac:dyDescent="0.35">
      <c r="A6810" s="2">
        <v>45770</v>
      </c>
      <c r="B6810" t="s">
        <v>0</v>
      </c>
      <c r="C6810" t="s">
        <v>14854</v>
      </c>
      <c r="D6810" t="s">
        <v>12456</v>
      </c>
      <c r="E6810" t="s">
        <v>12457</v>
      </c>
      <c r="F6810">
        <v>1046323075</v>
      </c>
      <c r="I6810">
        <v>67009</v>
      </c>
      <c r="J6810" s="3">
        <v>25000</v>
      </c>
      <c r="K6810" t="s">
        <v>110</v>
      </c>
      <c r="L6810" t="s">
        <v>12458</v>
      </c>
      <c r="M6810" t="s">
        <v>14858</v>
      </c>
      <c r="N6810" t="s">
        <v>12459</v>
      </c>
      <c r="O6810" t="s">
        <v>152</v>
      </c>
      <c r="P6810" t="s">
        <v>153</v>
      </c>
      <c r="Q6810" t="s">
        <v>154</v>
      </c>
      <c r="R6810">
        <v>1</v>
      </c>
      <c r="S6810" s="1" t="s">
        <v>17368</v>
      </c>
    </row>
    <row r="6811" spans="1:19" x14ac:dyDescent="0.35">
      <c r="A6811" s="2">
        <v>45770</v>
      </c>
      <c r="B6811" t="s">
        <v>0</v>
      </c>
      <c r="C6811" t="s">
        <v>14854</v>
      </c>
      <c r="D6811" t="s">
        <v>17369</v>
      </c>
      <c r="E6811" t="s">
        <v>17370</v>
      </c>
      <c r="F6811">
        <v>2004736</v>
      </c>
      <c r="I6811">
        <v>67010</v>
      </c>
      <c r="J6811" s="3">
        <v>11000</v>
      </c>
      <c r="K6811" t="s">
        <v>110</v>
      </c>
      <c r="L6811" t="s">
        <v>17371</v>
      </c>
      <c r="M6811" t="s">
        <v>15398</v>
      </c>
      <c r="N6811" t="s">
        <v>17372</v>
      </c>
      <c r="O6811" t="s">
        <v>5145</v>
      </c>
      <c r="P6811" t="s">
        <v>935</v>
      </c>
      <c r="Q6811" t="s">
        <v>936</v>
      </c>
      <c r="R6811">
        <v>1</v>
      </c>
      <c r="S6811" s="1" t="s">
        <v>17373</v>
      </c>
    </row>
    <row r="6812" spans="1:19" x14ac:dyDescent="0.35">
      <c r="A6812" s="2">
        <v>45770</v>
      </c>
      <c r="B6812" t="s">
        <v>0</v>
      </c>
      <c r="C6812" t="s">
        <v>14854</v>
      </c>
      <c r="D6812" t="s">
        <v>17374</v>
      </c>
      <c r="E6812" t="s">
        <v>17375</v>
      </c>
      <c r="F6812">
        <v>1083118313</v>
      </c>
      <c r="I6812">
        <v>67011</v>
      </c>
      <c r="J6812" s="3">
        <v>6000</v>
      </c>
      <c r="K6812" t="s">
        <v>5</v>
      </c>
      <c r="R6812">
        <v>0</v>
      </c>
      <c r="S6812" s="1" t="s">
        <v>17376</v>
      </c>
    </row>
    <row r="6813" spans="1:19" x14ac:dyDescent="0.35">
      <c r="A6813" s="2">
        <v>45770</v>
      </c>
      <c r="B6813" t="s">
        <v>0</v>
      </c>
      <c r="C6813" t="s">
        <v>14854</v>
      </c>
      <c r="D6813" t="s">
        <v>17377</v>
      </c>
      <c r="E6813" t="s">
        <v>17378</v>
      </c>
      <c r="F6813">
        <v>784196828368421</v>
      </c>
      <c r="I6813">
        <v>67012</v>
      </c>
      <c r="J6813" s="3">
        <v>6000</v>
      </c>
      <c r="K6813" t="s">
        <v>5</v>
      </c>
      <c r="R6813">
        <v>0</v>
      </c>
      <c r="S6813" s="1" t="s">
        <v>17379</v>
      </c>
    </row>
    <row r="6814" spans="1:19" x14ac:dyDescent="0.35">
      <c r="A6814" s="2">
        <v>45770</v>
      </c>
      <c r="B6814" t="s">
        <v>0</v>
      </c>
      <c r="C6814" t="s">
        <v>14854</v>
      </c>
      <c r="D6814" t="s">
        <v>17380</v>
      </c>
      <c r="E6814" t="s">
        <v>17381</v>
      </c>
      <c r="F6814">
        <v>1015163114</v>
      </c>
      <c r="I6814">
        <v>67013</v>
      </c>
      <c r="J6814" s="3">
        <v>25000</v>
      </c>
      <c r="K6814" t="s">
        <v>110</v>
      </c>
      <c r="L6814" t="s">
        <v>17382</v>
      </c>
      <c r="M6814" t="s">
        <v>14858</v>
      </c>
      <c r="N6814" t="s">
        <v>17383</v>
      </c>
      <c r="O6814" t="s">
        <v>152</v>
      </c>
      <c r="P6814" t="s">
        <v>153</v>
      </c>
      <c r="Q6814" t="s">
        <v>154</v>
      </c>
      <c r="R6814">
        <v>1</v>
      </c>
      <c r="S6814" s="1" t="s">
        <v>17384</v>
      </c>
    </row>
    <row r="6815" spans="1:19" x14ac:dyDescent="0.35">
      <c r="A6815" s="2">
        <v>45770</v>
      </c>
      <c r="B6815" t="s">
        <v>0</v>
      </c>
      <c r="C6815" t="s">
        <v>14854</v>
      </c>
      <c r="D6815" t="s">
        <v>12950</v>
      </c>
      <c r="E6815" t="s">
        <v>12951</v>
      </c>
      <c r="F6815">
        <v>1100766045</v>
      </c>
      <c r="I6815">
        <v>67014</v>
      </c>
      <c r="J6815" s="3">
        <v>4000</v>
      </c>
      <c r="K6815" t="s">
        <v>110</v>
      </c>
      <c r="L6815" t="s">
        <v>12952</v>
      </c>
      <c r="M6815" t="s">
        <v>14858</v>
      </c>
      <c r="N6815" t="s">
        <v>12953</v>
      </c>
      <c r="O6815" t="s">
        <v>152</v>
      </c>
      <c r="P6815" t="s">
        <v>153</v>
      </c>
      <c r="Q6815" t="s">
        <v>154</v>
      </c>
      <c r="R6815">
        <v>1</v>
      </c>
      <c r="S6815" s="1" t="s">
        <v>17385</v>
      </c>
    </row>
    <row r="6816" spans="1:19" x14ac:dyDescent="0.35">
      <c r="A6816" s="2">
        <v>45770</v>
      </c>
      <c r="B6816" t="s">
        <v>0</v>
      </c>
      <c r="C6816" t="s">
        <v>14854</v>
      </c>
      <c r="D6816" t="s">
        <v>17386</v>
      </c>
      <c r="E6816" t="s">
        <v>17387</v>
      </c>
      <c r="F6816">
        <v>1116052935</v>
      </c>
      <c r="I6816">
        <v>67015</v>
      </c>
      <c r="J6816" s="3">
        <v>15000</v>
      </c>
      <c r="K6816" t="s">
        <v>5</v>
      </c>
      <c r="R6816">
        <v>0</v>
      </c>
      <c r="S6816" s="1" t="s">
        <v>17388</v>
      </c>
    </row>
    <row r="6817" spans="1:19" x14ac:dyDescent="0.35">
      <c r="A6817" s="2">
        <v>45770</v>
      </c>
      <c r="B6817" t="s">
        <v>0</v>
      </c>
      <c r="C6817" t="s">
        <v>14854</v>
      </c>
      <c r="D6817" t="s">
        <v>7175</v>
      </c>
      <c r="E6817" t="s">
        <v>7176</v>
      </c>
      <c r="F6817">
        <v>30463400936</v>
      </c>
      <c r="I6817">
        <v>67016</v>
      </c>
      <c r="J6817" s="3">
        <v>15000</v>
      </c>
      <c r="K6817" t="s">
        <v>110</v>
      </c>
      <c r="L6817" t="s">
        <v>7177</v>
      </c>
      <c r="M6817" t="s">
        <v>14856</v>
      </c>
      <c r="N6817" t="s">
        <v>7178</v>
      </c>
      <c r="O6817" t="s">
        <v>170</v>
      </c>
      <c r="P6817" t="s">
        <v>115</v>
      </c>
      <c r="Q6817" t="s">
        <v>116</v>
      </c>
      <c r="R6817">
        <v>1</v>
      </c>
      <c r="S6817" s="1" t="s">
        <v>17389</v>
      </c>
    </row>
    <row r="6818" spans="1:19" x14ac:dyDescent="0.35">
      <c r="A6818" s="2">
        <v>45770</v>
      </c>
      <c r="B6818" t="s">
        <v>0</v>
      </c>
      <c r="C6818" t="s">
        <v>14854</v>
      </c>
      <c r="D6818" t="s">
        <v>7607</v>
      </c>
      <c r="E6818" t="s">
        <v>7608</v>
      </c>
      <c r="F6818">
        <v>30563400384</v>
      </c>
      <c r="I6818">
        <v>67017</v>
      </c>
      <c r="J6818" s="3">
        <v>7000</v>
      </c>
      <c r="K6818" t="s">
        <v>110</v>
      </c>
      <c r="L6818" t="s">
        <v>7609</v>
      </c>
      <c r="M6818" t="s">
        <v>14856</v>
      </c>
      <c r="N6818" t="s">
        <v>7610</v>
      </c>
      <c r="O6818" t="s">
        <v>122</v>
      </c>
      <c r="P6818" t="s">
        <v>115</v>
      </c>
      <c r="Q6818" t="s">
        <v>116</v>
      </c>
      <c r="R6818">
        <v>1</v>
      </c>
      <c r="S6818" s="1" t="s">
        <v>17390</v>
      </c>
    </row>
    <row r="6819" spans="1:19" x14ac:dyDescent="0.35">
      <c r="A6819" s="2">
        <v>45770</v>
      </c>
      <c r="B6819" t="s">
        <v>0</v>
      </c>
      <c r="C6819" t="s">
        <v>14854</v>
      </c>
      <c r="D6819" t="s">
        <v>13225</v>
      </c>
      <c r="E6819" t="s">
        <v>13226</v>
      </c>
      <c r="F6819">
        <v>784199942721079</v>
      </c>
      <c r="I6819">
        <v>67018</v>
      </c>
      <c r="J6819" s="3">
        <v>12000</v>
      </c>
      <c r="K6819" t="s">
        <v>110</v>
      </c>
      <c r="L6819" t="s">
        <v>17391</v>
      </c>
      <c r="M6819" t="s">
        <v>15398</v>
      </c>
      <c r="N6819" t="s">
        <v>13228</v>
      </c>
      <c r="O6819" t="s">
        <v>4463</v>
      </c>
      <c r="P6819" t="s">
        <v>935</v>
      </c>
      <c r="Q6819" t="s">
        <v>936</v>
      </c>
      <c r="R6819">
        <v>1</v>
      </c>
      <c r="S6819" s="1" t="s">
        <v>17392</v>
      </c>
    </row>
    <row r="6820" spans="1:19" x14ac:dyDescent="0.35">
      <c r="A6820" s="2">
        <v>45770</v>
      </c>
      <c r="B6820" t="s">
        <v>0</v>
      </c>
      <c r="C6820" t="s">
        <v>14854</v>
      </c>
      <c r="D6820" t="s">
        <v>6150</v>
      </c>
      <c r="E6820" t="s">
        <v>6151</v>
      </c>
      <c r="F6820">
        <v>30363405524</v>
      </c>
      <c r="I6820">
        <v>67019</v>
      </c>
      <c r="J6820" s="3">
        <v>11000</v>
      </c>
      <c r="K6820" t="s">
        <v>110</v>
      </c>
      <c r="L6820" t="s">
        <v>6152</v>
      </c>
      <c r="M6820" t="s">
        <v>14856</v>
      </c>
      <c r="N6820" t="s">
        <v>6153</v>
      </c>
      <c r="O6820" t="s">
        <v>122</v>
      </c>
      <c r="P6820" t="s">
        <v>115</v>
      </c>
      <c r="Q6820" t="s">
        <v>116</v>
      </c>
      <c r="R6820">
        <v>1</v>
      </c>
      <c r="S6820" s="1" t="s">
        <v>17393</v>
      </c>
    </row>
    <row r="6821" spans="1:19" x14ac:dyDescent="0.35">
      <c r="A6821" s="2">
        <v>45770</v>
      </c>
      <c r="B6821" t="s">
        <v>0</v>
      </c>
      <c r="C6821" t="s">
        <v>14854</v>
      </c>
      <c r="D6821" t="s">
        <v>17394</v>
      </c>
      <c r="E6821" t="s">
        <v>17395</v>
      </c>
      <c r="F6821">
        <v>784199019408725</v>
      </c>
      <c r="I6821">
        <v>67020</v>
      </c>
      <c r="J6821" s="3">
        <v>7000</v>
      </c>
      <c r="K6821" t="s">
        <v>110</v>
      </c>
      <c r="L6821" t="s">
        <v>17396</v>
      </c>
      <c r="M6821" t="s">
        <v>15398</v>
      </c>
      <c r="N6821" t="s">
        <v>17397</v>
      </c>
      <c r="O6821" t="s">
        <v>1324</v>
      </c>
      <c r="P6821" t="s">
        <v>935</v>
      </c>
      <c r="Q6821" t="s">
        <v>936</v>
      </c>
      <c r="R6821">
        <v>1</v>
      </c>
      <c r="S6821" s="1" t="s">
        <v>17398</v>
      </c>
    </row>
    <row r="6822" spans="1:19" x14ac:dyDescent="0.35">
      <c r="A6822" s="2">
        <v>45770</v>
      </c>
      <c r="B6822" t="s">
        <v>0</v>
      </c>
      <c r="C6822" t="s">
        <v>14854</v>
      </c>
      <c r="D6822" t="s">
        <v>17399</v>
      </c>
      <c r="E6822" t="s">
        <v>17400</v>
      </c>
      <c r="F6822">
        <v>1134677523</v>
      </c>
      <c r="I6822">
        <v>67021</v>
      </c>
      <c r="J6822" s="3">
        <v>190000</v>
      </c>
      <c r="K6822" t="s">
        <v>110</v>
      </c>
      <c r="L6822" t="s">
        <v>17401</v>
      </c>
      <c r="M6822" t="s">
        <v>14856</v>
      </c>
      <c r="N6822" t="s">
        <v>17402</v>
      </c>
      <c r="O6822" t="s">
        <v>114</v>
      </c>
      <c r="P6822" t="s">
        <v>115</v>
      </c>
      <c r="Q6822" t="s">
        <v>116</v>
      </c>
      <c r="R6822">
        <v>1</v>
      </c>
      <c r="S6822" s="1" t="s">
        <v>17403</v>
      </c>
    </row>
    <row r="6823" spans="1:19" x14ac:dyDescent="0.35">
      <c r="A6823" s="2">
        <v>45770</v>
      </c>
      <c r="B6823" t="s">
        <v>0</v>
      </c>
      <c r="C6823" t="s">
        <v>14854</v>
      </c>
      <c r="D6823" t="s">
        <v>11056</v>
      </c>
      <c r="E6823" t="s">
        <v>11057</v>
      </c>
      <c r="F6823">
        <v>784199418303105</v>
      </c>
      <c r="I6823">
        <v>67022</v>
      </c>
      <c r="J6823" s="3">
        <v>2000</v>
      </c>
      <c r="K6823" t="s">
        <v>110</v>
      </c>
      <c r="L6823" t="s">
        <v>11058</v>
      </c>
      <c r="M6823" t="s">
        <v>15398</v>
      </c>
      <c r="N6823" t="s">
        <v>11059</v>
      </c>
      <c r="O6823" t="s">
        <v>1324</v>
      </c>
      <c r="P6823" t="s">
        <v>935</v>
      </c>
      <c r="Q6823" t="s">
        <v>936</v>
      </c>
      <c r="R6823">
        <v>1</v>
      </c>
      <c r="S6823" s="1" t="s">
        <v>17404</v>
      </c>
    </row>
    <row r="6824" spans="1:19" x14ac:dyDescent="0.35">
      <c r="A6824" s="2">
        <v>45770</v>
      </c>
      <c r="B6824" t="s">
        <v>0</v>
      </c>
      <c r="C6824" t="s">
        <v>14854</v>
      </c>
      <c r="D6824" t="s">
        <v>10113</v>
      </c>
      <c r="E6824" t="s">
        <v>10114</v>
      </c>
      <c r="F6824">
        <v>784195905130696</v>
      </c>
      <c r="I6824">
        <v>67023</v>
      </c>
      <c r="J6824" s="3">
        <v>3000</v>
      </c>
      <c r="K6824" t="s">
        <v>110</v>
      </c>
      <c r="L6824" t="s">
        <v>10115</v>
      </c>
      <c r="M6824" t="s">
        <v>15398</v>
      </c>
      <c r="N6824" t="s">
        <v>10116</v>
      </c>
      <c r="O6824" t="s">
        <v>1324</v>
      </c>
      <c r="P6824" t="s">
        <v>935</v>
      </c>
      <c r="Q6824" t="s">
        <v>936</v>
      </c>
      <c r="R6824">
        <v>1</v>
      </c>
      <c r="S6824" s="1" t="s">
        <v>17405</v>
      </c>
    </row>
    <row r="6825" spans="1:19" x14ac:dyDescent="0.35">
      <c r="A6825" s="2">
        <v>45770</v>
      </c>
      <c r="B6825" t="s">
        <v>0</v>
      </c>
      <c r="C6825" t="s">
        <v>14854</v>
      </c>
      <c r="D6825" t="s">
        <v>11073</v>
      </c>
      <c r="E6825" t="s">
        <v>11074</v>
      </c>
      <c r="F6825">
        <v>784198865465821</v>
      </c>
      <c r="I6825">
        <v>67024</v>
      </c>
      <c r="J6825" s="3">
        <v>7000</v>
      </c>
      <c r="K6825" t="s">
        <v>110</v>
      </c>
      <c r="L6825" t="s">
        <v>11075</v>
      </c>
      <c r="M6825" t="s">
        <v>15398</v>
      </c>
      <c r="N6825" t="s">
        <v>11076</v>
      </c>
      <c r="O6825" t="s">
        <v>1324</v>
      </c>
      <c r="P6825" t="s">
        <v>935</v>
      </c>
      <c r="Q6825" t="s">
        <v>936</v>
      </c>
      <c r="R6825">
        <v>1</v>
      </c>
      <c r="S6825" s="1" t="s">
        <v>17406</v>
      </c>
    </row>
    <row r="6826" spans="1:19" x14ac:dyDescent="0.35">
      <c r="A6826" s="2">
        <v>45770</v>
      </c>
      <c r="B6826" t="s">
        <v>0</v>
      </c>
      <c r="C6826" t="s">
        <v>14854</v>
      </c>
      <c r="D6826" t="s">
        <v>9840</v>
      </c>
      <c r="E6826" t="s">
        <v>9841</v>
      </c>
      <c r="F6826">
        <v>784197650513985</v>
      </c>
      <c r="I6826">
        <v>67025</v>
      </c>
      <c r="J6826" s="3">
        <v>5000</v>
      </c>
      <c r="K6826" t="s">
        <v>110</v>
      </c>
      <c r="L6826" t="s">
        <v>9842</v>
      </c>
      <c r="M6826" t="s">
        <v>15398</v>
      </c>
      <c r="N6826" t="s">
        <v>9843</v>
      </c>
      <c r="O6826" t="s">
        <v>5145</v>
      </c>
      <c r="P6826" t="s">
        <v>935</v>
      </c>
      <c r="Q6826" t="s">
        <v>936</v>
      </c>
      <c r="R6826">
        <v>1</v>
      </c>
      <c r="S6826" s="1" t="s">
        <v>17407</v>
      </c>
    </row>
    <row r="6827" spans="1:19" x14ac:dyDescent="0.35">
      <c r="A6827" s="2">
        <v>45770</v>
      </c>
      <c r="B6827" t="s">
        <v>0</v>
      </c>
      <c r="C6827" t="s">
        <v>14854</v>
      </c>
      <c r="D6827" t="s">
        <v>9405</v>
      </c>
      <c r="E6827" t="s">
        <v>9406</v>
      </c>
      <c r="F6827">
        <v>784200342539085</v>
      </c>
      <c r="I6827">
        <v>67026</v>
      </c>
      <c r="J6827" s="3">
        <v>10000</v>
      </c>
      <c r="K6827" t="s">
        <v>110</v>
      </c>
      <c r="L6827" t="s">
        <v>9407</v>
      </c>
      <c r="M6827" t="s">
        <v>15398</v>
      </c>
      <c r="N6827" t="s">
        <v>17408</v>
      </c>
      <c r="O6827" t="s">
        <v>4499</v>
      </c>
      <c r="P6827" t="s">
        <v>935</v>
      </c>
      <c r="Q6827" t="s">
        <v>936</v>
      </c>
      <c r="R6827">
        <v>1</v>
      </c>
      <c r="S6827" s="1" t="s">
        <v>17409</v>
      </c>
    </row>
    <row r="6828" spans="1:19" x14ac:dyDescent="0.35">
      <c r="A6828" s="2">
        <v>45770</v>
      </c>
      <c r="B6828" t="s">
        <v>0</v>
      </c>
      <c r="C6828" t="s">
        <v>14854</v>
      </c>
      <c r="D6828" t="s">
        <v>5007</v>
      </c>
      <c r="E6828" t="s">
        <v>5008</v>
      </c>
      <c r="F6828">
        <v>784198068050792</v>
      </c>
      <c r="I6828">
        <v>67027</v>
      </c>
      <c r="J6828" s="3">
        <v>20000</v>
      </c>
      <c r="K6828" t="s">
        <v>110</v>
      </c>
      <c r="L6828" t="s">
        <v>5009</v>
      </c>
      <c r="M6828" t="s">
        <v>15398</v>
      </c>
      <c r="N6828" t="s">
        <v>5010</v>
      </c>
      <c r="O6828" t="s">
        <v>1324</v>
      </c>
      <c r="P6828" t="s">
        <v>935</v>
      </c>
      <c r="Q6828" t="s">
        <v>936</v>
      </c>
      <c r="R6828">
        <v>1</v>
      </c>
      <c r="S6828" s="1" t="s">
        <v>17410</v>
      </c>
    </row>
    <row r="6829" spans="1:19" x14ac:dyDescent="0.35">
      <c r="A6829" s="2">
        <v>45770</v>
      </c>
      <c r="B6829" t="s">
        <v>0</v>
      </c>
      <c r="C6829" t="s">
        <v>14854</v>
      </c>
      <c r="D6829" t="s">
        <v>9193</v>
      </c>
      <c r="E6829" t="s">
        <v>9194</v>
      </c>
      <c r="F6829">
        <v>784200169270764</v>
      </c>
      <c r="I6829">
        <v>67028</v>
      </c>
      <c r="J6829" s="3">
        <v>28000</v>
      </c>
      <c r="K6829" t="s">
        <v>5</v>
      </c>
      <c r="R6829">
        <v>0</v>
      </c>
      <c r="S6829" s="1" t="s">
        <v>17411</v>
      </c>
    </row>
    <row r="6830" spans="1:19" x14ac:dyDescent="0.35">
      <c r="A6830" s="2">
        <v>45770</v>
      </c>
      <c r="B6830" t="s">
        <v>0</v>
      </c>
      <c r="C6830" t="s">
        <v>14854</v>
      </c>
      <c r="D6830" t="s">
        <v>13057</v>
      </c>
      <c r="E6830" t="s">
        <v>13058</v>
      </c>
      <c r="F6830">
        <v>784200132760305</v>
      </c>
      <c r="I6830">
        <v>67029</v>
      </c>
      <c r="J6830" s="3">
        <v>22000</v>
      </c>
      <c r="K6830" t="s">
        <v>110</v>
      </c>
      <c r="L6830" t="s">
        <v>13059</v>
      </c>
      <c r="M6830" t="s">
        <v>15398</v>
      </c>
      <c r="N6830" t="s">
        <v>17412</v>
      </c>
      <c r="O6830" t="s">
        <v>5493</v>
      </c>
      <c r="P6830" t="s">
        <v>935</v>
      </c>
      <c r="Q6830" t="s">
        <v>936</v>
      </c>
      <c r="R6830">
        <v>1</v>
      </c>
      <c r="S6830" s="1" t="s">
        <v>17413</v>
      </c>
    </row>
    <row r="6831" spans="1:19" x14ac:dyDescent="0.35">
      <c r="A6831" s="2">
        <v>45770</v>
      </c>
      <c r="B6831" t="s">
        <v>0</v>
      </c>
      <c r="C6831" t="s">
        <v>14854</v>
      </c>
      <c r="D6831" t="s">
        <v>11295</v>
      </c>
      <c r="E6831" t="s">
        <v>11296</v>
      </c>
      <c r="F6831">
        <v>7707334</v>
      </c>
      <c r="I6831">
        <v>67030</v>
      </c>
      <c r="J6831" s="3">
        <v>12000</v>
      </c>
      <c r="K6831" t="s">
        <v>5</v>
      </c>
      <c r="R6831">
        <v>0</v>
      </c>
      <c r="S6831" s="1" t="s">
        <v>17414</v>
      </c>
    </row>
    <row r="6832" spans="1:19" x14ac:dyDescent="0.35">
      <c r="A6832" s="2">
        <v>45770</v>
      </c>
      <c r="B6832" t="s">
        <v>0</v>
      </c>
      <c r="C6832" t="s">
        <v>14854</v>
      </c>
      <c r="D6832" t="s">
        <v>4872</v>
      </c>
      <c r="E6832" t="s">
        <v>4873</v>
      </c>
      <c r="F6832">
        <v>784196302741085</v>
      </c>
      <c r="I6832">
        <v>67031</v>
      </c>
      <c r="J6832" s="3">
        <v>20000</v>
      </c>
      <c r="K6832" t="s">
        <v>5</v>
      </c>
      <c r="R6832">
        <v>0</v>
      </c>
      <c r="S6832" s="1" t="s">
        <v>17415</v>
      </c>
    </row>
    <row r="6833" spans="1:19" x14ac:dyDescent="0.35">
      <c r="A6833" s="2">
        <v>45770</v>
      </c>
      <c r="B6833" t="s">
        <v>0</v>
      </c>
      <c r="C6833" t="s">
        <v>14854</v>
      </c>
      <c r="D6833" t="s">
        <v>7303</v>
      </c>
      <c r="E6833" t="s">
        <v>7304</v>
      </c>
      <c r="F6833">
        <v>1037602206</v>
      </c>
      <c r="I6833">
        <v>67032</v>
      </c>
      <c r="J6833" s="3">
        <v>4000</v>
      </c>
      <c r="K6833" t="s">
        <v>110</v>
      </c>
      <c r="L6833" t="s">
        <v>7992</v>
      </c>
      <c r="M6833" t="s">
        <v>14856</v>
      </c>
      <c r="N6833" t="s">
        <v>7993</v>
      </c>
      <c r="O6833" t="s">
        <v>170</v>
      </c>
      <c r="P6833" t="s">
        <v>115</v>
      </c>
      <c r="Q6833" t="s">
        <v>116</v>
      </c>
      <c r="R6833">
        <v>1</v>
      </c>
      <c r="S6833" s="1" t="s">
        <v>17416</v>
      </c>
    </row>
    <row r="6834" spans="1:19" x14ac:dyDescent="0.35">
      <c r="A6834" s="2">
        <v>45770</v>
      </c>
      <c r="B6834" t="s">
        <v>0</v>
      </c>
      <c r="C6834" t="s">
        <v>14854</v>
      </c>
      <c r="D6834" t="s">
        <v>17417</v>
      </c>
      <c r="E6834" t="s">
        <v>17418</v>
      </c>
      <c r="F6834">
        <v>784197403149087</v>
      </c>
      <c r="I6834">
        <v>67033</v>
      </c>
      <c r="J6834" s="3">
        <v>8000</v>
      </c>
      <c r="K6834" t="s">
        <v>110</v>
      </c>
      <c r="L6834" t="s">
        <v>17419</v>
      </c>
      <c r="M6834" t="s">
        <v>15398</v>
      </c>
      <c r="N6834" t="s">
        <v>17420</v>
      </c>
      <c r="O6834" t="s">
        <v>2585</v>
      </c>
      <c r="P6834" t="s">
        <v>935</v>
      </c>
      <c r="Q6834" t="s">
        <v>936</v>
      </c>
      <c r="R6834">
        <v>1</v>
      </c>
      <c r="S6834" s="1" t="s">
        <v>17421</v>
      </c>
    </row>
    <row r="6835" spans="1:19" x14ac:dyDescent="0.35">
      <c r="A6835" s="2">
        <v>45770</v>
      </c>
      <c r="B6835" t="s">
        <v>0</v>
      </c>
      <c r="C6835" t="s">
        <v>14854</v>
      </c>
      <c r="D6835" t="s">
        <v>17422</v>
      </c>
      <c r="E6835" t="s">
        <v>17423</v>
      </c>
      <c r="F6835">
        <v>784198551714649</v>
      </c>
      <c r="I6835">
        <v>67034</v>
      </c>
      <c r="J6835" s="3">
        <v>4000</v>
      </c>
      <c r="K6835" t="s">
        <v>110</v>
      </c>
      <c r="L6835" t="s">
        <v>17424</v>
      </c>
      <c r="M6835" t="s">
        <v>15398</v>
      </c>
      <c r="N6835" t="s">
        <v>17425</v>
      </c>
      <c r="O6835" t="s">
        <v>4463</v>
      </c>
      <c r="P6835" t="s">
        <v>935</v>
      </c>
      <c r="Q6835" t="s">
        <v>936</v>
      </c>
      <c r="R6835">
        <v>1</v>
      </c>
      <c r="S6835" s="1" t="s">
        <v>17426</v>
      </c>
    </row>
    <row r="6836" spans="1:19" x14ac:dyDescent="0.35">
      <c r="A6836" s="2">
        <v>45770</v>
      </c>
      <c r="B6836" t="s">
        <v>0</v>
      </c>
      <c r="C6836" t="s">
        <v>14854</v>
      </c>
      <c r="D6836" t="s">
        <v>17427</v>
      </c>
      <c r="E6836" t="s">
        <v>17428</v>
      </c>
      <c r="F6836">
        <v>784198132597182</v>
      </c>
      <c r="I6836">
        <v>67035</v>
      </c>
      <c r="J6836" s="3">
        <v>33000</v>
      </c>
      <c r="K6836" t="s">
        <v>110</v>
      </c>
      <c r="L6836" t="s">
        <v>17429</v>
      </c>
      <c r="M6836" t="s">
        <v>15398</v>
      </c>
      <c r="N6836" t="s">
        <v>17430</v>
      </c>
      <c r="O6836" t="s">
        <v>4463</v>
      </c>
      <c r="P6836" t="s">
        <v>935</v>
      </c>
      <c r="Q6836" t="s">
        <v>936</v>
      </c>
      <c r="R6836">
        <v>1</v>
      </c>
      <c r="S6836" s="1" t="s">
        <v>17431</v>
      </c>
    </row>
    <row r="6837" spans="1:19" x14ac:dyDescent="0.35">
      <c r="A6837" s="2">
        <v>45770</v>
      </c>
      <c r="B6837" t="s">
        <v>0</v>
      </c>
      <c r="C6837" t="s">
        <v>14854</v>
      </c>
      <c r="D6837" t="s">
        <v>17432</v>
      </c>
      <c r="E6837" t="s">
        <v>17433</v>
      </c>
      <c r="F6837">
        <v>6351961</v>
      </c>
      <c r="I6837">
        <v>67036</v>
      </c>
      <c r="J6837" s="3">
        <v>21000</v>
      </c>
      <c r="K6837" t="s">
        <v>110</v>
      </c>
      <c r="L6837" t="s">
        <v>17434</v>
      </c>
      <c r="M6837" t="s">
        <v>15398</v>
      </c>
      <c r="N6837" t="s">
        <v>17435</v>
      </c>
      <c r="O6837" t="s">
        <v>4463</v>
      </c>
      <c r="P6837" t="s">
        <v>935</v>
      </c>
      <c r="Q6837" t="s">
        <v>936</v>
      </c>
      <c r="R6837">
        <v>1</v>
      </c>
      <c r="S6837" s="1" t="s">
        <v>17436</v>
      </c>
    </row>
    <row r="6838" spans="1:19" x14ac:dyDescent="0.35">
      <c r="A6838" s="2">
        <v>45770</v>
      </c>
      <c r="B6838" t="s">
        <v>0</v>
      </c>
      <c r="C6838" t="s">
        <v>14854</v>
      </c>
      <c r="D6838" t="s">
        <v>13666</v>
      </c>
      <c r="E6838" t="s">
        <v>13667</v>
      </c>
      <c r="F6838">
        <v>784199317241745</v>
      </c>
      <c r="I6838">
        <v>67037</v>
      </c>
      <c r="J6838" s="3">
        <v>600000</v>
      </c>
      <c r="K6838" t="s">
        <v>5</v>
      </c>
      <c r="R6838">
        <v>0</v>
      </c>
      <c r="S6838" s="1" t="s">
        <v>17437</v>
      </c>
    </row>
    <row r="6839" spans="1:19" x14ac:dyDescent="0.35">
      <c r="A6839" s="2">
        <v>45770</v>
      </c>
      <c r="B6839" t="s">
        <v>0</v>
      </c>
      <c r="C6839" t="s">
        <v>14854</v>
      </c>
      <c r="D6839" t="s">
        <v>12977</v>
      </c>
      <c r="E6839" t="s">
        <v>12978</v>
      </c>
      <c r="F6839">
        <v>784199983086408</v>
      </c>
      <c r="I6839">
        <v>67038</v>
      </c>
      <c r="J6839" s="3">
        <v>4000</v>
      </c>
      <c r="K6839" t="s">
        <v>110</v>
      </c>
      <c r="L6839" t="s">
        <v>12979</v>
      </c>
      <c r="M6839" t="s">
        <v>15398</v>
      </c>
      <c r="N6839" t="s">
        <v>12980</v>
      </c>
      <c r="O6839" t="s">
        <v>4463</v>
      </c>
      <c r="P6839" t="s">
        <v>935</v>
      </c>
      <c r="Q6839" t="s">
        <v>936</v>
      </c>
      <c r="R6839">
        <v>1</v>
      </c>
      <c r="S6839" s="1" t="s">
        <v>17438</v>
      </c>
    </row>
    <row r="6840" spans="1:19" x14ac:dyDescent="0.35">
      <c r="A6840" s="2">
        <v>45770</v>
      </c>
      <c r="B6840" t="s">
        <v>0</v>
      </c>
      <c r="C6840" t="s">
        <v>14854</v>
      </c>
      <c r="D6840" t="s">
        <v>14045</v>
      </c>
      <c r="E6840" t="s">
        <v>14046</v>
      </c>
      <c r="F6840">
        <v>784198830417162</v>
      </c>
      <c r="I6840">
        <v>67039</v>
      </c>
      <c r="J6840" s="3">
        <v>15000</v>
      </c>
      <c r="K6840" t="s">
        <v>110</v>
      </c>
      <c r="L6840" t="s">
        <v>14047</v>
      </c>
      <c r="M6840" t="s">
        <v>15398</v>
      </c>
      <c r="N6840" t="s">
        <v>14048</v>
      </c>
      <c r="O6840" t="s">
        <v>1324</v>
      </c>
      <c r="P6840" t="s">
        <v>935</v>
      </c>
      <c r="Q6840" t="s">
        <v>936</v>
      </c>
      <c r="R6840">
        <v>1</v>
      </c>
      <c r="S6840" s="1" t="s">
        <v>17439</v>
      </c>
    </row>
    <row r="6841" spans="1:19" x14ac:dyDescent="0.35">
      <c r="A6841" s="2">
        <v>45770</v>
      </c>
      <c r="B6841" t="s">
        <v>0</v>
      </c>
      <c r="C6841" t="s">
        <v>14854</v>
      </c>
      <c r="D6841" t="s">
        <v>8728</v>
      </c>
      <c r="E6841" t="s">
        <v>8729</v>
      </c>
      <c r="F6841">
        <v>1026850915</v>
      </c>
      <c r="I6841">
        <v>67040</v>
      </c>
      <c r="J6841" s="3">
        <v>10000</v>
      </c>
      <c r="K6841" t="s">
        <v>110</v>
      </c>
      <c r="L6841" t="s">
        <v>8730</v>
      </c>
      <c r="M6841" t="s">
        <v>14858</v>
      </c>
      <c r="N6841" t="s">
        <v>8731</v>
      </c>
      <c r="O6841" t="s">
        <v>152</v>
      </c>
      <c r="P6841" t="s">
        <v>153</v>
      </c>
      <c r="Q6841" t="s">
        <v>154</v>
      </c>
      <c r="R6841">
        <v>1</v>
      </c>
      <c r="S6841" s="1" t="s">
        <v>17440</v>
      </c>
    </row>
    <row r="6842" spans="1:19" x14ac:dyDescent="0.35">
      <c r="A6842" s="2">
        <v>45770</v>
      </c>
      <c r="B6842" t="s">
        <v>0</v>
      </c>
      <c r="C6842" t="s">
        <v>14854</v>
      </c>
      <c r="D6842" t="s">
        <v>13732</v>
      </c>
      <c r="E6842" t="s">
        <v>13733</v>
      </c>
      <c r="F6842">
        <v>784200321049254</v>
      </c>
      <c r="I6842">
        <v>67041</v>
      </c>
      <c r="J6842" s="3">
        <v>6000</v>
      </c>
      <c r="K6842" t="s">
        <v>110</v>
      </c>
      <c r="L6842" t="s">
        <v>17441</v>
      </c>
      <c r="M6842" t="s">
        <v>15398</v>
      </c>
      <c r="N6842" t="s">
        <v>17442</v>
      </c>
      <c r="O6842" t="s">
        <v>4463</v>
      </c>
      <c r="P6842" t="s">
        <v>935</v>
      </c>
      <c r="Q6842" t="s">
        <v>936</v>
      </c>
      <c r="R6842">
        <v>1</v>
      </c>
      <c r="S6842" s="1" t="s">
        <v>17443</v>
      </c>
    </row>
    <row r="6843" spans="1:19" x14ac:dyDescent="0.35">
      <c r="A6843" s="2">
        <v>45770</v>
      </c>
      <c r="B6843" t="s">
        <v>0</v>
      </c>
      <c r="C6843" t="s">
        <v>14854</v>
      </c>
      <c r="D6843" t="s">
        <v>13856</v>
      </c>
      <c r="E6843" t="s">
        <v>13857</v>
      </c>
      <c r="F6843">
        <v>784200176431474</v>
      </c>
      <c r="I6843">
        <v>67042</v>
      </c>
      <c r="J6843" s="3">
        <v>8000</v>
      </c>
      <c r="K6843" t="s">
        <v>110</v>
      </c>
      <c r="L6843" t="s">
        <v>13858</v>
      </c>
      <c r="M6843" t="s">
        <v>15398</v>
      </c>
      <c r="N6843" t="s">
        <v>13859</v>
      </c>
      <c r="O6843" t="s">
        <v>4463</v>
      </c>
      <c r="P6843" t="s">
        <v>935</v>
      </c>
      <c r="Q6843" t="s">
        <v>936</v>
      </c>
      <c r="R6843">
        <v>1</v>
      </c>
      <c r="S6843" s="1" t="s">
        <v>17444</v>
      </c>
    </row>
    <row r="6844" spans="1:19" x14ac:dyDescent="0.35">
      <c r="A6844" s="2">
        <v>45770</v>
      </c>
      <c r="B6844" t="s">
        <v>0</v>
      </c>
      <c r="C6844" t="s">
        <v>14854</v>
      </c>
      <c r="D6844" t="s">
        <v>14276</v>
      </c>
      <c r="E6844" t="s">
        <v>14277</v>
      </c>
      <c r="F6844">
        <v>1066662097</v>
      </c>
      <c r="I6844">
        <v>67043</v>
      </c>
      <c r="J6844" s="3">
        <v>6000</v>
      </c>
      <c r="K6844" t="s">
        <v>110</v>
      </c>
      <c r="L6844" t="s">
        <v>14278</v>
      </c>
      <c r="M6844" t="s">
        <v>14858</v>
      </c>
      <c r="N6844" t="s">
        <v>17445</v>
      </c>
      <c r="O6844" t="s">
        <v>152</v>
      </c>
      <c r="P6844" t="s">
        <v>153</v>
      </c>
      <c r="Q6844" t="s">
        <v>154</v>
      </c>
      <c r="R6844">
        <v>1</v>
      </c>
      <c r="S6844" s="1" t="s">
        <v>17446</v>
      </c>
    </row>
    <row r="6845" spans="1:19" x14ac:dyDescent="0.35">
      <c r="A6845" s="2">
        <v>45770</v>
      </c>
      <c r="B6845" t="s">
        <v>0</v>
      </c>
      <c r="C6845" t="s">
        <v>14854</v>
      </c>
      <c r="D6845" t="s">
        <v>12929</v>
      </c>
      <c r="E6845" t="s">
        <v>12930</v>
      </c>
      <c r="F6845">
        <v>784199819474695</v>
      </c>
      <c r="I6845">
        <v>67044</v>
      </c>
      <c r="J6845" s="3">
        <v>8000</v>
      </c>
      <c r="K6845" t="s">
        <v>110</v>
      </c>
      <c r="L6845" t="s">
        <v>12931</v>
      </c>
      <c r="M6845" t="s">
        <v>15398</v>
      </c>
      <c r="N6845" t="s">
        <v>12932</v>
      </c>
      <c r="O6845" t="s">
        <v>4463</v>
      </c>
      <c r="P6845" t="s">
        <v>935</v>
      </c>
      <c r="Q6845" t="s">
        <v>936</v>
      </c>
      <c r="R6845">
        <v>1</v>
      </c>
      <c r="S6845" s="1" t="s">
        <v>17447</v>
      </c>
    </row>
    <row r="6846" spans="1:19" x14ac:dyDescent="0.35">
      <c r="A6846" s="2">
        <v>45770</v>
      </c>
      <c r="B6846" t="s">
        <v>0</v>
      </c>
      <c r="C6846" t="s">
        <v>14854</v>
      </c>
      <c r="D6846" t="s">
        <v>17448</v>
      </c>
      <c r="E6846" t="s">
        <v>17449</v>
      </c>
      <c r="F6846">
        <v>784199291869594</v>
      </c>
      <c r="I6846">
        <v>67045</v>
      </c>
      <c r="J6846" s="3">
        <v>6000</v>
      </c>
      <c r="K6846" t="s">
        <v>5</v>
      </c>
      <c r="R6846">
        <v>0</v>
      </c>
      <c r="S6846" s="1" t="s">
        <v>17450</v>
      </c>
    </row>
    <row r="6847" spans="1:19" x14ac:dyDescent="0.35">
      <c r="A6847" s="2">
        <v>45770</v>
      </c>
      <c r="B6847" t="s">
        <v>0</v>
      </c>
      <c r="C6847" t="s">
        <v>14854</v>
      </c>
      <c r="D6847" t="s">
        <v>11353</v>
      </c>
      <c r="E6847" t="s">
        <v>11354</v>
      </c>
      <c r="F6847">
        <v>784198080205366</v>
      </c>
      <c r="I6847">
        <v>67046</v>
      </c>
      <c r="J6847" s="3">
        <v>20000</v>
      </c>
      <c r="K6847" t="s">
        <v>5</v>
      </c>
      <c r="R6847">
        <v>0</v>
      </c>
      <c r="S6847" s="1" t="s">
        <v>17451</v>
      </c>
    </row>
    <row r="6848" spans="1:19" x14ac:dyDescent="0.35">
      <c r="A6848" s="2">
        <v>45770</v>
      </c>
      <c r="B6848" t="s">
        <v>0</v>
      </c>
      <c r="C6848" t="s">
        <v>14854</v>
      </c>
      <c r="D6848" t="s">
        <v>17452</v>
      </c>
      <c r="E6848" t="s">
        <v>17453</v>
      </c>
      <c r="F6848">
        <v>1115259010</v>
      </c>
      <c r="I6848">
        <v>67047</v>
      </c>
      <c r="J6848" s="3">
        <v>8000</v>
      </c>
      <c r="K6848" t="s">
        <v>5</v>
      </c>
      <c r="R6848">
        <v>0</v>
      </c>
      <c r="S6848" s="1" t="s">
        <v>17454</v>
      </c>
    </row>
    <row r="6849" spans="1:19" x14ac:dyDescent="0.35">
      <c r="A6849" s="2">
        <v>45770</v>
      </c>
      <c r="B6849" t="s">
        <v>0</v>
      </c>
      <c r="C6849" t="s">
        <v>14854</v>
      </c>
      <c r="D6849" t="s">
        <v>17455</v>
      </c>
      <c r="E6849" t="s">
        <v>17456</v>
      </c>
      <c r="F6849">
        <v>784198117524177</v>
      </c>
      <c r="I6849">
        <v>67048</v>
      </c>
      <c r="J6849" s="3">
        <v>2500</v>
      </c>
      <c r="K6849" t="s">
        <v>5</v>
      </c>
      <c r="R6849">
        <v>0</v>
      </c>
      <c r="S6849" s="1" t="s">
        <v>17457</v>
      </c>
    </row>
    <row r="6850" spans="1:19" x14ac:dyDescent="0.35">
      <c r="A6850" s="2">
        <v>45770</v>
      </c>
      <c r="B6850" t="s">
        <v>0</v>
      </c>
      <c r="C6850" t="s">
        <v>14854</v>
      </c>
      <c r="D6850" t="s">
        <v>14295</v>
      </c>
      <c r="E6850" t="s">
        <v>14296</v>
      </c>
      <c r="F6850">
        <v>784200107057091</v>
      </c>
      <c r="I6850">
        <v>67049</v>
      </c>
      <c r="J6850" s="3">
        <v>33000</v>
      </c>
      <c r="K6850" t="s">
        <v>110</v>
      </c>
      <c r="L6850" t="s">
        <v>14297</v>
      </c>
      <c r="M6850" t="s">
        <v>15398</v>
      </c>
      <c r="N6850" t="s">
        <v>14298</v>
      </c>
      <c r="O6850" t="s">
        <v>1324</v>
      </c>
      <c r="P6850" t="s">
        <v>935</v>
      </c>
      <c r="Q6850" t="s">
        <v>936</v>
      </c>
      <c r="R6850">
        <v>1</v>
      </c>
      <c r="S6850" s="1" t="s">
        <v>17458</v>
      </c>
    </row>
    <row r="6851" spans="1:19" x14ac:dyDescent="0.35">
      <c r="A6851" s="2">
        <v>45770</v>
      </c>
      <c r="B6851" t="s">
        <v>0</v>
      </c>
      <c r="C6851" t="s">
        <v>14854</v>
      </c>
      <c r="D6851" t="s">
        <v>13433</v>
      </c>
      <c r="E6851" t="s">
        <v>13434</v>
      </c>
      <c r="F6851">
        <v>784200146472871</v>
      </c>
      <c r="I6851">
        <v>67050</v>
      </c>
      <c r="J6851" s="3">
        <v>12000</v>
      </c>
      <c r="K6851" t="s">
        <v>110</v>
      </c>
      <c r="L6851" t="s">
        <v>13435</v>
      </c>
      <c r="M6851" t="s">
        <v>15398</v>
      </c>
      <c r="N6851" t="s">
        <v>13436</v>
      </c>
      <c r="O6851" t="s">
        <v>1324</v>
      </c>
      <c r="P6851" t="s">
        <v>935</v>
      </c>
      <c r="Q6851" t="s">
        <v>936</v>
      </c>
      <c r="R6851">
        <v>1</v>
      </c>
      <c r="S6851" s="1" t="s">
        <v>17459</v>
      </c>
    </row>
    <row r="6852" spans="1:19" x14ac:dyDescent="0.35">
      <c r="A6852" s="2">
        <v>45770</v>
      </c>
      <c r="B6852" t="s">
        <v>0</v>
      </c>
      <c r="C6852" t="s">
        <v>14854</v>
      </c>
      <c r="D6852" t="s">
        <v>12660</v>
      </c>
      <c r="E6852" t="s">
        <v>12661</v>
      </c>
      <c r="F6852">
        <v>784198216503247</v>
      </c>
      <c r="I6852">
        <v>67051</v>
      </c>
      <c r="J6852" s="3">
        <v>10000</v>
      </c>
      <c r="K6852" t="s">
        <v>110</v>
      </c>
      <c r="L6852" t="s">
        <v>12662</v>
      </c>
      <c r="M6852" t="s">
        <v>15398</v>
      </c>
      <c r="N6852" t="s">
        <v>12663</v>
      </c>
      <c r="O6852" t="s">
        <v>4463</v>
      </c>
      <c r="P6852" t="s">
        <v>935</v>
      </c>
      <c r="Q6852" t="s">
        <v>936</v>
      </c>
      <c r="R6852">
        <v>1</v>
      </c>
      <c r="S6852" s="1" t="s">
        <v>17460</v>
      </c>
    </row>
    <row r="6853" spans="1:19" x14ac:dyDescent="0.35">
      <c r="A6853" s="2">
        <v>45770</v>
      </c>
      <c r="B6853" t="s">
        <v>0</v>
      </c>
      <c r="C6853" t="s">
        <v>14854</v>
      </c>
      <c r="D6853" t="s">
        <v>17461</v>
      </c>
      <c r="E6853" t="s">
        <v>17462</v>
      </c>
      <c r="F6853">
        <v>285020501787</v>
      </c>
      <c r="I6853">
        <v>67052</v>
      </c>
      <c r="J6853" s="3">
        <v>15000</v>
      </c>
      <c r="K6853" t="s">
        <v>110</v>
      </c>
      <c r="L6853" t="s">
        <v>17463</v>
      </c>
      <c r="M6853" t="s">
        <v>14858</v>
      </c>
      <c r="N6853" t="s">
        <v>17464</v>
      </c>
      <c r="O6853" t="s">
        <v>152</v>
      </c>
      <c r="P6853" t="s">
        <v>153</v>
      </c>
      <c r="Q6853" t="s">
        <v>154</v>
      </c>
      <c r="R6853">
        <v>1</v>
      </c>
      <c r="S6853" s="1" t="s">
        <v>17465</v>
      </c>
    </row>
    <row r="6854" spans="1:19" x14ac:dyDescent="0.35">
      <c r="A6854" s="2">
        <v>45770</v>
      </c>
      <c r="B6854" t="s">
        <v>0</v>
      </c>
      <c r="C6854" t="s">
        <v>14854</v>
      </c>
      <c r="D6854" t="s">
        <v>17466</v>
      </c>
      <c r="E6854" t="s">
        <v>17467</v>
      </c>
      <c r="F6854">
        <v>1109717197</v>
      </c>
      <c r="I6854">
        <v>67053</v>
      </c>
      <c r="J6854" s="3">
        <v>14000</v>
      </c>
      <c r="K6854" t="s">
        <v>5</v>
      </c>
      <c r="R6854">
        <v>0</v>
      </c>
      <c r="S6854" s="1" t="s">
        <v>17468</v>
      </c>
    </row>
    <row r="6855" spans="1:19" x14ac:dyDescent="0.35">
      <c r="A6855" s="2">
        <v>45770</v>
      </c>
      <c r="B6855" t="s">
        <v>0</v>
      </c>
      <c r="C6855" t="s">
        <v>14854</v>
      </c>
      <c r="D6855" t="s">
        <v>12807</v>
      </c>
      <c r="E6855" t="s">
        <v>12808</v>
      </c>
      <c r="F6855">
        <v>784199893657603</v>
      </c>
      <c r="I6855">
        <v>67054</v>
      </c>
      <c r="J6855" s="3">
        <v>20000</v>
      </c>
      <c r="K6855" t="s">
        <v>110</v>
      </c>
      <c r="L6855" t="s">
        <v>12809</v>
      </c>
      <c r="M6855" t="s">
        <v>15398</v>
      </c>
      <c r="N6855" t="s">
        <v>12810</v>
      </c>
      <c r="O6855" t="s">
        <v>4463</v>
      </c>
      <c r="P6855" t="s">
        <v>935</v>
      </c>
      <c r="Q6855" t="s">
        <v>936</v>
      </c>
      <c r="R6855">
        <v>1</v>
      </c>
      <c r="S6855" s="1" t="s">
        <v>17469</v>
      </c>
    </row>
    <row r="6856" spans="1:19" x14ac:dyDescent="0.35">
      <c r="A6856" s="2">
        <v>45770</v>
      </c>
      <c r="B6856" t="s">
        <v>0</v>
      </c>
      <c r="C6856" t="s">
        <v>14854</v>
      </c>
      <c r="D6856" t="s">
        <v>17470</v>
      </c>
      <c r="E6856" t="s">
        <v>17471</v>
      </c>
      <c r="F6856">
        <v>1031623505</v>
      </c>
      <c r="I6856">
        <v>67055</v>
      </c>
      <c r="J6856" s="3">
        <v>7000</v>
      </c>
      <c r="K6856" t="s">
        <v>5</v>
      </c>
      <c r="R6856">
        <v>0</v>
      </c>
      <c r="S6856" s="1" t="s">
        <v>17472</v>
      </c>
    </row>
    <row r="6857" spans="1:19" x14ac:dyDescent="0.35">
      <c r="A6857" s="2">
        <v>45770</v>
      </c>
      <c r="B6857" t="s">
        <v>0</v>
      </c>
      <c r="C6857" t="s">
        <v>14854</v>
      </c>
      <c r="D6857" t="s">
        <v>17473</v>
      </c>
      <c r="E6857" t="s">
        <v>17474</v>
      </c>
      <c r="F6857">
        <v>9861579</v>
      </c>
      <c r="I6857">
        <v>67056</v>
      </c>
      <c r="J6857" s="3">
        <v>7000</v>
      </c>
      <c r="K6857" t="s">
        <v>5</v>
      </c>
      <c r="L6857" t="s">
        <v>17475</v>
      </c>
      <c r="M6857" t="s">
        <v>15398</v>
      </c>
      <c r="N6857" t="s">
        <v>17476</v>
      </c>
      <c r="O6857" t="s">
        <v>4463</v>
      </c>
      <c r="P6857" t="s">
        <v>935</v>
      </c>
      <c r="Q6857" t="s">
        <v>936</v>
      </c>
      <c r="R6857">
        <v>1</v>
      </c>
      <c r="S6857" s="1" t="s">
        <v>17477</v>
      </c>
    </row>
    <row r="6858" spans="1:19" x14ac:dyDescent="0.35">
      <c r="A6858" s="2">
        <v>45770</v>
      </c>
      <c r="B6858" t="s">
        <v>0</v>
      </c>
      <c r="C6858" t="s">
        <v>14854</v>
      </c>
      <c r="D6858" t="s">
        <v>7474</v>
      </c>
      <c r="E6858" t="s">
        <v>7475</v>
      </c>
      <c r="F6858">
        <v>784200326949094</v>
      </c>
      <c r="I6858">
        <v>67057</v>
      </c>
      <c r="J6858" s="3">
        <v>200000</v>
      </c>
      <c r="K6858" t="s">
        <v>5</v>
      </c>
      <c r="R6858">
        <v>0</v>
      </c>
      <c r="S6858" s="1" t="s">
        <v>17478</v>
      </c>
    </row>
    <row r="6859" spans="1:19" x14ac:dyDescent="0.35">
      <c r="A6859" s="2">
        <v>45770</v>
      </c>
      <c r="B6859" t="s">
        <v>0</v>
      </c>
      <c r="C6859" t="s">
        <v>14854</v>
      </c>
      <c r="D6859" t="s">
        <v>13623</v>
      </c>
      <c r="E6859" t="s">
        <v>13624</v>
      </c>
      <c r="F6859">
        <v>784199807361086</v>
      </c>
      <c r="I6859">
        <v>67058</v>
      </c>
      <c r="J6859" s="3">
        <v>2000</v>
      </c>
      <c r="K6859" t="s">
        <v>110</v>
      </c>
      <c r="L6859" t="s">
        <v>17479</v>
      </c>
      <c r="M6859" t="s">
        <v>15398</v>
      </c>
      <c r="N6859" t="s">
        <v>17480</v>
      </c>
      <c r="O6859" t="s">
        <v>4463</v>
      </c>
      <c r="P6859" t="s">
        <v>935</v>
      </c>
      <c r="Q6859" t="s">
        <v>936</v>
      </c>
      <c r="R6859">
        <v>1</v>
      </c>
      <c r="S6859" s="1" t="s">
        <v>17481</v>
      </c>
    </row>
    <row r="6860" spans="1:19" x14ac:dyDescent="0.35">
      <c r="A6860" s="2">
        <v>45770</v>
      </c>
      <c r="B6860" t="s">
        <v>0</v>
      </c>
      <c r="C6860" t="s">
        <v>14854</v>
      </c>
      <c r="D6860" t="s">
        <v>14006</v>
      </c>
      <c r="E6860" t="s">
        <v>14007</v>
      </c>
      <c r="F6860">
        <v>1045015813</v>
      </c>
      <c r="I6860">
        <v>67059</v>
      </c>
      <c r="J6860" s="3">
        <v>15000</v>
      </c>
      <c r="K6860" t="s">
        <v>110</v>
      </c>
      <c r="L6860" t="s">
        <v>17482</v>
      </c>
      <c r="M6860" t="s">
        <v>14858</v>
      </c>
      <c r="N6860" t="s">
        <v>17483</v>
      </c>
      <c r="O6860" t="s">
        <v>152</v>
      </c>
      <c r="P6860" t="s">
        <v>153</v>
      </c>
      <c r="Q6860" t="s">
        <v>154</v>
      </c>
      <c r="R6860">
        <v>1</v>
      </c>
      <c r="S6860" s="1" t="s">
        <v>17484</v>
      </c>
    </row>
    <row r="6861" spans="1:19" x14ac:dyDescent="0.35">
      <c r="A6861" s="2">
        <v>45770</v>
      </c>
      <c r="B6861" t="s">
        <v>0</v>
      </c>
      <c r="C6861" t="s">
        <v>14854</v>
      </c>
      <c r="D6861" t="s">
        <v>13770</v>
      </c>
      <c r="E6861" t="s">
        <v>13771</v>
      </c>
      <c r="F6861">
        <v>784197993081807</v>
      </c>
      <c r="I6861">
        <v>67060</v>
      </c>
      <c r="J6861" s="3">
        <v>15000</v>
      </c>
      <c r="K6861" t="s">
        <v>110</v>
      </c>
      <c r="L6861" t="s">
        <v>17485</v>
      </c>
      <c r="M6861" t="s">
        <v>15398</v>
      </c>
      <c r="N6861" t="s">
        <v>17486</v>
      </c>
      <c r="O6861" t="s">
        <v>4463</v>
      </c>
      <c r="P6861" t="s">
        <v>935</v>
      </c>
      <c r="Q6861" t="s">
        <v>936</v>
      </c>
      <c r="R6861">
        <v>1</v>
      </c>
      <c r="S6861" s="1" t="s">
        <v>17487</v>
      </c>
    </row>
    <row r="6862" spans="1:19" x14ac:dyDescent="0.35">
      <c r="A6862" s="2">
        <v>45770</v>
      </c>
      <c r="B6862" t="s">
        <v>0</v>
      </c>
      <c r="C6862" t="s">
        <v>14854</v>
      </c>
      <c r="D6862" t="s">
        <v>13328</v>
      </c>
      <c r="E6862" t="s">
        <v>13329</v>
      </c>
      <c r="F6862">
        <v>784198741581312</v>
      </c>
      <c r="I6862">
        <v>67061</v>
      </c>
      <c r="J6862" s="3">
        <v>7000</v>
      </c>
      <c r="K6862" t="s">
        <v>110</v>
      </c>
      <c r="L6862" t="s">
        <v>13330</v>
      </c>
      <c r="M6862" t="s">
        <v>15398</v>
      </c>
      <c r="N6862" t="s">
        <v>13331</v>
      </c>
      <c r="O6862" t="s">
        <v>4463</v>
      </c>
      <c r="P6862" t="s">
        <v>935</v>
      </c>
      <c r="Q6862" t="s">
        <v>936</v>
      </c>
      <c r="R6862">
        <v>1</v>
      </c>
      <c r="S6862" s="1" t="s">
        <v>17488</v>
      </c>
    </row>
    <row r="6863" spans="1:19" x14ac:dyDescent="0.35">
      <c r="A6863" s="2">
        <v>45770</v>
      </c>
      <c r="B6863" t="s">
        <v>0</v>
      </c>
      <c r="C6863" t="s">
        <v>14854</v>
      </c>
      <c r="D6863" t="s">
        <v>17489</v>
      </c>
      <c r="E6863" t="s">
        <v>17490</v>
      </c>
      <c r="F6863">
        <v>784200107647040</v>
      </c>
      <c r="I6863">
        <v>67062</v>
      </c>
      <c r="J6863" s="3">
        <v>10000</v>
      </c>
      <c r="K6863" t="s">
        <v>5</v>
      </c>
      <c r="R6863">
        <v>0</v>
      </c>
      <c r="S6863" s="1" t="s">
        <v>17491</v>
      </c>
    </row>
    <row r="6864" spans="1:19" x14ac:dyDescent="0.35">
      <c r="A6864" s="2">
        <v>45770</v>
      </c>
      <c r="B6864" t="s">
        <v>0</v>
      </c>
      <c r="C6864" t="s">
        <v>14854</v>
      </c>
      <c r="D6864" t="s">
        <v>13565</v>
      </c>
      <c r="E6864" t="s">
        <v>13566</v>
      </c>
      <c r="F6864">
        <v>784197808353862</v>
      </c>
      <c r="I6864">
        <v>67063</v>
      </c>
      <c r="J6864" s="3">
        <v>12000</v>
      </c>
      <c r="K6864" t="s">
        <v>5</v>
      </c>
      <c r="L6864" t="s">
        <v>13567</v>
      </c>
      <c r="M6864" t="s">
        <v>15398</v>
      </c>
      <c r="N6864" t="s">
        <v>13568</v>
      </c>
      <c r="O6864" t="s">
        <v>1324</v>
      </c>
      <c r="P6864" t="s">
        <v>935</v>
      </c>
      <c r="Q6864" t="s">
        <v>936</v>
      </c>
      <c r="R6864">
        <v>1</v>
      </c>
      <c r="S6864" s="1" t="s">
        <v>17492</v>
      </c>
    </row>
    <row r="6865" spans="1:19" x14ac:dyDescent="0.35">
      <c r="A6865" s="2">
        <v>45770</v>
      </c>
      <c r="B6865" t="s">
        <v>0</v>
      </c>
      <c r="C6865" t="s">
        <v>14854</v>
      </c>
      <c r="D6865" t="s">
        <v>11593</v>
      </c>
      <c r="E6865" t="s">
        <v>11594</v>
      </c>
      <c r="F6865">
        <v>784197813861420</v>
      </c>
      <c r="I6865">
        <v>67064</v>
      </c>
      <c r="J6865" s="3">
        <v>20000</v>
      </c>
      <c r="K6865" t="s">
        <v>110</v>
      </c>
      <c r="L6865" t="s">
        <v>17493</v>
      </c>
      <c r="M6865" t="s">
        <v>15398</v>
      </c>
      <c r="N6865" t="s">
        <v>17494</v>
      </c>
      <c r="O6865" t="s">
        <v>4463</v>
      </c>
      <c r="P6865" t="s">
        <v>935</v>
      </c>
      <c r="Q6865" t="s">
        <v>936</v>
      </c>
      <c r="R6865">
        <v>1</v>
      </c>
      <c r="S6865" s="1" t="s">
        <v>17495</v>
      </c>
    </row>
    <row r="6866" spans="1:19" x14ac:dyDescent="0.35">
      <c r="A6866" s="2">
        <v>45770</v>
      </c>
      <c r="B6866" t="s">
        <v>0</v>
      </c>
      <c r="C6866" t="s">
        <v>14854</v>
      </c>
      <c r="D6866" t="s">
        <v>12245</v>
      </c>
      <c r="E6866" t="s">
        <v>12246</v>
      </c>
      <c r="F6866">
        <v>784199830298107</v>
      </c>
      <c r="I6866">
        <v>67065</v>
      </c>
      <c r="J6866" s="3">
        <v>4000</v>
      </c>
      <c r="K6866" t="s">
        <v>110</v>
      </c>
      <c r="L6866" t="s">
        <v>12247</v>
      </c>
      <c r="M6866" t="s">
        <v>15398</v>
      </c>
      <c r="N6866" t="s">
        <v>12248</v>
      </c>
      <c r="O6866" t="s">
        <v>1324</v>
      </c>
      <c r="P6866" t="s">
        <v>935</v>
      </c>
      <c r="Q6866" t="s">
        <v>936</v>
      </c>
      <c r="R6866">
        <v>1</v>
      </c>
      <c r="S6866" s="1" t="s">
        <v>17496</v>
      </c>
    </row>
    <row r="6867" spans="1:19" x14ac:dyDescent="0.35">
      <c r="A6867" s="2">
        <v>45770</v>
      </c>
      <c r="B6867" t="s">
        <v>0</v>
      </c>
      <c r="C6867" t="s">
        <v>14854</v>
      </c>
      <c r="D6867" t="s">
        <v>11629</v>
      </c>
      <c r="E6867" t="s">
        <v>11630</v>
      </c>
      <c r="F6867">
        <v>784199813638634</v>
      </c>
      <c r="I6867">
        <v>67066</v>
      </c>
      <c r="J6867" s="3">
        <v>9000</v>
      </c>
      <c r="K6867" t="s">
        <v>110</v>
      </c>
      <c r="L6867" t="s">
        <v>17497</v>
      </c>
      <c r="M6867" t="s">
        <v>15398</v>
      </c>
      <c r="N6867" t="s">
        <v>17498</v>
      </c>
      <c r="O6867" t="s">
        <v>4463</v>
      </c>
      <c r="P6867" t="s">
        <v>935</v>
      </c>
      <c r="Q6867" t="s">
        <v>936</v>
      </c>
      <c r="R6867">
        <v>1</v>
      </c>
      <c r="S6867" s="1" t="s">
        <v>17499</v>
      </c>
    </row>
    <row r="6868" spans="1:19" x14ac:dyDescent="0.35">
      <c r="A6868" s="2">
        <v>45770</v>
      </c>
      <c r="B6868" t="s">
        <v>0</v>
      </c>
      <c r="C6868" t="s">
        <v>14854</v>
      </c>
      <c r="D6868" t="s">
        <v>17500</v>
      </c>
      <c r="E6868" t="s">
        <v>17501</v>
      </c>
      <c r="F6868">
        <v>784199930537651</v>
      </c>
      <c r="I6868">
        <v>67067</v>
      </c>
      <c r="J6868" s="3">
        <v>6000</v>
      </c>
      <c r="K6868" t="s">
        <v>110</v>
      </c>
      <c r="L6868" t="s">
        <v>17502</v>
      </c>
      <c r="M6868" t="s">
        <v>15398</v>
      </c>
      <c r="N6868" t="s">
        <v>17503</v>
      </c>
      <c r="O6868" t="s">
        <v>11719</v>
      </c>
      <c r="P6868" t="s">
        <v>935</v>
      </c>
      <c r="Q6868" t="s">
        <v>936</v>
      </c>
      <c r="R6868">
        <v>1</v>
      </c>
      <c r="S6868" s="1" t="s">
        <v>17504</v>
      </c>
    </row>
    <row r="6869" spans="1:19" x14ac:dyDescent="0.35">
      <c r="A6869" s="2">
        <v>45770</v>
      </c>
      <c r="B6869" t="s">
        <v>0</v>
      </c>
      <c r="C6869" t="s">
        <v>14854</v>
      </c>
      <c r="D6869" t="s">
        <v>8163</v>
      </c>
      <c r="E6869" t="s">
        <v>8164</v>
      </c>
      <c r="F6869">
        <v>1094183835</v>
      </c>
      <c r="I6869">
        <v>67068</v>
      </c>
      <c r="J6869" s="3">
        <v>25000</v>
      </c>
      <c r="K6869" t="s">
        <v>5</v>
      </c>
      <c r="R6869">
        <v>0</v>
      </c>
      <c r="S6869" s="1" t="s">
        <v>17505</v>
      </c>
    </row>
    <row r="6870" spans="1:19" x14ac:dyDescent="0.35">
      <c r="A6870" s="2">
        <v>45770</v>
      </c>
      <c r="B6870" t="s">
        <v>0</v>
      </c>
      <c r="C6870" t="s">
        <v>14854</v>
      </c>
      <c r="D6870" t="s">
        <v>8832</v>
      </c>
      <c r="E6870" t="s">
        <v>8833</v>
      </c>
      <c r="F6870">
        <v>17992861</v>
      </c>
      <c r="I6870">
        <v>67069</v>
      </c>
      <c r="J6870" s="3">
        <v>6000</v>
      </c>
      <c r="K6870" t="s">
        <v>5</v>
      </c>
      <c r="R6870">
        <v>0</v>
      </c>
      <c r="S6870" s="1" t="s">
        <v>17506</v>
      </c>
    </row>
    <row r="6871" spans="1:19" x14ac:dyDescent="0.35">
      <c r="A6871" s="2">
        <v>45770</v>
      </c>
      <c r="B6871" t="s">
        <v>0</v>
      </c>
      <c r="C6871" t="s">
        <v>14854</v>
      </c>
      <c r="D6871" t="s">
        <v>17507</v>
      </c>
      <c r="E6871" t="s">
        <v>17508</v>
      </c>
      <c r="F6871">
        <v>784198014319606</v>
      </c>
      <c r="G6871" t="s">
        <v>17509</v>
      </c>
      <c r="H6871">
        <v>784198247053170</v>
      </c>
      <c r="I6871">
        <v>67070</v>
      </c>
      <c r="J6871" s="3">
        <v>2000</v>
      </c>
      <c r="K6871" t="s">
        <v>5</v>
      </c>
      <c r="R6871">
        <v>0</v>
      </c>
      <c r="S6871" s="1" t="s">
        <v>17510</v>
      </c>
    </row>
    <row r="6872" spans="1:19" x14ac:dyDescent="0.35">
      <c r="A6872" s="2">
        <v>45770</v>
      </c>
      <c r="B6872" t="s">
        <v>0</v>
      </c>
      <c r="C6872" t="s">
        <v>14854</v>
      </c>
      <c r="D6872" t="s">
        <v>17511</v>
      </c>
      <c r="E6872" t="s">
        <v>17512</v>
      </c>
      <c r="F6872">
        <v>1121908022</v>
      </c>
      <c r="I6872">
        <v>67071</v>
      </c>
      <c r="J6872" s="3">
        <v>14000</v>
      </c>
      <c r="K6872" t="s">
        <v>110</v>
      </c>
      <c r="L6872" t="s">
        <v>17513</v>
      </c>
      <c r="M6872" t="s">
        <v>14858</v>
      </c>
      <c r="N6872" t="s">
        <v>17514</v>
      </c>
      <c r="O6872" t="s">
        <v>152</v>
      </c>
      <c r="P6872" t="s">
        <v>153</v>
      </c>
      <c r="Q6872" t="s">
        <v>154</v>
      </c>
      <c r="R6872">
        <v>1</v>
      </c>
      <c r="S6872" s="1" t="s">
        <v>17515</v>
      </c>
    </row>
    <row r="6873" spans="1:19" x14ac:dyDescent="0.35">
      <c r="A6873" s="2">
        <v>45770</v>
      </c>
      <c r="B6873" t="s">
        <v>0</v>
      </c>
      <c r="C6873" t="s">
        <v>14854</v>
      </c>
      <c r="D6873" t="s">
        <v>17516</v>
      </c>
      <c r="E6873" t="s">
        <v>17517</v>
      </c>
      <c r="F6873">
        <v>8127527</v>
      </c>
      <c r="I6873">
        <v>67072</v>
      </c>
      <c r="J6873" s="3">
        <v>8000</v>
      </c>
      <c r="K6873" t="s">
        <v>5</v>
      </c>
      <c r="R6873">
        <v>0</v>
      </c>
      <c r="S6873" s="1" t="s">
        <v>17518</v>
      </c>
    </row>
    <row r="6874" spans="1:19" x14ac:dyDescent="0.35">
      <c r="A6874" s="2">
        <v>45770</v>
      </c>
      <c r="B6874" t="s">
        <v>0</v>
      </c>
      <c r="C6874" t="s">
        <v>14854</v>
      </c>
      <c r="D6874" t="s">
        <v>17519</v>
      </c>
      <c r="E6874" t="s">
        <v>17520</v>
      </c>
      <c r="F6874">
        <v>784199959725351</v>
      </c>
      <c r="I6874">
        <v>67073</v>
      </c>
      <c r="J6874" s="3">
        <v>9000</v>
      </c>
      <c r="K6874" t="s">
        <v>110</v>
      </c>
      <c r="L6874" t="s">
        <v>17521</v>
      </c>
      <c r="M6874" t="s">
        <v>15398</v>
      </c>
      <c r="N6874" t="s">
        <v>17522</v>
      </c>
      <c r="O6874" t="s">
        <v>4463</v>
      </c>
      <c r="P6874" t="s">
        <v>935</v>
      </c>
      <c r="Q6874" t="s">
        <v>936</v>
      </c>
      <c r="R6874">
        <v>1</v>
      </c>
      <c r="S6874" s="1" t="s">
        <v>17523</v>
      </c>
    </row>
    <row r="6875" spans="1:19" x14ac:dyDescent="0.35">
      <c r="A6875" s="2">
        <v>45770</v>
      </c>
      <c r="B6875" t="s">
        <v>0</v>
      </c>
      <c r="C6875" t="s">
        <v>14854</v>
      </c>
      <c r="D6875" t="s">
        <v>17524</v>
      </c>
      <c r="E6875" t="s">
        <v>17525</v>
      </c>
      <c r="F6875">
        <v>784199339573984</v>
      </c>
      <c r="I6875">
        <v>67074</v>
      </c>
      <c r="J6875" s="3">
        <v>5000</v>
      </c>
      <c r="K6875" t="s">
        <v>110</v>
      </c>
      <c r="L6875" t="s">
        <v>17526</v>
      </c>
      <c r="M6875" t="s">
        <v>15398</v>
      </c>
      <c r="N6875" t="s">
        <v>17527</v>
      </c>
      <c r="O6875" t="s">
        <v>4463</v>
      </c>
      <c r="P6875" t="s">
        <v>935</v>
      </c>
      <c r="Q6875" t="s">
        <v>936</v>
      </c>
      <c r="R6875">
        <v>1</v>
      </c>
      <c r="S6875" s="1" t="s">
        <v>17528</v>
      </c>
    </row>
    <row r="6876" spans="1:19" x14ac:dyDescent="0.35">
      <c r="A6876" s="2">
        <v>45770</v>
      </c>
      <c r="B6876" t="s">
        <v>0</v>
      </c>
      <c r="C6876" t="s">
        <v>14854</v>
      </c>
      <c r="D6876" t="s">
        <v>17529</v>
      </c>
      <c r="E6876" t="s">
        <v>17530</v>
      </c>
      <c r="F6876">
        <v>784198908397320</v>
      </c>
      <c r="I6876">
        <v>67075</v>
      </c>
      <c r="J6876" s="3">
        <v>10000</v>
      </c>
      <c r="K6876" t="s">
        <v>110</v>
      </c>
      <c r="L6876" t="s">
        <v>17531</v>
      </c>
      <c r="M6876" t="s">
        <v>15398</v>
      </c>
      <c r="N6876" t="s">
        <v>17532</v>
      </c>
      <c r="O6876" t="s">
        <v>4463</v>
      </c>
      <c r="P6876" t="s">
        <v>935</v>
      </c>
      <c r="Q6876" t="s">
        <v>936</v>
      </c>
      <c r="R6876">
        <v>1</v>
      </c>
      <c r="S6876" s="1" t="s">
        <v>17533</v>
      </c>
    </row>
    <row r="6877" spans="1:19" x14ac:dyDescent="0.35">
      <c r="A6877" s="2">
        <v>45770</v>
      </c>
      <c r="B6877" t="s">
        <v>0</v>
      </c>
      <c r="C6877" t="s">
        <v>14854</v>
      </c>
      <c r="D6877" t="s">
        <v>17534</v>
      </c>
      <c r="E6877" t="s">
        <v>17535</v>
      </c>
      <c r="F6877">
        <v>784198995219031</v>
      </c>
      <c r="I6877">
        <v>67076</v>
      </c>
      <c r="J6877" s="3">
        <v>10000</v>
      </c>
      <c r="K6877" t="s">
        <v>5</v>
      </c>
      <c r="R6877">
        <v>0</v>
      </c>
      <c r="S6877" s="1" t="s">
        <v>17536</v>
      </c>
    </row>
    <row r="6878" spans="1:19" x14ac:dyDescent="0.35">
      <c r="A6878" s="2">
        <v>45770</v>
      </c>
      <c r="B6878" t="s">
        <v>0</v>
      </c>
      <c r="C6878" t="s">
        <v>14854</v>
      </c>
      <c r="D6878" t="s">
        <v>17537</v>
      </c>
      <c r="E6878" t="s">
        <v>17538</v>
      </c>
      <c r="F6878">
        <v>784199242692939</v>
      </c>
      <c r="I6878">
        <v>67077</v>
      </c>
      <c r="J6878" s="3">
        <v>10500</v>
      </c>
      <c r="K6878" t="s">
        <v>5</v>
      </c>
      <c r="R6878">
        <v>0</v>
      </c>
      <c r="S6878" s="1" t="s">
        <v>17539</v>
      </c>
    </row>
    <row r="6879" spans="1:19" x14ac:dyDescent="0.35">
      <c r="A6879" s="2">
        <v>45770</v>
      </c>
      <c r="B6879" t="s">
        <v>0</v>
      </c>
      <c r="C6879" t="s">
        <v>14854</v>
      </c>
      <c r="D6879" t="s">
        <v>17540</v>
      </c>
      <c r="E6879" t="s">
        <v>17541</v>
      </c>
      <c r="F6879">
        <v>784198715060541</v>
      </c>
      <c r="I6879">
        <v>67078</v>
      </c>
      <c r="J6879" s="3">
        <v>4000</v>
      </c>
      <c r="K6879" t="s">
        <v>110</v>
      </c>
      <c r="L6879" t="s">
        <v>17542</v>
      </c>
      <c r="M6879" t="s">
        <v>15398</v>
      </c>
      <c r="N6879" t="s">
        <v>17543</v>
      </c>
      <c r="O6879" t="s">
        <v>1324</v>
      </c>
      <c r="P6879" t="s">
        <v>935</v>
      </c>
      <c r="Q6879" t="s">
        <v>936</v>
      </c>
      <c r="R6879">
        <v>1</v>
      </c>
      <c r="S6879" s="1" t="s">
        <v>17544</v>
      </c>
    </row>
    <row r="6880" spans="1:19" x14ac:dyDescent="0.35">
      <c r="A6880" s="2">
        <v>45770</v>
      </c>
      <c r="B6880" t="s">
        <v>0</v>
      </c>
      <c r="C6880" t="s">
        <v>14854</v>
      </c>
      <c r="D6880" t="s">
        <v>17545</v>
      </c>
      <c r="E6880" t="s">
        <v>17546</v>
      </c>
      <c r="F6880">
        <v>784198092635030</v>
      </c>
      <c r="I6880">
        <v>67079</v>
      </c>
      <c r="J6880" s="3">
        <v>2500</v>
      </c>
      <c r="K6880" t="s">
        <v>5</v>
      </c>
      <c r="R6880">
        <v>0</v>
      </c>
      <c r="S6880" s="1" t="s">
        <v>17547</v>
      </c>
    </row>
    <row r="6881" spans="1:19" x14ac:dyDescent="0.35">
      <c r="A6881" s="2">
        <v>45770</v>
      </c>
      <c r="B6881" t="s">
        <v>0</v>
      </c>
      <c r="C6881" t="s">
        <v>14854</v>
      </c>
      <c r="D6881" t="s">
        <v>17548</v>
      </c>
      <c r="E6881" t="s">
        <v>17549</v>
      </c>
      <c r="F6881">
        <v>784200054790736</v>
      </c>
      <c r="I6881">
        <v>67080</v>
      </c>
      <c r="J6881" s="3">
        <v>2000</v>
      </c>
      <c r="K6881" t="s">
        <v>5</v>
      </c>
      <c r="R6881">
        <v>0</v>
      </c>
      <c r="S6881" s="1" t="s">
        <v>17550</v>
      </c>
    </row>
    <row r="6882" spans="1:19" x14ac:dyDescent="0.35">
      <c r="A6882" s="2">
        <v>45770</v>
      </c>
      <c r="B6882" t="s">
        <v>0</v>
      </c>
      <c r="C6882" t="s">
        <v>14854</v>
      </c>
      <c r="D6882" t="s">
        <v>17551</v>
      </c>
      <c r="E6882" t="s">
        <v>17552</v>
      </c>
      <c r="F6882">
        <v>784198841835303</v>
      </c>
      <c r="I6882">
        <v>67081</v>
      </c>
      <c r="J6882" s="3">
        <v>7000</v>
      </c>
      <c r="K6882" t="s">
        <v>110</v>
      </c>
      <c r="L6882" t="s">
        <v>17553</v>
      </c>
      <c r="M6882" t="s">
        <v>15398</v>
      </c>
      <c r="N6882" t="s">
        <v>17554</v>
      </c>
      <c r="O6882" t="s">
        <v>4463</v>
      </c>
      <c r="P6882" t="s">
        <v>935</v>
      </c>
      <c r="Q6882" t="s">
        <v>936</v>
      </c>
      <c r="R6882">
        <v>1</v>
      </c>
      <c r="S6882" s="1" t="s">
        <v>17555</v>
      </c>
    </row>
    <row r="6883" spans="1:19" x14ac:dyDescent="0.35">
      <c r="A6883" s="2">
        <v>45770</v>
      </c>
      <c r="B6883" t="s">
        <v>0</v>
      </c>
      <c r="C6883" t="s">
        <v>14854</v>
      </c>
      <c r="D6883" t="s">
        <v>17556</v>
      </c>
      <c r="E6883" t="s">
        <v>17557</v>
      </c>
      <c r="F6883">
        <v>1089757973</v>
      </c>
      <c r="I6883">
        <v>67082</v>
      </c>
      <c r="J6883" s="3">
        <v>1500</v>
      </c>
      <c r="K6883" t="s">
        <v>5</v>
      </c>
      <c r="R6883">
        <v>0</v>
      </c>
      <c r="S6883" s="1" t="s">
        <v>17558</v>
      </c>
    </row>
    <row r="6884" spans="1:19" x14ac:dyDescent="0.35">
      <c r="A6884" s="2">
        <v>45770</v>
      </c>
      <c r="B6884" t="s">
        <v>0</v>
      </c>
      <c r="C6884" t="s">
        <v>14854</v>
      </c>
      <c r="D6884" t="s">
        <v>17559</v>
      </c>
      <c r="E6884" t="s">
        <v>17560</v>
      </c>
      <c r="F6884">
        <v>784199846948406</v>
      </c>
      <c r="I6884">
        <v>67083</v>
      </c>
      <c r="J6884" s="3">
        <v>8000</v>
      </c>
      <c r="K6884" t="s">
        <v>110</v>
      </c>
      <c r="L6884" t="s">
        <v>17561</v>
      </c>
      <c r="M6884" t="s">
        <v>15398</v>
      </c>
      <c r="N6884" t="s">
        <v>17562</v>
      </c>
      <c r="O6884" t="s">
        <v>4463</v>
      </c>
      <c r="P6884" t="s">
        <v>935</v>
      </c>
      <c r="Q6884" t="s">
        <v>936</v>
      </c>
      <c r="R6884">
        <v>1</v>
      </c>
      <c r="S6884" s="1" t="s">
        <v>17563</v>
      </c>
    </row>
    <row r="6885" spans="1:19" x14ac:dyDescent="0.35">
      <c r="A6885" s="2">
        <v>45770</v>
      </c>
      <c r="B6885" t="s">
        <v>0</v>
      </c>
      <c r="C6885" t="s">
        <v>14854</v>
      </c>
      <c r="D6885" t="s">
        <v>17564</v>
      </c>
      <c r="E6885" t="s">
        <v>17565</v>
      </c>
      <c r="F6885">
        <v>784199458735950</v>
      </c>
      <c r="I6885">
        <v>67084</v>
      </c>
      <c r="J6885" s="3">
        <v>10000</v>
      </c>
      <c r="K6885" t="s">
        <v>110</v>
      </c>
      <c r="L6885" t="s">
        <v>17566</v>
      </c>
      <c r="M6885" t="s">
        <v>15398</v>
      </c>
      <c r="N6885" t="s">
        <v>17567</v>
      </c>
      <c r="O6885" t="s">
        <v>4463</v>
      </c>
      <c r="P6885" t="s">
        <v>935</v>
      </c>
      <c r="Q6885" t="s">
        <v>936</v>
      </c>
      <c r="R6885">
        <v>1</v>
      </c>
      <c r="S6885" s="1" t="s">
        <v>17568</v>
      </c>
    </row>
    <row r="6886" spans="1:19" x14ac:dyDescent="0.35">
      <c r="A6886" s="2">
        <v>45770</v>
      </c>
      <c r="B6886" t="s">
        <v>0</v>
      </c>
      <c r="C6886" t="s">
        <v>14854</v>
      </c>
      <c r="D6886" t="s">
        <v>17569</v>
      </c>
      <c r="E6886" t="s">
        <v>17570</v>
      </c>
      <c r="F6886">
        <v>784198872759596</v>
      </c>
      <c r="I6886">
        <v>67085</v>
      </c>
      <c r="J6886" s="3">
        <v>2000</v>
      </c>
      <c r="K6886" t="s">
        <v>5</v>
      </c>
      <c r="R6886">
        <v>0</v>
      </c>
      <c r="S6886" s="1" t="s">
        <v>17571</v>
      </c>
    </row>
    <row r="6887" spans="1:19" x14ac:dyDescent="0.35">
      <c r="A6887" s="2">
        <v>45770</v>
      </c>
      <c r="B6887" t="s">
        <v>0</v>
      </c>
      <c r="C6887" t="s">
        <v>14854</v>
      </c>
      <c r="D6887" t="s">
        <v>17572</v>
      </c>
      <c r="E6887" t="s">
        <v>17573</v>
      </c>
      <c r="F6887">
        <v>784196607317029</v>
      </c>
      <c r="I6887">
        <v>67086</v>
      </c>
      <c r="J6887" s="3">
        <v>2000</v>
      </c>
      <c r="K6887" t="s">
        <v>5</v>
      </c>
      <c r="R6887">
        <v>0</v>
      </c>
      <c r="S6887" s="1" t="s">
        <v>17574</v>
      </c>
    </row>
    <row r="6888" spans="1:19" x14ac:dyDescent="0.35">
      <c r="A6888" s="2">
        <v>45770</v>
      </c>
      <c r="B6888" t="s">
        <v>0</v>
      </c>
      <c r="C6888" t="s">
        <v>14854</v>
      </c>
      <c r="D6888" t="s">
        <v>17575</v>
      </c>
      <c r="E6888" t="s">
        <v>17576</v>
      </c>
      <c r="F6888">
        <v>784200048462087</v>
      </c>
      <c r="I6888">
        <v>67087</v>
      </c>
      <c r="J6888" s="3">
        <v>6000</v>
      </c>
      <c r="K6888" t="s">
        <v>5</v>
      </c>
      <c r="R6888">
        <v>0</v>
      </c>
      <c r="S6888" s="1" t="s">
        <v>17577</v>
      </c>
    </row>
    <row r="6889" spans="1:19" x14ac:dyDescent="0.35">
      <c r="A6889" s="2">
        <v>45770</v>
      </c>
      <c r="B6889" t="s">
        <v>0</v>
      </c>
      <c r="C6889" t="s">
        <v>14854</v>
      </c>
      <c r="D6889" t="s">
        <v>17578</v>
      </c>
      <c r="E6889" t="s">
        <v>17579</v>
      </c>
      <c r="F6889">
        <v>784198829179278</v>
      </c>
      <c r="I6889">
        <v>67088</v>
      </c>
      <c r="J6889" s="3">
        <v>15000</v>
      </c>
      <c r="K6889" t="s">
        <v>110</v>
      </c>
      <c r="L6889" t="s">
        <v>17580</v>
      </c>
      <c r="M6889" t="s">
        <v>15398</v>
      </c>
      <c r="N6889" t="s">
        <v>17581</v>
      </c>
      <c r="O6889" t="s">
        <v>4463</v>
      </c>
      <c r="P6889" t="s">
        <v>935</v>
      </c>
      <c r="Q6889" t="s">
        <v>936</v>
      </c>
      <c r="R6889">
        <v>1</v>
      </c>
      <c r="S6889" s="1" t="s">
        <v>17582</v>
      </c>
    </row>
    <row r="6890" spans="1:19" x14ac:dyDescent="0.35">
      <c r="A6890" s="2">
        <v>45770</v>
      </c>
      <c r="B6890" t="s">
        <v>0</v>
      </c>
      <c r="C6890" t="s">
        <v>14854</v>
      </c>
      <c r="D6890" t="s">
        <v>17583</v>
      </c>
      <c r="E6890" t="s">
        <v>17584</v>
      </c>
      <c r="F6890">
        <v>288022101422</v>
      </c>
      <c r="I6890">
        <v>67089</v>
      </c>
      <c r="J6890" s="3">
        <v>10000</v>
      </c>
      <c r="K6890" t="s">
        <v>5</v>
      </c>
      <c r="R6890">
        <v>0</v>
      </c>
      <c r="S6890" s="1" t="s">
        <v>17585</v>
      </c>
    </row>
    <row r="6891" spans="1:19" x14ac:dyDescent="0.35">
      <c r="A6891" s="2">
        <v>45770</v>
      </c>
      <c r="B6891" t="s">
        <v>0</v>
      </c>
      <c r="C6891" t="s">
        <v>14854</v>
      </c>
      <c r="D6891" t="s">
        <v>17586</v>
      </c>
      <c r="E6891" t="s">
        <v>17587</v>
      </c>
      <c r="F6891">
        <v>9733817</v>
      </c>
      <c r="I6891">
        <v>67090</v>
      </c>
      <c r="J6891" s="3">
        <v>7000</v>
      </c>
      <c r="K6891" t="s">
        <v>110</v>
      </c>
      <c r="L6891" t="s">
        <v>17588</v>
      </c>
      <c r="M6891" t="s">
        <v>14968</v>
      </c>
      <c r="N6891" t="s">
        <v>17589</v>
      </c>
      <c r="O6891" t="s">
        <v>500</v>
      </c>
      <c r="P6891" t="s">
        <v>501</v>
      </c>
      <c r="Q6891" t="s">
        <v>502</v>
      </c>
      <c r="R6891">
        <v>0.11</v>
      </c>
      <c r="S6891" s="1" t="s">
        <v>17590</v>
      </c>
    </row>
    <row r="6892" spans="1:19" x14ac:dyDescent="0.35">
      <c r="A6892" s="2">
        <v>45770</v>
      </c>
      <c r="B6892" t="s">
        <v>0</v>
      </c>
      <c r="C6892" t="s">
        <v>14854</v>
      </c>
      <c r="D6892" t="s">
        <v>17591</v>
      </c>
      <c r="E6892" t="s">
        <v>17592</v>
      </c>
      <c r="F6892">
        <v>1027011707</v>
      </c>
      <c r="I6892">
        <v>67091</v>
      </c>
      <c r="J6892" s="3">
        <v>29000</v>
      </c>
      <c r="K6892" t="s">
        <v>110</v>
      </c>
      <c r="L6892" t="s">
        <v>17593</v>
      </c>
      <c r="M6892" t="s">
        <v>14858</v>
      </c>
      <c r="N6892" t="s">
        <v>17594</v>
      </c>
      <c r="O6892" t="s">
        <v>152</v>
      </c>
      <c r="P6892" t="s">
        <v>153</v>
      </c>
      <c r="Q6892" t="s">
        <v>154</v>
      </c>
      <c r="R6892">
        <v>1</v>
      </c>
      <c r="S6892" s="1" t="s">
        <v>17595</v>
      </c>
    </row>
    <row r="6893" spans="1:19" x14ac:dyDescent="0.35">
      <c r="A6893" s="2">
        <v>45770</v>
      </c>
      <c r="B6893" t="s">
        <v>0</v>
      </c>
      <c r="C6893" t="s">
        <v>14854</v>
      </c>
      <c r="D6893" t="s">
        <v>17596</v>
      </c>
      <c r="E6893" t="s">
        <v>17597</v>
      </c>
      <c r="F6893">
        <v>2065505</v>
      </c>
      <c r="I6893">
        <v>67092</v>
      </c>
      <c r="J6893" s="3">
        <v>7000</v>
      </c>
      <c r="K6893" t="s">
        <v>5</v>
      </c>
      <c r="R6893">
        <v>0</v>
      </c>
      <c r="S6893" s="1" t="s">
        <v>17598</v>
      </c>
    </row>
    <row r="6894" spans="1:19" x14ac:dyDescent="0.35">
      <c r="A6894" s="2">
        <v>45770</v>
      </c>
      <c r="B6894" t="s">
        <v>0</v>
      </c>
      <c r="C6894" t="s">
        <v>14854</v>
      </c>
      <c r="D6894" t="s">
        <v>17599</v>
      </c>
      <c r="E6894" t="s">
        <v>17600</v>
      </c>
      <c r="F6894">
        <v>784199464630369</v>
      </c>
      <c r="I6894">
        <v>67093</v>
      </c>
      <c r="J6894" s="3">
        <v>2000</v>
      </c>
      <c r="K6894" t="s">
        <v>5</v>
      </c>
      <c r="R6894">
        <v>0</v>
      </c>
      <c r="S6894" s="1" t="s">
        <v>17601</v>
      </c>
    </row>
    <row r="6895" spans="1:19" x14ac:dyDescent="0.35">
      <c r="A6895" s="2">
        <v>45770</v>
      </c>
      <c r="B6895" t="s">
        <v>0</v>
      </c>
      <c r="C6895" t="s">
        <v>14854</v>
      </c>
      <c r="D6895" t="s">
        <v>17602</v>
      </c>
      <c r="E6895" t="s">
        <v>17603</v>
      </c>
      <c r="F6895">
        <v>784198776491478</v>
      </c>
      <c r="I6895">
        <v>67094</v>
      </c>
      <c r="J6895" s="3">
        <v>6000</v>
      </c>
      <c r="K6895" t="s">
        <v>5</v>
      </c>
      <c r="R6895">
        <v>0</v>
      </c>
      <c r="S6895" s="1" t="s">
        <v>17604</v>
      </c>
    </row>
    <row r="6896" spans="1:19" x14ac:dyDescent="0.35">
      <c r="A6896" s="2">
        <v>45770</v>
      </c>
      <c r="B6896" t="s">
        <v>0</v>
      </c>
      <c r="C6896" t="s">
        <v>14854</v>
      </c>
      <c r="D6896" t="s">
        <v>17605</v>
      </c>
      <c r="E6896" t="s">
        <v>17606</v>
      </c>
      <c r="F6896">
        <v>784198707317412</v>
      </c>
      <c r="I6896">
        <v>67095</v>
      </c>
      <c r="J6896" s="3">
        <v>10000</v>
      </c>
      <c r="K6896" t="s">
        <v>110</v>
      </c>
      <c r="L6896" t="s">
        <v>17607</v>
      </c>
      <c r="M6896" t="s">
        <v>15398</v>
      </c>
      <c r="N6896" t="s">
        <v>17608</v>
      </c>
      <c r="O6896" t="s">
        <v>4463</v>
      </c>
      <c r="P6896" t="s">
        <v>935</v>
      </c>
      <c r="Q6896" t="s">
        <v>936</v>
      </c>
      <c r="R6896">
        <v>1</v>
      </c>
      <c r="S6896" s="1" t="s">
        <v>17609</v>
      </c>
    </row>
    <row r="6897" spans="1:19" x14ac:dyDescent="0.35">
      <c r="A6897" s="2">
        <v>45770</v>
      </c>
      <c r="B6897" t="s">
        <v>0</v>
      </c>
      <c r="C6897" t="s">
        <v>14854</v>
      </c>
      <c r="D6897" t="s">
        <v>17610</v>
      </c>
      <c r="E6897" t="s">
        <v>17611</v>
      </c>
      <c r="F6897">
        <v>19092857</v>
      </c>
      <c r="I6897">
        <v>67096</v>
      </c>
      <c r="J6897" s="3">
        <v>3000</v>
      </c>
      <c r="K6897" t="s">
        <v>5</v>
      </c>
      <c r="R6897">
        <v>0</v>
      </c>
      <c r="S6897" s="1" t="s">
        <v>17612</v>
      </c>
    </row>
    <row r="6898" spans="1:19" x14ac:dyDescent="0.35">
      <c r="A6898" s="2">
        <v>45770</v>
      </c>
      <c r="B6898" t="s">
        <v>0</v>
      </c>
      <c r="C6898" t="s">
        <v>14854</v>
      </c>
      <c r="D6898" t="s">
        <v>17613</v>
      </c>
      <c r="E6898" t="s">
        <v>17614</v>
      </c>
      <c r="F6898">
        <v>784199869328155</v>
      </c>
      <c r="I6898">
        <v>67097</v>
      </c>
      <c r="J6898" s="3">
        <v>4000</v>
      </c>
      <c r="K6898" t="s">
        <v>5</v>
      </c>
      <c r="R6898">
        <v>0</v>
      </c>
      <c r="S6898" s="1" t="s">
        <v>17615</v>
      </c>
    </row>
    <row r="6899" spans="1:19" x14ac:dyDescent="0.35">
      <c r="A6899" s="2">
        <v>45770</v>
      </c>
      <c r="B6899" t="s">
        <v>0</v>
      </c>
      <c r="C6899" t="s">
        <v>14854</v>
      </c>
      <c r="D6899" t="s">
        <v>17616</v>
      </c>
      <c r="E6899" t="s">
        <v>17617</v>
      </c>
      <c r="F6899">
        <v>784200372193878</v>
      </c>
      <c r="I6899">
        <v>67098</v>
      </c>
      <c r="J6899" s="3">
        <v>6000</v>
      </c>
      <c r="K6899" t="s">
        <v>5</v>
      </c>
      <c r="R6899">
        <v>0</v>
      </c>
      <c r="S6899" s="1" t="s">
        <v>17618</v>
      </c>
    </row>
    <row r="6900" spans="1:19" x14ac:dyDescent="0.35">
      <c r="A6900" s="2">
        <v>45770</v>
      </c>
      <c r="B6900" t="s">
        <v>0</v>
      </c>
      <c r="C6900" t="s">
        <v>14854</v>
      </c>
      <c r="D6900" t="s">
        <v>17619</v>
      </c>
      <c r="E6900" t="s">
        <v>17620</v>
      </c>
      <c r="F6900">
        <v>784199692621792</v>
      </c>
      <c r="I6900">
        <v>67099</v>
      </c>
      <c r="J6900" s="3">
        <v>5000</v>
      </c>
      <c r="K6900" t="s">
        <v>110</v>
      </c>
      <c r="L6900" t="s">
        <v>17621</v>
      </c>
      <c r="M6900" t="s">
        <v>15398</v>
      </c>
      <c r="N6900" t="s">
        <v>17622</v>
      </c>
      <c r="O6900" t="s">
        <v>4463</v>
      </c>
      <c r="P6900" t="s">
        <v>935</v>
      </c>
      <c r="Q6900" t="s">
        <v>936</v>
      </c>
      <c r="R6900">
        <v>1</v>
      </c>
      <c r="S6900" s="1" t="s">
        <v>17623</v>
      </c>
    </row>
    <row r="6901" spans="1:19" x14ac:dyDescent="0.35">
      <c r="A6901" s="2">
        <v>45770</v>
      </c>
      <c r="B6901" t="s">
        <v>0</v>
      </c>
      <c r="C6901" t="s">
        <v>14854</v>
      </c>
      <c r="D6901" t="s">
        <v>17624</v>
      </c>
      <c r="E6901" t="s">
        <v>17625</v>
      </c>
      <c r="F6901">
        <v>784200110942578</v>
      </c>
      <c r="I6901">
        <v>67100</v>
      </c>
      <c r="J6901" s="3">
        <v>8000</v>
      </c>
      <c r="K6901" t="s">
        <v>110</v>
      </c>
      <c r="L6901" t="s">
        <v>17626</v>
      </c>
      <c r="M6901" t="s">
        <v>15398</v>
      </c>
      <c r="N6901" t="s">
        <v>17627</v>
      </c>
      <c r="O6901" t="s">
        <v>4463</v>
      </c>
      <c r="P6901" t="s">
        <v>935</v>
      </c>
      <c r="Q6901" t="s">
        <v>936</v>
      </c>
      <c r="R6901">
        <v>1</v>
      </c>
      <c r="S6901" s="1" t="s">
        <v>17628</v>
      </c>
    </row>
    <row r="6902" spans="1:19" x14ac:dyDescent="0.35">
      <c r="A6902" s="2">
        <v>45770</v>
      </c>
      <c r="B6902" t="s">
        <v>0</v>
      </c>
      <c r="C6902" t="s">
        <v>14854</v>
      </c>
      <c r="D6902" t="s">
        <v>17629</v>
      </c>
      <c r="E6902" t="s">
        <v>17630</v>
      </c>
      <c r="F6902">
        <v>1060040571</v>
      </c>
      <c r="I6902">
        <v>67101</v>
      </c>
      <c r="J6902" s="3">
        <v>6000</v>
      </c>
      <c r="K6902" t="s">
        <v>5</v>
      </c>
      <c r="R6902">
        <v>0</v>
      </c>
      <c r="S6902" s="1" t="s">
        <v>17631</v>
      </c>
    </row>
    <row r="6903" spans="1:19" x14ac:dyDescent="0.35">
      <c r="A6903" s="2">
        <v>45770</v>
      </c>
      <c r="B6903" t="s">
        <v>0</v>
      </c>
      <c r="C6903" t="s">
        <v>14854</v>
      </c>
      <c r="D6903" t="s">
        <v>17632</v>
      </c>
      <c r="E6903" t="s">
        <v>17633</v>
      </c>
      <c r="F6903">
        <v>784199479829188</v>
      </c>
      <c r="I6903">
        <v>67102</v>
      </c>
      <c r="J6903" s="3">
        <v>15000</v>
      </c>
      <c r="K6903" t="s">
        <v>110</v>
      </c>
      <c r="L6903" t="s">
        <v>17634</v>
      </c>
      <c r="M6903" t="s">
        <v>15398</v>
      </c>
      <c r="N6903" t="s">
        <v>17635</v>
      </c>
      <c r="O6903" t="s">
        <v>4463</v>
      </c>
      <c r="P6903" t="s">
        <v>935</v>
      </c>
      <c r="Q6903" t="s">
        <v>936</v>
      </c>
      <c r="R6903">
        <v>1</v>
      </c>
      <c r="S6903" s="1" t="s">
        <v>17636</v>
      </c>
    </row>
    <row r="6904" spans="1:19" x14ac:dyDescent="0.35">
      <c r="A6904" s="2">
        <v>45770</v>
      </c>
      <c r="B6904" t="s">
        <v>0</v>
      </c>
      <c r="C6904" t="s">
        <v>14854</v>
      </c>
      <c r="D6904" t="s">
        <v>17637</v>
      </c>
      <c r="E6904" t="s">
        <v>17638</v>
      </c>
      <c r="F6904">
        <v>12015994</v>
      </c>
      <c r="I6904">
        <v>67103</v>
      </c>
      <c r="J6904" s="3">
        <v>25000</v>
      </c>
      <c r="K6904" t="s">
        <v>5</v>
      </c>
      <c r="R6904">
        <v>0</v>
      </c>
      <c r="S6904" s="1" t="s">
        <v>17639</v>
      </c>
    </row>
    <row r="6905" spans="1:19" x14ac:dyDescent="0.35">
      <c r="A6905" s="2">
        <v>45770</v>
      </c>
      <c r="B6905" t="s">
        <v>0</v>
      </c>
      <c r="C6905" t="s">
        <v>14854</v>
      </c>
      <c r="D6905" t="s">
        <v>17640</v>
      </c>
      <c r="E6905" t="s">
        <v>17641</v>
      </c>
      <c r="F6905">
        <v>784199853650762</v>
      </c>
      <c r="I6905">
        <v>67104</v>
      </c>
      <c r="J6905" s="3">
        <v>7000</v>
      </c>
      <c r="K6905" t="s">
        <v>5</v>
      </c>
      <c r="R6905">
        <v>0</v>
      </c>
      <c r="S6905" s="1" t="s">
        <v>17642</v>
      </c>
    </row>
    <row r="6906" spans="1:19" x14ac:dyDescent="0.35">
      <c r="A6906" s="2">
        <v>45770</v>
      </c>
      <c r="B6906" t="s">
        <v>0</v>
      </c>
      <c r="C6906" t="s">
        <v>14854</v>
      </c>
      <c r="D6906" t="s">
        <v>17643</v>
      </c>
      <c r="E6906" t="s">
        <v>17644</v>
      </c>
      <c r="F6906">
        <v>1120729460</v>
      </c>
      <c r="I6906">
        <v>67105</v>
      </c>
      <c r="J6906" s="3">
        <v>4000</v>
      </c>
      <c r="K6906" t="s">
        <v>5</v>
      </c>
      <c r="R6906">
        <v>0</v>
      </c>
      <c r="S6906" s="1" t="s">
        <v>17645</v>
      </c>
    </row>
    <row r="6907" spans="1:19" x14ac:dyDescent="0.35">
      <c r="A6907" s="2">
        <v>45770</v>
      </c>
      <c r="B6907" t="s">
        <v>0</v>
      </c>
      <c r="C6907" t="s">
        <v>14854</v>
      </c>
      <c r="D6907" t="s">
        <v>17646</v>
      </c>
      <c r="E6907" t="s">
        <v>17647</v>
      </c>
      <c r="F6907">
        <v>1067993103</v>
      </c>
      <c r="I6907">
        <v>67106</v>
      </c>
      <c r="J6907" s="3">
        <v>5000</v>
      </c>
      <c r="K6907" t="s">
        <v>5</v>
      </c>
      <c r="R6907">
        <v>0</v>
      </c>
      <c r="S6907" s="1" t="s">
        <v>17648</v>
      </c>
    </row>
    <row r="6908" spans="1:19" x14ac:dyDescent="0.35">
      <c r="A6908" s="2">
        <v>45770</v>
      </c>
      <c r="B6908" t="s">
        <v>0</v>
      </c>
      <c r="C6908" t="s">
        <v>14854</v>
      </c>
      <c r="D6908" t="s">
        <v>17649</v>
      </c>
      <c r="E6908" t="s">
        <v>17650</v>
      </c>
      <c r="F6908">
        <v>784199837043944</v>
      </c>
      <c r="I6908">
        <v>67107</v>
      </c>
      <c r="J6908" s="3">
        <v>20000</v>
      </c>
      <c r="K6908" t="s">
        <v>110</v>
      </c>
      <c r="L6908" t="s">
        <v>17651</v>
      </c>
      <c r="M6908" t="s">
        <v>15398</v>
      </c>
      <c r="N6908" t="s">
        <v>17652</v>
      </c>
      <c r="O6908" t="s">
        <v>11851</v>
      </c>
      <c r="P6908" t="s">
        <v>935</v>
      </c>
      <c r="Q6908" t="s">
        <v>936</v>
      </c>
      <c r="R6908">
        <v>1</v>
      </c>
      <c r="S6908" s="1" t="s">
        <v>17653</v>
      </c>
    </row>
    <row r="6909" spans="1:19" x14ac:dyDescent="0.35">
      <c r="A6909" s="2">
        <v>45770</v>
      </c>
      <c r="B6909" t="s">
        <v>0</v>
      </c>
      <c r="C6909" t="s">
        <v>14854</v>
      </c>
      <c r="D6909" t="s">
        <v>17654</v>
      </c>
      <c r="E6909" t="s">
        <v>17655</v>
      </c>
      <c r="F6909">
        <v>784197670247903</v>
      </c>
      <c r="I6909">
        <v>67108</v>
      </c>
      <c r="J6909" s="3">
        <v>6000</v>
      </c>
      <c r="K6909" t="s">
        <v>110</v>
      </c>
      <c r="L6909" t="s">
        <v>17656</v>
      </c>
      <c r="M6909" t="s">
        <v>15398</v>
      </c>
      <c r="N6909" t="s">
        <v>17657</v>
      </c>
      <c r="O6909" t="s">
        <v>1324</v>
      </c>
      <c r="P6909" t="s">
        <v>935</v>
      </c>
      <c r="Q6909" t="s">
        <v>936</v>
      </c>
      <c r="R6909">
        <v>1</v>
      </c>
      <c r="S6909" s="1" t="s">
        <v>17658</v>
      </c>
    </row>
    <row r="6910" spans="1:19" x14ac:dyDescent="0.35">
      <c r="A6910" s="2">
        <v>45770</v>
      </c>
      <c r="B6910" t="s">
        <v>0</v>
      </c>
      <c r="C6910" t="s">
        <v>14854</v>
      </c>
      <c r="D6910" t="s">
        <v>17659</v>
      </c>
      <c r="E6910" t="s">
        <v>17660</v>
      </c>
      <c r="F6910">
        <v>784200053924807</v>
      </c>
      <c r="I6910">
        <v>67109</v>
      </c>
      <c r="J6910" s="3">
        <v>4000</v>
      </c>
      <c r="K6910" t="s">
        <v>5</v>
      </c>
      <c r="R6910">
        <v>0</v>
      </c>
      <c r="S6910" s="1" t="s">
        <v>17661</v>
      </c>
    </row>
    <row r="6911" spans="1:19" x14ac:dyDescent="0.35">
      <c r="A6911" s="2">
        <v>45770</v>
      </c>
      <c r="B6911" t="s">
        <v>0</v>
      </c>
      <c r="C6911" t="s">
        <v>14854</v>
      </c>
      <c r="D6911" t="s">
        <v>17662</v>
      </c>
      <c r="E6911" t="s">
        <v>17663</v>
      </c>
      <c r="F6911">
        <v>784199425258383</v>
      </c>
      <c r="I6911">
        <v>67110</v>
      </c>
      <c r="J6911" s="3">
        <v>10000</v>
      </c>
      <c r="K6911" t="s">
        <v>110</v>
      </c>
      <c r="L6911" t="s">
        <v>17664</v>
      </c>
      <c r="M6911" t="s">
        <v>15398</v>
      </c>
      <c r="N6911" t="s">
        <v>17665</v>
      </c>
      <c r="O6911" t="s">
        <v>4463</v>
      </c>
      <c r="P6911" t="s">
        <v>935</v>
      </c>
      <c r="Q6911" t="s">
        <v>936</v>
      </c>
      <c r="R6911">
        <v>1</v>
      </c>
      <c r="S6911" s="1" t="s">
        <v>17666</v>
      </c>
    </row>
    <row r="6912" spans="1:19" x14ac:dyDescent="0.35">
      <c r="A6912" s="2">
        <v>45770</v>
      </c>
      <c r="B6912" t="s">
        <v>0</v>
      </c>
      <c r="C6912" t="s">
        <v>14854</v>
      </c>
      <c r="D6912" t="s">
        <v>17667</v>
      </c>
      <c r="E6912" t="s">
        <v>17668</v>
      </c>
      <c r="F6912">
        <v>784199072150834</v>
      </c>
      <c r="I6912">
        <v>67111</v>
      </c>
      <c r="J6912" s="3">
        <v>7000</v>
      </c>
      <c r="K6912" t="s">
        <v>110</v>
      </c>
      <c r="L6912" t="s">
        <v>17669</v>
      </c>
      <c r="M6912" t="s">
        <v>15398</v>
      </c>
      <c r="N6912" t="s">
        <v>17670</v>
      </c>
      <c r="O6912" t="s">
        <v>4463</v>
      </c>
      <c r="P6912" t="s">
        <v>935</v>
      </c>
      <c r="Q6912" t="s">
        <v>936</v>
      </c>
      <c r="R6912">
        <v>1</v>
      </c>
      <c r="S6912" s="1" t="s">
        <v>17671</v>
      </c>
    </row>
    <row r="6913" spans="1:19" x14ac:dyDescent="0.35">
      <c r="A6913" s="2">
        <v>45770</v>
      </c>
      <c r="B6913" t="s">
        <v>0</v>
      </c>
      <c r="C6913" t="s">
        <v>14854</v>
      </c>
      <c r="D6913" t="s">
        <v>17672</v>
      </c>
      <c r="E6913" t="s">
        <v>17673</v>
      </c>
      <c r="F6913">
        <v>784198021079250</v>
      </c>
      <c r="I6913">
        <v>67112</v>
      </c>
      <c r="J6913" s="3">
        <v>12000</v>
      </c>
      <c r="K6913" t="s">
        <v>5</v>
      </c>
      <c r="R6913">
        <v>0</v>
      </c>
      <c r="S6913" s="1" t="s">
        <v>17674</v>
      </c>
    </row>
    <row r="6914" spans="1:19" x14ac:dyDescent="0.35">
      <c r="A6914" s="2">
        <v>45770</v>
      </c>
      <c r="B6914" t="s">
        <v>0</v>
      </c>
      <c r="C6914" t="s">
        <v>14854</v>
      </c>
      <c r="D6914" t="s">
        <v>17675</v>
      </c>
      <c r="E6914" t="s">
        <v>17676</v>
      </c>
      <c r="F6914">
        <v>5887281</v>
      </c>
      <c r="I6914">
        <v>67113</v>
      </c>
      <c r="J6914" s="3">
        <v>20000</v>
      </c>
      <c r="K6914" t="s">
        <v>110</v>
      </c>
      <c r="L6914" t="s">
        <v>17677</v>
      </c>
      <c r="M6914" t="s">
        <v>14968</v>
      </c>
      <c r="N6914" t="s">
        <v>17678</v>
      </c>
      <c r="O6914" t="s">
        <v>500</v>
      </c>
      <c r="P6914" t="s">
        <v>501</v>
      </c>
      <c r="Q6914" t="s">
        <v>502</v>
      </c>
      <c r="R6914">
        <v>0.11</v>
      </c>
      <c r="S6914" s="1" t="s">
        <v>17679</v>
      </c>
    </row>
    <row r="6915" spans="1:19" x14ac:dyDescent="0.35">
      <c r="A6915" s="2">
        <v>45770</v>
      </c>
      <c r="B6915" t="s">
        <v>0</v>
      </c>
      <c r="C6915" t="s">
        <v>14854</v>
      </c>
      <c r="D6915" t="s">
        <v>17680</v>
      </c>
      <c r="E6915" t="s">
        <v>17681</v>
      </c>
      <c r="F6915">
        <v>15073622</v>
      </c>
      <c r="I6915">
        <v>67114</v>
      </c>
      <c r="J6915" s="3">
        <v>10000</v>
      </c>
      <c r="K6915" t="s">
        <v>5</v>
      </c>
      <c r="R6915">
        <v>0</v>
      </c>
      <c r="S6915" s="1" t="s">
        <v>17682</v>
      </c>
    </row>
    <row r="6916" spans="1:19" x14ac:dyDescent="0.35">
      <c r="A6916" s="2">
        <v>45770</v>
      </c>
      <c r="B6916" t="s">
        <v>0</v>
      </c>
      <c r="C6916" t="s">
        <v>14854</v>
      </c>
      <c r="D6916" t="s">
        <v>17683</v>
      </c>
      <c r="E6916" t="s">
        <v>17684</v>
      </c>
      <c r="F6916">
        <v>784199207518061</v>
      </c>
      <c r="I6916">
        <v>67115</v>
      </c>
      <c r="J6916" s="3">
        <v>6000</v>
      </c>
      <c r="K6916" t="s">
        <v>5</v>
      </c>
      <c r="R6916">
        <v>0</v>
      </c>
      <c r="S6916" s="1" t="s">
        <v>17685</v>
      </c>
    </row>
    <row r="6917" spans="1:19" x14ac:dyDescent="0.35">
      <c r="A6917" s="2">
        <v>45770</v>
      </c>
      <c r="B6917" t="s">
        <v>0</v>
      </c>
      <c r="C6917" t="s">
        <v>14854</v>
      </c>
      <c r="D6917" t="s">
        <v>17686</v>
      </c>
      <c r="E6917" t="s">
        <v>17687</v>
      </c>
      <c r="F6917">
        <v>784198843683073</v>
      </c>
      <c r="I6917">
        <v>67116</v>
      </c>
      <c r="J6917" s="3">
        <v>6000</v>
      </c>
      <c r="K6917" t="s">
        <v>5</v>
      </c>
      <c r="R6917">
        <v>0</v>
      </c>
      <c r="S6917" s="1" t="s">
        <v>17688</v>
      </c>
    </row>
    <row r="6918" spans="1:19" x14ac:dyDescent="0.35">
      <c r="A6918" s="2">
        <v>45770</v>
      </c>
      <c r="B6918" t="s">
        <v>0</v>
      </c>
      <c r="C6918" t="s">
        <v>14854</v>
      </c>
      <c r="D6918" t="s">
        <v>17689</v>
      </c>
      <c r="E6918" t="s">
        <v>17690</v>
      </c>
      <c r="F6918">
        <v>1042873925</v>
      </c>
      <c r="I6918">
        <v>67117</v>
      </c>
      <c r="J6918" s="3">
        <v>8000</v>
      </c>
      <c r="K6918" t="s">
        <v>5</v>
      </c>
      <c r="R6918">
        <v>0</v>
      </c>
      <c r="S6918" s="1" t="s">
        <v>17691</v>
      </c>
    </row>
    <row r="6919" spans="1:19" x14ac:dyDescent="0.35">
      <c r="A6919" s="2">
        <v>45770</v>
      </c>
      <c r="B6919" t="s">
        <v>0</v>
      </c>
      <c r="C6919" t="s">
        <v>14854</v>
      </c>
      <c r="D6919" t="s">
        <v>17692</v>
      </c>
      <c r="E6919" t="s">
        <v>17693</v>
      </c>
      <c r="F6919">
        <v>784198214765376</v>
      </c>
      <c r="I6919">
        <v>67118</v>
      </c>
      <c r="J6919" s="3">
        <v>800000</v>
      </c>
      <c r="K6919" t="s">
        <v>110</v>
      </c>
      <c r="L6919" t="s">
        <v>17694</v>
      </c>
      <c r="M6919" t="s">
        <v>15398</v>
      </c>
      <c r="N6919" t="s">
        <v>17695</v>
      </c>
      <c r="O6919" t="s">
        <v>1324</v>
      </c>
      <c r="P6919" t="s">
        <v>935</v>
      </c>
      <c r="Q6919" t="s">
        <v>936</v>
      </c>
      <c r="R6919">
        <v>1</v>
      </c>
      <c r="S6919" s="1" t="s">
        <v>17696</v>
      </c>
    </row>
    <row r="6920" spans="1:19" x14ac:dyDescent="0.35">
      <c r="A6920" s="2">
        <v>45770</v>
      </c>
      <c r="B6920" t="s">
        <v>0</v>
      </c>
      <c r="C6920" t="s">
        <v>14854</v>
      </c>
      <c r="D6920" t="s">
        <v>17697</v>
      </c>
      <c r="E6920" t="s">
        <v>17698</v>
      </c>
      <c r="F6920">
        <v>784199669650717</v>
      </c>
      <c r="I6920">
        <v>67119</v>
      </c>
      <c r="J6920" s="3">
        <v>7000</v>
      </c>
      <c r="K6920" t="s">
        <v>110</v>
      </c>
      <c r="L6920" t="s">
        <v>17699</v>
      </c>
      <c r="M6920" t="s">
        <v>15398</v>
      </c>
      <c r="N6920" t="s">
        <v>17700</v>
      </c>
      <c r="O6920" t="s">
        <v>1324</v>
      </c>
      <c r="P6920" t="s">
        <v>935</v>
      </c>
      <c r="Q6920" t="s">
        <v>936</v>
      </c>
      <c r="R6920">
        <v>1</v>
      </c>
      <c r="S6920" s="1" t="s">
        <v>17701</v>
      </c>
    </row>
    <row r="6921" spans="1:19" x14ac:dyDescent="0.35">
      <c r="A6921" s="2">
        <v>45770</v>
      </c>
      <c r="B6921" t="s">
        <v>0</v>
      </c>
      <c r="C6921" t="s">
        <v>14854</v>
      </c>
      <c r="D6921" t="s">
        <v>17702</v>
      </c>
      <c r="E6921" t="s">
        <v>17703</v>
      </c>
      <c r="F6921">
        <v>784197986531313</v>
      </c>
      <c r="I6921">
        <v>67120</v>
      </c>
      <c r="J6921" s="3">
        <v>6000</v>
      </c>
      <c r="K6921" t="s">
        <v>110</v>
      </c>
      <c r="L6921" t="s">
        <v>17704</v>
      </c>
      <c r="M6921" t="s">
        <v>15398</v>
      </c>
      <c r="N6921" t="s">
        <v>17705</v>
      </c>
      <c r="O6921" t="s">
        <v>1324</v>
      </c>
      <c r="P6921" t="s">
        <v>935</v>
      </c>
      <c r="Q6921" t="s">
        <v>936</v>
      </c>
      <c r="R6921">
        <v>1</v>
      </c>
      <c r="S6921" s="1" t="s">
        <v>17706</v>
      </c>
    </row>
    <row r="6922" spans="1:19" x14ac:dyDescent="0.35">
      <c r="A6922" s="2">
        <v>45770</v>
      </c>
      <c r="B6922" t="s">
        <v>0</v>
      </c>
      <c r="C6922" t="s">
        <v>14854</v>
      </c>
      <c r="D6922" t="s">
        <v>17707</v>
      </c>
      <c r="E6922" t="s">
        <v>17708</v>
      </c>
      <c r="F6922">
        <v>784199125729865</v>
      </c>
      <c r="I6922">
        <v>67121</v>
      </c>
      <c r="J6922" s="3">
        <v>10000</v>
      </c>
      <c r="K6922" t="s">
        <v>5</v>
      </c>
      <c r="R6922">
        <v>0</v>
      </c>
      <c r="S6922" s="1" t="s">
        <v>17709</v>
      </c>
    </row>
    <row r="6923" spans="1:19" x14ac:dyDescent="0.35">
      <c r="A6923" s="2">
        <v>45770</v>
      </c>
      <c r="B6923" t="s">
        <v>0</v>
      </c>
      <c r="C6923" t="s">
        <v>14854</v>
      </c>
      <c r="D6923" t="s">
        <v>17710</v>
      </c>
      <c r="E6923" t="s">
        <v>17711</v>
      </c>
      <c r="F6923">
        <v>784199740404878</v>
      </c>
      <c r="I6923">
        <v>67122</v>
      </c>
      <c r="J6923" s="3">
        <v>5000</v>
      </c>
      <c r="K6923" t="s">
        <v>5</v>
      </c>
      <c r="R6923">
        <v>0</v>
      </c>
      <c r="S6923" s="1" t="s">
        <v>17712</v>
      </c>
    </row>
    <row r="6924" spans="1:19" x14ac:dyDescent="0.35">
      <c r="A6924" s="2">
        <v>45770</v>
      </c>
      <c r="B6924" t="s">
        <v>0</v>
      </c>
      <c r="C6924" t="s">
        <v>14854</v>
      </c>
      <c r="D6924" t="s">
        <v>17713</v>
      </c>
      <c r="E6924" t="s">
        <v>17714</v>
      </c>
      <c r="F6924">
        <v>784199284931070</v>
      </c>
      <c r="I6924">
        <v>67123</v>
      </c>
      <c r="J6924" s="3">
        <v>7000</v>
      </c>
      <c r="K6924" t="s">
        <v>110</v>
      </c>
      <c r="L6924" t="s">
        <v>17715</v>
      </c>
      <c r="M6924" t="s">
        <v>15398</v>
      </c>
      <c r="N6924" t="s">
        <v>17716</v>
      </c>
      <c r="O6924" t="s">
        <v>4463</v>
      </c>
      <c r="P6924" t="s">
        <v>935</v>
      </c>
      <c r="Q6924" t="s">
        <v>936</v>
      </c>
      <c r="R6924">
        <v>1</v>
      </c>
      <c r="S6924" s="1" t="s">
        <v>17717</v>
      </c>
    </row>
    <row r="6925" spans="1:19" x14ac:dyDescent="0.35">
      <c r="A6925" s="2">
        <v>45770</v>
      </c>
      <c r="B6925" t="s">
        <v>0</v>
      </c>
      <c r="C6925" t="s">
        <v>14854</v>
      </c>
      <c r="D6925" t="s">
        <v>17718</v>
      </c>
      <c r="E6925" t="s">
        <v>17719</v>
      </c>
      <c r="F6925">
        <v>784199249402084</v>
      </c>
      <c r="I6925">
        <v>67124</v>
      </c>
      <c r="J6925" s="3">
        <v>10000</v>
      </c>
      <c r="K6925" t="s">
        <v>5</v>
      </c>
      <c r="R6925">
        <v>0</v>
      </c>
      <c r="S6925" s="1" t="s">
        <v>17720</v>
      </c>
    </row>
    <row r="6926" spans="1:19" x14ac:dyDescent="0.35">
      <c r="A6926" s="2">
        <v>45770</v>
      </c>
      <c r="B6926" t="s">
        <v>0</v>
      </c>
      <c r="C6926" t="s">
        <v>14854</v>
      </c>
      <c r="D6926" t="s">
        <v>17721</v>
      </c>
      <c r="E6926" t="s">
        <v>17722</v>
      </c>
      <c r="F6926">
        <v>784198996829754</v>
      </c>
      <c r="I6926">
        <v>67125</v>
      </c>
      <c r="J6926" s="3">
        <v>6000</v>
      </c>
      <c r="K6926" t="s">
        <v>110</v>
      </c>
      <c r="L6926" t="s">
        <v>17723</v>
      </c>
      <c r="M6926" t="s">
        <v>15398</v>
      </c>
      <c r="N6926" t="s">
        <v>17724</v>
      </c>
      <c r="O6926" t="s">
        <v>4463</v>
      </c>
      <c r="P6926" t="s">
        <v>935</v>
      </c>
      <c r="Q6926" t="s">
        <v>936</v>
      </c>
      <c r="R6926">
        <v>1</v>
      </c>
      <c r="S6926" s="1" t="s">
        <v>17725</v>
      </c>
    </row>
    <row r="6927" spans="1:19" x14ac:dyDescent="0.35">
      <c r="A6927" s="2">
        <v>45770</v>
      </c>
      <c r="B6927" t="s">
        <v>0</v>
      </c>
      <c r="C6927" t="s">
        <v>14854</v>
      </c>
      <c r="D6927" t="s">
        <v>17726</v>
      </c>
      <c r="E6927" t="s">
        <v>17727</v>
      </c>
      <c r="F6927">
        <v>15251522</v>
      </c>
      <c r="I6927">
        <v>67126</v>
      </c>
      <c r="J6927" s="3">
        <v>2000</v>
      </c>
      <c r="K6927" t="s">
        <v>5</v>
      </c>
      <c r="R6927">
        <v>0</v>
      </c>
      <c r="S6927" s="1" t="s">
        <v>17728</v>
      </c>
    </row>
    <row r="6928" spans="1:19" x14ac:dyDescent="0.35">
      <c r="A6928" s="2">
        <v>45770</v>
      </c>
      <c r="B6928" t="s">
        <v>0</v>
      </c>
      <c r="C6928" t="s">
        <v>14854</v>
      </c>
      <c r="D6928" t="s">
        <v>17729</v>
      </c>
      <c r="E6928" t="s">
        <v>17730</v>
      </c>
      <c r="F6928">
        <v>784199227976091</v>
      </c>
      <c r="I6928">
        <v>67127</v>
      </c>
      <c r="J6928" s="3">
        <v>15000</v>
      </c>
      <c r="K6928" t="s">
        <v>5</v>
      </c>
      <c r="R6928">
        <v>0</v>
      </c>
      <c r="S6928" s="1" t="s">
        <v>17731</v>
      </c>
    </row>
    <row r="6929" spans="1:19" x14ac:dyDescent="0.35">
      <c r="A6929" s="2">
        <v>45770</v>
      </c>
      <c r="B6929" t="s">
        <v>0</v>
      </c>
      <c r="C6929" t="s">
        <v>14854</v>
      </c>
      <c r="D6929" t="s">
        <v>17732</v>
      </c>
      <c r="E6929" t="s">
        <v>17733</v>
      </c>
      <c r="F6929">
        <v>784199937952966</v>
      </c>
      <c r="I6929">
        <v>67128</v>
      </c>
      <c r="J6929" s="3">
        <v>15000</v>
      </c>
      <c r="K6929" t="s">
        <v>5</v>
      </c>
      <c r="R6929">
        <v>0</v>
      </c>
      <c r="S6929" s="1" t="s">
        <v>17734</v>
      </c>
    </row>
    <row r="6930" spans="1:19" x14ac:dyDescent="0.35">
      <c r="A6930" s="2">
        <v>45770</v>
      </c>
      <c r="B6930" t="s">
        <v>0</v>
      </c>
      <c r="C6930" t="s">
        <v>14854</v>
      </c>
      <c r="D6930" t="s">
        <v>17735</v>
      </c>
      <c r="E6930" t="s">
        <v>17736</v>
      </c>
      <c r="F6930">
        <v>784200325735403</v>
      </c>
      <c r="I6930">
        <v>67129</v>
      </c>
      <c r="J6930" s="3">
        <v>7000</v>
      </c>
      <c r="K6930" t="s">
        <v>110</v>
      </c>
      <c r="L6930" t="s">
        <v>17737</v>
      </c>
      <c r="M6930" t="s">
        <v>15398</v>
      </c>
      <c r="N6930" t="s">
        <v>17738</v>
      </c>
      <c r="O6930" t="s">
        <v>1324</v>
      </c>
      <c r="P6930" t="s">
        <v>935</v>
      </c>
      <c r="Q6930" t="s">
        <v>936</v>
      </c>
      <c r="R6930">
        <v>1</v>
      </c>
      <c r="S6930" s="1" t="s">
        <v>17739</v>
      </c>
    </row>
    <row r="6931" spans="1:19" x14ac:dyDescent="0.35">
      <c r="A6931" s="2">
        <v>45770</v>
      </c>
      <c r="B6931" t="s">
        <v>0</v>
      </c>
      <c r="C6931" t="s">
        <v>14854</v>
      </c>
      <c r="D6931" t="s">
        <v>17740</v>
      </c>
      <c r="E6931" t="s">
        <v>17741</v>
      </c>
      <c r="F6931">
        <v>784199998420808</v>
      </c>
      <c r="I6931">
        <v>67130</v>
      </c>
      <c r="J6931" s="3">
        <v>8000</v>
      </c>
      <c r="K6931" t="s">
        <v>110</v>
      </c>
      <c r="L6931" t="s">
        <v>17742</v>
      </c>
      <c r="M6931" t="s">
        <v>15398</v>
      </c>
      <c r="N6931" t="s">
        <v>17743</v>
      </c>
      <c r="O6931" t="s">
        <v>4463</v>
      </c>
      <c r="P6931" t="s">
        <v>935</v>
      </c>
      <c r="Q6931" t="s">
        <v>936</v>
      </c>
      <c r="R6931">
        <v>1</v>
      </c>
      <c r="S6931" s="1" t="s">
        <v>17744</v>
      </c>
    </row>
    <row r="6932" spans="1:19" x14ac:dyDescent="0.35">
      <c r="A6932" s="2">
        <v>45770</v>
      </c>
      <c r="B6932" t="s">
        <v>0</v>
      </c>
      <c r="C6932" t="s">
        <v>14854</v>
      </c>
      <c r="D6932" t="s">
        <v>17745</v>
      </c>
      <c r="E6932" t="s">
        <v>17746</v>
      </c>
      <c r="F6932">
        <v>1045848544</v>
      </c>
      <c r="I6932">
        <v>67131</v>
      </c>
      <c r="J6932" s="3">
        <v>7000</v>
      </c>
      <c r="K6932" t="s">
        <v>5</v>
      </c>
      <c r="R6932">
        <v>0</v>
      </c>
      <c r="S6932" s="1" t="s">
        <v>17747</v>
      </c>
    </row>
    <row r="6933" spans="1:19" x14ac:dyDescent="0.35">
      <c r="A6933" s="2">
        <v>45770</v>
      </c>
      <c r="B6933" t="s">
        <v>0</v>
      </c>
      <c r="C6933" t="s">
        <v>14854</v>
      </c>
      <c r="D6933" t="s">
        <v>17748</v>
      </c>
      <c r="E6933" t="s">
        <v>17749</v>
      </c>
      <c r="F6933">
        <v>784195780698601</v>
      </c>
      <c r="I6933">
        <v>67132</v>
      </c>
      <c r="J6933" s="3">
        <v>9000</v>
      </c>
      <c r="K6933" t="s">
        <v>5</v>
      </c>
      <c r="R6933">
        <v>0</v>
      </c>
      <c r="S6933" s="1" t="s">
        <v>17750</v>
      </c>
    </row>
    <row r="6934" spans="1:19" x14ac:dyDescent="0.35">
      <c r="A6934" s="2">
        <v>45770</v>
      </c>
      <c r="B6934" t="s">
        <v>0</v>
      </c>
      <c r="C6934" t="s">
        <v>14854</v>
      </c>
      <c r="D6934" t="s">
        <v>17751</v>
      </c>
      <c r="E6934" t="s">
        <v>17752</v>
      </c>
      <c r="F6934">
        <v>1046733943</v>
      </c>
      <c r="I6934">
        <v>67133</v>
      </c>
      <c r="J6934" s="3">
        <v>6000</v>
      </c>
      <c r="K6934" t="s">
        <v>110</v>
      </c>
      <c r="L6934" t="s">
        <v>17753</v>
      </c>
      <c r="M6934" t="s">
        <v>14858</v>
      </c>
      <c r="N6934" t="s">
        <v>17754</v>
      </c>
      <c r="O6934" t="s">
        <v>152</v>
      </c>
      <c r="P6934" t="s">
        <v>153</v>
      </c>
      <c r="Q6934" t="s">
        <v>154</v>
      </c>
      <c r="R6934">
        <v>1</v>
      </c>
      <c r="S6934" s="1" t="s">
        <v>17755</v>
      </c>
    </row>
    <row r="6935" spans="1:19" x14ac:dyDescent="0.35">
      <c r="A6935" s="2">
        <v>45770</v>
      </c>
      <c r="B6935" t="s">
        <v>0</v>
      </c>
      <c r="C6935" t="s">
        <v>14854</v>
      </c>
      <c r="D6935" t="s">
        <v>17756</v>
      </c>
      <c r="E6935" t="s">
        <v>17757</v>
      </c>
      <c r="F6935">
        <v>784197529065423</v>
      </c>
      <c r="I6935">
        <v>67134</v>
      </c>
      <c r="J6935" s="3">
        <v>6000</v>
      </c>
      <c r="K6935" t="s">
        <v>5</v>
      </c>
      <c r="R6935">
        <v>0</v>
      </c>
      <c r="S6935" s="1" t="s">
        <v>17758</v>
      </c>
    </row>
    <row r="6936" spans="1:19" x14ac:dyDescent="0.35">
      <c r="A6936" s="2">
        <v>45770</v>
      </c>
      <c r="B6936" t="s">
        <v>0</v>
      </c>
      <c r="C6936" t="s">
        <v>14854</v>
      </c>
      <c r="D6936" t="s">
        <v>17759</v>
      </c>
      <c r="E6936" t="s">
        <v>17760</v>
      </c>
      <c r="F6936">
        <v>784197676274844</v>
      </c>
      <c r="I6936">
        <v>67135</v>
      </c>
      <c r="J6936" s="3">
        <v>6000</v>
      </c>
      <c r="K6936" t="s">
        <v>110</v>
      </c>
      <c r="L6936" t="s">
        <v>17761</v>
      </c>
      <c r="M6936" t="s">
        <v>15398</v>
      </c>
      <c r="N6936" t="s">
        <v>17762</v>
      </c>
      <c r="O6936" t="s">
        <v>4463</v>
      </c>
      <c r="P6936" t="s">
        <v>935</v>
      </c>
      <c r="Q6936" t="s">
        <v>936</v>
      </c>
      <c r="R6936">
        <v>1</v>
      </c>
      <c r="S6936" s="1" t="s">
        <v>17763</v>
      </c>
    </row>
    <row r="6937" spans="1:19" x14ac:dyDescent="0.35">
      <c r="A6937" s="2">
        <v>45770</v>
      </c>
      <c r="B6937" t="s">
        <v>0</v>
      </c>
      <c r="C6937" t="s">
        <v>14854</v>
      </c>
      <c r="D6937" t="s">
        <v>17764</v>
      </c>
      <c r="E6937" t="s">
        <v>17765</v>
      </c>
      <c r="F6937">
        <v>9896714</v>
      </c>
      <c r="I6937">
        <v>67136</v>
      </c>
      <c r="J6937" s="3">
        <v>8000</v>
      </c>
      <c r="K6937" t="s">
        <v>110</v>
      </c>
      <c r="L6937" t="s">
        <v>17766</v>
      </c>
      <c r="M6937" t="s">
        <v>14968</v>
      </c>
      <c r="N6937" t="s">
        <v>17767</v>
      </c>
      <c r="O6937" t="s">
        <v>500</v>
      </c>
      <c r="P6937" t="s">
        <v>501</v>
      </c>
      <c r="Q6937" t="s">
        <v>502</v>
      </c>
      <c r="R6937">
        <v>0.11</v>
      </c>
      <c r="S6937" s="1" t="s">
        <v>17768</v>
      </c>
    </row>
    <row r="6938" spans="1:19" x14ac:dyDescent="0.35">
      <c r="A6938" s="2">
        <v>45770</v>
      </c>
      <c r="B6938" t="s">
        <v>0</v>
      </c>
      <c r="C6938" t="s">
        <v>14854</v>
      </c>
      <c r="D6938" t="s">
        <v>17769</v>
      </c>
      <c r="E6938" t="s">
        <v>17770</v>
      </c>
      <c r="F6938">
        <v>784196784139766</v>
      </c>
      <c r="I6938">
        <v>67137</v>
      </c>
      <c r="J6938" s="3">
        <v>8000</v>
      </c>
      <c r="K6938" t="s">
        <v>5</v>
      </c>
      <c r="R6938">
        <v>0</v>
      </c>
      <c r="S6938" s="1" t="s">
        <v>17771</v>
      </c>
    </row>
    <row r="6939" spans="1:19" x14ac:dyDescent="0.35">
      <c r="A6939" s="2">
        <v>45770</v>
      </c>
      <c r="B6939" t="s">
        <v>0</v>
      </c>
      <c r="C6939" t="s">
        <v>14854</v>
      </c>
      <c r="D6939" t="s">
        <v>17772</v>
      </c>
      <c r="E6939" t="s">
        <v>17773</v>
      </c>
      <c r="F6939">
        <v>1966095</v>
      </c>
      <c r="I6939">
        <v>67138</v>
      </c>
      <c r="J6939" s="3">
        <v>6000</v>
      </c>
      <c r="K6939" t="s">
        <v>110</v>
      </c>
      <c r="L6939" t="s">
        <v>17774</v>
      </c>
      <c r="M6939" t="s">
        <v>14968</v>
      </c>
      <c r="N6939" s="1">
        <v>374007051430000</v>
      </c>
      <c r="O6939" t="s">
        <v>500</v>
      </c>
      <c r="P6939" t="s">
        <v>501</v>
      </c>
      <c r="Q6939" t="s">
        <v>502</v>
      </c>
      <c r="R6939">
        <v>0.11</v>
      </c>
      <c r="S6939" s="1" t="s">
        <v>17775</v>
      </c>
    </row>
    <row r="6940" spans="1:19" x14ac:dyDescent="0.35">
      <c r="A6940" s="2">
        <v>45770</v>
      </c>
      <c r="B6940" t="s">
        <v>0</v>
      </c>
      <c r="C6940" t="s">
        <v>14854</v>
      </c>
      <c r="D6940" t="s">
        <v>17776</v>
      </c>
      <c r="E6940" t="s">
        <v>17777</v>
      </c>
      <c r="F6940">
        <v>1077218830</v>
      </c>
      <c r="I6940">
        <v>67139</v>
      </c>
      <c r="J6940" s="3">
        <v>10000</v>
      </c>
      <c r="K6940" t="s">
        <v>5</v>
      </c>
      <c r="R6940">
        <v>0</v>
      </c>
      <c r="S6940" s="1" t="s">
        <v>17778</v>
      </c>
    </row>
    <row r="6941" spans="1:19" x14ac:dyDescent="0.35">
      <c r="A6941" s="2">
        <v>45770</v>
      </c>
      <c r="B6941" t="s">
        <v>0</v>
      </c>
      <c r="C6941" t="s">
        <v>14854</v>
      </c>
      <c r="D6941" t="s">
        <v>17779</v>
      </c>
      <c r="E6941" t="s">
        <v>17780</v>
      </c>
      <c r="F6941">
        <v>784200338047044</v>
      </c>
      <c r="I6941">
        <v>67140</v>
      </c>
      <c r="J6941" s="3">
        <v>6000</v>
      </c>
      <c r="K6941" t="s">
        <v>110</v>
      </c>
      <c r="L6941" t="s">
        <v>17781</v>
      </c>
      <c r="M6941" t="s">
        <v>15398</v>
      </c>
      <c r="N6941" t="s">
        <v>17782</v>
      </c>
      <c r="O6941" t="s">
        <v>1324</v>
      </c>
      <c r="P6941" t="s">
        <v>935</v>
      </c>
      <c r="Q6941" t="s">
        <v>936</v>
      </c>
      <c r="R6941">
        <v>1</v>
      </c>
      <c r="S6941" s="1" t="s">
        <v>17783</v>
      </c>
    </row>
    <row r="6942" spans="1:19" x14ac:dyDescent="0.35">
      <c r="A6942" s="2">
        <v>45770</v>
      </c>
      <c r="B6942" t="s">
        <v>0</v>
      </c>
      <c r="C6942" t="s">
        <v>14854</v>
      </c>
      <c r="D6942" t="s">
        <v>17784</v>
      </c>
      <c r="E6942" t="s">
        <v>17785</v>
      </c>
      <c r="F6942">
        <v>1113357931</v>
      </c>
      <c r="I6942">
        <v>67141</v>
      </c>
      <c r="J6942" s="3">
        <v>20000</v>
      </c>
      <c r="K6942" t="s">
        <v>5</v>
      </c>
      <c r="R6942">
        <v>0</v>
      </c>
      <c r="S6942" s="1" t="s">
        <v>17786</v>
      </c>
    </row>
    <row r="6943" spans="1:19" x14ac:dyDescent="0.35">
      <c r="A6943" s="2">
        <v>45770</v>
      </c>
      <c r="B6943" t="s">
        <v>0</v>
      </c>
      <c r="C6943" t="s">
        <v>14854</v>
      </c>
      <c r="D6943" t="s">
        <v>17787</v>
      </c>
      <c r="E6943" t="s">
        <v>17788</v>
      </c>
      <c r="F6943">
        <v>784198883759270</v>
      </c>
      <c r="I6943">
        <v>67142</v>
      </c>
      <c r="J6943" s="3">
        <v>8000</v>
      </c>
      <c r="K6943" t="s">
        <v>110</v>
      </c>
      <c r="L6943" t="s">
        <v>17789</v>
      </c>
      <c r="M6943" t="s">
        <v>15398</v>
      </c>
      <c r="N6943" t="s">
        <v>17790</v>
      </c>
      <c r="O6943" t="s">
        <v>4463</v>
      </c>
      <c r="P6943" t="s">
        <v>935</v>
      </c>
      <c r="Q6943" t="s">
        <v>936</v>
      </c>
      <c r="R6943">
        <v>1</v>
      </c>
      <c r="S6943" s="1" t="s">
        <v>17791</v>
      </c>
    </row>
    <row r="6944" spans="1:19" x14ac:dyDescent="0.35">
      <c r="A6944" s="2">
        <v>45770</v>
      </c>
      <c r="B6944" t="s">
        <v>0</v>
      </c>
      <c r="C6944" t="s">
        <v>14854</v>
      </c>
      <c r="D6944" t="s">
        <v>17792</v>
      </c>
      <c r="E6944" t="s">
        <v>17793</v>
      </c>
      <c r="F6944">
        <v>7435628</v>
      </c>
      <c r="I6944">
        <v>67143</v>
      </c>
      <c r="J6944" s="3">
        <v>10000</v>
      </c>
      <c r="K6944" t="s">
        <v>5</v>
      </c>
      <c r="R6944">
        <v>0</v>
      </c>
      <c r="S6944" s="1" t="s">
        <v>17794</v>
      </c>
    </row>
    <row r="6945" spans="1:20" x14ac:dyDescent="0.35">
      <c r="A6945" s="2">
        <v>45770</v>
      </c>
      <c r="B6945" t="s">
        <v>0</v>
      </c>
      <c r="C6945" t="s">
        <v>14854</v>
      </c>
      <c r="D6945" t="s">
        <v>17795</v>
      </c>
      <c r="E6945" t="s">
        <v>17796</v>
      </c>
      <c r="F6945">
        <v>784198631631854</v>
      </c>
      <c r="I6945">
        <v>67144</v>
      </c>
      <c r="J6945" s="3">
        <v>7000</v>
      </c>
      <c r="K6945" t="s">
        <v>110</v>
      </c>
      <c r="L6945" t="s">
        <v>17797</v>
      </c>
      <c r="M6945" t="s">
        <v>15398</v>
      </c>
      <c r="N6945" t="s">
        <v>17798</v>
      </c>
      <c r="O6945" t="s">
        <v>4463</v>
      </c>
      <c r="P6945" t="s">
        <v>935</v>
      </c>
      <c r="Q6945" t="s">
        <v>936</v>
      </c>
      <c r="R6945">
        <v>1</v>
      </c>
      <c r="S6945" s="1" t="s">
        <v>17799</v>
      </c>
    </row>
    <row r="6946" spans="1:20" x14ac:dyDescent="0.35">
      <c r="A6946" s="2">
        <v>45770</v>
      </c>
      <c r="B6946" t="s">
        <v>0</v>
      </c>
      <c r="C6946" t="s">
        <v>14854</v>
      </c>
      <c r="D6946" t="s">
        <v>17800</v>
      </c>
      <c r="E6946" t="s">
        <v>17801</v>
      </c>
      <c r="F6946">
        <v>784199973290853</v>
      </c>
      <c r="I6946">
        <v>67145</v>
      </c>
      <c r="J6946" s="3">
        <v>6000</v>
      </c>
      <c r="K6946" t="s">
        <v>5</v>
      </c>
      <c r="R6946">
        <v>0</v>
      </c>
      <c r="S6946" s="1" t="s">
        <v>17802</v>
      </c>
    </row>
    <row r="6947" spans="1:20" x14ac:dyDescent="0.35">
      <c r="A6947" s="2">
        <v>45770</v>
      </c>
      <c r="B6947" t="s">
        <v>0</v>
      </c>
      <c r="C6947" t="s">
        <v>14854</v>
      </c>
      <c r="D6947" t="s">
        <v>17803</v>
      </c>
      <c r="E6947" t="s">
        <v>17804</v>
      </c>
      <c r="F6947">
        <v>784198427085836</v>
      </c>
      <c r="I6947">
        <v>67146</v>
      </c>
      <c r="J6947" s="3">
        <v>6000</v>
      </c>
      <c r="K6947" t="s">
        <v>5</v>
      </c>
      <c r="R6947">
        <v>0</v>
      </c>
      <c r="S6947" s="1" t="s">
        <v>17805</v>
      </c>
    </row>
    <row r="6948" spans="1:20" x14ac:dyDescent="0.35">
      <c r="A6948" s="2">
        <v>45770</v>
      </c>
      <c r="B6948" t="s">
        <v>0</v>
      </c>
      <c r="C6948" t="s">
        <v>14854</v>
      </c>
      <c r="D6948" t="s">
        <v>17806</v>
      </c>
      <c r="E6948" t="s">
        <v>17807</v>
      </c>
      <c r="F6948">
        <v>784199980275798</v>
      </c>
      <c r="I6948">
        <v>67147</v>
      </c>
      <c r="J6948" s="3">
        <v>150000</v>
      </c>
      <c r="K6948" t="s">
        <v>5</v>
      </c>
      <c r="R6948">
        <v>0</v>
      </c>
      <c r="S6948" s="1" t="s">
        <v>17808</v>
      </c>
    </row>
    <row r="6949" spans="1:20" x14ac:dyDescent="0.35">
      <c r="A6949" s="2">
        <v>45770</v>
      </c>
      <c r="B6949" t="s">
        <v>0</v>
      </c>
      <c r="C6949" t="s">
        <v>14854</v>
      </c>
      <c r="D6949" t="s">
        <v>17809</v>
      </c>
      <c r="E6949" t="s">
        <v>17810</v>
      </c>
      <c r="F6949">
        <v>784200440868295</v>
      </c>
      <c r="I6949">
        <v>67148</v>
      </c>
      <c r="J6949" s="3">
        <v>15000</v>
      </c>
      <c r="K6949" t="s">
        <v>110</v>
      </c>
      <c r="L6949" t="s">
        <v>17811</v>
      </c>
      <c r="M6949" t="s">
        <v>15398</v>
      </c>
      <c r="N6949" t="s">
        <v>17812</v>
      </c>
      <c r="O6949" t="s">
        <v>4463</v>
      </c>
      <c r="P6949" t="s">
        <v>935</v>
      </c>
      <c r="Q6949" t="s">
        <v>936</v>
      </c>
      <c r="R6949">
        <v>1</v>
      </c>
      <c r="S6949" s="1" t="s">
        <v>17813</v>
      </c>
    </row>
    <row r="6950" spans="1:20" x14ac:dyDescent="0.35">
      <c r="A6950" s="2">
        <v>45770</v>
      </c>
      <c r="B6950" t="s">
        <v>0</v>
      </c>
      <c r="C6950" t="s">
        <v>14854</v>
      </c>
      <c r="D6950" t="s">
        <v>17814</v>
      </c>
      <c r="E6950" t="s">
        <v>17815</v>
      </c>
      <c r="F6950">
        <v>784196858524356</v>
      </c>
      <c r="I6950">
        <v>67149</v>
      </c>
      <c r="J6950" s="3">
        <v>10000</v>
      </c>
      <c r="K6950" t="s">
        <v>110</v>
      </c>
      <c r="L6950" t="s">
        <v>17816</v>
      </c>
      <c r="M6950" t="s">
        <v>15398</v>
      </c>
      <c r="N6950" t="s">
        <v>17817</v>
      </c>
      <c r="O6950" t="s">
        <v>4463</v>
      </c>
      <c r="P6950" t="s">
        <v>935</v>
      </c>
      <c r="Q6950" t="s">
        <v>936</v>
      </c>
      <c r="R6950">
        <v>1</v>
      </c>
      <c r="S6950" s="1" t="s">
        <v>17818</v>
      </c>
    </row>
    <row r="6951" spans="1:20" x14ac:dyDescent="0.35">
      <c r="A6951" s="2">
        <v>45770</v>
      </c>
      <c r="B6951" t="s">
        <v>0</v>
      </c>
      <c r="C6951" t="s">
        <v>14854</v>
      </c>
      <c r="D6951" t="s">
        <v>17819</v>
      </c>
      <c r="E6951" t="s">
        <v>17820</v>
      </c>
      <c r="F6951">
        <v>784199641808276</v>
      </c>
      <c r="I6951">
        <v>67150</v>
      </c>
      <c r="J6951" s="3">
        <v>10000</v>
      </c>
      <c r="K6951" t="s">
        <v>5</v>
      </c>
      <c r="R6951">
        <v>0</v>
      </c>
      <c r="S6951" s="1" t="s">
        <v>17821</v>
      </c>
    </row>
    <row r="6952" spans="1:20" x14ac:dyDescent="0.35">
      <c r="A6952" s="2">
        <v>45664</v>
      </c>
      <c r="B6952" t="s">
        <v>0</v>
      </c>
      <c r="C6952" t="s">
        <v>17822</v>
      </c>
      <c r="D6952" t="s">
        <v>17823</v>
      </c>
      <c r="E6952" t="s">
        <v>17824</v>
      </c>
      <c r="F6952">
        <v>14499599</v>
      </c>
      <c r="I6952">
        <v>62262</v>
      </c>
      <c r="J6952" s="3">
        <v>12000</v>
      </c>
      <c r="K6952" t="s">
        <v>5</v>
      </c>
      <c r="R6952">
        <v>0</v>
      </c>
      <c r="S6952" s="1" t="s">
        <v>17825</v>
      </c>
      <c r="T6952" t="s">
        <v>7</v>
      </c>
    </row>
    <row r="6953" spans="1:20" x14ac:dyDescent="0.35">
      <c r="A6953" s="2">
        <v>45664</v>
      </c>
      <c r="B6953" t="s">
        <v>0</v>
      </c>
      <c r="C6953" t="s">
        <v>17822</v>
      </c>
      <c r="D6953" t="s">
        <v>17826</v>
      </c>
      <c r="E6953" t="s">
        <v>17827</v>
      </c>
      <c r="F6953">
        <v>30063404168</v>
      </c>
      <c r="I6953">
        <v>62264</v>
      </c>
      <c r="J6953" s="3">
        <v>5500</v>
      </c>
      <c r="K6953" t="s">
        <v>5</v>
      </c>
      <c r="R6953">
        <v>0</v>
      </c>
      <c r="S6953" s="1" t="s">
        <v>17828</v>
      </c>
      <c r="T6953" t="s">
        <v>7</v>
      </c>
    </row>
    <row r="6954" spans="1:20" x14ac:dyDescent="0.35">
      <c r="A6954" s="2">
        <v>45664</v>
      </c>
      <c r="B6954" t="s">
        <v>0</v>
      </c>
      <c r="C6954" t="s">
        <v>17822</v>
      </c>
      <c r="D6954" t="s">
        <v>17829</v>
      </c>
      <c r="E6954" t="s">
        <v>17830</v>
      </c>
      <c r="F6954">
        <v>19508235</v>
      </c>
      <c r="I6954">
        <v>62266</v>
      </c>
      <c r="J6954" s="3">
        <v>6000</v>
      </c>
      <c r="K6954" t="s">
        <v>5</v>
      </c>
      <c r="R6954">
        <v>0</v>
      </c>
      <c r="S6954" s="1" t="s">
        <v>17831</v>
      </c>
      <c r="T6954" t="s">
        <v>7</v>
      </c>
    </row>
    <row r="6955" spans="1:20" x14ac:dyDescent="0.35">
      <c r="A6955" s="2">
        <v>45664</v>
      </c>
      <c r="B6955" t="s">
        <v>0</v>
      </c>
      <c r="C6955" t="s">
        <v>17822</v>
      </c>
      <c r="D6955" t="s">
        <v>17832</v>
      </c>
      <c r="E6955" t="s">
        <v>17833</v>
      </c>
      <c r="F6955">
        <v>784200231413582</v>
      </c>
      <c r="I6955">
        <v>62267</v>
      </c>
      <c r="J6955" s="3">
        <v>15000</v>
      </c>
      <c r="K6955" t="s">
        <v>5</v>
      </c>
      <c r="R6955">
        <v>0</v>
      </c>
      <c r="S6955" s="1" t="s">
        <v>17834</v>
      </c>
      <c r="T6955" t="s">
        <v>7</v>
      </c>
    </row>
    <row r="6956" spans="1:20" x14ac:dyDescent="0.35">
      <c r="A6956" s="2">
        <v>45664</v>
      </c>
      <c r="B6956" t="s">
        <v>0</v>
      </c>
      <c r="C6956" t="s">
        <v>17822</v>
      </c>
      <c r="D6956" t="s">
        <v>17835</v>
      </c>
      <c r="E6956" t="s">
        <v>17836</v>
      </c>
      <c r="F6956">
        <v>1123418806</v>
      </c>
      <c r="I6956">
        <v>62268</v>
      </c>
      <c r="J6956" s="3">
        <v>8500</v>
      </c>
      <c r="K6956" t="s">
        <v>5</v>
      </c>
      <c r="R6956">
        <v>0</v>
      </c>
      <c r="S6956" s="1" t="s">
        <v>17837</v>
      </c>
      <c r="T6956" t="s">
        <v>7</v>
      </c>
    </row>
    <row r="6957" spans="1:20" x14ac:dyDescent="0.35">
      <c r="A6957" s="2">
        <v>45664</v>
      </c>
      <c r="B6957" t="s">
        <v>0</v>
      </c>
      <c r="C6957" t="s">
        <v>17822</v>
      </c>
      <c r="D6957" t="s">
        <v>17838</v>
      </c>
      <c r="E6957" t="s">
        <v>17839</v>
      </c>
      <c r="F6957">
        <v>30263404279</v>
      </c>
      <c r="I6957">
        <v>62269</v>
      </c>
      <c r="J6957" s="3">
        <v>8500</v>
      </c>
      <c r="K6957" t="s">
        <v>5</v>
      </c>
      <c r="R6957">
        <v>0</v>
      </c>
      <c r="S6957" s="1" t="s">
        <v>17840</v>
      </c>
      <c r="T6957" t="s">
        <v>7</v>
      </c>
    </row>
    <row r="6958" spans="1:20" x14ac:dyDescent="0.35">
      <c r="A6958" s="2">
        <v>45664</v>
      </c>
      <c r="B6958" t="s">
        <v>0</v>
      </c>
      <c r="C6958" t="s">
        <v>17822</v>
      </c>
      <c r="D6958" t="s">
        <v>17841</v>
      </c>
      <c r="E6958" t="s">
        <v>17842</v>
      </c>
      <c r="F6958">
        <v>30363400016</v>
      </c>
      <c r="I6958">
        <v>62272</v>
      </c>
      <c r="J6958" s="3">
        <v>6500</v>
      </c>
      <c r="K6958" t="s">
        <v>5</v>
      </c>
      <c r="R6958">
        <v>0</v>
      </c>
      <c r="S6958" s="1" t="s">
        <v>17843</v>
      </c>
      <c r="T6958" t="s">
        <v>7</v>
      </c>
    </row>
    <row r="6959" spans="1:20" x14ac:dyDescent="0.35">
      <c r="A6959" s="2">
        <v>45664</v>
      </c>
      <c r="B6959" t="s">
        <v>0</v>
      </c>
      <c r="C6959" t="s">
        <v>17822</v>
      </c>
      <c r="D6959" t="s">
        <v>17844</v>
      </c>
      <c r="E6959" t="s">
        <v>17845</v>
      </c>
      <c r="F6959">
        <v>30563403767</v>
      </c>
      <c r="I6959">
        <v>62273</v>
      </c>
      <c r="J6959" s="3">
        <v>10000</v>
      </c>
      <c r="K6959" t="s">
        <v>5</v>
      </c>
      <c r="R6959">
        <v>0</v>
      </c>
      <c r="S6959" s="1" t="s">
        <v>17846</v>
      </c>
      <c r="T6959" t="s">
        <v>7</v>
      </c>
    </row>
    <row r="6960" spans="1:20" x14ac:dyDescent="0.35">
      <c r="A6960" s="2">
        <v>45664</v>
      </c>
      <c r="B6960" t="s">
        <v>0</v>
      </c>
      <c r="C6960" t="s">
        <v>17822</v>
      </c>
      <c r="D6960" t="s">
        <v>17847</v>
      </c>
      <c r="E6960" t="s">
        <v>17848</v>
      </c>
      <c r="F6960">
        <v>784200440868295</v>
      </c>
      <c r="I6960">
        <v>62276</v>
      </c>
      <c r="J6960" s="3">
        <v>7000</v>
      </c>
      <c r="K6960" t="s">
        <v>5</v>
      </c>
      <c r="R6960">
        <v>0</v>
      </c>
      <c r="S6960" s="1" t="s">
        <v>17849</v>
      </c>
    </row>
    <row r="6961" spans="1:23" x14ac:dyDescent="0.35">
      <c r="A6961" s="2">
        <v>45664</v>
      </c>
      <c r="B6961" t="s">
        <v>0</v>
      </c>
      <c r="C6961" t="s">
        <v>17822</v>
      </c>
      <c r="D6961" t="s">
        <v>17850</v>
      </c>
      <c r="E6961" t="s">
        <v>17851</v>
      </c>
      <c r="F6961">
        <v>1114883935</v>
      </c>
      <c r="I6961">
        <v>62277</v>
      </c>
      <c r="J6961" s="3">
        <v>6500</v>
      </c>
      <c r="K6961" t="s">
        <v>5</v>
      </c>
      <c r="R6961">
        <v>0</v>
      </c>
      <c r="S6961" s="1" t="s">
        <v>17852</v>
      </c>
      <c r="T6961" t="s">
        <v>7</v>
      </c>
    </row>
    <row r="6962" spans="1:23" x14ac:dyDescent="0.35">
      <c r="A6962" s="2">
        <v>45664.369828125004</v>
      </c>
      <c r="B6962" t="s">
        <v>0</v>
      </c>
      <c r="C6962" t="s">
        <v>17822</v>
      </c>
      <c r="D6962" t="s">
        <v>17853</v>
      </c>
      <c r="F6962">
        <v>30563404716</v>
      </c>
      <c r="I6962">
        <v>62278</v>
      </c>
      <c r="J6962" s="3">
        <v>12000</v>
      </c>
      <c r="K6962" t="s">
        <v>5</v>
      </c>
      <c r="R6962">
        <v>0</v>
      </c>
      <c r="S6962" s="1" t="s">
        <v>17854</v>
      </c>
      <c r="T6962" t="s">
        <v>7</v>
      </c>
    </row>
    <row r="6963" spans="1:23" x14ac:dyDescent="0.35">
      <c r="A6963" s="2">
        <v>45664.370441932871</v>
      </c>
      <c r="B6963" t="s">
        <v>0</v>
      </c>
      <c r="C6963" t="s">
        <v>17822</v>
      </c>
      <c r="D6963" t="s">
        <v>17855</v>
      </c>
      <c r="F6963">
        <v>30663402878</v>
      </c>
      <c r="I6963">
        <v>62279</v>
      </c>
      <c r="J6963" s="3">
        <v>15000</v>
      </c>
      <c r="K6963" t="s">
        <v>5</v>
      </c>
      <c r="R6963">
        <v>0</v>
      </c>
      <c r="S6963" s="1" t="s">
        <v>17856</v>
      </c>
      <c r="T6963" t="s">
        <v>7</v>
      </c>
    </row>
    <row r="6964" spans="1:23" x14ac:dyDescent="0.35">
      <c r="A6964" s="2">
        <v>45664.370928622688</v>
      </c>
      <c r="B6964" t="s">
        <v>0</v>
      </c>
      <c r="C6964" t="s">
        <v>17822</v>
      </c>
      <c r="D6964" t="s">
        <v>17857</v>
      </c>
      <c r="F6964">
        <v>30663402951</v>
      </c>
      <c r="I6964">
        <v>62280</v>
      </c>
      <c r="J6964" s="3">
        <v>8000</v>
      </c>
      <c r="K6964" t="s">
        <v>5</v>
      </c>
      <c r="R6964">
        <v>0</v>
      </c>
      <c r="S6964" s="1" t="s">
        <v>17858</v>
      </c>
      <c r="T6964" t="s">
        <v>7</v>
      </c>
    </row>
    <row r="6965" spans="1:23" x14ac:dyDescent="0.35">
      <c r="A6965" s="2">
        <v>45664</v>
      </c>
      <c r="B6965" t="s">
        <v>0</v>
      </c>
      <c r="C6965" t="s">
        <v>17822</v>
      </c>
      <c r="D6965" t="s">
        <v>17859</v>
      </c>
      <c r="E6965" t="s">
        <v>17860</v>
      </c>
      <c r="F6965">
        <v>1130994278</v>
      </c>
      <c r="I6965">
        <v>62265</v>
      </c>
      <c r="J6965" s="3">
        <v>8000</v>
      </c>
      <c r="K6965" t="s">
        <v>5</v>
      </c>
      <c r="R6965">
        <v>0</v>
      </c>
      <c r="S6965" s="1" t="s">
        <v>17861</v>
      </c>
      <c r="T6965" t="s">
        <v>7</v>
      </c>
      <c r="U6965" s="1" t="s">
        <v>17862</v>
      </c>
      <c r="V6965" t="s">
        <v>17863</v>
      </c>
      <c r="W6965" t="s">
        <v>17864</v>
      </c>
    </row>
    <row r="6966" spans="1:23" x14ac:dyDescent="0.35">
      <c r="A6966" s="2">
        <v>45664</v>
      </c>
      <c r="B6966" t="s">
        <v>0</v>
      </c>
      <c r="C6966" t="s">
        <v>17822</v>
      </c>
      <c r="D6966" t="s">
        <v>17865</v>
      </c>
      <c r="E6966" t="s">
        <v>17866</v>
      </c>
      <c r="F6966">
        <v>30363403412</v>
      </c>
      <c r="I6966">
        <v>62261</v>
      </c>
      <c r="J6966" s="3">
        <v>100000</v>
      </c>
      <c r="K6966" t="s">
        <v>5</v>
      </c>
      <c r="R6966">
        <v>0</v>
      </c>
      <c r="S6966" s="1" t="s">
        <v>17867</v>
      </c>
      <c r="T6966" t="s">
        <v>7</v>
      </c>
      <c r="U6966" s="1" t="s">
        <v>17868</v>
      </c>
      <c r="V6966" t="s">
        <v>17869</v>
      </c>
      <c r="W6966">
        <v>27463400381</v>
      </c>
    </row>
    <row r="6967" spans="1:23" x14ac:dyDescent="0.35">
      <c r="A6967" s="2">
        <v>45664</v>
      </c>
      <c r="B6967" t="s">
        <v>0</v>
      </c>
      <c r="C6967" t="s">
        <v>17822</v>
      </c>
      <c r="D6967" t="s">
        <v>17870</v>
      </c>
      <c r="E6967" t="s">
        <v>17871</v>
      </c>
      <c r="F6967">
        <v>784200706084025</v>
      </c>
      <c r="I6967">
        <v>62263</v>
      </c>
      <c r="J6967" s="3">
        <v>100000</v>
      </c>
      <c r="K6967" t="s">
        <v>5</v>
      </c>
      <c r="R6967">
        <v>0</v>
      </c>
      <c r="S6967" s="1" t="s">
        <v>17872</v>
      </c>
      <c r="T6967" t="s">
        <v>7</v>
      </c>
      <c r="U6967" s="1" t="s">
        <v>17873</v>
      </c>
      <c r="V6967" t="s">
        <v>17869</v>
      </c>
      <c r="W6967">
        <v>27463400381</v>
      </c>
    </row>
    <row r="6968" spans="1:23" x14ac:dyDescent="0.35">
      <c r="A6968" s="2">
        <v>45664</v>
      </c>
      <c r="B6968" t="s">
        <v>0</v>
      </c>
      <c r="C6968" t="s">
        <v>17822</v>
      </c>
      <c r="D6968" t="s">
        <v>17874</v>
      </c>
      <c r="E6968" t="s">
        <v>17875</v>
      </c>
      <c r="F6968">
        <v>30163403758</v>
      </c>
      <c r="I6968">
        <v>62245</v>
      </c>
      <c r="J6968" s="3">
        <v>6000</v>
      </c>
      <c r="K6968" t="s">
        <v>5</v>
      </c>
      <c r="R6968">
        <v>0</v>
      </c>
      <c r="S6968" s="1" t="s">
        <v>17876</v>
      </c>
      <c r="T6968" t="s">
        <v>7</v>
      </c>
    </row>
    <row r="6969" spans="1:23" x14ac:dyDescent="0.35">
      <c r="A6969" s="2">
        <v>45664</v>
      </c>
      <c r="B6969" t="s">
        <v>0</v>
      </c>
      <c r="C6969" t="s">
        <v>17822</v>
      </c>
      <c r="D6969" t="s">
        <v>17877</v>
      </c>
      <c r="E6969" t="s">
        <v>17878</v>
      </c>
      <c r="F6969">
        <v>19752501</v>
      </c>
      <c r="I6969">
        <v>62246</v>
      </c>
      <c r="J6969" s="3">
        <v>20000</v>
      </c>
      <c r="K6969" t="s">
        <v>5</v>
      </c>
      <c r="R6969">
        <v>0</v>
      </c>
      <c r="S6969" s="1" t="s">
        <v>17879</v>
      </c>
      <c r="T6969" t="s">
        <v>7</v>
      </c>
    </row>
    <row r="6970" spans="1:23" x14ac:dyDescent="0.35">
      <c r="A6970" s="2">
        <v>45664</v>
      </c>
      <c r="B6970" t="s">
        <v>0</v>
      </c>
      <c r="C6970" t="s">
        <v>17822</v>
      </c>
      <c r="D6970" t="s">
        <v>8402</v>
      </c>
      <c r="E6970" t="s">
        <v>17880</v>
      </c>
      <c r="F6970">
        <v>30263403143</v>
      </c>
      <c r="I6970">
        <v>62247</v>
      </c>
      <c r="J6970" s="3">
        <v>9000</v>
      </c>
      <c r="K6970" t="s">
        <v>5</v>
      </c>
      <c r="R6970">
        <v>0</v>
      </c>
      <c r="S6970" s="1" t="s">
        <v>17881</v>
      </c>
      <c r="T6970" t="s">
        <v>7</v>
      </c>
    </row>
    <row r="6971" spans="1:23" x14ac:dyDescent="0.35">
      <c r="A6971" s="2">
        <v>45664</v>
      </c>
      <c r="B6971" t="s">
        <v>0</v>
      </c>
      <c r="C6971" t="s">
        <v>17822</v>
      </c>
      <c r="D6971" t="s">
        <v>17882</v>
      </c>
      <c r="E6971" t="s">
        <v>17883</v>
      </c>
      <c r="F6971">
        <v>20047502</v>
      </c>
      <c r="I6971">
        <v>62249</v>
      </c>
      <c r="J6971" s="3">
        <v>10000</v>
      </c>
      <c r="K6971" t="s">
        <v>5</v>
      </c>
      <c r="R6971">
        <v>0</v>
      </c>
      <c r="S6971" s="1" t="s">
        <v>17884</v>
      </c>
      <c r="T6971" t="s">
        <v>7</v>
      </c>
    </row>
    <row r="6972" spans="1:23" x14ac:dyDescent="0.35">
      <c r="A6972" s="2">
        <v>45664</v>
      </c>
      <c r="B6972" t="s">
        <v>0</v>
      </c>
      <c r="C6972" t="s">
        <v>17822</v>
      </c>
      <c r="D6972" t="s">
        <v>8413</v>
      </c>
      <c r="E6972" t="s">
        <v>8414</v>
      </c>
      <c r="F6972">
        <v>30563405193</v>
      </c>
      <c r="I6972">
        <v>62250</v>
      </c>
      <c r="J6972" s="3">
        <v>7500</v>
      </c>
      <c r="K6972" t="s">
        <v>5</v>
      </c>
      <c r="R6972">
        <v>0</v>
      </c>
      <c r="S6972" s="1" t="s">
        <v>17885</v>
      </c>
      <c r="T6972" t="s">
        <v>7</v>
      </c>
    </row>
    <row r="6973" spans="1:23" x14ac:dyDescent="0.35">
      <c r="A6973" s="2">
        <v>45664</v>
      </c>
      <c r="B6973" t="s">
        <v>0</v>
      </c>
      <c r="C6973" t="s">
        <v>17822</v>
      </c>
      <c r="D6973" t="s">
        <v>17886</v>
      </c>
      <c r="E6973" t="s">
        <v>17887</v>
      </c>
      <c r="F6973">
        <v>30563403043</v>
      </c>
      <c r="I6973">
        <v>62251</v>
      </c>
      <c r="J6973" s="3">
        <v>20000</v>
      </c>
      <c r="K6973" t="s">
        <v>5</v>
      </c>
      <c r="R6973">
        <v>0</v>
      </c>
      <c r="S6973" s="1" t="s">
        <v>17888</v>
      </c>
      <c r="T6973" t="s">
        <v>7</v>
      </c>
    </row>
    <row r="6974" spans="1:23" x14ac:dyDescent="0.35">
      <c r="A6974" s="2">
        <v>45664</v>
      </c>
      <c r="B6974" t="s">
        <v>0</v>
      </c>
      <c r="C6974" t="s">
        <v>17822</v>
      </c>
      <c r="D6974" t="s">
        <v>17889</v>
      </c>
      <c r="E6974" t="s">
        <v>17890</v>
      </c>
      <c r="F6974">
        <v>784200448696300</v>
      </c>
      <c r="I6974">
        <v>62252</v>
      </c>
      <c r="J6974" s="3">
        <v>11000</v>
      </c>
      <c r="K6974" t="s">
        <v>5</v>
      </c>
      <c r="R6974">
        <v>0</v>
      </c>
      <c r="S6974" s="1" t="s">
        <v>17891</v>
      </c>
      <c r="T6974" t="s">
        <v>7</v>
      </c>
    </row>
    <row r="6975" spans="1:23" x14ac:dyDescent="0.35">
      <c r="A6975" s="2">
        <v>45664</v>
      </c>
      <c r="B6975" t="s">
        <v>0</v>
      </c>
      <c r="C6975" t="s">
        <v>17822</v>
      </c>
      <c r="D6975" t="s">
        <v>17892</v>
      </c>
      <c r="E6975" t="s">
        <v>17893</v>
      </c>
      <c r="F6975">
        <v>20344084</v>
      </c>
      <c r="I6975">
        <v>62255</v>
      </c>
      <c r="J6975" s="3">
        <v>7500</v>
      </c>
      <c r="K6975" t="s">
        <v>5</v>
      </c>
      <c r="R6975">
        <v>0</v>
      </c>
      <c r="S6975" s="1" t="s">
        <v>17894</v>
      </c>
    </row>
    <row r="6976" spans="1:23" x14ac:dyDescent="0.35">
      <c r="A6976" s="2">
        <v>45664</v>
      </c>
      <c r="B6976" t="s">
        <v>0</v>
      </c>
      <c r="C6976" t="s">
        <v>17822</v>
      </c>
      <c r="D6976" t="s">
        <v>17895</v>
      </c>
      <c r="E6976" t="s">
        <v>17896</v>
      </c>
      <c r="F6976">
        <v>30463406248</v>
      </c>
      <c r="I6976">
        <v>62256</v>
      </c>
      <c r="J6976" s="3">
        <v>11000</v>
      </c>
      <c r="K6976" t="s">
        <v>5</v>
      </c>
      <c r="R6976">
        <v>0</v>
      </c>
      <c r="S6976" s="1" t="s">
        <v>17897</v>
      </c>
      <c r="T6976" t="s">
        <v>7</v>
      </c>
    </row>
    <row r="6977" spans="1:20" x14ac:dyDescent="0.35">
      <c r="A6977" s="2">
        <v>45664</v>
      </c>
      <c r="B6977" t="s">
        <v>0</v>
      </c>
      <c r="C6977" t="s">
        <v>17822</v>
      </c>
      <c r="D6977" t="s">
        <v>17898</v>
      </c>
      <c r="E6977" t="s">
        <v>17899</v>
      </c>
      <c r="F6977">
        <v>30363404690</v>
      </c>
      <c r="I6977">
        <v>62257</v>
      </c>
      <c r="J6977" s="3">
        <v>5000</v>
      </c>
      <c r="K6977" t="s">
        <v>5</v>
      </c>
      <c r="R6977">
        <v>0</v>
      </c>
      <c r="S6977" s="1" t="s">
        <v>17900</v>
      </c>
    </row>
    <row r="6978" spans="1:20" x14ac:dyDescent="0.35">
      <c r="A6978" s="2">
        <v>45664</v>
      </c>
      <c r="B6978" t="s">
        <v>0</v>
      </c>
      <c r="C6978" t="s">
        <v>17822</v>
      </c>
      <c r="D6978" t="s">
        <v>17901</v>
      </c>
      <c r="E6978" t="s">
        <v>17902</v>
      </c>
      <c r="F6978">
        <v>30563402430</v>
      </c>
      <c r="I6978">
        <v>62258</v>
      </c>
      <c r="J6978" s="3">
        <v>5500</v>
      </c>
      <c r="K6978" t="s">
        <v>5</v>
      </c>
      <c r="R6978">
        <v>0</v>
      </c>
      <c r="S6978" s="1" t="s">
        <v>17903</v>
      </c>
      <c r="T6978" t="s">
        <v>7</v>
      </c>
    </row>
    <row r="6979" spans="1:20" x14ac:dyDescent="0.35">
      <c r="A6979" s="2">
        <v>45664</v>
      </c>
      <c r="B6979" t="s">
        <v>0</v>
      </c>
      <c r="C6979" t="s">
        <v>17822</v>
      </c>
      <c r="D6979" t="s">
        <v>17904</v>
      </c>
      <c r="E6979" t="s">
        <v>17905</v>
      </c>
      <c r="F6979">
        <v>30363405444</v>
      </c>
      <c r="I6979">
        <v>62259</v>
      </c>
      <c r="J6979" s="3">
        <v>9000</v>
      </c>
      <c r="K6979" t="s">
        <v>5</v>
      </c>
      <c r="R6979">
        <v>0</v>
      </c>
      <c r="S6979" s="1" t="s">
        <v>17906</v>
      </c>
      <c r="T6979" t="s">
        <v>7</v>
      </c>
    </row>
    <row r="6980" spans="1:20" x14ac:dyDescent="0.35">
      <c r="A6980" s="2">
        <v>45664</v>
      </c>
      <c r="B6980" t="s">
        <v>0</v>
      </c>
      <c r="C6980" t="s">
        <v>17822</v>
      </c>
      <c r="D6980" t="s">
        <v>17907</v>
      </c>
      <c r="E6980" t="s">
        <v>17908</v>
      </c>
      <c r="F6980">
        <v>30463400523</v>
      </c>
      <c r="I6980">
        <v>62260</v>
      </c>
      <c r="J6980" s="3">
        <v>7000</v>
      </c>
      <c r="K6980" t="s">
        <v>5</v>
      </c>
      <c r="R6980">
        <v>0</v>
      </c>
      <c r="S6980" s="1" t="s">
        <v>17909</v>
      </c>
      <c r="T6980" t="s">
        <v>7</v>
      </c>
    </row>
    <row r="6981" spans="1:20" x14ac:dyDescent="0.35">
      <c r="A6981" s="2">
        <v>45754</v>
      </c>
      <c r="B6981" t="s">
        <v>0</v>
      </c>
      <c r="C6981" t="s">
        <v>17910</v>
      </c>
      <c r="D6981" t="s">
        <v>17911</v>
      </c>
      <c r="E6981" t="s">
        <v>17912</v>
      </c>
      <c r="F6981">
        <v>784200149413542</v>
      </c>
      <c r="I6981">
        <v>65747</v>
      </c>
      <c r="J6981" s="3">
        <v>8500</v>
      </c>
      <c r="K6981" t="s">
        <v>5</v>
      </c>
      <c r="R6981">
        <v>0</v>
      </c>
      <c r="S6981" s="1" t="s">
        <v>17913</v>
      </c>
    </row>
    <row r="6982" spans="1:20" x14ac:dyDescent="0.35">
      <c r="A6982" s="2">
        <v>45754</v>
      </c>
      <c r="B6982" t="s">
        <v>0</v>
      </c>
      <c r="C6982" t="s">
        <v>17910</v>
      </c>
      <c r="D6982" t="s">
        <v>17895</v>
      </c>
      <c r="E6982" t="s">
        <v>17896</v>
      </c>
      <c r="F6982">
        <v>30463406248</v>
      </c>
      <c r="I6982">
        <v>65749</v>
      </c>
      <c r="J6982" s="3">
        <v>15000</v>
      </c>
      <c r="K6982" t="s">
        <v>5</v>
      </c>
      <c r="R6982">
        <v>0</v>
      </c>
      <c r="S6982" s="1" t="s">
        <v>17914</v>
      </c>
      <c r="T6982" t="s">
        <v>7</v>
      </c>
    </row>
    <row r="6983" spans="1:20" x14ac:dyDescent="0.35">
      <c r="A6983" s="2">
        <v>45754</v>
      </c>
      <c r="B6983" t="s">
        <v>0</v>
      </c>
      <c r="C6983" t="s">
        <v>17910</v>
      </c>
      <c r="D6983" t="s">
        <v>17889</v>
      </c>
      <c r="E6983" t="s">
        <v>17890</v>
      </c>
      <c r="F6983">
        <v>784200448696300</v>
      </c>
      <c r="I6983">
        <v>65750</v>
      </c>
      <c r="J6983" s="3">
        <v>8000</v>
      </c>
      <c r="K6983" t="s">
        <v>5</v>
      </c>
      <c r="R6983">
        <v>0</v>
      </c>
      <c r="S6983" s="1" t="s">
        <v>17915</v>
      </c>
    </row>
    <row r="6984" spans="1:20" x14ac:dyDescent="0.35">
      <c r="A6984" s="2">
        <v>45754</v>
      </c>
      <c r="B6984" t="s">
        <v>0</v>
      </c>
      <c r="C6984" t="s">
        <v>17910</v>
      </c>
      <c r="D6984" t="s">
        <v>17916</v>
      </c>
      <c r="E6984" t="s">
        <v>17917</v>
      </c>
      <c r="F6984">
        <v>784200615285929</v>
      </c>
      <c r="I6984">
        <v>65751</v>
      </c>
      <c r="J6984" s="3">
        <v>15000</v>
      </c>
      <c r="K6984" t="s">
        <v>5</v>
      </c>
      <c r="R6984">
        <v>0</v>
      </c>
      <c r="S6984" s="1" t="s">
        <v>17918</v>
      </c>
      <c r="T6984" t="s">
        <v>7</v>
      </c>
    </row>
    <row r="6985" spans="1:20" x14ac:dyDescent="0.35">
      <c r="A6985" s="2">
        <v>45754</v>
      </c>
      <c r="B6985" t="s">
        <v>0</v>
      </c>
      <c r="C6985" t="s">
        <v>17910</v>
      </c>
      <c r="D6985" t="s">
        <v>17919</v>
      </c>
      <c r="E6985" t="s">
        <v>17920</v>
      </c>
      <c r="F6985">
        <v>1130267923</v>
      </c>
      <c r="I6985">
        <v>65754</v>
      </c>
      <c r="J6985" s="3">
        <v>5000</v>
      </c>
      <c r="K6985" t="s">
        <v>5</v>
      </c>
      <c r="R6985">
        <v>0</v>
      </c>
      <c r="S6985" s="1" t="s">
        <v>17921</v>
      </c>
    </row>
    <row r="6986" spans="1:20" x14ac:dyDescent="0.35">
      <c r="A6986" s="2">
        <v>45754</v>
      </c>
      <c r="B6986" t="s">
        <v>0</v>
      </c>
      <c r="C6986" t="s">
        <v>17910</v>
      </c>
      <c r="D6986" t="s">
        <v>17886</v>
      </c>
      <c r="E6986" t="s">
        <v>17887</v>
      </c>
      <c r="F6986">
        <v>30563403043</v>
      </c>
      <c r="I6986">
        <v>65756</v>
      </c>
      <c r="J6986" s="3">
        <v>12000</v>
      </c>
      <c r="K6986" t="s">
        <v>5</v>
      </c>
      <c r="R6986">
        <v>0</v>
      </c>
      <c r="S6986" s="1" t="s">
        <v>17922</v>
      </c>
      <c r="T6986" t="s">
        <v>7</v>
      </c>
    </row>
    <row r="6987" spans="1:20" x14ac:dyDescent="0.35">
      <c r="A6987" s="2">
        <v>45754</v>
      </c>
      <c r="B6987" t="s">
        <v>0</v>
      </c>
      <c r="C6987" t="s">
        <v>17910</v>
      </c>
      <c r="D6987" t="s">
        <v>17923</v>
      </c>
      <c r="E6987" t="s">
        <v>17924</v>
      </c>
      <c r="F6987">
        <v>784200173072024</v>
      </c>
      <c r="I6987">
        <v>65758</v>
      </c>
      <c r="J6987" s="3">
        <v>6500</v>
      </c>
      <c r="K6987" t="s">
        <v>5</v>
      </c>
      <c r="R6987">
        <v>0</v>
      </c>
      <c r="S6987" s="1" t="s">
        <v>17925</v>
      </c>
      <c r="T6987" t="s">
        <v>7</v>
      </c>
    </row>
    <row r="6988" spans="1:20" x14ac:dyDescent="0.35">
      <c r="A6988" s="2">
        <v>45754</v>
      </c>
      <c r="B6988" t="s">
        <v>0</v>
      </c>
      <c r="C6988" t="s">
        <v>17910</v>
      </c>
      <c r="D6988" t="s">
        <v>17926</v>
      </c>
      <c r="E6988" t="s">
        <v>17927</v>
      </c>
      <c r="F6988">
        <v>784200640795199</v>
      </c>
      <c r="I6988">
        <v>65759</v>
      </c>
      <c r="J6988" s="3">
        <v>9000</v>
      </c>
      <c r="K6988" t="s">
        <v>5</v>
      </c>
      <c r="R6988">
        <v>0</v>
      </c>
      <c r="S6988" s="1" t="s">
        <v>17928</v>
      </c>
      <c r="T6988" t="s">
        <v>7</v>
      </c>
    </row>
    <row r="6989" spans="1:20" x14ac:dyDescent="0.35">
      <c r="A6989" s="2">
        <v>45754</v>
      </c>
      <c r="B6989" t="s">
        <v>0</v>
      </c>
      <c r="C6989" t="s">
        <v>17910</v>
      </c>
      <c r="D6989" t="s">
        <v>17844</v>
      </c>
      <c r="E6989" t="s">
        <v>17845</v>
      </c>
      <c r="F6989">
        <v>30563403767</v>
      </c>
      <c r="I6989">
        <v>65760</v>
      </c>
      <c r="J6989" s="3">
        <v>9000</v>
      </c>
      <c r="K6989" t="s">
        <v>5</v>
      </c>
      <c r="R6989">
        <v>0</v>
      </c>
      <c r="S6989" s="1" t="s">
        <v>17929</v>
      </c>
      <c r="T6989" t="s">
        <v>7</v>
      </c>
    </row>
    <row r="6990" spans="1:20" x14ac:dyDescent="0.35">
      <c r="A6990" s="2">
        <v>45754</v>
      </c>
      <c r="B6990" t="s">
        <v>0</v>
      </c>
      <c r="C6990" t="s">
        <v>17910</v>
      </c>
      <c r="D6990" t="s">
        <v>8402</v>
      </c>
      <c r="E6990" t="s">
        <v>17880</v>
      </c>
      <c r="F6990">
        <v>30263403143</v>
      </c>
      <c r="I6990">
        <v>65762</v>
      </c>
      <c r="J6990" s="3">
        <v>10000</v>
      </c>
      <c r="K6990" t="s">
        <v>5</v>
      </c>
      <c r="R6990">
        <v>0</v>
      </c>
      <c r="S6990" s="1" t="s">
        <v>17930</v>
      </c>
      <c r="T6990" t="s">
        <v>7</v>
      </c>
    </row>
    <row r="6991" spans="1:20" x14ac:dyDescent="0.35">
      <c r="A6991" s="2">
        <v>45754</v>
      </c>
      <c r="B6991" t="s">
        <v>0</v>
      </c>
      <c r="C6991" t="s">
        <v>17910</v>
      </c>
      <c r="D6991" t="s">
        <v>17850</v>
      </c>
      <c r="E6991" t="s">
        <v>17851</v>
      </c>
      <c r="F6991">
        <v>1114883935</v>
      </c>
      <c r="I6991">
        <v>65765</v>
      </c>
      <c r="J6991" s="3">
        <v>12000</v>
      </c>
      <c r="K6991" t="s">
        <v>5</v>
      </c>
      <c r="R6991">
        <v>0</v>
      </c>
      <c r="S6991" s="1" t="s">
        <v>17931</v>
      </c>
      <c r="T6991" t="s">
        <v>7</v>
      </c>
    </row>
    <row r="6992" spans="1:20" x14ac:dyDescent="0.35">
      <c r="A6992" s="2">
        <v>45754</v>
      </c>
      <c r="B6992" t="s">
        <v>0</v>
      </c>
      <c r="C6992" t="s">
        <v>17910</v>
      </c>
      <c r="D6992" t="s">
        <v>17877</v>
      </c>
      <c r="E6992" t="s">
        <v>17878</v>
      </c>
      <c r="F6992">
        <v>19752501</v>
      </c>
      <c r="I6992">
        <v>65766</v>
      </c>
      <c r="J6992" s="3">
        <v>7500</v>
      </c>
      <c r="K6992" t="s">
        <v>5</v>
      </c>
      <c r="R6992">
        <v>0</v>
      </c>
      <c r="S6992" s="1" t="s">
        <v>17932</v>
      </c>
      <c r="T6992" t="s">
        <v>7</v>
      </c>
    </row>
    <row r="6993" spans="1:20" x14ac:dyDescent="0.35">
      <c r="A6993" s="2">
        <v>45754</v>
      </c>
      <c r="B6993" t="s">
        <v>0</v>
      </c>
      <c r="C6993" t="s">
        <v>17910</v>
      </c>
      <c r="D6993" t="s">
        <v>17933</v>
      </c>
      <c r="E6993" t="s">
        <v>17934</v>
      </c>
      <c r="F6993">
        <v>784200598729240</v>
      </c>
      <c r="I6993">
        <v>65767</v>
      </c>
      <c r="J6993" s="3">
        <v>5500</v>
      </c>
      <c r="K6993" t="s">
        <v>110</v>
      </c>
      <c r="L6993" t="s">
        <v>17935</v>
      </c>
      <c r="M6993" t="s">
        <v>932</v>
      </c>
      <c r="N6993" t="s">
        <v>17936</v>
      </c>
      <c r="O6993" t="s">
        <v>1324</v>
      </c>
      <c r="P6993" t="s">
        <v>936</v>
      </c>
      <c r="Q6993" t="s">
        <v>935</v>
      </c>
      <c r="R6993">
        <v>1</v>
      </c>
      <c r="S6993" s="1" t="s">
        <v>17937</v>
      </c>
    </row>
    <row r="6994" spans="1:20" x14ac:dyDescent="0.35">
      <c r="A6994" s="2">
        <v>45754</v>
      </c>
      <c r="B6994" t="s">
        <v>0</v>
      </c>
      <c r="C6994" t="s">
        <v>17910</v>
      </c>
      <c r="D6994" t="s">
        <v>17907</v>
      </c>
      <c r="E6994" t="s">
        <v>17908</v>
      </c>
      <c r="F6994">
        <v>30463400523</v>
      </c>
      <c r="I6994">
        <v>65768</v>
      </c>
      <c r="J6994" s="3">
        <v>8000</v>
      </c>
      <c r="K6994" t="s">
        <v>5</v>
      </c>
      <c r="R6994">
        <v>0</v>
      </c>
      <c r="S6994" s="1" t="s">
        <v>17938</v>
      </c>
      <c r="T6994" t="s">
        <v>7</v>
      </c>
    </row>
    <row r="6995" spans="1:20" x14ac:dyDescent="0.35">
      <c r="A6995" s="2">
        <v>45754</v>
      </c>
      <c r="B6995" t="s">
        <v>0</v>
      </c>
      <c r="C6995" t="s">
        <v>17910</v>
      </c>
      <c r="D6995" t="s">
        <v>17865</v>
      </c>
      <c r="E6995" t="s">
        <v>17866</v>
      </c>
      <c r="F6995">
        <v>30363403412</v>
      </c>
      <c r="I6995">
        <v>65769</v>
      </c>
      <c r="J6995" s="3">
        <v>100000</v>
      </c>
      <c r="K6995" t="s">
        <v>5</v>
      </c>
      <c r="R6995">
        <v>0</v>
      </c>
      <c r="S6995" s="1" t="s">
        <v>17939</v>
      </c>
      <c r="T6995" t="s">
        <v>7</v>
      </c>
    </row>
    <row r="6996" spans="1:20" x14ac:dyDescent="0.35">
      <c r="A6996" s="2">
        <v>45754</v>
      </c>
      <c r="B6996" t="s">
        <v>0</v>
      </c>
      <c r="C6996" t="s">
        <v>17910</v>
      </c>
      <c r="D6996" t="s">
        <v>17901</v>
      </c>
      <c r="E6996" t="s">
        <v>17902</v>
      </c>
      <c r="F6996">
        <v>30563402430</v>
      </c>
      <c r="I6996">
        <v>65773</v>
      </c>
      <c r="J6996" s="3">
        <v>6500</v>
      </c>
      <c r="K6996" t="s">
        <v>5</v>
      </c>
      <c r="R6996">
        <v>0</v>
      </c>
      <c r="S6996" s="1" t="s">
        <v>17940</v>
      </c>
      <c r="T6996" t="s">
        <v>7</v>
      </c>
    </row>
    <row r="6997" spans="1:20" x14ac:dyDescent="0.35">
      <c r="A6997" s="2">
        <v>45754</v>
      </c>
      <c r="B6997" t="s">
        <v>0</v>
      </c>
      <c r="C6997" t="s">
        <v>17910</v>
      </c>
      <c r="D6997" t="s">
        <v>17838</v>
      </c>
      <c r="E6997" t="s">
        <v>17839</v>
      </c>
      <c r="F6997">
        <v>30263404279</v>
      </c>
      <c r="I6997">
        <v>65774</v>
      </c>
      <c r="J6997" s="3">
        <v>8500</v>
      </c>
      <c r="K6997" t="s">
        <v>5</v>
      </c>
      <c r="R6997">
        <v>0</v>
      </c>
      <c r="S6997" s="1" t="s">
        <v>17941</v>
      </c>
    </row>
    <row r="6998" spans="1:20" x14ac:dyDescent="0.35">
      <c r="A6998" s="2">
        <v>45754</v>
      </c>
      <c r="B6998" t="s">
        <v>0</v>
      </c>
      <c r="C6998" t="s">
        <v>17910</v>
      </c>
      <c r="D6998" t="s">
        <v>17832</v>
      </c>
      <c r="E6998" t="s">
        <v>17833</v>
      </c>
      <c r="F6998">
        <v>784200231413582</v>
      </c>
      <c r="I6998">
        <v>65775</v>
      </c>
      <c r="J6998" s="3">
        <v>7000</v>
      </c>
      <c r="K6998" t="s">
        <v>5</v>
      </c>
      <c r="R6998">
        <v>0</v>
      </c>
      <c r="S6998" s="1" t="s">
        <v>17942</v>
      </c>
    </row>
    <row r="6999" spans="1:20" x14ac:dyDescent="0.35">
      <c r="A6999" s="2">
        <v>45754</v>
      </c>
      <c r="B6999" t="s">
        <v>0</v>
      </c>
      <c r="C6999" t="s">
        <v>17910</v>
      </c>
      <c r="D6999" t="s">
        <v>17823</v>
      </c>
      <c r="E6999" t="s">
        <v>17824</v>
      </c>
      <c r="F6999">
        <v>14499599</v>
      </c>
      <c r="I6999">
        <v>65776</v>
      </c>
      <c r="J6999" s="3">
        <v>100000</v>
      </c>
      <c r="K6999" t="s">
        <v>5</v>
      </c>
      <c r="R6999">
        <v>0</v>
      </c>
      <c r="S6999" s="1" t="s">
        <v>17943</v>
      </c>
      <c r="T6999" t="s">
        <v>7</v>
      </c>
    </row>
    <row r="7000" spans="1:20" x14ac:dyDescent="0.35">
      <c r="A7000" s="2">
        <v>45754</v>
      </c>
      <c r="B7000" t="s">
        <v>0</v>
      </c>
      <c r="C7000" t="s">
        <v>17910</v>
      </c>
      <c r="D7000" t="s">
        <v>17870</v>
      </c>
      <c r="E7000" t="s">
        <v>17871</v>
      </c>
      <c r="F7000">
        <v>784200706084025</v>
      </c>
      <c r="I7000">
        <v>65778</v>
      </c>
      <c r="J7000" s="3">
        <v>20000</v>
      </c>
      <c r="K7000" t="s">
        <v>5</v>
      </c>
      <c r="R7000">
        <v>0</v>
      </c>
      <c r="S7000" s="1" t="s">
        <v>17944</v>
      </c>
      <c r="T7000" t="s">
        <v>7</v>
      </c>
    </row>
    <row r="7001" spans="1:20" x14ac:dyDescent="0.35">
      <c r="A7001" s="2">
        <v>45754</v>
      </c>
      <c r="B7001" t="s">
        <v>0</v>
      </c>
      <c r="C7001" t="s">
        <v>17910</v>
      </c>
      <c r="D7001" t="s">
        <v>17882</v>
      </c>
      <c r="E7001" t="s">
        <v>17883</v>
      </c>
      <c r="F7001">
        <v>20047502</v>
      </c>
      <c r="I7001">
        <v>65780</v>
      </c>
      <c r="J7001" s="3">
        <v>10000</v>
      </c>
      <c r="K7001" t="s">
        <v>5</v>
      </c>
      <c r="R7001">
        <v>0</v>
      </c>
      <c r="S7001" s="1" t="s">
        <v>17945</v>
      </c>
      <c r="T7001" t="s">
        <v>7</v>
      </c>
    </row>
    <row r="7002" spans="1:20" x14ac:dyDescent="0.35">
      <c r="A7002" s="2">
        <v>45754</v>
      </c>
      <c r="B7002" t="s">
        <v>0</v>
      </c>
      <c r="C7002" t="s">
        <v>17910</v>
      </c>
      <c r="D7002" t="s">
        <v>17946</v>
      </c>
      <c r="E7002" t="s">
        <v>17947</v>
      </c>
      <c r="F7002">
        <v>784200675042053</v>
      </c>
      <c r="I7002">
        <v>65781</v>
      </c>
      <c r="J7002" s="3">
        <v>6000</v>
      </c>
      <c r="K7002" t="s">
        <v>5</v>
      </c>
      <c r="R7002">
        <v>0</v>
      </c>
      <c r="S7002" s="1" t="s">
        <v>17948</v>
      </c>
    </row>
    <row r="7003" spans="1:20" x14ac:dyDescent="0.35">
      <c r="A7003" s="2">
        <v>45754</v>
      </c>
      <c r="B7003" t="s">
        <v>0</v>
      </c>
      <c r="C7003" t="s">
        <v>17910</v>
      </c>
      <c r="D7003" t="s">
        <v>17835</v>
      </c>
      <c r="E7003" t="s">
        <v>17836</v>
      </c>
      <c r="F7003">
        <v>1123418806</v>
      </c>
      <c r="I7003">
        <v>65783</v>
      </c>
      <c r="J7003" s="3">
        <v>11000</v>
      </c>
      <c r="K7003" t="s">
        <v>5</v>
      </c>
      <c r="R7003">
        <v>0</v>
      </c>
      <c r="S7003" s="1" t="s">
        <v>17949</v>
      </c>
      <c r="T7003" t="s">
        <v>7</v>
      </c>
    </row>
    <row r="7004" spans="1:20" x14ac:dyDescent="0.35">
      <c r="A7004" s="2">
        <v>45754</v>
      </c>
      <c r="B7004" t="s">
        <v>0</v>
      </c>
      <c r="C7004" t="s">
        <v>17910</v>
      </c>
      <c r="D7004" t="s">
        <v>17853</v>
      </c>
      <c r="F7004">
        <v>30563404716</v>
      </c>
      <c r="I7004">
        <v>65784</v>
      </c>
      <c r="J7004" s="3">
        <v>5500</v>
      </c>
      <c r="K7004" t="s">
        <v>5</v>
      </c>
      <c r="R7004">
        <v>0</v>
      </c>
      <c r="S7004" s="1" t="s">
        <v>17950</v>
      </c>
    </row>
    <row r="7005" spans="1:20" x14ac:dyDescent="0.35">
      <c r="A7005" s="2">
        <v>45754</v>
      </c>
      <c r="B7005" t="s">
        <v>0</v>
      </c>
      <c r="C7005" t="s">
        <v>17910</v>
      </c>
      <c r="D7005" t="s">
        <v>17855</v>
      </c>
      <c r="F7005">
        <v>30663402878</v>
      </c>
      <c r="I7005">
        <v>65785</v>
      </c>
      <c r="J7005" s="3">
        <v>20000</v>
      </c>
      <c r="K7005" t="s">
        <v>5</v>
      </c>
      <c r="R7005">
        <v>0</v>
      </c>
      <c r="S7005" s="1" t="s">
        <v>17951</v>
      </c>
      <c r="T7005" t="s">
        <v>7</v>
      </c>
    </row>
    <row r="7006" spans="1:20" x14ac:dyDescent="0.35">
      <c r="A7006" s="2">
        <v>45754</v>
      </c>
      <c r="B7006" t="s">
        <v>0</v>
      </c>
      <c r="C7006" t="s">
        <v>17910</v>
      </c>
      <c r="D7006" t="s">
        <v>17857</v>
      </c>
      <c r="F7006">
        <v>30663402951</v>
      </c>
      <c r="I7006">
        <v>65786</v>
      </c>
      <c r="J7006" s="3">
        <v>11000</v>
      </c>
      <c r="K7006" t="s">
        <v>5</v>
      </c>
      <c r="R7006">
        <v>0</v>
      </c>
      <c r="S7006" s="1" t="s">
        <v>17952</v>
      </c>
      <c r="T7006" t="s">
        <v>7</v>
      </c>
    </row>
    <row r="7007" spans="1:20" x14ac:dyDescent="0.35">
      <c r="A7007" s="2">
        <v>45754</v>
      </c>
      <c r="B7007" t="s">
        <v>0</v>
      </c>
      <c r="C7007" t="s">
        <v>17910</v>
      </c>
      <c r="D7007" t="s">
        <v>17953</v>
      </c>
      <c r="F7007">
        <v>30663404184</v>
      </c>
      <c r="I7007">
        <v>65787</v>
      </c>
      <c r="J7007" s="3">
        <v>6000</v>
      </c>
      <c r="K7007" t="s">
        <v>5</v>
      </c>
      <c r="R7007">
        <v>0</v>
      </c>
      <c r="S7007" s="1" t="s">
        <v>17954</v>
      </c>
      <c r="T7007" t="s">
        <v>7</v>
      </c>
    </row>
    <row r="7008" spans="1:20" x14ac:dyDescent="0.35">
      <c r="A7008" s="2">
        <v>45754</v>
      </c>
      <c r="B7008" t="s">
        <v>0</v>
      </c>
      <c r="C7008" t="s">
        <v>17910</v>
      </c>
      <c r="D7008" t="s">
        <v>17955</v>
      </c>
      <c r="F7008">
        <v>30663402639</v>
      </c>
      <c r="I7008">
        <v>65788</v>
      </c>
      <c r="J7008" s="3">
        <v>5000</v>
      </c>
      <c r="K7008" t="s">
        <v>5</v>
      </c>
      <c r="R7008">
        <v>0</v>
      </c>
      <c r="S7008" s="1" t="s">
        <v>17956</v>
      </c>
    </row>
    <row r="7009" spans="1:23" x14ac:dyDescent="0.35">
      <c r="A7009" s="2">
        <v>45754</v>
      </c>
      <c r="B7009" t="s">
        <v>0</v>
      </c>
      <c r="C7009" t="s">
        <v>17910</v>
      </c>
      <c r="D7009" t="s">
        <v>17957</v>
      </c>
      <c r="F7009">
        <v>30663405643</v>
      </c>
      <c r="I7009">
        <v>65789</v>
      </c>
      <c r="J7009" s="3">
        <v>7500</v>
      </c>
      <c r="K7009" t="s">
        <v>5</v>
      </c>
      <c r="R7009">
        <v>0</v>
      </c>
      <c r="S7009" s="1" t="s">
        <v>17958</v>
      </c>
      <c r="T7009" t="s">
        <v>7</v>
      </c>
    </row>
    <row r="7010" spans="1:23" x14ac:dyDescent="0.35">
      <c r="A7010" s="2">
        <v>45754</v>
      </c>
      <c r="B7010" t="s">
        <v>0</v>
      </c>
      <c r="C7010" t="s">
        <v>17910</v>
      </c>
      <c r="D7010" t="s">
        <v>17959</v>
      </c>
      <c r="F7010">
        <v>30763401163</v>
      </c>
      <c r="I7010">
        <v>65790</v>
      </c>
      <c r="J7010" s="3">
        <v>7000</v>
      </c>
      <c r="K7010" t="s">
        <v>5</v>
      </c>
      <c r="R7010">
        <v>0</v>
      </c>
      <c r="S7010" s="1" t="s">
        <v>17960</v>
      </c>
      <c r="T7010" t="s">
        <v>7</v>
      </c>
    </row>
    <row r="7011" spans="1:23" x14ac:dyDescent="0.35">
      <c r="A7011" s="2">
        <v>45760</v>
      </c>
      <c r="B7011" t="s">
        <v>0</v>
      </c>
      <c r="C7011" t="s">
        <v>17961</v>
      </c>
      <c r="D7011" t="s">
        <v>17962</v>
      </c>
      <c r="E7011" t="s">
        <v>17963</v>
      </c>
      <c r="F7011" t="s">
        <v>17964</v>
      </c>
      <c r="I7011">
        <v>65792</v>
      </c>
      <c r="J7011" s="3">
        <v>6500</v>
      </c>
      <c r="K7011" t="s">
        <v>5</v>
      </c>
      <c r="R7011">
        <v>0</v>
      </c>
      <c r="S7011" s="1" t="s">
        <v>17965</v>
      </c>
      <c r="T7011" t="s">
        <v>7</v>
      </c>
    </row>
    <row r="7012" spans="1:23" x14ac:dyDescent="0.35">
      <c r="A7012" s="2">
        <v>45760</v>
      </c>
      <c r="B7012" t="s">
        <v>0</v>
      </c>
      <c r="C7012" t="s">
        <v>17961</v>
      </c>
      <c r="D7012" t="s">
        <v>17966</v>
      </c>
      <c r="E7012" t="s">
        <v>17967</v>
      </c>
      <c r="F7012" t="s">
        <v>17968</v>
      </c>
      <c r="I7012">
        <v>65793</v>
      </c>
      <c r="J7012" s="3">
        <v>11000</v>
      </c>
      <c r="K7012" t="s">
        <v>5</v>
      </c>
      <c r="R7012">
        <v>0</v>
      </c>
      <c r="S7012" s="1" t="s">
        <v>17969</v>
      </c>
      <c r="T7012" t="s">
        <v>7</v>
      </c>
    </row>
    <row r="7013" spans="1:23" x14ac:dyDescent="0.35">
      <c r="A7013" s="2">
        <v>45760</v>
      </c>
      <c r="B7013" t="s">
        <v>0</v>
      </c>
      <c r="C7013" t="s">
        <v>17961</v>
      </c>
      <c r="D7013" t="s">
        <v>17970</v>
      </c>
      <c r="E7013" t="s">
        <v>17971</v>
      </c>
      <c r="F7013" t="s">
        <v>17972</v>
      </c>
      <c r="I7013">
        <v>65818</v>
      </c>
      <c r="J7013" s="3">
        <v>6500</v>
      </c>
      <c r="K7013" t="s">
        <v>5</v>
      </c>
      <c r="R7013">
        <v>0</v>
      </c>
      <c r="S7013" s="1" t="s">
        <v>17973</v>
      </c>
      <c r="T7013" t="s">
        <v>7</v>
      </c>
      <c r="U7013" s="1" t="s">
        <v>17974</v>
      </c>
      <c r="V7013" t="s">
        <v>17975</v>
      </c>
      <c r="W7013" t="s">
        <v>17976</v>
      </c>
    </row>
    <row r="7014" spans="1:23" x14ac:dyDescent="0.35">
      <c r="A7014" s="2">
        <v>45760</v>
      </c>
      <c r="B7014" t="s">
        <v>0</v>
      </c>
      <c r="C7014" t="s">
        <v>17961</v>
      </c>
      <c r="D7014" t="s">
        <v>17977</v>
      </c>
      <c r="E7014" t="s">
        <v>17978</v>
      </c>
      <c r="F7014" t="s">
        <v>17979</v>
      </c>
      <c r="I7014">
        <v>65794</v>
      </c>
      <c r="J7014" s="3">
        <v>7000</v>
      </c>
      <c r="K7014" t="s">
        <v>5</v>
      </c>
      <c r="R7014">
        <v>0</v>
      </c>
      <c r="S7014" s="1" t="s">
        <v>17980</v>
      </c>
      <c r="T7014" t="s">
        <v>7</v>
      </c>
      <c r="U7014" s="1" t="s">
        <v>17981</v>
      </c>
      <c r="V7014" t="s">
        <v>17975</v>
      </c>
      <c r="W7014" t="s">
        <v>17976</v>
      </c>
    </row>
    <row r="7015" spans="1:23" x14ac:dyDescent="0.35">
      <c r="A7015" s="2">
        <v>45760</v>
      </c>
      <c r="B7015" t="s">
        <v>0</v>
      </c>
      <c r="C7015" t="s">
        <v>17961</v>
      </c>
      <c r="D7015" t="s">
        <v>17982</v>
      </c>
      <c r="E7015" t="s">
        <v>17983</v>
      </c>
      <c r="F7015" t="s">
        <v>17984</v>
      </c>
      <c r="I7015">
        <v>65816</v>
      </c>
      <c r="J7015" s="3">
        <v>11000</v>
      </c>
      <c r="K7015" t="s">
        <v>5</v>
      </c>
      <c r="R7015">
        <v>0</v>
      </c>
      <c r="S7015" s="1" t="s">
        <v>17985</v>
      </c>
      <c r="T7015" t="s">
        <v>7</v>
      </c>
      <c r="U7015" s="1" t="s">
        <v>17986</v>
      </c>
      <c r="V7015" t="s">
        <v>17987</v>
      </c>
      <c r="W7015">
        <v>184451434</v>
      </c>
    </row>
    <row r="7016" spans="1:23" x14ac:dyDescent="0.35">
      <c r="A7016" s="2">
        <v>45760</v>
      </c>
      <c r="B7016" t="s">
        <v>0</v>
      </c>
      <c r="C7016" t="s">
        <v>17961</v>
      </c>
      <c r="D7016" t="s">
        <v>17988</v>
      </c>
      <c r="E7016" t="s">
        <v>17989</v>
      </c>
      <c r="F7016" t="s">
        <v>17990</v>
      </c>
      <c r="I7016">
        <v>65799</v>
      </c>
      <c r="J7016" s="3">
        <v>2500</v>
      </c>
      <c r="K7016" t="s">
        <v>5</v>
      </c>
      <c r="R7016">
        <v>0</v>
      </c>
      <c r="S7016" s="1" t="s">
        <v>17991</v>
      </c>
      <c r="T7016" t="s">
        <v>7</v>
      </c>
      <c r="U7016" s="1" t="s">
        <v>17992</v>
      </c>
      <c r="V7016" t="s">
        <v>17987</v>
      </c>
      <c r="W7016">
        <v>184451434</v>
      </c>
    </row>
    <row r="7017" spans="1:23" x14ac:dyDescent="0.35">
      <c r="A7017" s="2">
        <v>45760</v>
      </c>
      <c r="B7017" t="s">
        <v>0</v>
      </c>
      <c r="C7017" t="s">
        <v>17961</v>
      </c>
      <c r="D7017" t="s">
        <v>17993</v>
      </c>
      <c r="E7017" t="s">
        <v>17994</v>
      </c>
      <c r="F7017" t="s">
        <v>17995</v>
      </c>
      <c r="I7017">
        <v>65801</v>
      </c>
      <c r="J7017" s="3">
        <v>3000</v>
      </c>
      <c r="K7017" t="s">
        <v>5</v>
      </c>
      <c r="R7017">
        <v>0</v>
      </c>
      <c r="S7017" s="1" t="s">
        <v>17996</v>
      </c>
      <c r="T7017" t="s">
        <v>7</v>
      </c>
    </row>
    <row r="7018" spans="1:23" x14ac:dyDescent="0.35">
      <c r="A7018" s="2">
        <v>45760</v>
      </c>
      <c r="B7018" t="s">
        <v>0</v>
      </c>
      <c r="C7018" t="s">
        <v>17961</v>
      </c>
      <c r="D7018" t="s">
        <v>17997</v>
      </c>
      <c r="E7018" t="s">
        <v>17998</v>
      </c>
      <c r="F7018" t="s">
        <v>17999</v>
      </c>
      <c r="I7018">
        <v>65802</v>
      </c>
      <c r="J7018" s="3">
        <v>9000</v>
      </c>
      <c r="K7018" t="s">
        <v>5</v>
      </c>
      <c r="R7018">
        <v>0</v>
      </c>
      <c r="S7018" s="1" t="s">
        <v>18000</v>
      </c>
      <c r="T7018" t="s">
        <v>7</v>
      </c>
    </row>
    <row r="7019" spans="1:23" x14ac:dyDescent="0.35">
      <c r="A7019" s="2">
        <v>45760</v>
      </c>
      <c r="B7019" t="s">
        <v>0</v>
      </c>
      <c r="C7019" t="s">
        <v>17961</v>
      </c>
      <c r="D7019" t="s">
        <v>18001</v>
      </c>
      <c r="E7019" t="s">
        <v>18002</v>
      </c>
      <c r="F7019">
        <v>30563404590</v>
      </c>
      <c r="I7019">
        <v>65803</v>
      </c>
      <c r="J7019" s="3">
        <v>15000</v>
      </c>
      <c r="K7019" t="s">
        <v>5</v>
      </c>
      <c r="R7019">
        <v>0</v>
      </c>
      <c r="S7019" s="1" t="s">
        <v>18003</v>
      </c>
      <c r="T7019" t="s">
        <v>7</v>
      </c>
    </row>
    <row r="7020" spans="1:23" x14ac:dyDescent="0.35">
      <c r="A7020" s="2">
        <v>45760</v>
      </c>
      <c r="B7020" t="s">
        <v>0</v>
      </c>
      <c r="C7020" t="s">
        <v>17961</v>
      </c>
      <c r="D7020" t="s">
        <v>18004</v>
      </c>
      <c r="E7020" t="s">
        <v>18005</v>
      </c>
      <c r="F7020" t="s">
        <v>18006</v>
      </c>
      <c r="I7020">
        <v>65804</v>
      </c>
      <c r="J7020" s="3">
        <v>7500</v>
      </c>
      <c r="K7020" t="s">
        <v>5</v>
      </c>
      <c r="R7020">
        <v>0</v>
      </c>
      <c r="S7020" s="1" t="s">
        <v>18007</v>
      </c>
      <c r="T7020" t="s">
        <v>7</v>
      </c>
    </row>
    <row r="7021" spans="1:23" x14ac:dyDescent="0.35">
      <c r="A7021" s="2">
        <v>45760</v>
      </c>
      <c r="B7021" t="s">
        <v>0</v>
      </c>
      <c r="C7021" t="s">
        <v>17961</v>
      </c>
      <c r="D7021" t="s">
        <v>18008</v>
      </c>
      <c r="E7021" t="s">
        <v>18009</v>
      </c>
      <c r="F7021" t="s">
        <v>18010</v>
      </c>
      <c r="I7021">
        <v>65805</v>
      </c>
      <c r="J7021" s="3">
        <v>12000</v>
      </c>
      <c r="K7021" t="s">
        <v>5</v>
      </c>
      <c r="R7021">
        <v>0</v>
      </c>
      <c r="S7021" s="1" t="s">
        <v>18011</v>
      </c>
      <c r="T7021" t="s">
        <v>7</v>
      </c>
    </row>
    <row r="7022" spans="1:23" x14ac:dyDescent="0.35">
      <c r="A7022" s="2">
        <v>45760</v>
      </c>
      <c r="B7022" t="s">
        <v>0</v>
      </c>
      <c r="C7022" t="s">
        <v>17961</v>
      </c>
      <c r="D7022" t="s">
        <v>18012</v>
      </c>
      <c r="E7022" t="s">
        <v>18013</v>
      </c>
      <c r="F7022">
        <v>30563400024</v>
      </c>
      <c r="I7022">
        <v>65806</v>
      </c>
      <c r="J7022" s="3">
        <v>9000</v>
      </c>
      <c r="K7022" t="s">
        <v>5</v>
      </c>
      <c r="R7022">
        <v>0</v>
      </c>
      <c r="S7022" s="1" t="s">
        <v>18014</v>
      </c>
      <c r="T7022" t="s">
        <v>7</v>
      </c>
    </row>
    <row r="7023" spans="1:23" x14ac:dyDescent="0.35">
      <c r="A7023" s="2">
        <v>45760</v>
      </c>
      <c r="B7023" t="s">
        <v>0</v>
      </c>
      <c r="C7023" t="s">
        <v>17961</v>
      </c>
      <c r="D7023" t="s">
        <v>18015</v>
      </c>
      <c r="E7023" t="s">
        <v>18016</v>
      </c>
      <c r="F7023" t="s">
        <v>18017</v>
      </c>
      <c r="I7023">
        <v>65807</v>
      </c>
      <c r="J7023" s="3">
        <v>15000</v>
      </c>
      <c r="K7023" t="s">
        <v>5</v>
      </c>
      <c r="R7023">
        <v>0</v>
      </c>
      <c r="S7023" s="1" t="s">
        <v>18018</v>
      </c>
      <c r="T7023" t="s">
        <v>7</v>
      </c>
    </row>
    <row r="7024" spans="1:23" x14ac:dyDescent="0.35">
      <c r="A7024" s="2">
        <v>45760</v>
      </c>
      <c r="B7024" t="s">
        <v>0</v>
      </c>
      <c r="C7024" t="s">
        <v>17961</v>
      </c>
      <c r="D7024" t="s">
        <v>18019</v>
      </c>
      <c r="E7024" t="s">
        <v>18020</v>
      </c>
      <c r="F7024" t="s">
        <v>18021</v>
      </c>
      <c r="I7024">
        <v>65808</v>
      </c>
      <c r="J7024" s="3">
        <v>7000</v>
      </c>
      <c r="K7024" t="s">
        <v>5</v>
      </c>
      <c r="R7024">
        <v>0</v>
      </c>
      <c r="S7024" s="1" t="s">
        <v>18022</v>
      </c>
      <c r="T7024" t="s">
        <v>7</v>
      </c>
    </row>
    <row r="7025" spans="1:23" x14ac:dyDescent="0.35">
      <c r="A7025" s="2">
        <v>45760</v>
      </c>
      <c r="B7025" t="s">
        <v>0</v>
      </c>
      <c r="C7025" t="s">
        <v>17961</v>
      </c>
      <c r="D7025" t="s">
        <v>18023</v>
      </c>
      <c r="E7025" t="s">
        <v>18024</v>
      </c>
      <c r="F7025" t="s">
        <v>18025</v>
      </c>
      <c r="I7025">
        <v>65809</v>
      </c>
      <c r="J7025" s="3">
        <v>12000</v>
      </c>
      <c r="K7025" t="s">
        <v>5</v>
      </c>
      <c r="R7025">
        <v>0</v>
      </c>
      <c r="S7025" s="1" t="s">
        <v>18026</v>
      </c>
      <c r="T7025" t="s">
        <v>7</v>
      </c>
    </row>
    <row r="7026" spans="1:23" x14ac:dyDescent="0.35">
      <c r="A7026" s="2">
        <v>45760</v>
      </c>
      <c r="B7026" t="s">
        <v>0</v>
      </c>
      <c r="C7026" t="s">
        <v>17961</v>
      </c>
      <c r="D7026" t="s">
        <v>18027</v>
      </c>
      <c r="E7026" t="s">
        <v>18028</v>
      </c>
      <c r="F7026" t="s">
        <v>18029</v>
      </c>
      <c r="I7026">
        <v>65810</v>
      </c>
      <c r="J7026" s="3">
        <v>4000</v>
      </c>
      <c r="K7026" t="s">
        <v>5</v>
      </c>
      <c r="R7026">
        <v>0</v>
      </c>
      <c r="S7026" s="1" t="s">
        <v>18030</v>
      </c>
      <c r="T7026" t="s">
        <v>7</v>
      </c>
    </row>
    <row r="7027" spans="1:23" x14ac:dyDescent="0.35">
      <c r="A7027" s="2">
        <v>45760</v>
      </c>
      <c r="B7027" t="s">
        <v>0</v>
      </c>
      <c r="C7027" t="s">
        <v>17961</v>
      </c>
      <c r="D7027" t="s">
        <v>18031</v>
      </c>
      <c r="E7027" t="s">
        <v>18032</v>
      </c>
      <c r="F7027" t="s">
        <v>18033</v>
      </c>
      <c r="I7027">
        <v>65811</v>
      </c>
      <c r="J7027" s="3">
        <v>8000</v>
      </c>
      <c r="K7027" t="s">
        <v>5</v>
      </c>
      <c r="R7027">
        <v>0</v>
      </c>
      <c r="S7027" s="1" t="s">
        <v>18034</v>
      </c>
      <c r="T7027" t="s">
        <v>7</v>
      </c>
    </row>
    <row r="7028" spans="1:23" x14ac:dyDescent="0.35">
      <c r="A7028" s="2">
        <v>45760</v>
      </c>
      <c r="B7028" t="s">
        <v>0</v>
      </c>
      <c r="C7028" t="s">
        <v>17961</v>
      </c>
      <c r="D7028" t="s">
        <v>18035</v>
      </c>
      <c r="E7028" t="s">
        <v>18036</v>
      </c>
      <c r="F7028" t="s">
        <v>18037</v>
      </c>
      <c r="I7028">
        <v>65812</v>
      </c>
      <c r="J7028" s="3">
        <v>10000</v>
      </c>
      <c r="K7028" t="s">
        <v>5</v>
      </c>
      <c r="R7028">
        <v>0</v>
      </c>
      <c r="S7028" s="1" t="s">
        <v>18038</v>
      </c>
      <c r="T7028" t="s">
        <v>7</v>
      </c>
    </row>
    <row r="7029" spans="1:23" x14ac:dyDescent="0.35">
      <c r="A7029" s="2">
        <v>45760</v>
      </c>
      <c r="B7029" t="s">
        <v>0</v>
      </c>
      <c r="C7029" t="s">
        <v>17961</v>
      </c>
      <c r="D7029" t="s">
        <v>18039</v>
      </c>
      <c r="E7029" t="s">
        <v>18040</v>
      </c>
      <c r="F7029">
        <v>28247800042</v>
      </c>
      <c r="I7029">
        <v>65813</v>
      </c>
      <c r="J7029" s="3">
        <v>5000</v>
      </c>
      <c r="K7029" t="s">
        <v>5</v>
      </c>
      <c r="R7029">
        <v>1</v>
      </c>
      <c r="S7029" s="1" t="s">
        <v>18041</v>
      </c>
      <c r="T7029" t="s">
        <v>7</v>
      </c>
    </row>
    <row r="7030" spans="1:23" x14ac:dyDescent="0.35">
      <c r="A7030" s="2">
        <v>45760</v>
      </c>
      <c r="B7030" t="s">
        <v>0</v>
      </c>
      <c r="C7030" t="s">
        <v>17961</v>
      </c>
      <c r="D7030" t="s">
        <v>18042</v>
      </c>
      <c r="E7030" t="s">
        <v>18043</v>
      </c>
      <c r="F7030" t="s">
        <v>18044</v>
      </c>
      <c r="I7030">
        <v>65795</v>
      </c>
      <c r="J7030" s="3">
        <v>10000</v>
      </c>
      <c r="K7030" t="s">
        <v>5</v>
      </c>
      <c r="R7030">
        <v>0</v>
      </c>
      <c r="S7030" s="1" t="s">
        <v>18045</v>
      </c>
      <c r="T7030" t="s">
        <v>7</v>
      </c>
    </row>
    <row r="7031" spans="1:23" x14ac:dyDescent="0.35">
      <c r="A7031" s="2">
        <v>45760</v>
      </c>
      <c r="B7031" t="s">
        <v>0</v>
      </c>
      <c r="C7031" t="s">
        <v>17961</v>
      </c>
      <c r="D7031" t="s">
        <v>18046</v>
      </c>
      <c r="E7031" t="s">
        <v>18047</v>
      </c>
      <c r="F7031" t="s">
        <v>18048</v>
      </c>
      <c r="I7031">
        <v>65797</v>
      </c>
      <c r="J7031" s="3">
        <v>7500</v>
      </c>
      <c r="K7031" t="s">
        <v>5</v>
      </c>
      <c r="R7031">
        <v>0</v>
      </c>
      <c r="S7031" s="1" t="s">
        <v>18049</v>
      </c>
      <c r="T7031" t="s">
        <v>7</v>
      </c>
    </row>
    <row r="7032" spans="1:23" x14ac:dyDescent="0.35">
      <c r="A7032" s="2">
        <v>45760</v>
      </c>
      <c r="B7032" t="s">
        <v>0</v>
      </c>
      <c r="C7032" t="s">
        <v>17961</v>
      </c>
      <c r="D7032" t="s">
        <v>18050</v>
      </c>
      <c r="E7032" t="s">
        <v>18051</v>
      </c>
      <c r="F7032" t="s">
        <v>18052</v>
      </c>
      <c r="I7032">
        <v>65817</v>
      </c>
      <c r="J7032" s="3">
        <v>8000</v>
      </c>
      <c r="K7032" t="s">
        <v>5</v>
      </c>
      <c r="R7032">
        <v>0</v>
      </c>
      <c r="S7032" s="1" t="s">
        <v>18053</v>
      </c>
      <c r="T7032" t="s">
        <v>7</v>
      </c>
    </row>
    <row r="7033" spans="1:23" x14ac:dyDescent="0.35">
      <c r="A7033" s="2">
        <v>45760</v>
      </c>
      <c r="B7033" t="s">
        <v>0</v>
      </c>
      <c r="C7033" t="s">
        <v>17961</v>
      </c>
      <c r="D7033" t="s">
        <v>18054</v>
      </c>
      <c r="E7033" t="s">
        <v>18055</v>
      </c>
      <c r="F7033" t="s">
        <v>18056</v>
      </c>
      <c r="I7033">
        <v>65819</v>
      </c>
      <c r="J7033" s="3">
        <v>8500</v>
      </c>
      <c r="K7033" t="s">
        <v>5</v>
      </c>
      <c r="R7033">
        <v>1</v>
      </c>
      <c r="S7033" s="1" t="s">
        <v>18057</v>
      </c>
      <c r="T7033" t="s">
        <v>7</v>
      </c>
    </row>
    <row r="7034" spans="1:23" x14ac:dyDescent="0.35">
      <c r="A7034" s="2">
        <v>45760</v>
      </c>
      <c r="B7034" t="s">
        <v>0</v>
      </c>
      <c r="C7034" t="s">
        <v>17961</v>
      </c>
      <c r="D7034" t="s">
        <v>18058</v>
      </c>
      <c r="E7034" t="s">
        <v>18059</v>
      </c>
      <c r="F7034" t="s">
        <v>18060</v>
      </c>
      <c r="I7034">
        <v>65820</v>
      </c>
      <c r="J7034" s="3">
        <v>8500</v>
      </c>
      <c r="K7034" t="s">
        <v>5</v>
      </c>
      <c r="R7034">
        <v>0</v>
      </c>
      <c r="S7034" s="1" t="s">
        <v>18061</v>
      </c>
      <c r="T7034" t="s">
        <v>7</v>
      </c>
    </row>
    <row r="7035" spans="1:23" x14ac:dyDescent="0.35">
      <c r="A7035" s="2">
        <v>45760</v>
      </c>
      <c r="B7035" t="s">
        <v>0</v>
      </c>
      <c r="C7035" t="s">
        <v>17961</v>
      </c>
      <c r="D7035" t="s">
        <v>18062</v>
      </c>
      <c r="E7035" t="s">
        <v>18063</v>
      </c>
      <c r="F7035" t="s">
        <v>18064</v>
      </c>
      <c r="I7035">
        <v>65821</v>
      </c>
      <c r="J7035" s="3">
        <v>2000</v>
      </c>
      <c r="K7035" t="s">
        <v>5</v>
      </c>
      <c r="R7035">
        <v>0</v>
      </c>
      <c r="S7035" s="1" t="s">
        <v>18065</v>
      </c>
      <c r="T7035" t="s">
        <v>7</v>
      </c>
    </row>
    <row r="7036" spans="1:23" x14ac:dyDescent="0.35">
      <c r="A7036" s="2">
        <v>45600</v>
      </c>
      <c r="B7036" t="s">
        <v>0</v>
      </c>
      <c r="C7036" t="s">
        <v>18066</v>
      </c>
      <c r="D7036" t="s">
        <v>2789</v>
      </c>
      <c r="E7036" t="s">
        <v>2790</v>
      </c>
      <c r="F7036">
        <v>26363400801</v>
      </c>
      <c r="I7036">
        <v>58951</v>
      </c>
      <c r="J7036" s="3">
        <v>25500</v>
      </c>
      <c r="K7036" t="s">
        <v>5</v>
      </c>
      <c r="R7036">
        <v>0</v>
      </c>
      <c r="S7036" s="1" t="s">
        <v>18067</v>
      </c>
      <c r="T7036" t="s">
        <v>7</v>
      </c>
      <c r="U7036" s="1" t="s">
        <v>18068</v>
      </c>
      <c r="V7036" t="s">
        <v>2793</v>
      </c>
      <c r="W7036">
        <v>26263400878</v>
      </c>
    </row>
    <row r="7037" spans="1:23" x14ac:dyDescent="0.35">
      <c r="A7037" s="2">
        <v>45600</v>
      </c>
      <c r="B7037" t="s">
        <v>0</v>
      </c>
      <c r="C7037" t="s">
        <v>18066</v>
      </c>
      <c r="D7037" t="s">
        <v>8013</v>
      </c>
      <c r="E7037" t="s">
        <v>8014</v>
      </c>
      <c r="F7037">
        <v>27963402863</v>
      </c>
      <c r="I7037">
        <v>59152</v>
      </c>
      <c r="J7037" s="3">
        <v>2000</v>
      </c>
      <c r="K7037" t="s">
        <v>5</v>
      </c>
      <c r="R7037">
        <v>0</v>
      </c>
      <c r="S7037" s="1" t="s">
        <v>18069</v>
      </c>
      <c r="U7037" s="1" t="s">
        <v>18070</v>
      </c>
      <c r="V7037" t="s">
        <v>18071</v>
      </c>
      <c r="W7037">
        <v>30663406102</v>
      </c>
    </row>
    <row r="7038" spans="1:23" x14ac:dyDescent="0.35">
      <c r="A7038" s="2">
        <v>45600</v>
      </c>
      <c r="B7038" t="s">
        <v>0</v>
      </c>
      <c r="C7038" t="s">
        <v>18066</v>
      </c>
      <c r="D7038" t="s">
        <v>2840</v>
      </c>
      <c r="E7038" t="s">
        <v>2841</v>
      </c>
      <c r="F7038">
        <v>28463403812</v>
      </c>
      <c r="I7038">
        <v>58891</v>
      </c>
      <c r="J7038" s="3">
        <v>7000</v>
      </c>
      <c r="K7038" t="s">
        <v>5</v>
      </c>
      <c r="R7038">
        <v>0</v>
      </c>
      <c r="S7038" s="1" t="s">
        <v>18072</v>
      </c>
      <c r="T7038" t="s">
        <v>7</v>
      </c>
      <c r="U7038" s="1" t="s">
        <v>18073</v>
      </c>
      <c r="V7038" t="s">
        <v>2844</v>
      </c>
      <c r="W7038">
        <v>28763402991</v>
      </c>
    </row>
    <row r="7039" spans="1:23" x14ac:dyDescent="0.35">
      <c r="A7039" s="2">
        <v>45600</v>
      </c>
      <c r="B7039" t="s">
        <v>0</v>
      </c>
      <c r="C7039" t="s">
        <v>18066</v>
      </c>
      <c r="D7039" t="s">
        <v>32</v>
      </c>
      <c r="E7039" t="s">
        <v>33</v>
      </c>
      <c r="F7039">
        <v>30763405611</v>
      </c>
      <c r="G7039" t="s">
        <v>34</v>
      </c>
      <c r="H7039">
        <v>21484143</v>
      </c>
      <c r="I7039">
        <v>58709</v>
      </c>
      <c r="J7039" s="3">
        <v>8500</v>
      </c>
      <c r="K7039" t="s">
        <v>5</v>
      </c>
      <c r="R7039">
        <v>0</v>
      </c>
      <c r="S7039" s="1" t="s">
        <v>18074</v>
      </c>
      <c r="U7039" s="1" t="s">
        <v>18075</v>
      </c>
      <c r="V7039" t="s">
        <v>2834</v>
      </c>
      <c r="W7039">
        <v>26763400216</v>
      </c>
    </row>
    <row r="7040" spans="1:23" x14ac:dyDescent="0.35">
      <c r="A7040" s="2">
        <v>45600</v>
      </c>
      <c r="B7040" t="s">
        <v>0</v>
      </c>
      <c r="C7040" t="s">
        <v>18066</v>
      </c>
      <c r="D7040" t="s">
        <v>16</v>
      </c>
      <c r="E7040" t="s">
        <v>17</v>
      </c>
      <c r="F7040">
        <v>31763406213</v>
      </c>
      <c r="G7040" t="s">
        <v>18</v>
      </c>
      <c r="H7040">
        <v>29963402445</v>
      </c>
      <c r="I7040">
        <v>58703</v>
      </c>
      <c r="J7040" s="3">
        <v>5000</v>
      </c>
      <c r="K7040" t="s">
        <v>5</v>
      </c>
      <c r="R7040">
        <v>0</v>
      </c>
      <c r="S7040" s="1" t="s">
        <v>18076</v>
      </c>
      <c r="T7040" t="s">
        <v>7</v>
      </c>
      <c r="U7040" s="1" t="s">
        <v>18077</v>
      </c>
      <c r="V7040" t="s">
        <v>2834</v>
      </c>
      <c r="W7040">
        <v>26763400216</v>
      </c>
    </row>
    <row r="7041" spans="1:23" x14ac:dyDescent="0.35">
      <c r="A7041" s="2">
        <v>45600</v>
      </c>
      <c r="B7041" t="s">
        <v>0</v>
      </c>
      <c r="C7041" t="s">
        <v>18066</v>
      </c>
      <c r="D7041" t="s">
        <v>18078</v>
      </c>
      <c r="E7041" t="s">
        <v>18079</v>
      </c>
      <c r="F7041">
        <v>1011530274</v>
      </c>
      <c r="I7041">
        <v>59055</v>
      </c>
      <c r="J7041" s="3">
        <v>8000</v>
      </c>
      <c r="K7041" t="s">
        <v>5</v>
      </c>
      <c r="R7041">
        <v>0</v>
      </c>
      <c r="S7041" s="1" t="s">
        <v>18080</v>
      </c>
      <c r="U7041" s="1" t="s">
        <v>18081</v>
      </c>
      <c r="V7041" t="s">
        <v>18082</v>
      </c>
      <c r="W7041">
        <v>1097573230</v>
      </c>
    </row>
    <row r="7042" spans="1:23" x14ac:dyDescent="0.35">
      <c r="A7042" s="2">
        <v>45600</v>
      </c>
      <c r="B7042" t="s">
        <v>0</v>
      </c>
      <c r="C7042" t="s">
        <v>18066</v>
      </c>
      <c r="D7042" t="s">
        <v>18083</v>
      </c>
      <c r="E7042" t="s">
        <v>18084</v>
      </c>
      <c r="F7042">
        <v>1072045345</v>
      </c>
      <c r="I7042">
        <v>59289</v>
      </c>
      <c r="J7042" s="3">
        <v>2000</v>
      </c>
      <c r="K7042" t="s">
        <v>5</v>
      </c>
      <c r="R7042">
        <v>0</v>
      </c>
      <c r="S7042" s="1" t="s">
        <v>18085</v>
      </c>
      <c r="U7042" s="1" t="s">
        <v>18086</v>
      </c>
      <c r="V7042" t="s">
        <v>18087</v>
      </c>
      <c r="W7042">
        <v>1105097321</v>
      </c>
    </row>
    <row r="7043" spans="1:23" x14ac:dyDescent="0.35">
      <c r="A7043" s="2">
        <v>45600</v>
      </c>
      <c r="B7043" t="s">
        <v>0</v>
      </c>
      <c r="C7043" t="s">
        <v>18066</v>
      </c>
      <c r="D7043" t="s">
        <v>3649</v>
      </c>
      <c r="E7043" t="s">
        <v>3650</v>
      </c>
      <c r="F7043">
        <v>28763403060</v>
      </c>
      <c r="I7043">
        <v>58902</v>
      </c>
      <c r="J7043" s="3">
        <v>6000</v>
      </c>
      <c r="K7043" t="s">
        <v>5</v>
      </c>
      <c r="R7043">
        <v>0</v>
      </c>
      <c r="S7043" s="1" t="s">
        <v>18088</v>
      </c>
      <c r="U7043" s="1" t="s">
        <v>18089</v>
      </c>
      <c r="V7043" t="s">
        <v>10419</v>
      </c>
      <c r="W7043">
        <v>28563400987</v>
      </c>
    </row>
    <row r="7044" spans="1:23" x14ac:dyDescent="0.35">
      <c r="A7044" s="2">
        <v>45600</v>
      </c>
      <c r="B7044" t="s">
        <v>0</v>
      </c>
      <c r="C7044" t="s">
        <v>18066</v>
      </c>
      <c r="D7044" t="s">
        <v>6398</v>
      </c>
      <c r="E7044" t="s">
        <v>6399</v>
      </c>
      <c r="F7044">
        <v>1022947376</v>
      </c>
      <c r="I7044">
        <v>59024</v>
      </c>
      <c r="J7044" s="3">
        <v>5000</v>
      </c>
      <c r="K7044" t="s">
        <v>5</v>
      </c>
      <c r="R7044">
        <v>0</v>
      </c>
      <c r="S7044" s="1" t="s">
        <v>18090</v>
      </c>
      <c r="T7044" t="s">
        <v>7</v>
      </c>
      <c r="U7044" s="1" t="s">
        <v>18091</v>
      </c>
      <c r="V7044" t="s">
        <v>4418</v>
      </c>
      <c r="W7044">
        <v>29168200703</v>
      </c>
    </row>
    <row r="7045" spans="1:23" x14ac:dyDescent="0.35">
      <c r="A7045" s="2">
        <v>45600</v>
      </c>
      <c r="B7045" t="s">
        <v>0</v>
      </c>
      <c r="C7045" t="s">
        <v>18066</v>
      </c>
      <c r="D7045" t="s">
        <v>2827</v>
      </c>
      <c r="E7045" t="s">
        <v>2828</v>
      </c>
      <c r="F7045">
        <v>1017387182</v>
      </c>
      <c r="I7045">
        <v>59285</v>
      </c>
      <c r="J7045" s="3">
        <v>4500</v>
      </c>
      <c r="K7045" t="s">
        <v>5</v>
      </c>
      <c r="R7045">
        <v>0</v>
      </c>
      <c r="S7045" s="1" t="s">
        <v>18092</v>
      </c>
      <c r="T7045" t="s">
        <v>7</v>
      </c>
      <c r="U7045" s="1" t="s">
        <v>18093</v>
      </c>
      <c r="V7045" t="s">
        <v>2831</v>
      </c>
      <c r="W7045">
        <v>29663405370</v>
      </c>
    </row>
    <row r="7046" spans="1:23" x14ac:dyDescent="0.35">
      <c r="A7046" s="2">
        <v>45600</v>
      </c>
      <c r="B7046" t="s">
        <v>0</v>
      </c>
      <c r="C7046" t="s">
        <v>18066</v>
      </c>
      <c r="D7046" t="s">
        <v>12144</v>
      </c>
      <c r="E7046" t="s">
        <v>12145</v>
      </c>
      <c r="F7046">
        <v>561201374</v>
      </c>
      <c r="I7046">
        <v>58920</v>
      </c>
      <c r="J7046" s="3">
        <v>4500</v>
      </c>
      <c r="K7046" t="s">
        <v>5</v>
      </c>
      <c r="R7046">
        <v>0</v>
      </c>
      <c r="S7046" s="1" t="s">
        <v>18094</v>
      </c>
      <c r="T7046" t="s">
        <v>7</v>
      </c>
      <c r="U7046" s="1" t="s">
        <v>18095</v>
      </c>
      <c r="V7046" t="s">
        <v>18096</v>
      </c>
      <c r="W7046">
        <v>27768200418</v>
      </c>
    </row>
    <row r="7047" spans="1:23" x14ac:dyDescent="0.35">
      <c r="A7047" s="2">
        <v>45600</v>
      </c>
      <c r="B7047" t="s">
        <v>0</v>
      </c>
      <c r="C7047" t="s">
        <v>18066</v>
      </c>
      <c r="D7047" t="s">
        <v>2774</v>
      </c>
      <c r="E7047" t="s">
        <v>2775</v>
      </c>
      <c r="F7047">
        <v>28563400895</v>
      </c>
      <c r="I7047">
        <v>58895</v>
      </c>
      <c r="J7047" s="3">
        <v>6000</v>
      </c>
      <c r="K7047" t="s">
        <v>5</v>
      </c>
      <c r="R7047">
        <v>0</v>
      </c>
      <c r="S7047" s="1" t="s">
        <v>18097</v>
      </c>
      <c r="T7047" t="s">
        <v>7</v>
      </c>
      <c r="U7047" s="1" t="s">
        <v>18098</v>
      </c>
      <c r="V7047" t="s">
        <v>18099</v>
      </c>
      <c r="W7047">
        <v>27751200241</v>
      </c>
    </row>
    <row r="7048" spans="1:23" x14ac:dyDescent="0.35">
      <c r="A7048" s="2">
        <v>45600</v>
      </c>
      <c r="B7048" t="s">
        <v>0</v>
      </c>
      <c r="C7048" t="s">
        <v>18066</v>
      </c>
      <c r="D7048" t="s">
        <v>2819</v>
      </c>
      <c r="E7048" t="s">
        <v>2820</v>
      </c>
      <c r="F7048">
        <v>30863400948</v>
      </c>
      <c r="I7048">
        <v>58823</v>
      </c>
      <c r="J7048" s="3">
        <v>14000</v>
      </c>
      <c r="K7048" t="s">
        <v>5</v>
      </c>
      <c r="R7048">
        <v>0</v>
      </c>
      <c r="S7048" s="1" t="s">
        <v>18100</v>
      </c>
      <c r="T7048" t="s">
        <v>7</v>
      </c>
      <c r="U7048" s="1" t="s">
        <v>18101</v>
      </c>
      <c r="V7048" t="s">
        <v>2812</v>
      </c>
      <c r="W7048">
        <v>26963401169</v>
      </c>
    </row>
    <row r="7049" spans="1:23" x14ac:dyDescent="0.35">
      <c r="A7049" s="2">
        <v>45600</v>
      </c>
      <c r="B7049" t="s">
        <v>0</v>
      </c>
      <c r="C7049" t="s">
        <v>18066</v>
      </c>
      <c r="D7049" t="s">
        <v>2056</v>
      </c>
      <c r="E7049" t="s">
        <v>2057</v>
      </c>
      <c r="F7049">
        <v>28063402025</v>
      </c>
      <c r="I7049">
        <v>58733</v>
      </c>
      <c r="J7049" s="3">
        <v>8400</v>
      </c>
      <c r="K7049" t="s">
        <v>5</v>
      </c>
      <c r="R7049">
        <v>0</v>
      </c>
      <c r="S7049" s="1" t="s">
        <v>18102</v>
      </c>
      <c r="T7049" t="s">
        <v>7</v>
      </c>
      <c r="U7049" s="1" t="s">
        <v>18103</v>
      </c>
      <c r="V7049" t="s">
        <v>6397</v>
      </c>
      <c r="W7049">
        <v>29051200304</v>
      </c>
    </row>
    <row r="7050" spans="1:23" x14ac:dyDescent="0.35">
      <c r="A7050" s="2">
        <v>45600</v>
      </c>
      <c r="B7050" t="s">
        <v>0</v>
      </c>
      <c r="C7050" t="s">
        <v>18066</v>
      </c>
      <c r="D7050" t="s">
        <v>2839</v>
      </c>
      <c r="E7050" t="s">
        <v>4290</v>
      </c>
      <c r="F7050">
        <v>29863405401</v>
      </c>
      <c r="G7050" t="s">
        <v>4372</v>
      </c>
      <c r="H7050">
        <v>22504143</v>
      </c>
      <c r="I7050">
        <v>58710</v>
      </c>
      <c r="J7050" s="3">
        <v>8500</v>
      </c>
      <c r="K7050" t="s">
        <v>5</v>
      </c>
      <c r="R7050">
        <v>0</v>
      </c>
      <c r="S7050" s="1" t="s">
        <v>18104</v>
      </c>
      <c r="T7050" t="s">
        <v>7</v>
      </c>
    </row>
    <row r="7051" spans="1:23" x14ac:dyDescent="0.35">
      <c r="A7051" s="2">
        <v>45600</v>
      </c>
      <c r="B7051" t="s">
        <v>0</v>
      </c>
      <c r="C7051" t="s">
        <v>18066</v>
      </c>
      <c r="D7051" t="s">
        <v>28</v>
      </c>
      <c r="E7051" t="s">
        <v>29</v>
      </c>
      <c r="F7051">
        <v>29763403858</v>
      </c>
      <c r="G7051" t="s">
        <v>30</v>
      </c>
      <c r="H7051">
        <v>27163400892</v>
      </c>
      <c r="I7051">
        <v>58711</v>
      </c>
      <c r="J7051" s="3">
        <v>9000</v>
      </c>
      <c r="K7051" t="s">
        <v>5</v>
      </c>
      <c r="R7051">
        <v>0</v>
      </c>
      <c r="S7051" s="1" t="s">
        <v>18105</v>
      </c>
      <c r="T7051" t="s">
        <v>7</v>
      </c>
    </row>
    <row r="7052" spans="1:23" x14ac:dyDescent="0.35">
      <c r="A7052" s="2">
        <v>45600</v>
      </c>
      <c r="B7052" t="s">
        <v>0</v>
      </c>
      <c r="C7052" t="s">
        <v>18066</v>
      </c>
      <c r="D7052" t="s">
        <v>43</v>
      </c>
      <c r="E7052" t="s">
        <v>44</v>
      </c>
      <c r="F7052">
        <v>26963401063</v>
      </c>
      <c r="G7052" t="s">
        <v>45</v>
      </c>
      <c r="H7052">
        <v>27568200176</v>
      </c>
      <c r="I7052">
        <v>58712</v>
      </c>
      <c r="J7052" s="3">
        <v>9000</v>
      </c>
      <c r="K7052" t="s">
        <v>5</v>
      </c>
      <c r="R7052">
        <v>0</v>
      </c>
      <c r="S7052" s="1" t="s">
        <v>18106</v>
      </c>
      <c r="T7052" t="s">
        <v>7</v>
      </c>
    </row>
    <row r="7053" spans="1:23" x14ac:dyDescent="0.35">
      <c r="A7053" s="2">
        <v>45600</v>
      </c>
      <c r="B7053" t="s">
        <v>0</v>
      </c>
      <c r="C7053" t="s">
        <v>18066</v>
      </c>
      <c r="D7053" t="s">
        <v>36</v>
      </c>
      <c r="E7053" t="s">
        <v>37</v>
      </c>
      <c r="F7053">
        <v>28363401907</v>
      </c>
      <c r="G7053" t="s">
        <v>10</v>
      </c>
      <c r="H7053">
        <v>26563400607</v>
      </c>
      <c r="I7053">
        <v>58713</v>
      </c>
      <c r="J7053" s="3">
        <v>13000</v>
      </c>
      <c r="K7053" t="s">
        <v>5</v>
      </c>
      <c r="R7053">
        <v>0</v>
      </c>
      <c r="S7053" s="1" t="s">
        <v>18107</v>
      </c>
      <c r="T7053" t="s">
        <v>7</v>
      </c>
    </row>
    <row r="7054" spans="1:23" x14ac:dyDescent="0.35">
      <c r="A7054" s="2">
        <v>45600</v>
      </c>
      <c r="B7054" t="s">
        <v>0</v>
      </c>
      <c r="C7054" t="s">
        <v>18066</v>
      </c>
      <c r="D7054" t="s">
        <v>1388</v>
      </c>
      <c r="E7054" t="s">
        <v>1389</v>
      </c>
      <c r="F7054">
        <v>31163405729</v>
      </c>
      <c r="G7054" t="s">
        <v>4372</v>
      </c>
      <c r="H7054">
        <v>22504143</v>
      </c>
      <c r="I7054">
        <v>58714</v>
      </c>
      <c r="J7054" s="3">
        <v>13500</v>
      </c>
      <c r="K7054" t="s">
        <v>5</v>
      </c>
      <c r="R7054">
        <v>0</v>
      </c>
      <c r="S7054" s="1" t="s">
        <v>18108</v>
      </c>
      <c r="T7054" t="s">
        <v>7</v>
      </c>
    </row>
    <row r="7055" spans="1:23" x14ac:dyDescent="0.35">
      <c r="A7055" s="2">
        <v>45600</v>
      </c>
      <c r="B7055" t="s">
        <v>0</v>
      </c>
      <c r="C7055" t="s">
        <v>18066</v>
      </c>
      <c r="D7055" t="s">
        <v>12</v>
      </c>
      <c r="E7055" t="s">
        <v>13</v>
      </c>
      <c r="F7055">
        <v>27163400206</v>
      </c>
      <c r="G7055" t="s">
        <v>14</v>
      </c>
      <c r="H7055">
        <v>28968200521</v>
      </c>
      <c r="I7055">
        <v>58715</v>
      </c>
      <c r="J7055" s="3">
        <v>17500</v>
      </c>
      <c r="K7055" t="s">
        <v>5</v>
      </c>
      <c r="R7055">
        <v>0</v>
      </c>
      <c r="S7055" s="1" t="s">
        <v>18109</v>
      </c>
      <c r="T7055" t="s">
        <v>7</v>
      </c>
    </row>
    <row r="7056" spans="1:23" x14ac:dyDescent="0.35">
      <c r="A7056" s="2">
        <v>45600</v>
      </c>
      <c r="B7056" t="s">
        <v>0</v>
      </c>
      <c r="C7056" t="s">
        <v>18066</v>
      </c>
      <c r="D7056" t="s">
        <v>1721</v>
      </c>
      <c r="E7056" t="s">
        <v>1722</v>
      </c>
      <c r="F7056">
        <v>27463400646</v>
      </c>
      <c r="G7056" t="s">
        <v>4372</v>
      </c>
      <c r="H7056">
        <v>22504143</v>
      </c>
      <c r="I7056">
        <v>58716</v>
      </c>
      <c r="J7056" s="3">
        <v>18500</v>
      </c>
      <c r="K7056" t="s">
        <v>5</v>
      </c>
      <c r="R7056">
        <v>0</v>
      </c>
      <c r="S7056" s="1" t="s">
        <v>18110</v>
      </c>
      <c r="T7056" t="s">
        <v>7</v>
      </c>
    </row>
    <row r="7057" spans="1:20" x14ac:dyDescent="0.35">
      <c r="A7057" s="2">
        <v>45600</v>
      </c>
      <c r="B7057" t="s">
        <v>0</v>
      </c>
      <c r="C7057" t="s">
        <v>18066</v>
      </c>
      <c r="D7057" t="s">
        <v>124</v>
      </c>
      <c r="E7057" t="s">
        <v>125</v>
      </c>
      <c r="F7057">
        <v>31963403788</v>
      </c>
      <c r="G7057" t="s">
        <v>4372</v>
      </c>
      <c r="H7057">
        <v>22504143</v>
      </c>
      <c r="I7057">
        <v>58717</v>
      </c>
      <c r="J7057" s="3">
        <v>22000</v>
      </c>
      <c r="K7057" t="s">
        <v>5</v>
      </c>
      <c r="R7057">
        <v>0</v>
      </c>
      <c r="S7057" s="1" t="s">
        <v>18111</v>
      </c>
      <c r="T7057" t="s">
        <v>7</v>
      </c>
    </row>
    <row r="7058" spans="1:20" x14ac:dyDescent="0.35">
      <c r="A7058" s="2">
        <v>45600</v>
      </c>
      <c r="B7058" t="s">
        <v>0</v>
      </c>
      <c r="C7058" t="s">
        <v>18066</v>
      </c>
      <c r="D7058" t="s">
        <v>72</v>
      </c>
      <c r="E7058" t="s">
        <v>73</v>
      </c>
      <c r="F7058">
        <v>26363400683</v>
      </c>
      <c r="G7058" t="s">
        <v>74</v>
      </c>
      <c r="H7058">
        <v>12567531</v>
      </c>
      <c r="I7058">
        <v>58718</v>
      </c>
      <c r="J7058" s="3">
        <v>28500</v>
      </c>
      <c r="K7058" t="s">
        <v>5</v>
      </c>
      <c r="R7058">
        <v>0</v>
      </c>
      <c r="S7058" s="1" t="s">
        <v>18112</v>
      </c>
      <c r="T7058" t="s">
        <v>7</v>
      </c>
    </row>
    <row r="7059" spans="1:20" x14ac:dyDescent="0.35">
      <c r="A7059" s="2">
        <v>45600</v>
      </c>
      <c r="B7059" t="s">
        <v>0</v>
      </c>
      <c r="C7059" t="s">
        <v>18066</v>
      </c>
      <c r="D7059" t="s">
        <v>68</v>
      </c>
      <c r="E7059" t="s">
        <v>69</v>
      </c>
      <c r="F7059">
        <v>0</v>
      </c>
      <c r="G7059" t="s">
        <v>70</v>
      </c>
      <c r="H7059">
        <v>28563402040</v>
      </c>
      <c r="I7059">
        <v>58719</v>
      </c>
      <c r="J7059" s="3">
        <v>53000</v>
      </c>
      <c r="K7059" t="s">
        <v>5</v>
      </c>
      <c r="R7059">
        <v>0</v>
      </c>
      <c r="S7059" s="1" t="s">
        <v>18113</v>
      </c>
      <c r="T7059" t="s">
        <v>7</v>
      </c>
    </row>
    <row r="7060" spans="1:20" x14ac:dyDescent="0.35">
      <c r="A7060" s="2">
        <v>45600</v>
      </c>
      <c r="B7060" t="s">
        <v>0</v>
      </c>
      <c r="C7060" t="s">
        <v>18066</v>
      </c>
      <c r="D7060" t="s">
        <v>78</v>
      </c>
      <c r="E7060" t="s">
        <v>79</v>
      </c>
      <c r="F7060">
        <v>25463400279</v>
      </c>
      <c r="G7060" t="s">
        <v>80</v>
      </c>
      <c r="H7060">
        <v>9669063</v>
      </c>
      <c r="I7060">
        <v>58720</v>
      </c>
      <c r="J7060" s="3">
        <v>66000</v>
      </c>
      <c r="K7060" t="s">
        <v>5</v>
      </c>
      <c r="R7060">
        <v>0</v>
      </c>
      <c r="S7060" s="1" t="s">
        <v>18114</v>
      </c>
      <c r="T7060" t="s">
        <v>7</v>
      </c>
    </row>
    <row r="7061" spans="1:20" x14ac:dyDescent="0.35">
      <c r="A7061" s="2">
        <v>45600</v>
      </c>
      <c r="B7061" t="s">
        <v>0</v>
      </c>
      <c r="C7061" t="s">
        <v>18066</v>
      </c>
      <c r="D7061" t="s">
        <v>92</v>
      </c>
      <c r="E7061" t="s">
        <v>93</v>
      </c>
      <c r="F7061">
        <v>26063400929</v>
      </c>
      <c r="G7061" t="s">
        <v>94</v>
      </c>
      <c r="H7061">
        <v>1027417185</v>
      </c>
      <c r="I7061">
        <v>58721</v>
      </c>
      <c r="J7061" s="3">
        <v>69500</v>
      </c>
      <c r="K7061" t="s">
        <v>5</v>
      </c>
      <c r="R7061">
        <v>0</v>
      </c>
      <c r="S7061" s="1" t="s">
        <v>18115</v>
      </c>
      <c r="T7061" t="s">
        <v>7</v>
      </c>
    </row>
    <row r="7062" spans="1:20" x14ac:dyDescent="0.35">
      <c r="A7062" s="2">
        <v>45600</v>
      </c>
      <c r="B7062" t="s">
        <v>0</v>
      </c>
      <c r="C7062" t="s">
        <v>18066</v>
      </c>
      <c r="D7062" t="s">
        <v>84</v>
      </c>
      <c r="E7062" t="s">
        <v>85</v>
      </c>
      <c r="F7062">
        <v>0</v>
      </c>
      <c r="G7062" t="s">
        <v>86</v>
      </c>
      <c r="H7062">
        <v>27763402309</v>
      </c>
      <c r="I7062">
        <v>58722</v>
      </c>
      <c r="J7062" s="3">
        <v>85500</v>
      </c>
      <c r="K7062" t="s">
        <v>5</v>
      </c>
      <c r="R7062">
        <v>0</v>
      </c>
      <c r="S7062" s="1" t="s">
        <v>18116</v>
      </c>
      <c r="T7062" t="s">
        <v>7</v>
      </c>
    </row>
    <row r="7063" spans="1:20" x14ac:dyDescent="0.35">
      <c r="A7063" s="2">
        <v>45600</v>
      </c>
      <c r="B7063" t="s">
        <v>0</v>
      </c>
      <c r="C7063" t="s">
        <v>18066</v>
      </c>
      <c r="D7063" t="s">
        <v>68</v>
      </c>
      <c r="E7063" t="s">
        <v>69</v>
      </c>
      <c r="F7063">
        <v>0</v>
      </c>
      <c r="G7063" t="s">
        <v>100</v>
      </c>
      <c r="H7063">
        <v>28563402914</v>
      </c>
      <c r="I7063">
        <v>58723</v>
      </c>
      <c r="J7063" s="3">
        <v>92500</v>
      </c>
      <c r="K7063" t="s">
        <v>5</v>
      </c>
      <c r="R7063">
        <v>0</v>
      </c>
      <c r="S7063" s="1" t="s">
        <v>18117</v>
      </c>
      <c r="T7063" t="s">
        <v>7</v>
      </c>
    </row>
    <row r="7064" spans="1:20" x14ac:dyDescent="0.35">
      <c r="A7064" s="2">
        <v>45600</v>
      </c>
      <c r="B7064" t="s">
        <v>0</v>
      </c>
      <c r="C7064" t="s">
        <v>18066</v>
      </c>
      <c r="D7064" t="s">
        <v>68</v>
      </c>
      <c r="E7064" t="s">
        <v>69</v>
      </c>
      <c r="F7064">
        <v>0</v>
      </c>
      <c r="G7064" t="s">
        <v>82</v>
      </c>
      <c r="H7064">
        <v>29063400377</v>
      </c>
      <c r="I7064">
        <v>58724</v>
      </c>
      <c r="J7064" s="3">
        <v>116500</v>
      </c>
      <c r="K7064" t="s">
        <v>5</v>
      </c>
      <c r="R7064">
        <v>0</v>
      </c>
      <c r="S7064" s="1" t="s">
        <v>18118</v>
      </c>
      <c r="T7064" t="s">
        <v>7</v>
      </c>
    </row>
    <row r="7065" spans="1:20" x14ac:dyDescent="0.35">
      <c r="A7065" s="2">
        <v>45600</v>
      </c>
      <c r="B7065" t="s">
        <v>0</v>
      </c>
      <c r="C7065" t="s">
        <v>18066</v>
      </c>
      <c r="D7065" t="s">
        <v>68</v>
      </c>
      <c r="E7065" t="s">
        <v>69</v>
      </c>
      <c r="F7065">
        <v>0</v>
      </c>
      <c r="G7065" t="s">
        <v>90</v>
      </c>
      <c r="H7065">
        <v>28763404177</v>
      </c>
      <c r="I7065">
        <v>58725</v>
      </c>
      <c r="J7065" s="3">
        <v>139000</v>
      </c>
      <c r="K7065" t="s">
        <v>5</v>
      </c>
      <c r="R7065">
        <v>0</v>
      </c>
      <c r="S7065" s="1" t="s">
        <v>18119</v>
      </c>
      <c r="T7065" t="s">
        <v>7</v>
      </c>
    </row>
    <row r="7066" spans="1:20" x14ac:dyDescent="0.35">
      <c r="A7066" s="2">
        <v>45600</v>
      </c>
      <c r="B7066" t="s">
        <v>0</v>
      </c>
      <c r="C7066" t="s">
        <v>18066</v>
      </c>
      <c r="D7066" t="s">
        <v>68</v>
      </c>
      <c r="E7066" t="s">
        <v>69</v>
      </c>
      <c r="F7066">
        <v>0</v>
      </c>
      <c r="G7066" t="s">
        <v>98</v>
      </c>
      <c r="H7066">
        <v>28163401095</v>
      </c>
      <c r="I7066">
        <v>58726</v>
      </c>
      <c r="J7066" s="3">
        <v>167000</v>
      </c>
      <c r="K7066" t="s">
        <v>5</v>
      </c>
      <c r="R7066">
        <v>0</v>
      </c>
      <c r="S7066" s="1" t="s">
        <v>18120</v>
      </c>
      <c r="T7066" t="s">
        <v>7</v>
      </c>
    </row>
    <row r="7067" spans="1:20" x14ac:dyDescent="0.35">
      <c r="A7067" s="2">
        <v>45600</v>
      </c>
      <c r="B7067" t="s">
        <v>0</v>
      </c>
      <c r="C7067" t="s">
        <v>18066</v>
      </c>
      <c r="D7067" t="s">
        <v>68</v>
      </c>
      <c r="E7067" t="s">
        <v>69</v>
      </c>
      <c r="F7067">
        <v>0</v>
      </c>
      <c r="G7067" t="s">
        <v>76</v>
      </c>
      <c r="H7067">
        <v>28163402772</v>
      </c>
      <c r="I7067">
        <v>58727</v>
      </c>
      <c r="J7067" s="3">
        <v>177500</v>
      </c>
      <c r="K7067" t="s">
        <v>5</v>
      </c>
      <c r="R7067">
        <v>0</v>
      </c>
      <c r="S7067" s="1" t="s">
        <v>18121</v>
      </c>
      <c r="T7067" t="s">
        <v>7</v>
      </c>
    </row>
    <row r="7068" spans="1:20" x14ac:dyDescent="0.35">
      <c r="A7068" s="2">
        <v>45600</v>
      </c>
      <c r="B7068" t="s">
        <v>0</v>
      </c>
      <c r="C7068" t="s">
        <v>18066</v>
      </c>
      <c r="D7068" t="s">
        <v>68</v>
      </c>
      <c r="E7068" t="s">
        <v>69</v>
      </c>
      <c r="F7068">
        <v>0</v>
      </c>
      <c r="G7068" t="s">
        <v>104</v>
      </c>
      <c r="H7068">
        <v>27763402156</v>
      </c>
      <c r="I7068">
        <v>58728</v>
      </c>
      <c r="J7068" s="3">
        <v>179500</v>
      </c>
      <c r="K7068" t="s">
        <v>5</v>
      </c>
      <c r="R7068">
        <v>0</v>
      </c>
      <c r="S7068" s="1" t="s">
        <v>18122</v>
      </c>
      <c r="T7068" t="s">
        <v>7</v>
      </c>
    </row>
    <row r="7069" spans="1:20" x14ac:dyDescent="0.35">
      <c r="A7069" s="2">
        <v>45600</v>
      </c>
      <c r="B7069" t="s">
        <v>0</v>
      </c>
      <c r="C7069" t="s">
        <v>18066</v>
      </c>
      <c r="D7069" t="s">
        <v>84</v>
      </c>
      <c r="E7069" t="s">
        <v>85</v>
      </c>
      <c r="F7069">
        <v>0</v>
      </c>
      <c r="G7069" t="s">
        <v>102</v>
      </c>
      <c r="H7069">
        <v>25463400466</v>
      </c>
      <c r="I7069">
        <v>58729</v>
      </c>
      <c r="J7069" s="3">
        <v>332500</v>
      </c>
      <c r="K7069" t="s">
        <v>5</v>
      </c>
      <c r="R7069">
        <v>0</v>
      </c>
      <c r="S7069" s="1" t="s">
        <v>18123</v>
      </c>
      <c r="T7069" t="s">
        <v>7</v>
      </c>
    </row>
    <row r="7070" spans="1:20" x14ac:dyDescent="0.35">
      <c r="A7070" s="2">
        <v>45600</v>
      </c>
      <c r="B7070" t="s">
        <v>0</v>
      </c>
      <c r="C7070" t="s">
        <v>18066</v>
      </c>
      <c r="D7070" t="s">
        <v>84</v>
      </c>
      <c r="E7070" t="s">
        <v>85</v>
      </c>
      <c r="F7070">
        <v>0</v>
      </c>
      <c r="G7070" t="s">
        <v>96</v>
      </c>
      <c r="H7070">
        <v>29763401198</v>
      </c>
      <c r="I7070">
        <v>58730</v>
      </c>
      <c r="J7070" s="3">
        <v>335000</v>
      </c>
      <c r="K7070" t="s">
        <v>5</v>
      </c>
      <c r="R7070">
        <v>0</v>
      </c>
      <c r="S7070" s="1" t="s">
        <v>18124</v>
      </c>
      <c r="T7070" t="s">
        <v>7</v>
      </c>
    </row>
    <row r="7071" spans="1:20" x14ac:dyDescent="0.35">
      <c r="A7071" s="2">
        <v>45600</v>
      </c>
      <c r="B7071" t="s">
        <v>0</v>
      </c>
      <c r="C7071" t="s">
        <v>18066</v>
      </c>
      <c r="D7071" t="s">
        <v>84</v>
      </c>
      <c r="E7071" t="s">
        <v>85</v>
      </c>
      <c r="F7071">
        <v>0</v>
      </c>
      <c r="G7071" t="s">
        <v>106</v>
      </c>
      <c r="H7071">
        <v>27363401540</v>
      </c>
      <c r="I7071">
        <v>58731</v>
      </c>
      <c r="J7071" s="3">
        <v>473000</v>
      </c>
      <c r="K7071" t="s">
        <v>5</v>
      </c>
      <c r="R7071">
        <v>0</v>
      </c>
      <c r="S7071" s="1" t="s">
        <v>18125</v>
      </c>
      <c r="T7071" t="s">
        <v>7</v>
      </c>
    </row>
    <row r="7072" spans="1:20" x14ac:dyDescent="0.35">
      <c r="A7072" s="2">
        <v>45600</v>
      </c>
      <c r="B7072" t="s">
        <v>0</v>
      </c>
      <c r="C7072" t="s">
        <v>18066</v>
      </c>
      <c r="D7072" t="s">
        <v>84</v>
      </c>
      <c r="E7072" t="s">
        <v>85</v>
      </c>
      <c r="F7072">
        <v>0</v>
      </c>
      <c r="G7072" t="s">
        <v>88</v>
      </c>
      <c r="H7072">
        <v>27763400405</v>
      </c>
      <c r="I7072">
        <v>58732</v>
      </c>
      <c r="J7072" s="3">
        <v>610500</v>
      </c>
      <c r="K7072" t="s">
        <v>5</v>
      </c>
      <c r="R7072">
        <v>0</v>
      </c>
      <c r="S7072" s="1" t="s">
        <v>18126</v>
      </c>
      <c r="T7072" t="s">
        <v>7</v>
      </c>
    </row>
    <row r="7073" spans="1:19" x14ac:dyDescent="0.35">
      <c r="A7073" s="2">
        <v>45600</v>
      </c>
      <c r="B7073" t="s">
        <v>0</v>
      </c>
      <c r="C7073" t="s">
        <v>18066</v>
      </c>
      <c r="D7073" t="s">
        <v>11181</v>
      </c>
      <c r="E7073" t="s">
        <v>11182</v>
      </c>
      <c r="F7073">
        <v>29963403499</v>
      </c>
      <c r="I7073">
        <v>58903</v>
      </c>
      <c r="J7073" s="3">
        <v>19700</v>
      </c>
      <c r="K7073" t="s">
        <v>110</v>
      </c>
      <c r="L7073" t="s">
        <v>11183</v>
      </c>
      <c r="M7073" t="s">
        <v>112</v>
      </c>
      <c r="N7073" t="s">
        <v>11184</v>
      </c>
      <c r="O7073" t="s">
        <v>122</v>
      </c>
      <c r="P7073" t="s">
        <v>115</v>
      </c>
      <c r="Q7073" t="s">
        <v>116</v>
      </c>
      <c r="R7073">
        <v>1</v>
      </c>
      <c r="S7073" s="1" t="s">
        <v>18127</v>
      </c>
    </row>
    <row r="7074" spans="1:19" x14ac:dyDescent="0.35">
      <c r="A7074" s="2">
        <v>45600</v>
      </c>
      <c r="B7074" t="s">
        <v>0</v>
      </c>
      <c r="C7074" t="s">
        <v>18066</v>
      </c>
      <c r="D7074" t="s">
        <v>2037</v>
      </c>
      <c r="E7074" t="s">
        <v>2038</v>
      </c>
      <c r="F7074">
        <v>25663400580</v>
      </c>
      <c r="I7074">
        <v>58904</v>
      </c>
      <c r="J7074" s="3">
        <v>21500</v>
      </c>
      <c r="K7074" t="s">
        <v>110</v>
      </c>
      <c r="L7074" t="s">
        <v>2039</v>
      </c>
      <c r="M7074" t="s">
        <v>112</v>
      </c>
      <c r="N7074" t="s">
        <v>2040</v>
      </c>
      <c r="O7074" t="s">
        <v>114</v>
      </c>
      <c r="P7074" t="s">
        <v>115</v>
      </c>
      <c r="Q7074" t="s">
        <v>116</v>
      </c>
      <c r="R7074">
        <v>1</v>
      </c>
      <c r="S7074" s="1" t="s">
        <v>18128</v>
      </c>
    </row>
    <row r="7075" spans="1:19" x14ac:dyDescent="0.35">
      <c r="A7075" s="2">
        <v>45600</v>
      </c>
      <c r="B7075" t="s">
        <v>0</v>
      </c>
      <c r="C7075" t="s">
        <v>18066</v>
      </c>
      <c r="D7075" t="s">
        <v>9977</v>
      </c>
      <c r="E7075" t="s">
        <v>9978</v>
      </c>
      <c r="F7075">
        <v>1057447144</v>
      </c>
      <c r="I7075">
        <v>58905</v>
      </c>
      <c r="J7075" s="3">
        <v>5000</v>
      </c>
      <c r="K7075" t="s">
        <v>110</v>
      </c>
      <c r="L7075" t="s">
        <v>9979</v>
      </c>
      <c r="M7075" t="s">
        <v>150</v>
      </c>
      <c r="N7075" t="s">
        <v>9980</v>
      </c>
      <c r="O7075" t="s">
        <v>2398</v>
      </c>
      <c r="P7075" t="s">
        <v>153</v>
      </c>
      <c r="Q7075" t="s">
        <v>154</v>
      </c>
      <c r="R7075">
        <v>1</v>
      </c>
      <c r="S7075" s="1" t="s">
        <v>18129</v>
      </c>
    </row>
    <row r="7076" spans="1:19" x14ac:dyDescent="0.35">
      <c r="A7076" s="2">
        <v>45600</v>
      </c>
      <c r="B7076" t="s">
        <v>0</v>
      </c>
      <c r="C7076" t="s">
        <v>18066</v>
      </c>
      <c r="D7076" t="s">
        <v>1119</v>
      </c>
      <c r="E7076" t="s">
        <v>1120</v>
      </c>
      <c r="F7076">
        <v>1015734468</v>
      </c>
      <c r="I7076">
        <v>58906</v>
      </c>
      <c r="J7076" s="3">
        <v>7500</v>
      </c>
      <c r="K7076" t="s">
        <v>110</v>
      </c>
      <c r="L7076" t="s">
        <v>1121</v>
      </c>
      <c r="M7076" t="s">
        <v>150</v>
      </c>
      <c r="N7076" t="s">
        <v>1122</v>
      </c>
      <c r="O7076" t="s">
        <v>181</v>
      </c>
      <c r="P7076" t="s">
        <v>153</v>
      </c>
      <c r="Q7076" t="s">
        <v>154</v>
      </c>
      <c r="R7076">
        <v>1</v>
      </c>
      <c r="S7076" s="1" t="s">
        <v>18130</v>
      </c>
    </row>
    <row r="7077" spans="1:19" x14ac:dyDescent="0.35">
      <c r="A7077" s="2">
        <v>45600</v>
      </c>
      <c r="B7077" t="s">
        <v>0</v>
      </c>
      <c r="C7077" t="s">
        <v>18066</v>
      </c>
      <c r="D7077" t="s">
        <v>899</v>
      </c>
      <c r="E7077" t="s">
        <v>900</v>
      </c>
      <c r="F7077">
        <v>26363400797</v>
      </c>
      <c r="I7077">
        <v>58907</v>
      </c>
      <c r="J7077" s="3">
        <v>20000</v>
      </c>
      <c r="K7077" t="s">
        <v>110</v>
      </c>
      <c r="L7077" t="s">
        <v>901</v>
      </c>
      <c r="M7077" t="s">
        <v>112</v>
      </c>
      <c r="N7077" t="s">
        <v>902</v>
      </c>
      <c r="O7077" t="s">
        <v>114</v>
      </c>
      <c r="P7077" t="s">
        <v>115</v>
      </c>
      <c r="Q7077" t="s">
        <v>116</v>
      </c>
      <c r="R7077">
        <v>1</v>
      </c>
      <c r="S7077" s="1" t="s">
        <v>18131</v>
      </c>
    </row>
    <row r="7078" spans="1:19" x14ac:dyDescent="0.35">
      <c r="A7078" s="2">
        <v>45600</v>
      </c>
      <c r="B7078" t="s">
        <v>0</v>
      </c>
      <c r="C7078" t="s">
        <v>18066</v>
      </c>
      <c r="D7078" t="s">
        <v>1842</v>
      </c>
      <c r="E7078" t="s">
        <v>1843</v>
      </c>
      <c r="F7078">
        <v>25763400097</v>
      </c>
      <c r="I7078">
        <v>58908</v>
      </c>
      <c r="J7078" s="3">
        <v>16500</v>
      </c>
      <c r="K7078" t="s">
        <v>110</v>
      </c>
      <c r="L7078" t="s">
        <v>1844</v>
      </c>
      <c r="M7078" t="s">
        <v>112</v>
      </c>
      <c r="N7078" t="s">
        <v>1845</v>
      </c>
      <c r="O7078" t="s">
        <v>114</v>
      </c>
      <c r="P7078" t="s">
        <v>115</v>
      </c>
      <c r="Q7078" t="s">
        <v>116</v>
      </c>
      <c r="R7078">
        <v>1</v>
      </c>
      <c r="S7078" s="1" t="s">
        <v>18132</v>
      </c>
    </row>
    <row r="7079" spans="1:19" x14ac:dyDescent="0.35">
      <c r="A7079" s="2">
        <v>45600</v>
      </c>
      <c r="B7079" t="s">
        <v>0</v>
      </c>
      <c r="C7079" t="s">
        <v>18066</v>
      </c>
      <c r="D7079" t="s">
        <v>6274</v>
      </c>
      <c r="E7079" t="s">
        <v>6275</v>
      </c>
      <c r="F7079">
        <v>29063400543</v>
      </c>
      <c r="I7079">
        <v>58909</v>
      </c>
      <c r="J7079" s="3">
        <v>2500</v>
      </c>
      <c r="K7079" t="s">
        <v>110</v>
      </c>
      <c r="L7079" t="s">
        <v>6276</v>
      </c>
      <c r="M7079" t="s">
        <v>112</v>
      </c>
      <c r="N7079" t="s">
        <v>6277</v>
      </c>
      <c r="O7079" t="s">
        <v>114</v>
      </c>
      <c r="P7079" t="s">
        <v>115</v>
      </c>
      <c r="Q7079" t="s">
        <v>116</v>
      </c>
      <c r="R7079">
        <v>1</v>
      </c>
      <c r="S7079" s="1" t="s">
        <v>18133</v>
      </c>
    </row>
    <row r="7080" spans="1:19" x14ac:dyDescent="0.35">
      <c r="A7080" s="2">
        <v>45600</v>
      </c>
      <c r="B7080" t="s">
        <v>0</v>
      </c>
      <c r="C7080" t="s">
        <v>18066</v>
      </c>
      <c r="D7080" t="s">
        <v>3471</v>
      </c>
      <c r="E7080" t="s">
        <v>3472</v>
      </c>
      <c r="F7080">
        <v>28463402047</v>
      </c>
      <c r="I7080">
        <v>58910</v>
      </c>
      <c r="J7080" s="3">
        <v>96700</v>
      </c>
      <c r="K7080" t="s">
        <v>110</v>
      </c>
      <c r="L7080" t="s">
        <v>3473</v>
      </c>
      <c r="M7080" t="s">
        <v>112</v>
      </c>
      <c r="N7080" t="s">
        <v>3474</v>
      </c>
      <c r="O7080" t="s">
        <v>1212</v>
      </c>
      <c r="P7080" t="s">
        <v>115</v>
      </c>
      <c r="Q7080" t="s">
        <v>116</v>
      </c>
      <c r="R7080">
        <v>1</v>
      </c>
      <c r="S7080" s="1" t="s">
        <v>18134</v>
      </c>
    </row>
    <row r="7081" spans="1:19" x14ac:dyDescent="0.35">
      <c r="A7081" s="2">
        <v>45600</v>
      </c>
      <c r="B7081" t="s">
        <v>0</v>
      </c>
      <c r="C7081" t="s">
        <v>18066</v>
      </c>
      <c r="D7081" t="s">
        <v>18135</v>
      </c>
      <c r="E7081" t="s">
        <v>18136</v>
      </c>
      <c r="F7081">
        <v>29663400618</v>
      </c>
      <c r="I7081">
        <v>58911</v>
      </c>
      <c r="J7081" s="3">
        <v>2000</v>
      </c>
      <c r="K7081" t="s">
        <v>110</v>
      </c>
      <c r="L7081" t="s">
        <v>18137</v>
      </c>
      <c r="M7081" t="s">
        <v>112</v>
      </c>
      <c r="N7081" t="s">
        <v>18138</v>
      </c>
      <c r="O7081" t="s">
        <v>114</v>
      </c>
      <c r="P7081" t="s">
        <v>115</v>
      </c>
      <c r="Q7081" t="s">
        <v>116</v>
      </c>
      <c r="R7081">
        <v>1</v>
      </c>
      <c r="S7081" s="1" t="s">
        <v>18139</v>
      </c>
    </row>
    <row r="7082" spans="1:19" x14ac:dyDescent="0.35">
      <c r="A7082" s="2">
        <v>45600</v>
      </c>
      <c r="B7082" t="s">
        <v>0</v>
      </c>
      <c r="C7082" t="s">
        <v>18066</v>
      </c>
      <c r="D7082" t="s">
        <v>2066</v>
      </c>
      <c r="E7082" t="s">
        <v>2067</v>
      </c>
      <c r="F7082">
        <v>29663400419</v>
      </c>
      <c r="I7082">
        <v>58912</v>
      </c>
      <c r="J7082" s="3">
        <v>2000</v>
      </c>
      <c r="K7082" t="s">
        <v>110</v>
      </c>
      <c r="L7082" t="s">
        <v>2068</v>
      </c>
      <c r="M7082" t="s">
        <v>112</v>
      </c>
      <c r="N7082" t="s">
        <v>2069</v>
      </c>
      <c r="O7082" t="s">
        <v>122</v>
      </c>
      <c r="P7082" t="s">
        <v>115</v>
      </c>
      <c r="Q7082" t="s">
        <v>116</v>
      </c>
      <c r="R7082">
        <v>1</v>
      </c>
      <c r="S7082" s="1" t="s">
        <v>18140</v>
      </c>
    </row>
    <row r="7083" spans="1:19" x14ac:dyDescent="0.35">
      <c r="A7083" s="2">
        <v>45600</v>
      </c>
      <c r="B7083" t="s">
        <v>0</v>
      </c>
      <c r="C7083" t="s">
        <v>18066</v>
      </c>
      <c r="D7083" t="s">
        <v>18141</v>
      </c>
      <c r="E7083" t="s">
        <v>18142</v>
      </c>
      <c r="F7083">
        <v>28763401121</v>
      </c>
      <c r="I7083">
        <v>58913</v>
      </c>
      <c r="J7083" s="3">
        <v>3500</v>
      </c>
      <c r="K7083" t="s">
        <v>110</v>
      </c>
      <c r="L7083" t="s">
        <v>18143</v>
      </c>
      <c r="M7083" t="s">
        <v>112</v>
      </c>
      <c r="N7083" t="s">
        <v>18144</v>
      </c>
      <c r="O7083" t="s">
        <v>114</v>
      </c>
      <c r="P7083" t="s">
        <v>115</v>
      </c>
      <c r="Q7083" t="s">
        <v>116</v>
      </c>
      <c r="R7083">
        <v>1</v>
      </c>
      <c r="S7083" s="1" t="s">
        <v>18145</v>
      </c>
    </row>
    <row r="7084" spans="1:19" x14ac:dyDescent="0.35">
      <c r="A7084" s="2">
        <v>45600</v>
      </c>
      <c r="B7084" t="s">
        <v>0</v>
      </c>
      <c r="C7084" t="s">
        <v>18066</v>
      </c>
      <c r="D7084" t="s">
        <v>1109</v>
      </c>
      <c r="E7084" t="s">
        <v>1110</v>
      </c>
      <c r="F7084">
        <v>29363402042</v>
      </c>
      <c r="I7084">
        <v>58914</v>
      </c>
      <c r="J7084" s="3">
        <v>6000</v>
      </c>
      <c r="K7084" t="s">
        <v>110</v>
      </c>
      <c r="L7084" t="s">
        <v>1111</v>
      </c>
      <c r="M7084" t="s">
        <v>112</v>
      </c>
      <c r="N7084" t="s">
        <v>1112</v>
      </c>
      <c r="O7084" t="s">
        <v>187</v>
      </c>
      <c r="P7084" t="s">
        <v>115</v>
      </c>
      <c r="Q7084" t="s">
        <v>116</v>
      </c>
      <c r="R7084">
        <v>1</v>
      </c>
      <c r="S7084" s="1" t="s">
        <v>18146</v>
      </c>
    </row>
    <row r="7085" spans="1:19" x14ac:dyDescent="0.35">
      <c r="A7085" s="2">
        <v>45600</v>
      </c>
      <c r="B7085" t="s">
        <v>0</v>
      </c>
      <c r="C7085" t="s">
        <v>18066</v>
      </c>
      <c r="D7085" t="s">
        <v>1474</v>
      </c>
      <c r="E7085" t="s">
        <v>1475</v>
      </c>
      <c r="F7085">
        <v>1015110370</v>
      </c>
      <c r="I7085">
        <v>58915</v>
      </c>
      <c r="J7085" s="3">
        <v>17500</v>
      </c>
      <c r="K7085" t="s">
        <v>110</v>
      </c>
      <c r="L7085" t="s">
        <v>1476</v>
      </c>
      <c r="M7085" t="s">
        <v>112</v>
      </c>
      <c r="N7085" t="s">
        <v>1477</v>
      </c>
      <c r="O7085" t="s">
        <v>122</v>
      </c>
      <c r="P7085" t="s">
        <v>115</v>
      </c>
      <c r="Q7085" t="s">
        <v>116</v>
      </c>
      <c r="R7085">
        <v>1</v>
      </c>
      <c r="S7085" s="1" t="s">
        <v>18147</v>
      </c>
    </row>
    <row r="7086" spans="1:19" x14ac:dyDescent="0.35">
      <c r="A7086" s="2">
        <v>45600</v>
      </c>
      <c r="B7086" t="s">
        <v>0</v>
      </c>
      <c r="C7086" t="s">
        <v>18066</v>
      </c>
      <c r="D7086" t="s">
        <v>1992</v>
      </c>
      <c r="E7086" t="s">
        <v>1993</v>
      </c>
      <c r="F7086">
        <v>26963400875</v>
      </c>
      <c r="I7086">
        <v>58916</v>
      </c>
      <c r="J7086" s="3">
        <v>3500</v>
      </c>
      <c r="K7086" t="s">
        <v>110</v>
      </c>
      <c r="L7086" t="s">
        <v>1994</v>
      </c>
      <c r="M7086" t="s">
        <v>112</v>
      </c>
      <c r="N7086" t="s">
        <v>1995</v>
      </c>
      <c r="O7086" t="s">
        <v>114</v>
      </c>
      <c r="P7086" t="s">
        <v>115</v>
      </c>
      <c r="Q7086" t="s">
        <v>116</v>
      </c>
      <c r="R7086">
        <v>1</v>
      </c>
      <c r="S7086" s="1" t="s">
        <v>18148</v>
      </c>
    </row>
    <row r="7087" spans="1:19" x14ac:dyDescent="0.35">
      <c r="A7087" s="2">
        <v>45600</v>
      </c>
      <c r="B7087" t="s">
        <v>0</v>
      </c>
      <c r="C7087" t="s">
        <v>18066</v>
      </c>
      <c r="D7087" t="s">
        <v>3021</v>
      </c>
      <c r="E7087" t="s">
        <v>3022</v>
      </c>
      <c r="F7087">
        <v>28663400094</v>
      </c>
      <c r="I7087">
        <v>58917</v>
      </c>
      <c r="J7087" s="3">
        <v>4500</v>
      </c>
      <c r="K7087" t="s">
        <v>110</v>
      </c>
      <c r="L7087" t="s">
        <v>3023</v>
      </c>
      <c r="M7087" t="s">
        <v>112</v>
      </c>
      <c r="N7087" t="s">
        <v>3024</v>
      </c>
      <c r="O7087" t="s">
        <v>122</v>
      </c>
      <c r="P7087" t="s">
        <v>115</v>
      </c>
      <c r="Q7087" t="s">
        <v>116</v>
      </c>
      <c r="R7087">
        <v>1</v>
      </c>
      <c r="S7087" s="1" t="s">
        <v>18149</v>
      </c>
    </row>
    <row r="7088" spans="1:19" x14ac:dyDescent="0.35">
      <c r="A7088" s="2">
        <v>45600</v>
      </c>
      <c r="B7088" t="s">
        <v>0</v>
      </c>
      <c r="C7088" t="s">
        <v>18066</v>
      </c>
      <c r="D7088" t="s">
        <v>3549</v>
      </c>
      <c r="E7088" t="s">
        <v>3550</v>
      </c>
      <c r="F7088">
        <v>27963402133</v>
      </c>
      <c r="I7088">
        <v>58918</v>
      </c>
      <c r="J7088" s="3">
        <v>5000</v>
      </c>
      <c r="K7088" t="s">
        <v>110</v>
      </c>
      <c r="L7088" t="s">
        <v>3551</v>
      </c>
      <c r="M7088" t="s">
        <v>112</v>
      </c>
      <c r="N7088" t="s">
        <v>3552</v>
      </c>
      <c r="O7088" t="s">
        <v>187</v>
      </c>
      <c r="P7088" t="s">
        <v>115</v>
      </c>
      <c r="Q7088" t="s">
        <v>116</v>
      </c>
      <c r="R7088">
        <v>1</v>
      </c>
      <c r="S7088" s="1" t="s">
        <v>18150</v>
      </c>
    </row>
    <row r="7089" spans="1:20" x14ac:dyDescent="0.35">
      <c r="A7089" s="2">
        <v>45600</v>
      </c>
      <c r="B7089" t="s">
        <v>0</v>
      </c>
      <c r="C7089" t="s">
        <v>18066</v>
      </c>
      <c r="D7089" t="s">
        <v>18151</v>
      </c>
      <c r="E7089" t="s">
        <v>18152</v>
      </c>
      <c r="F7089">
        <v>29663405359</v>
      </c>
      <c r="I7089">
        <v>58919</v>
      </c>
      <c r="J7089" s="3">
        <v>2000</v>
      </c>
      <c r="K7089" t="s">
        <v>110</v>
      </c>
      <c r="L7089" t="s">
        <v>18153</v>
      </c>
      <c r="M7089" t="s">
        <v>112</v>
      </c>
      <c r="N7089" t="s">
        <v>18154</v>
      </c>
      <c r="O7089" t="s">
        <v>122</v>
      </c>
      <c r="P7089" t="s">
        <v>115</v>
      </c>
      <c r="Q7089" t="s">
        <v>116</v>
      </c>
      <c r="R7089">
        <v>1</v>
      </c>
      <c r="S7089" s="1" t="s">
        <v>18155</v>
      </c>
    </row>
    <row r="7090" spans="1:20" x14ac:dyDescent="0.35">
      <c r="A7090" s="2">
        <v>45600</v>
      </c>
      <c r="B7090" t="s">
        <v>0</v>
      </c>
      <c r="C7090" t="s">
        <v>18066</v>
      </c>
      <c r="D7090" t="s">
        <v>5798</v>
      </c>
      <c r="E7090" t="s">
        <v>5799</v>
      </c>
      <c r="F7090">
        <v>30363402493</v>
      </c>
      <c r="I7090">
        <v>58952</v>
      </c>
      <c r="J7090" s="3">
        <v>4500</v>
      </c>
      <c r="K7090" t="s">
        <v>110</v>
      </c>
      <c r="L7090" t="s">
        <v>5800</v>
      </c>
      <c r="M7090" t="s">
        <v>112</v>
      </c>
      <c r="N7090" t="s">
        <v>5801</v>
      </c>
      <c r="O7090" t="s">
        <v>187</v>
      </c>
      <c r="P7090" t="s">
        <v>115</v>
      </c>
      <c r="Q7090" t="s">
        <v>116</v>
      </c>
      <c r="R7090">
        <v>1</v>
      </c>
      <c r="S7090" s="1" t="s">
        <v>18156</v>
      </c>
    </row>
    <row r="7091" spans="1:20" x14ac:dyDescent="0.35">
      <c r="A7091" s="2">
        <v>45600</v>
      </c>
      <c r="B7091" t="s">
        <v>0</v>
      </c>
      <c r="C7091" t="s">
        <v>18066</v>
      </c>
      <c r="D7091" t="s">
        <v>4271</v>
      </c>
      <c r="E7091" t="s">
        <v>4272</v>
      </c>
      <c r="F7091">
        <v>28763401937</v>
      </c>
      <c r="I7091">
        <v>58953</v>
      </c>
      <c r="J7091" s="3">
        <v>3500</v>
      </c>
      <c r="K7091" t="s">
        <v>110</v>
      </c>
      <c r="L7091" t="s">
        <v>4273</v>
      </c>
      <c r="M7091" t="s">
        <v>112</v>
      </c>
      <c r="N7091" t="s">
        <v>4274</v>
      </c>
      <c r="O7091" t="s">
        <v>114</v>
      </c>
      <c r="P7091" t="s">
        <v>115</v>
      </c>
      <c r="Q7091" t="s">
        <v>116</v>
      </c>
      <c r="R7091">
        <v>1</v>
      </c>
      <c r="S7091" s="1" t="s">
        <v>18157</v>
      </c>
    </row>
    <row r="7092" spans="1:20" x14ac:dyDescent="0.35">
      <c r="A7092" s="2">
        <v>45600</v>
      </c>
      <c r="B7092" t="s">
        <v>0</v>
      </c>
      <c r="C7092" t="s">
        <v>18066</v>
      </c>
      <c r="D7092" t="s">
        <v>1696</v>
      </c>
      <c r="E7092" t="s">
        <v>1697</v>
      </c>
      <c r="F7092">
        <v>26863400970</v>
      </c>
      <c r="I7092">
        <v>58954</v>
      </c>
      <c r="J7092" s="3">
        <v>28600</v>
      </c>
      <c r="K7092" t="s">
        <v>110</v>
      </c>
      <c r="L7092" t="s">
        <v>1698</v>
      </c>
      <c r="M7092" t="s">
        <v>112</v>
      </c>
      <c r="N7092" t="s">
        <v>1699</v>
      </c>
      <c r="O7092" t="s">
        <v>122</v>
      </c>
      <c r="P7092" t="s">
        <v>115</v>
      </c>
      <c r="Q7092" t="s">
        <v>116</v>
      </c>
      <c r="R7092">
        <v>1</v>
      </c>
      <c r="S7092" s="1" t="s">
        <v>18158</v>
      </c>
    </row>
    <row r="7093" spans="1:20" x14ac:dyDescent="0.35">
      <c r="A7093" s="2">
        <v>45600</v>
      </c>
      <c r="B7093" t="s">
        <v>0</v>
      </c>
      <c r="C7093" t="s">
        <v>18066</v>
      </c>
      <c r="D7093" t="s">
        <v>15357</v>
      </c>
      <c r="E7093" t="s">
        <v>15358</v>
      </c>
      <c r="F7093">
        <v>26363400663</v>
      </c>
      <c r="I7093">
        <v>58955</v>
      </c>
      <c r="J7093" s="3">
        <v>12900</v>
      </c>
      <c r="K7093" t="s">
        <v>5</v>
      </c>
      <c r="R7093">
        <v>0</v>
      </c>
      <c r="S7093" s="1" t="s">
        <v>18159</v>
      </c>
      <c r="T7093" t="s">
        <v>7</v>
      </c>
    </row>
    <row r="7094" spans="1:20" x14ac:dyDescent="0.35">
      <c r="A7094" s="2">
        <v>45600</v>
      </c>
      <c r="B7094" t="s">
        <v>0</v>
      </c>
      <c r="C7094" t="s">
        <v>18066</v>
      </c>
      <c r="D7094" t="s">
        <v>8383</v>
      </c>
      <c r="E7094" t="s">
        <v>8384</v>
      </c>
      <c r="F7094">
        <v>28263402444</v>
      </c>
      <c r="I7094">
        <v>58956</v>
      </c>
      <c r="J7094" s="3">
        <v>2000</v>
      </c>
      <c r="K7094" t="s">
        <v>110</v>
      </c>
      <c r="L7094" t="s">
        <v>8385</v>
      </c>
      <c r="M7094" t="s">
        <v>112</v>
      </c>
      <c r="N7094" t="s">
        <v>8386</v>
      </c>
      <c r="O7094" t="s">
        <v>122</v>
      </c>
      <c r="P7094" t="s">
        <v>115</v>
      </c>
      <c r="Q7094" t="s">
        <v>116</v>
      </c>
      <c r="R7094">
        <v>1</v>
      </c>
      <c r="S7094" s="1" t="s">
        <v>18160</v>
      </c>
    </row>
    <row r="7095" spans="1:20" x14ac:dyDescent="0.35">
      <c r="A7095" s="2">
        <v>45600</v>
      </c>
      <c r="B7095" t="s">
        <v>0</v>
      </c>
      <c r="C7095" t="s">
        <v>18066</v>
      </c>
      <c r="D7095" t="s">
        <v>544</v>
      </c>
      <c r="E7095" t="s">
        <v>545</v>
      </c>
      <c r="F7095">
        <v>28963402534</v>
      </c>
      <c r="I7095">
        <v>58957</v>
      </c>
      <c r="J7095" s="3">
        <v>10000</v>
      </c>
      <c r="K7095" t="s">
        <v>110</v>
      </c>
      <c r="L7095" t="s">
        <v>546</v>
      </c>
      <c r="M7095" t="s">
        <v>112</v>
      </c>
      <c r="N7095" t="s">
        <v>547</v>
      </c>
      <c r="O7095" t="s">
        <v>114</v>
      </c>
      <c r="P7095" t="s">
        <v>115</v>
      </c>
      <c r="Q7095" t="s">
        <v>116</v>
      </c>
      <c r="R7095">
        <v>1</v>
      </c>
      <c r="S7095" s="1" t="s">
        <v>18161</v>
      </c>
    </row>
    <row r="7096" spans="1:20" x14ac:dyDescent="0.35">
      <c r="A7096" s="2">
        <v>45600</v>
      </c>
      <c r="B7096" t="s">
        <v>0</v>
      </c>
      <c r="C7096" t="s">
        <v>18066</v>
      </c>
      <c r="D7096" t="s">
        <v>1084</v>
      </c>
      <c r="E7096" t="s">
        <v>1085</v>
      </c>
      <c r="F7096">
        <v>1026224913</v>
      </c>
      <c r="I7096">
        <v>58958</v>
      </c>
      <c r="J7096" s="3">
        <v>1500</v>
      </c>
      <c r="K7096" t="s">
        <v>110</v>
      </c>
      <c r="L7096" t="s">
        <v>1086</v>
      </c>
      <c r="M7096" t="s">
        <v>112</v>
      </c>
      <c r="N7096" t="s">
        <v>1087</v>
      </c>
      <c r="O7096" t="s">
        <v>122</v>
      </c>
      <c r="P7096" t="s">
        <v>115</v>
      </c>
      <c r="Q7096" t="s">
        <v>116</v>
      </c>
      <c r="R7096">
        <v>1</v>
      </c>
      <c r="S7096" s="1" t="s">
        <v>18162</v>
      </c>
    </row>
    <row r="7097" spans="1:20" x14ac:dyDescent="0.35">
      <c r="A7097" s="2">
        <v>45600</v>
      </c>
      <c r="B7097" t="s">
        <v>0</v>
      </c>
      <c r="C7097" t="s">
        <v>18066</v>
      </c>
      <c r="D7097" t="s">
        <v>7100</v>
      </c>
      <c r="E7097" t="s">
        <v>7101</v>
      </c>
      <c r="F7097">
        <v>27163400095</v>
      </c>
      <c r="I7097">
        <v>58959</v>
      </c>
      <c r="J7097" s="3">
        <v>2500</v>
      </c>
      <c r="K7097" t="s">
        <v>110</v>
      </c>
      <c r="L7097" t="s">
        <v>7102</v>
      </c>
      <c r="M7097" t="s">
        <v>112</v>
      </c>
      <c r="N7097" t="s">
        <v>7103</v>
      </c>
      <c r="O7097" t="s">
        <v>187</v>
      </c>
      <c r="P7097" t="s">
        <v>115</v>
      </c>
      <c r="Q7097" t="s">
        <v>116</v>
      </c>
      <c r="R7097">
        <v>1</v>
      </c>
      <c r="S7097" s="1" t="s">
        <v>18163</v>
      </c>
    </row>
    <row r="7098" spans="1:20" x14ac:dyDescent="0.35">
      <c r="A7098" s="2">
        <v>45600</v>
      </c>
      <c r="B7098" t="s">
        <v>0</v>
      </c>
      <c r="C7098" t="s">
        <v>18066</v>
      </c>
      <c r="D7098" t="s">
        <v>18164</v>
      </c>
      <c r="E7098" t="s">
        <v>18165</v>
      </c>
      <c r="F7098">
        <v>1011867197</v>
      </c>
      <c r="I7098">
        <v>58960</v>
      </c>
      <c r="J7098" s="3">
        <v>2000</v>
      </c>
      <c r="K7098" t="s">
        <v>5</v>
      </c>
      <c r="R7098">
        <v>0</v>
      </c>
      <c r="S7098" s="1" t="s">
        <v>18166</v>
      </c>
      <c r="T7098" t="s">
        <v>7</v>
      </c>
    </row>
    <row r="7099" spans="1:20" x14ac:dyDescent="0.35">
      <c r="A7099" s="2">
        <v>45600</v>
      </c>
      <c r="B7099" t="s">
        <v>0</v>
      </c>
      <c r="C7099" t="s">
        <v>18066</v>
      </c>
      <c r="D7099" t="s">
        <v>1054</v>
      </c>
      <c r="E7099" t="s">
        <v>1055</v>
      </c>
      <c r="F7099">
        <v>30063401512</v>
      </c>
      <c r="I7099">
        <v>58961</v>
      </c>
      <c r="J7099" s="3">
        <v>7000</v>
      </c>
      <c r="K7099" t="s">
        <v>110</v>
      </c>
      <c r="L7099" t="s">
        <v>1056</v>
      </c>
      <c r="M7099" t="s">
        <v>112</v>
      </c>
      <c r="N7099" t="s">
        <v>1057</v>
      </c>
      <c r="O7099" t="s">
        <v>114</v>
      </c>
      <c r="P7099" t="s">
        <v>115</v>
      </c>
      <c r="Q7099" t="s">
        <v>116</v>
      </c>
      <c r="R7099">
        <v>1</v>
      </c>
      <c r="S7099" s="1" t="s">
        <v>18167</v>
      </c>
    </row>
    <row r="7100" spans="1:20" x14ac:dyDescent="0.35">
      <c r="A7100" s="2">
        <v>45600</v>
      </c>
      <c r="B7100" t="s">
        <v>0</v>
      </c>
      <c r="C7100" t="s">
        <v>18066</v>
      </c>
      <c r="D7100" t="s">
        <v>1464</v>
      </c>
      <c r="E7100" t="s">
        <v>1465</v>
      </c>
      <c r="F7100">
        <v>28263403188</v>
      </c>
      <c r="I7100">
        <v>58962</v>
      </c>
      <c r="J7100" s="3">
        <v>4500</v>
      </c>
      <c r="K7100" t="s">
        <v>110</v>
      </c>
      <c r="L7100" t="s">
        <v>1466</v>
      </c>
      <c r="M7100" t="s">
        <v>112</v>
      </c>
      <c r="N7100" t="s">
        <v>1467</v>
      </c>
      <c r="O7100" t="s">
        <v>972</v>
      </c>
      <c r="P7100" t="s">
        <v>115</v>
      </c>
      <c r="Q7100" t="s">
        <v>116</v>
      </c>
      <c r="R7100">
        <v>1</v>
      </c>
      <c r="S7100" s="1" t="s">
        <v>18168</v>
      </c>
    </row>
    <row r="7101" spans="1:20" x14ac:dyDescent="0.35">
      <c r="A7101" s="2">
        <v>45600</v>
      </c>
      <c r="B7101" t="s">
        <v>0</v>
      </c>
      <c r="C7101" t="s">
        <v>18066</v>
      </c>
      <c r="D7101" t="s">
        <v>268</v>
      </c>
      <c r="E7101" t="s">
        <v>269</v>
      </c>
      <c r="F7101">
        <v>1020519235</v>
      </c>
      <c r="I7101">
        <v>58963</v>
      </c>
      <c r="J7101" s="3">
        <v>3500</v>
      </c>
      <c r="K7101" t="s">
        <v>110</v>
      </c>
      <c r="L7101" t="s">
        <v>270</v>
      </c>
      <c r="M7101" t="s">
        <v>112</v>
      </c>
      <c r="N7101" t="s">
        <v>271</v>
      </c>
      <c r="O7101" t="s">
        <v>187</v>
      </c>
      <c r="P7101" t="s">
        <v>115</v>
      </c>
      <c r="Q7101" t="s">
        <v>116</v>
      </c>
      <c r="R7101">
        <v>1</v>
      </c>
      <c r="S7101" s="1" t="s">
        <v>18169</v>
      </c>
    </row>
    <row r="7102" spans="1:20" x14ac:dyDescent="0.35">
      <c r="A7102" s="2">
        <v>45600</v>
      </c>
      <c r="B7102" t="s">
        <v>0</v>
      </c>
      <c r="C7102" t="s">
        <v>18066</v>
      </c>
      <c r="D7102" t="s">
        <v>2256</v>
      </c>
      <c r="E7102" t="s">
        <v>2257</v>
      </c>
      <c r="F7102">
        <v>25863400700</v>
      </c>
      <c r="I7102">
        <v>58964</v>
      </c>
      <c r="J7102" s="3">
        <v>15000</v>
      </c>
      <c r="K7102" t="s">
        <v>110</v>
      </c>
      <c r="L7102" t="s">
        <v>2258</v>
      </c>
      <c r="M7102" t="s">
        <v>112</v>
      </c>
      <c r="N7102" t="s">
        <v>2259</v>
      </c>
      <c r="O7102" t="s">
        <v>114</v>
      </c>
      <c r="P7102" t="s">
        <v>115</v>
      </c>
      <c r="Q7102" t="s">
        <v>116</v>
      </c>
      <c r="R7102">
        <v>1</v>
      </c>
      <c r="S7102" s="1" t="s">
        <v>18170</v>
      </c>
    </row>
    <row r="7103" spans="1:20" x14ac:dyDescent="0.35">
      <c r="A7103" s="2">
        <v>45600</v>
      </c>
      <c r="B7103" t="s">
        <v>0</v>
      </c>
      <c r="C7103" t="s">
        <v>18066</v>
      </c>
      <c r="D7103" t="s">
        <v>8127</v>
      </c>
      <c r="E7103" t="s">
        <v>8128</v>
      </c>
      <c r="F7103">
        <v>18015223</v>
      </c>
      <c r="I7103">
        <v>58965</v>
      </c>
      <c r="J7103" s="3">
        <v>3500</v>
      </c>
      <c r="K7103" t="s">
        <v>5</v>
      </c>
      <c r="R7103">
        <v>0</v>
      </c>
      <c r="S7103" s="1" t="s">
        <v>18171</v>
      </c>
      <c r="T7103" t="s">
        <v>7</v>
      </c>
    </row>
    <row r="7104" spans="1:20" x14ac:dyDescent="0.35">
      <c r="A7104" s="2">
        <v>45600</v>
      </c>
      <c r="B7104" t="s">
        <v>0</v>
      </c>
      <c r="C7104" t="s">
        <v>18066</v>
      </c>
      <c r="D7104" t="s">
        <v>1019</v>
      </c>
      <c r="E7104" t="s">
        <v>1020</v>
      </c>
      <c r="F7104">
        <v>25463400480</v>
      </c>
      <c r="I7104">
        <v>58966</v>
      </c>
      <c r="J7104" s="3">
        <v>4000</v>
      </c>
      <c r="K7104" t="s">
        <v>110</v>
      </c>
      <c r="L7104" t="s">
        <v>1021</v>
      </c>
      <c r="M7104" t="s">
        <v>112</v>
      </c>
      <c r="N7104" t="s">
        <v>1022</v>
      </c>
      <c r="O7104" t="s">
        <v>114</v>
      </c>
      <c r="P7104" t="s">
        <v>115</v>
      </c>
      <c r="Q7104" t="s">
        <v>116</v>
      </c>
      <c r="R7104">
        <v>1</v>
      </c>
      <c r="S7104" s="1" t="s">
        <v>18172</v>
      </c>
    </row>
    <row r="7105" spans="1:19" x14ac:dyDescent="0.35">
      <c r="A7105" s="2">
        <v>45600</v>
      </c>
      <c r="B7105" t="s">
        <v>0</v>
      </c>
      <c r="C7105" t="s">
        <v>18066</v>
      </c>
      <c r="D7105" t="s">
        <v>4413</v>
      </c>
      <c r="E7105" t="s">
        <v>4414</v>
      </c>
      <c r="F7105">
        <v>24763400016</v>
      </c>
      <c r="I7105">
        <v>58967</v>
      </c>
      <c r="J7105" s="3">
        <v>3000</v>
      </c>
      <c r="K7105" t="s">
        <v>110</v>
      </c>
      <c r="L7105" t="s">
        <v>4415</v>
      </c>
      <c r="M7105" t="s">
        <v>112</v>
      </c>
      <c r="N7105" t="s">
        <v>4416</v>
      </c>
      <c r="O7105" t="s">
        <v>114</v>
      </c>
      <c r="P7105" t="s">
        <v>115</v>
      </c>
      <c r="Q7105" t="s">
        <v>116</v>
      </c>
      <c r="R7105">
        <v>1</v>
      </c>
      <c r="S7105" s="1" t="s">
        <v>18173</v>
      </c>
    </row>
    <row r="7106" spans="1:19" x14ac:dyDescent="0.35">
      <c r="A7106" s="2">
        <v>45600</v>
      </c>
      <c r="B7106" t="s">
        <v>0</v>
      </c>
      <c r="C7106" t="s">
        <v>18066</v>
      </c>
      <c r="D7106" t="s">
        <v>616</v>
      </c>
      <c r="E7106" t="s">
        <v>617</v>
      </c>
      <c r="F7106">
        <v>26063400812</v>
      </c>
      <c r="I7106">
        <v>58968</v>
      </c>
      <c r="J7106" s="3">
        <v>8000</v>
      </c>
      <c r="K7106" t="s">
        <v>110</v>
      </c>
      <c r="L7106" t="s">
        <v>618</v>
      </c>
      <c r="M7106" t="s">
        <v>112</v>
      </c>
      <c r="N7106" t="s">
        <v>619</v>
      </c>
      <c r="O7106" t="s">
        <v>187</v>
      </c>
      <c r="P7106" t="s">
        <v>115</v>
      </c>
      <c r="Q7106" t="s">
        <v>116</v>
      </c>
      <c r="R7106">
        <v>1</v>
      </c>
      <c r="S7106" s="1" t="s">
        <v>18174</v>
      </c>
    </row>
    <row r="7107" spans="1:19" x14ac:dyDescent="0.35">
      <c r="A7107" s="2">
        <v>45600</v>
      </c>
      <c r="B7107" t="s">
        <v>0</v>
      </c>
      <c r="C7107" t="s">
        <v>18066</v>
      </c>
      <c r="D7107" t="s">
        <v>1755</v>
      </c>
      <c r="E7107" t="s">
        <v>1756</v>
      </c>
      <c r="F7107">
        <v>29763403283</v>
      </c>
      <c r="I7107">
        <v>58969</v>
      </c>
      <c r="J7107" s="3">
        <v>5000</v>
      </c>
      <c r="K7107" t="s">
        <v>110</v>
      </c>
      <c r="L7107" t="s">
        <v>1757</v>
      </c>
      <c r="M7107" t="s">
        <v>112</v>
      </c>
      <c r="N7107" t="s">
        <v>1758</v>
      </c>
      <c r="O7107" t="s">
        <v>187</v>
      </c>
      <c r="P7107" t="s">
        <v>115</v>
      </c>
      <c r="Q7107" t="s">
        <v>116</v>
      </c>
      <c r="R7107">
        <v>1</v>
      </c>
      <c r="S7107" s="1" t="s">
        <v>18175</v>
      </c>
    </row>
    <row r="7108" spans="1:19" x14ac:dyDescent="0.35">
      <c r="A7108" s="2">
        <v>45600</v>
      </c>
      <c r="B7108" t="s">
        <v>0</v>
      </c>
      <c r="C7108" t="s">
        <v>18066</v>
      </c>
      <c r="D7108" t="s">
        <v>682</v>
      </c>
      <c r="E7108" t="s">
        <v>683</v>
      </c>
      <c r="F7108">
        <v>28863403450</v>
      </c>
      <c r="I7108">
        <v>58970</v>
      </c>
      <c r="J7108" s="3">
        <v>7500</v>
      </c>
      <c r="K7108" t="s">
        <v>110</v>
      </c>
      <c r="L7108" t="s">
        <v>2881</v>
      </c>
      <c r="M7108" t="s">
        <v>112</v>
      </c>
      <c r="N7108" t="s">
        <v>2882</v>
      </c>
      <c r="O7108" t="s">
        <v>187</v>
      </c>
      <c r="P7108" t="s">
        <v>115</v>
      </c>
      <c r="Q7108" t="s">
        <v>116</v>
      </c>
      <c r="R7108">
        <v>1</v>
      </c>
      <c r="S7108" s="1" t="s">
        <v>18176</v>
      </c>
    </row>
    <row r="7109" spans="1:19" x14ac:dyDescent="0.35">
      <c r="A7109" s="2">
        <v>45600</v>
      </c>
      <c r="B7109" t="s">
        <v>0</v>
      </c>
      <c r="C7109" t="s">
        <v>18066</v>
      </c>
      <c r="D7109" t="s">
        <v>504</v>
      </c>
      <c r="E7109" t="s">
        <v>505</v>
      </c>
      <c r="F7109">
        <v>28863402656</v>
      </c>
      <c r="I7109">
        <v>58971</v>
      </c>
      <c r="J7109" s="3">
        <v>2000</v>
      </c>
      <c r="K7109" t="s">
        <v>110</v>
      </c>
      <c r="L7109" t="s">
        <v>506</v>
      </c>
      <c r="M7109" t="s">
        <v>112</v>
      </c>
      <c r="N7109" t="s">
        <v>507</v>
      </c>
      <c r="O7109" t="s">
        <v>122</v>
      </c>
      <c r="P7109" t="s">
        <v>115</v>
      </c>
      <c r="Q7109" t="s">
        <v>116</v>
      </c>
      <c r="R7109">
        <v>1</v>
      </c>
      <c r="S7109" s="1" t="s">
        <v>18177</v>
      </c>
    </row>
    <row r="7110" spans="1:19" x14ac:dyDescent="0.35">
      <c r="A7110" s="2">
        <v>45600</v>
      </c>
      <c r="B7110" t="s">
        <v>0</v>
      </c>
      <c r="C7110" t="s">
        <v>18066</v>
      </c>
      <c r="D7110" t="s">
        <v>7224</v>
      </c>
      <c r="E7110" t="s">
        <v>7225</v>
      </c>
      <c r="F7110">
        <v>28163403236</v>
      </c>
      <c r="I7110">
        <v>58972</v>
      </c>
      <c r="J7110" s="3">
        <v>4200</v>
      </c>
      <c r="K7110" t="s">
        <v>110</v>
      </c>
      <c r="L7110" t="s">
        <v>7226</v>
      </c>
      <c r="M7110" t="s">
        <v>112</v>
      </c>
      <c r="N7110" t="s">
        <v>7227</v>
      </c>
      <c r="O7110" t="s">
        <v>122</v>
      </c>
      <c r="P7110" t="s">
        <v>115</v>
      </c>
      <c r="Q7110" t="s">
        <v>116</v>
      </c>
      <c r="R7110">
        <v>1</v>
      </c>
      <c r="S7110" s="1" t="s">
        <v>18178</v>
      </c>
    </row>
    <row r="7111" spans="1:19" x14ac:dyDescent="0.35">
      <c r="A7111" s="2">
        <v>45600</v>
      </c>
      <c r="B7111" t="s">
        <v>0</v>
      </c>
      <c r="C7111" t="s">
        <v>18066</v>
      </c>
      <c r="D7111" t="s">
        <v>2926</v>
      </c>
      <c r="E7111" t="s">
        <v>2927</v>
      </c>
      <c r="F7111">
        <v>28463403230</v>
      </c>
      <c r="I7111">
        <v>58973</v>
      </c>
      <c r="J7111" s="3">
        <v>6000</v>
      </c>
      <c r="K7111" t="s">
        <v>110</v>
      </c>
      <c r="L7111" t="s">
        <v>2928</v>
      </c>
      <c r="M7111" t="s">
        <v>112</v>
      </c>
      <c r="N7111" t="s">
        <v>2929</v>
      </c>
      <c r="O7111" t="s">
        <v>122</v>
      </c>
      <c r="P7111" t="s">
        <v>115</v>
      </c>
      <c r="Q7111" t="s">
        <v>116</v>
      </c>
      <c r="R7111">
        <v>1</v>
      </c>
      <c r="S7111" s="1" t="s">
        <v>18179</v>
      </c>
    </row>
    <row r="7112" spans="1:19" x14ac:dyDescent="0.35">
      <c r="A7112" s="2">
        <v>45600</v>
      </c>
      <c r="B7112" t="s">
        <v>0</v>
      </c>
      <c r="C7112" t="s">
        <v>18066</v>
      </c>
      <c r="D7112" t="s">
        <v>1436</v>
      </c>
      <c r="E7112" t="s">
        <v>1437</v>
      </c>
      <c r="F7112">
        <v>30063404255</v>
      </c>
      <c r="I7112">
        <v>58974</v>
      </c>
      <c r="J7112" s="3">
        <v>8500</v>
      </c>
      <c r="K7112" t="s">
        <v>110</v>
      </c>
      <c r="L7112" t="s">
        <v>1438</v>
      </c>
      <c r="M7112" t="s">
        <v>112</v>
      </c>
      <c r="N7112" t="s">
        <v>1439</v>
      </c>
      <c r="O7112" t="s">
        <v>187</v>
      </c>
      <c r="P7112" t="s">
        <v>115</v>
      </c>
      <c r="Q7112" t="s">
        <v>116</v>
      </c>
      <c r="R7112">
        <v>1</v>
      </c>
      <c r="S7112" s="1" t="s">
        <v>18180</v>
      </c>
    </row>
    <row r="7113" spans="1:19" x14ac:dyDescent="0.35">
      <c r="A7113" s="2">
        <v>45600</v>
      </c>
      <c r="B7113" t="s">
        <v>0</v>
      </c>
      <c r="C7113" t="s">
        <v>18066</v>
      </c>
      <c r="D7113" t="s">
        <v>1872</v>
      </c>
      <c r="E7113" t="s">
        <v>1873</v>
      </c>
      <c r="F7113">
        <v>27663401476</v>
      </c>
      <c r="I7113">
        <v>58975</v>
      </c>
      <c r="J7113" s="3">
        <v>10000</v>
      </c>
      <c r="K7113" t="s">
        <v>110</v>
      </c>
      <c r="L7113" t="s">
        <v>1874</v>
      </c>
      <c r="M7113" t="s">
        <v>112</v>
      </c>
      <c r="N7113" t="s">
        <v>1875</v>
      </c>
      <c r="O7113" t="s">
        <v>114</v>
      </c>
      <c r="P7113" t="s">
        <v>115</v>
      </c>
      <c r="Q7113" t="s">
        <v>116</v>
      </c>
      <c r="R7113">
        <v>1</v>
      </c>
      <c r="S7113" s="1" t="s">
        <v>18181</v>
      </c>
    </row>
    <row r="7114" spans="1:19" x14ac:dyDescent="0.35">
      <c r="A7114" s="2">
        <v>45600</v>
      </c>
      <c r="B7114" t="s">
        <v>0</v>
      </c>
      <c r="C7114" t="s">
        <v>18066</v>
      </c>
      <c r="D7114" t="s">
        <v>2989</v>
      </c>
      <c r="E7114" t="s">
        <v>2990</v>
      </c>
      <c r="F7114">
        <v>26863401112</v>
      </c>
      <c r="I7114">
        <v>58976</v>
      </c>
      <c r="J7114" s="3">
        <v>16000</v>
      </c>
      <c r="K7114" t="s">
        <v>110</v>
      </c>
      <c r="L7114" t="s">
        <v>2991</v>
      </c>
      <c r="M7114" t="s">
        <v>112</v>
      </c>
      <c r="N7114" t="s">
        <v>2992</v>
      </c>
      <c r="O7114" t="s">
        <v>114</v>
      </c>
      <c r="P7114" t="s">
        <v>115</v>
      </c>
      <c r="Q7114" t="s">
        <v>116</v>
      </c>
      <c r="R7114">
        <v>1</v>
      </c>
      <c r="S7114" s="1" t="s">
        <v>18182</v>
      </c>
    </row>
    <row r="7115" spans="1:19" x14ac:dyDescent="0.35">
      <c r="A7115" s="2">
        <v>45600</v>
      </c>
      <c r="B7115" t="s">
        <v>0</v>
      </c>
      <c r="C7115" t="s">
        <v>18066</v>
      </c>
      <c r="D7115" t="s">
        <v>6170</v>
      </c>
      <c r="E7115" t="s">
        <v>6171</v>
      </c>
      <c r="F7115">
        <v>28463403255</v>
      </c>
      <c r="I7115">
        <v>58977</v>
      </c>
      <c r="J7115" s="3">
        <v>33000</v>
      </c>
      <c r="K7115" t="s">
        <v>110</v>
      </c>
      <c r="L7115" t="s">
        <v>6172</v>
      </c>
      <c r="M7115" t="s">
        <v>112</v>
      </c>
      <c r="N7115" t="s">
        <v>6173</v>
      </c>
      <c r="O7115" t="s">
        <v>122</v>
      </c>
      <c r="P7115" t="s">
        <v>115</v>
      </c>
      <c r="Q7115" t="s">
        <v>116</v>
      </c>
      <c r="R7115">
        <v>1</v>
      </c>
      <c r="S7115" s="1" t="s">
        <v>18183</v>
      </c>
    </row>
    <row r="7116" spans="1:19" x14ac:dyDescent="0.35">
      <c r="A7116" s="2">
        <v>45600</v>
      </c>
      <c r="B7116" t="s">
        <v>0</v>
      </c>
      <c r="C7116" t="s">
        <v>18066</v>
      </c>
      <c r="D7116" t="s">
        <v>3259</v>
      </c>
      <c r="E7116" t="s">
        <v>3260</v>
      </c>
      <c r="F7116">
        <v>29263402093</v>
      </c>
      <c r="I7116">
        <v>58978</v>
      </c>
      <c r="J7116" s="3">
        <v>3500</v>
      </c>
      <c r="K7116" t="s">
        <v>110</v>
      </c>
      <c r="L7116" t="s">
        <v>3261</v>
      </c>
      <c r="M7116" t="s">
        <v>112</v>
      </c>
      <c r="N7116" t="s">
        <v>3262</v>
      </c>
      <c r="O7116" t="s">
        <v>122</v>
      </c>
      <c r="P7116" t="s">
        <v>115</v>
      </c>
      <c r="Q7116" t="s">
        <v>116</v>
      </c>
      <c r="R7116">
        <v>1</v>
      </c>
      <c r="S7116" s="1" t="s">
        <v>18184</v>
      </c>
    </row>
    <row r="7117" spans="1:19" x14ac:dyDescent="0.35">
      <c r="A7117" s="2">
        <v>45600</v>
      </c>
      <c r="B7117" t="s">
        <v>0</v>
      </c>
      <c r="C7117" t="s">
        <v>18066</v>
      </c>
      <c r="D7117" t="s">
        <v>10688</v>
      </c>
      <c r="E7117" t="s">
        <v>10689</v>
      </c>
      <c r="F7117">
        <v>28063402381</v>
      </c>
      <c r="I7117">
        <v>58979</v>
      </c>
      <c r="J7117" s="3">
        <v>2000</v>
      </c>
      <c r="K7117" t="s">
        <v>110</v>
      </c>
      <c r="L7117" t="s">
        <v>10690</v>
      </c>
      <c r="M7117" t="s">
        <v>112</v>
      </c>
      <c r="N7117" t="s">
        <v>10691</v>
      </c>
      <c r="O7117" t="s">
        <v>114</v>
      </c>
      <c r="P7117" t="s">
        <v>115</v>
      </c>
      <c r="Q7117" t="s">
        <v>116</v>
      </c>
      <c r="R7117">
        <v>1</v>
      </c>
      <c r="S7117" s="1" t="s">
        <v>18185</v>
      </c>
    </row>
    <row r="7118" spans="1:19" x14ac:dyDescent="0.35">
      <c r="A7118" s="2">
        <v>45600</v>
      </c>
      <c r="B7118" t="s">
        <v>0</v>
      </c>
      <c r="C7118" t="s">
        <v>18066</v>
      </c>
      <c r="D7118" t="s">
        <v>2211</v>
      </c>
      <c r="E7118" t="s">
        <v>2212</v>
      </c>
      <c r="F7118">
        <v>24963400114</v>
      </c>
      <c r="I7118">
        <v>58980</v>
      </c>
      <c r="J7118" s="3">
        <v>6000</v>
      </c>
      <c r="K7118" t="s">
        <v>110</v>
      </c>
      <c r="L7118" t="s">
        <v>2213</v>
      </c>
      <c r="M7118" t="s">
        <v>112</v>
      </c>
      <c r="N7118" t="s">
        <v>2214</v>
      </c>
      <c r="O7118" t="s">
        <v>114</v>
      </c>
      <c r="P7118" t="s">
        <v>115</v>
      </c>
      <c r="Q7118" t="s">
        <v>116</v>
      </c>
      <c r="R7118">
        <v>1</v>
      </c>
      <c r="S7118" s="1" t="s">
        <v>18186</v>
      </c>
    </row>
    <row r="7119" spans="1:19" x14ac:dyDescent="0.35">
      <c r="A7119" s="2">
        <v>45600</v>
      </c>
      <c r="B7119" t="s">
        <v>0</v>
      </c>
      <c r="C7119" t="s">
        <v>18066</v>
      </c>
      <c r="D7119" t="s">
        <v>1638</v>
      </c>
      <c r="E7119" t="s">
        <v>1639</v>
      </c>
      <c r="F7119">
        <v>29063402359</v>
      </c>
      <c r="I7119">
        <v>58981</v>
      </c>
      <c r="J7119" s="3">
        <v>17500</v>
      </c>
      <c r="K7119" t="s">
        <v>110</v>
      </c>
      <c r="L7119" t="s">
        <v>1640</v>
      </c>
      <c r="M7119" t="s">
        <v>112</v>
      </c>
      <c r="N7119" t="s">
        <v>1641</v>
      </c>
      <c r="O7119" t="s">
        <v>114</v>
      </c>
      <c r="P7119" t="s">
        <v>115</v>
      </c>
      <c r="Q7119" t="s">
        <v>116</v>
      </c>
      <c r="R7119">
        <v>1</v>
      </c>
      <c r="S7119" s="1" t="s">
        <v>18187</v>
      </c>
    </row>
    <row r="7120" spans="1:19" x14ac:dyDescent="0.35">
      <c r="A7120" s="2">
        <v>45600</v>
      </c>
      <c r="B7120" t="s">
        <v>0</v>
      </c>
      <c r="C7120" t="s">
        <v>18066</v>
      </c>
      <c r="D7120" t="s">
        <v>10772</v>
      </c>
      <c r="E7120" t="s">
        <v>10773</v>
      </c>
      <c r="F7120">
        <v>1034002921</v>
      </c>
      <c r="I7120">
        <v>58982</v>
      </c>
      <c r="J7120" s="3">
        <v>38500</v>
      </c>
      <c r="K7120" t="s">
        <v>110</v>
      </c>
      <c r="L7120" t="s">
        <v>10774</v>
      </c>
      <c r="M7120" t="s">
        <v>150</v>
      </c>
      <c r="N7120" t="s">
        <v>10775</v>
      </c>
      <c r="O7120" t="s">
        <v>3640</v>
      </c>
      <c r="P7120" t="s">
        <v>153</v>
      </c>
      <c r="Q7120" t="s">
        <v>154</v>
      </c>
      <c r="R7120">
        <v>1</v>
      </c>
      <c r="S7120" s="1" t="s">
        <v>18188</v>
      </c>
    </row>
    <row r="7121" spans="1:19" x14ac:dyDescent="0.35">
      <c r="A7121" s="2">
        <v>45600</v>
      </c>
      <c r="B7121" t="s">
        <v>0</v>
      </c>
      <c r="C7121" t="s">
        <v>18066</v>
      </c>
      <c r="D7121" t="s">
        <v>2948</v>
      </c>
      <c r="E7121" t="s">
        <v>2949</v>
      </c>
      <c r="F7121">
        <v>28263402106</v>
      </c>
      <c r="I7121">
        <v>58983</v>
      </c>
      <c r="J7121" s="3">
        <v>23500</v>
      </c>
      <c r="K7121" t="s">
        <v>110</v>
      </c>
      <c r="L7121" t="s">
        <v>2950</v>
      </c>
      <c r="M7121" t="s">
        <v>112</v>
      </c>
      <c r="N7121" t="s">
        <v>2951</v>
      </c>
      <c r="O7121" t="s">
        <v>122</v>
      </c>
      <c r="P7121" t="s">
        <v>115</v>
      </c>
      <c r="Q7121" t="s">
        <v>116</v>
      </c>
      <c r="R7121">
        <v>1</v>
      </c>
      <c r="S7121" s="1" t="s">
        <v>18189</v>
      </c>
    </row>
    <row r="7122" spans="1:19" x14ac:dyDescent="0.35">
      <c r="A7122" s="2">
        <v>45600</v>
      </c>
      <c r="B7122" t="s">
        <v>0</v>
      </c>
      <c r="C7122" t="s">
        <v>18066</v>
      </c>
      <c r="D7122" t="s">
        <v>5440</v>
      </c>
      <c r="E7122" t="s">
        <v>5441</v>
      </c>
      <c r="F7122">
        <v>28963400815</v>
      </c>
      <c r="I7122">
        <v>58984</v>
      </c>
      <c r="J7122" s="3">
        <v>2000</v>
      </c>
      <c r="K7122" t="s">
        <v>110</v>
      </c>
      <c r="L7122" t="s">
        <v>5442</v>
      </c>
      <c r="M7122" t="s">
        <v>112</v>
      </c>
      <c r="N7122" t="s">
        <v>5443</v>
      </c>
      <c r="O7122" t="s">
        <v>114</v>
      </c>
      <c r="P7122" t="s">
        <v>115</v>
      </c>
      <c r="Q7122" t="s">
        <v>116</v>
      </c>
      <c r="R7122">
        <v>1</v>
      </c>
      <c r="S7122" s="1" t="s">
        <v>18190</v>
      </c>
    </row>
    <row r="7123" spans="1:19" x14ac:dyDescent="0.35">
      <c r="A7123" s="2">
        <v>45600</v>
      </c>
      <c r="B7123" t="s">
        <v>0</v>
      </c>
      <c r="C7123" t="s">
        <v>18066</v>
      </c>
      <c r="D7123" t="s">
        <v>2871</v>
      </c>
      <c r="E7123" t="s">
        <v>2872</v>
      </c>
      <c r="F7123">
        <v>30263404125</v>
      </c>
      <c r="I7123">
        <v>58985</v>
      </c>
      <c r="J7123" s="3">
        <v>11000</v>
      </c>
      <c r="K7123" t="s">
        <v>110</v>
      </c>
      <c r="L7123" t="s">
        <v>2873</v>
      </c>
      <c r="M7123" t="s">
        <v>112</v>
      </c>
      <c r="N7123" t="s">
        <v>2874</v>
      </c>
      <c r="O7123" t="s">
        <v>114</v>
      </c>
      <c r="P7123" t="s">
        <v>115</v>
      </c>
      <c r="Q7123" t="s">
        <v>116</v>
      </c>
      <c r="R7123">
        <v>1</v>
      </c>
      <c r="S7123" s="1" t="s">
        <v>18191</v>
      </c>
    </row>
    <row r="7124" spans="1:19" x14ac:dyDescent="0.35">
      <c r="A7124" s="2">
        <v>45600</v>
      </c>
      <c r="B7124" t="s">
        <v>0</v>
      </c>
      <c r="C7124" t="s">
        <v>18066</v>
      </c>
      <c r="D7124" t="s">
        <v>2121</v>
      </c>
      <c r="E7124" t="s">
        <v>2122</v>
      </c>
      <c r="F7124">
        <v>28763401021</v>
      </c>
      <c r="I7124">
        <v>58986</v>
      </c>
      <c r="J7124" s="3">
        <v>13000</v>
      </c>
      <c r="K7124" t="s">
        <v>110</v>
      </c>
      <c r="L7124" t="s">
        <v>2123</v>
      </c>
      <c r="M7124" t="s">
        <v>112</v>
      </c>
      <c r="N7124" t="s">
        <v>2124</v>
      </c>
      <c r="O7124" t="s">
        <v>187</v>
      </c>
      <c r="P7124" t="s">
        <v>115</v>
      </c>
      <c r="Q7124" t="s">
        <v>116</v>
      </c>
      <c r="R7124">
        <v>1</v>
      </c>
      <c r="S7124" s="1" t="s">
        <v>18192</v>
      </c>
    </row>
    <row r="7125" spans="1:19" x14ac:dyDescent="0.35">
      <c r="A7125" s="2">
        <v>45600</v>
      </c>
      <c r="B7125" t="s">
        <v>0</v>
      </c>
      <c r="C7125" t="s">
        <v>18066</v>
      </c>
      <c r="D7125" t="s">
        <v>1449</v>
      </c>
      <c r="E7125" t="s">
        <v>1450</v>
      </c>
      <c r="F7125">
        <v>1026018018</v>
      </c>
      <c r="I7125">
        <v>58987</v>
      </c>
      <c r="J7125" s="3">
        <v>5000</v>
      </c>
      <c r="K7125" t="s">
        <v>110</v>
      </c>
      <c r="L7125" t="s">
        <v>1451</v>
      </c>
      <c r="M7125" t="s">
        <v>112</v>
      </c>
      <c r="N7125" t="s">
        <v>1452</v>
      </c>
      <c r="O7125" t="s">
        <v>122</v>
      </c>
      <c r="P7125" t="s">
        <v>115</v>
      </c>
      <c r="Q7125" t="s">
        <v>116</v>
      </c>
      <c r="R7125">
        <v>1</v>
      </c>
      <c r="S7125" s="1" t="s">
        <v>18193</v>
      </c>
    </row>
    <row r="7126" spans="1:19" x14ac:dyDescent="0.35">
      <c r="A7126" s="2">
        <v>45600</v>
      </c>
      <c r="B7126" t="s">
        <v>0</v>
      </c>
      <c r="C7126" t="s">
        <v>18066</v>
      </c>
      <c r="D7126" t="s">
        <v>2339</v>
      </c>
      <c r="E7126" t="s">
        <v>2340</v>
      </c>
      <c r="F7126">
        <v>29563401020</v>
      </c>
      <c r="I7126">
        <v>58988</v>
      </c>
      <c r="J7126" s="3">
        <v>11000</v>
      </c>
      <c r="K7126" t="s">
        <v>110</v>
      </c>
      <c r="L7126" t="s">
        <v>2341</v>
      </c>
      <c r="M7126" t="s">
        <v>112</v>
      </c>
      <c r="N7126" t="s">
        <v>2342</v>
      </c>
      <c r="O7126" t="s">
        <v>122</v>
      </c>
      <c r="P7126" t="s">
        <v>115</v>
      </c>
      <c r="Q7126" t="s">
        <v>116</v>
      </c>
      <c r="R7126">
        <v>1</v>
      </c>
      <c r="S7126" s="1" t="s">
        <v>18194</v>
      </c>
    </row>
    <row r="7127" spans="1:19" x14ac:dyDescent="0.35">
      <c r="A7127" s="2">
        <v>45600</v>
      </c>
      <c r="B7127" t="s">
        <v>0</v>
      </c>
      <c r="C7127" t="s">
        <v>18066</v>
      </c>
      <c r="D7127" t="s">
        <v>4688</v>
      </c>
      <c r="E7127" t="s">
        <v>4689</v>
      </c>
      <c r="F7127">
        <v>27463401886</v>
      </c>
      <c r="I7127">
        <v>58989</v>
      </c>
      <c r="J7127" s="3">
        <v>7000</v>
      </c>
      <c r="K7127" t="s">
        <v>110</v>
      </c>
      <c r="L7127" t="s">
        <v>4690</v>
      </c>
      <c r="M7127" t="s">
        <v>112</v>
      </c>
      <c r="N7127" t="s">
        <v>4691</v>
      </c>
      <c r="O7127" t="s">
        <v>114</v>
      </c>
      <c r="P7127" t="s">
        <v>115</v>
      </c>
      <c r="Q7127" t="s">
        <v>116</v>
      </c>
      <c r="R7127">
        <v>1</v>
      </c>
      <c r="S7127" s="1" t="s">
        <v>18195</v>
      </c>
    </row>
    <row r="7128" spans="1:19" x14ac:dyDescent="0.35">
      <c r="A7128" s="2">
        <v>45600</v>
      </c>
      <c r="B7128" t="s">
        <v>0</v>
      </c>
      <c r="C7128" t="s">
        <v>18066</v>
      </c>
      <c r="D7128" t="s">
        <v>6165</v>
      </c>
      <c r="E7128" t="s">
        <v>6166</v>
      </c>
      <c r="F7128">
        <v>27863400986</v>
      </c>
      <c r="I7128">
        <v>58990</v>
      </c>
      <c r="J7128" s="3">
        <v>8000</v>
      </c>
      <c r="K7128" t="s">
        <v>110</v>
      </c>
      <c r="L7128" t="s">
        <v>6167</v>
      </c>
      <c r="M7128" t="s">
        <v>112</v>
      </c>
      <c r="N7128" t="s">
        <v>6168</v>
      </c>
      <c r="O7128" t="s">
        <v>114</v>
      </c>
      <c r="P7128" t="s">
        <v>115</v>
      </c>
      <c r="Q7128" t="s">
        <v>116</v>
      </c>
      <c r="R7128">
        <v>1</v>
      </c>
      <c r="S7128" s="1" t="s">
        <v>18196</v>
      </c>
    </row>
    <row r="7129" spans="1:19" x14ac:dyDescent="0.35">
      <c r="A7129" s="2">
        <v>45600</v>
      </c>
      <c r="B7129" t="s">
        <v>0</v>
      </c>
      <c r="C7129" t="s">
        <v>18066</v>
      </c>
      <c r="D7129" t="s">
        <v>2632</v>
      </c>
      <c r="E7129" t="s">
        <v>2633</v>
      </c>
      <c r="F7129">
        <v>29963401167</v>
      </c>
      <c r="I7129">
        <v>58991</v>
      </c>
      <c r="J7129" s="3">
        <v>19000</v>
      </c>
      <c r="K7129" t="s">
        <v>110</v>
      </c>
      <c r="L7129" t="s">
        <v>2634</v>
      </c>
      <c r="M7129" t="s">
        <v>112</v>
      </c>
      <c r="N7129" t="s">
        <v>2635</v>
      </c>
      <c r="O7129" t="s">
        <v>114</v>
      </c>
      <c r="P7129" t="s">
        <v>115</v>
      </c>
      <c r="Q7129" t="s">
        <v>116</v>
      </c>
      <c r="R7129">
        <v>1</v>
      </c>
      <c r="S7129" s="1" t="s">
        <v>18197</v>
      </c>
    </row>
    <row r="7130" spans="1:19" x14ac:dyDescent="0.35">
      <c r="A7130" s="2">
        <v>45600</v>
      </c>
      <c r="B7130" t="s">
        <v>0</v>
      </c>
      <c r="C7130" t="s">
        <v>18066</v>
      </c>
      <c r="D7130" t="s">
        <v>979</v>
      </c>
      <c r="E7130" t="s">
        <v>980</v>
      </c>
      <c r="F7130">
        <v>29163401557</v>
      </c>
      <c r="I7130">
        <v>58992</v>
      </c>
      <c r="J7130" s="3">
        <v>5900</v>
      </c>
      <c r="K7130" t="s">
        <v>110</v>
      </c>
      <c r="L7130" t="s">
        <v>981</v>
      </c>
      <c r="M7130" t="s">
        <v>112</v>
      </c>
      <c r="N7130" t="s">
        <v>982</v>
      </c>
      <c r="O7130" t="s">
        <v>187</v>
      </c>
      <c r="P7130" t="s">
        <v>115</v>
      </c>
      <c r="Q7130" t="s">
        <v>116</v>
      </c>
      <c r="R7130">
        <v>1</v>
      </c>
      <c r="S7130" s="1" t="s">
        <v>18198</v>
      </c>
    </row>
    <row r="7131" spans="1:19" x14ac:dyDescent="0.35">
      <c r="A7131" s="2">
        <v>45600</v>
      </c>
      <c r="B7131" t="s">
        <v>0</v>
      </c>
      <c r="C7131" t="s">
        <v>18066</v>
      </c>
      <c r="D7131" t="s">
        <v>18199</v>
      </c>
      <c r="E7131" t="s">
        <v>18200</v>
      </c>
      <c r="F7131">
        <v>20448572</v>
      </c>
      <c r="I7131">
        <v>58993</v>
      </c>
      <c r="J7131" s="3">
        <v>4000</v>
      </c>
      <c r="K7131" t="s">
        <v>110</v>
      </c>
      <c r="L7131" t="s">
        <v>18201</v>
      </c>
      <c r="M7131" t="s">
        <v>112</v>
      </c>
      <c r="N7131" t="s">
        <v>18202</v>
      </c>
      <c r="O7131" t="s">
        <v>114</v>
      </c>
      <c r="P7131" t="s">
        <v>115</v>
      </c>
      <c r="Q7131" t="s">
        <v>116</v>
      </c>
      <c r="R7131">
        <v>1</v>
      </c>
      <c r="S7131" s="1" t="s">
        <v>18203</v>
      </c>
    </row>
    <row r="7132" spans="1:19" x14ac:dyDescent="0.35">
      <c r="A7132" s="2">
        <v>45600</v>
      </c>
      <c r="B7132" t="s">
        <v>0</v>
      </c>
      <c r="C7132" t="s">
        <v>18066</v>
      </c>
      <c r="D7132" t="s">
        <v>8093</v>
      </c>
      <c r="E7132" t="s">
        <v>8094</v>
      </c>
      <c r="F7132">
        <v>30163403020</v>
      </c>
      <c r="I7132">
        <v>58994</v>
      </c>
      <c r="J7132" s="3">
        <v>3000</v>
      </c>
      <c r="K7132" t="s">
        <v>110</v>
      </c>
      <c r="L7132" t="s">
        <v>8095</v>
      </c>
      <c r="M7132" t="s">
        <v>112</v>
      </c>
      <c r="N7132" t="s">
        <v>8096</v>
      </c>
      <c r="O7132" t="s">
        <v>122</v>
      </c>
      <c r="P7132" t="s">
        <v>115</v>
      </c>
      <c r="Q7132" t="s">
        <v>116</v>
      </c>
      <c r="R7132">
        <v>1</v>
      </c>
      <c r="S7132" s="1" t="s">
        <v>18204</v>
      </c>
    </row>
    <row r="7133" spans="1:19" x14ac:dyDescent="0.35">
      <c r="A7133" s="2">
        <v>45600</v>
      </c>
      <c r="B7133" t="s">
        <v>0</v>
      </c>
      <c r="C7133" t="s">
        <v>18066</v>
      </c>
      <c r="D7133" t="s">
        <v>2493</v>
      </c>
      <c r="E7133" t="s">
        <v>2494</v>
      </c>
      <c r="F7133">
        <v>27763401029</v>
      </c>
      <c r="I7133">
        <v>58995</v>
      </c>
      <c r="J7133" s="3">
        <v>4000</v>
      </c>
      <c r="K7133" t="s">
        <v>110</v>
      </c>
      <c r="L7133" t="s">
        <v>2495</v>
      </c>
      <c r="M7133" t="s">
        <v>112</v>
      </c>
      <c r="N7133" t="s">
        <v>2496</v>
      </c>
      <c r="O7133" t="s">
        <v>114</v>
      </c>
      <c r="P7133" t="s">
        <v>115</v>
      </c>
      <c r="Q7133" t="s">
        <v>116</v>
      </c>
      <c r="R7133">
        <v>1</v>
      </c>
      <c r="S7133" s="1" t="s">
        <v>18205</v>
      </c>
    </row>
    <row r="7134" spans="1:19" x14ac:dyDescent="0.35">
      <c r="A7134" s="2">
        <v>45600</v>
      </c>
      <c r="B7134" t="s">
        <v>0</v>
      </c>
      <c r="C7134" t="s">
        <v>18066</v>
      </c>
      <c r="D7134" t="s">
        <v>10419</v>
      </c>
      <c r="E7134" t="s">
        <v>10420</v>
      </c>
      <c r="F7134">
        <v>28563400987</v>
      </c>
      <c r="I7134">
        <v>58996</v>
      </c>
      <c r="J7134" s="3">
        <v>1200</v>
      </c>
      <c r="K7134" t="s">
        <v>110</v>
      </c>
      <c r="L7134" t="s">
        <v>10421</v>
      </c>
      <c r="M7134" t="s">
        <v>112</v>
      </c>
      <c r="N7134" t="s">
        <v>10422</v>
      </c>
      <c r="O7134" t="s">
        <v>114</v>
      </c>
      <c r="P7134" t="s">
        <v>115</v>
      </c>
      <c r="Q7134" t="s">
        <v>116</v>
      </c>
      <c r="R7134">
        <v>1</v>
      </c>
      <c r="S7134" s="1" t="s">
        <v>18206</v>
      </c>
    </row>
    <row r="7135" spans="1:19" x14ac:dyDescent="0.35">
      <c r="A7135" s="2">
        <v>45600</v>
      </c>
      <c r="B7135" t="s">
        <v>0</v>
      </c>
      <c r="C7135" t="s">
        <v>18066</v>
      </c>
      <c r="D7135" t="s">
        <v>298</v>
      </c>
      <c r="E7135" t="s">
        <v>299</v>
      </c>
      <c r="F7135">
        <v>30463405163</v>
      </c>
      <c r="I7135">
        <v>58997</v>
      </c>
      <c r="J7135" s="3">
        <v>51400</v>
      </c>
      <c r="K7135" t="s">
        <v>110</v>
      </c>
      <c r="L7135" t="s">
        <v>300</v>
      </c>
      <c r="M7135" t="s">
        <v>112</v>
      </c>
      <c r="N7135" t="s">
        <v>301</v>
      </c>
      <c r="O7135" t="s">
        <v>170</v>
      </c>
      <c r="P7135" t="s">
        <v>115</v>
      </c>
      <c r="Q7135" t="s">
        <v>116</v>
      </c>
      <c r="R7135">
        <v>1</v>
      </c>
      <c r="S7135" s="1" t="s">
        <v>18207</v>
      </c>
    </row>
    <row r="7136" spans="1:19" x14ac:dyDescent="0.35">
      <c r="A7136" s="2">
        <v>45600</v>
      </c>
      <c r="B7136" t="s">
        <v>0</v>
      </c>
      <c r="C7136" t="s">
        <v>18066</v>
      </c>
      <c r="D7136" t="s">
        <v>3224</v>
      </c>
      <c r="E7136" t="s">
        <v>3225</v>
      </c>
      <c r="F7136">
        <v>1088652647</v>
      </c>
      <c r="I7136">
        <v>58998</v>
      </c>
      <c r="J7136" s="3">
        <v>8000</v>
      </c>
      <c r="K7136" t="s">
        <v>110</v>
      </c>
      <c r="L7136" t="s">
        <v>3226</v>
      </c>
      <c r="M7136" t="s">
        <v>150</v>
      </c>
      <c r="N7136" t="s">
        <v>3227</v>
      </c>
      <c r="O7136" t="s">
        <v>152</v>
      </c>
      <c r="P7136" t="s">
        <v>153</v>
      </c>
      <c r="Q7136" t="s">
        <v>154</v>
      </c>
      <c r="R7136">
        <v>1</v>
      </c>
      <c r="S7136" s="1" t="s">
        <v>18208</v>
      </c>
    </row>
    <row r="7137" spans="1:20" x14ac:dyDescent="0.35">
      <c r="A7137" s="2">
        <v>45600</v>
      </c>
      <c r="B7137" t="s">
        <v>0</v>
      </c>
      <c r="C7137" t="s">
        <v>18066</v>
      </c>
      <c r="D7137" t="s">
        <v>210</v>
      </c>
      <c r="E7137" t="s">
        <v>211</v>
      </c>
      <c r="F7137">
        <v>28663403838</v>
      </c>
      <c r="I7137">
        <v>58999</v>
      </c>
      <c r="J7137" s="3">
        <v>10700</v>
      </c>
      <c r="K7137" t="s">
        <v>110</v>
      </c>
      <c r="L7137" t="s">
        <v>212</v>
      </c>
      <c r="M7137" t="s">
        <v>112</v>
      </c>
      <c r="N7137" t="s">
        <v>213</v>
      </c>
      <c r="O7137" t="s">
        <v>114</v>
      </c>
      <c r="P7137" t="s">
        <v>115</v>
      </c>
      <c r="Q7137" t="s">
        <v>116</v>
      </c>
      <c r="R7137">
        <v>1</v>
      </c>
      <c r="S7137" s="1" t="s">
        <v>18209</v>
      </c>
    </row>
    <row r="7138" spans="1:20" x14ac:dyDescent="0.35">
      <c r="A7138" s="2">
        <v>45600</v>
      </c>
      <c r="B7138" t="s">
        <v>0</v>
      </c>
      <c r="C7138" t="s">
        <v>18066</v>
      </c>
      <c r="D7138" t="s">
        <v>18210</v>
      </c>
      <c r="E7138" t="s">
        <v>18211</v>
      </c>
      <c r="F7138">
        <v>26463400844</v>
      </c>
      <c r="I7138">
        <v>59000</v>
      </c>
      <c r="J7138" s="3">
        <v>4500</v>
      </c>
      <c r="K7138" t="s">
        <v>110</v>
      </c>
      <c r="L7138" t="s">
        <v>18212</v>
      </c>
      <c r="M7138" t="s">
        <v>112</v>
      </c>
      <c r="N7138" t="s">
        <v>18213</v>
      </c>
      <c r="O7138" t="s">
        <v>122</v>
      </c>
      <c r="P7138" t="s">
        <v>115</v>
      </c>
      <c r="Q7138" t="s">
        <v>116</v>
      </c>
      <c r="R7138">
        <v>1</v>
      </c>
      <c r="S7138" s="1" t="s">
        <v>18214</v>
      </c>
    </row>
    <row r="7139" spans="1:20" x14ac:dyDescent="0.35">
      <c r="A7139" s="2">
        <v>45600</v>
      </c>
      <c r="B7139" t="s">
        <v>0</v>
      </c>
      <c r="C7139" t="s">
        <v>18066</v>
      </c>
      <c r="D7139" t="s">
        <v>2694</v>
      </c>
      <c r="E7139" t="s">
        <v>2695</v>
      </c>
      <c r="F7139">
        <v>30463403130</v>
      </c>
      <c r="I7139">
        <v>59001</v>
      </c>
      <c r="J7139" s="3">
        <v>7000</v>
      </c>
      <c r="K7139" t="s">
        <v>110</v>
      </c>
      <c r="L7139" t="s">
        <v>2696</v>
      </c>
      <c r="M7139" t="s">
        <v>112</v>
      </c>
      <c r="N7139" t="s">
        <v>2697</v>
      </c>
      <c r="O7139" t="s">
        <v>122</v>
      </c>
      <c r="P7139" t="s">
        <v>115</v>
      </c>
      <c r="Q7139" t="s">
        <v>116</v>
      </c>
      <c r="R7139">
        <v>1</v>
      </c>
      <c r="S7139" s="1" t="s">
        <v>18215</v>
      </c>
    </row>
    <row r="7140" spans="1:20" x14ac:dyDescent="0.35">
      <c r="A7140" s="2">
        <v>45600</v>
      </c>
      <c r="B7140" t="s">
        <v>0</v>
      </c>
      <c r="C7140" t="s">
        <v>18066</v>
      </c>
      <c r="D7140" t="s">
        <v>4342</v>
      </c>
      <c r="E7140" t="s">
        <v>4343</v>
      </c>
      <c r="F7140">
        <v>28363402901</v>
      </c>
      <c r="I7140">
        <v>59002</v>
      </c>
      <c r="J7140" s="3">
        <v>7000</v>
      </c>
      <c r="K7140" t="s">
        <v>110</v>
      </c>
      <c r="L7140" t="s">
        <v>4344</v>
      </c>
      <c r="M7140" t="s">
        <v>112</v>
      </c>
      <c r="N7140" t="s">
        <v>4345</v>
      </c>
      <c r="O7140" t="s">
        <v>122</v>
      </c>
      <c r="P7140" t="s">
        <v>115</v>
      </c>
      <c r="Q7140" t="s">
        <v>116</v>
      </c>
      <c r="R7140">
        <v>1</v>
      </c>
      <c r="S7140" s="1" t="s">
        <v>18216</v>
      </c>
    </row>
    <row r="7141" spans="1:20" x14ac:dyDescent="0.35">
      <c r="A7141" s="2">
        <v>45600</v>
      </c>
      <c r="B7141" t="s">
        <v>0</v>
      </c>
      <c r="C7141" t="s">
        <v>18066</v>
      </c>
      <c r="D7141" t="s">
        <v>606</v>
      </c>
      <c r="E7141" t="s">
        <v>607</v>
      </c>
      <c r="F7141">
        <v>1039948862</v>
      </c>
      <c r="I7141">
        <v>59003</v>
      </c>
      <c r="J7141" s="3">
        <v>12000</v>
      </c>
      <c r="K7141" t="s">
        <v>110</v>
      </c>
      <c r="L7141" t="s">
        <v>608</v>
      </c>
      <c r="M7141" t="s">
        <v>150</v>
      </c>
      <c r="N7141" t="s">
        <v>609</v>
      </c>
      <c r="O7141" t="s">
        <v>152</v>
      </c>
      <c r="P7141" t="s">
        <v>153</v>
      </c>
      <c r="Q7141" t="s">
        <v>154</v>
      </c>
      <c r="R7141">
        <v>1</v>
      </c>
      <c r="S7141" s="1" t="s">
        <v>18217</v>
      </c>
    </row>
    <row r="7142" spans="1:20" x14ac:dyDescent="0.35">
      <c r="A7142" s="2">
        <v>45600</v>
      </c>
      <c r="B7142" t="s">
        <v>0</v>
      </c>
      <c r="C7142" t="s">
        <v>18066</v>
      </c>
      <c r="D7142" t="s">
        <v>18218</v>
      </c>
      <c r="E7142" t="s">
        <v>18219</v>
      </c>
      <c r="F7142">
        <v>1002914792</v>
      </c>
      <c r="I7142">
        <v>59004</v>
      </c>
      <c r="J7142" s="3">
        <v>1000</v>
      </c>
      <c r="K7142" t="s">
        <v>5</v>
      </c>
      <c r="R7142">
        <v>0</v>
      </c>
      <c r="S7142" s="1" t="s">
        <v>18220</v>
      </c>
    </row>
    <row r="7143" spans="1:20" x14ac:dyDescent="0.35">
      <c r="A7143" s="2">
        <v>45600</v>
      </c>
      <c r="B7143" t="s">
        <v>0</v>
      </c>
      <c r="C7143" t="s">
        <v>18066</v>
      </c>
      <c r="D7143" t="s">
        <v>5993</v>
      </c>
      <c r="E7143" t="s">
        <v>5994</v>
      </c>
      <c r="F7143">
        <v>28663403897</v>
      </c>
      <c r="I7143">
        <v>59005</v>
      </c>
      <c r="J7143" s="3">
        <v>1500</v>
      </c>
      <c r="K7143" t="s">
        <v>110</v>
      </c>
      <c r="L7143" t="s">
        <v>5995</v>
      </c>
      <c r="M7143" t="s">
        <v>112</v>
      </c>
      <c r="N7143" t="s">
        <v>5996</v>
      </c>
      <c r="O7143" t="s">
        <v>122</v>
      </c>
      <c r="P7143" t="s">
        <v>115</v>
      </c>
      <c r="Q7143" t="s">
        <v>116</v>
      </c>
      <c r="R7143">
        <v>1</v>
      </c>
      <c r="S7143" s="1" t="s">
        <v>18221</v>
      </c>
    </row>
    <row r="7144" spans="1:20" x14ac:dyDescent="0.35">
      <c r="A7144" s="2">
        <v>45600</v>
      </c>
      <c r="B7144" t="s">
        <v>0</v>
      </c>
      <c r="C7144" t="s">
        <v>18066</v>
      </c>
      <c r="D7144" t="s">
        <v>7050</v>
      </c>
      <c r="E7144" t="s">
        <v>7051</v>
      </c>
      <c r="F7144">
        <v>25963400834</v>
      </c>
      <c r="I7144">
        <v>59006</v>
      </c>
      <c r="J7144" s="3">
        <v>8500</v>
      </c>
      <c r="K7144" t="s">
        <v>110</v>
      </c>
      <c r="L7144" t="s">
        <v>7052</v>
      </c>
      <c r="M7144" t="s">
        <v>112</v>
      </c>
      <c r="N7144" t="s">
        <v>7053</v>
      </c>
      <c r="O7144" t="s">
        <v>187</v>
      </c>
      <c r="P7144" t="s">
        <v>115</v>
      </c>
      <c r="Q7144" t="s">
        <v>116</v>
      </c>
      <c r="R7144">
        <v>1</v>
      </c>
      <c r="S7144" s="1" t="s">
        <v>18222</v>
      </c>
    </row>
    <row r="7145" spans="1:20" x14ac:dyDescent="0.35">
      <c r="A7145" s="2">
        <v>45600</v>
      </c>
      <c r="B7145" t="s">
        <v>0</v>
      </c>
      <c r="C7145" t="s">
        <v>18066</v>
      </c>
      <c r="D7145" t="s">
        <v>2032</v>
      </c>
      <c r="E7145" t="s">
        <v>2033</v>
      </c>
      <c r="F7145">
        <v>27063401289</v>
      </c>
      <c r="I7145">
        <v>59007</v>
      </c>
      <c r="J7145" s="3">
        <v>3500</v>
      </c>
      <c r="K7145" t="s">
        <v>110</v>
      </c>
      <c r="L7145" t="s">
        <v>2034</v>
      </c>
      <c r="M7145" t="s">
        <v>112</v>
      </c>
      <c r="N7145" t="s">
        <v>2035</v>
      </c>
      <c r="O7145" t="s">
        <v>170</v>
      </c>
      <c r="P7145" t="s">
        <v>115</v>
      </c>
      <c r="Q7145" t="s">
        <v>116</v>
      </c>
      <c r="R7145">
        <v>1</v>
      </c>
      <c r="S7145" s="1" t="s">
        <v>18223</v>
      </c>
    </row>
    <row r="7146" spans="1:20" x14ac:dyDescent="0.35">
      <c r="A7146" s="2">
        <v>45600</v>
      </c>
      <c r="B7146" t="s">
        <v>0</v>
      </c>
      <c r="C7146" t="s">
        <v>18066</v>
      </c>
      <c r="D7146" t="s">
        <v>6003</v>
      </c>
      <c r="E7146" t="s">
        <v>6004</v>
      </c>
      <c r="F7146">
        <v>30263404355</v>
      </c>
      <c r="I7146">
        <v>59008</v>
      </c>
      <c r="J7146" s="3">
        <v>7500</v>
      </c>
      <c r="K7146" t="s">
        <v>110</v>
      </c>
      <c r="L7146" t="s">
        <v>6005</v>
      </c>
      <c r="M7146" t="s">
        <v>112</v>
      </c>
      <c r="N7146" t="s">
        <v>6006</v>
      </c>
      <c r="O7146" t="s">
        <v>122</v>
      </c>
      <c r="P7146" t="s">
        <v>115</v>
      </c>
      <c r="Q7146" t="s">
        <v>116</v>
      </c>
      <c r="R7146">
        <v>1</v>
      </c>
      <c r="S7146" s="1" t="s">
        <v>18224</v>
      </c>
    </row>
    <row r="7147" spans="1:20" x14ac:dyDescent="0.35">
      <c r="A7147" s="2">
        <v>45600</v>
      </c>
      <c r="B7147" t="s">
        <v>0</v>
      </c>
      <c r="C7147" t="s">
        <v>18066</v>
      </c>
      <c r="D7147" t="s">
        <v>1446</v>
      </c>
      <c r="E7147" t="s">
        <v>1447</v>
      </c>
      <c r="F7147">
        <v>27563400686</v>
      </c>
      <c r="I7147">
        <v>59009</v>
      </c>
      <c r="J7147" s="3">
        <v>8500</v>
      </c>
      <c r="K7147" t="s">
        <v>110</v>
      </c>
      <c r="L7147" t="s">
        <v>4239</v>
      </c>
      <c r="M7147" t="s">
        <v>112</v>
      </c>
      <c r="N7147" t="s">
        <v>4240</v>
      </c>
      <c r="O7147" t="s">
        <v>170</v>
      </c>
      <c r="P7147" t="s">
        <v>115</v>
      </c>
      <c r="Q7147" t="s">
        <v>116</v>
      </c>
      <c r="R7147">
        <v>1</v>
      </c>
      <c r="S7147" s="1" t="s">
        <v>18225</v>
      </c>
    </row>
    <row r="7148" spans="1:20" x14ac:dyDescent="0.35">
      <c r="A7148" s="2">
        <v>45600</v>
      </c>
      <c r="B7148" t="s">
        <v>0</v>
      </c>
      <c r="C7148" t="s">
        <v>18066</v>
      </c>
      <c r="D7148" t="s">
        <v>2017</v>
      </c>
      <c r="E7148" t="s">
        <v>2018</v>
      </c>
      <c r="F7148">
        <v>28663401121</v>
      </c>
      <c r="I7148">
        <v>59010</v>
      </c>
      <c r="J7148" s="3">
        <v>19000</v>
      </c>
      <c r="K7148" t="s">
        <v>110</v>
      </c>
      <c r="L7148" t="s">
        <v>2019</v>
      </c>
      <c r="M7148" t="s">
        <v>112</v>
      </c>
      <c r="N7148" t="s">
        <v>2020</v>
      </c>
      <c r="O7148" t="s">
        <v>114</v>
      </c>
      <c r="P7148" t="s">
        <v>115</v>
      </c>
      <c r="Q7148" t="s">
        <v>116</v>
      </c>
      <c r="R7148">
        <v>1</v>
      </c>
      <c r="S7148" s="1" t="s">
        <v>18226</v>
      </c>
    </row>
    <row r="7149" spans="1:20" x14ac:dyDescent="0.35">
      <c r="A7149" s="2">
        <v>45600</v>
      </c>
      <c r="B7149" t="s">
        <v>0</v>
      </c>
      <c r="C7149" t="s">
        <v>18066</v>
      </c>
      <c r="D7149" t="s">
        <v>2354</v>
      </c>
      <c r="E7149" t="s">
        <v>2355</v>
      </c>
      <c r="F7149">
        <v>27863400438</v>
      </c>
      <c r="I7149">
        <v>59011</v>
      </c>
      <c r="J7149" s="3">
        <v>2500</v>
      </c>
      <c r="K7149" t="s">
        <v>110</v>
      </c>
      <c r="L7149" t="s">
        <v>2356</v>
      </c>
      <c r="M7149" t="s">
        <v>112</v>
      </c>
      <c r="N7149" t="s">
        <v>2357</v>
      </c>
      <c r="O7149" t="s">
        <v>187</v>
      </c>
      <c r="P7149" t="s">
        <v>115</v>
      </c>
      <c r="Q7149" t="s">
        <v>116</v>
      </c>
      <c r="R7149">
        <v>1</v>
      </c>
      <c r="S7149" s="1" t="s">
        <v>18227</v>
      </c>
    </row>
    <row r="7150" spans="1:20" x14ac:dyDescent="0.35">
      <c r="A7150" s="2">
        <v>45600</v>
      </c>
      <c r="B7150" t="s">
        <v>0</v>
      </c>
      <c r="C7150" t="s">
        <v>18066</v>
      </c>
      <c r="D7150" t="s">
        <v>18228</v>
      </c>
      <c r="E7150" t="s">
        <v>18229</v>
      </c>
      <c r="F7150">
        <v>29963401910</v>
      </c>
      <c r="I7150">
        <v>59012</v>
      </c>
      <c r="J7150" s="3">
        <v>6000</v>
      </c>
      <c r="K7150" t="s">
        <v>5</v>
      </c>
      <c r="R7150">
        <v>0</v>
      </c>
      <c r="S7150" s="1" t="s">
        <v>18230</v>
      </c>
      <c r="T7150" t="s">
        <v>7</v>
      </c>
    </row>
    <row r="7151" spans="1:20" x14ac:dyDescent="0.35">
      <c r="A7151" s="2">
        <v>45600</v>
      </c>
      <c r="B7151" t="s">
        <v>0</v>
      </c>
      <c r="C7151" t="s">
        <v>18066</v>
      </c>
      <c r="D7151" t="s">
        <v>2463</v>
      </c>
      <c r="E7151" t="s">
        <v>2464</v>
      </c>
      <c r="F7151">
        <v>28863404408</v>
      </c>
      <c r="I7151">
        <v>59013</v>
      </c>
      <c r="J7151" s="3">
        <v>6500</v>
      </c>
      <c r="K7151" t="s">
        <v>110</v>
      </c>
      <c r="L7151" t="s">
        <v>2465</v>
      </c>
      <c r="M7151" t="s">
        <v>112</v>
      </c>
      <c r="N7151" t="s">
        <v>2466</v>
      </c>
      <c r="O7151" t="s">
        <v>122</v>
      </c>
      <c r="P7151" t="s">
        <v>115</v>
      </c>
      <c r="Q7151" t="s">
        <v>116</v>
      </c>
      <c r="R7151">
        <v>1</v>
      </c>
      <c r="S7151" s="1" t="s">
        <v>18231</v>
      </c>
    </row>
    <row r="7152" spans="1:20" x14ac:dyDescent="0.35">
      <c r="A7152" s="2">
        <v>45600</v>
      </c>
      <c r="B7152" t="s">
        <v>0</v>
      </c>
      <c r="C7152" t="s">
        <v>18066</v>
      </c>
      <c r="D7152" t="s">
        <v>6737</v>
      </c>
      <c r="E7152" t="s">
        <v>6738</v>
      </c>
      <c r="F7152">
        <v>276080200674</v>
      </c>
      <c r="I7152">
        <v>59014</v>
      </c>
      <c r="J7152" s="3">
        <v>1500</v>
      </c>
      <c r="K7152" t="s">
        <v>110</v>
      </c>
      <c r="L7152" t="s">
        <v>6739</v>
      </c>
      <c r="M7152" t="s">
        <v>5168</v>
      </c>
      <c r="N7152" t="s">
        <v>6740</v>
      </c>
      <c r="O7152" t="s">
        <v>6201</v>
      </c>
      <c r="P7152" t="s">
        <v>5171</v>
      </c>
      <c r="Q7152" t="s">
        <v>7689</v>
      </c>
      <c r="R7152">
        <v>8.3000000000000004E-2</v>
      </c>
      <c r="S7152" s="1" t="s">
        <v>18232</v>
      </c>
    </row>
    <row r="7153" spans="1:20" x14ac:dyDescent="0.35">
      <c r="A7153" s="2">
        <v>45600</v>
      </c>
      <c r="B7153" t="s">
        <v>0</v>
      </c>
      <c r="C7153" t="s">
        <v>18066</v>
      </c>
      <c r="D7153" t="s">
        <v>3920</v>
      </c>
      <c r="E7153" t="s">
        <v>3921</v>
      </c>
      <c r="F7153">
        <v>26463400871</v>
      </c>
      <c r="I7153">
        <v>59015</v>
      </c>
      <c r="J7153" s="3">
        <v>28300</v>
      </c>
      <c r="K7153" t="s">
        <v>110</v>
      </c>
      <c r="L7153" t="s">
        <v>3922</v>
      </c>
      <c r="M7153" t="s">
        <v>112</v>
      </c>
      <c r="N7153" t="s">
        <v>3923</v>
      </c>
      <c r="O7153" t="s">
        <v>187</v>
      </c>
      <c r="P7153" t="s">
        <v>115</v>
      </c>
      <c r="Q7153" t="s">
        <v>116</v>
      </c>
      <c r="R7153">
        <v>1</v>
      </c>
      <c r="S7153" s="1" t="s">
        <v>18233</v>
      </c>
    </row>
    <row r="7154" spans="1:20" x14ac:dyDescent="0.35">
      <c r="A7154" s="2">
        <v>45600</v>
      </c>
      <c r="B7154" t="s">
        <v>0</v>
      </c>
      <c r="C7154" t="s">
        <v>18066</v>
      </c>
      <c r="D7154" t="s">
        <v>4119</v>
      </c>
      <c r="E7154" t="s">
        <v>4120</v>
      </c>
      <c r="F7154">
        <v>28863403681</v>
      </c>
      <c r="I7154">
        <v>59016</v>
      </c>
      <c r="J7154" s="3">
        <v>1000</v>
      </c>
      <c r="K7154" t="s">
        <v>110</v>
      </c>
      <c r="L7154" t="s">
        <v>4121</v>
      </c>
      <c r="M7154" t="s">
        <v>112</v>
      </c>
      <c r="N7154" t="s">
        <v>4122</v>
      </c>
      <c r="O7154" t="s">
        <v>114</v>
      </c>
      <c r="P7154" t="s">
        <v>115</v>
      </c>
      <c r="Q7154" t="s">
        <v>116</v>
      </c>
      <c r="R7154">
        <v>1</v>
      </c>
      <c r="S7154" s="1" t="s">
        <v>18234</v>
      </c>
    </row>
    <row r="7155" spans="1:20" x14ac:dyDescent="0.35">
      <c r="A7155" s="2">
        <v>45600</v>
      </c>
      <c r="B7155" t="s">
        <v>0</v>
      </c>
      <c r="C7155" t="s">
        <v>18066</v>
      </c>
      <c r="D7155" t="s">
        <v>18235</v>
      </c>
      <c r="E7155" t="s">
        <v>18236</v>
      </c>
      <c r="F7155">
        <v>784198263142410</v>
      </c>
      <c r="I7155">
        <v>59017</v>
      </c>
      <c r="J7155" s="3">
        <v>1000</v>
      </c>
      <c r="K7155" t="s">
        <v>110</v>
      </c>
      <c r="L7155" t="s">
        <v>18237</v>
      </c>
      <c r="M7155" t="s">
        <v>932</v>
      </c>
      <c r="N7155" t="s">
        <v>18238</v>
      </c>
      <c r="O7155" t="s">
        <v>4463</v>
      </c>
      <c r="P7155" t="s">
        <v>935</v>
      </c>
      <c r="Q7155" t="s">
        <v>936</v>
      </c>
      <c r="R7155">
        <v>1</v>
      </c>
      <c r="S7155" s="1" t="s">
        <v>18239</v>
      </c>
    </row>
    <row r="7156" spans="1:20" x14ac:dyDescent="0.35">
      <c r="A7156" s="2">
        <v>45600</v>
      </c>
      <c r="B7156" t="s">
        <v>0</v>
      </c>
      <c r="C7156" t="s">
        <v>18066</v>
      </c>
      <c r="D7156" t="s">
        <v>450</v>
      </c>
      <c r="E7156" t="s">
        <v>451</v>
      </c>
      <c r="F7156">
        <v>25863400789</v>
      </c>
      <c r="I7156">
        <v>59018</v>
      </c>
      <c r="J7156" s="3">
        <v>18000</v>
      </c>
      <c r="K7156" t="s">
        <v>110</v>
      </c>
      <c r="L7156" t="s">
        <v>452</v>
      </c>
      <c r="M7156" t="s">
        <v>112</v>
      </c>
      <c r="N7156" t="s">
        <v>453</v>
      </c>
      <c r="O7156" t="s">
        <v>122</v>
      </c>
      <c r="P7156" t="s">
        <v>115</v>
      </c>
      <c r="Q7156" t="s">
        <v>116</v>
      </c>
      <c r="R7156">
        <v>1</v>
      </c>
      <c r="S7156" s="1" t="s">
        <v>18240</v>
      </c>
    </row>
    <row r="7157" spans="1:20" x14ac:dyDescent="0.35">
      <c r="A7157" s="2">
        <v>45600</v>
      </c>
      <c r="B7157" t="s">
        <v>0</v>
      </c>
      <c r="C7157" t="s">
        <v>18066</v>
      </c>
      <c r="D7157" t="s">
        <v>425</v>
      </c>
      <c r="E7157" t="s">
        <v>426</v>
      </c>
      <c r="F7157">
        <v>26363400154</v>
      </c>
      <c r="I7157">
        <v>59019</v>
      </c>
      <c r="J7157" s="3">
        <v>1200</v>
      </c>
      <c r="K7157" t="s">
        <v>110</v>
      </c>
      <c r="L7157" t="s">
        <v>427</v>
      </c>
      <c r="M7157" t="s">
        <v>112</v>
      </c>
      <c r="N7157" t="s">
        <v>428</v>
      </c>
      <c r="O7157" t="s">
        <v>122</v>
      </c>
      <c r="P7157" t="s">
        <v>115</v>
      </c>
      <c r="Q7157" t="s">
        <v>116</v>
      </c>
      <c r="R7157">
        <v>1</v>
      </c>
      <c r="S7157" s="1" t="s">
        <v>18241</v>
      </c>
    </row>
    <row r="7158" spans="1:20" x14ac:dyDescent="0.35">
      <c r="A7158" s="2">
        <v>45600</v>
      </c>
      <c r="B7158" t="s">
        <v>0</v>
      </c>
      <c r="C7158" t="s">
        <v>18066</v>
      </c>
      <c r="D7158" t="s">
        <v>2304</v>
      </c>
      <c r="E7158" t="s">
        <v>2305</v>
      </c>
      <c r="F7158">
        <v>28763403174</v>
      </c>
      <c r="I7158">
        <v>59020</v>
      </c>
      <c r="J7158" s="3">
        <v>8000</v>
      </c>
      <c r="K7158" t="s">
        <v>110</v>
      </c>
      <c r="L7158" t="s">
        <v>2306</v>
      </c>
      <c r="M7158" t="s">
        <v>112</v>
      </c>
      <c r="N7158" t="s">
        <v>2307</v>
      </c>
      <c r="O7158" t="s">
        <v>122</v>
      </c>
      <c r="P7158" t="s">
        <v>115</v>
      </c>
      <c r="Q7158" t="s">
        <v>116</v>
      </c>
      <c r="R7158">
        <v>1</v>
      </c>
      <c r="S7158" s="1" t="s">
        <v>18242</v>
      </c>
    </row>
    <row r="7159" spans="1:20" x14ac:dyDescent="0.35">
      <c r="A7159" s="2">
        <v>45600</v>
      </c>
      <c r="B7159" t="s">
        <v>0</v>
      </c>
      <c r="C7159" t="s">
        <v>18066</v>
      </c>
      <c r="D7159" t="s">
        <v>4179</v>
      </c>
      <c r="E7159" t="s">
        <v>4180</v>
      </c>
      <c r="F7159">
        <v>29363404372</v>
      </c>
      <c r="I7159">
        <v>59021</v>
      </c>
      <c r="J7159" s="3">
        <v>2000</v>
      </c>
      <c r="K7159" t="s">
        <v>5</v>
      </c>
      <c r="R7159">
        <v>0</v>
      </c>
      <c r="S7159" s="1" t="s">
        <v>18243</v>
      </c>
      <c r="T7159" t="s">
        <v>7</v>
      </c>
    </row>
    <row r="7160" spans="1:20" x14ac:dyDescent="0.35">
      <c r="A7160" s="2">
        <v>45600</v>
      </c>
      <c r="B7160" t="s">
        <v>0</v>
      </c>
      <c r="C7160" t="s">
        <v>18066</v>
      </c>
      <c r="D7160" t="s">
        <v>18244</v>
      </c>
      <c r="E7160" t="s">
        <v>18245</v>
      </c>
      <c r="F7160">
        <v>28963400922</v>
      </c>
      <c r="I7160">
        <v>59022</v>
      </c>
      <c r="J7160" s="3">
        <v>3500</v>
      </c>
      <c r="K7160" t="s">
        <v>110</v>
      </c>
      <c r="L7160" t="s">
        <v>18246</v>
      </c>
      <c r="M7160" t="s">
        <v>112</v>
      </c>
      <c r="N7160" t="s">
        <v>18247</v>
      </c>
      <c r="O7160" t="s">
        <v>187</v>
      </c>
      <c r="P7160" t="s">
        <v>115</v>
      </c>
      <c r="Q7160" t="s">
        <v>116</v>
      </c>
      <c r="R7160">
        <v>1</v>
      </c>
      <c r="S7160" s="1" t="s">
        <v>18248</v>
      </c>
    </row>
    <row r="7161" spans="1:20" x14ac:dyDescent="0.35">
      <c r="A7161" s="2">
        <v>45600</v>
      </c>
      <c r="B7161" t="s">
        <v>0</v>
      </c>
      <c r="C7161" t="s">
        <v>18066</v>
      </c>
      <c r="D7161" t="s">
        <v>1739</v>
      </c>
      <c r="E7161" t="s">
        <v>1740</v>
      </c>
      <c r="F7161">
        <v>28263402744</v>
      </c>
      <c r="I7161">
        <v>59023</v>
      </c>
      <c r="J7161" s="3">
        <v>6400</v>
      </c>
      <c r="K7161" t="s">
        <v>110</v>
      </c>
      <c r="L7161" t="s">
        <v>1741</v>
      </c>
      <c r="M7161" t="s">
        <v>112</v>
      </c>
      <c r="N7161" t="s">
        <v>1742</v>
      </c>
      <c r="O7161" t="s">
        <v>114</v>
      </c>
      <c r="P7161" t="s">
        <v>115</v>
      </c>
      <c r="Q7161" t="s">
        <v>116</v>
      </c>
      <c r="R7161">
        <v>1</v>
      </c>
      <c r="S7161" s="1" t="s">
        <v>18249</v>
      </c>
    </row>
    <row r="7162" spans="1:20" x14ac:dyDescent="0.35">
      <c r="A7162" s="2">
        <v>45600</v>
      </c>
      <c r="B7162" t="s">
        <v>0</v>
      </c>
      <c r="C7162" t="s">
        <v>18066</v>
      </c>
      <c r="D7162" t="s">
        <v>953</v>
      </c>
      <c r="E7162" t="s">
        <v>954</v>
      </c>
      <c r="F7162">
        <v>27063400402</v>
      </c>
      <c r="I7162">
        <v>59153</v>
      </c>
      <c r="J7162" s="3">
        <v>5200</v>
      </c>
      <c r="K7162" t="s">
        <v>110</v>
      </c>
      <c r="L7162" t="s">
        <v>955</v>
      </c>
      <c r="M7162" t="s">
        <v>112</v>
      </c>
      <c r="N7162" t="s">
        <v>956</v>
      </c>
      <c r="O7162" t="s">
        <v>122</v>
      </c>
      <c r="P7162" t="s">
        <v>115</v>
      </c>
      <c r="Q7162" t="s">
        <v>116</v>
      </c>
      <c r="R7162">
        <v>1</v>
      </c>
      <c r="S7162" s="1" t="s">
        <v>18250</v>
      </c>
    </row>
    <row r="7163" spans="1:20" x14ac:dyDescent="0.35">
      <c r="A7163" s="2">
        <v>45600</v>
      </c>
      <c r="B7163" t="s">
        <v>0</v>
      </c>
      <c r="C7163" t="s">
        <v>18066</v>
      </c>
      <c r="D7163" t="s">
        <v>2319</v>
      </c>
      <c r="E7163" t="s">
        <v>2320</v>
      </c>
      <c r="F7163">
        <v>27663400571</v>
      </c>
      <c r="I7163">
        <v>59154</v>
      </c>
      <c r="J7163" s="3">
        <v>7500</v>
      </c>
      <c r="K7163" t="s">
        <v>110</v>
      </c>
      <c r="L7163" t="s">
        <v>2321</v>
      </c>
      <c r="M7163" t="s">
        <v>112</v>
      </c>
      <c r="N7163" t="s">
        <v>2322</v>
      </c>
      <c r="O7163" t="s">
        <v>114</v>
      </c>
      <c r="P7163" t="s">
        <v>115</v>
      </c>
      <c r="Q7163" t="s">
        <v>116</v>
      </c>
      <c r="R7163">
        <v>1</v>
      </c>
      <c r="S7163" s="1" t="s">
        <v>18251</v>
      </c>
    </row>
    <row r="7164" spans="1:20" x14ac:dyDescent="0.35">
      <c r="A7164" s="2">
        <v>45600</v>
      </c>
      <c r="B7164" t="s">
        <v>0</v>
      </c>
      <c r="C7164" t="s">
        <v>18066</v>
      </c>
      <c r="D7164" t="s">
        <v>10201</v>
      </c>
      <c r="E7164" t="s">
        <v>10202</v>
      </c>
      <c r="F7164">
        <v>30263404500</v>
      </c>
      <c r="I7164">
        <v>59155</v>
      </c>
      <c r="J7164" s="3">
        <v>4000</v>
      </c>
      <c r="K7164" t="s">
        <v>110</v>
      </c>
      <c r="L7164" t="s">
        <v>10203</v>
      </c>
      <c r="M7164" t="s">
        <v>112</v>
      </c>
      <c r="N7164" t="s">
        <v>10204</v>
      </c>
      <c r="O7164" t="s">
        <v>122</v>
      </c>
      <c r="P7164" t="s">
        <v>115</v>
      </c>
      <c r="Q7164" t="s">
        <v>116</v>
      </c>
      <c r="R7164">
        <v>1</v>
      </c>
      <c r="S7164" s="1" t="s">
        <v>18252</v>
      </c>
    </row>
    <row r="7165" spans="1:20" x14ac:dyDescent="0.35">
      <c r="A7165" s="2">
        <v>45600</v>
      </c>
      <c r="B7165" t="s">
        <v>0</v>
      </c>
      <c r="C7165" t="s">
        <v>18066</v>
      </c>
      <c r="D7165" t="s">
        <v>2689</v>
      </c>
      <c r="E7165" t="s">
        <v>2690</v>
      </c>
      <c r="F7165">
        <v>30363402441</v>
      </c>
      <c r="I7165">
        <v>59156</v>
      </c>
      <c r="J7165" s="3">
        <v>11500</v>
      </c>
      <c r="K7165" t="s">
        <v>110</v>
      </c>
      <c r="L7165" t="s">
        <v>2691</v>
      </c>
      <c r="M7165" t="s">
        <v>112</v>
      </c>
      <c r="N7165" t="s">
        <v>2692</v>
      </c>
      <c r="O7165" t="s">
        <v>122</v>
      </c>
      <c r="P7165" t="s">
        <v>115</v>
      </c>
      <c r="Q7165" t="s">
        <v>116</v>
      </c>
      <c r="R7165">
        <v>1</v>
      </c>
      <c r="S7165" s="1" t="s">
        <v>18253</v>
      </c>
    </row>
    <row r="7166" spans="1:20" x14ac:dyDescent="0.35">
      <c r="A7166" s="2">
        <v>45600</v>
      </c>
      <c r="B7166" t="s">
        <v>0</v>
      </c>
      <c r="C7166" t="s">
        <v>18066</v>
      </c>
      <c r="D7166" t="s">
        <v>1341</v>
      </c>
      <c r="E7166" t="s">
        <v>1342</v>
      </c>
      <c r="F7166">
        <v>30163400742</v>
      </c>
      <c r="I7166">
        <v>59157</v>
      </c>
      <c r="J7166" s="3">
        <v>7000</v>
      </c>
      <c r="K7166" t="s">
        <v>110</v>
      </c>
      <c r="L7166" t="s">
        <v>1343</v>
      </c>
      <c r="M7166" t="s">
        <v>112</v>
      </c>
      <c r="N7166" t="s">
        <v>1344</v>
      </c>
      <c r="O7166" t="s">
        <v>114</v>
      </c>
      <c r="P7166" t="s">
        <v>115</v>
      </c>
      <c r="Q7166" t="s">
        <v>116</v>
      </c>
      <c r="R7166">
        <v>1</v>
      </c>
      <c r="S7166" s="1" t="s">
        <v>18254</v>
      </c>
    </row>
    <row r="7167" spans="1:20" x14ac:dyDescent="0.35">
      <c r="A7167" s="2">
        <v>45600</v>
      </c>
      <c r="B7167" t="s">
        <v>0</v>
      </c>
      <c r="C7167" t="s">
        <v>18066</v>
      </c>
      <c r="D7167" t="s">
        <v>2650</v>
      </c>
      <c r="E7167" t="s">
        <v>2651</v>
      </c>
      <c r="F7167">
        <v>29463404407</v>
      </c>
      <c r="I7167">
        <v>59158</v>
      </c>
      <c r="J7167" s="3">
        <v>62000</v>
      </c>
      <c r="K7167" t="s">
        <v>110</v>
      </c>
      <c r="L7167" t="s">
        <v>2652</v>
      </c>
      <c r="M7167" t="s">
        <v>112</v>
      </c>
      <c r="N7167" t="s">
        <v>2653</v>
      </c>
      <c r="O7167" t="s">
        <v>122</v>
      </c>
      <c r="P7167" t="s">
        <v>115</v>
      </c>
      <c r="Q7167" t="s">
        <v>116</v>
      </c>
      <c r="R7167">
        <v>1</v>
      </c>
      <c r="S7167" s="1" t="s">
        <v>18255</v>
      </c>
    </row>
    <row r="7168" spans="1:20" x14ac:dyDescent="0.35">
      <c r="A7168" s="2">
        <v>45600</v>
      </c>
      <c r="B7168" t="s">
        <v>0</v>
      </c>
      <c r="C7168" t="s">
        <v>18066</v>
      </c>
      <c r="D7168" t="s">
        <v>3118</v>
      </c>
      <c r="E7168" t="s">
        <v>3119</v>
      </c>
      <c r="F7168">
        <v>27968200151</v>
      </c>
      <c r="I7168">
        <v>59159</v>
      </c>
      <c r="J7168" s="3">
        <v>2500</v>
      </c>
      <c r="K7168" t="s">
        <v>110</v>
      </c>
      <c r="L7168" t="s">
        <v>3120</v>
      </c>
      <c r="M7168" t="s">
        <v>112</v>
      </c>
      <c r="N7168" t="s">
        <v>3121</v>
      </c>
      <c r="O7168" t="s">
        <v>187</v>
      </c>
      <c r="P7168" t="s">
        <v>115</v>
      </c>
      <c r="Q7168" t="s">
        <v>116</v>
      </c>
      <c r="R7168">
        <v>1</v>
      </c>
      <c r="S7168" s="1" t="s">
        <v>18256</v>
      </c>
    </row>
    <row r="7169" spans="1:20" x14ac:dyDescent="0.35">
      <c r="A7169" s="2">
        <v>45600</v>
      </c>
      <c r="B7169" t="s">
        <v>0</v>
      </c>
      <c r="C7169" t="s">
        <v>18066</v>
      </c>
      <c r="D7169" t="s">
        <v>3070</v>
      </c>
      <c r="E7169" t="s">
        <v>3071</v>
      </c>
      <c r="F7169">
        <v>27263400671</v>
      </c>
      <c r="I7169">
        <v>59160</v>
      </c>
      <c r="J7169" s="3">
        <v>3000</v>
      </c>
      <c r="K7169" t="s">
        <v>110</v>
      </c>
      <c r="L7169" t="s">
        <v>3072</v>
      </c>
      <c r="M7169" t="s">
        <v>112</v>
      </c>
      <c r="N7169" t="s">
        <v>3073</v>
      </c>
      <c r="O7169" t="s">
        <v>187</v>
      </c>
      <c r="P7169" t="s">
        <v>115</v>
      </c>
      <c r="Q7169" t="s">
        <v>116</v>
      </c>
      <c r="R7169">
        <v>1</v>
      </c>
      <c r="S7169" s="1" t="s">
        <v>18257</v>
      </c>
    </row>
    <row r="7170" spans="1:20" x14ac:dyDescent="0.35">
      <c r="A7170" s="2">
        <v>45600</v>
      </c>
      <c r="B7170" t="s">
        <v>0</v>
      </c>
      <c r="C7170" t="s">
        <v>18066</v>
      </c>
      <c r="D7170" t="s">
        <v>3113</v>
      </c>
      <c r="E7170" t="s">
        <v>3114</v>
      </c>
      <c r="F7170">
        <v>25363400313</v>
      </c>
      <c r="I7170">
        <v>59161</v>
      </c>
      <c r="J7170" s="3">
        <v>39200</v>
      </c>
      <c r="K7170" t="s">
        <v>110</v>
      </c>
      <c r="L7170" t="s">
        <v>3115</v>
      </c>
      <c r="M7170" t="s">
        <v>112</v>
      </c>
      <c r="N7170" t="s">
        <v>3116</v>
      </c>
      <c r="O7170" t="s">
        <v>114</v>
      </c>
      <c r="P7170" t="s">
        <v>115</v>
      </c>
      <c r="Q7170" t="s">
        <v>116</v>
      </c>
      <c r="R7170">
        <v>1</v>
      </c>
      <c r="S7170" s="1" t="s">
        <v>18258</v>
      </c>
    </row>
    <row r="7171" spans="1:20" x14ac:dyDescent="0.35">
      <c r="A7171" s="2">
        <v>45600</v>
      </c>
      <c r="B7171" t="s">
        <v>0</v>
      </c>
      <c r="C7171" t="s">
        <v>18066</v>
      </c>
      <c r="D7171" t="s">
        <v>18259</v>
      </c>
      <c r="E7171" t="s">
        <v>18260</v>
      </c>
      <c r="F7171">
        <v>1034686335</v>
      </c>
      <c r="I7171">
        <v>59162</v>
      </c>
      <c r="J7171" s="3">
        <v>6500</v>
      </c>
      <c r="K7171" t="s">
        <v>110</v>
      </c>
      <c r="L7171" t="s">
        <v>18261</v>
      </c>
      <c r="M7171" t="s">
        <v>150</v>
      </c>
      <c r="N7171" t="s">
        <v>18262</v>
      </c>
      <c r="O7171" t="s">
        <v>3640</v>
      </c>
      <c r="P7171" t="s">
        <v>153</v>
      </c>
      <c r="Q7171" t="s">
        <v>154</v>
      </c>
      <c r="R7171">
        <v>1</v>
      </c>
      <c r="S7171" s="1" t="s">
        <v>18263</v>
      </c>
    </row>
    <row r="7172" spans="1:20" x14ac:dyDescent="0.35">
      <c r="A7172" s="2">
        <v>45600</v>
      </c>
      <c r="B7172" t="s">
        <v>0</v>
      </c>
      <c r="C7172" t="s">
        <v>18066</v>
      </c>
      <c r="D7172" t="s">
        <v>137</v>
      </c>
      <c r="E7172" t="s">
        <v>138</v>
      </c>
      <c r="F7172">
        <v>29463402191</v>
      </c>
      <c r="I7172">
        <v>59163</v>
      </c>
      <c r="J7172" s="3">
        <v>1400</v>
      </c>
      <c r="K7172" t="s">
        <v>110</v>
      </c>
      <c r="L7172" t="s">
        <v>139</v>
      </c>
      <c r="M7172" t="s">
        <v>112</v>
      </c>
      <c r="N7172" t="s">
        <v>140</v>
      </c>
      <c r="O7172" t="s">
        <v>122</v>
      </c>
      <c r="P7172" t="s">
        <v>115</v>
      </c>
      <c r="Q7172" t="s">
        <v>116</v>
      </c>
      <c r="R7172">
        <v>1</v>
      </c>
      <c r="S7172" s="1" t="s">
        <v>18264</v>
      </c>
    </row>
    <row r="7173" spans="1:20" x14ac:dyDescent="0.35">
      <c r="A7173" s="2">
        <v>45600</v>
      </c>
      <c r="B7173" t="s">
        <v>0</v>
      </c>
      <c r="C7173" t="s">
        <v>18066</v>
      </c>
      <c r="D7173" t="s">
        <v>3621</v>
      </c>
      <c r="E7173" t="s">
        <v>3622</v>
      </c>
      <c r="F7173">
        <v>27863401509</v>
      </c>
      <c r="I7173">
        <v>59164</v>
      </c>
      <c r="J7173" s="3">
        <v>6000</v>
      </c>
      <c r="K7173" t="s">
        <v>5</v>
      </c>
      <c r="R7173">
        <v>0</v>
      </c>
      <c r="S7173" s="1" t="s">
        <v>18265</v>
      </c>
      <c r="T7173" t="s">
        <v>7</v>
      </c>
    </row>
    <row r="7174" spans="1:20" x14ac:dyDescent="0.35">
      <c r="A7174" s="2">
        <v>45600</v>
      </c>
      <c r="B7174" t="s">
        <v>0</v>
      </c>
      <c r="C7174" t="s">
        <v>18066</v>
      </c>
      <c r="D7174" t="s">
        <v>2799</v>
      </c>
      <c r="E7174" t="s">
        <v>2800</v>
      </c>
      <c r="F7174">
        <v>26863401208</v>
      </c>
      <c r="I7174">
        <v>59165</v>
      </c>
      <c r="J7174" s="3">
        <v>32500</v>
      </c>
      <c r="K7174" t="s">
        <v>110</v>
      </c>
      <c r="L7174" t="s">
        <v>3878</v>
      </c>
      <c r="M7174" t="s">
        <v>112</v>
      </c>
      <c r="N7174" t="s">
        <v>3879</v>
      </c>
      <c r="O7174" t="s">
        <v>187</v>
      </c>
      <c r="P7174" t="s">
        <v>115</v>
      </c>
      <c r="Q7174" t="s">
        <v>116</v>
      </c>
      <c r="R7174">
        <v>1</v>
      </c>
      <c r="S7174" s="1" t="s">
        <v>18266</v>
      </c>
    </row>
    <row r="7175" spans="1:20" x14ac:dyDescent="0.35">
      <c r="A7175" s="2">
        <v>45600</v>
      </c>
      <c r="B7175" t="s">
        <v>0</v>
      </c>
      <c r="C7175" t="s">
        <v>18066</v>
      </c>
      <c r="D7175" t="s">
        <v>2539</v>
      </c>
      <c r="E7175" t="s">
        <v>2540</v>
      </c>
      <c r="F7175">
        <v>28463401110</v>
      </c>
      <c r="I7175">
        <v>59166</v>
      </c>
      <c r="J7175" s="3">
        <v>4000</v>
      </c>
      <c r="K7175" t="s">
        <v>110</v>
      </c>
      <c r="L7175" t="s">
        <v>2541</v>
      </c>
      <c r="M7175" t="s">
        <v>112</v>
      </c>
      <c r="N7175" t="s">
        <v>2542</v>
      </c>
      <c r="O7175" t="s">
        <v>187</v>
      </c>
      <c r="P7175" t="s">
        <v>115</v>
      </c>
      <c r="Q7175" t="s">
        <v>116</v>
      </c>
      <c r="R7175">
        <v>1</v>
      </c>
      <c r="S7175" s="1" t="s">
        <v>18267</v>
      </c>
    </row>
    <row r="7176" spans="1:20" x14ac:dyDescent="0.35">
      <c r="A7176" s="2">
        <v>45600</v>
      </c>
      <c r="B7176" t="s">
        <v>0</v>
      </c>
      <c r="C7176" t="s">
        <v>18066</v>
      </c>
      <c r="D7176" t="s">
        <v>2410</v>
      </c>
      <c r="E7176" t="s">
        <v>2411</v>
      </c>
      <c r="F7176">
        <v>27763401492</v>
      </c>
      <c r="I7176">
        <v>59167</v>
      </c>
      <c r="J7176" s="3">
        <v>3000</v>
      </c>
      <c r="K7176" t="s">
        <v>110</v>
      </c>
      <c r="L7176" t="s">
        <v>2412</v>
      </c>
      <c r="M7176" t="s">
        <v>112</v>
      </c>
      <c r="N7176" t="s">
        <v>2413</v>
      </c>
      <c r="O7176" t="s">
        <v>122</v>
      </c>
      <c r="P7176" t="s">
        <v>115</v>
      </c>
      <c r="Q7176" t="s">
        <v>116</v>
      </c>
      <c r="R7176">
        <v>1</v>
      </c>
      <c r="S7176" s="1" t="s">
        <v>18268</v>
      </c>
    </row>
    <row r="7177" spans="1:20" x14ac:dyDescent="0.35">
      <c r="A7177" s="2">
        <v>45600</v>
      </c>
      <c r="B7177" t="s">
        <v>0</v>
      </c>
      <c r="C7177" t="s">
        <v>18066</v>
      </c>
      <c r="D7177" t="s">
        <v>833</v>
      </c>
      <c r="E7177" t="s">
        <v>834</v>
      </c>
      <c r="F7177">
        <v>28163403203</v>
      </c>
      <c r="I7177">
        <v>59168</v>
      </c>
      <c r="J7177" s="3">
        <v>47500</v>
      </c>
      <c r="K7177" t="s">
        <v>110</v>
      </c>
      <c r="L7177" t="s">
        <v>835</v>
      </c>
      <c r="M7177" t="s">
        <v>112</v>
      </c>
      <c r="N7177" t="s">
        <v>836</v>
      </c>
      <c r="O7177" t="s">
        <v>122</v>
      </c>
      <c r="P7177" t="s">
        <v>115</v>
      </c>
      <c r="Q7177" t="s">
        <v>116</v>
      </c>
      <c r="R7177">
        <v>1</v>
      </c>
      <c r="S7177" s="1" t="s">
        <v>18269</v>
      </c>
    </row>
    <row r="7178" spans="1:20" x14ac:dyDescent="0.35">
      <c r="A7178" s="2">
        <v>45600</v>
      </c>
      <c r="B7178" t="s">
        <v>0</v>
      </c>
      <c r="C7178" t="s">
        <v>18066</v>
      </c>
      <c r="D7178" t="s">
        <v>2379</v>
      </c>
      <c r="E7178" t="s">
        <v>2380</v>
      </c>
      <c r="F7178">
        <v>28263403579</v>
      </c>
      <c r="I7178">
        <v>59169</v>
      </c>
      <c r="J7178" s="3">
        <v>47000</v>
      </c>
      <c r="K7178" t="s">
        <v>110</v>
      </c>
      <c r="L7178" t="s">
        <v>2381</v>
      </c>
      <c r="M7178" t="s">
        <v>112</v>
      </c>
      <c r="N7178" t="s">
        <v>2382</v>
      </c>
      <c r="O7178" t="s">
        <v>114</v>
      </c>
      <c r="P7178" t="s">
        <v>115</v>
      </c>
      <c r="Q7178" t="s">
        <v>116</v>
      </c>
      <c r="R7178">
        <v>1</v>
      </c>
      <c r="S7178" s="1" t="s">
        <v>18270</v>
      </c>
    </row>
    <row r="7179" spans="1:20" x14ac:dyDescent="0.35">
      <c r="A7179" s="2">
        <v>45600</v>
      </c>
      <c r="B7179" t="s">
        <v>0</v>
      </c>
      <c r="C7179" t="s">
        <v>18066</v>
      </c>
      <c r="D7179" t="s">
        <v>1540</v>
      </c>
      <c r="E7179" t="s">
        <v>1541</v>
      </c>
      <c r="F7179">
        <v>29263402641</v>
      </c>
      <c r="I7179">
        <v>59170</v>
      </c>
      <c r="J7179" s="3">
        <v>4000</v>
      </c>
      <c r="K7179" t="s">
        <v>110</v>
      </c>
      <c r="L7179" t="s">
        <v>1542</v>
      </c>
      <c r="M7179" t="s">
        <v>112</v>
      </c>
      <c r="N7179" t="s">
        <v>1543</v>
      </c>
      <c r="O7179" t="s">
        <v>187</v>
      </c>
      <c r="P7179" t="s">
        <v>115</v>
      </c>
      <c r="Q7179" t="s">
        <v>116</v>
      </c>
      <c r="R7179">
        <v>1</v>
      </c>
      <c r="S7179" s="1" t="s">
        <v>18271</v>
      </c>
    </row>
    <row r="7180" spans="1:20" x14ac:dyDescent="0.35">
      <c r="A7180" s="2">
        <v>45600</v>
      </c>
      <c r="B7180" t="s">
        <v>0</v>
      </c>
      <c r="C7180" t="s">
        <v>18066</v>
      </c>
      <c r="D7180" t="s">
        <v>784</v>
      </c>
      <c r="E7180" t="s">
        <v>785</v>
      </c>
      <c r="F7180">
        <v>28263403420</v>
      </c>
      <c r="I7180">
        <v>59171</v>
      </c>
      <c r="J7180" s="3">
        <v>13500</v>
      </c>
      <c r="K7180" t="s">
        <v>110</v>
      </c>
      <c r="L7180" t="s">
        <v>786</v>
      </c>
      <c r="M7180" t="s">
        <v>112</v>
      </c>
      <c r="N7180" t="s">
        <v>787</v>
      </c>
      <c r="O7180" t="s">
        <v>122</v>
      </c>
      <c r="P7180" t="s">
        <v>115</v>
      </c>
      <c r="Q7180" t="s">
        <v>116</v>
      </c>
      <c r="R7180">
        <v>1</v>
      </c>
      <c r="S7180" s="1" t="s">
        <v>18272</v>
      </c>
    </row>
    <row r="7181" spans="1:20" x14ac:dyDescent="0.35">
      <c r="A7181" s="2">
        <v>45600</v>
      </c>
      <c r="B7181" t="s">
        <v>0</v>
      </c>
      <c r="C7181" t="s">
        <v>18066</v>
      </c>
      <c r="D7181" t="s">
        <v>3859</v>
      </c>
      <c r="E7181" t="s">
        <v>3860</v>
      </c>
      <c r="F7181">
        <v>1013772841</v>
      </c>
      <c r="I7181">
        <v>59172</v>
      </c>
      <c r="J7181" s="3">
        <v>5000</v>
      </c>
      <c r="K7181" t="s">
        <v>110</v>
      </c>
      <c r="L7181" t="s">
        <v>3861</v>
      </c>
      <c r="M7181" t="s">
        <v>150</v>
      </c>
      <c r="N7181" t="s">
        <v>3862</v>
      </c>
      <c r="O7181" t="s">
        <v>152</v>
      </c>
      <c r="P7181" t="s">
        <v>153</v>
      </c>
      <c r="Q7181" t="s">
        <v>154</v>
      </c>
      <c r="R7181">
        <v>1</v>
      </c>
      <c r="S7181" s="1" t="s">
        <v>18273</v>
      </c>
    </row>
    <row r="7182" spans="1:20" x14ac:dyDescent="0.35">
      <c r="A7182" s="2">
        <v>45600</v>
      </c>
      <c r="B7182" t="s">
        <v>0</v>
      </c>
      <c r="C7182" t="s">
        <v>18066</v>
      </c>
      <c r="D7182" t="s">
        <v>6388</v>
      </c>
      <c r="E7182" t="s">
        <v>6389</v>
      </c>
      <c r="F7182">
        <v>27863401545</v>
      </c>
      <c r="I7182">
        <v>59173</v>
      </c>
      <c r="J7182" s="3">
        <v>2500</v>
      </c>
      <c r="K7182" t="s">
        <v>110</v>
      </c>
      <c r="L7182" t="s">
        <v>6390</v>
      </c>
      <c r="M7182" t="s">
        <v>112</v>
      </c>
      <c r="N7182" t="s">
        <v>6391</v>
      </c>
      <c r="O7182" t="s">
        <v>114</v>
      </c>
      <c r="P7182" t="s">
        <v>115</v>
      </c>
      <c r="Q7182" t="s">
        <v>116</v>
      </c>
      <c r="R7182">
        <v>1</v>
      </c>
      <c r="S7182" s="1" t="s">
        <v>18274</v>
      </c>
    </row>
    <row r="7183" spans="1:20" x14ac:dyDescent="0.35">
      <c r="A7183" s="2">
        <v>45600</v>
      </c>
      <c r="B7183" t="s">
        <v>0</v>
      </c>
      <c r="C7183" t="s">
        <v>18066</v>
      </c>
      <c r="D7183" t="s">
        <v>3331</v>
      </c>
      <c r="E7183" t="s">
        <v>3332</v>
      </c>
      <c r="F7183">
        <v>1032760009</v>
      </c>
      <c r="I7183">
        <v>59174</v>
      </c>
      <c r="J7183" s="3">
        <v>30000</v>
      </c>
      <c r="K7183" t="s">
        <v>110</v>
      </c>
      <c r="L7183" t="s">
        <v>3333</v>
      </c>
      <c r="M7183" t="s">
        <v>112</v>
      </c>
      <c r="N7183" t="s">
        <v>3334</v>
      </c>
      <c r="O7183" t="s">
        <v>122</v>
      </c>
      <c r="P7183" t="s">
        <v>115</v>
      </c>
      <c r="Q7183" t="s">
        <v>116</v>
      </c>
      <c r="R7183">
        <v>1</v>
      </c>
      <c r="S7183" s="1" t="s">
        <v>18275</v>
      </c>
    </row>
    <row r="7184" spans="1:20" x14ac:dyDescent="0.35">
      <c r="A7184" s="2">
        <v>45600</v>
      </c>
      <c r="B7184" t="s">
        <v>0</v>
      </c>
      <c r="C7184" t="s">
        <v>18066</v>
      </c>
      <c r="D7184" t="s">
        <v>1906</v>
      </c>
      <c r="E7184" t="s">
        <v>1907</v>
      </c>
      <c r="F7184">
        <v>1088186737</v>
      </c>
      <c r="I7184">
        <v>59175</v>
      </c>
      <c r="J7184" s="3">
        <v>27500</v>
      </c>
      <c r="K7184" t="s">
        <v>110</v>
      </c>
      <c r="L7184" t="s">
        <v>1908</v>
      </c>
      <c r="M7184" t="s">
        <v>112</v>
      </c>
      <c r="N7184" t="s">
        <v>1909</v>
      </c>
      <c r="O7184" t="s">
        <v>114</v>
      </c>
      <c r="P7184" t="s">
        <v>115</v>
      </c>
      <c r="Q7184" t="s">
        <v>116</v>
      </c>
      <c r="R7184">
        <v>1</v>
      </c>
      <c r="S7184" s="1" t="s">
        <v>18276</v>
      </c>
    </row>
    <row r="7185" spans="1:19" x14ac:dyDescent="0.35">
      <c r="A7185" s="2">
        <v>45600</v>
      </c>
      <c r="B7185" t="s">
        <v>0</v>
      </c>
      <c r="C7185" t="s">
        <v>18066</v>
      </c>
      <c r="D7185" t="s">
        <v>2161</v>
      </c>
      <c r="E7185" t="s">
        <v>2162</v>
      </c>
      <c r="F7185">
        <v>26663400570</v>
      </c>
      <c r="I7185">
        <v>59176</v>
      </c>
      <c r="J7185" s="3">
        <v>3000</v>
      </c>
      <c r="K7185" t="s">
        <v>110</v>
      </c>
      <c r="L7185" t="s">
        <v>2163</v>
      </c>
      <c r="M7185" t="s">
        <v>112</v>
      </c>
      <c r="N7185" t="s">
        <v>2164</v>
      </c>
      <c r="O7185" t="s">
        <v>122</v>
      </c>
      <c r="P7185" t="s">
        <v>115</v>
      </c>
      <c r="Q7185" t="s">
        <v>116</v>
      </c>
      <c r="R7185">
        <v>1</v>
      </c>
      <c r="S7185" s="1" t="s">
        <v>18277</v>
      </c>
    </row>
    <row r="7186" spans="1:19" x14ac:dyDescent="0.35">
      <c r="A7186" s="2">
        <v>45600</v>
      </c>
      <c r="B7186" t="s">
        <v>0</v>
      </c>
      <c r="C7186" t="s">
        <v>18066</v>
      </c>
      <c r="D7186" t="s">
        <v>4988</v>
      </c>
      <c r="E7186" t="s">
        <v>4989</v>
      </c>
      <c r="F7186">
        <v>28263400363</v>
      </c>
      <c r="I7186">
        <v>59177</v>
      </c>
      <c r="J7186" s="3">
        <v>1000</v>
      </c>
      <c r="K7186" t="s">
        <v>110</v>
      </c>
      <c r="L7186" t="s">
        <v>4990</v>
      </c>
      <c r="M7186" t="s">
        <v>112</v>
      </c>
      <c r="N7186" t="s">
        <v>4991</v>
      </c>
      <c r="O7186" t="s">
        <v>187</v>
      </c>
      <c r="P7186" t="s">
        <v>115</v>
      </c>
      <c r="Q7186" t="s">
        <v>116</v>
      </c>
      <c r="R7186">
        <v>1</v>
      </c>
      <c r="S7186" s="1" t="s">
        <v>18278</v>
      </c>
    </row>
    <row r="7187" spans="1:19" x14ac:dyDescent="0.35">
      <c r="A7187" s="2">
        <v>45600</v>
      </c>
      <c r="B7187" t="s">
        <v>0</v>
      </c>
      <c r="C7187" t="s">
        <v>18066</v>
      </c>
      <c r="D7187" t="s">
        <v>999</v>
      </c>
      <c r="E7187" t="s">
        <v>1000</v>
      </c>
      <c r="F7187">
        <v>28063401970</v>
      </c>
      <c r="I7187">
        <v>59178</v>
      </c>
      <c r="J7187" s="3">
        <v>2000</v>
      </c>
      <c r="K7187" t="s">
        <v>110</v>
      </c>
      <c r="L7187" t="s">
        <v>1001</v>
      </c>
      <c r="M7187" t="s">
        <v>112</v>
      </c>
      <c r="N7187" t="s">
        <v>1002</v>
      </c>
      <c r="O7187" t="s">
        <v>122</v>
      </c>
      <c r="P7187" t="s">
        <v>115</v>
      </c>
      <c r="Q7187" t="s">
        <v>116</v>
      </c>
      <c r="R7187">
        <v>1</v>
      </c>
      <c r="S7187" s="1" t="s">
        <v>18279</v>
      </c>
    </row>
    <row r="7188" spans="1:19" x14ac:dyDescent="0.35">
      <c r="A7188" s="2">
        <v>45600</v>
      </c>
      <c r="B7188" t="s">
        <v>0</v>
      </c>
      <c r="C7188" t="s">
        <v>18066</v>
      </c>
      <c r="D7188" t="s">
        <v>5376</v>
      </c>
      <c r="E7188" t="s">
        <v>5377</v>
      </c>
      <c r="F7188">
        <v>29363404175</v>
      </c>
      <c r="I7188">
        <v>59179</v>
      </c>
      <c r="J7188" s="3">
        <v>2000</v>
      </c>
      <c r="K7188" t="s">
        <v>110</v>
      </c>
      <c r="L7188" t="s">
        <v>5378</v>
      </c>
      <c r="M7188" t="s">
        <v>112</v>
      </c>
      <c r="N7188" t="s">
        <v>5379</v>
      </c>
      <c r="O7188" t="s">
        <v>122</v>
      </c>
      <c r="P7188" t="s">
        <v>115</v>
      </c>
      <c r="Q7188" t="s">
        <v>116</v>
      </c>
      <c r="R7188">
        <v>1</v>
      </c>
      <c r="S7188" s="1" t="s">
        <v>18280</v>
      </c>
    </row>
    <row r="7189" spans="1:19" x14ac:dyDescent="0.35">
      <c r="A7189" s="2">
        <v>45600</v>
      </c>
      <c r="B7189" t="s">
        <v>0</v>
      </c>
      <c r="C7189" t="s">
        <v>18066</v>
      </c>
      <c r="D7189" t="s">
        <v>3736</v>
      </c>
      <c r="E7189" t="s">
        <v>3737</v>
      </c>
      <c r="F7189">
        <v>28663404438</v>
      </c>
      <c r="I7189">
        <v>59180</v>
      </c>
      <c r="J7189" s="3">
        <v>11500</v>
      </c>
      <c r="K7189" t="s">
        <v>110</v>
      </c>
      <c r="L7189" t="s">
        <v>3738</v>
      </c>
      <c r="M7189" t="s">
        <v>112</v>
      </c>
      <c r="N7189" t="s">
        <v>3739</v>
      </c>
      <c r="O7189" t="s">
        <v>187</v>
      </c>
      <c r="P7189" t="s">
        <v>115</v>
      </c>
      <c r="Q7189" t="s">
        <v>116</v>
      </c>
      <c r="R7189">
        <v>1</v>
      </c>
      <c r="S7189" s="1" t="s">
        <v>18281</v>
      </c>
    </row>
    <row r="7190" spans="1:19" x14ac:dyDescent="0.35">
      <c r="A7190" s="2">
        <v>45600</v>
      </c>
      <c r="B7190" t="s">
        <v>0</v>
      </c>
      <c r="C7190" t="s">
        <v>18066</v>
      </c>
      <c r="D7190" t="s">
        <v>346</v>
      </c>
      <c r="E7190" t="s">
        <v>347</v>
      </c>
      <c r="F7190">
        <v>28263402632</v>
      </c>
      <c r="I7190">
        <v>59181</v>
      </c>
      <c r="J7190" s="3">
        <v>7000</v>
      </c>
      <c r="K7190" t="s">
        <v>110</v>
      </c>
      <c r="L7190" t="s">
        <v>348</v>
      </c>
      <c r="M7190" t="s">
        <v>112</v>
      </c>
      <c r="N7190" t="s">
        <v>349</v>
      </c>
      <c r="O7190" t="s">
        <v>114</v>
      </c>
      <c r="P7190" t="s">
        <v>115</v>
      </c>
      <c r="Q7190" t="s">
        <v>116</v>
      </c>
      <c r="R7190">
        <v>1</v>
      </c>
      <c r="S7190" s="1" t="s">
        <v>18282</v>
      </c>
    </row>
    <row r="7191" spans="1:19" x14ac:dyDescent="0.35">
      <c r="A7191" s="2">
        <v>45600</v>
      </c>
      <c r="B7191" t="s">
        <v>0</v>
      </c>
      <c r="C7191" t="s">
        <v>18066</v>
      </c>
      <c r="D7191" t="s">
        <v>318</v>
      </c>
      <c r="E7191" t="s">
        <v>319</v>
      </c>
      <c r="F7191">
        <v>27163401151</v>
      </c>
      <c r="I7191">
        <v>59182</v>
      </c>
      <c r="J7191" s="3">
        <v>2000</v>
      </c>
      <c r="K7191" t="s">
        <v>110</v>
      </c>
      <c r="L7191" t="s">
        <v>320</v>
      </c>
      <c r="M7191" t="s">
        <v>112</v>
      </c>
      <c r="N7191" t="s">
        <v>321</v>
      </c>
      <c r="O7191" t="s">
        <v>187</v>
      </c>
      <c r="P7191" t="s">
        <v>115</v>
      </c>
      <c r="Q7191" t="s">
        <v>116</v>
      </c>
      <c r="R7191">
        <v>1</v>
      </c>
      <c r="S7191" s="1" t="s">
        <v>18283</v>
      </c>
    </row>
    <row r="7192" spans="1:19" x14ac:dyDescent="0.35">
      <c r="A7192" s="2">
        <v>45600</v>
      </c>
      <c r="B7192" t="s">
        <v>0</v>
      </c>
      <c r="C7192" t="s">
        <v>18066</v>
      </c>
      <c r="D7192" t="s">
        <v>6874</v>
      </c>
      <c r="E7192" t="s">
        <v>6875</v>
      </c>
      <c r="F7192">
        <v>27863402047</v>
      </c>
      <c r="I7192">
        <v>59183</v>
      </c>
      <c r="J7192" s="3">
        <v>6000</v>
      </c>
      <c r="K7192" t="s">
        <v>110</v>
      </c>
      <c r="L7192" t="s">
        <v>6876</v>
      </c>
      <c r="M7192" t="s">
        <v>112</v>
      </c>
      <c r="N7192" t="s">
        <v>6877</v>
      </c>
      <c r="O7192" t="s">
        <v>122</v>
      </c>
      <c r="P7192" t="s">
        <v>115</v>
      </c>
      <c r="Q7192" t="s">
        <v>116</v>
      </c>
      <c r="R7192">
        <v>1</v>
      </c>
      <c r="S7192" s="1" t="s">
        <v>18284</v>
      </c>
    </row>
    <row r="7193" spans="1:19" x14ac:dyDescent="0.35">
      <c r="A7193" s="2">
        <v>45600</v>
      </c>
      <c r="B7193" t="s">
        <v>0</v>
      </c>
      <c r="C7193" t="s">
        <v>18066</v>
      </c>
      <c r="D7193" t="s">
        <v>1331</v>
      </c>
      <c r="E7193" t="s">
        <v>1332</v>
      </c>
      <c r="F7193">
        <v>27863401891</v>
      </c>
      <c r="I7193">
        <v>59184</v>
      </c>
      <c r="J7193" s="3">
        <v>9400</v>
      </c>
      <c r="K7193" t="s">
        <v>110</v>
      </c>
      <c r="L7193" t="s">
        <v>1333</v>
      </c>
      <c r="M7193" t="s">
        <v>112</v>
      </c>
      <c r="N7193" t="s">
        <v>1334</v>
      </c>
      <c r="O7193" t="s">
        <v>122</v>
      </c>
      <c r="P7193" t="s">
        <v>115</v>
      </c>
      <c r="Q7193" t="s">
        <v>116</v>
      </c>
      <c r="R7193">
        <v>1</v>
      </c>
      <c r="S7193" s="1" t="s">
        <v>18285</v>
      </c>
    </row>
    <row r="7194" spans="1:19" x14ac:dyDescent="0.35">
      <c r="A7194" s="2">
        <v>45600</v>
      </c>
      <c r="B7194" t="s">
        <v>0</v>
      </c>
      <c r="C7194" t="s">
        <v>18066</v>
      </c>
      <c r="D7194" t="s">
        <v>6751</v>
      </c>
      <c r="E7194" t="s">
        <v>6752</v>
      </c>
      <c r="F7194">
        <v>27663400912</v>
      </c>
      <c r="I7194">
        <v>59185</v>
      </c>
      <c r="J7194" s="3">
        <v>2400</v>
      </c>
      <c r="K7194" t="s">
        <v>110</v>
      </c>
      <c r="L7194" t="s">
        <v>6753</v>
      </c>
      <c r="M7194" t="s">
        <v>112</v>
      </c>
      <c r="N7194" t="s">
        <v>6754</v>
      </c>
      <c r="O7194" t="s">
        <v>114</v>
      </c>
      <c r="P7194" t="s">
        <v>115</v>
      </c>
      <c r="Q7194" t="s">
        <v>116</v>
      </c>
      <c r="R7194">
        <v>1</v>
      </c>
      <c r="S7194" s="1" t="s">
        <v>18286</v>
      </c>
    </row>
    <row r="7195" spans="1:19" x14ac:dyDescent="0.35">
      <c r="A7195" s="2">
        <v>45600</v>
      </c>
      <c r="B7195" t="s">
        <v>0</v>
      </c>
      <c r="C7195" t="s">
        <v>18066</v>
      </c>
      <c r="D7195" t="s">
        <v>407</v>
      </c>
      <c r="E7195" t="s">
        <v>408</v>
      </c>
      <c r="F7195">
        <v>26863401212</v>
      </c>
      <c r="I7195">
        <v>59186</v>
      </c>
      <c r="J7195" s="3">
        <v>38000</v>
      </c>
      <c r="K7195" t="s">
        <v>110</v>
      </c>
      <c r="L7195" t="s">
        <v>409</v>
      </c>
      <c r="M7195" t="s">
        <v>112</v>
      </c>
      <c r="N7195" t="s">
        <v>410</v>
      </c>
      <c r="O7195" t="s">
        <v>114</v>
      </c>
      <c r="P7195" t="s">
        <v>115</v>
      </c>
      <c r="Q7195" t="s">
        <v>116</v>
      </c>
      <c r="R7195">
        <v>1</v>
      </c>
      <c r="S7195" s="1" t="s">
        <v>18287</v>
      </c>
    </row>
    <row r="7196" spans="1:19" x14ac:dyDescent="0.35">
      <c r="A7196" s="2">
        <v>45600</v>
      </c>
      <c r="B7196" t="s">
        <v>0</v>
      </c>
      <c r="C7196" t="s">
        <v>18066</v>
      </c>
      <c r="D7196" t="s">
        <v>5084</v>
      </c>
      <c r="E7196" t="s">
        <v>5085</v>
      </c>
      <c r="F7196">
        <v>30363404668</v>
      </c>
      <c r="I7196">
        <v>59187</v>
      </c>
      <c r="J7196" s="3">
        <v>4700</v>
      </c>
      <c r="K7196" t="s">
        <v>110</v>
      </c>
      <c r="L7196" t="s">
        <v>5086</v>
      </c>
      <c r="M7196" t="s">
        <v>112</v>
      </c>
      <c r="N7196" t="s">
        <v>5087</v>
      </c>
      <c r="O7196" t="s">
        <v>122</v>
      </c>
      <c r="P7196" t="s">
        <v>115</v>
      </c>
      <c r="Q7196" t="s">
        <v>116</v>
      </c>
      <c r="R7196">
        <v>1</v>
      </c>
      <c r="S7196" s="1" t="s">
        <v>18288</v>
      </c>
    </row>
    <row r="7197" spans="1:19" x14ac:dyDescent="0.35">
      <c r="A7197" s="2">
        <v>45600</v>
      </c>
      <c r="B7197" t="s">
        <v>0</v>
      </c>
      <c r="C7197" t="s">
        <v>18066</v>
      </c>
      <c r="D7197" t="s">
        <v>731</v>
      </c>
      <c r="E7197" t="s">
        <v>732</v>
      </c>
      <c r="F7197">
        <v>27763403035</v>
      </c>
      <c r="I7197">
        <v>59188</v>
      </c>
      <c r="J7197" s="3">
        <v>9500</v>
      </c>
      <c r="K7197" t="s">
        <v>110</v>
      </c>
      <c r="L7197" t="s">
        <v>733</v>
      </c>
      <c r="M7197" t="s">
        <v>112</v>
      </c>
      <c r="N7197" t="s">
        <v>734</v>
      </c>
      <c r="O7197" t="s">
        <v>122</v>
      </c>
      <c r="P7197" t="s">
        <v>115</v>
      </c>
      <c r="Q7197" t="s">
        <v>116</v>
      </c>
      <c r="R7197">
        <v>1</v>
      </c>
      <c r="S7197" s="1" t="s">
        <v>18289</v>
      </c>
    </row>
    <row r="7198" spans="1:19" x14ac:dyDescent="0.35">
      <c r="A7198" s="2">
        <v>45600</v>
      </c>
      <c r="B7198" t="s">
        <v>0</v>
      </c>
      <c r="C7198" t="s">
        <v>18066</v>
      </c>
      <c r="D7198" t="s">
        <v>1150</v>
      </c>
      <c r="E7198" t="s">
        <v>1151</v>
      </c>
      <c r="F7198">
        <v>27563400427</v>
      </c>
      <c r="I7198">
        <v>59189</v>
      </c>
      <c r="J7198" s="3">
        <v>23000</v>
      </c>
      <c r="K7198" t="s">
        <v>110</v>
      </c>
      <c r="L7198" t="s">
        <v>1152</v>
      </c>
      <c r="M7198" t="s">
        <v>112</v>
      </c>
      <c r="N7198" t="s">
        <v>1153</v>
      </c>
      <c r="O7198" t="s">
        <v>114</v>
      </c>
      <c r="P7198" t="s">
        <v>115</v>
      </c>
      <c r="Q7198" t="s">
        <v>116</v>
      </c>
      <c r="R7198">
        <v>1</v>
      </c>
      <c r="S7198" s="1" t="s">
        <v>18290</v>
      </c>
    </row>
    <row r="7199" spans="1:19" x14ac:dyDescent="0.35">
      <c r="A7199" s="2">
        <v>45600</v>
      </c>
      <c r="B7199" t="s">
        <v>0</v>
      </c>
      <c r="C7199" t="s">
        <v>18066</v>
      </c>
      <c r="D7199" t="s">
        <v>127</v>
      </c>
      <c r="E7199" t="s">
        <v>128</v>
      </c>
      <c r="F7199">
        <v>28963401977</v>
      </c>
      <c r="I7199">
        <v>59190</v>
      </c>
      <c r="J7199" s="3">
        <v>3500</v>
      </c>
      <c r="K7199" t="s">
        <v>110</v>
      </c>
      <c r="L7199" t="s">
        <v>129</v>
      </c>
      <c r="M7199" t="s">
        <v>112</v>
      </c>
      <c r="N7199" t="s">
        <v>130</v>
      </c>
      <c r="O7199" t="s">
        <v>114</v>
      </c>
      <c r="P7199" t="s">
        <v>115</v>
      </c>
      <c r="Q7199" t="s">
        <v>116</v>
      </c>
      <c r="R7199">
        <v>1</v>
      </c>
      <c r="S7199" s="1" t="s">
        <v>18291</v>
      </c>
    </row>
    <row r="7200" spans="1:19" x14ac:dyDescent="0.35">
      <c r="A7200" s="2">
        <v>45600</v>
      </c>
      <c r="B7200" t="s">
        <v>0</v>
      </c>
      <c r="C7200" t="s">
        <v>18066</v>
      </c>
      <c r="D7200" t="s">
        <v>7502</v>
      </c>
      <c r="E7200" t="s">
        <v>7503</v>
      </c>
      <c r="F7200">
        <v>26863400338</v>
      </c>
      <c r="I7200">
        <v>59191</v>
      </c>
      <c r="J7200" s="3">
        <v>2500</v>
      </c>
      <c r="K7200" t="s">
        <v>110</v>
      </c>
      <c r="L7200" t="s">
        <v>7504</v>
      </c>
      <c r="M7200" t="s">
        <v>112</v>
      </c>
      <c r="N7200" t="s">
        <v>7505</v>
      </c>
      <c r="O7200" t="s">
        <v>122</v>
      </c>
      <c r="P7200" t="s">
        <v>115</v>
      </c>
      <c r="Q7200" t="s">
        <v>116</v>
      </c>
      <c r="R7200">
        <v>1</v>
      </c>
      <c r="S7200" s="1" t="s">
        <v>18292</v>
      </c>
    </row>
    <row r="7201" spans="1:19" x14ac:dyDescent="0.35">
      <c r="A7201" s="2">
        <v>45600</v>
      </c>
      <c r="B7201" t="s">
        <v>0</v>
      </c>
      <c r="C7201" t="s">
        <v>18066</v>
      </c>
      <c r="D7201" t="s">
        <v>2684</v>
      </c>
      <c r="E7201" t="s">
        <v>2685</v>
      </c>
      <c r="F7201">
        <v>27763401251</v>
      </c>
      <c r="I7201">
        <v>59192</v>
      </c>
      <c r="J7201" s="3">
        <v>8000</v>
      </c>
      <c r="K7201" t="s">
        <v>110</v>
      </c>
      <c r="L7201" t="s">
        <v>2686</v>
      </c>
      <c r="M7201" t="s">
        <v>112</v>
      </c>
      <c r="N7201" t="s">
        <v>2687</v>
      </c>
      <c r="O7201" t="s">
        <v>122</v>
      </c>
      <c r="P7201" t="s">
        <v>115</v>
      </c>
      <c r="Q7201" t="s">
        <v>116</v>
      </c>
      <c r="R7201">
        <v>1</v>
      </c>
      <c r="S7201" s="1" t="s">
        <v>18293</v>
      </c>
    </row>
    <row r="7202" spans="1:19" x14ac:dyDescent="0.35">
      <c r="A7202" s="2">
        <v>45600</v>
      </c>
      <c r="B7202" t="s">
        <v>0</v>
      </c>
      <c r="C7202" t="s">
        <v>18066</v>
      </c>
      <c r="D7202" t="s">
        <v>2231</v>
      </c>
      <c r="E7202" t="s">
        <v>2232</v>
      </c>
      <c r="F7202">
        <v>29163404459</v>
      </c>
      <c r="I7202">
        <v>59193</v>
      </c>
      <c r="J7202" s="3">
        <v>10000</v>
      </c>
      <c r="K7202" t="s">
        <v>110</v>
      </c>
      <c r="L7202" t="s">
        <v>2233</v>
      </c>
      <c r="M7202" t="s">
        <v>112</v>
      </c>
      <c r="N7202" t="s">
        <v>2234</v>
      </c>
      <c r="O7202" t="s">
        <v>170</v>
      </c>
      <c r="P7202" t="s">
        <v>115</v>
      </c>
      <c r="Q7202" t="s">
        <v>116</v>
      </c>
      <c r="R7202">
        <v>1</v>
      </c>
      <c r="S7202" s="1" t="s">
        <v>18294</v>
      </c>
    </row>
    <row r="7203" spans="1:19" x14ac:dyDescent="0.35">
      <c r="A7203" s="2">
        <v>45600</v>
      </c>
      <c r="B7203" t="s">
        <v>0</v>
      </c>
      <c r="C7203" t="s">
        <v>18066</v>
      </c>
      <c r="D7203" t="s">
        <v>2274</v>
      </c>
      <c r="E7203" t="s">
        <v>2275</v>
      </c>
      <c r="F7203">
        <v>28363400584</v>
      </c>
      <c r="I7203">
        <v>59194</v>
      </c>
      <c r="J7203" s="3">
        <v>18000</v>
      </c>
      <c r="K7203" t="s">
        <v>110</v>
      </c>
      <c r="L7203" t="s">
        <v>2276</v>
      </c>
      <c r="M7203" t="s">
        <v>112</v>
      </c>
      <c r="N7203" t="s">
        <v>2277</v>
      </c>
      <c r="O7203" t="s">
        <v>114</v>
      </c>
      <c r="P7203" t="s">
        <v>115</v>
      </c>
      <c r="Q7203" t="s">
        <v>116</v>
      </c>
      <c r="R7203">
        <v>1</v>
      </c>
      <c r="S7203" s="1" t="s">
        <v>18295</v>
      </c>
    </row>
    <row r="7204" spans="1:19" x14ac:dyDescent="0.35">
      <c r="A7204" s="2">
        <v>45600</v>
      </c>
      <c r="B7204" t="s">
        <v>0</v>
      </c>
      <c r="C7204" t="s">
        <v>18066</v>
      </c>
      <c r="D7204" t="s">
        <v>2294</v>
      </c>
      <c r="E7204" t="s">
        <v>2295</v>
      </c>
      <c r="F7204">
        <v>27663402349</v>
      </c>
      <c r="I7204">
        <v>59195</v>
      </c>
      <c r="J7204" s="3">
        <v>9000</v>
      </c>
      <c r="K7204" t="s">
        <v>110</v>
      </c>
      <c r="L7204" t="s">
        <v>2296</v>
      </c>
      <c r="M7204" t="s">
        <v>112</v>
      </c>
      <c r="N7204" t="s">
        <v>2297</v>
      </c>
      <c r="O7204" t="s">
        <v>187</v>
      </c>
      <c r="P7204" t="s">
        <v>115</v>
      </c>
      <c r="Q7204" t="s">
        <v>116</v>
      </c>
      <c r="R7204">
        <v>1</v>
      </c>
      <c r="S7204" s="1" t="s">
        <v>18296</v>
      </c>
    </row>
    <row r="7205" spans="1:19" x14ac:dyDescent="0.35">
      <c r="A7205" s="2">
        <v>45600</v>
      </c>
      <c r="B7205" t="s">
        <v>0</v>
      </c>
      <c r="C7205" t="s">
        <v>18066</v>
      </c>
      <c r="D7205" t="s">
        <v>18297</v>
      </c>
      <c r="E7205" t="s">
        <v>18298</v>
      </c>
      <c r="F7205">
        <v>1127730461</v>
      </c>
      <c r="I7205">
        <v>59196</v>
      </c>
      <c r="J7205" s="3">
        <v>3000</v>
      </c>
      <c r="K7205" t="s">
        <v>110</v>
      </c>
      <c r="L7205" t="s">
        <v>18299</v>
      </c>
      <c r="M7205" t="s">
        <v>150</v>
      </c>
      <c r="N7205" t="s">
        <v>18300</v>
      </c>
      <c r="O7205" t="s">
        <v>152</v>
      </c>
      <c r="P7205" t="s">
        <v>153</v>
      </c>
      <c r="Q7205" t="s">
        <v>154</v>
      </c>
      <c r="R7205">
        <v>1</v>
      </c>
      <c r="S7205" s="1" t="s">
        <v>18301</v>
      </c>
    </row>
    <row r="7206" spans="1:19" x14ac:dyDescent="0.35">
      <c r="A7206" s="2">
        <v>45600</v>
      </c>
      <c r="B7206" t="s">
        <v>0</v>
      </c>
      <c r="C7206" t="s">
        <v>18066</v>
      </c>
      <c r="D7206" t="s">
        <v>3515</v>
      </c>
      <c r="E7206" t="s">
        <v>3516</v>
      </c>
      <c r="F7206">
        <v>28863401148</v>
      </c>
      <c r="I7206">
        <v>59197</v>
      </c>
      <c r="J7206" s="3">
        <v>11000</v>
      </c>
      <c r="K7206" t="s">
        <v>110</v>
      </c>
      <c r="L7206" t="s">
        <v>3517</v>
      </c>
      <c r="M7206" t="s">
        <v>112</v>
      </c>
      <c r="N7206" t="s">
        <v>3518</v>
      </c>
      <c r="O7206" t="s">
        <v>122</v>
      </c>
      <c r="P7206" t="s">
        <v>115</v>
      </c>
      <c r="Q7206" t="s">
        <v>116</v>
      </c>
      <c r="R7206">
        <v>1</v>
      </c>
      <c r="S7206" s="1" t="s">
        <v>18302</v>
      </c>
    </row>
    <row r="7207" spans="1:19" x14ac:dyDescent="0.35">
      <c r="A7207" s="2">
        <v>45600</v>
      </c>
      <c r="B7207" t="s">
        <v>0</v>
      </c>
      <c r="C7207" t="s">
        <v>18066</v>
      </c>
      <c r="D7207" t="s">
        <v>460</v>
      </c>
      <c r="E7207" t="s">
        <v>461</v>
      </c>
      <c r="F7207">
        <v>27363402070</v>
      </c>
      <c r="I7207">
        <v>59198</v>
      </c>
      <c r="J7207" s="3">
        <v>10000</v>
      </c>
      <c r="K7207" t="s">
        <v>110</v>
      </c>
      <c r="L7207" t="s">
        <v>462</v>
      </c>
      <c r="M7207" t="s">
        <v>112</v>
      </c>
      <c r="N7207" t="s">
        <v>463</v>
      </c>
      <c r="O7207" t="s">
        <v>122</v>
      </c>
      <c r="P7207" t="s">
        <v>115</v>
      </c>
      <c r="Q7207" t="s">
        <v>116</v>
      </c>
      <c r="R7207">
        <v>1</v>
      </c>
      <c r="S7207" s="1" t="s">
        <v>18303</v>
      </c>
    </row>
    <row r="7208" spans="1:19" x14ac:dyDescent="0.35">
      <c r="A7208" s="2">
        <v>45600</v>
      </c>
      <c r="B7208" t="s">
        <v>0</v>
      </c>
      <c r="C7208" t="s">
        <v>18066</v>
      </c>
      <c r="D7208" t="s">
        <v>4801</v>
      </c>
      <c r="E7208" t="s">
        <v>4802</v>
      </c>
      <c r="F7208">
        <v>28763402579</v>
      </c>
      <c r="I7208">
        <v>59199</v>
      </c>
      <c r="J7208" s="3">
        <v>2000</v>
      </c>
      <c r="K7208" t="s">
        <v>110</v>
      </c>
      <c r="L7208" t="s">
        <v>4803</v>
      </c>
      <c r="M7208" t="s">
        <v>112</v>
      </c>
      <c r="N7208" t="s">
        <v>4804</v>
      </c>
      <c r="O7208" t="s">
        <v>114</v>
      </c>
      <c r="P7208" t="s">
        <v>115</v>
      </c>
      <c r="Q7208" t="s">
        <v>116</v>
      </c>
      <c r="R7208">
        <v>1</v>
      </c>
      <c r="S7208" s="1" t="s">
        <v>18304</v>
      </c>
    </row>
    <row r="7209" spans="1:19" x14ac:dyDescent="0.35">
      <c r="A7209" s="2">
        <v>45600</v>
      </c>
      <c r="B7209" t="s">
        <v>0</v>
      </c>
      <c r="C7209" t="s">
        <v>18066</v>
      </c>
      <c r="D7209" t="s">
        <v>435</v>
      </c>
      <c r="E7209" t="s">
        <v>436</v>
      </c>
      <c r="F7209">
        <v>28663401131</v>
      </c>
      <c r="I7209">
        <v>59200</v>
      </c>
      <c r="J7209" s="3">
        <v>7000</v>
      </c>
      <c r="K7209" t="s">
        <v>110</v>
      </c>
      <c r="L7209" t="s">
        <v>437</v>
      </c>
      <c r="M7209" t="s">
        <v>112</v>
      </c>
      <c r="N7209" t="s">
        <v>438</v>
      </c>
      <c r="O7209" t="s">
        <v>170</v>
      </c>
      <c r="P7209" t="s">
        <v>115</v>
      </c>
      <c r="Q7209" t="s">
        <v>116</v>
      </c>
      <c r="R7209">
        <v>1</v>
      </c>
      <c r="S7209" s="1" t="s">
        <v>18305</v>
      </c>
    </row>
    <row r="7210" spans="1:19" x14ac:dyDescent="0.35">
      <c r="A7210" s="2">
        <v>45600</v>
      </c>
      <c r="B7210" t="s">
        <v>0</v>
      </c>
      <c r="C7210" t="s">
        <v>18066</v>
      </c>
      <c r="D7210" t="s">
        <v>4249</v>
      </c>
      <c r="E7210" t="s">
        <v>4250</v>
      </c>
      <c r="F7210">
        <v>25963400666</v>
      </c>
      <c r="I7210">
        <v>59201</v>
      </c>
      <c r="J7210" s="3">
        <v>5000</v>
      </c>
      <c r="K7210" t="s">
        <v>110</v>
      </c>
      <c r="L7210" t="s">
        <v>4251</v>
      </c>
      <c r="M7210" t="s">
        <v>112</v>
      </c>
      <c r="N7210" t="s">
        <v>4252</v>
      </c>
      <c r="O7210" t="s">
        <v>114</v>
      </c>
      <c r="P7210" t="s">
        <v>115</v>
      </c>
      <c r="Q7210" t="s">
        <v>116</v>
      </c>
      <c r="R7210">
        <v>1</v>
      </c>
      <c r="S7210" s="1" t="s">
        <v>18306</v>
      </c>
    </row>
    <row r="7211" spans="1:19" x14ac:dyDescent="0.35">
      <c r="A7211" s="2">
        <v>45600</v>
      </c>
      <c r="B7211" t="s">
        <v>0</v>
      </c>
      <c r="C7211" t="s">
        <v>18066</v>
      </c>
      <c r="D7211" t="s">
        <v>3269</v>
      </c>
      <c r="E7211" t="s">
        <v>3270</v>
      </c>
      <c r="F7211">
        <v>28063403321</v>
      </c>
      <c r="I7211">
        <v>59202</v>
      </c>
      <c r="J7211" s="3">
        <v>14500</v>
      </c>
      <c r="K7211" t="s">
        <v>110</v>
      </c>
      <c r="L7211" t="s">
        <v>3271</v>
      </c>
      <c r="M7211" t="s">
        <v>112</v>
      </c>
      <c r="N7211" t="s">
        <v>3272</v>
      </c>
      <c r="O7211" t="s">
        <v>187</v>
      </c>
      <c r="P7211" t="s">
        <v>115</v>
      </c>
      <c r="Q7211" t="s">
        <v>116</v>
      </c>
      <c r="R7211">
        <v>1</v>
      </c>
      <c r="S7211" s="1" t="s">
        <v>18307</v>
      </c>
    </row>
    <row r="7212" spans="1:19" x14ac:dyDescent="0.35">
      <c r="A7212" s="2">
        <v>45600</v>
      </c>
      <c r="B7212" t="s">
        <v>0</v>
      </c>
      <c r="C7212" t="s">
        <v>18066</v>
      </c>
      <c r="D7212" t="s">
        <v>3951</v>
      </c>
      <c r="E7212" t="s">
        <v>3952</v>
      </c>
      <c r="F7212">
        <v>26263400338</v>
      </c>
      <c r="I7212">
        <v>59203</v>
      </c>
      <c r="J7212" s="3">
        <v>4500</v>
      </c>
      <c r="K7212" t="s">
        <v>5</v>
      </c>
      <c r="R7212">
        <v>0</v>
      </c>
      <c r="S7212" s="1" t="s">
        <v>18308</v>
      </c>
    </row>
    <row r="7213" spans="1:19" x14ac:dyDescent="0.35">
      <c r="A7213" s="2">
        <v>45600</v>
      </c>
      <c r="B7213" t="s">
        <v>0</v>
      </c>
      <c r="C7213" t="s">
        <v>18066</v>
      </c>
      <c r="D7213" t="s">
        <v>1882</v>
      </c>
      <c r="E7213" t="s">
        <v>1883</v>
      </c>
      <c r="F7213">
        <v>27463401854</v>
      </c>
      <c r="I7213">
        <v>59204</v>
      </c>
      <c r="J7213" s="3">
        <v>1200</v>
      </c>
      <c r="K7213" t="s">
        <v>110</v>
      </c>
      <c r="L7213" t="s">
        <v>1884</v>
      </c>
      <c r="M7213" t="s">
        <v>112</v>
      </c>
      <c r="N7213" t="s">
        <v>1885</v>
      </c>
      <c r="O7213" t="s">
        <v>122</v>
      </c>
      <c r="P7213" t="s">
        <v>115</v>
      </c>
      <c r="Q7213" t="s">
        <v>116</v>
      </c>
      <c r="R7213">
        <v>1</v>
      </c>
      <c r="S7213" s="1" t="s">
        <v>18309</v>
      </c>
    </row>
    <row r="7214" spans="1:19" x14ac:dyDescent="0.35">
      <c r="A7214" s="2">
        <v>45600</v>
      </c>
      <c r="B7214" t="s">
        <v>0</v>
      </c>
      <c r="C7214" t="s">
        <v>18066</v>
      </c>
      <c r="D7214" t="s">
        <v>4162</v>
      </c>
      <c r="E7214" t="s">
        <v>4163</v>
      </c>
      <c r="F7214">
        <v>26863400735</v>
      </c>
      <c r="I7214">
        <v>59205</v>
      </c>
      <c r="J7214" s="3">
        <v>3500</v>
      </c>
      <c r="K7214" t="s">
        <v>110</v>
      </c>
      <c r="L7214" t="s">
        <v>18310</v>
      </c>
      <c r="M7214" t="s">
        <v>112</v>
      </c>
      <c r="N7214" t="s">
        <v>18311</v>
      </c>
      <c r="O7214" t="s">
        <v>122</v>
      </c>
      <c r="P7214" t="s">
        <v>115</v>
      </c>
      <c r="Q7214" t="s">
        <v>116</v>
      </c>
      <c r="R7214">
        <v>1</v>
      </c>
      <c r="S7214" s="1" t="s">
        <v>18312</v>
      </c>
    </row>
    <row r="7215" spans="1:19" x14ac:dyDescent="0.35">
      <c r="A7215" s="2">
        <v>45600</v>
      </c>
      <c r="B7215" t="s">
        <v>0</v>
      </c>
      <c r="C7215" t="s">
        <v>18066</v>
      </c>
      <c r="D7215" t="s">
        <v>430</v>
      </c>
      <c r="E7215" t="s">
        <v>431</v>
      </c>
      <c r="F7215">
        <v>29363403787</v>
      </c>
      <c r="I7215">
        <v>59206</v>
      </c>
      <c r="J7215" s="3">
        <v>9900</v>
      </c>
      <c r="K7215" t="s">
        <v>110</v>
      </c>
      <c r="L7215" t="s">
        <v>432</v>
      </c>
      <c r="M7215" t="s">
        <v>112</v>
      </c>
      <c r="N7215" t="s">
        <v>433</v>
      </c>
      <c r="O7215" t="s">
        <v>114</v>
      </c>
      <c r="P7215" t="s">
        <v>115</v>
      </c>
      <c r="Q7215" t="s">
        <v>116</v>
      </c>
      <c r="R7215">
        <v>1</v>
      </c>
      <c r="S7215" s="1" t="s">
        <v>18313</v>
      </c>
    </row>
    <row r="7216" spans="1:19" x14ac:dyDescent="0.35">
      <c r="A7216" s="2">
        <v>45600</v>
      </c>
      <c r="B7216" t="s">
        <v>0</v>
      </c>
      <c r="C7216" t="s">
        <v>18066</v>
      </c>
      <c r="D7216" t="s">
        <v>1852</v>
      </c>
      <c r="E7216" t="s">
        <v>1853</v>
      </c>
      <c r="F7216">
        <v>1012547814</v>
      </c>
      <c r="I7216">
        <v>59207</v>
      </c>
      <c r="J7216" s="3">
        <v>5000</v>
      </c>
      <c r="K7216" t="s">
        <v>110</v>
      </c>
      <c r="L7216" t="s">
        <v>1854</v>
      </c>
      <c r="M7216" t="s">
        <v>112</v>
      </c>
      <c r="N7216" t="s">
        <v>1855</v>
      </c>
      <c r="O7216" t="s">
        <v>122</v>
      </c>
      <c r="P7216" t="s">
        <v>115</v>
      </c>
      <c r="Q7216" t="s">
        <v>116</v>
      </c>
      <c r="R7216">
        <v>1</v>
      </c>
      <c r="S7216" s="1" t="s">
        <v>18314</v>
      </c>
    </row>
    <row r="7217" spans="1:20" x14ac:dyDescent="0.35">
      <c r="A7217" s="2">
        <v>45600</v>
      </c>
      <c r="B7217" t="s">
        <v>0</v>
      </c>
      <c r="C7217" t="s">
        <v>18066</v>
      </c>
      <c r="D7217" t="s">
        <v>18315</v>
      </c>
      <c r="E7217" t="s">
        <v>18316</v>
      </c>
      <c r="F7217">
        <v>1094883533</v>
      </c>
      <c r="I7217">
        <v>59208</v>
      </c>
      <c r="J7217" s="3">
        <v>4000</v>
      </c>
      <c r="K7217" t="s">
        <v>110</v>
      </c>
      <c r="L7217" t="s">
        <v>18317</v>
      </c>
      <c r="M7217" t="s">
        <v>150</v>
      </c>
      <c r="N7217" t="s">
        <v>18318</v>
      </c>
      <c r="O7217" t="s">
        <v>152</v>
      </c>
      <c r="P7217" t="s">
        <v>153</v>
      </c>
      <c r="Q7217" t="s">
        <v>154</v>
      </c>
      <c r="R7217">
        <v>1</v>
      </c>
      <c r="S7217" s="1" t="s">
        <v>18319</v>
      </c>
    </row>
    <row r="7218" spans="1:20" x14ac:dyDescent="0.35">
      <c r="A7218" s="2">
        <v>45600</v>
      </c>
      <c r="B7218" t="s">
        <v>0</v>
      </c>
      <c r="C7218" t="s">
        <v>18066</v>
      </c>
      <c r="D7218" t="s">
        <v>1326</v>
      </c>
      <c r="E7218" t="s">
        <v>1327</v>
      </c>
      <c r="F7218">
        <v>29463402234</v>
      </c>
      <c r="I7218">
        <v>59209</v>
      </c>
      <c r="J7218" s="3">
        <v>3500</v>
      </c>
      <c r="K7218" t="s">
        <v>110</v>
      </c>
      <c r="L7218" t="s">
        <v>1328</v>
      </c>
      <c r="M7218" t="s">
        <v>112</v>
      </c>
      <c r="N7218" t="s">
        <v>1329</v>
      </c>
      <c r="O7218" t="s">
        <v>122</v>
      </c>
      <c r="P7218" t="s">
        <v>115</v>
      </c>
      <c r="Q7218" t="s">
        <v>116</v>
      </c>
      <c r="R7218">
        <v>1</v>
      </c>
      <c r="S7218" s="1" t="s">
        <v>18320</v>
      </c>
    </row>
    <row r="7219" spans="1:20" x14ac:dyDescent="0.35">
      <c r="A7219" s="2">
        <v>45600</v>
      </c>
      <c r="B7219" t="s">
        <v>0</v>
      </c>
      <c r="C7219" t="s">
        <v>18066</v>
      </c>
      <c r="D7219" t="s">
        <v>534</v>
      </c>
      <c r="E7219" t="s">
        <v>535</v>
      </c>
      <c r="F7219">
        <v>7678859</v>
      </c>
      <c r="I7219">
        <v>59210</v>
      </c>
      <c r="J7219" s="3">
        <v>9500</v>
      </c>
      <c r="K7219" t="s">
        <v>110</v>
      </c>
      <c r="L7219" t="s">
        <v>536</v>
      </c>
      <c r="M7219" t="s">
        <v>112</v>
      </c>
      <c r="N7219" t="s">
        <v>537</v>
      </c>
      <c r="O7219" t="s">
        <v>122</v>
      </c>
      <c r="P7219" t="s">
        <v>115</v>
      </c>
      <c r="Q7219" t="s">
        <v>116</v>
      </c>
      <c r="R7219">
        <v>1</v>
      </c>
      <c r="S7219" s="1" t="s">
        <v>18321</v>
      </c>
    </row>
    <row r="7220" spans="1:20" x14ac:dyDescent="0.35">
      <c r="A7220" s="2">
        <v>45600</v>
      </c>
      <c r="B7220" t="s">
        <v>0</v>
      </c>
      <c r="C7220" t="s">
        <v>18066</v>
      </c>
      <c r="D7220" t="s">
        <v>585</v>
      </c>
      <c r="E7220" t="s">
        <v>586</v>
      </c>
      <c r="F7220">
        <v>30263404516</v>
      </c>
      <c r="I7220">
        <v>59211</v>
      </c>
      <c r="J7220" s="3">
        <v>2500</v>
      </c>
      <c r="K7220" t="s">
        <v>110</v>
      </c>
      <c r="L7220" t="s">
        <v>587</v>
      </c>
      <c r="M7220" t="s">
        <v>112</v>
      </c>
      <c r="N7220" t="s">
        <v>588</v>
      </c>
      <c r="O7220" t="s">
        <v>122</v>
      </c>
      <c r="P7220" t="s">
        <v>115</v>
      </c>
      <c r="Q7220" t="s">
        <v>116</v>
      </c>
      <c r="R7220">
        <v>1</v>
      </c>
      <c r="S7220" s="1" t="s">
        <v>18322</v>
      </c>
    </row>
    <row r="7221" spans="1:20" x14ac:dyDescent="0.35">
      <c r="A7221" s="2">
        <v>45600</v>
      </c>
      <c r="B7221" t="s">
        <v>0</v>
      </c>
      <c r="C7221" t="s">
        <v>18066</v>
      </c>
      <c r="D7221" t="s">
        <v>4426</v>
      </c>
      <c r="E7221" t="s">
        <v>4427</v>
      </c>
      <c r="F7221">
        <v>28963402038</v>
      </c>
      <c r="I7221">
        <v>59212</v>
      </c>
      <c r="J7221" s="3">
        <v>35000</v>
      </c>
      <c r="K7221" t="s">
        <v>110</v>
      </c>
      <c r="L7221" t="s">
        <v>4428</v>
      </c>
      <c r="M7221" t="s">
        <v>112</v>
      </c>
      <c r="N7221" t="s">
        <v>4429</v>
      </c>
      <c r="O7221" t="s">
        <v>170</v>
      </c>
      <c r="P7221" t="s">
        <v>115</v>
      </c>
      <c r="Q7221" t="s">
        <v>116</v>
      </c>
      <c r="R7221">
        <v>1</v>
      </c>
      <c r="S7221" s="1" t="s">
        <v>18323</v>
      </c>
    </row>
    <row r="7222" spans="1:20" x14ac:dyDescent="0.35">
      <c r="A7222" s="2">
        <v>45600</v>
      </c>
      <c r="B7222" t="s">
        <v>0</v>
      </c>
      <c r="C7222" t="s">
        <v>18066</v>
      </c>
      <c r="D7222" t="s">
        <v>943</v>
      </c>
      <c r="E7222" t="s">
        <v>944</v>
      </c>
      <c r="F7222">
        <v>29963405392</v>
      </c>
      <c r="I7222">
        <v>59213</v>
      </c>
      <c r="J7222" s="3">
        <v>7000</v>
      </c>
      <c r="K7222" t="s">
        <v>110</v>
      </c>
      <c r="L7222" t="s">
        <v>945</v>
      </c>
      <c r="M7222" t="s">
        <v>112</v>
      </c>
      <c r="N7222" t="s">
        <v>946</v>
      </c>
      <c r="O7222" t="s">
        <v>122</v>
      </c>
      <c r="P7222" t="s">
        <v>115</v>
      </c>
      <c r="Q7222" t="s">
        <v>116</v>
      </c>
      <c r="R7222">
        <v>1</v>
      </c>
      <c r="S7222" s="1" t="s">
        <v>18324</v>
      </c>
    </row>
    <row r="7223" spans="1:20" x14ac:dyDescent="0.35">
      <c r="A7223" s="2">
        <v>45600</v>
      </c>
      <c r="B7223" t="s">
        <v>0</v>
      </c>
      <c r="C7223" t="s">
        <v>18066</v>
      </c>
      <c r="D7223" t="s">
        <v>4285</v>
      </c>
      <c r="E7223" t="s">
        <v>4286</v>
      </c>
      <c r="F7223">
        <v>29663401183</v>
      </c>
      <c r="I7223">
        <v>59214</v>
      </c>
      <c r="J7223" s="3">
        <v>14500</v>
      </c>
      <c r="K7223" t="s">
        <v>110</v>
      </c>
      <c r="L7223" t="s">
        <v>4287</v>
      </c>
      <c r="M7223" t="s">
        <v>112</v>
      </c>
      <c r="N7223" t="s">
        <v>4288</v>
      </c>
      <c r="O7223" t="s">
        <v>114</v>
      </c>
      <c r="P7223" t="s">
        <v>115</v>
      </c>
      <c r="Q7223" t="s">
        <v>116</v>
      </c>
      <c r="R7223">
        <v>1</v>
      </c>
      <c r="S7223" s="1" t="s">
        <v>18325</v>
      </c>
    </row>
    <row r="7224" spans="1:20" x14ac:dyDescent="0.35">
      <c r="A7224" s="2">
        <v>45600</v>
      </c>
      <c r="B7224" t="s">
        <v>0</v>
      </c>
      <c r="C7224" t="s">
        <v>18066</v>
      </c>
      <c r="D7224" t="s">
        <v>4337</v>
      </c>
      <c r="E7224" t="s">
        <v>4338</v>
      </c>
      <c r="F7224">
        <v>28063402198</v>
      </c>
      <c r="I7224">
        <v>59215</v>
      </c>
      <c r="J7224" s="3">
        <v>5000</v>
      </c>
      <c r="K7224" t="s">
        <v>110</v>
      </c>
      <c r="L7224" t="s">
        <v>4339</v>
      </c>
      <c r="M7224" t="s">
        <v>112</v>
      </c>
      <c r="N7224" t="s">
        <v>4340</v>
      </c>
      <c r="O7224" t="s">
        <v>114</v>
      </c>
      <c r="P7224" t="s">
        <v>115</v>
      </c>
      <c r="Q7224" t="s">
        <v>116</v>
      </c>
      <c r="R7224">
        <v>1</v>
      </c>
      <c r="S7224" s="1" t="s">
        <v>18326</v>
      </c>
    </row>
    <row r="7225" spans="1:20" x14ac:dyDescent="0.35">
      <c r="A7225" s="2">
        <v>45600</v>
      </c>
      <c r="B7225" t="s">
        <v>0</v>
      </c>
      <c r="C7225" t="s">
        <v>18066</v>
      </c>
      <c r="D7225" t="s">
        <v>4361</v>
      </c>
      <c r="E7225" t="s">
        <v>4362</v>
      </c>
      <c r="F7225">
        <v>1115857953</v>
      </c>
      <c r="I7225">
        <v>59216</v>
      </c>
      <c r="J7225" s="3">
        <v>13500</v>
      </c>
      <c r="K7225" t="s">
        <v>110</v>
      </c>
      <c r="L7225" t="s">
        <v>4363</v>
      </c>
      <c r="M7225" t="s">
        <v>150</v>
      </c>
      <c r="N7225" t="s">
        <v>4364</v>
      </c>
      <c r="O7225" t="s">
        <v>152</v>
      </c>
      <c r="P7225" t="s">
        <v>153</v>
      </c>
      <c r="Q7225" t="s">
        <v>154</v>
      </c>
      <c r="R7225">
        <v>1</v>
      </c>
      <c r="S7225" s="1" t="s">
        <v>18327</v>
      </c>
    </row>
    <row r="7226" spans="1:20" x14ac:dyDescent="0.35">
      <c r="A7226" s="2">
        <v>45600</v>
      </c>
      <c r="B7226" t="s">
        <v>0</v>
      </c>
      <c r="C7226" t="s">
        <v>18066</v>
      </c>
      <c r="D7226" t="s">
        <v>371</v>
      </c>
      <c r="E7226" t="s">
        <v>372</v>
      </c>
      <c r="F7226">
        <v>26963400050</v>
      </c>
      <c r="I7226">
        <v>59217</v>
      </c>
      <c r="J7226" s="3">
        <v>5000</v>
      </c>
      <c r="K7226" t="s">
        <v>110</v>
      </c>
      <c r="L7226" t="s">
        <v>18328</v>
      </c>
      <c r="M7226" t="s">
        <v>112</v>
      </c>
      <c r="N7226" t="s">
        <v>18329</v>
      </c>
      <c r="O7226" t="s">
        <v>122</v>
      </c>
      <c r="P7226" t="s">
        <v>115</v>
      </c>
      <c r="Q7226" t="s">
        <v>116</v>
      </c>
      <c r="R7226">
        <v>1</v>
      </c>
      <c r="S7226" s="1" t="s">
        <v>18330</v>
      </c>
    </row>
    <row r="7227" spans="1:20" x14ac:dyDescent="0.35">
      <c r="A7227" s="2">
        <v>45600</v>
      </c>
      <c r="B7227" t="s">
        <v>0</v>
      </c>
      <c r="C7227" t="s">
        <v>18066</v>
      </c>
      <c r="D7227" t="s">
        <v>2779</v>
      </c>
      <c r="E7227" t="s">
        <v>2780</v>
      </c>
      <c r="F7227">
        <v>27963400515</v>
      </c>
      <c r="I7227">
        <v>59218</v>
      </c>
      <c r="J7227" s="3">
        <v>15500</v>
      </c>
      <c r="K7227" t="s">
        <v>110</v>
      </c>
      <c r="L7227" t="s">
        <v>2781</v>
      </c>
      <c r="M7227" t="s">
        <v>112</v>
      </c>
      <c r="N7227" t="s">
        <v>2782</v>
      </c>
      <c r="O7227" t="s">
        <v>114</v>
      </c>
      <c r="P7227" t="s">
        <v>115</v>
      </c>
      <c r="Q7227" t="s">
        <v>116</v>
      </c>
      <c r="R7227">
        <v>1</v>
      </c>
      <c r="S7227" s="1" t="s">
        <v>18331</v>
      </c>
    </row>
    <row r="7228" spans="1:20" x14ac:dyDescent="0.35">
      <c r="A7228" s="2">
        <v>45600</v>
      </c>
      <c r="B7228" t="s">
        <v>0</v>
      </c>
      <c r="C7228" t="s">
        <v>18066</v>
      </c>
      <c r="D7228" t="s">
        <v>2622</v>
      </c>
      <c r="E7228" t="s">
        <v>2623</v>
      </c>
      <c r="F7228">
        <v>5242522</v>
      </c>
      <c r="I7228">
        <v>59219</v>
      </c>
      <c r="J7228" s="3">
        <v>5000</v>
      </c>
      <c r="K7228" t="s">
        <v>110</v>
      </c>
      <c r="L7228" t="s">
        <v>2624</v>
      </c>
      <c r="M7228" t="s">
        <v>112</v>
      </c>
      <c r="N7228" t="s">
        <v>2625</v>
      </c>
      <c r="O7228" t="s">
        <v>114</v>
      </c>
      <c r="P7228" t="s">
        <v>115</v>
      </c>
      <c r="Q7228" t="s">
        <v>116</v>
      </c>
      <c r="R7228">
        <v>1</v>
      </c>
      <c r="S7228" s="1" t="s">
        <v>18332</v>
      </c>
    </row>
    <row r="7229" spans="1:20" x14ac:dyDescent="0.35">
      <c r="A7229" s="2">
        <v>45600</v>
      </c>
      <c r="B7229" t="s">
        <v>0</v>
      </c>
      <c r="C7229" t="s">
        <v>18066</v>
      </c>
      <c r="D7229" t="s">
        <v>3930</v>
      </c>
      <c r="E7229" t="s">
        <v>3931</v>
      </c>
      <c r="F7229">
        <v>28063402915</v>
      </c>
      <c r="I7229">
        <v>59220</v>
      </c>
      <c r="J7229" s="3">
        <v>49500</v>
      </c>
      <c r="K7229" t="s">
        <v>110</v>
      </c>
      <c r="L7229" t="s">
        <v>3932</v>
      </c>
      <c r="M7229" t="s">
        <v>112</v>
      </c>
      <c r="N7229" t="s">
        <v>3933</v>
      </c>
      <c r="O7229" t="s">
        <v>114</v>
      </c>
      <c r="P7229" t="s">
        <v>115</v>
      </c>
      <c r="Q7229" t="s">
        <v>116</v>
      </c>
      <c r="R7229">
        <v>1</v>
      </c>
      <c r="S7229" s="1" t="s">
        <v>18333</v>
      </c>
    </row>
    <row r="7230" spans="1:20" x14ac:dyDescent="0.35">
      <c r="A7230" s="2">
        <v>45600</v>
      </c>
      <c r="B7230" t="s">
        <v>0</v>
      </c>
      <c r="C7230" t="s">
        <v>18066</v>
      </c>
      <c r="D7230" t="s">
        <v>13000</v>
      </c>
      <c r="E7230" t="s">
        <v>13001</v>
      </c>
      <c r="F7230">
        <v>1113687907</v>
      </c>
      <c r="I7230">
        <v>59221</v>
      </c>
      <c r="J7230" s="3">
        <v>13000</v>
      </c>
      <c r="K7230" t="s">
        <v>110</v>
      </c>
      <c r="L7230" t="s">
        <v>13002</v>
      </c>
      <c r="M7230" t="s">
        <v>150</v>
      </c>
      <c r="N7230" t="s">
        <v>18334</v>
      </c>
      <c r="O7230" t="s">
        <v>152</v>
      </c>
      <c r="P7230" t="s">
        <v>18335</v>
      </c>
      <c r="Q7230" t="s">
        <v>153</v>
      </c>
      <c r="R7230">
        <v>1</v>
      </c>
      <c r="S7230" s="1" t="s">
        <v>18336</v>
      </c>
    </row>
    <row r="7231" spans="1:20" x14ac:dyDescent="0.35">
      <c r="A7231" s="2">
        <v>45600</v>
      </c>
      <c r="B7231" t="s">
        <v>0</v>
      </c>
      <c r="C7231" t="s">
        <v>18066</v>
      </c>
      <c r="D7231" t="s">
        <v>11023</v>
      </c>
      <c r="E7231" t="s">
        <v>11024</v>
      </c>
      <c r="F7231">
        <v>26763400096</v>
      </c>
      <c r="I7231">
        <v>59222</v>
      </c>
      <c r="J7231" s="3">
        <v>7000</v>
      </c>
      <c r="K7231" t="s">
        <v>5</v>
      </c>
      <c r="R7231">
        <v>0</v>
      </c>
      <c r="S7231" s="1" t="s">
        <v>18337</v>
      </c>
      <c r="T7231" t="s">
        <v>7</v>
      </c>
    </row>
    <row r="7232" spans="1:20" x14ac:dyDescent="0.35">
      <c r="A7232" s="2">
        <v>45600</v>
      </c>
      <c r="B7232" t="s">
        <v>0</v>
      </c>
      <c r="C7232" t="s">
        <v>18066</v>
      </c>
      <c r="D7232" t="s">
        <v>18338</v>
      </c>
      <c r="E7232" t="s">
        <v>18339</v>
      </c>
      <c r="F7232">
        <v>285081101605</v>
      </c>
      <c r="I7232">
        <v>59223</v>
      </c>
      <c r="J7232" s="3">
        <v>2500</v>
      </c>
      <c r="K7232" t="s">
        <v>110</v>
      </c>
      <c r="L7232" t="s">
        <v>18340</v>
      </c>
      <c r="M7232" t="s">
        <v>5168</v>
      </c>
      <c r="N7232" t="s">
        <v>18341</v>
      </c>
      <c r="O7232" t="s">
        <v>6201</v>
      </c>
      <c r="P7232" t="s">
        <v>5171</v>
      </c>
      <c r="Q7232" t="s">
        <v>7689</v>
      </c>
      <c r="R7232">
        <v>8.3000000000000004E-2</v>
      </c>
      <c r="S7232" s="1" t="s">
        <v>18342</v>
      </c>
    </row>
    <row r="7233" spans="1:19" x14ac:dyDescent="0.35">
      <c r="A7233" s="2">
        <v>45600</v>
      </c>
      <c r="B7233" t="s">
        <v>0</v>
      </c>
      <c r="C7233" t="s">
        <v>18066</v>
      </c>
      <c r="D7233" t="s">
        <v>18343</v>
      </c>
      <c r="E7233" t="s">
        <v>18344</v>
      </c>
      <c r="F7233">
        <v>30163405541</v>
      </c>
      <c r="I7233">
        <v>59224</v>
      </c>
      <c r="J7233" s="3">
        <v>2000</v>
      </c>
      <c r="K7233" t="s">
        <v>110</v>
      </c>
      <c r="L7233" t="s">
        <v>18345</v>
      </c>
      <c r="M7233" t="s">
        <v>112</v>
      </c>
      <c r="N7233" t="s">
        <v>18346</v>
      </c>
      <c r="O7233" t="s">
        <v>187</v>
      </c>
      <c r="P7233" t="s">
        <v>115</v>
      </c>
      <c r="Q7233" t="s">
        <v>116</v>
      </c>
      <c r="R7233">
        <v>1</v>
      </c>
      <c r="S7233" s="1" t="s">
        <v>18347</v>
      </c>
    </row>
    <row r="7234" spans="1:19" x14ac:dyDescent="0.35">
      <c r="A7234" s="2">
        <v>45600</v>
      </c>
      <c r="B7234" t="s">
        <v>0</v>
      </c>
      <c r="C7234" t="s">
        <v>18066</v>
      </c>
      <c r="D7234" t="s">
        <v>4108</v>
      </c>
      <c r="E7234" t="s">
        <v>4109</v>
      </c>
      <c r="F7234">
        <v>28863403869</v>
      </c>
      <c r="I7234">
        <v>59225</v>
      </c>
      <c r="J7234" s="3">
        <v>132100</v>
      </c>
      <c r="K7234" t="s">
        <v>110</v>
      </c>
      <c r="L7234" t="s">
        <v>4110</v>
      </c>
      <c r="M7234" t="s">
        <v>112</v>
      </c>
      <c r="N7234" t="s">
        <v>4111</v>
      </c>
      <c r="O7234" t="s">
        <v>122</v>
      </c>
      <c r="P7234" t="s">
        <v>115</v>
      </c>
      <c r="Q7234" t="s">
        <v>116</v>
      </c>
      <c r="R7234">
        <v>1</v>
      </c>
      <c r="S7234" s="1" t="s">
        <v>18348</v>
      </c>
    </row>
    <row r="7235" spans="1:19" x14ac:dyDescent="0.35">
      <c r="A7235" s="2">
        <v>45600</v>
      </c>
      <c r="B7235" t="s">
        <v>0</v>
      </c>
      <c r="C7235" t="s">
        <v>18066</v>
      </c>
      <c r="D7235" t="s">
        <v>3173</v>
      </c>
      <c r="E7235" t="s">
        <v>3174</v>
      </c>
      <c r="F7235">
        <v>26463400672</v>
      </c>
      <c r="I7235">
        <v>59226</v>
      </c>
      <c r="J7235" s="3">
        <v>5500</v>
      </c>
      <c r="K7235" t="s">
        <v>110</v>
      </c>
      <c r="L7235" t="s">
        <v>3175</v>
      </c>
      <c r="M7235" t="s">
        <v>112</v>
      </c>
      <c r="N7235" t="s">
        <v>3176</v>
      </c>
      <c r="O7235" t="s">
        <v>122</v>
      </c>
      <c r="P7235" t="s">
        <v>115</v>
      </c>
      <c r="Q7235" t="s">
        <v>116</v>
      </c>
      <c r="R7235">
        <v>1</v>
      </c>
      <c r="S7235" s="1" t="s">
        <v>18349</v>
      </c>
    </row>
    <row r="7236" spans="1:19" x14ac:dyDescent="0.35">
      <c r="A7236" s="2">
        <v>45600</v>
      </c>
      <c r="B7236" t="s">
        <v>0</v>
      </c>
      <c r="C7236" t="s">
        <v>18066</v>
      </c>
      <c r="D7236" t="s">
        <v>2344</v>
      </c>
      <c r="E7236" t="s">
        <v>2345</v>
      </c>
      <c r="F7236">
        <v>29163404014</v>
      </c>
      <c r="I7236">
        <v>59227</v>
      </c>
      <c r="J7236" s="3">
        <v>1200</v>
      </c>
      <c r="K7236" t="s">
        <v>110</v>
      </c>
      <c r="L7236" t="s">
        <v>2346</v>
      </c>
      <c r="M7236" t="s">
        <v>112</v>
      </c>
      <c r="N7236" t="s">
        <v>3371</v>
      </c>
      <c r="O7236" t="s">
        <v>187</v>
      </c>
      <c r="P7236" t="s">
        <v>115</v>
      </c>
      <c r="Q7236" t="s">
        <v>116</v>
      </c>
      <c r="R7236">
        <v>1</v>
      </c>
      <c r="S7236" s="1" t="s">
        <v>18350</v>
      </c>
    </row>
    <row r="7237" spans="1:19" x14ac:dyDescent="0.35">
      <c r="A7237" s="2">
        <v>45600</v>
      </c>
      <c r="B7237" t="s">
        <v>0</v>
      </c>
      <c r="C7237" t="s">
        <v>18066</v>
      </c>
      <c r="D7237" t="s">
        <v>6243</v>
      </c>
      <c r="E7237" t="s">
        <v>6244</v>
      </c>
      <c r="F7237">
        <v>29863402794</v>
      </c>
      <c r="I7237">
        <v>59228</v>
      </c>
      <c r="J7237" s="3">
        <v>9000</v>
      </c>
      <c r="K7237" t="s">
        <v>110</v>
      </c>
      <c r="L7237" t="s">
        <v>6245</v>
      </c>
      <c r="M7237" t="s">
        <v>112</v>
      </c>
      <c r="N7237" t="s">
        <v>6246</v>
      </c>
      <c r="O7237" t="s">
        <v>122</v>
      </c>
      <c r="P7237" t="s">
        <v>115</v>
      </c>
      <c r="Q7237" t="s">
        <v>116</v>
      </c>
      <c r="R7237">
        <v>1</v>
      </c>
      <c r="S7237" s="1" t="s">
        <v>18351</v>
      </c>
    </row>
    <row r="7238" spans="1:19" x14ac:dyDescent="0.35">
      <c r="A7238" s="2">
        <v>45600</v>
      </c>
      <c r="B7238" t="s">
        <v>0</v>
      </c>
      <c r="C7238" t="s">
        <v>18066</v>
      </c>
      <c r="D7238" t="s">
        <v>708</v>
      </c>
      <c r="E7238" t="s">
        <v>709</v>
      </c>
      <c r="F7238">
        <v>27963402679</v>
      </c>
      <c r="I7238">
        <v>59229</v>
      </c>
      <c r="J7238" s="3">
        <v>2000</v>
      </c>
      <c r="K7238" t="s">
        <v>110</v>
      </c>
      <c r="L7238" t="s">
        <v>6177</v>
      </c>
      <c r="M7238" t="s">
        <v>112</v>
      </c>
      <c r="N7238" t="s">
        <v>6178</v>
      </c>
      <c r="O7238" t="s">
        <v>114</v>
      </c>
      <c r="P7238" t="s">
        <v>115</v>
      </c>
      <c r="Q7238" t="s">
        <v>116</v>
      </c>
      <c r="R7238">
        <v>1</v>
      </c>
      <c r="S7238" s="1" t="s">
        <v>18352</v>
      </c>
    </row>
    <row r="7239" spans="1:19" x14ac:dyDescent="0.35">
      <c r="A7239" s="2">
        <v>45600</v>
      </c>
      <c r="B7239" t="s">
        <v>0</v>
      </c>
      <c r="C7239" t="s">
        <v>18066</v>
      </c>
      <c r="D7239" t="s">
        <v>1124</v>
      </c>
      <c r="E7239" t="s">
        <v>1125</v>
      </c>
      <c r="F7239">
        <v>27163400637</v>
      </c>
      <c r="I7239">
        <v>59230</v>
      </c>
      <c r="J7239" s="3">
        <v>12500</v>
      </c>
      <c r="K7239" t="s">
        <v>110</v>
      </c>
      <c r="L7239" t="s">
        <v>1126</v>
      </c>
      <c r="M7239" t="s">
        <v>112</v>
      </c>
      <c r="N7239" t="s">
        <v>1127</v>
      </c>
      <c r="O7239" t="s">
        <v>114</v>
      </c>
      <c r="P7239" t="s">
        <v>115</v>
      </c>
      <c r="Q7239" t="s">
        <v>116</v>
      </c>
      <c r="R7239">
        <v>1</v>
      </c>
      <c r="S7239" s="1" t="s">
        <v>18353</v>
      </c>
    </row>
    <row r="7240" spans="1:19" x14ac:dyDescent="0.35">
      <c r="A7240" s="2">
        <v>45600</v>
      </c>
      <c r="B7240" t="s">
        <v>0</v>
      </c>
      <c r="C7240" t="s">
        <v>18066</v>
      </c>
      <c r="D7240" t="s">
        <v>70</v>
      </c>
      <c r="E7240" t="s">
        <v>2562</v>
      </c>
      <c r="F7240">
        <v>28563402040</v>
      </c>
      <c r="I7240">
        <v>59231</v>
      </c>
      <c r="J7240" s="3">
        <v>5000</v>
      </c>
      <c r="K7240" t="s">
        <v>110</v>
      </c>
      <c r="L7240" t="s">
        <v>2563</v>
      </c>
      <c r="M7240" t="s">
        <v>112</v>
      </c>
      <c r="N7240" t="s">
        <v>2564</v>
      </c>
      <c r="O7240" t="s">
        <v>114</v>
      </c>
      <c r="P7240" t="s">
        <v>115</v>
      </c>
      <c r="Q7240" t="s">
        <v>116</v>
      </c>
      <c r="R7240">
        <v>1</v>
      </c>
      <c r="S7240" s="1" t="s">
        <v>18354</v>
      </c>
    </row>
    <row r="7241" spans="1:19" x14ac:dyDescent="0.35">
      <c r="A7241" s="2">
        <v>45600</v>
      </c>
      <c r="B7241" t="s">
        <v>0</v>
      </c>
      <c r="C7241" t="s">
        <v>18066</v>
      </c>
      <c r="D7241" t="s">
        <v>2181</v>
      </c>
      <c r="E7241" t="s">
        <v>2182</v>
      </c>
      <c r="F7241">
        <v>26863400397</v>
      </c>
      <c r="I7241">
        <v>59232</v>
      </c>
      <c r="J7241" s="3">
        <v>31500</v>
      </c>
      <c r="K7241" t="s">
        <v>110</v>
      </c>
      <c r="L7241" t="s">
        <v>2183</v>
      </c>
      <c r="M7241" t="s">
        <v>112</v>
      </c>
      <c r="N7241" t="s">
        <v>2184</v>
      </c>
      <c r="O7241" t="s">
        <v>122</v>
      </c>
      <c r="P7241" t="s">
        <v>115</v>
      </c>
      <c r="Q7241" t="s">
        <v>116</v>
      </c>
      <c r="R7241">
        <v>1</v>
      </c>
      <c r="S7241" s="1" t="s">
        <v>18355</v>
      </c>
    </row>
    <row r="7242" spans="1:19" x14ac:dyDescent="0.35">
      <c r="A7242" s="2">
        <v>45600</v>
      </c>
      <c r="B7242" t="s">
        <v>0</v>
      </c>
      <c r="C7242" t="s">
        <v>18066</v>
      </c>
      <c r="D7242" t="s">
        <v>2284</v>
      </c>
      <c r="E7242" t="s">
        <v>2285</v>
      </c>
      <c r="F7242">
        <v>1096783558</v>
      </c>
      <c r="I7242">
        <v>59233</v>
      </c>
      <c r="J7242" s="3">
        <v>12000</v>
      </c>
      <c r="K7242" t="s">
        <v>110</v>
      </c>
      <c r="L7242" t="s">
        <v>2286</v>
      </c>
      <c r="M7242" t="s">
        <v>112</v>
      </c>
      <c r="N7242" t="s">
        <v>2287</v>
      </c>
      <c r="O7242" t="s">
        <v>122</v>
      </c>
      <c r="P7242" t="s">
        <v>115</v>
      </c>
      <c r="Q7242" t="s">
        <v>116</v>
      </c>
      <c r="R7242">
        <v>1</v>
      </c>
      <c r="S7242" s="1" t="s">
        <v>18356</v>
      </c>
    </row>
    <row r="7243" spans="1:19" x14ac:dyDescent="0.35">
      <c r="A7243" s="2">
        <v>45600</v>
      </c>
      <c r="B7243" t="s">
        <v>0</v>
      </c>
      <c r="C7243" t="s">
        <v>18066</v>
      </c>
      <c r="D7243" t="s">
        <v>2095</v>
      </c>
      <c r="E7243" t="s">
        <v>2096</v>
      </c>
      <c r="F7243">
        <v>28763401338</v>
      </c>
      <c r="I7243">
        <v>59234</v>
      </c>
      <c r="J7243" s="3">
        <v>2000</v>
      </c>
      <c r="K7243" t="s">
        <v>110</v>
      </c>
      <c r="L7243" t="s">
        <v>2097</v>
      </c>
      <c r="M7243" t="s">
        <v>112</v>
      </c>
      <c r="N7243" t="s">
        <v>2098</v>
      </c>
      <c r="O7243" t="s">
        <v>122</v>
      </c>
      <c r="P7243" t="s">
        <v>115</v>
      </c>
      <c r="Q7243" t="s">
        <v>116</v>
      </c>
      <c r="R7243">
        <v>1</v>
      </c>
      <c r="S7243" s="1" t="s">
        <v>18357</v>
      </c>
    </row>
    <row r="7244" spans="1:19" x14ac:dyDescent="0.35">
      <c r="A7244" s="2">
        <v>45600</v>
      </c>
      <c r="B7244" t="s">
        <v>0</v>
      </c>
      <c r="C7244" t="s">
        <v>18066</v>
      </c>
      <c r="D7244" t="s">
        <v>485</v>
      </c>
      <c r="E7244" t="s">
        <v>486</v>
      </c>
      <c r="F7244">
        <v>29863404366</v>
      </c>
      <c r="I7244">
        <v>59235</v>
      </c>
      <c r="J7244" s="3">
        <v>10500</v>
      </c>
      <c r="K7244" t="s">
        <v>110</v>
      </c>
      <c r="L7244" t="s">
        <v>487</v>
      </c>
      <c r="M7244" t="s">
        <v>112</v>
      </c>
      <c r="N7244" t="s">
        <v>488</v>
      </c>
      <c r="O7244" t="s">
        <v>122</v>
      </c>
      <c r="P7244" t="s">
        <v>115</v>
      </c>
      <c r="Q7244" t="s">
        <v>116</v>
      </c>
      <c r="R7244">
        <v>1</v>
      </c>
      <c r="S7244" s="1" t="s">
        <v>18358</v>
      </c>
    </row>
    <row r="7245" spans="1:19" x14ac:dyDescent="0.35">
      <c r="A7245" s="2">
        <v>45600</v>
      </c>
      <c r="B7245" t="s">
        <v>0</v>
      </c>
      <c r="C7245" t="s">
        <v>18066</v>
      </c>
      <c r="D7245" t="s">
        <v>2261</v>
      </c>
      <c r="E7245" t="s">
        <v>2262</v>
      </c>
      <c r="F7245">
        <v>29063401072</v>
      </c>
      <c r="I7245">
        <v>59236</v>
      </c>
      <c r="J7245" s="3">
        <v>5400</v>
      </c>
      <c r="K7245" t="s">
        <v>110</v>
      </c>
      <c r="L7245" t="s">
        <v>2263</v>
      </c>
      <c r="M7245" t="s">
        <v>112</v>
      </c>
      <c r="N7245" t="s">
        <v>2264</v>
      </c>
      <c r="O7245" t="s">
        <v>122</v>
      </c>
      <c r="P7245" t="s">
        <v>115</v>
      </c>
      <c r="Q7245" t="s">
        <v>116</v>
      </c>
      <c r="R7245">
        <v>1</v>
      </c>
      <c r="S7245" s="1" t="s">
        <v>18359</v>
      </c>
    </row>
    <row r="7246" spans="1:19" x14ac:dyDescent="0.35">
      <c r="A7246" s="2">
        <v>45600</v>
      </c>
      <c r="B7246" t="s">
        <v>0</v>
      </c>
      <c r="C7246" t="s">
        <v>18066</v>
      </c>
      <c r="D7246" t="s">
        <v>5212</v>
      </c>
      <c r="E7246" t="s">
        <v>5213</v>
      </c>
      <c r="F7246">
        <v>27963402196</v>
      </c>
      <c r="I7246">
        <v>59237</v>
      </c>
      <c r="J7246" s="3">
        <v>8000</v>
      </c>
      <c r="K7246" t="s">
        <v>110</v>
      </c>
      <c r="L7246" t="s">
        <v>5214</v>
      </c>
      <c r="M7246" t="s">
        <v>112</v>
      </c>
      <c r="N7246" t="s">
        <v>5215</v>
      </c>
      <c r="O7246" t="s">
        <v>122</v>
      </c>
      <c r="P7246" t="s">
        <v>115</v>
      </c>
      <c r="Q7246" t="s">
        <v>116</v>
      </c>
      <c r="R7246">
        <v>1</v>
      </c>
      <c r="S7246" s="1" t="s">
        <v>18360</v>
      </c>
    </row>
    <row r="7247" spans="1:19" x14ac:dyDescent="0.35">
      <c r="A7247" s="2">
        <v>45600</v>
      </c>
      <c r="B7247" t="s">
        <v>0</v>
      </c>
      <c r="C7247" t="s">
        <v>18066</v>
      </c>
      <c r="D7247" t="s">
        <v>3301</v>
      </c>
      <c r="E7247" t="s">
        <v>3302</v>
      </c>
      <c r="F7247">
        <v>29163400147</v>
      </c>
      <c r="I7247">
        <v>59238</v>
      </c>
      <c r="J7247" s="3">
        <v>14500</v>
      </c>
      <c r="K7247" t="s">
        <v>110</v>
      </c>
      <c r="L7247" t="s">
        <v>3303</v>
      </c>
      <c r="M7247" t="s">
        <v>112</v>
      </c>
      <c r="N7247" t="s">
        <v>3304</v>
      </c>
      <c r="O7247" t="s">
        <v>122</v>
      </c>
      <c r="P7247" t="s">
        <v>115</v>
      </c>
      <c r="Q7247" t="s">
        <v>116</v>
      </c>
      <c r="R7247">
        <v>1</v>
      </c>
      <c r="S7247" s="1" t="s">
        <v>18361</v>
      </c>
    </row>
    <row r="7248" spans="1:19" x14ac:dyDescent="0.35">
      <c r="A7248" s="2">
        <v>45600</v>
      </c>
      <c r="B7248" t="s">
        <v>0</v>
      </c>
      <c r="C7248" t="s">
        <v>18066</v>
      </c>
      <c r="D7248" t="s">
        <v>1793</v>
      </c>
      <c r="E7248" t="s">
        <v>1794</v>
      </c>
      <c r="F7248">
        <v>29263400437</v>
      </c>
      <c r="I7248">
        <v>59239</v>
      </c>
      <c r="J7248" s="3">
        <v>19000</v>
      </c>
      <c r="K7248" t="s">
        <v>110</v>
      </c>
      <c r="L7248" t="s">
        <v>1795</v>
      </c>
      <c r="M7248" t="s">
        <v>112</v>
      </c>
      <c r="N7248" t="s">
        <v>1796</v>
      </c>
      <c r="O7248" t="s">
        <v>122</v>
      </c>
      <c r="P7248" t="s">
        <v>115</v>
      </c>
      <c r="Q7248" t="s">
        <v>116</v>
      </c>
      <c r="R7248">
        <v>1</v>
      </c>
      <c r="S7248" s="1" t="s">
        <v>18362</v>
      </c>
    </row>
    <row r="7249" spans="1:20" x14ac:dyDescent="0.35">
      <c r="A7249" s="2">
        <v>45600</v>
      </c>
      <c r="B7249" t="s">
        <v>0</v>
      </c>
      <c r="C7249" t="s">
        <v>18066</v>
      </c>
      <c r="D7249" t="s">
        <v>18363</v>
      </c>
      <c r="E7249" t="s">
        <v>18364</v>
      </c>
      <c r="F7249">
        <v>27763402525</v>
      </c>
      <c r="I7249">
        <v>59240</v>
      </c>
      <c r="J7249" s="3">
        <v>2500</v>
      </c>
      <c r="K7249" t="s">
        <v>110</v>
      </c>
      <c r="L7249" t="s">
        <v>18365</v>
      </c>
      <c r="M7249" t="s">
        <v>112</v>
      </c>
      <c r="N7249" t="s">
        <v>18366</v>
      </c>
      <c r="O7249" t="s">
        <v>122</v>
      </c>
      <c r="P7249" t="s">
        <v>115</v>
      </c>
      <c r="Q7249" t="s">
        <v>116</v>
      </c>
      <c r="R7249">
        <v>1</v>
      </c>
      <c r="S7249" s="1" t="s">
        <v>18367</v>
      </c>
    </row>
    <row r="7250" spans="1:20" x14ac:dyDescent="0.35">
      <c r="A7250" s="2">
        <v>45600</v>
      </c>
      <c r="B7250" t="s">
        <v>0</v>
      </c>
      <c r="C7250" t="s">
        <v>18066</v>
      </c>
      <c r="D7250" t="s">
        <v>3565</v>
      </c>
      <c r="E7250" t="s">
        <v>3566</v>
      </c>
      <c r="F7250">
        <v>30063402541</v>
      </c>
      <c r="I7250">
        <v>59241</v>
      </c>
      <c r="J7250" s="3">
        <v>1400</v>
      </c>
      <c r="K7250" t="s">
        <v>110</v>
      </c>
      <c r="L7250" t="s">
        <v>3567</v>
      </c>
      <c r="M7250" t="s">
        <v>112</v>
      </c>
      <c r="N7250" t="s">
        <v>3568</v>
      </c>
      <c r="O7250" t="s">
        <v>122</v>
      </c>
      <c r="P7250" t="s">
        <v>115</v>
      </c>
      <c r="Q7250" t="s">
        <v>116</v>
      </c>
      <c r="R7250">
        <v>1</v>
      </c>
      <c r="S7250" s="1" t="s">
        <v>18368</v>
      </c>
    </row>
    <row r="7251" spans="1:20" x14ac:dyDescent="0.35">
      <c r="A7251" s="2">
        <v>45600</v>
      </c>
      <c r="B7251" t="s">
        <v>0</v>
      </c>
      <c r="C7251" t="s">
        <v>18066</v>
      </c>
      <c r="D7251" t="s">
        <v>2854</v>
      </c>
      <c r="E7251" t="s">
        <v>2855</v>
      </c>
      <c r="F7251">
        <v>1093370490</v>
      </c>
      <c r="I7251">
        <v>59242</v>
      </c>
      <c r="J7251" s="3">
        <v>15500</v>
      </c>
      <c r="K7251" t="s">
        <v>110</v>
      </c>
      <c r="L7251" t="s">
        <v>10396</v>
      </c>
      <c r="M7251" t="s">
        <v>150</v>
      </c>
      <c r="N7251" t="s">
        <v>10397</v>
      </c>
      <c r="O7251" t="s">
        <v>152</v>
      </c>
      <c r="P7251" t="s">
        <v>153</v>
      </c>
      <c r="Q7251" t="s">
        <v>154</v>
      </c>
      <c r="R7251">
        <v>1</v>
      </c>
      <c r="S7251" s="1" t="s">
        <v>18369</v>
      </c>
    </row>
    <row r="7252" spans="1:20" x14ac:dyDescent="0.35">
      <c r="A7252" s="2">
        <v>45600</v>
      </c>
      <c r="B7252" t="s">
        <v>0</v>
      </c>
      <c r="C7252" t="s">
        <v>18066</v>
      </c>
      <c r="D7252" t="s">
        <v>958</v>
      </c>
      <c r="E7252" t="s">
        <v>959</v>
      </c>
      <c r="F7252">
        <v>27463400530</v>
      </c>
      <c r="I7252">
        <v>59243</v>
      </c>
      <c r="J7252" s="3">
        <v>3500</v>
      </c>
      <c r="K7252" t="s">
        <v>110</v>
      </c>
      <c r="L7252" t="s">
        <v>960</v>
      </c>
      <c r="M7252" t="s">
        <v>112</v>
      </c>
      <c r="N7252" t="s">
        <v>961</v>
      </c>
      <c r="O7252" t="s">
        <v>114</v>
      </c>
      <c r="P7252" t="s">
        <v>115</v>
      </c>
      <c r="Q7252" t="s">
        <v>116</v>
      </c>
      <c r="R7252">
        <v>1</v>
      </c>
      <c r="S7252" s="1" t="s">
        <v>18370</v>
      </c>
    </row>
    <row r="7253" spans="1:20" x14ac:dyDescent="0.35">
      <c r="A7253" s="2">
        <v>45600</v>
      </c>
      <c r="B7253" t="s">
        <v>0</v>
      </c>
      <c r="C7253" t="s">
        <v>18066</v>
      </c>
      <c r="D7253" t="s">
        <v>774</v>
      </c>
      <c r="E7253" t="s">
        <v>775</v>
      </c>
      <c r="F7253">
        <v>27463400855</v>
      </c>
      <c r="I7253">
        <v>59244</v>
      </c>
      <c r="J7253" s="3">
        <v>6000</v>
      </c>
      <c r="K7253" t="s">
        <v>110</v>
      </c>
      <c r="L7253" t="s">
        <v>776</v>
      </c>
      <c r="M7253" t="s">
        <v>112</v>
      </c>
      <c r="N7253" t="s">
        <v>777</v>
      </c>
      <c r="O7253" t="s">
        <v>187</v>
      </c>
      <c r="P7253" t="s">
        <v>115</v>
      </c>
      <c r="Q7253" t="s">
        <v>116</v>
      </c>
      <c r="R7253">
        <v>1</v>
      </c>
      <c r="S7253" s="1" t="s">
        <v>18371</v>
      </c>
    </row>
    <row r="7254" spans="1:20" x14ac:dyDescent="0.35">
      <c r="A7254" s="2">
        <v>45600</v>
      </c>
      <c r="B7254" t="s">
        <v>0</v>
      </c>
      <c r="C7254" t="s">
        <v>18066</v>
      </c>
      <c r="D7254" t="s">
        <v>228</v>
      </c>
      <c r="E7254" t="s">
        <v>229</v>
      </c>
      <c r="F7254">
        <v>29563400672</v>
      </c>
      <c r="I7254">
        <v>59245</v>
      </c>
      <c r="J7254" s="3">
        <v>15500</v>
      </c>
      <c r="K7254" t="s">
        <v>110</v>
      </c>
      <c r="L7254" t="s">
        <v>230</v>
      </c>
      <c r="M7254" t="s">
        <v>112</v>
      </c>
      <c r="N7254" t="s">
        <v>231</v>
      </c>
      <c r="O7254" t="s">
        <v>114</v>
      </c>
      <c r="P7254" t="s">
        <v>115</v>
      </c>
      <c r="Q7254" t="s">
        <v>116</v>
      </c>
      <c r="R7254">
        <v>1</v>
      </c>
      <c r="S7254" s="1" t="s">
        <v>18372</v>
      </c>
    </row>
    <row r="7255" spans="1:20" x14ac:dyDescent="0.35">
      <c r="A7255" s="2">
        <v>45600</v>
      </c>
      <c r="B7255" t="s">
        <v>0</v>
      </c>
      <c r="C7255" t="s">
        <v>18066</v>
      </c>
      <c r="D7255" t="s">
        <v>361</v>
      </c>
      <c r="E7255" t="s">
        <v>362</v>
      </c>
      <c r="F7255">
        <v>28863402365</v>
      </c>
      <c r="I7255">
        <v>59246</v>
      </c>
      <c r="J7255" s="3">
        <v>8000</v>
      </c>
      <c r="K7255" t="s">
        <v>110</v>
      </c>
      <c r="L7255" t="s">
        <v>363</v>
      </c>
      <c r="M7255" t="s">
        <v>112</v>
      </c>
      <c r="N7255" t="s">
        <v>364</v>
      </c>
      <c r="O7255" t="s">
        <v>122</v>
      </c>
      <c r="P7255" t="s">
        <v>115</v>
      </c>
      <c r="Q7255" t="s">
        <v>116</v>
      </c>
      <c r="R7255">
        <v>1</v>
      </c>
      <c r="S7255" s="1" t="s">
        <v>18373</v>
      </c>
    </row>
    <row r="7256" spans="1:20" x14ac:dyDescent="0.35">
      <c r="A7256" s="2">
        <v>45600</v>
      </c>
      <c r="B7256" t="s">
        <v>0</v>
      </c>
      <c r="C7256" t="s">
        <v>18066</v>
      </c>
      <c r="D7256" t="s">
        <v>1648</v>
      </c>
      <c r="E7256" t="s">
        <v>1649</v>
      </c>
      <c r="F7256">
        <v>29663402382</v>
      </c>
      <c r="I7256">
        <v>59247</v>
      </c>
      <c r="J7256" s="3">
        <v>2500</v>
      </c>
      <c r="K7256" t="s">
        <v>110</v>
      </c>
      <c r="L7256" t="s">
        <v>1650</v>
      </c>
      <c r="M7256" t="s">
        <v>112</v>
      </c>
      <c r="N7256" t="s">
        <v>1651</v>
      </c>
      <c r="O7256" t="s">
        <v>972</v>
      </c>
      <c r="P7256" t="s">
        <v>115</v>
      </c>
      <c r="Q7256" t="s">
        <v>116</v>
      </c>
      <c r="R7256">
        <v>1</v>
      </c>
      <c r="S7256" s="1" t="s">
        <v>18374</v>
      </c>
    </row>
    <row r="7257" spans="1:20" x14ac:dyDescent="0.35">
      <c r="A7257" s="2">
        <v>45600</v>
      </c>
      <c r="B7257" t="s">
        <v>0</v>
      </c>
      <c r="C7257" t="s">
        <v>18066</v>
      </c>
      <c r="D7257" t="s">
        <v>539</v>
      </c>
      <c r="E7257" t="s">
        <v>540</v>
      </c>
      <c r="F7257">
        <v>29363401060</v>
      </c>
      <c r="I7257">
        <v>59248</v>
      </c>
      <c r="J7257" s="3">
        <v>6500</v>
      </c>
      <c r="K7257" t="s">
        <v>110</v>
      </c>
      <c r="L7257" t="s">
        <v>541</v>
      </c>
      <c r="M7257" t="s">
        <v>112</v>
      </c>
      <c r="N7257" t="s">
        <v>542</v>
      </c>
      <c r="O7257" t="s">
        <v>122</v>
      </c>
      <c r="P7257" t="s">
        <v>115</v>
      </c>
      <c r="Q7257" t="s">
        <v>116</v>
      </c>
      <c r="R7257">
        <v>1</v>
      </c>
      <c r="S7257" s="1" t="s">
        <v>18375</v>
      </c>
    </row>
    <row r="7258" spans="1:20" x14ac:dyDescent="0.35">
      <c r="A7258" s="2">
        <v>45600</v>
      </c>
      <c r="B7258" t="s">
        <v>0</v>
      </c>
      <c r="C7258" t="s">
        <v>18066</v>
      </c>
      <c r="D7258" t="s">
        <v>18376</v>
      </c>
      <c r="E7258" t="s">
        <v>18377</v>
      </c>
      <c r="F7258">
        <v>28963401884</v>
      </c>
      <c r="I7258">
        <v>59249</v>
      </c>
      <c r="J7258" s="3">
        <v>8000</v>
      </c>
      <c r="K7258" t="s">
        <v>5</v>
      </c>
      <c r="R7258">
        <v>0</v>
      </c>
      <c r="S7258" s="1" t="s">
        <v>18378</v>
      </c>
      <c r="T7258" t="s">
        <v>7</v>
      </c>
    </row>
    <row r="7259" spans="1:20" x14ac:dyDescent="0.35">
      <c r="A7259" s="2">
        <v>45600</v>
      </c>
      <c r="B7259" t="s">
        <v>0</v>
      </c>
      <c r="C7259" t="s">
        <v>18066</v>
      </c>
      <c r="D7259" t="s">
        <v>1509</v>
      </c>
      <c r="E7259" t="s">
        <v>1510</v>
      </c>
      <c r="F7259">
        <v>28763403929</v>
      </c>
      <c r="I7259">
        <v>59250</v>
      </c>
      <c r="J7259" s="3">
        <v>9000</v>
      </c>
      <c r="K7259" t="s">
        <v>110</v>
      </c>
      <c r="L7259" t="s">
        <v>1511</v>
      </c>
      <c r="M7259" t="s">
        <v>112</v>
      </c>
      <c r="N7259" t="s">
        <v>1512</v>
      </c>
      <c r="O7259" t="s">
        <v>1212</v>
      </c>
      <c r="P7259" t="s">
        <v>115</v>
      </c>
      <c r="Q7259" t="s">
        <v>116</v>
      </c>
      <c r="R7259">
        <v>1</v>
      </c>
      <c r="S7259" s="1" t="s">
        <v>18379</v>
      </c>
    </row>
    <row r="7260" spans="1:20" x14ac:dyDescent="0.35">
      <c r="A7260" s="2">
        <v>45600</v>
      </c>
      <c r="B7260" t="s">
        <v>0</v>
      </c>
      <c r="C7260" t="s">
        <v>18066</v>
      </c>
      <c r="D7260" t="s">
        <v>1074</v>
      </c>
      <c r="E7260" t="s">
        <v>1075</v>
      </c>
      <c r="F7260">
        <v>27363401027</v>
      </c>
      <c r="I7260">
        <v>59251</v>
      </c>
      <c r="J7260" s="3">
        <v>20000</v>
      </c>
      <c r="K7260" t="s">
        <v>110</v>
      </c>
      <c r="L7260" t="s">
        <v>1076</v>
      </c>
      <c r="M7260" t="s">
        <v>112</v>
      </c>
      <c r="N7260" t="s">
        <v>1077</v>
      </c>
      <c r="O7260" t="s">
        <v>114</v>
      </c>
      <c r="P7260" t="s">
        <v>115</v>
      </c>
      <c r="Q7260" t="s">
        <v>116</v>
      </c>
      <c r="R7260">
        <v>1</v>
      </c>
      <c r="S7260" s="1" t="s">
        <v>18380</v>
      </c>
    </row>
    <row r="7261" spans="1:20" x14ac:dyDescent="0.35">
      <c r="A7261" s="2">
        <v>45600</v>
      </c>
      <c r="B7261" t="s">
        <v>0</v>
      </c>
      <c r="C7261" t="s">
        <v>18066</v>
      </c>
      <c r="D7261" t="s">
        <v>2519</v>
      </c>
      <c r="E7261" t="s">
        <v>2520</v>
      </c>
      <c r="F7261">
        <v>27063400548</v>
      </c>
      <c r="I7261">
        <v>59252</v>
      </c>
      <c r="J7261" s="3">
        <v>7500</v>
      </c>
      <c r="K7261" t="s">
        <v>110</v>
      </c>
      <c r="L7261" t="s">
        <v>2521</v>
      </c>
      <c r="M7261" t="s">
        <v>112</v>
      </c>
      <c r="N7261" t="s">
        <v>2522</v>
      </c>
      <c r="O7261" t="s">
        <v>187</v>
      </c>
      <c r="P7261" t="s">
        <v>115</v>
      </c>
      <c r="Q7261" t="s">
        <v>116</v>
      </c>
      <c r="R7261">
        <v>1</v>
      </c>
      <c r="S7261" s="1" t="s">
        <v>18381</v>
      </c>
    </row>
    <row r="7262" spans="1:20" x14ac:dyDescent="0.35">
      <c r="A7262" s="2">
        <v>45600</v>
      </c>
      <c r="B7262" t="s">
        <v>0</v>
      </c>
      <c r="C7262" t="s">
        <v>18066</v>
      </c>
      <c r="D7262" t="s">
        <v>799</v>
      </c>
      <c r="E7262" t="s">
        <v>800</v>
      </c>
      <c r="F7262">
        <v>28263403269</v>
      </c>
      <c r="I7262">
        <v>59253</v>
      </c>
      <c r="J7262" s="3">
        <v>8000</v>
      </c>
      <c r="K7262" t="s">
        <v>110</v>
      </c>
      <c r="L7262" t="s">
        <v>801</v>
      </c>
      <c r="M7262" t="s">
        <v>112</v>
      </c>
      <c r="N7262" t="s">
        <v>802</v>
      </c>
      <c r="O7262" t="s">
        <v>803</v>
      </c>
      <c r="P7262" t="s">
        <v>115</v>
      </c>
      <c r="Q7262" t="s">
        <v>116</v>
      </c>
      <c r="R7262">
        <v>1</v>
      </c>
      <c r="S7262" s="1" t="s">
        <v>18382</v>
      </c>
    </row>
    <row r="7263" spans="1:20" x14ac:dyDescent="0.35">
      <c r="A7263" s="2">
        <v>45600</v>
      </c>
      <c r="B7263" t="s">
        <v>0</v>
      </c>
      <c r="C7263" t="s">
        <v>18066</v>
      </c>
      <c r="D7263" t="s">
        <v>6368</v>
      </c>
      <c r="E7263" t="s">
        <v>6369</v>
      </c>
      <c r="F7263">
        <v>1017508340</v>
      </c>
      <c r="I7263">
        <v>59254</v>
      </c>
      <c r="J7263" s="3">
        <v>16500</v>
      </c>
      <c r="K7263" t="s">
        <v>110</v>
      </c>
      <c r="L7263" t="s">
        <v>6370</v>
      </c>
      <c r="M7263" t="s">
        <v>150</v>
      </c>
      <c r="N7263" t="s">
        <v>6371</v>
      </c>
      <c r="O7263" t="s">
        <v>152</v>
      </c>
      <c r="P7263" t="s">
        <v>153</v>
      </c>
      <c r="Q7263" t="s">
        <v>154</v>
      </c>
      <c r="R7263">
        <v>1</v>
      </c>
      <c r="S7263" s="1" t="s">
        <v>18383</v>
      </c>
    </row>
    <row r="7264" spans="1:20" x14ac:dyDescent="0.35">
      <c r="A7264" s="2">
        <v>45600</v>
      </c>
      <c r="B7264" t="s">
        <v>0</v>
      </c>
      <c r="C7264" t="s">
        <v>18066</v>
      </c>
      <c r="D7264" t="s">
        <v>2566</v>
      </c>
      <c r="E7264" t="s">
        <v>2567</v>
      </c>
      <c r="F7264">
        <v>28063402518</v>
      </c>
      <c r="I7264">
        <v>59255</v>
      </c>
      <c r="J7264" s="3">
        <v>17000</v>
      </c>
      <c r="K7264" t="s">
        <v>110</v>
      </c>
      <c r="L7264" t="s">
        <v>2568</v>
      </c>
      <c r="M7264" t="s">
        <v>112</v>
      </c>
      <c r="N7264" t="s">
        <v>2569</v>
      </c>
      <c r="O7264" t="s">
        <v>187</v>
      </c>
      <c r="P7264" t="s">
        <v>115</v>
      </c>
      <c r="Q7264" t="s">
        <v>116</v>
      </c>
      <c r="R7264">
        <v>1</v>
      </c>
      <c r="S7264" s="1" t="s">
        <v>18384</v>
      </c>
    </row>
    <row r="7265" spans="1:19" x14ac:dyDescent="0.35">
      <c r="A7265" s="2">
        <v>45600</v>
      </c>
      <c r="B7265" t="s">
        <v>0</v>
      </c>
      <c r="C7265" t="s">
        <v>18066</v>
      </c>
      <c r="D7265" t="s">
        <v>9895</v>
      </c>
      <c r="E7265" t="s">
        <v>9896</v>
      </c>
      <c r="F7265">
        <v>28263403407</v>
      </c>
      <c r="I7265">
        <v>59256</v>
      </c>
      <c r="J7265" s="3">
        <v>2500</v>
      </c>
      <c r="K7265" t="s">
        <v>110</v>
      </c>
      <c r="L7265" t="s">
        <v>9897</v>
      </c>
      <c r="M7265" t="s">
        <v>112</v>
      </c>
      <c r="N7265" t="s">
        <v>9898</v>
      </c>
      <c r="O7265" t="s">
        <v>122</v>
      </c>
      <c r="P7265" t="s">
        <v>115</v>
      </c>
      <c r="Q7265" t="s">
        <v>116</v>
      </c>
      <c r="R7265">
        <v>1</v>
      </c>
      <c r="S7265" s="1" t="s">
        <v>18385</v>
      </c>
    </row>
    <row r="7266" spans="1:19" x14ac:dyDescent="0.35">
      <c r="A7266" s="2">
        <v>45600</v>
      </c>
      <c r="B7266" t="s">
        <v>0</v>
      </c>
      <c r="C7266" t="s">
        <v>18066</v>
      </c>
      <c r="D7266" t="s">
        <v>1170</v>
      </c>
      <c r="E7266" t="s">
        <v>1171</v>
      </c>
      <c r="F7266">
        <v>28863400237</v>
      </c>
      <c r="I7266">
        <v>59257</v>
      </c>
      <c r="J7266" s="3">
        <v>4000</v>
      </c>
      <c r="K7266" t="s">
        <v>110</v>
      </c>
      <c r="L7266" t="s">
        <v>1172</v>
      </c>
      <c r="M7266" t="s">
        <v>112</v>
      </c>
      <c r="N7266" t="s">
        <v>1173</v>
      </c>
      <c r="O7266" t="s">
        <v>122</v>
      </c>
      <c r="P7266" t="s">
        <v>115</v>
      </c>
      <c r="Q7266" t="s">
        <v>116</v>
      </c>
      <c r="R7266">
        <v>1</v>
      </c>
      <c r="S7266" s="1" t="s">
        <v>18386</v>
      </c>
    </row>
    <row r="7267" spans="1:19" x14ac:dyDescent="0.35">
      <c r="A7267" s="2">
        <v>45600</v>
      </c>
      <c r="B7267" t="s">
        <v>0</v>
      </c>
      <c r="C7267" t="s">
        <v>18066</v>
      </c>
      <c r="D7267" t="s">
        <v>2269</v>
      </c>
      <c r="E7267" t="s">
        <v>2270</v>
      </c>
      <c r="F7267">
        <v>27463400343</v>
      </c>
      <c r="I7267">
        <v>59258</v>
      </c>
      <c r="J7267" s="3">
        <v>6000</v>
      </c>
      <c r="K7267" t="s">
        <v>110</v>
      </c>
      <c r="L7267" t="s">
        <v>2271</v>
      </c>
      <c r="M7267" t="s">
        <v>112</v>
      </c>
      <c r="N7267" t="s">
        <v>2272</v>
      </c>
      <c r="O7267" t="s">
        <v>1212</v>
      </c>
      <c r="P7267" t="s">
        <v>115</v>
      </c>
      <c r="Q7267" t="s">
        <v>116</v>
      </c>
      <c r="R7267">
        <v>1</v>
      </c>
      <c r="S7267" s="1" t="s">
        <v>18387</v>
      </c>
    </row>
    <row r="7268" spans="1:19" x14ac:dyDescent="0.35">
      <c r="A7268" s="2">
        <v>45600</v>
      </c>
      <c r="B7268" t="s">
        <v>0</v>
      </c>
      <c r="C7268" t="s">
        <v>18066</v>
      </c>
      <c r="D7268" t="s">
        <v>341</v>
      </c>
      <c r="E7268" t="s">
        <v>342</v>
      </c>
      <c r="F7268">
        <v>30363405731</v>
      </c>
      <c r="I7268">
        <v>59259</v>
      </c>
      <c r="J7268" s="3">
        <v>6000</v>
      </c>
      <c r="K7268" t="s">
        <v>110</v>
      </c>
      <c r="L7268" t="s">
        <v>343</v>
      </c>
      <c r="M7268" t="s">
        <v>112</v>
      </c>
      <c r="N7268" t="s">
        <v>344</v>
      </c>
      <c r="O7268" t="s">
        <v>122</v>
      </c>
      <c r="P7268" t="s">
        <v>115</v>
      </c>
      <c r="Q7268" t="s">
        <v>116</v>
      </c>
      <c r="R7268">
        <v>1</v>
      </c>
      <c r="S7268" s="1" t="s">
        <v>18388</v>
      </c>
    </row>
    <row r="7269" spans="1:19" x14ac:dyDescent="0.35">
      <c r="A7269" s="2">
        <v>45600</v>
      </c>
      <c r="B7269" t="s">
        <v>0</v>
      </c>
      <c r="C7269" t="s">
        <v>18066</v>
      </c>
      <c r="D7269" t="s">
        <v>5405</v>
      </c>
      <c r="E7269" t="s">
        <v>5406</v>
      </c>
      <c r="F7269">
        <v>1067991131</v>
      </c>
      <c r="I7269">
        <v>59261</v>
      </c>
      <c r="J7269" s="3">
        <v>3000</v>
      </c>
      <c r="K7269" t="s">
        <v>110</v>
      </c>
      <c r="L7269" t="s">
        <v>5407</v>
      </c>
      <c r="M7269" t="s">
        <v>150</v>
      </c>
      <c r="N7269" t="s">
        <v>5408</v>
      </c>
      <c r="O7269" t="s">
        <v>650</v>
      </c>
      <c r="P7269" t="s">
        <v>153</v>
      </c>
      <c r="Q7269" t="s">
        <v>154</v>
      </c>
      <c r="R7269">
        <v>1</v>
      </c>
      <c r="S7269" s="1" t="s">
        <v>18389</v>
      </c>
    </row>
    <row r="7270" spans="1:19" x14ac:dyDescent="0.35">
      <c r="A7270" s="2">
        <v>45600</v>
      </c>
      <c r="B7270" t="s">
        <v>0</v>
      </c>
      <c r="C7270" t="s">
        <v>18066</v>
      </c>
      <c r="D7270" t="s">
        <v>1396</v>
      </c>
      <c r="E7270" t="s">
        <v>1397</v>
      </c>
      <c r="F7270">
        <v>28963400380</v>
      </c>
      <c r="I7270">
        <v>59262</v>
      </c>
      <c r="J7270" s="3">
        <v>5500</v>
      </c>
      <c r="K7270" t="s">
        <v>110</v>
      </c>
      <c r="L7270" t="s">
        <v>1398</v>
      </c>
      <c r="M7270" t="s">
        <v>112</v>
      </c>
      <c r="N7270" t="s">
        <v>1399</v>
      </c>
      <c r="O7270" t="s">
        <v>972</v>
      </c>
      <c r="P7270" t="s">
        <v>115</v>
      </c>
      <c r="Q7270" t="s">
        <v>116</v>
      </c>
      <c r="R7270">
        <v>1</v>
      </c>
      <c r="S7270" s="1" t="s">
        <v>18390</v>
      </c>
    </row>
    <row r="7271" spans="1:19" x14ac:dyDescent="0.35">
      <c r="A7271" s="2">
        <v>45600</v>
      </c>
      <c r="B7271" t="s">
        <v>0</v>
      </c>
      <c r="C7271" t="s">
        <v>18066</v>
      </c>
      <c r="D7271" t="s">
        <v>2166</v>
      </c>
      <c r="E7271" t="s">
        <v>2167</v>
      </c>
      <c r="F7271">
        <v>25363400479</v>
      </c>
      <c r="I7271">
        <v>59263</v>
      </c>
      <c r="J7271" s="3">
        <v>16000</v>
      </c>
      <c r="K7271" t="s">
        <v>110</v>
      </c>
      <c r="L7271" t="s">
        <v>2168</v>
      </c>
      <c r="M7271" t="s">
        <v>112</v>
      </c>
      <c r="N7271" t="s">
        <v>2169</v>
      </c>
      <c r="O7271" t="s">
        <v>187</v>
      </c>
      <c r="P7271" t="s">
        <v>115</v>
      </c>
      <c r="Q7271" t="s">
        <v>116</v>
      </c>
      <c r="R7271">
        <v>1</v>
      </c>
      <c r="S7271" s="1" t="s">
        <v>18391</v>
      </c>
    </row>
    <row r="7272" spans="1:19" x14ac:dyDescent="0.35">
      <c r="A7272" s="2">
        <v>45600</v>
      </c>
      <c r="B7272" t="s">
        <v>0</v>
      </c>
      <c r="C7272" t="s">
        <v>18066</v>
      </c>
      <c r="D7272" t="s">
        <v>580</v>
      </c>
      <c r="E7272" t="s">
        <v>581</v>
      </c>
      <c r="F7272">
        <v>29963401702</v>
      </c>
      <c r="I7272">
        <v>59264</v>
      </c>
      <c r="J7272" s="3">
        <v>6000</v>
      </c>
      <c r="K7272" t="s">
        <v>110</v>
      </c>
      <c r="L7272" t="s">
        <v>582</v>
      </c>
      <c r="M7272" t="s">
        <v>112</v>
      </c>
      <c r="N7272" t="s">
        <v>583</v>
      </c>
      <c r="O7272" t="s">
        <v>122</v>
      </c>
      <c r="P7272" t="s">
        <v>115</v>
      </c>
      <c r="Q7272" t="s">
        <v>116</v>
      </c>
      <c r="R7272">
        <v>1</v>
      </c>
      <c r="S7272" s="1" t="s">
        <v>18392</v>
      </c>
    </row>
    <row r="7273" spans="1:19" x14ac:dyDescent="0.35">
      <c r="A7273" s="2">
        <v>45600</v>
      </c>
      <c r="B7273" t="s">
        <v>0</v>
      </c>
      <c r="C7273" t="s">
        <v>18066</v>
      </c>
      <c r="D7273" t="s">
        <v>1104</v>
      </c>
      <c r="E7273" t="s">
        <v>1105</v>
      </c>
      <c r="F7273">
        <v>26763400158</v>
      </c>
      <c r="I7273">
        <v>59265</v>
      </c>
      <c r="J7273" s="3">
        <v>25500</v>
      </c>
      <c r="K7273" t="s">
        <v>110</v>
      </c>
      <c r="L7273" t="s">
        <v>1106</v>
      </c>
      <c r="M7273" t="s">
        <v>112</v>
      </c>
      <c r="N7273" t="s">
        <v>1107</v>
      </c>
      <c r="O7273" t="s">
        <v>122</v>
      </c>
      <c r="P7273" t="s">
        <v>115</v>
      </c>
      <c r="Q7273" t="s">
        <v>116</v>
      </c>
      <c r="R7273">
        <v>1</v>
      </c>
      <c r="S7273" s="1" t="s">
        <v>18393</v>
      </c>
    </row>
    <row r="7274" spans="1:19" x14ac:dyDescent="0.35">
      <c r="A7274" s="2">
        <v>45600</v>
      </c>
      <c r="B7274" t="s">
        <v>0</v>
      </c>
      <c r="C7274" t="s">
        <v>18066</v>
      </c>
      <c r="D7274" t="s">
        <v>5629</v>
      </c>
      <c r="E7274" t="s">
        <v>5630</v>
      </c>
      <c r="F7274">
        <v>29263401478</v>
      </c>
      <c r="I7274">
        <v>59266</v>
      </c>
      <c r="J7274" s="3">
        <v>4000</v>
      </c>
      <c r="K7274" t="s">
        <v>110</v>
      </c>
      <c r="L7274" t="s">
        <v>5631</v>
      </c>
      <c r="M7274" t="s">
        <v>112</v>
      </c>
      <c r="N7274" t="s">
        <v>5632</v>
      </c>
      <c r="O7274" t="s">
        <v>122</v>
      </c>
      <c r="P7274" t="s">
        <v>115</v>
      </c>
      <c r="Q7274" t="s">
        <v>116</v>
      </c>
      <c r="R7274">
        <v>1</v>
      </c>
      <c r="S7274" s="1" t="s">
        <v>18394</v>
      </c>
    </row>
    <row r="7275" spans="1:19" x14ac:dyDescent="0.35">
      <c r="A7275" s="2">
        <v>45600</v>
      </c>
      <c r="B7275" t="s">
        <v>0</v>
      </c>
      <c r="C7275" t="s">
        <v>18066</v>
      </c>
      <c r="D7275" t="s">
        <v>18395</v>
      </c>
      <c r="E7275" t="s">
        <v>18396</v>
      </c>
      <c r="F7275">
        <v>27363400704</v>
      </c>
      <c r="I7275">
        <v>59267</v>
      </c>
      <c r="J7275" s="3">
        <v>1500</v>
      </c>
      <c r="K7275" t="s">
        <v>110</v>
      </c>
      <c r="L7275" t="s">
        <v>18397</v>
      </c>
      <c r="M7275" t="s">
        <v>112</v>
      </c>
      <c r="N7275" t="s">
        <v>18398</v>
      </c>
      <c r="O7275" t="s">
        <v>122</v>
      </c>
      <c r="P7275" t="s">
        <v>115</v>
      </c>
      <c r="Q7275" t="s">
        <v>116</v>
      </c>
      <c r="R7275">
        <v>1</v>
      </c>
      <c r="S7275" s="1" t="s">
        <v>18399</v>
      </c>
    </row>
    <row r="7276" spans="1:19" x14ac:dyDescent="0.35">
      <c r="A7276" s="2">
        <v>45600</v>
      </c>
      <c r="B7276" t="s">
        <v>0</v>
      </c>
      <c r="C7276" t="s">
        <v>18066</v>
      </c>
      <c r="D7276" t="s">
        <v>848</v>
      </c>
      <c r="E7276" t="s">
        <v>849</v>
      </c>
      <c r="F7276">
        <v>27363402087</v>
      </c>
      <c r="I7276">
        <v>59268</v>
      </c>
      <c r="J7276" s="3">
        <v>4000</v>
      </c>
      <c r="K7276" t="s">
        <v>110</v>
      </c>
      <c r="L7276" t="s">
        <v>850</v>
      </c>
      <c r="M7276" t="s">
        <v>112</v>
      </c>
      <c r="N7276" t="s">
        <v>851</v>
      </c>
      <c r="O7276" t="s">
        <v>114</v>
      </c>
      <c r="P7276" t="s">
        <v>115</v>
      </c>
      <c r="Q7276" t="s">
        <v>116</v>
      </c>
      <c r="R7276">
        <v>1</v>
      </c>
      <c r="S7276" s="1" t="s">
        <v>18400</v>
      </c>
    </row>
    <row r="7277" spans="1:19" x14ac:dyDescent="0.35">
      <c r="A7277" s="2">
        <v>45600</v>
      </c>
      <c r="B7277" t="s">
        <v>0</v>
      </c>
      <c r="C7277" t="s">
        <v>18066</v>
      </c>
      <c r="D7277" t="s">
        <v>3245</v>
      </c>
      <c r="E7277" t="s">
        <v>3246</v>
      </c>
      <c r="F7277">
        <v>26563400309</v>
      </c>
      <c r="I7277">
        <v>59269</v>
      </c>
      <c r="J7277" s="3">
        <v>2500</v>
      </c>
      <c r="K7277" t="s">
        <v>110</v>
      </c>
      <c r="L7277" t="s">
        <v>3247</v>
      </c>
      <c r="M7277" t="s">
        <v>112</v>
      </c>
      <c r="N7277" t="s">
        <v>3248</v>
      </c>
      <c r="O7277" t="s">
        <v>187</v>
      </c>
      <c r="P7277" t="s">
        <v>115</v>
      </c>
      <c r="Q7277" t="s">
        <v>116</v>
      </c>
      <c r="R7277">
        <v>1</v>
      </c>
      <c r="S7277" s="1" t="s">
        <v>18401</v>
      </c>
    </row>
    <row r="7278" spans="1:19" x14ac:dyDescent="0.35">
      <c r="A7278" s="2">
        <v>45600</v>
      </c>
      <c r="B7278" t="s">
        <v>0</v>
      </c>
      <c r="C7278" t="s">
        <v>18066</v>
      </c>
      <c r="D7278" t="s">
        <v>18402</v>
      </c>
      <c r="E7278" t="s">
        <v>18403</v>
      </c>
      <c r="F7278">
        <v>24263400358</v>
      </c>
      <c r="I7278">
        <v>59270</v>
      </c>
      <c r="J7278" s="3">
        <v>2500</v>
      </c>
      <c r="K7278" t="s">
        <v>110</v>
      </c>
      <c r="L7278" t="s">
        <v>18404</v>
      </c>
      <c r="M7278" t="s">
        <v>112</v>
      </c>
      <c r="N7278" t="s">
        <v>18405</v>
      </c>
      <c r="O7278" t="s">
        <v>187</v>
      </c>
      <c r="P7278" t="s">
        <v>115</v>
      </c>
      <c r="Q7278" t="s">
        <v>116</v>
      </c>
      <c r="R7278">
        <v>1</v>
      </c>
      <c r="S7278" s="1" t="s">
        <v>18406</v>
      </c>
    </row>
    <row r="7279" spans="1:19" x14ac:dyDescent="0.35">
      <c r="A7279" s="2">
        <v>45600</v>
      </c>
      <c r="B7279" t="s">
        <v>0</v>
      </c>
      <c r="C7279" t="s">
        <v>18066</v>
      </c>
      <c r="D7279" t="s">
        <v>3843</v>
      </c>
      <c r="E7279" t="s">
        <v>3844</v>
      </c>
      <c r="F7279">
        <v>11299782</v>
      </c>
      <c r="I7279">
        <v>59271</v>
      </c>
      <c r="J7279" s="3">
        <v>7000</v>
      </c>
      <c r="K7279" t="s">
        <v>110</v>
      </c>
      <c r="L7279" t="s">
        <v>3845</v>
      </c>
      <c r="M7279" t="s">
        <v>112</v>
      </c>
      <c r="N7279" t="s">
        <v>3846</v>
      </c>
      <c r="O7279" t="s">
        <v>122</v>
      </c>
      <c r="P7279" t="s">
        <v>115</v>
      </c>
      <c r="Q7279" t="s">
        <v>116</v>
      </c>
      <c r="R7279">
        <v>1</v>
      </c>
      <c r="S7279" s="1" t="s">
        <v>18407</v>
      </c>
    </row>
    <row r="7280" spans="1:19" x14ac:dyDescent="0.35">
      <c r="A7280" s="2">
        <v>45600</v>
      </c>
      <c r="B7280" t="s">
        <v>0</v>
      </c>
      <c r="C7280" t="s">
        <v>18066</v>
      </c>
      <c r="D7280" t="s">
        <v>1484</v>
      </c>
      <c r="E7280" t="s">
        <v>1485</v>
      </c>
      <c r="F7280">
        <v>29763403632</v>
      </c>
      <c r="I7280">
        <v>59272</v>
      </c>
      <c r="J7280" s="3">
        <v>9500</v>
      </c>
      <c r="K7280" t="s">
        <v>110</v>
      </c>
      <c r="L7280" t="s">
        <v>1486</v>
      </c>
      <c r="M7280" t="s">
        <v>112</v>
      </c>
      <c r="N7280" t="s">
        <v>1487</v>
      </c>
      <c r="O7280" t="s">
        <v>114</v>
      </c>
      <c r="P7280" t="s">
        <v>115</v>
      </c>
      <c r="Q7280" t="s">
        <v>116</v>
      </c>
      <c r="R7280">
        <v>1</v>
      </c>
      <c r="S7280" s="1" t="s">
        <v>18408</v>
      </c>
    </row>
    <row r="7281" spans="1:19" x14ac:dyDescent="0.35">
      <c r="A7281" s="2">
        <v>45600</v>
      </c>
      <c r="B7281" t="s">
        <v>0</v>
      </c>
      <c r="C7281" t="s">
        <v>18066</v>
      </c>
      <c r="D7281" t="s">
        <v>881</v>
      </c>
      <c r="E7281" t="s">
        <v>882</v>
      </c>
      <c r="F7281">
        <v>25863400353</v>
      </c>
      <c r="I7281">
        <v>59273</v>
      </c>
      <c r="J7281" s="3">
        <v>20000</v>
      </c>
      <c r="K7281" t="s">
        <v>110</v>
      </c>
      <c r="L7281" t="s">
        <v>883</v>
      </c>
      <c r="M7281" t="s">
        <v>112</v>
      </c>
      <c r="N7281" t="s">
        <v>884</v>
      </c>
      <c r="O7281" t="s">
        <v>114</v>
      </c>
      <c r="P7281" t="s">
        <v>115</v>
      </c>
      <c r="Q7281" t="s">
        <v>116</v>
      </c>
      <c r="R7281">
        <v>1</v>
      </c>
      <c r="S7281" s="1" t="s">
        <v>18409</v>
      </c>
    </row>
    <row r="7282" spans="1:19" x14ac:dyDescent="0.35">
      <c r="A7282" s="2">
        <v>45600</v>
      </c>
      <c r="B7282" t="s">
        <v>0</v>
      </c>
      <c r="C7282" t="s">
        <v>18066</v>
      </c>
      <c r="D7282" t="s">
        <v>693</v>
      </c>
      <c r="E7282" t="s">
        <v>694</v>
      </c>
      <c r="F7282">
        <v>28763402683</v>
      </c>
      <c r="I7282">
        <v>59274</v>
      </c>
      <c r="J7282" s="3">
        <v>20100</v>
      </c>
      <c r="K7282" t="s">
        <v>110</v>
      </c>
      <c r="L7282" t="s">
        <v>695</v>
      </c>
      <c r="M7282" t="s">
        <v>112</v>
      </c>
      <c r="N7282" t="s">
        <v>696</v>
      </c>
      <c r="O7282" t="s">
        <v>114</v>
      </c>
      <c r="P7282" t="s">
        <v>115</v>
      </c>
      <c r="Q7282" t="s">
        <v>116</v>
      </c>
      <c r="R7282">
        <v>1</v>
      </c>
      <c r="S7282" s="1" t="s">
        <v>18410</v>
      </c>
    </row>
    <row r="7283" spans="1:19" x14ac:dyDescent="0.35">
      <c r="A7283" s="2">
        <v>45600</v>
      </c>
      <c r="B7283" t="s">
        <v>0</v>
      </c>
      <c r="C7283" t="s">
        <v>18066</v>
      </c>
      <c r="D7283" t="s">
        <v>8316</v>
      </c>
      <c r="E7283" t="s">
        <v>8317</v>
      </c>
      <c r="F7283">
        <v>23263400061</v>
      </c>
      <c r="I7283">
        <v>59275</v>
      </c>
      <c r="J7283" s="3">
        <v>3000</v>
      </c>
      <c r="K7283" t="s">
        <v>110</v>
      </c>
      <c r="L7283" t="s">
        <v>8318</v>
      </c>
      <c r="M7283" t="s">
        <v>112</v>
      </c>
      <c r="N7283" t="s">
        <v>8319</v>
      </c>
      <c r="O7283" t="s">
        <v>114</v>
      </c>
      <c r="P7283" t="s">
        <v>115</v>
      </c>
      <c r="Q7283" t="s">
        <v>116</v>
      </c>
      <c r="R7283">
        <v>1</v>
      </c>
      <c r="S7283" s="1" t="s">
        <v>18411</v>
      </c>
    </row>
    <row r="7284" spans="1:19" x14ac:dyDescent="0.35">
      <c r="A7284" s="2">
        <v>45600</v>
      </c>
      <c r="B7284" t="s">
        <v>0</v>
      </c>
      <c r="C7284" t="s">
        <v>18066</v>
      </c>
      <c r="D7284" t="s">
        <v>5666</v>
      </c>
      <c r="E7284" t="s">
        <v>5667</v>
      </c>
      <c r="F7284">
        <v>29363404979</v>
      </c>
      <c r="I7284">
        <v>59276</v>
      </c>
      <c r="J7284" s="3">
        <v>2500</v>
      </c>
      <c r="K7284" t="s">
        <v>110</v>
      </c>
      <c r="L7284" t="s">
        <v>5668</v>
      </c>
      <c r="M7284" t="s">
        <v>112</v>
      </c>
      <c r="N7284" t="s">
        <v>5669</v>
      </c>
      <c r="O7284" t="s">
        <v>122</v>
      </c>
      <c r="P7284" t="s">
        <v>115</v>
      </c>
      <c r="Q7284" t="s">
        <v>116</v>
      </c>
      <c r="R7284">
        <v>1</v>
      </c>
      <c r="S7284" s="1" t="s">
        <v>18412</v>
      </c>
    </row>
    <row r="7285" spans="1:19" x14ac:dyDescent="0.35">
      <c r="A7285" s="2">
        <v>45600</v>
      </c>
      <c r="B7285" t="s">
        <v>0</v>
      </c>
      <c r="C7285" t="s">
        <v>18066</v>
      </c>
      <c r="D7285" t="s">
        <v>721</v>
      </c>
      <c r="E7285" t="s">
        <v>722</v>
      </c>
      <c r="F7285">
        <v>28863400673</v>
      </c>
      <c r="I7285">
        <v>59277</v>
      </c>
      <c r="J7285" s="3">
        <v>12000</v>
      </c>
      <c r="K7285" t="s">
        <v>110</v>
      </c>
      <c r="L7285" t="s">
        <v>723</v>
      </c>
      <c r="M7285" t="s">
        <v>112</v>
      </c>
      <c r="N7285" t="s">
        <v>724</v>
      </c>
      <c r="O7285" t="s">
        <v>122</v>
      </c>
      <c r="P7285" t="s">
        <v>115</v>
      </c>
      <c r="Q7285" t="s">
        <v>116</v>
      </c>
      <c r="R7285">
        <v>1</v>
      </c>
      <c r="S7285" s="1" t="s">
        <v>18413</v>
      </c>
    </row>
    <row r="7286" spans="1:19" x14ac:dyDescent="0.35">
      <c r="A7286" s="2">
        <v>45600</v>
      </c>
      <c r="B7286" t="s">
        <v>0</v>
      </c>
      <c r="C7286" t="s">
        <v>18066</v>
      </c>
      <c r="D7286" t="s">
        <v>3437</v>
      </c>
      <c r="E7286" t="s">
        <v>3438</v>
      </c>
      <c r="F7286">
        <v>28063403107</v>
      </c>
      <c r="I7286">
        <v>59278</v>
      </c>
      <c r="J7286" s="3">
        <v>8000</v>
      </c>
      <c r="K7286" t="s">
        <v>110</v>
      </c>
      <c r="L7286" t="s">
        <v>3439</v>
      </c>
      <c r="M7286" t="s">
        <v>112</v>
      </c>
      <c r="N7286" t="s">
        <v>3440</v>
      </c>
      <c r="O7286" t="s">
        <v>114</v>
      </c>
      <c r="P7286" t="s">
        <v>115</v>
      </c>
      <c r="Q7286" t="s">
        <v>116</v>
      </c>
      <c r="R7286">
        <v>1</v>
      </c>
      <c r="S7286" s="1" t="s">
        <v>18414</v>
      </c>
    </row>
    <row r="7287" spans="1:19" x14ac:dyDescent="0.35">
      <c r="A7287" s="2">
        <v>45600</v>
      </c>
      <c r="B7287" t="s">
        <v>0</v>
      </c>
      <c r="C7287" t="s">
        <v>18066</v>
      </c>
      <c r="D7287" t="s">
        <v>703</v>
      </c>
      <c r="E7287" t="s">
        <v>704</v>
      </c>
      <c r="F7287">
        <v>28863403564</v>
      </c>
      <c r="I7287">
        <v>59279</v>
      </c>
      <c r="J7287" s="3">
        <v>26000</v>
      </c>
      <c r="K7287" t="s">
        <v>110</v>
      </c>
      <c r="L7287" t="s">
        <v>705</v>
      </c>
      <c r="M7287" t="s">
        <v>112</v>
      </c>
      <c r="N7287" t="s">
        <v>706</v>
      </c>
      <c r="O7287" t="s">
        <v>122</v>
      </c>
      <c r="P7287" t="s">
        <v>115</v>
      </c>
      <c r="Q7287" t="s">
        <v>116</v>
      </c>
      <c r="R7287">
        <v>1</v>
      </c>
      <c r="S7287" s="1" t="s">
        <v>18415</v>
      </c>
    </row>
    <row r="7288" spans="1:19" x14ac:dyDescent="0.35">
      <c r="A7288" s="2">
        <v>45600</v>
      </c>
      <c r="B7288" t="s">
        <v>0</v>
      </c>
      <c r="C7288" t="s">
        <v>18066</v>
      </c>
      <c r="D7288" t="s">
        <v>3406</v>
      </c>
      <c r="E7288" t="s">
        <v>3407</v>
      </c>
      <c r="F7288">
        <v>29463401257</v>
      </c>
      <c r="I7288">
        <v>59280</v>
      </c>
      <c r="J7288" s="3">
        <v>14000</v>
      </c>
      <c r="K7288" t="s">
        <v>110</v>
      </c>
      <c r="L7288" t="s">
        <v>3408</v>
      </c>
      <c r="M7288" t="s">
        <v>112</v>
      </c>
      <c r="N7288" t="s">
        <v>3409</v>
      </c>
      <c r="O7288" t="s">
        <v>114</v>
      </c>
      <c r="P7288" t="s">
        <v>115</v>
      </c>
      <c r="Q7288" t="s">
        <v>116</v>
      </c>
      <c r="R7288">
        <v>1</v>
      </c>
      <c r="S7288" s="1" t="s">
        <v>18416</v>
      </c>
    </row>
    <row r="7289" spans="1:19" x14ac:dyDescent="0.35">
      <c r="A7289" s="2">
        <v>45600</v>
      </c>
      <c r="B7289" t="s">
        <v>0</v>
      </c>
      <c r="C7289" t="s">
        <v>18066</v>
      </c>
      <c r="D7289" t="s">
        <v>223</v>
      </c>
      <c r="E7289" t="s">
        <v>224</v>
      </c>
      <c r="F7289">
        <v>28263401568</v>
      </c>
      <c r="I7289">
        <v>59281</v>
      </c>
      <c r="J7289" s="3">
        <v>17500</v>
      </c>
      <c r="K7289" t="s">
        <v>110</v>
      </c>
      <c r="L7289" t="s">
        <v>225</v>
      </c>
      <c r="M7289" t="s">
        <v>112</v>
      </c>
      <c r="N7289" t="s">
        <v>226</v>
      </c>
      <c r="O7289" t="s">
        <v>114</v>
      </c>
      <c r="P7289" t="s">
        <v>115</v>
      </c>
      <c r="Q7289" t="s">
        <v>116</v>
      </c>
      <c r="R7289">
        <v>1</v>
      </c>
      <c r="S7289" s="1" t="s">
        <v>18417</v>
      </c>
    </row>
    <row r="7290" spans="1:19" x14ac:dyDescent="0.35">
      <c r="A7290" s="2">
        <v>45600</v>
      </c>
      <c r="B7290" t="s">
        <v>0</v>
      </c>
      <c r="C7290" t="s">
        <v>18066</v>
      </c>
      <c r="D7290" t="s">
        <v>1504</v>
      </c>
      <c r="E7290" t="s">
        <v>1505</v>
      </c>
      <c r="F7290">
        <v>27863402380</v>
      </c>
      <c r="I7290">
        <v>59282</v>
      </c>
      <c r="J7290" s="3">
        <v>6500</v>
      </c>
      <c r="K7290" t="s">
        <v>110</v>
      </c>
      <c r="L7290" t="s">
        <v>1506</v>
      </c>
      <c r="M7290" t="s">
        <v>112</v>
      </c>
      <c r="N7290" t="s">
        <v>1507</v>
      </c>
      <c r="O7290" t="s">
        <v>114</v>
      </c>
      <c r="P7290" t="s">
        <v>115</v>
      </c>
      <c r="Q7290" t="s">
        <v>116</v>
      </c>
      <c r="R7290">
        <v>1</v>
      </c>
      <c r="S7290" s="1" t="s">
        <v>18418</v>
      </c>
    </row>
    <row r="7291" spans="1:19" x14ac:dyDescent="0.35">
      <c r="A7291" s="2">
        <v>45600</v>
      </c>
      <c r="B7291" t="s">
        <v>0</v>
      </c>
      <c r="C7291" t="s">
        <v>18066</v>
      </c>
      <c r="D7291" t="s">
        <v>3324</v>
      </c>
      <c r="E7291" t="s">
        <v>3325</v>
      </c>
      <c r="F7291">
        <v>27963402849</v>
      </c>
      <c r="I7291">
        <v>59283</v>
      </c>
      <c r="J7291" s="3">
        <v>3000</v>
      </c>
      <c r="K7291" t="s">
        <v>110</v>
      </c>
      <c r="L7291" t="s">
        <v>3326</v>
      </c>
      <c r="M7291" t="s">
        <v>112</v>
      </c>
      <c r="N7291" t="s">
        <v>3327</v>
      </c>
      <c r="O7291" t="s">
        <v>114</v>
      </c>
      <c r="P7291" t="s">
        <v>115</v>
      </c>
      <c r="Q7291" t="s">
        <v>116</v>
      </c>
      <c r="R7291">
        <v>1</v>
      </c>
      <c r="S7291" s="1" t="s">
        <v>18419</v>
      </c>
    </row>
    <row r="7292" spans="1:19" x14ac:dyDescent="0.35">
      <c r="A7292" s="2">
        <v>45600</v>
      </c>
      <c r="B7292" t="s">
        <v>0</v>
      </c>
      <c r="C7292" t="s">
        <v>18066</v>
      </c>
      <c r="D7292" t="s">
        <v>4846</v>
      </c>
      <c r="E7292" t="s">
        <v>4847</v>
      </c>
      <c r="F7292">
        <v>1015817362</v>
      </c>
      <c r="I7292">
        <v>59284</v>
      </c>
      <c r="J7292" s="3">
        <v>5000</v>
      </c>
      <c r="K7292" t="s">
        <v>110</v>
      </c>
      <c r="L7292" t="s">
        <v>1567</v>
      </c>
      <c r="M7292" t="s">
        <v>112</v>
      </c>
      <c r="N7292" t="s">
        <v>4848</v>
      </c>
      <c r="O7292" t="s">
        <v>122</v>
      </c>
      <c r="P7292" t="s">
        <v>115</v>
      </c>
      <c r="Q7292" t="s">
        <v>116</v>
      </c>
      <c r="R7292">
        <v>1</v>
      </c>
      <c r="S7292" s="1" t="s">
        <v>18420</v>
      </c>
    </row>
    <row r="7293" spans="1:19" x14ac:dyDescent="0.35">
      <c r="A7293" s="2">
        <v>45600</v>
      </c>
      <c r="B7293" t="s">
        <v>0</v>
      </c>
      <c r="C7293" t="s">
        <v>18066</v>
      </c>
      <c r="D7293" t="s">
        <v>2722</v>
      </c>
      <c r="E7293" t="s">
        <v>2723</v>
      </c>
      <c r="F7293">
        <v>29463403174</v>
      </c>
      <c r="I7293">
        <v>59290</v>
      </c>
      <c r="J7293" s="3">
        <v>1000</v>
      </c>
      <c r="K7293" t="s">
        <v>110</v>
      </c>
      <c r="L7293" t="s">
        <v>2724</v>
      </c>
      <c r="M7293" t="s">
        <v>112</v>
      </c>
      <c r="N7293" t="s">
        <v>2725</v>
      </c>
      <c r="O7293" t="s">
        <v>187</v>
      </c>
      <c r="P7293" t="s">
        <v>115</v>
      </c>
      <c r="Q7293" t="s">
        <v>116</v>
      </c>
      <c r="R7293">
        <v>1</v>
      </c>
      <c r="S7293" s="1" t="s">
        <v>18421</v>
      </c>
    </row>
    <row r="7294" spans="1:19" x14ac:dyDescent="0.35">
      <c r="A7294" s="2">
        <v>45600</v>
      </c>
      <c r="B7294" t="s">
        <v>0</v>
      </c>
      <c r="C7294" t="s">
        <v>18066</v>
      </c>
      <c r="D7294" t="s">
        <v>2418</v>
      </c>
      <c r="E7294" t="s">
        <v>2419</v>
      </c>
      <c r="F7294">
        <v>30363403412</v>
      </c>
      <c r="I7294">
        <v>59291</v>
      </c>
      <c r="J7294" s="3">
        <v>3000</v>
      </c>
      <c r="K7294" t="s">
        <v>110</v>
      </c>
      <c r="L7294" t="s">
        <v>2420</v>
      </c>
      <c r="M7294" t="s">
        <v>112</v>
      </c>
      <c r="N7294" t="s">
        <v>2421</v>
      </c>
      <c r="O7294" t="s">
        <v>114</v>
      </c>
      <c r="P7294" t="s">
        <v>115</v>
      </c>
      <c r="Q7294" t="s">
        <v>116</v>
      </c>
      <c r="R7294">
        <v>1</v>
      </c>
      <c r="S7294" s="1" t="s">
        <v>18422</v>
      </c>
    </row>
    <row r="7295" spans="1:19" x14ac:dyDescent="0.35">
      <c r="A7295" s="2">
        <v>45600</v>
      </c>
      <c r="B7295" t="s">
        <v>0</v>
      </c>
      <c r="C7295" t="s">
        <v>18066</v>
      </c>
      <c r="D7295" t="s">
        <v>2334</v>
      </c>
      <c r="E7295" t="s">
        <v>2335</v>
      </c>
      <c r="F7295">
        <v>27463400059</v>
      </c>
      <c r="I7295">
        <v>59292</v>
      </c>
      <c r="J7295" s="3">
        <v>7000</v>
      </c>
      <c r="K7295" t="s">
        <v>110</v>
      </c>
      <c r="L7295" t="s">
        <v>2336</v>
      </c>
      <c r="M7295" t="s">
        <v>112</v>
      </c>
      <c r="N7295" t="s">
        <v>2337</v>
      </c>
      <c r="O7295" t="s">
        <v>114</v>
      </c>
      <c r="P7295" t="s">
        <v>115</v>
      </c>
      <c r="Q7295" t="s">
        <v>116</v>
      </c>
      <c r="R7295">
        <v>1</v>
      </c>
      <c r="S7295" s="1" t="s">
        <v>18423</v>
      </c>
    </row>
    <row r="7296" spans="1:19" x14ac:dyDescent="0.35">
      <c r="A7296" s="2">
        <v>45600</v>
      </c>
      <c r="B7296" t="s">
        <v>0</v>
      </c>
      <c r="C7296" t="s">
        <v>18066</v>
      </c>
      <c r="D7296" t="s">
        <v>1966</v>
      </c>
      <c r="E7296" t="s">
        <v>1967</v>
      </c>
      <c r="F7296">
        <v>29363404031</v>
      </c>
      <c r="I7296">
        <v>59293</v>
      </c>
      <c r="J7296" s="3">
        <v>2500</v>
      </c>
      <c r="K7296" t="s">
        <v>110</v>
      </c>
      <c r="L7296" t="s">
        <v>1968</v>
      </c>
      <c r="M7296" t="s">
        <v>112</v>
      </c>
      <c r="N7296" t="s">
        <v>1969</v>
      </c>
      <c r="O7296" t="s">
        <v>114</v>
      </c>
      <c r="P7296" t="s">
        <v>115</v>
      </c>
      <c r="Q7296" t="s">
        <v>116</v>
      </c>
      <c r="R7296">
        <v>1</v>
      </c>
      <c r="S7296" s="1" t="s">
        <v>18424</v>
      </c>
    </row>
    <row r="7297" spans="1:19" x14ac:dyDescent="0.35">
      <c r="A7297" s="2">
        <v>45600</v>
      </c>
      <c r="B7297" t="s">
        <v>0</v>
      </c>
      <c r="C7297" t="s">
        <v>18066</v>
      </c>
      <c r="D7297" t="s">
        <v>5872</v>
      </c>
      <c r="E7297" t="s">
        <v>5873</v>
      </c>
      <c r="F7297">
        <v>29063400637</v>
      </c>
      <c r="I7297">
        <v>59294</v>
      </c>
      <c r="J7297" s="3">
        <v>2000</v>
      </c>
      <c r="K7297" t="s">
        <v>110</v>
      </c>
      <c r="L7297" t="s">
        <v>5874</v>
      </c>
      <c r="M7297" t="s">
        <v>112</v>
      </c>
      <c r="N7297" t="s">
        <v>5875</v>
      </c>
      <c r="O7297" t="s">
        <v>114</v>
      </c>
      <c r="P7297" t="s">
        <v>115</v>
      </c>
      <c r="Q7297" t="s">
        <v>116</v>
      </c>
      <c r="R7297">
        <v>1</v>
      </c>
      <c r="S7297" s="1" t="s">
        <v>18425</v>
      </c>
    </row>
    <row r="7298" spans="1:19" x14ac:dyDescent="0.35">
      <c r="A7298" s="2">
        <v>45600</v>
      </c>
      <c r="B7298" t="s">
        <v>0</v>
      </c>
      <c r="C7298" t="s">
        <v>18066</v>
      </c>
      <c r="D7298" t="s">
        <v>495</v>
      </c>
      <c r="E7298" t="s">
        <v>496</v>
      </c>
      <c r="F7298">
        <v>13623106</v>
      </c>
      <c r="I7298">
        <v>59295</v>
      </c>
      <c r="J7298" s="3">
        <v>8500</v>
      </c>
      <c r="K7298" t="s">
        <v>110</v>
      </c>
      <c r="L7298" t="s">
        <v>497</v>
      </c>
      <c r="M7298" t="s">
        <v>498</v>
      </c>
      <c r="N7298" t="s">
        <v>499</v>
      </c>
      <c r="O7298" t="s">
        <v>500</v>
      </c>
      <c r="P7298" t="s">
        <v>501</v>
      </c>
      <c r="Q7298" t="s">
        <v>502</v>
      </c>
      <c r="R7298">
        <v>0.11</v>
      </c>
      <c r="S7298" s="1" t="s">
        <v>18426</v>
      </c>
    </row>
    <row r="7299" spans="1:19" x14ac:dyDescent="0.35">
      <c r="A7299" s="2">
        <v>45600</v>
      </c>
      <c r="B7299" t="s">
        <v>0</v>
      </c>
      <c r="C7299" t="s">
        <v>18066</v>
      </c>
      <c r="D7299" t="s">
        <v>1921</v>
      </c>
      <c r="E7299" t="s">
        <v>1922</v>
      </c>
      <c r="F7299">
        <v>28263401262</v>
      </c>
      <c r="I7299">
        <v>59296</v>
      </c>
      <c r="J7299" s="3">
        <v>23000</v>
      </c>
      <c r="K7299" t="s">
        <v>110</v>
      </c>
      <c r="L7299" t="s">
        <v>1923</v>
      </c>
      <c r="M7299" t="s">
        <v>112</v>
      </c>
      <c r="N7299" t="s">
        <v>1924</v>
      </c>
      <c r="O7299" t="s">
        <v>114</v>
      </c>
      <c r="P7299" t="s">
        <v>115</v>
      </c>
      <c r="Q7299" t="s">
        <v>116</v>
      </c>
      <c r="R7299">
        <v>1</v>
      </c>
      <c r="S7299" s="1" t="s">
        <v>18427</v>
      </c>
    </row>
    <row r="7300" spans="1:19" x14ac:dyDescent="0.35">
      <c r="A7300" s="2">
        <v>45600</v>
      </c>
      <c r="B7300" t="s">
        <v>0</v>
      </c>
      <c r="C7300" t="s">
        <v>18066</v>
      </c>
      <c r="D7300" t="s">
        <v>1155</v>
      </c>
      <c r="E7300" t="s">
        <v>1156</v>
      </c>
      <c r="F7300">
        <v>26663400221</v>
      </c>
      <c r="I7300">
        <v>59297</v>
      </c>
      <c r="J7300" s="3">
        <v>11000</v>
      </c>
      <c r="K7300" t="s">
        <v>110</v>
      </c>
      <c r="L7300" t="s">
        <v>1157</v>
      </c>
      <c r="M7300" t="s">
        <v>112</v>
      </c>
      <c r="N7300" t="s">
        <v>1158</v>
      </c>
      <c r="O7300" t="s">
        <v>122</v>
      </c>
      <c r="P7300" t="s">
        <v>115</v>
      </c>
      <c r="Q7300" t="s">
        <v>116</v>
      </c>
      <c r="R7300">
        <v>1</v>
      </c>
      <c r="S7300" s="1" t="s">
        <v>18428</v>
      </c>
    </row>
    <row r="7301" spans="1:19" x14ac:dyDescent="0.35">
      <c r="A7301" s="2">
        <v>45600</v>
      </c>
      <c r="B7301" t="s">
        <v>0</v>
      </c>
      <c r="C7301" t="s">
        <v>18066</v>
      </c>
      <c r="D7301" t="s">
        <v>3295</v>
      </c>
      <c r="E7301" t="s">
        <v>3296</v>
      </c>
      <c r="F7301">
        <v>28163400563</v>
      </c>
      <c r="I7301">
        <v>59298</v>
      </c>
      <c r="J7301" s="3">
        <v>3500</v>
      </c>
      <c r="K7301" t="s">
        <v>110</v>
      </c>
      <c r="L7301" t="s">
        <v>3297</v>
      </c>
      <c r="M7301" t="s">
        <v>112</v>
      </c>
      <c r="N7301" t="s">
        <v>3298</v>
      </c>
      <c r="O7301" t="s">
        <v>114</v>
      </c>
      <c r="P7301" t="s">
        <v>115</v>
      </c>
      <c r="Q7301" t="s">
        <v>116</v>
      </c>
      <c r="R7301">
        <v>1</v>
      </c>
      <c r="S7301" s="1" t="s">
        <v>18429</v>
      </c>
    </row>
    <row r="7302" spans="1:19" x14ac:dyDescent="0.35">
      <c r="A7302" s="2">
        <v>45600</v>
      </c>
      <c r="B7302" t="s">
        <v>0</v>
      </c>
      <c r="C7302" t="s">
        <v>18066</v>
      </c>
      <c r="D7302" t="s">
        <v>2488</v>
      </c>
      <c r="E7302" t="s">
        <v>2489</v>
      </c>
      <c r="F7302">
        <v>27163400430</v>
      </c>
      <c r="I7302">
        <v>59299</v>
      </c>
      <c r="J7302" s="3">
        <v>60000</v>
      </c>
      <c r="K7302" t="s">
        <v>110</v>
      </c>
      <c r="L7302" t="s">
        <v>2490</v>
      </c>
      <c r="M7302" t="s">
        <v>112</v>
      </c>
      <c r="N7302" t="s">
        <v>2491</v>
      </c>
      <c r="O7302" t="s">
        <v>187</v>
      </c>
      <c r="P7302" t="s">
        <v>115</v>
      </c>
      <c r="Q7302" t="s">
        <v>116</v>
      </c>
      <c r="R7302">
        <v>1</v>
      </c>
      <c r="S7302" s="1" t="s">
        <v>18430</v>
      </c>
    </row>
    <row r="7303" spans="1:19" x14ac:dyDescent="0.35">
      <c r="A7303" s="2">
        <v>45600</v>
      </c>
      <c r="B7303" t="s">
        <v>0</v>
      </c>
      <c r="C7303" t="s">
        <v>18066</v>
      </c>
      <c r="D7303" t="s">
        <v>4442</v>
      </c>
      <c r="E7303" t="s">
        <v>4443</v>
      </c>
      <c r="F7303">
        <v>30163403198</v>
      </c>
      <c r="I7303">
        <v>59300</v>
      </c>
      <c r="J7303" s="3">
        <v>2500</v>
      </c>
      <c r="K7303" t="s">
        <v>110</v>
      </c>
      <c r="L7303" t="s">
        <v>4444</v>
      </c>
      <c r="M7303" t="s">
        <v>112</v>
      </c>
      <c r="N7303" t="s">
        <v>4445</v>
      </c>
      <c r="O7303" t="s">
        <v>122</v>
      </c>
      <c r="P7303" t="s">
        <v>115</v>
      </c>
      <c r="Q7303" t="s">
        <v>116</v>
      </c>
      <c r="R7303">
        <v>1</v>
      </c>
      <c r="S7303" s="1" t="s">
        <v>18431</v>
      </c>
    </row>
    <row r="7304" spans="1:19" x14ac:dyDescent="0.35">
      <c r="A7304" s="2">
        <v>45600</v>
      </c>
      <c r="B7304" t="s">
        <v>0</v>
      </c>
      <c r="C7304" t="s">
        <v>18066</v>
      </c>
      <c r="D7304" t="s">
        <v>1535</v>
      </c>
      <c r="E7304" t="s">
        <v>1536</v>
      </c>
      <c r="F7304">
        <v>29563404200</v>
      </c>
      <c r="I7304">
        <v>59301</v>
      </c>
      <c r="J7304" s="3">
        <v>3000</v>
      </c>
      <c r="K7304" t="s">
        <v>110</v>
      </c>
      <c r="L7304" t="s">
        <v>1537</v>
      </c>
      <c r="M7304" t="s">
        <v>112</v>
      </c>
      <c r="N7304" t="s">
        <v>1538</v>
      </c>
      <c r="O7304" t="s">
        <v>122</v>
      </c>
      <c r="P7304" t="s">
        <v>115</v>
      </c>
      <c r="Q7304" t="s">
        <v>116</v>
      </c>
      <c r="R7304">
        <v>1</v>
      </c>
      <c r="S7304" s="1" t="s">
        <v>18432</v>
      </c>
    </row>
    <row r="7305" spans="1:19" x14ac:dyDescent="0.35">
      <c r="A7305" s="2">
        <v>45600</v>
      </c>
      <c r="B7305" t="s">
        <v>0</v>
      </c>
      <c r="C7305" t="s">
        <v>18066</v>
      </c>
      <c r="D7305" t="s">
        <v>1600</v>
      </c>
      <c r="E7305" t="s">
        <v>1601</v>
      </c>
      <c r="F7305">
        <v>29563403758</v>
      </c>
      <c r="I7305">
        <v>59302</v>
      </c>
      <c r="J7305" s="3">
        <v>14000</v>
      </c>
      <c r="K7305" t="s">
        <v>110</v>
      </c>
      <c r="L7305" t="s">
        <v>1602</v>
      </c>
      <c r="M7305" t="s">
        <v>112</v>
      </c>
      <c r="N7305" t="s">
        <v>1603</v>
      </c>
      <c r="O7305" t="s">
        <v>122</v>
      </c>
      <c r="P7305" t="s">
        <v>115</v>
      </c>
      <c r="Q7305" t="s">
        <v>116</v>
      </c>
      <c r="R7305">
        <v>1</v>
      </c>
      <c r="S7305" s="1" t="s">
        <v>18433</v>
      </c>
    </row>
    <row r="7306" spans="1:19" x14ac:dyDescent="0.35">
      <c r="A7306" s="2">
        <v>45600</v>
      </c>
      <c r="B7306" t="s">
        <v>0</v>
      </c>
      <c r="C7306" t="s">
        <v>18066</v>
      </c>
      <c r="D7306" t="s">
        <v>2587</v>
      </c>
      <c r="E7306" t="s">
        <v>2588</v>
      </c>
      <c r="F7306">
        <v>27163400387</v>
      </c>
      <c r="I7306">
        <v>59303</v>
      </c>
      <c r="J7306" s="3">
        <v>1400</v>
      </c>
      <c r="K7306" t="s">
        <v>110</v>
      </c>
      <c r="L7306" t="s">
        <v>2589</v>
      </c>
      <c r="M7306" t="s">
        <v>112</v>
      </c>
      <c r="N7306" t="s">
        <v>2590</v>
      </c>
      <c r="O7306" t="s">
        <v>122</v>
      </c>
      <c r="P7306" t="s">
        <v>115</v>
      </c>
      <c r="Q7306" t="s">
        <v>116</v>
      </c>
      <c r="R7306">
        <v>1</v>
      </c>
      <c r="S7306" s="1" t="s">
        <v>18434</v>
      </c>
    </row>
    <row r="7307" spans="1:19" x14ac:dyDescent="0.35">
      <c r="A7307" s="2">
        <v>45600</v>
      </c>
      <c r="B7307" t="s">
        <v>0</v>
      </c>
      <c r="C7307" t="s">
        <v>18066</v>
      </c>
      <c r="D7307" t="s">
        <v>56</v>
      </c>
      <c r="E7307" t="s">
        <v>3992</v>
      </c>
      <c r="F7307">
        <v>29163402251</v>
      </c>
      <c r="I7307">
        <v>59304</v>
      </c>
      <c r="J7307" s="3">
        <v>17000</v>
      </c>
      <c r="K7307" t="s">
        <v>110</v>
      </c>
      <c r="L7307" t="s">
        <v>3993</v>
      </c>
      <c r="M7307" t="s">
        <v>112</v>
      </c>
      <c r="N7307" t="s">
        <v>3994</v>
      </c>
      <c r="O7307" t="s">
        <v>114</v>
      </c>
      <c r="P7307" t="s">
        <v>115</v>
      </c>
      <c r="Q7307" t="s">
        <v>116</v>
      </c>
      <c r="R7307">
        <v>1</v>
      </c>
      <c r="S7307" s="1" t="s">
        <v>18435</v>
      </c>
    </row>
    <row r="7308" spans="1:19" x14ac:dyDescent="0.35">
      <c r="A7308" s="2">
        <v>45600</v>
      </c>
      <c r="B7308" t="s">
        <v>0</v>
      </c>
      <c r="C7308" t="s">
        <v>18066</v>
      </c>
      <c r="D7308" t="s">
        <v>1575</v>
      </c>
      <c r="E7308" t="s">
        <v>1576</v>
      </c>
      <c r="F7308">
        <v>26163400689</v>
      </c>
      <c r="I7308">
        <v>59305</v>
      </c>
      <c r="J7308" s="3">
        <v>6900</v>
      </c>
      <c r="K7308" t="s">
        <v>110</v>
      </c>
      <c r="L7308" t="s">
        <v>1577</v>
      </c>
      <c r="M7308" t="s">
        <v>112</v>
      </c>
      <c r="N7308" t="s">
        <v>1578</v>
      </c>
      <c r="O7308" t="s">
        <v>122</v>
      </c>
      <c r="P7308" t="s">
        <v>115</v>
      </c>
      <c r="Q7308" t="s">
        <v>116</v>
      </c>
      <c r="R7308">
        <v>1</v>
      </c>
      <c r="S7308" s="1" t="s">
        <v>18436</v>
      </c>
    </row>
    <row r="7309" spans="1:19" x14ac:dyDescent="0.35">
      <c r="A7309" s="2">
        <v>45600</v>
      </c>
      <c r="B7309" t="s">
        <v>0</v>
      </c>
      <c r="C7309" t="s">
        <v>18066</v>
      </c>
      <c r="D7309" t="s">
        <v>5334</v>
      </c>
      <c r="E7309" t="s">
        <v>5335</v>
      </c>
      <c r="F7309">
        <v>1045792551</v>
      </c>
      <c r="I7309">
        <v>59306</v>
      </c>
      <c r="J7309" s="3">
        <v>21500</v>
      </c>
      <c r="K7309" t="s">
        <v>110</v>
      </c>
      <c r="L7309" t="s">
        <v>5336</v>
      </c>
      <c r="M7309" t="s">
        <v>112</v>
      </c>
      <c r="N7309" t="s">
        <v>5337</v>
      </c>
      <c r="O7309" t="s">
        <v>122</v>
      </c>
      <c r="P7309" t="s">
        <v>115</v>
      </c>
      <c r="Q7309" t="s">
        <v>116</v>
      </c>
      <c r="R7309">
        <v>1</v>
      </c>
      <c r="S7309" s="1" t="s">
        <v>18437</v>
      </c>
    </row>
    <row r="7310" spans="1:19" x14ac:dyDescent="0.35">
      <c r="A7310" s="2">
        <v>45600</v>
      </c>
      <c r="B7310" t="s">
        <v>0</v>
      </c>
      <c r="C7310" t="s">
        <v>18066</v>
      </c>
      <c r="D7310" t="s">
        <v>7575</v>
      </c>
      <c r="E7310" t="s">
        <v>7576</v>
      </c>
      <c r="F7310">
        <v>28863402286</v>
      </c>
      <c r="I7310">
        <v>59307</v>
      </c>
      <c r="J7310" s="3">
        <v>5000</v>
      </c>
      <c r="K7310" t="s">
        <v>110</v>
      </c>
      <c r="L7310" t="s">
        <v>7577</v>
      </c>
      <c r="M7310" t="s">
        <v>112</v>
      </c>
      <c r="N7310" t="s">
        <v>7578</v>
      </c>
      <c r="O7310" t="s">
        <v>122</v>
      </c>
      <c r="P7310" t="s">
        <v>115</v>
      </c>
      <c r="Q7310" t="s">
        <v>116</v>
      </c>
      <c r="R7310">
        <v>1</v>
      </c>
      <c r="S7310" s="1" t="s">
        <v>18438</v>
      </c>
    </row>
    <row r="7311" spans="1:19" x14ac:dyDescent="0.35">
      <c r="A7311" s="2">
        <v>45600</v>
      </c>
      <c r="B7311" t="s">
        <v>0</v>
      </c>
      <c r="C7311" t="s">
        <v>18066</v>
      </c>
      <c r="D7311" t="s">
        <v>7696</v>
      </c>
      <c r="E7311" t="s">
        <v>7697</v>
      </c>
      <c r="F7311">
        <v>1036499802</v>
      </c>
      <c r="I7311">
        <v>59308</v>
      </c>
      <c r="J7311" s="3">
        <v>27000</v>
      </c>
      <c r="K7311" t="s">
        <v>110</v>
      </c>
      <c r="L7311" t="s">
        <v>7698</v>
      </c>
      <c r="M7311" t="s">
        <v>112</v>
      </c>
      <c r="N7311" t="s">
        <v>7699</v>
      </c>
      <c r="O7311" t="s">
        <v>114</v>
      </c>
      <c r="P7311" t="s">
        <v>115</v>
      </c>
      <c r="Q7311" t="s">
        <v>116</v>
      </c>
      <c r="R7311">
        <v>1</v>
      </c>
      <c r="S7311" s="1" t="s">
        <v>18439</v>
      </c>
    </row>
    <row r="7312" spans="1:19" x14ac:dyDescent="0.35">
      <c r="A7312" s="2">
        <v>45600</v>
      </c>
      <c r="B7312" t="s">
        <v>0</v>
      </c>
      <c r="C7312" t="s">
        <v>18066</v>
      </c>
      <c r="D7312" t="s">
        <v>1350</v>
      </c>
      <c r="E7312" t="s">
        <v>1351</v>
      </c>
      <c r="F7312">
        <v>27063401187</v>
      </c>
      <c r="I7312">
        <v>59309</v>
      </c>
      <c r="J7312" s="3">
        <v>3000</v>
      </c>
      <c r="K7312" t="s">
        <v>110</v>
      </c>
      <c r="L7312" t="s">
        <v>1352</v>
      </c>
      <c r="M7312" t="s">
        <v>112</v>
      </c>
      <c r="N7312" t="s">
        <v>1353</v>
      </c>
      <c r="O7312" t="s">
        <v>114</v>
      </c>
      <c r="P7312" t="s">
        <v>115</v>
      </c>
      <c r="Q7312" t="s">
        <v>116</v>
      </c>
      <c r="R7312">
        <v>1</v>
      </c>
      <c r="S7312" s="1" t="s">
        <v>18440</v>
      </c>
    </row>
    <row r="7313" spans="1:19" x14ac:dyDescent="0.35">
      <c r="A7313" s="2">
        <v>45600</v>
      </c>
      <c r="B7313" t="s">
        <v>0</v>
      </c>
      <c r="C7313" t="s">
        <v>18066</v>
      </c>
      <c r="D7313" t="s">
        <v>18441</v>
      </c>
      <c r="E7313" t="s">
        <v>18442</v>
      </c>
      <c r="F7313">
        <v>26963400834</v>
      </c>
      <c r="I7313">
        <v>59310</v>
      </c>
      <c r="J7313" s="3">
        <v>3500</v>
      </c>
      <c r="K7313" t="s">
        <v>110</v>
      </c>
      <c r="L7313" t="s">
        <v>18443</v>
      </c>
      <c r="M7313" t="s">
        <v>112</v>
      </c>
      <c r="N7313" t="s">
        <v>18444</v>
      </c>
      <c r="O7313" t="s">
        <v>122</v>
      </c>
      <c r="P7313" t="s">
        <v>115</v>
      </c>
      <c r="Q7313" t="s">
        <v>116</v>
      </c>
      <c r="R7313">
        <v>1</v>
      </c>
      <c r="S7313" s="1" t="s">
        <v>18445</v>
      </c>
    </row>
    <row r="7314" spans="1:19" x14ac:dyDescent="0.35">
      <c r="A7314" s="2">
        <v>45600</v>
      </c>
      <c r="B7314" t="s">
        <v>0</v>
      </c>
      <c r="C7314" t="s">
        <v>18066</v>
      </c>
      <c r="D7314" t="s">
        <v>3741</v>
      </c>
      <c r="E7314" t="s">
        <v>3742</v>
      </c>
      <c r="F7314">
        <v>1043626256</v>
      </c>
      <c r="I7314">
        <v>59311</v>
      </c>
      <c r="J7314" s="3">
        <v>85000</v>
      </c>
      <c r="K7314" t="s">
        <v>110</v>
      </c>
      <c r="L7314" t="s">
        <v>3743</v>
      </c>
      <c r="M7314" t="s">
        <v>112</v>
      </c>
      <c r="N7314" t="s">
        <v>3744</v>
      </c>
      <c r="O7314" t="s">
        <v>114</v>
      </c>
      <c r="P7314" t="s">
        <v>115</v>
      </c>
      <c r="Q7314" t="s">
        <v>116</v>
      </c>
      <c r="R7314">
        <v>1</v>
      </c>
      <c r="S7314" s="1" t="s">
        <v>18446</v>
      </c>
    </row>
    <row r="7315" spans="1:19" x14ac:dyDescent="0.35">
      <c r="A7315" s="2">
        <v>45600</v>
      </c>
      <c r="B7315" t="s">
        <v>0</v>
      </c>
      <c r="C7315" t="s">
        <v>18066</v>
      </c>
      <c r="D7315" t="s">
        <v>3065</v>
      </c>
      <c r="E7315" t="s">
        <v>3066</v>
      </c>
      <c r="F7315">
        <v>28463403872</v>
      </c>
      <c r="I7315">
        <v>59312</v>
      </c>
      <c r="J7315" s="3">
        <v>17000</v>
      </c>
      <c r="K7315" t="s">
        <v>110</v>
      </c>
      <c r="L7315" t="s">
        <v>3067</v>
      </c>
      <c r="M7315" t="s">
        <v>112</v>
      </c>
      <c r="N7315" t="s">
        <v>3068</v>
      </c>
      <c r="O7315" t="s">
        <v>114</v>
      </c>
      <c r="P7315" t="s">
        <v>115</v>
      </c>
      <c r="Q7315" t="s">
        <v>116</v>
      </c>
      <c r="R7315">
        <v>1</v>
      </c>
      <c r="S7315" s="1" t="s">
        <v>18447</v>
      </c>
    </row>
    <row r="7316" spans="1:19" x14ac:dyDescent="0.35">
      <c r="A7316" s="2">
        <v>45600</v>
      </c>
      <c r="B7316" t="s">
        <v>0</v>
      </c>
      <c r="C7316" t="s">
        <v>18066</v>
      </c>
      <c r="D7316" t="s">
        <v>1234</v>
      </c>
      <c r="E7316" t="s">
        <v>1235</v>
      </c>
      <c r="F7316">
        <v>29363400565</v>
      </c>
      <c r="I7316">
        <v>59313</v>
      </c>
      <c r="J7316" s="3">
        <v>25000</v>
      </c>
      <c r="K7316" t="s">
        <v>110</v>
      </c>
      <c r="L7316" t="s">
        <v>1236</v>
      </c>
      <c r="M7316" t="s">
        <v>112</v>
      </c>
      <c r="N7316" t="s">
        <v>1237</v>
      </c>
      <c r="O7316" t="s">
        <v>122</v>
      </c>
      <c r="P7316" t="s">
        <v>115</v>
      </c>
      <c r="Q7316" t="s">
        <v>116</v>
      </c>
      <c r="R7316">
        <v>1</v>
      </c>
      <c r="S7316" s="1" t="s">
        <v>18448</v>
      </c>
    </row>
    <row r="7317" spans="1:19" x14ac:dyDescent="0.35">
      <c r="A7317" s="2">
        <v>45600</v>
      </c>
      <c r="B7317" t="s">
        <v>0</v>
      </c>
      <c r="C7317" t="s">
        <v>18066</v>
      </c>
      <c r="D7317" t="s">
        <v>2453</v>
      </c>
      <c r="E7317" t="s">
        <v>2454</v>
      </c>
      <c r="F7317">
        <v>29963402616</v>
      </c>
      <c r="I7317">
        <v>59314</v>
      </c>
      <c r="J7317" s="3">
        <v>1500</v>
      </c>
      <c r="K7317" t="s">
        <v>110</v>
      </c>
      <c r="L7317" t="s">
        <v>2455</v>
      </c>
      <c r="M7317" t="s">
        <v>112</v>
      </c>
      <c r="N7317" t="s">
        <v>2456</v>
      </c>
      <c r="O7317" t="s">
        <v>122</v>
      </c>
      <c r="P7317" t="s">
        <v>115</v>
      </c>
      <c r="Q7317" t="s">
        <v>116</v>
      </c>
      <c r="R7317">
        <v>1</v>
      </c>
      <c r="S7317" s="1" t="s">
        <v>18449</v>
      </c>
    </row>
    <row r="7318" spans="1:19" x14ac:dyDescent="0.35">
      <c r="A7318" s="2">
        <v>45600</v>
      </c>
      <c r="B7318" t="s">
        <v>0</v>
      </c>
      <c r="C7318" t="s">
        <v>18066</v>
      </c>
      <c r="D7318" t="s">
        <v>4302</v>
      </c>
      <c r="E7318" t="s">
        <v>4303</v>
      </c>
      <c r="F7318">
        <v>27363400922</v>
      </c>
      <c r="I7318">
        <v>59315</v>
      </c>
      <c r="J7318" s="3">
        <v>7000</v>
      </c>
      <c r="K7318" t="s">
        <v>110</v>
      </c>
      <c r="L7318" t="s">
        <v>4304</v>
      </c>
      <c r="M7318" t="s">
        <v>112</v>
      </c>
      <c r="N7318" t="s">
        <v>4305</v>
      </c>
      <c r="O7318" t="s">
        <v>122</v>
      </c>
      <c r="P7318" t="s">
        <v>115</v>
      </c>
      <c r="Q7318" t="s">
        <v>116</v>
      </c>
      <c r="R7318">
        <v>1</v>
      </c>
      <c r="S7318" s="1" t="s">
        <v>18450</v>
      </c>
    </row>
    <row r="7319" spans="1:19" x14ac:dyDescent="0.35">
      <c r="A7319" s="2">
        <v>45600</v>
      </c>
      <c r="B7319" t="s">
        <v>0</v>
      </c>
      <c r="C7319" t="s">
        <v>18066</v>
      </c>
      <c r="D7319" t="s">
        <v>6512</v>
      </c>
      <c r="E7319" t="s">
        <v>6513</v>
      </c>
      <c r="F7319">
        <v>27763400912</v>
      </c>
      <c r="I7319">
        <v>59316</v>
      </c>
      <c r="J7319" s="3">
        <v>3000</v>
      </c>
      <c r="K7319" t="s">
        <v>110</v>
      </c>
      <c r="L7319" t="s">
        <v>6514</v>
      </c>
      <c r="M7319" t="s">
        <v>112</v>
      </c>
      <c r="N7319" t="s">
        <v>6515</v>
      </c>
      <c r="O7319" t="s">
        <v>122</v>
      </c>
      <c r="P7319" t="s">
        <v>115</v>
      </c>
      <c r="Q7319" t="s">
        <v>116</v>
      </c>
      <c r="R7319">
        <v>1</v>
      </c>
      <c r="S7319" s="1" t="s">
        <v>18451</v>
      </c>
    </row>
    <row r="7320" spans="1:19" x14ac:dyDescent="0.35">
      <c r="A7320" s="2">
        <v>45600</v>
      </c>
      <c r="B7320" t="s">
        <v>0</v>
      </c>
      <c r="C7320" t="s">
        <v>18066</v>
      </c>
      <c r="D7320" t="s">
        <v>1681</v>
      </c>
      <c r="E7320" t="s">
        <v>1682</v>
      </c>
      <c r="F7320">
        <v>28963402693</v>
      </c>
      <c r="I7320">
        <v>59317</v>
      </c>
      <c r="J7320" s="3">
        <v>16900</v>
      </c>
      <c r="K7320" t="s">
        <v>110</v>
      </c>
      <c r="L7320" t="s">
        <v>1683</v>
      </c>
      <c r="M7320" t="s">
        <v>112</v>
      </c>
      <c r="N7320" t="s">
        <v>1684</v>
      </c>
      <c r="O7320" t="s">
        <v>114</v>
      </c>
      <c r="P7320" t="s">
        <v>115</v>
      </c>
      <c r="Q7320" t="s">
        <v>116</v>
      </c>
      <c r="R7320">
        <v>1</v>
      </c>
      <c r="S7320" s="1" t="s">
        <v>18452</v>
      </c>
    </row>
    <row r="7321" spans="1:19" x14ac:dyDescent="0.35">
      <c r="A7321" s="2">
        <v>45600</v>
      </c>
      <c r="B7321" t="s">
        <v>0</v>
      </c>
      <c r="C7321" t="s">
        <v>18066</v>
      </c>
      <c r="D7321" t="s">
        <v>161</v>
      </c>
      <c r="E7321" t="s">
        <v>162</v>
      </c>
      <c r="F7321">
        <v>28863400574</v>
      </c>
      <c r="I7321">
        <v>59318</v>
      </c>
      <c r="J7321" s="3">
        <v>4000</v>
      </c>
      <c r="K7321" t="s">
        <v>110</v>
      </c>
      <c r="L7321" t="s">
        <v>163</v>
      </c>
      <c r="M7321" t="s">
        <v>112</v>
      </c>
      <c r="N7321" t="s">
        <v>164</v>
      </c>
      <c r="O7321" t="s">
        <v>114</v>
      </c>
      <c r="P7321" t="s">
        <v>115</v>
      </c>
      <c r="Q7321" t="s">
        <v>116</v>
      </c>
      <c r="R7321">
        <v>1</v>
      </c>
      <c r="S7321" s="1" t="s">
        <v>18453</v>
      </c>
    </row>
    <row r="7322" spans="1:19" x14ac:dyDescent="0.35">
      <c r="A7322" s="2">
        <v>45600</v>
      </c>
      <c r="B7322" t="s">
        <v>0</v>
      </c>
      <c r="C7322" t="s">
        <v>18066</v>
      </c>
      <c r="D7322" t="s">
        <v>18454</v>
      </c>
      <c r="E7322" t="s">
        <v>18455</v>
      </c>
      <c r="F7322">
        <v>26563400100</v>
      </c>
      <c r="I7322">
        <v>59319</v>
      </c>
      <c r="J7322" s="3">
        <v>3500</v>
      </c>
      <c r="K7322" t="s">
        <v>110</v>
      </c>
      <c r="L7322" t="s">
        <v>18456</v>
      </c>
      <c r="M7322" t="s">
        <v>112</v>
      </c>
      <c r="N7322" t="s">
        <v>18457</v>
      </c>
      <c r="O7322" t="s">
        <v>114</v>
      </c>
      <c r="P7322" t="s">
        <v>115</v>
      </c>
      <c r="Q7322" t="s">
        <v>116</v>
      </c>
      <c r="R7322">
        <v>1</v>
      </c>
      <c r="S7322" s="1" t="s">
        <v>18458</v>
      </c>
    </row>
    <row r="7323" spans="1:19" x14ac:dyDescent="0.35">
      <c r="A7323" s="2">
        <v>45600</v>
      </c>
      <c r="B7323" t="s">
        <v>0</v>
      </c>
      <c r="C7323" t="s">
        <v>18066</v>
      </c>
      <c r="D7323" t="s">
        <v>1887</v>
      </c>
      <c r="E7323" t="s">
        <v>1888</v>
      </c>
      <c r="F7323">
        <v>28063402699</v>
      </c>
      <c r="I7323">
        <v>59320</v>
      </c>
      <c r="J7323" s="3">
        <v>2500</v>
      </c>
      <c r="K7323" t="s">
        <v>110</v>
      </c>
      <c r="L7323" t="s">
        <v>1889</v>
      </c>
      <c r="M7323" t="s">
        <v>112</v>
      </c>
      <c r="N7323" t="s">
        <v>1890</v>
      </c>
      <c r="O7323" t="s">
        <v>114</v>
      </c>
      <c r="P7323" t="s">
        <v>115</v>
      </c>
      <c r="Q7323" t="s">
        <v>116</v>
      </c>
      <c r="R7323">
        <v>1</v>
      </c>
      <c r="S7323" s="1" t="s">
        <v>18459</v>
      </c>
    </row>
    <row r="7324" spans="1:19" x14ac:dyDescent="0.35">
      <c r="A7324" s="2">
        <v>45600</v>
      </c>
      <c r="B7324" t="s">
        <v>0</v>
      </c>
      <c r="C7324" t="s">
        <v>18066</v>
      </c>
      <c r="D7324" t="s">
        <v>4254</v>
      </c>
      <c r="E7324" t="s">
        <v>4255</v>
      </c>
      <c r="F7324">
        <v>27763402156</v>
      </c>
      <c r="I7324">
        <v>59321</v>
      </c>
      <c r="J7324" s="3">
        <v>42000</v>
      </c>
      <c r="K7324" t="s">
        <v>110</v>
      </c>
      <c r="L7324" t="s">
        <v>4256</v>
      </c>
      <c r="M7324" t="s">
        <v>112</v>
      </c>
      <c r="N7324" t="s">
        <v>4257</v>
      </c>
      <c r="O7324" t="s">
        <v>114</v>
      </c>
      <c r="P7324" t="s">
        <v>115</v>
      </c>
      <c r="Q7324" t="s">
        <v>116</v>
      </c>
      <c r="R7324">
        <v>1</v>
      </c>
      <c r="S7324" s="1" t="s">
        <v>18460</v>
      </c>
    </row>
    <row r="7325" spans="1:19" x14ac:dyDescent="0.35">
      <c r="A7325" s="2">
        <v>45600</v>
      </c>
      <c r="B7325" t="s">
        <v>0</v>
      </c>
      <c r="C7325" t="s">
        <v>18066</v>
      </c>
      <c r="D7325" t="s">
        <v>1305</v>
      </c>
      <c r="E7325" t="s">
        <v>1306</v>
      </c>
      <c r="F7325">
        <v>28963400088</v>
      </c>
      <c r="I7325">
        <v>59322</v>
      </c>
      <c r="J7325" s="3">
        <v>3500</v>
      </c>
      <c r="K7325" t="s">
        <v>110</v>
      </c>
      <c r="L7325" t="s">
        <v>1307</v>
      </c>
      <c r="M7325" t="s">
        <v>112</v>
      </c>
      <c r="N7325" t="s">
        <v>1308</v>
      </c>
      <c r="O7325" t="s">
        <v>114</v>
      </c>
      <c r="P7325" t="s">
        <v>115</v>
      </c>
      <c r="Q7325" t="s">
        <v>116</v>
      </c>
      <c r="R7325">
        <v>1</v>
      </c>
      <c r="S7325" s="1" t="s">
        <v>18461</v>
      </c>
    </row>
    <row r="7326" spans="1:19" x14ac:dyDescent="0.35">
      <c r="A7326" s="2">
        <v>45600</v>
      </c>
      <c r="B7326" t="s">
        <v>0</v>
      </c>
      <c r="C7326" t="s">
        <v>18066</v>
      </c>
      <c r="D7326" t="s">
        <v>1691</v>
      </c>
      <c r="E7326" t="s">
        <v>1692</v>
      </c>
      <c r="F7326">
        <v>29463401650</v>
      </c>
      <c r="I7326">
        <v>59323</v>
      </c>
      <c r="J7326" s="3">
        <v>6000</v>
      </c>
      <c r="K7326" t="s">
        <v>110</v>
      </c>
      <c r="L7326" t="s">
        <v>1693</v>
      </c>
      <c r="M7326" t="s">
        <v>112</v>
      </c>
      <c r="N7326" t="s">
        <v>1694</v>
      </c>
      <c r="O7326" t="s">
        <v>122</v>
      </c>
      <c r="P7326" t="s">
        <v>115</v>
      </c>
      <c r="Q7326" t="s">
        <v>116</v>
      </c>
      <c r="R7326">
        <v>1</v>
      </c>
      <c r="S7326" s="1" t="s">
        <v>18462</v>
      </c>
    </row>
    <row r="7327" spans="1:19" x14ac:dyDescent="0.35">
      <c r="A7327" s="2">
        <v>45600</v>
      </c>
      <c r="B7327" t="s">
        <v>0</v>
      </c>
      <c r="C7327" t="s">
        <v>18066</v>
      </c>
      <c r="D7327" t="s">
        <v>3894</v>
      </c>
      <c r="E7327" t="s">
        <v>3895</v>
      </c>
      <c r="F7327">
        <v>30063400697</v>
      </c>
      <c r="I7327">
        <v>59324</v>
      </c>
      <c r="J7327" s="3">
        <v>4500</v>
      </c>
      <c r="K7327" t="s">
        <v>110</v>
      </c>
      <c r="L7327" t="s">
        <v>3896</v>
      </c>
      <c r="M7327" t="s">
        <v>112</v>
      </c>
      <c r="N7327" t="s">
        <v>3897</v>
      </c>
      <c r="O7327" t="s">
        <v>114</v>
      </c>
      <c r="P7327" t="s">
        <v>115</v>
      </c>
      <c r="Q7327" t="s">
        <v>116</v>
      </c>
      <c r="R7327">
        <v>1</v>
      </c>
      <c r="S7327" s="1" t="s">
        <v>18463</v>
      </c>
    </row>
    <row r="7328" spans="1:19" x14ac:dyDescent="0.35">
      <c r="A7328" s="2">
        <v>45600</v>
      </c>
      <c r="B7328" t="s">
        <v>0</v>
      </c>
      <c r="C7328" t="s">
        <v>18066</v>
      </c>
      <c r="D7328" t="s">
        <v>420</v>
      </c>
      <c r="E7328" t="s">
        <v>421</v>
      </c>
      <c r="F7328">
        <v>26663400529</v>
      </c>
      <c r="I7328">
        <v>59325</v>
      </c>
      <c r="J7328" s="3">
        <v>4200</v>
      </c>
      <c r="K7328" t="s">
        <v>110</v>
      </c>
      <c r="L7328" t="s">
        <v>422</v>
      </c>
      <c r="M7328" t="s">
        <v>112</v>
      </c>
      <c r="N7328" t="s">
        <v>423</v>
      </c>
      <c r="O7328" t="s">
        <v>114</v>
      </c>
      <c r="P7328" t="s">
        <v>115</v>
      </c>
      <c r="Q7328" t="s">
        <v>116</v>
      </c>
      <c r="R7328">
        <v>1</v>
      </c>
      <c r="S7328" s="1" t="s">
        <v>18464</v>
      </c>
    </row>
    <row r="7329" spans="1:19" x14ac:dyDescent="0.35">
      <c r="A7329" s="2">
        <v>45600</v>
      </c>
      <c r="B7329" t="s">
        <v>0</v>
      </c>
      <c r="C7329" t="s">
        <v>18066</v>
      </c>
      <c r="D7329" t="s">
        <v>7160</v>
      </c>
      <c r="E7329" t="s">
        <v>7161</v>
      </c>
      <c r="F7329">
        <v>29563403843</v>
      </c>
      <c r="I7329">
        <v>59326</v>
      </c>
      <c r="J7329" s="3">
        <v>3500</v>
      </c>
      <c r="K7329" t="s">
        <v>110</v>
      </c>
      <c r="L7329" t="s">
        <v>7162</v>
      </c>
      <c r="M7329" t="s">
        <v>112</v>
      </c>
      <c r="N7329" t="s">
        <v>7163</v>
      </c>
      <c r="O7329" t="s">
        <v>170</v>
      </c>
      <c r="P7329" t="s">
        <v>115</v>
      </c>
      <c r="Q7329" t="s">
        <v>116</v>
      </c>
      <c r="R7329">
        <v>1</v>
      </c>
      <c r="S7329" s="1" t="s">
        <v>18465</v>
      </c>
    </row>
    <row r="7330" spans="1:19" x14ac:dyDescent="0.35">
      <c r="A7330" s="2">
        <v>45600</v>
      </c>
      <c r="B7330" t="s">
        <v>0</v>
      </c>
      <c r="C7330" t="s">
        <v>18066</v>
      </c>
      <c r="D7330" t="s">
        <v>858</v>
      </c>
      <c r="E7330" t="s">
        <v>859</v>
      </c>
      <c r="F7330">
        <v>28863401184</v>
      </c>
      <c r="I7330">
        <v>59327</v>
      </c>
      <c r="J7330" s="3">
        <v>23600</v>
      </c>
      <c r="K7330" t="s">
        <v>110</v>
      </c>
      <c r="L7330" t="s">
        <v>860</v>
      </c>
      <c r="M7330" t="s">
        <v>112</v>
      </c>
      <c r="N7330" t="s">
        <v>861</v>
      </c>
      <c r="O7330" t="s">
        <v>114</v>
      </c>
      <c r="P7330" t="s">
        <v>115</v>
      </c>
      <c r="Q7330" t="s">
        <v>116</v>
      </c>
      <c r="R7330">
        <v>1</v>
      </c>
      <c r="S7330" s="1" t="s">
        <v>18466</v>
      </c>
    </row>
    <row r="7331" spans="1:19" x14ac:dyDescent="0.35">
      <c r="A7331" s="2">
        <v>45600</v>
      </c>
      <c r="B7331" t="s">
        <v>0</v>
      </c>
      <c r="C7331" t="s">
        <v>18066</v>
      </c>
      <c r="D7331" t="s">
        <v>919</v>
      </c>
      <c r="E7331" t="s">
        <v>920</v>
      </c>
      <c r="F7331">
        <v>26763400119</v>
      </c>
      <c r="I7331">
        <v>59328</v>
      </c>
      <c r="J7331" s="3">
        <v>1200</v>
      </c>
      <c r="K7331" t="s">
        <v>110</v>
      </c>
      <c r="L7331" t="s">
        <v>921</v>
      </c>
      <c r="M7331" t="s">
        <v>112</v>
      </c>
      <c r="N7331" t="s">
        <v>922</v>
      </c>
      <c r="O7331" t="s">
        <v>122</v>
      </c>
      <c r="P7331" t="s">
        <v>115</v>
      </c>
      <c r="Q7331" t="s">
        <v>116</v>
      </c>
      <c r="R7331">
        <v>1</v>
      </c>
      <c r="S7331" s="1" t="s">
        <v>18467</v>
      </c>
    </row>
    <row r="7332" spans="1:19" x14ac:dyDescent="0.35">
      <c r="A7332" s="2">
        <v>45600</v>
      </c>
      <c r="B7332" t="s">
        <v>0</v>
      </c>
      <c r="C7332" t="s">
        <v>18066</v>
      </c>
      <c r="D7332" t="s">
        <v>1570</v>
      </c>
      <c r="E7332" t="s">
        <v>1571</v>
      </c>
      <c r="F7332">
        <v>27763401769</v>
      </c>
      <c r="I7332">
        <v>59329</v>
      </c>
      <c r="J7332" s="3">
        <v>7000</v>
      </c>
      <c r="K7332" t="s">
        <v>110</v>
      </c>
      <c r="L7332" t="s">
        <v>1572</v>
      </c>
      <c r="M7332" t="s">
        <v>112</v>
      </c>
      <c r="N7332" t="s">
        <v>1573</v>
      </c>
      <c r="O7332" t="s">
        <v>187</v>
      </c>
      <c r="P7332" t="s">
        <v>115</v>
      </c>
      <c r="Q7332" t="s">
        <v>116</v>
      </c>
      <c r="R7332">
        <v>1</v>
      </c>
      <c r="S7332" s="1" t="s">
        <v>18468</v>
      </c>
    </row>
    <row r="7333" spans="1:19" x14ac:dyDescent="0.35">
      <c r="A7333" s="2">
        <v>45600</v>
      </c>
      <c r="B7333" t="s">
        <v>0</v>
      </c>
      <c r="C7333" t="s">
        <v>18066</v>
      </c>
      <c r="D7333" t="s">
        <v>3190</v>
      </c>
      <c r="E7333" t="s">
        <v>3191</v>
      </c>
      <c r="F7333">
        <v>28663400705</v>
      </c>
      <c r="I7333">
        <v>59330</v>
      </c>
      <c r="J7333" s="3">
        <v>7000</v>
      </c>
      <c r="K7333" t="s">
        <v>110</v>
      </c>
      <c r="L7333" t="s">
        <v>3192</v>
      </c>
      <c r="M7333" t="s">
        <v>112</v>
      </c>
      <c r="N7333" t="s">
        <v>3193</v>
      </c>
      <c r="O7333" t="s">
        <v>187</v>
      </c>
      <c r="P7333" t="s">
        <v>115</v>
      </c>
      <c r="Q7333" t="s">
        <v>116</v>
      </c>
      <c r="R7333">
        <v>1</v>
      </c>
      <c r="S7333" s="1" t="s">
        <v>18469</v>
      </c>
    </row>
    <row r="7334" spans="1:19" x14ac:dyDescent="0.35">
      <c r="A7334" s="2">
        <v>45600</v>
      </c>
      <c r="B7334" t="s">
        <v>0</v>
      </c>
      <c r="C7334" t="s">
        <v>18066</v>
      </c>
      <c r="D7334" t="s">
        <v>3899</v>
      </c>
      <c r="E7334" t="s">
        <v>3900</v>
      </c>
      <c r="F7334">
        <v>1049718701</v>
      </c>
      <c r="I7334">
        <v>59331</v>
      </c>
      <c r="J7334" s="3">
        <v>9000</v>
      </c>
      <c r="K7334" t="s">
        <v>110</v>
      </c>
      <c r="L7334" t="s">
        <v>3901</v>
      </c>
      <c r="M7334" t="s">
        <v>112</v>
      </c>
      <c r="N7334" t="s">
        <v>3902</v>
      </c>
      <c r="O7334" t="s">
        <v>114</v>
      </c>
      <c r="P7334" t="s">
        <v>115</v>
      </c>
      <c r="Q7334" t="s">
        <v>116</v>
      </c>
      <c r="R7334">
        <v>1</v>
      </c>
      <c r="S7334" s="1" t="s">
        <v>18470</v>
      </c>
    </row>
    <row r="7335" spans="1:19" x14ac:dyDescent="0.35">
      <c r="A7335" s="2">
        <v>45600</v>
      </c>
      <c r="B7335" t="s">
        <v>0</v>
      </c>
      <c r="C7335" t="s">
        <v>18066</v>
      </c>
      <c r="D7335" t="s">
        <v>2659</v>
      </c>
      <c r="E7335" t="s">
        <v>2660</v>
      </c>
      <c r="F7335">
        <v>29963403594</v>
      </c>
      <c r="I7335">
        <v>59332</v>
      </c>
      <c r="J7335" s="3">
        <v>6000</v>
      </c>
      <c r="K7335" t="s">
        <v>110</v>
      </c>
      <c r="L7335" t="s">
        <v>2661</v>
      </c>
      <c r="M7335" t="s">
        <v>112</v>
      </c>
      <c r="N7335" t="s">
        <v>2662</v>
      </c>
      <c r="O7335" t="s">
        <v>114</v>
      </c>
      <c r="P7335" t="s">
        <v>115</v>
      </c>
      <c r="Q7335" t="s">
        <v>116</v>
      </c>
      <c r="R7335">
        <v>1</v>
      </c>
      <c r="S7335" s="1" t="s">
        <v>18471</v>
      </c>
    </row>
    <row r="7336" spans="1:19" x14ac:dyDescent="0.35">
      <c r="A7336" s="2">
        <v>45600</v>
      </c>
      <c r="B7336" t="s">
        <v>0</v>
      </c>
      <c r="C7336" t="s">
        <v>18066</v>
      </c>
      <c r="D7336" t="s">
        <v>805</v>
      </c>
      <c r="E7336" t="s">
        <v>806</v>
      </c>
      <c r="F7336">
        <v>26663400070</v>
      </c>
      <c r="I7336">
        <v>59333</v>
      </c>
      <c r="J7336" s="3">
        <v>6200</v>
      </c>
      <c r="K7336" t="s">
        <v>110</v>
      </c>
      <c r="L7336" t="s">
        <v>807</v>
      </c>
      <c r="M7336" t="s">
        <v>112</v>
      </c>
      <c r="N7336" t="s">
        <v>808</v>
      </c>
      <c r="O7336" t="s">
        <v>114</v>
      </c>
      <c r="P7336" t="s">
        <v>115</v>
      </c>
      <c r="Q7336" t="s">
        <v>116</v>
      </c>
      <c r="R7336">
        <v>1</v>
      </c>
      <c r="S7336" s="1" t="s">
        <v>18472</v>
      </c>
    </row>
    <row r="7337" spans="1:19" x14ac:dyDescent="0.35">
      <c r="A7337" s="2">
        <v>45600</v>
      </c>
      <c r="B7337" t="s">
        <v>0</v>
      </c>
      <c r="C7337" t="s">
        <v>18066</v>
      </c>
      <c r="D7337" t="s">
        <v>1643</v>
      </c>
      <c r="E7337" t="s">
        <v>1644</v>
      </c>
      <c r="F7337">
        <v>29163404494</v>
      </c>
      <c r="I7337">
        <v>59334</v>
      </c>
      <c r="J7337" s="3">
        <v>8000</v>
      </c>
      <c r="K7337" t="s">
        <v>110</v>
      </c>
      <c r="L7337" t="s">
        <v>1645</v>
      </c>
      <c r="M7337" t="s">
        <v>112</v>
      </c>
      <c r="N7337" t="s">
        <v>1646</v>
      </c>
      <c r="O7337" t="s">
        <v>1268</v>
      </c>
      <c r="P7337" t="s">
        <v>115</v>
      </c>
      <c r="Q7337" t="s">
        <v>116</v>
      </c>
      <c r="R7337">
        <v>1</v>
      </c>
      <c r="S7337" s="1" t="s">
        <v>18473</v>
      </c>
    </row>
    <row r="7338" spans="1:19" x14ac:dyDescent="0.35">
      <c r="A7338" s="2">
        <v>45600</v>
      </c>
      <c r="B7338" t="s">
        <v>0</v>
      </c>
      <c r="C7338" t="s">
        <v>18066</v>
      </c>
      <c r="D7338" t="s">
        <v>1426</v>
      </c>
      <c r="E7338" t="s">
        <v>1427</v>
      </c>
      <c r="F7338">
        <v>27963403141</v>
      </c>
      <c r="I7338">
        <v>59335</v>
      </c>
      <c r="J7338" s="3">
        <v>4000</v>
      </c>
      <c r="K7338" t="s">
        <v>110</v>
      </c>
      <c r="L7338" t="s">
        <v>1428</v>
      </c>
      <c r="M7338" t="s">
        <v>112</v>
      </c>
      <c r="N7338" t="s">
        <v>1429</v>
      </c>
      <c r="O7338" t="s">
        <v>122</v>
      </c>
      <c r="P7338" t="s">
        <v>115</v>
      </c>
      <c r="Q7338" t="s">
        <v>116</v>
      </c>
      <c r="R7338">
        <v>1</v>
      </c>
      <c r="S7338" s="1" t="s">
        <v>18474</v>
      </c>
    </row>
    <row r="7339" spans="1:19" x14ac:dyDescent="0.35">
      <c r="A7339" s="2">
        <v>45600</v>
      </c>
      <c r="B7339" t="s">
        <v>0</v>
      </c>
      <c r="C7339" t="s">
        <v>18066</v>
      </c>
      <c r="D7339" t="s">
        <v>746</v>
      </c>
      <c r="E7339" t="s">
        <v>747</v>
      </c>
      <c r="F7339">
        <v>27863402655</v>
      </c>
      <c r="I7339">
        <v>59336</v>
      </c>
      <c r="J7339" s="3">
        <v>39500</v>
      </c>
      <c r="K7339" t="s">
        <v>110</v>
      </c>
      <c r="L7339" t="s">
        <v>3369</v>
      </c>
      <c r="M7339" t="s">
        <v>112</v>
      </c>
      <c r="N7339" t="s">
        <v>749</v>
      </c>
      <c r="O7339" t="s">
        <v>122</v>
      </c>
      <c r="P7339" t="s">
        <v>115</v>
      </c>
      <c r="Q7339" t="s">
        <v>116</v>
      </c>
      <c r="R7339">
        <v>1</v>
      </c>
      <c r="S7339" s="1" t="s">
        <v>18475</v>
      </c>
    </row>
    <row r="7340" spans="1:19" x14ac:dyDescent="0.35">
      <c r="A7340" s="2">
        <v>45600</v>
      </c>
      <c r="B7340" t="s">
        <v>0</v>
      </c>
      <c r="C7340" t="s">
        <v>18066</v>
      </c>
      <c r="D7340" t="s">
        <v>6573</v>
      </c>
      <c r="E7340" t="s">
        <v>6574</v>
      </c>
      <c r="F7340">
        <v>28663403296</v>
      </c>
      <c r="I7340">
        <v>59337</v>
      </c>
      <c r="J7340" s="3">
        <v>3500</v>
      </c>
      <c r="K7340" t="s">
        <v>110</v>
      </c>
      <c r="L7340" t="s">
        <v>6575</v>
      </c>
      <c r="M7340" t="s">
        <v>112</v>
      </c>
      <c r="N7340" t="s">
        <v>6576</v>
      </c>
      <c r="O7340" t="s">
        <v>187</v>
      </c>
      <c r="P7340" t="s">
        <v>115</v>
      </c>
      <c r="Q7340" t="s">
        <v>116</v>
      </c>
      <c r="R7340">
        <v>1</v>
      </c>
      <c r="S7340" s="1" t="s">
        <v>18476</v>
      </c>
    </row>
    <row r="7341" spans="1:19" x14ac:dyDescent="0.35">
      <c r="A7341" s="2">
        <v>45600</v>
      </c>
      <c r="B7341" t="s">
        <v>0</v>
      </c>
      <c r="C7341" t="s">
        <v>18066</v>
      </c>
      <c r="D7341" t="s">
        <v>1971</v>
      </c>
      <c r="E7341" t="s">
        <v>1972</v>
      </c>
      <c r="F7341">
        <v>29463404976</v>
      </c>
      <c r="I7341">
        <v>59338</v>
      </c>
      <c r="J7341" s="3">
        <v>12000</v>
      </c>
      <c r="K7341" t="s">
        <v>110</v>
      </c>
      <c r="L7341" t="s">
        <v>1973</v>
      </c>
      <c r="M7341" t="s">
        <v>112</v>
      </c>
      <c r="N7341" t="s">
        <v>1974</v>
      </c>
      <c r="O7341" t="s">
        <v>114</v>
      </c>
      <c r="P7341" t="s">
        <v>115</v>
      </c>
      <c r="Q7341" t="s">
        <v>116</v>
      </c>
      <c r="R7341">
        <v>1</v>
      </c>
      <c r="S7341" s="1" t="s">
        <v>18477</v>
      </c>
    </row>
    <row r="7342" spans="1:19" x14ac:dyDescent="0.35">
      <c r="A7342" s="2">
        <v>45600</v>
      </c>
      <c r="B7342" t="s">
        <v>0</v>
      </c>
      <c r="C7342" t="s">
        <v>18066</v>
      </c>
      <c r="D7342" t="s">
        <v>4618</v>
      </c>
      <c r="E7342" t="s">
        <v>4619</v>
      </c>
      <c r="F7342">
        <v>27363400597</v>
      </c>
      <c r="I7342">
        <v>59339</v>
      </c>
      <c r="J7342" s="3">
        <v>6500</v>
      </c>
      <c r="K7342" t="s">
        <v>110</v>
      </c>
      <c r="L7342" t="s">
        <v>4620</v>
      </c>
      <c r="M7342" t="s">
        <v>112</v>
      </c>
      <c r="N7342" t="s">
        <v>4621</v>
      </c>
      <c r="O7342" t="s">
        <v>122</v>
      </c>
      <c r="P7342" t="s">
        <v>115</v>
      </c>
      <c r="Q7342" t="s">
        <v>116</v>
      </c>
      <c r="R7342">
        <v>1</v>
      </c>
      <c r="S7342" s="1" t="s">
        <v>18478</v>
      </c>
    </row>
    <row r="7343" spans="1:19" x14ac:dyDescent="0.35">
      <c r="A7343" s="2">
        <v>45600</v>
      </c>
      <c r="B7343" t="s">
        <v>0</v>
      </c>
      <c r="C7343" t="s">
        <v>18066</v>
      </c>
      <c r="D7343" t="s">
        <v>3915</v>
      </c>
      <c r="E7343" t="s">
        <v>3916</v>
      </c>
      <c r="F7343">
        <v>28863404677</v>
      </c>
      <c r="I7343">
        <v>59340</v>
      </c>
      <c r="J7343" s="3">
        <v>12500</v>
      </c>
      <c r="K7343" t="s">
        <v>110</v>
      </c>
      <c r="L7343" t="s">
        <v>3917</v>
      </c>
      <c r="M7343" t="s">
        <v>112</v>
      </c>
      <c r="N7343" t="s">
        <v>3918</v>
      </c>
      <c r="O7343" t="s">
        <v>122</v>
      </c>
      <c r="P7343" t="s">
        <v>115</v>
      </c>
      <c r="Q7343" t="s">
        <v>116</v>
      </c>
      <c r="R7343">
        <v>1</v>
      </c>
      <c r="S7343" s="1" t="s">
        <v>18479</v>
      </c>
    </row>
    <row r="7344" spans="1:19" x14ac:dyDescent="0.35">
      <c r="A7344" s="2">
        <v>45600</v>
      </c>
      <c r="B7344" t="s">
        <v>0</v>
      </c>
      <c r="C7344" t="s">
        <v>18066</v>
      </c>
      <c r="D7344" t="s">
        <v>626</v>
      </c>
      <c r="E7344" t="s">
        <v>627</v>
      </c>
      <c r="F7344">
        <v>26763401077</v>
      </c>
      <c r="I7344">
        <v>59341</v>
      </c>
      <c r="J7344" s="3">
        <v>5200</v>
      </c>
      <c r="K7344" t="s">
        <v>110</v>
      </c>
      <c r="L7344" t="s">
        <v>628</v>
      </c>
      <c r="M7344" t="s">
        <v>112</v>
      </c>
      <c r="N7344" t="s">
        <v>629</v>
      </c>
      <c r="O7344" t="s">
        <v>187</v>
      </c>
      <c r="P7344" t="s">
        <v>115</v>
      </c>
      <c r="Q7344" t="s">
        <v>116</v>
      </c>
      <c r="R7344">
        <v>1</v>
      </c>
      <c r="S7344" s="1" t="s">
        <v>18480</v>
      </c>
    </row>
    <row r="7345" spans="1:20" x14ac:dyDescent="0.35">
      <c r="A7345" s="2">
        <v>45600</v>
      </c>
      <c r="B7345" t="s">
        <v>0</v>
      </c>
      <c r="C7345" t="s">
        <v>18066</v>
      </c>
      <c r="D7345" t="s">
        <v>4750</v>
      </c>
      <c r="E7345" t="s">
        <v>4751</v>
      </c>
      <c r="F7345">
        <v>27863400743</v>
      </c>
      <c r="I7345">
        <v>59342</v>
      </c>
      <c r="J7345" s="3">
        <v>12500</v>
      </c>
      <c r="K7345" t="s">
        <v>110</v>
      </c>
      <c r="L7345" t="s">
        <v>4752</v>
      </c>
      <c r="M7345" t="s">
        <v>112</v>
      </c>
      <c r="N7345" t="s">
        <v>4753</v>
      </c>
      <c r="O7345" t="s">
        <v>114</v>
      </c>
      <c r="P7345" t="s">
        <v>115</v>
      </c>
      <c r="Q7345" t="s">
        <v>116</v>
      </c>
      <c r="R7345">
        <v>1</v>
      </c>
      <c r="S7345" s="1" t="s">
        <v>18481</v>
      </c>
    </row>
    <row r="7346" spans="1:20" x14ac:dyDescent="0.35">
      <c r="A7346" s="2">
        <v>45600</v>
      </c>
      <c r="B7346" t="s">
        <v>0</v>
      </c>
      <c r="C7346" t="s">
        <v>18066</v>
      </c>
      <c r="D7346" t="s">
        <v>1734</v>
      </c>
      <c r="E7346" t="s">
        <v>1735</v>
      </c>
      <c r="F7346">
        <v>27663401769</v>
      </c>
      <c r="I7346">
        <v>59343</v>
      </c>
      <c r="J7346" s="3">
        <v>1200</v>
      </c>
      <c r="K7346" t="s">
        <v>110</v>
      </c>
      <c r="L7346" t="s">
        <v>1736</v>
      </c>
      <c r="M7346" t="s">
        <v>112</v>
      </c>
      <c r="N7346" t="s">
        <v>1737</v>
      </c>
      <c r="O7346" t="s">
        <v>187</v>
      </c>
      <c r="P7346" t="s">
        <v>115</v>
      </c>
      <c r="Q7346" t="s">
        <v>116</v>
      </c>
      <c r="R7346">
        <v>1</v>
      </c>
      <c r="S7346" s="1" t="s">
        <v>18482</v>
      </c>
    </row>
    <row r="7347" spans="1:20" x14ac:dyDescent="0.35">
      <c r="A7347" s="2">
        <v>45600</v>
      </c>
      <c r="B7347" t="s">
        <v>0</v>
      </c>
      <c r="C7347" t="s">
        <v>18066</v>
      </c>
      <c r="D7347" t="s">
        <v>1421</v>
      </c>
      <c r="E7347" t="s">
        <v>1422</v>
      </c>
      <c r="F7347">
        <v>29663400990</v>
      </c>
      <c r="I7347">
        <v>59344</v>
      </c>
      <c r="J7347" s="3">
        <v>3500</v>
      </c>
      <c r="K7347" t="s">
        <v>110</v>
      </c>
      <c r="L7347" t="s">
        <v>1423</v>
      </c>
      <c r="M7347" t="s">
        <v>112</v>
      </c>
      <c r="N7347" t="s">
        <v>1424</v>
      </c>
      <c r="O7347" t="s">
        <v>122</v>
      </c>
      <c r="P7347" t="s">
        <v>115</v>
      </c>
      <c r="Q7347" t="s">
        <v>116</v>
      </c>
      <c r="R7347">
        <v>1</v>
      </c>
      <c r="S7347" s="1" t="s">
        <v>18483</v>
      </c>
    </row>
    <row r="7348" spans="1:20" x14ac:dyDescent="0.35">
      <c r="A7348" s="2">
        <v>45600</v>
      </c>
      <c r="B7348" t="s">
        <v>0</v>
      </c>
      <c r="C7348" t="s">
        <v>18066</v>
      </c>
      <c r="D7348" t="s">
        <v>1441</v>
      </c>
      <c r="E7348" t="s">
        <v>1442</v>
      </c>
      <c r="F7348">
        <v>26963400980</v>
      </c>
      <c r="I7348">
        <v>59345</v>
      </c>
      <c r="J7348" s="3">
        <v>3000</v>
      </c>
      <c r="K7348" t="s">
        <v>110</v>
      </c>
      <c r="L7348" t="s">
        <v>1443</v>
      </c>
      <c r="M7348" t="s">
        <v>112</v>
      </c>
      <c r="N7348" t="s">
        <v>1444</v>
      </c>
      <c r="O7348" t="s">
        <v>114</v>
      </c>
      <c r="P7348" t="s">
        <v>115</v>
      </c>
      <c r="Q7348" t="s">
        <v>116</v>
      </c>
      <c r="R7348">
        <v>1</v>
      </c>
      <c r="S7348" s="1" t="s">
        <v>18484</v>
      </c>
    </row>
    <row r="7349" spans="1:20" x14ac:dyDescent="0.35">
      <c r="A7349" s="2">
        <v>45600</v>
      </c>
      <c r="B7349" t="s">
        <v>0</v>
      </c>
      <c r="C7349" t="s">
        <v>18066</v>
      </c>
      <c r="D7349" t="s">
        <v>1454</v>
      </c>
      <c r="E7349" t="s">
        <v>1455</v>
      </c>
      <c r="F7349">
        <v>1063277253</v>
      </c>
      <c r="I7349">
        <v>59346</v>
      </c>
      <c r="J7349" s="3">
        <v>19000</v>
      </c>
      <c r="K7349" t="s">
        <v>110</v>
      </c>
      <c r="L7349" t="s">
        <v>1456</v>
      </c>
      <c r="M7349" t="s">
        <v>112</v>
      </c>
      <c r="N7349" t="s">
        <v>1457</v>
      </c>
      <c r="O7349" t="s">
        <v>122</v>
      </c>
      <c r="P7349" t="s">
        <v>115</v>
      </c>
      <c r="Q7349" t="s">
        <v>116</v>
      </c>
      <c r="R7349">
        <v>1</v>
      </c>
      <c r="S7349" s="1" t="s">
        <v>18485</v>
      </c>
    </row>
    <row r="7350" spans="1:20" x14ac:dyDescent="0.35">
      <c r="A7350" s="2">
        <v>45600</v>
      </c>
      <c r="B7350" t="s">
        <v>0</v>
      </c>
      <c r="C7350" t="s">
        <v>18066</v>
      </c>
      <c r="D7350" t="s">
        <v>2763</v>
      </c>
      <c r="E7350" t="s">
        <v>2764</v>
      </c>
      <c r="F7350">
        <v>28363403572</v>
      </c>
      <c r="I7350">
        <v>59347</v>
      </c>
      <c r="J7350" s="3">
        <v>40000</v>
      </c>
      <c r="K7350" t="s">
        <v>110</v>
      </c>
      <c r="L7350" t="s">
        <v>3571</v>
      </c>
      <c r="M7350" t="s">
        <v>112</v>
      </c>
      <c r="N7350" t="s">
        <v>3572</v>
      </c>
      <c r="O7350" t="s">
        <v>187</v>
      </c>
      <c r="P7350" t="s">
        <v>115</v>
      </c>
      <c r="Q7350" t="s">
        <v>116</v>
      </c>
      <c r="R7350">
        <v>1</v>
      </c>
      <c r="S7350" s="1" t="s">
        <v>18486</v>
      </c>
    </row>
    <row r="7351" spans="1:20" x14ac:dyDescent="0.35">
      <c r="A7351" s="2">
        <v>45600</v>
      </c>
      <c r="B7351" t="s">
        <v>0</v>
      </c>
      <c r="C7351" t="s">
        <v>18066</v>
      </c>
      <c r="D7351" t="s">
        <v>4263</v>
      </c>
      <c r="E7351" t="s">
        <v>4264</v>
      </c>
      <c r="F7351">
        <v>28463401953</v>
      </c>
      <c r="I7351">
        <v>59348</v>
      </c>
      <c r="J7351" s="3">
        <v>8000</v>
      </c>
      <c r="K7351" t="s">
        <v>110</v>
      </c>
      <c r="L7351" t="s">
        <v>4265</v>
      </c>
      <c r="M7351" t="s">
        <v>112</v>
      </c>
      <c r="N7351" t="s">
        <v>4266</v>
      </c>
      <c r="O7351" t="s">
        <v>187</v>
      </c>
      <c r="P7351" t="s">
        <v>115</v>
      </c>
      <c r="Q7351" t="s">
        <v>116</v>
      </c>
      <c r="R7351">
        <v>1</v>
      </c>
      <c r="S7351" s="1" t="s">
        <v>18487</v>
      </c>
    </row>
    <row r="7352" spans="1:20" x14ac:dyDescent="0.35">
      <c r="A7352" s="2">
        <v>45600</v>
      </c>
      <c r="B7352" t="s">
        <v>0</v>
      </c>
      <c r="C7352" t="s">
        <v>18066</v>
      </c>
      <c r="D7352" t="s">
        <v>3826</v>
      </c>
      <c r="E7352" t="s">
        <v>3827</v>
      </c>
      <c r="F7352">
        <v>30363406108</v>
      </c>
      <c r="I7352">
        <v>59349</v>
      </c>
      <c r="J7352" s="3">
        <v>2500</v>
      </c>
      <c r="K7352" t="s">
        <v>110</v>
      </c>
      <c r="L7352" t="s">
        <v>3828</v>
      </c>
      <c r="M7352" t="s">
        <v>112</v>
      </c>
      <c r="N7352" t="s">
        <v>3829</v>
      </c>
      <c r="O7352" t="s">
        <v>187</v>
      </c>
      <c r="P7352" t="s">
        <v>115</v>
      </c>
      <c r="Q7352" t="s">
        <v>116</v>
      </c>
      <c r="R7352">
        <v>1</v>
      </c>
      <c r="S7352" s="1" t="s">
        <v>18488</v>
      </c>
    </row>
    <row r="7353" spans="1:20" x14ac:dyDescent="0.35">
      <c r="A7353" s="2">
        <v>45600</v>
      </c>
      <c r="B7353" t="s">
        <v>0</v>
      </c>
      <c r="C7353" t="s">
        <v>18066</v>
      </c>
      <c r="D7353" t="s">
        <v>18489</v>
      </c>
      <c r="E7353" t="s">
        <v>18490</v>
      </c>
      <c r="F7353">
        <v>1037905971</v>
      </c>
      <c r="I7353">
        <v>59350</v>
      </c>
      <c r="J7353" s="3">
        <v>2000</v>
      </c>
      <c r="K7353" t="s">
        <v>5</v>
      </c>
      <c r="R7353">
        <v>0</v>
      </c>
      <c r="S7353" s="1" t="s">
        <v>18491</v>
      </c>
      <c r="T7353" t="s">
        <v>7</v>
      </c>
    </row>
    <row r="7354" spans="1:20" x14ac:dyDescent="0.35">
      <c r="A7354" s="2">
        <v>45600</v>
      </c>
      <c r="B7354" t="s">
        <v>0</v>
      </c>
      <c r="C7354" t="s">
        <v>18066</v>
      </c>
      <c r="D7354" t="s">
        <v>1290</v>
      </c>
      <c r="E7354" t="s">
        <v>1291</v>
      </c>
      <c r="F7354">
        <v>29563403693</v>
      </c>
      <c r="I7354">
        <v>59351</v>
      </c>
      <c r="J7354" s="3">
        <v>2500</v>
      </c>
      <c r="K7354" t="s">
        <v>110</v>
      </c>
      <c r="L7354" t="s">
        <v>1292</v>
      </c>
      <c r="M7354" t="s">
        <v>112</v>
      </c>
      <c r="N7354" t="s">
        <v>1293</v>
      </c>
      <c r="O7354" t="s">
        <v>122</v>
      </c>
      <c r="P7354" t="s">
        <v>115</v>
      </c>
      <c r="Q7354" t="s">
        <v>116</v>
      </c>
      <c r="R7354">
        <v>1</v>
      </c>
      <c r="S7354" s="1" t="s">
        <v>18492</v>
      </c>
    </row>
    <row r="7355" spans="1:20" x14ac:dyDescent="0.35">
      <c r="A7355" s="2">
        <v>45600</v>
      </c>
      <c r="B7355" t="s">
        <v>0</v>
      </c>
      <c r="C7355" t="s">
        <v>18066</v>
      </c>
      <c r="D7355" t="s">
        <v>233</v>
      </c>
      <c r="E7355" t="s">
        <v>234</v>
      </c>
      <c r="F7355">
        <v>14590009</v>
      </c>
      <c r="I7355">
        <v>59352</v>
      </c>
      <c r="J7355" s="3">
        <v>2000</v>
      </c>
      <c r="K7355" t="s">
        <v>110</v>
      </c>
      <c r="L7355" t="s">
        <v>235</v>
      </c>
      <c r="M7355" t="s">
        <v>112</v>
      </c>
      <c r="N7355" t="s">
        <v>236</v>
      </c>
      <c r="O7355" t="s">
        <v>114</v>
      </c>
      <c r="P7355" t="s">
        <v>115</v>
      </c>
      <c r="Q7355" t="s">
        <v>116</v>
      </c>
      <c r="R7355">
        <v>1</v>
      </c>
      <c r="S7355" s="1" t="s">
        <v>18493</v>
      </c>
    </row>
    <row r="7356" spans="1:20" x14ac:dyDescent="0.35">
      <c r="A7356" s="2">
        <v>45600</v>
      </c>
      <c r="B7356" t="s">
        <v>0</v>
      </c>
      <c r="C7356" t="s">
        <v>18066</v>
      </c>
      <c r="D7356" t="s">
        <v>10607</v>
      </c>
      <c r="E7356" t="s">
        <v>10608</v>
      </c>
      <c r="F7356">
        <v>1005483779</v>
      </c>
      <c r="I7356">
        <v>59353</v>
      </c>
      <c r="J7356" s="3">
        <v>6200</v>
      </c>
      <c r="K7356" t="s">
        <v>110</v>
      </c>
      <c r="L7356" t="s">
        <v>10609</v>
      </c>
      <c r="M7356" t="s">
        <v>150</v>
      </c>
      <c r="N7356" t="s">
        <v>10610</v>
      </c>
      <c r="O7356" t="s">
        <v>152</v>
      </c>
      <c r="P7356" t="s">
        <v>153</v>
      </c>
      <c r="Q7356" t="s">
        <v>154</v>
      </c>
      <c r="R7356">
        <v>1</v>
      </c>
      <c r="S7356" s="1" t="s">
        <v>18494</v>
      </c>
    </row>
    <row r="7357" spans="1:20" x14ac:dyDescent="0.35">
      <c r="A7357" s="2">
        <v>45600</v>
      </c>
      <c r="B7357" t="s">
        <v>0</v>
      </c>
      <c r="C7357" t="s">
        <v>18066</v>
      </c>
      <c r="D7357" t="s">
        <v>18495</v>
      </c>
      <c r="E7357" t="s">
        <v>18496</v>
      </c>
      <c r="F7357">
        <v>27463400338</v>
      </c>
      <c r="I7357">
        <v>59354</v>
      </c>
      <c r="J7357" s="3">
        <v>4000</v>
      </c>
      <c r="K7357" t="s">
        <v>110</v>
      </c>
      <c r="L7357" t="s">
        <v>18497</v>
      </c>
      <c r="M7357" t="s">
        <v>112</v>
      </c>
      <c r="N7357" t="s">
        <v>18498</v>
      </c>
      <c r="O7357" t="s">
        <v>122</v>
      </c>
      <c r="P7357" t="s">
        <v>115</v>
      </c>
      <c r="Q7357" t="s">
        <v>116</v>
      </c>
      <c r="R7357">
        <v>1</v>
      </c>
      <c r="S7357" s="1" t="s">
        <v>18499</v>
      </c>
    </row>
    <row r="7358" spans="1:20" x14ac:dyDescent="0.35">
      <c r="A7358" s="2">
        <v>45600</v>
      </c>
      <c r="B7358" t="s">
        <v>0</v>
      </c>
      <c r="C7358" t="s">
        <v>18066</v>
      </c>
      <c r="D7358" t="s">
        <v>6223</v>
      </c>
      <c r="E7358" t="s">
        <v>6224</v>
      </c>
      <c r="F7358">
        <v>1088705924</v>
      </c>
      <c r="I7358">
        <v>59355</v>
      </c>
      <c r="J7358" s="3">
        <v>43500</v>
      </c>
      <c r="K7358" t="s">
        <v>110</v>
      </c>
      <c r="L7358" t="s">
        <v>6225</v>
      </c>
      <c r="M7358" t="s">
        <v>150</v>
      </c>
      <c r="N7358" t="s">
        <v>6226</v>
      </c>
      <c r="O7358" t="s">
        <v>152</v>
      </c>
      <c r="P7358" t="s">
        <v>153</v>
      </c>
      <c r="Q7358" t="s">
        <v>154</v>
      </c>
      <c r="R7358">
        <v>1</v>
      </c>
      <c r="S7358" s="1" t="s">
        <v>18500</v>
      </c>
    </row>
    <row r="7359" spans="1:20" x14ac:dyDescent="0.35">
      <c r="A7359" s="2">
        <v>45600</v>
      </c>
      <c r="B7359" t="s">
        <v>0</v>
      </c>
      <c r="C7359" t="s">
        <v>18066</v>
      </c>
      <c r="D7359" t="s">
        <v>6764</v>
      </c>
      <c r="E7359" t="s">
        <v>6765</v>
      </c>
      <c r="F7359">
        <v>26468200084</v>
      </c>
      <c r="I7359">
        <v>59356</v>
      </c>
      <c r="J7359" s="3">
        <v>4000</v>
      </c>
      <c r="K7359" t="s">
        <v>110</v>
      </c>
      <c r="L7359" t="s">
        <v>6766</v>
      </c>
      <c r="M7359" t="s">
        <v>112</v>
      </c>
      <c r="N7359" t="s">
        <v>6767</v>
      </c>
      <c r="O7359" t="s">
        <v>1212</v>
      </c>
      <c r="P7359" t="s">
        <v>115</v>
      </c>
      <c r="Q7359" t="s">
        <v>116</v>
      </c>
      <c r="R7359">
        <v>1</v>
      </c>
      <c r="S7359" s="1" t="s">
        <v>18501</v>
      </c>
    </row>
    <row r="7360" spans="1:20" x14ac:dyDescent="0.35">
      <c r="A7360" s="2">
        <v>45600</v>
      </c>
      <c r="B7360" t="s">
        <v>0</v>
      </c>
      <c r="C7360" t="s">
        <v>18066</v>
      </c>
      <c r="D7360" t="s">
        <v>529</v>
      </c>
      <c r="E7360" t="s">
        <v>530</v>
      </c>
      <c r="F7360">
        <v>28563402740</v>
      </c>
      <c r="I7360">
        <v>59357</v>
      </c>
      <c r="J7360" s="3">
        <v>8500</v>
      </c>
      <c r="K7360" t="s">
        <v>110</v>
      </c>
      <c r="L7360" t="s">
        <v>531</v>
      </c>
      <c r="M7360" t="s">
        <v>112</v>
      </c>
      <c r="N7360" t="s">
        <v>532</v>
      </c>
      <c r="O7360" t="s">
        <v>114</v>
      </c>
      <c r="P7360" t="s">
        <v>115</v>
      </c>
      <c r="Q7360" t="s">
        <v>116</v>
      </c>
      <c r="R7360">
        <v>1</v>
      </c>
      <c r="S7360" s="1" t="s">
        <v>18502</v>
      </c>
    </row>
    <row r="7361" spans="1:20" x14ac:dyDescent="0.35">
      <c r="A7361" s="2">
        <v>45600</v>
      </c>
      <c r="B7361" t="s">
        <v>0</v>
      </c>
      <c r="C7361" t="s">
        <v>18066</v>
      </c>
      <c r="D7361" t="s">
        <v>1981</v>
      </c>
      <c r="E7361" t="s">
        <v>1982</v>
      </c>
      <c r="F7361">
        <v>28463403888</v>
      </c>
      <c r="I7361">
        <v>59358</v>
      </c>
      <c r="J7361" s="3">
        <v>8000</v>
      </c>
      <c r="K7361" t="s">
        <v>110</v>
      </c>
      <c r="L7361" t="s">
        <v>1983</v>
      </c>
      <c r="M7361" t="s">
        <v>112</v>
      </c>
      <c r="N7361" t="s">
        <v>1984</v>
      </c>
      <c r="O7361" t="s">
        <v>114</v>
      </c>
      <c r="P7361" t="s">
        <v>115</v>
      </c>
      <c r="Q7361" t="s">
        <v>116</v>
      </c>
      <c r="R7361">
        <v>1</v>
      </c>
      <c r="S7361" s="1" t="s">
        <v>18503</v>
      </c>
    </row>
    <row r="7362" spans="1:20" x14ac:dyDescent="0.35">
      <c r="A7362" s="2">
        <v>45600</v>
      </c>
      <c r="B7362" t="s">
        <v>0</v>
      </c>
      <c r="C7362" t="s">
        <v>18066</v>
      </c>
      <c r="D7362" t="s">
        <v>3387</v>
      </c>
      <c r="E7362" t="s">
        <v>3388</v>
      </c>
      <c r="F7362">
        <v>1046972244</v>
      </c>
      <c r="I7362">
        <v>59359</v>
      </c>
      <c r="J7362" s="3">
        <v>7000</v>
      </c>
      <c r="K7362" t="s">
        <v>110</v>
      </c>
      <c r="L7362" t="s">
        <v>18504</v>
      </c>
      <c r="M7362" t="s">
        <v>112</v>
      </c>
      <c r="N7362" t="s">
        <v>18505</v>
      </c>
      <c r="O7362" t="s">
        <v>114</v>
      </c>
      <c r="P7362" t="s">
        <v>115</v>
      </c>
      <c r="Q7362" t="s">
        <v>116</v>
      </c>
      <c r="R7362">
        <v>1</v>
      </c>
      <c r="S7362" s="1" t="s">
        <v>18506</v>
      </c>
    </row>
    <row r="7363" spans="1:20" x14ac:dyDescent="0.35">
      <c r="A7363" s="2">
        <v>45600</v>
      </c>
      <c r="B7363" t="s">
        <v>0</v>
      </c>
      <c r="C7363" t="s">
        <v>18066</v>
      </c>
      <c r="D7363" t="s">
        <v>2750</v>
      </c>
      <c r="E7363" t="s">
        <v>2751</v>
      </c>
      <c r="F7363">
        <v>26963401158</v>
      </c>
      <c r="I7363">
        <v>59360</v>
      </c>
      <c r="J7363" s="3">
        <v>2000</v>
      </c>
      <c r="K7363" t="s">
        <v>110</v>
      </c>
      <c r="L7363" t="s">
        <v>2752</v>
      </c>
      <c r="M7363" t="s">
        <v>112</v>
      </c>
      <c r="N7363" t="s">
        <v>2753</v>
      </c>
      <c r="O7363" t="s">
        <v>122</v>
      </c>
      <c r="P7363" t="s">
        <v>115</v>
      </c>
      <c r="Q7363" t="s">
        <v>116</v>
      </c>
      <c r="R7363">
        <v>1</v>
      </c>
      <c r="S7363" s="1" t="s">
        <v>18507</v>
      </c>
    </row>
    <row r="7364" spans="1:20" x14ac:dyDescent="0.35">
      <c r="A7364" s="2">
        <v>45600</v>
      </c>
      <c r="B7364" t="s">
        <v>0</v>
      </c>
      <c r="C7364" t="s">
        <v>18066</v>
      </c>
      <c r="D7364" t="s">
        <v>2324</v>
      </c>
      <c r="E7364" t="s">
        <v>2325</v>
      </c>
      <c r="F7364">
        <v>28663401054</v>
      </c>
      <c r="I7364">
        <v>59361</v>
      </c>
      <c r="J7364" s="3">
        <v>7000</v>
      </c>
      <c r="K7364" t="s">
        <v>110</v>
      </c>
      <c r="L7364" t="s">
        <v>2326</v>
      </c>
      <c r="M7364" t="s">
        <v>112</v>
      </c>
      <c r="N7364" t="s">
        <v>2327</v>
      </c>
      <c r="O7364" t="s">
        <v>114</v>
      </c>
      <c r="P7364" t="s">
        <v>115</v>
      </c>
      <c r="Q7364" t="s">
        <v>116</v>
      </c>
      <c r="R7364">
        <v>1</v>
      </c>
      <c r="S7364" s="1" t="s">
        <v>18508</v>
      </c>
    </row>
    <row r="7365" spans="1:20" x14ac:dyDescent="0.35">
      <c r="A7365" s="2">
        <v>45600</v>
      </c>
      <c r="B7365" t="s">
        <v>0</v>
      </c>
      <c r="C7365" t="s">
        <v>18066</v>
      </c>
      <c r="D7365" t="s">
        <v>2921</v>
      </c>
      <c r="E7365" t="s">
        <v>2922</v>
      </c>
      <c r="F7365">
        <v>26963400421</v>
      </c>
      <c r="I7365">
        <v>59362</v>
      </c>
      <c r="J7365" s="3">
        <v>2500</v>
      </c>
      <c r="K7365" t="s">
        <v>110</v>
      </c>
      <c r="L7365" t="s">
        <v>2923</v>
      </c>
      <c r="M7365" t="s">
        <v>112</v>
      </c>
      <c r="N7365" t="s">
        <v>2924</v>
      </c>
      <c r="O7365" t="s">
        <v>187</v>
      </c>
      <c r="P7365" t="s">
        <v>115</v>
      </c>
      <c r="Q7365" t="s">
        <v>116</v>
      </c>
      <c r="R7365">
        <v>1</v>
      </c>
      <c r="S7365" s="1" t="s">
        <v>18509</v>
      </c>
    </row>
    <row r="7366" spans="1:20" x14ac:dyDescent="0.35">
      <c r="A7366" s="2">
        <v>45600</v>
      </c>
      <c r="B7366" t="s">
        <v>0</v>
      </c>
      <c r="C7366" t="s">
        <v>18066</v>
      </c>
      <c r="D7366" t="s">
        <v>1489</v>
      </c>
      <c r="E7366" t="s">
        <v>1490</v>
      </c>
      <c r="F7366">
        <v>28363403803</v>
      </c>
      <c r="I7366">
        <v>59363</v>
      </c>
      <c r="J7366" s="3">
        <v>25500</v>
      </c>
      <c r="K7366" t="s">
        <v>110</v>
      </c>
      <c r="L7366" t="s">
        <v>1491</v>
      </c>
      <c r="M7366" t="s">
        <v>112</v>
      </c>
      <c r="N7366" t="s">
        <v>1492</v>
      </c>
      <c r="O7366" t="s">
        <v>122</v>
      </c>
      <c r="P7366" t="s">
        <v>115</v>
      </c>
      <c r="Q7366" t="s">
        <v>116</v>
      </c>
      <c r="R7366">
        <v>1</v>
      </c>
      <c r="S7366" s="1" t="s">
        <v>18510</v>
      </c>
    </row>
    <row r="7367" spans="1:20" x14ac:dyDescent="0.35">
      <c r="A7367" s="2">
        <v>45600</v>
      </c>
      <c r="B7367" t="s">
        <v>0</v>
      </c>
      <c r="C7367" t="s">
        <v>18066</v>
      </c>
      <c r="D7367" t="s">
        <v>6678</v>
      </c>
      <c r="E7367" t="s">
        <v>6679</v>
      </c>
      <c r="F7367">
        <v>29263402590</v>
      </c>
      <c r="I7367">
        <v>59364</v>
      </c>
      <c r="J7367" s="3">
        <v>2000</v>
      </c>
      <c r="K7367" t="s">
        <v>110</v>
      </c>
      <c r="L7367" t="s">
        <v>6680</v>
      </c>
      <c r="M7367" t="s">
        <v>112</v>
      </c>
      <c r="N7367" t="s">
        <v>6681</v>
      </c>
      <c r="O7367" t="s">
        <v>122</v>
      </c>
      <c r="P7367" t="s">
        <v>115</v>
      </c>
      <c r="Q7367" t="s">
        <v>116</v>
      </c>
      <c r="R7367">
        <v>1</v>
      </c>
      <c r="S7367" s="1" t="s">
        <v>18511</v>
      </c>
    </row>
    <row r="7368" spans="1:20" x14ac:dyDescent="0.35">
      <c r="A7368" s="2">
        <v>45600</v>
      </c>
      <c r="B7368" t="s">
        <v>0</v>
      </c>
      <c r="C7368" t="s">
        <v>18066</v>
      </c>
      <c r="D7368" t="s">
        <v>4129</v>
      </c>
      <c r="E7368" t="s">
        <v>4130</v>
      </c>
      <c r="F7368">
        <v>8597974</v>
      </c>
      <c r="I7368">
        <v>59365</v>
      </c>
      <c r="J7368" s="3">
        <v>3500</v>
      </c>
      <c r="K7368" t="s">
        <v>5</v>
      </c>
      <c r="R7368">
        <v>0</v>
      </c>
      <c r="S7368" s="1" t="s">
        <v>18512</v>
      </c>
      <c r="T7368" t="s">
        <v>7</v>
      </c>
    </row>
    <row r="7369" spans="1:20" x14ac:dyDescent="0.35">
      <c r="A7369" s="2">
        <v>45600</v>
      </c>
      <c r="B7369" t="s">
        <v>0</v>
      </c>
      <c r="C7369" t="s">
        <v>18066</v>
      </c>
      <c r="D7369" t="s">
        <v>6692</v>
      </c>
      <c r="E7369" t="s">
        <v>6693</v>
      </c>
      <c r="F7369">
        <v>29063404050</v>
      </c>
      <c r="I7369">
        <v>59366</v>
      </c>
      <c r="J7369" s="3">
        <v>3000</v>
      </c>
      <c r="K7369" t="s">
        <v>110</v>
      </c>
      <c r="L7369" t="s">
        <v>6694</v>
      </c>
      <c r="M7369" t="s">
        <v>112</v>
      </c>
      <c r="N7369" t="s">
        <v>6695</v>
      </c>
      <c r="O7369" t="s">
        <v>114</v>
      </c>
      <c r="P7369" t="s">
        <v>115</v>
      </c>
      <c r="Q7369" t="s">
        <v>116</v>
      </c>
      <c r="R7369">
        <v>1</v>
      </c>
      <c r="S7369" s="1" t="s">
        <v>18513</v>
      </c>
    </row>
    <row r="7370" spans="1:20" x14ac:dyDescent="0.35">
      <c r="A7370" s="2">
        <v>45600</v>
      </c>
      <c r="B7370" t="s">
        <v>0</v>
      </c>
      <c r="C7370" t="s">
        <v>18066</v>
      </c>
      <c r="D7370" t="s">
        <v>3801</v>
      </c>
      <c r="E7370" t="s">
        <v>3802</v>
      </c>
      <c r="F7370">
        <v>30063403823</v>
      </c>
      <c r="I7370">
        <v>59367</v>
      </c>
      <c r="J7370" s="3">
        <v>2000</v>
      </c>
      <c r="K7370" t="s">
        <v>110</v>
      </c>
      <c r="L7370" t="s">
        <v>3803</v>
      </c>
      <c r="M7370" t="s">
        <v>112</v>
      </c>
      <c r="N7370" t="s">
        <v>3804</v>
      </c>
      <c r="O7370" t="s">
        <v>114</v>
      </c>
      <c r="P7370" t="s">
        <v>115</v>
      </c>
      <c r="Q7370" t="s">
        <v>116</v>
      </c>
      <c r="R7370">
        <v>1</v>
      </c>
      <c r="S7370" s="1" t="s">
        <v>18514</v>
      </c>
    </row>
    <row r="7371" spans="1:20" x14ac:dyDescent="0.35">
      <c r="A7371" s="2">
        <v>45600</v>
      </c>
      <c r="B7371" t="s">
        <v>0</v>
      </c>
      <c r="C7371" t="s">
        <v>18066</v>
      </c>
      <c r="D7371" t="s">
        <v>4635</v>
      </c>
      <c r="E7371" t="s">
        <v>4636</v>
      </c>
      <c r="F7371">
        <v>26963400314</v>
      </c>
      <c r="I7371">
        <v>59368</v>
      </c>
      <c r="J7371" s="3">
        <v>7000</v>
      </c>
      <c r="K7371" t="s">
        <v>110</v>
      </c>
      <c r="L7371" t="s">
        <v>4637</v>
      </c>
      <c r="M7371" t="s">
        <v>112</v>
      </c>
      <c r="N7371" t="s">
        <v>4638</v>
      </c>
      <c r="O7371" t="s">
        <v>114</v>
      </c>
      <c r="P7371" t="s">
        <v>115</v>
      </c>
      <c r="Q7371" t="s">
        <v>116</v>
      </c>
      <c r="R7371">
        <v>1</v>
      </c>
      <c r="S7371" s="1" t="s">
        <v>18515</v>
      </c>
    </row>
    <row r="7372" spans="1:20" x14ac:dyDescent="0.35">
      <c r="A7372" s="2">
        <v>45600</v>
      </c>
      <c r="B7372" t="s">
        <v>0</v>
      </c>
      <c r="C7372" t="s">
        <v>18066</v>
      </c>
      <c r="D7372" t="s">
        <v>7094</v>
      </c>
      <c r="E7372" t="s">
        <v>7095</v>
      </c>
      <c r="F7372">
        <v>27263401276</v>
      </c>
      <c r="I7372">
        <v>59369</v>
      </c>
      <c r="J7372" s="3">
        <v>2000</v>
      </c>
      <c r="K7372" t="s">
        <v>110</v>
      </c>
      <c r="L7372" t="s">
        <v>7096</v>
      </c>
      <c r="M7372" t="s">
        <v>112</v>
      </c>
      <c r="N7372" t="s">
        <v>7097</v>
      </c>
      <c r="O7372" t="s">
        <v>122</v>
      </c>
      <c r="P7372" t="s">
        <v>115</v>
      </c>
      <c r="Q7372" t="s">
        <v>116</v>
      </c>
      <c r="R7372">
        <v>1</v>
      </c>
      <c r="S7372" s="1" t="s">
        <v>18516</v>
      </c>
    </row>
    <row r="7373" spans="1:20" x14ac:dyDescent="0.35">
      <c r="A7373" s="2">
        <v>45600</v>
      </c>
      <c r="B7373" t="s">
        <v>0</v>
      </c>
      <c r="C7373" t="s">
        <v>18066</v>
      </c>
      <c r="D7373" t="s">
        <v>5877</v>
      </c>
      <c r="E7373" t="s">
        <v>5878</v>
      </c>
      <c r="F7373">
        <v>28463403517</v>
      </c>
      <c r="I7373">
        <v>59370</v>
      </c>
      <c r="J7373" s="3">
        <v>2500</v>
      </c>
      <c r="K7373" t="s">
        <v>110</v>
      </c>
      <c r="L7373" t="s">
        <v>5879</v>
      </c>
      <c r="M7373" t="s">
        <v>112</v>
      </c>
      <c r="N7373" t="s">
        <v>5880</v>
      </c>
      <c r="O7373" t="s">
        <v>114</v>
      </c>
      <c r="P7373" t="s">
        <v>115</v>
      </c>
      <c r="Q7373" t="s">
        <v>116</v>
      </c>
      <c r="R7373">
        <v>1</v>
      </c>
      <c r="S7373" s="1" t="s">
        <v>18517</v>
      </c>
    </row>
    <row r="7374" spans="1:20" x14ac:dyDescent="0.35">
      <c r="A7374" s="2">
        <v>45600</v>
      </c>
      <c r="B7374" t="s">
        <v>0</v>
      </c>
      <c r="C7374" t="s">
        <v>18066</v>
      </c>
      <c r="D7374" t="s">
        <v>3448</v>
      </c>
      <c r="E7374" t="s">
        <v>3449</v>
      </c>
      <c r="F7374">
        <v>29363400820</v>
      </c>
      <c r="I7374">
        <v>59371</v>
      </c>
      <c r="J7374" s="3">
        <v>8500</v>
      </c>
      <c r="K7374" t="s">
        <v>110</v>
      </c>
      <c r="L7374" t="s">
        <v>3450</v>
      </c>
      <c r="M7374" t="s">
        <v>112</v>
      </c>
      <c r="N7374" t="s">
        <v>3451</v>
      </c>
      <c r="O7374" t="s">
        <v>122</v>
      </c>
      <c r="P7374" t="s">
        <v>115</v>
      </c>
      <c r="Q7374" t="s">
        <v>116</v>
      </c>
      <c r="R7374">
        <v>1</v>
      </c>
      <c r="S7374" s="1" t="s">
        <v>18518</v>
      </c>
    </row>
    <row r="7375" spans="1:20" x14ac:dyDescent="0.35">
      <c r="A7375" s="2">
        <v>45600</v>
      </c>
      <c r="B7375" t="s">
        <v>0</v>
      </c>
      <c r="C7375" t="s">
        <v>18066</v>
      </c>
      <c r="D7375" t="s">
        <v>2309</v>
      </c>
      <c r="E7375" t="s">
        <v>2310</v>
      </c>
      <c r="F7375">
        <v>27863401874</v>
      </c>
      <c r="I7375">
        <v>59372</v>
      </c>
      <c r="J7375" s="3">
        <v>6500</v>
      </c>
      <c r="K7375" t="s">
        <v>110</v>
      </c>
      <c r="L7375" t="s">
        <v>2311</v>
      </c>
      <c r="M7375" t="s">
        <v>112</v>
      </c>
      <c r="N7375" t="s">
        <v>2312</v>
      </c>
      <c r="O7375" t="s">
        <v>122</v>
      </c>
      <c r="P7375" t="s">
        <v>115</v>
      </c>
      <c r="Q7375" t="s">
        <v>116</v>
      </c>
      <c r="R7375">
        <v>1</v>
      </c>
      <c r="S7375" s="1" t="s">
        <v>18519</v>
      </c>
    </row>
    <row r="7376" spans="1:20" x14ac:dyDescent="0.35">
      <c r="A7376" s="2">
        <v>45600</v>
      </c>
      <c r="B7376" t="s">
        <v>0</v>
      </c>
      <c r="C7376" t="s">
        <v>18066</v>
      </c>
      <c r="D7376" t="s">
        <v>1089</v>
      </c>
      <c r="E7376" t="s">
        <v>1090</v>
      </c>
      <c r="F7376">
        <v>28063402623</v>
      </c>
      <c r="I7376">
        <v>59373</v>
      </c>
      <c r="J7376" s="3">
        <v>2500</v>
      </c>
      <c r="K7376" t="s">
        <v>110</v>
      </c>
      <c r="L7376" t="s">
        <v>1091</v>
      </c>
      <c r="M7376" t="s">
        <v>112</v>
      </c>
      <c r="N7376" t="s">
        <v>1092</v>
      </c>
      <c r="O7376" t="s">
        <v>122</v>
      </c>
      <c r="P7376" t="s">
        <v>115</v>
      </c>
      <c r="Q7376" t="s">
        <v>116</v>
      </c>
      <c r="R7376">
        <v>1</v>
      </c>
      <c r="S7376" s="1" t="s">
        <v>18520</v>
      </c>
    </row>
    <row r="7377" spans="1:20" x14ac:dyDescent="0.35">
      <c r="A7377" s="2">
        <v>45600</v>
      </c>
      <c r="B7377" t="s">
        <v>0</v>
      </c>
      <c r="C7377" t="s">
        <v>18066</v>
      </c>
      <c r="D7377" t="s">
        <v>1239</v>
      </c>
      <c r="E7377" t="s">
        <v>1240</v>
      </c>
      <c r="F7377">
        <v>26463400492</v>
      </c>
      <c r="I7377">
        <v>59374</v>
      </c>
      <c r="J7377" s="3">
        <v>5500</v>
      </c>
      <c r="K7377" t="s">
        <v>110</v>
      </c>
      <c r="L7377" t="s">
        <v>1241</v>
      </c>
      <c r="M7377" t="s">
        <v>112</v>
      </c>
      <c r="N7377" t="s">
        <v>1242</v>
      </c>
      <c r="O7377" t="s">
        <v>122</v>
      </c>
      <c r="P7377" t="s">
        <v>115</v>
      </c>
      <c r="Q7377" t="s">
        <v>116</v>
      </c>
      <c r="R7377">
        <v>1</v>
      </c>
      <c r="S7377" s="1" t="s">
        <v>18521</v>
      </c>
    </row>
    <row r="7378" spans="1:20" x14ac:dyDescent="0.35">
      <c r="A7378" s="2">
        <v>45600</v>
      </c>
      <c r="B7378" t="s">
        <v>0</v>
      </c>
      <c r="C7378" t="s">
        <v>18066</v>
      </c>
      <c r="D7378" t="s">
        <v>2592</v>
      </c>
      <c r="E7378" t="s">
        <v>2593</v>
      </c>
      <c r="F7378">
        <v>27663402479</v>
      </c>
      <c r="I7378">
        <v>59376</v>
      </c>
      <c r="J7378" s="3">
        <v>5500</v>
      </c>
      <c r="K7378" t="s">
        <v>110</v>
      </c>
      <c r="L7378" t="s">
        <v>2594</v>
      </c>
      <c r="M7378" t="s">
        <v>112</v>
      </c>
      <c r="N7378" t="s">
        <v>2595</v>
      </c>
      <c r="O7378" t="s">
        <v>114</v>
      </c>
      <c r="P7378" t="s">
        <v>115</v>
      </c>
      <c r="Q7378" t="s">
        <v>116</v>
      </c>
      <c r="R7378">
        <v>1</v>
      </c>
      <c r="S7378" s="1" t="s">
        <v>18522</v>
      </c>
    </row>
    <row r="7379" spans="1:20" x14ac:dyDescent="0.35">
      <c r="A7379" s="2">
        <v>45600</v>
      </c>
      <c r="B7379" t="s">
        <v>0</v>
      </c>
      <c r="C7379" t="s">
        <v>18066</v>
      </c>
      <c r="D7379" t="s">
        <v>2364</v>
      </c>
      <c r="E7379" t="s">
        <v>2365</v>
      </c>
      <c r="F7379">
        <v>27263400163</v>
      </c>
      <c r="I7379">
        <v>59377</v>
      </c>
      <c r="J7379" s="3">
        <v>6000</v>
      </c>
      <c r="K7379" t="s">
        <v>110</v>
      </c>
      <c r="L7379" t="s">
        <v>2366</v>
      </c>
      <c r="M7379" t="s">
        <v>112</v>
      </c>
      <c r="N7379" t="s">
        <v>2367</v>
      </c>
      <c r="O7379" t="s">
        <v>114</v>
      </c>
      <c r="P7379" t="s">
        <v>115</v>
      </c>
      <c r="Q7379" t="s">
        <v>116</v>
      </c>
      <c r="R7379">
        <v>1</v>
      </c>
      <c r="S7379" s="1" t="s">
        <v>18523</v>
      </c>
    </row>
    <row r="7380" spans="1:20" x14ac:dyDescent="0.35">
      <c r="A7380" s="2">
        <v>45600</v>
      </c>
      <c r="B7380" t="s">
        <v>0</v>
      </c>
      <c r="C7380" t="s">
        <v>18066</v>
      </c>
      <c r="D7380" t="s">
        <v>1931</v>
      </c>
      <c r="E7380" t="s">
        <v>1932</v>
      </c>
      <c r="F7380">
        <v>29363402076</v>
      </c>
      <c r="I7380">
        <v>59378</v>
      </c>
      <c r="J7380" s="3">
        <v>12500</v>
      </c>
      <c r="K7380" t="s">
        <v>110</v>
      </c>
      <c r="L7380" t="s">
        <v>1933</v>
      </c>
      <c r="M7380" t="s">
        <v>112</v>
      </c>
      <c r="N7380" t="s">
        <v>1934</v>
      </c>
      <c r="O7380" t="s">
        <v>187</v>
      </c>
      <c r="P7380" t="s">
        <v>115</v>
      </c>
      <c r="Q7380" t="s">
        <v>116</v>
      </c>
      <c r="R7380">
        <v>1</v>
      </c>
      <c r="S7380" s="1" t="s">
        <v>18524</v>
      </c>
    </row>
    <row r="7381" spans="1:20" x14ac:dyDescent="0.35">
      <c r="A7381" s="2">
        <v>45600</v>
      </c>
      <c r="B7381" t="s">
        <v>0</v>
      </c>
      <c r="C7381" t="s">
        <v>18066</v>
      </c>
      <c r="D7381" t="s">
        <v>4222</v>
      </c>
      <c r="E7381" t="s">
        <v>4223</v>
      </c>
      <c r="F7381">
        <v>25463400650</v>
      </c>
      <c r="I7381">
        <v>59379</v>
      </c>
      <c r="J7381" s="3">
        <v>8000</v>
      </c>
      <c r="K7381" t="s">
        <v>110</v>
      </c>
      <c r="L7381" t="s">
        <v>4224</v>
      </c>
      <c r="M7381" t="s">
        <v>112</v>
      </c>
      <c r="N7381" t="s">
        <v>4225</v>
      </c>
      <c r="O7381" t="s">
        <v>170</v>
      </c>
      <c r="P7381" t="s">
        <v>115</v>
      </c>
      <c r="Q7381" t="s">
        <v>116</v>
      </c>
      <c r="R7381">
        <v>1</v>
      </c>
      <c r="S7381" s="1" t="s">
        <v>18525</v>
      </c>
    </row>
    <row r="7382" spans="1:20" x14ac:dyDescent="0.35">
      <c r="A7382" s="2">
        <v>45600</v>
      </c>
      <c r="B7382" t="s">
        <v>0</v>
      </c>
      <c r="C7382" t="s">
        <v>18066</v>
      </c>
      <c r="D7382" t="s">
        <v>6806</v>
      </c>
      <c r="E7382" t="s">
        <v>6807</v>
      </c>
      <c r="F7382">
        <v>28163402135</v>
      </c>
      <c r="I7382">
        <v>59380</v>
      </c>
      <c r="J7382" s="3">
        <v>13000</v>
      </c>
      <c r="K7382" t="s">
        <v>110</v>
      </c>
      <c r="L7382" t="s">
        <v>6808</v>
      </c>
      <c r="M7382" t="s">
        <v>112</v>
      </c>
      <c r="N7382" t="s">
        <v>6809</v>
      </c>
      <c r="O7382" t="s">
        <v>114</v>
      </c>
      <c r="P7382" t="s">
        <v>115</v>
      </c>
      <c r="Q7382" t="s">
        <v>116</v>
      </c>
      <c r="R7382">
        <v>1</v>
      </c>
      <c r="S7382" s="1" t="s">
        <v>18526</v>
      </c>
    </row>
    <row r="7383" spans="1:20" x14ac:dyDescent="0.35">
      <c r="A7383" s="2">
        <v>45600</v>
      </c>
      <c r="B7383" t="s">
        <v>0</v>
      </c>
      <c r="C7383" t="s">
        <v>18066</v>
      </c>
      <c r="D7383" t="s">
        <v>1044</v>
      </c>
      <c r="E7383" t="s">
        <v>1045</v>
      </c>
      <c r="F7383">
        <v>29863400656</v>
      </c>
      <c r="I7383">
        <v>59381</v>
      </c>
      <c r="J7383" s="3">
        <v>15000</v>
      </c>
      <c r="K7383" t="s">
        <v>110</v>
      </c>
      <c r="L7383" t="s">
        <v>1046</v>
      </c>
      <c r="M7383" t="s">
        <v>112</v>
      </c>
      <c r="N7383" t="s">
        <v>1047</v>
      </c>
      <c r="O7383" t="s">
        <v>122</v>
      </c>
      <c r="P7383" t="s">
        <v>115</v>
      </c>
      <c r="Q7383" t="s">
        <v>116</v>
      </c>
      <c r="R7383">
        <v>1</v>
      </c>
      <c r="S7383" s="1" t="s">
        <v>18527</v>
      </c>
    </row>
    <row r="7384" spans="1:20" x14ac:dyDescent="0.35">
      <c r="A7384" s="2">
        <v>45600</v>
      </c>
      <c r="B7384" t="s">
        <v>0</v>
      </c>
      <c r="C7384" t="s">
        <v>18066</v>
      </c>
      <c r="D7384" t="s">
        <v>514</v>
      </c>
      <c r="E7384" t="s">
        <v>515</v>
      </c>
      <c r="F7384">
        <v>28463401740</v>
      </c>
      <c r="I7384">
        <v>59382</v>
      </c>
      <c r="J7384" s="3">
        <v>27500</v>
      </c>
      <c r="K7384" t="s">
        <v>110</v>
      </c>
      <c r="L7384" t="s">
        <v>516</v>
      </c>
      <c r="M7384" t="s">
        <v>112</v>
      </c>
      <c r="N7384" t="s">
        <v>517</v>
      </c>
      <c r="O7384" t="s">
        <v>122</v>
      </c>
      <c r="P7384" t="s">
        <v>115</v>
      </c>
      <c r="Q7384" t="s">
        <v>116</v>
      </c>
      <c r="R7384">
        <v>1</v>
      </c>
      <c r="S7384" s="1" t="s">
        <v>18528</v>
      </c>
    </row>
    <row r="7385" spans="1:20" x14ac:dyDescent="0.35">
      <c r="A7385" s="2">
        <v>45600</v>
      </c>
      <c r="B7385" t="s">
        <v>0</v>
      </c>
      <c r="C7385" t="s">
        <v>18066</v>
      </c>
      <c r="D7385" t="s">
        <v>8053</v>
      </c>
      <c r="E7385" t="s">
        <v>8054</v>
      </c>
      <c r="F7385">
        <v>26863400889</v>
      </c>
      <c r="I7385">
        <v>59383</v>
      </c>
      <c r="J7385" s="3">
        <v>3000</v>
      </c>
      <c r="K7385" t="s">
        <v>5</v>
      </c>
      <c r="R7385">
        <v>0</v>
      </c>
      <c r="S7385" s="1" t="s">
        <v>18529</v>
      </c>
      <c r="T7385" t="s">
        <v>7</v>
      </c>
    </row>
    <row r="7386" spans="1:20" x14ac:dyDescent="0.35">
      <c r="A7386" s="2">
        <v>45600</v>
      </c>
      <c r="B7386" t="s">
        <v>0</v>
      </c>
      <c r="C7386" t="s">
        <v>18066</v>
      </c>
      <c r="D7386" t="s">
        <v>5607</v>
      </c>
      <c r="E7386" t="s">
        <v>5608</v>
      </c>
      <c r="F7386">
        <v>30363400761</v>
      </c>
      <c r="I7386">
        <v>59384</v>
      </c>
      <c r="J7386" s="3">
        <v>4000</v>
      </c>
      <c r="K7386" t="s">
        <v>110</v>
      </c>
      <c r="L7386" t="s">
        <v>5609</v>
      </c>
      <c r="M7386" t="s">
        <v>112</v>
      </c>
      <c r="N7386" t="s">
        <v>5610</v>
      </c>
      <c r="O7386" t="s">
        <v>114</v>
      </c>
      <c r="P7386" t="s">
        <v>115</v>
      </c>
      <c r="Q7386" t="s">
        <v>116</v>
      </c>
      <c r="R7386">
        <v>1</v>
      </c>
      <c r="S7386" s="1" t="s">
        <v>18530</v>
      </c>
    </row>
    <row r="7387" spans="1:20" x14ac:dyDescent="0.35">
      <c r="A7387" s="2">
        <v>45600.462198611109</v>
      </c>
      <c r="B7387" t="s">
        <v>0</v>
      </c>
      <c r="C7387" t="s">
        <v>18066</v>
      </c>
      <c r="D7387" t="s">
        <v>2766</v>
      </c>
      <c r="E7387" t="s">
        <v>2767</v>
      </c>
      <c r="F7387">
        <v>27163400371</v>
      </c>
      <c r="I7387">
        <v>59385</v>
      </c>
      <c r="J7387" s="3">
        <v>1400</v>
      </c>
      <c r="K7387" t="s">
        <v>5</v>
      </c>
      <c r="R7387">
        <v>0</v>
      </c>
      <c r="S7387" s="1" t="s">
        <v>18531</v>
      </c>
      <c r="T7387" t="s">
        <v>7</v>
      </c>
    </row>
    <row r="7388" spans="1:20" x14ac:dyDescent="0.35">
      <c r="A7388" s="2">
        <v>45600</v>
      </c>
      <c r="B7388" t="s">
        <v>0</v>
      </c>
      <c r="C7388" t="s">
        <v>18066</v>
      </c>
      <c r="D7388" t="s">
        <v>50</v>
      </c>
      <c r="E7388" t="s">
        <v>51</v>
      </c>
      <c r="F7388">
        <v>31963407169</v>
      </c>
      <c r="G7388" t="s">
        <v>52</v>
      </c>
      <c r="H7388">
        <v>28563401023</v>
      </c>
      <c r="I7388">
        <v>58698</v>
      </c>
      <c r="J7388" s="3">
        <v>2000</v>
      </c>
      <c r="K7388" t="s">
        <v>5</v>
      </c>
      <c r="R7388">
        <v>0</v>
      </c>
      <c r="S7388" s="1" t="s">
        <v>18532</v>
      </c>
      <c r="T7388" t="s">
        <v>7</v>
      </c>
    </row>
    <row r="7389" spans="1:20" x14ac:dyDescent="0.35">
      <c r="A7389" s="2">
        <v>45600</v>
      </c>
      <c r="B7389" t="s">
        <v>0</v>
      </c>
      <c r="C7389" t="s">
        <v>18066</v>
      </c>
      <c r="D7389" t="s">
        <v>58</v>
      </c>
      <c r="E7389" t="s">
        <v>59</v>
      </c>
      <c r="F7389">
        <v>27863403038</v>
      </c>
      <c r="G7389" t="s">
        <v>60</v>
      </c>
      <c r="H7389">
        <v>27763400764</v>
      </c>
      <c r="I7389">
        <v>58699</v>
      </c>
      <c r="J7389" s="3">
        <v>3000</v>
      </c>
      <c r="K7389" t="s">
        <v>5</v>
      </c>
      <c r="R7389">
        <v>0</v>
      </c>
      <c r="S7389" s="1" t="s">
        <v>18533</v>
      </c>
      <c r="T7389" t="s">
        <v>7</v>
      </c>
    </row>
    <row r="7390" spans="1:20" x14ac:dyDescent="0.35">
      <c r="A7390" s="2">
        <v>45600</v>
      </c>
      <c r="B7390" t="s">
        <v>0</v>
      </c>
      <c r="C7390" t="s">
        <v>18066</v>
      </c>
      <c r="D7390" t="s">
        <v>2813</v>
      </c>
      <c r="E7390" t="s">
        <v>2814</v>
      </c>
      <c r="F7390">
        <v>30763404211</v>
      </c>
      <c r="G7390" t="s">
        <v>4372</v>
      </c>
      <c r="H7390">
        <v>22504143</v>
      </c>
      <c r="I7390">
        <v>58700</v>
      </c>
      <c r="J7390" s="3">
        <v>3500</v>
      </c>
      <c r="K7390" t="s">
        <v>5</v>
      </c>
      <c r="R7390">
        <v>0</v>
      </c>
      <c r="S7390" s="1" t="s">
        <v>18534</v>
      </c>
      <c r="T7390" t="s">
        <v>7</v>
      </c>
    </row>
    <row r="7391" spans="1:20" x14ac:dyDescent="0.35">
      <c r="A7391" s="2">
        <v>45600</v>
      </c>
      <c r="B7391" t="s">
        <v>0</v>
      </c>
      <c r="C7391" t="s">
        <v>18066</v>
      </c>
      <c r="D7391" t="s">
        <v>8</v>
      </c>
      <c r="E7391" t="s">
        <v>9</v>
      </c>
      <c r="F7391">
        <v>28663402248</v>
      </c>
      <c r="G7391" t="s">
        <v>10</v>
      </c>
      <c r="H7391">
        <v>26563400607</v>
      </c>
      <c r="I7391">
        <v>58701</v>
      </c>
      <c r="J7391" s="3">
        <v>4500</v>
      </c>
      <c r="K7391" t="s">
        <v>5</v>
      </c>
      <c r="R7391">
        <v>0</v>
      </c>
      <c r="S7391" s="1" t="s">
        <v>18535</v>
      </c>
      <c r="T7391" t="s">
        <v>7</v>
      </c>
    </row>
    <row r="7392" spans="1:20" x14ac:dyDescent="0.35">
      <c r="A7392" s="2">
        <v>45600</v>
      </c>
      <c r="B7392" t="s">
        <v>0</v>
      </c>
      <c r="C7392" t="s">
        <v>18066</v>
      </c>
      <c r="D7392" t="s">
        <v>65</v>
      </c>
      <c r="E7392" t="s">
        <v>66</v>
      </c>
      <c r="F7392">
        <v>30263400450</v>
      </c>
      <c r="G7392" t="s">
        <v>10</v>
      </c>
      <c r="H7392">
        <v>26563400607</v>
      </c>
      <c r="I7392">
        <v>58702</v>
      </c>
      <c r="J7392" s="3">
        <v>5000</v>
      </c>
      <c r="K7392" t="s">
        <v>5</v>
      </c>
      <c r="R7392">
        <v>0</v>
      </c>
      <c r="S7392" s="1" t="s">
        <v>18536</v>
      </c>
      <c r="T7392" t="s">
        <v>7</v>
      </c>
    </row>
    <row r="7393" spans="1:20" x14ac:dyDescent="0.35">
      <c r="A7393" s="2">
        <v>45600</v>
      </c>
      <c r="B7393" t="s">
        <v>0</v>
      </c>
      <c r="C7393" t="s">
        <v>18066</v>
      </c>
      <c r="D7393" t="s">
        <v>1663</v>
      </c>
      <c r="E7393" t="s">
        <v>1664</v>
      </c>
      <c r="F7393">
        <v>29263404197</v>
      </c>
      <c r="I7393">
        <v>58734</v>
      </c>
      <c r="J7393" s="3">
        <v>3700</v>
      </c>
      <c r="K7393" t="s">
        <v>110</v>
      </c>
      <c r="L7393" t="s">
        <v>1665</v>
      </c>
      <c r="M7393" t="s">
        <v>112</v>
      </c>
      <c r="N7393" t="s">
        <v>1666</v>
      </c>
      <c r="O7393" t="s">
        <v>187</v>
      </c>
      <c r="P7393" t="s">
        <v>115</v>
      </c>
      <c r="Q7393" t="s">
        <v>116</v>
      </c>
      <c r="R7393">
        <v>1</v>
      </c>
      <c r="S7393" s="1" t="s">
        <v>18537</v>
      </c>
    </row>
    <row r="7394" spans="1:20" x14ac:dyDescent="0.35">
      <c r="A7394" s="2">
        <v>45600</v>
      </c>
      <c r="B7394" t="s">
        <v>0</v>
      </c>
      <c r="C7394" t="s">
        <v>18066</v>
      </c>
      <c r="D7394" t="s">
        <v>741</v>
      </c>
      <c r="E7394" t="s">
        <v>742</v>
      </c>
      <c r="F7394">
        <v>29563403896</v>
      </c>
      <c r="I7394">
        <v>58735</v>
      </c>
      <c r="J7394" s="3">
        <v>9500</v>
      </c>
      <c r="K7394" t="s">
        <v>110</v>
      </c>
      <c r="L7394" t="s">
        <v>743</v>
      </c>
      <c r="M7394" t="s">
        <v>112</v>
      </c>
      <c r="N7394" t="s">
        <v>744</v>
      </c>
      <c r="O7394" t="s">
        <v>187</v>
      </c>
      <c r="P7394" t="s">
        <v>115</v>
      </c>
      <c r="Q7394" t="s">
        <v>116</v>
      </c>
      <c r="R7394">
        <v>1</v>
      </c>
      <c r="S7394" s="1" t="s">
        <v>18538</v>
      </c>
    </row>
    <row r="7395" spans="1:20" x14ac:dyDescent="0.35">
      <c r="A7395" s="2">
        <v>45600</v>
      </c>
      <c r="B7395" t="s">
        <v>0</v>
      </c>
      <c r="C7395" t="s">
        <v>18066</v>
      </c>
      <c r="D7395" t="s">
        <v>96</v>
      </c>
      <c r="E7395" t="s">
        <v>2655</v>
      </c>
      <c r="F7395">
        <v>29763401198</v>
      </c>
      <c r="I7395">
        <v>58736</v>
      </c>
      <c r="J7395" s="3">
        <v>4500</v>
      </c>
      <c r="K7395" t="s">
        <v>110</v>
      </c>
      <c r="L7395" t="s">
        <v>2656</v>
      </c>
      <c r="M7395" t="s">
        <v>112</v>
      </c>
      <c r="N7395" t="s">
        <v>2657</v>
      </c>
      <c r="O7395" t="s">
        <v>114</v>
      </c>
      <c r="P7395" t="s">
        <v>115</v>
      </c>
      <c r="Q7395" t="s">
        <v>116</v>
      </c>
      <c r="R7395">
        <v>1</v>
      </c>
      <c r="S7395" s="1" t="s">
        <v>18539</v>
      </c>
    </row>
    <row r="7396" spans="1:20" x14ac:dyDescent="0.35">
      <c r="A7396" s="2">
        <v>45600</v>
      </c>
      <c r="B7396" t="s">
        <v>0</v>
      </c>
      <c r="C7396" t="s">
        <v>18066</v>
      </c>
      <c r="D7396" t="s">
        <v>18540</v>
      </c>
      <c r="E7396" t="s">
        <v>18541</v>
      </c>
      <c r="F7396">
        <v>28563403916</v>
      </c>
      <c r="I7396">
        <v>58737</v>
      </c>
      <c r="J7396" s="3">
        <v>2500</v>
      </c>
      <c r="K7396" t="s">
        <v>5</v>
      </c>
      <c r="R7396">
        <v>0</v>
      </c>
      <c r="S7396" s="1" t="s">
        <v>18542</v>
      </c>
      <c r="T7396" t="s">
        <v>7</v>
      </c>
    </row>
    <row r="7397" spans="1:20" x14ac:dyDescent="0.35">
      <c r="A7397" s="2">
        <v>45600</v>
      </c>
      <c r="B7397" t="s">
        <v>0</v>
      </c>
      <c r="C7397" t="s">
        <v>18066</v>
      </c>
      <c r="D7397" t="s">
        <v>1817</v>
      </c>
      <c r="E7397" t="s">
        <v>1818</v>
      </c>
      <c r="F7397">
        <v>28463402377</v>
      </c>
      <c r="I7397">
        <v>58738</v>
      </c>
      <c r="J7397" s="3">
        <v>4000</v>
      </c>
      <c r="K7397" t="s">
        <v>110</v>
      </c>
      <c r="L7397" t="s">
        <v>1819</v>
      </c>
      <c r="M7397" t="s">
        <v>112</v>
      </c>
      <c r="N7397" t="s">
        <v>1820</v>
      </c>
      <c r="O7397" t="s">
        <v>114</v>
      </c>
      <c r="P7397" t="s">
        <v>115</v>
      </c>
      <c r="Q7397" t="s">
        <v>116</v>
      </c>
      <c r="R7397">
        <v>1</v>
      </c>
      <c r="S7397" s="1" t="s">
        <v>18543</v>
      </c>
    </row>
    <row r="7398" spans="1:20" x14ac:dyDescent="0.35">
      <c r="A7398" s="2">
        <v>45600</v>
      </c>
      <c r="B7398" t="s">
        <v>0</v>
      </c>
      <c r="C7398" t="s">
        <v>18066</v>
      </c>
      <c r="D7398" t="s">
        <v>3231</v>
      </c>
      <c r="E7398" t="s">
        <v>3232</v>
      </c>
      <c r="F7398">
        <v>27563401960</v>
      </c>
      <c r="I7398">
        <v>58739</v>
      </c>
      <c r="J7398" s="3">
        <v>8000</v>
      </c>
      <c r="K7398" t="s">
        <v>110</v>
      </c>
      <c r="L7398" t="s">
        <v>3233</v>
      </c>
      <c r="M7398" t="s">
        <v>112</v>
      </c>
      <c r="N7398" t="s">
        <v>3234</v>
      </c>
      <c r="O7398" t="s">
        <v>122</v>
      </c>
      <c r="P7398" t="s">
        <v>115</v>
      </c>
      <c r="Q7398" t="s">
        <v>116</v>
      </c>
      <c r="R7398">
        <v>1</v>
      </c>
      <c r="S7398" s="1" t="s">
        <v>18544</v>
      </c>
    </row>
    <row r="7399" spans="1:20" x14ac:dyDescent="0.35">
      <c r="A7399" s="2">
        <v>45600</v>
      </c>
      <c r="B7399" t="s">
        <v>0</v>
      </c>
      <c r="C7399" t="s">
        <v>18066</v>
      </c>
      <c r="D7399" t="s">
        <v>18545</v>
      </c>
      <c r="E7399" t="s">
        <v>18546</v>
      </c>
      <c r="F7399">
        <v>29263405042</v>
      </c>
      <c r="I7399">
        <v>58740</v>
      </c>
      <c r="J7399" s="3">
        <v>2000</v>
      </c>
      <c r="K7399" t="s">
        <v>110</v>
      </c>
      <c r="L7399" t="s">
        <v>18547</v>
      </c>
      <c r="M7399" t="s">
        <v>112</v>
      </c>
      <c r="N7399" t="s">
        <v>18548</v>
      </c>
      <c r="O7399" t="s">
        <v>122</v>
      </c>
      <c r="P7399" t="s">
        <v>115</v>
      </c>
      <c r="Q7399" t="s">
        <v>116</v>
      </c>
      <c r="R7399">
        <v>1</v>
      </c>
      <c r="S7399" s="1" t="s">
        <v>18549</v>
      </c>
    </row>
    <row r="7400" spans="1:20" x14ac:dyDescent="0.35">
      <c r="A7400" s="2">
        <v>45600</v>
      </c>
      <c r="B7400" t="s">
        <v>0</v>
      </c>
      <c r="C7400" t="s">
        <v>18066</v>
      </c>
      <c r="D7400" t="s">
        <v>1760</v>
      </c>
      <c r="E7400" t="s">
        <v>1761</v>
      </c>
      <c r="F7400">
        <v>27463401400</v>
      </c>
      <c r="I7400">
        <v>58741</v>
      </c>
      <c r="J7400" s="3">
        <v>2000</v>
      </c>
      <c r="K7400" t="s">
        <v>110</v>
      </c>
      <c r="L7400" t="s">
        <v>1762</v>
      </c>
      <c r="M7400" t="s">
        <v>112</v>
      </c>
      <c r="N7400" t="s">
        <v>1763</v>
      </c>
      <c r="O7400" t="s">
        <v>122</v>
      </c>
      <c r="P7400" t="s">
        <v>115</v>
      </c>
      <c r="Q7400" t="s">
        <v>116</v>
      </c>
      <c r="R7400">
        <v>1</v>
      </c>
      <c r="S7400" s="1" t="s">
        <v>18550</v>
      </c>
    </row>
    <row r="7401" spans="1:20" x14ac:dyDescent="0.35">
      <c r="A7401" s="2">
        <v>45600</v>
      </c>
      <c r="B7401" t="s">
        <v>0</v>
      </c>
      <c r="C7401" t="s">
        <v>18066</v>
      </c>
      <c r="D7401" t="s">
        <v>18551</v>
      </c>
      <c r="E7401" t="s">
        <v>18552</v>
      </c>
      <c r="F7401">
        <v>29663404437</v>
      </c>
      <c r="I7401">
        <v>58742</v>
      </c>
      <c r="J7401" s="3">
        <v>5000</v>
      </c>
      <c r="K7401" t="s">
        <v>5</v>
      </c>
      <c r="R7401">
        <v>0</v>
      </c>
      <c r="S7401" s="1" t="s">
        <v>18553</v>
      </c>
      <c r="T7401" t="s">
        <v>7</v>
      </c>
    </row>
    <row r="7402" spans="1:20" x14ac:dyDescent="0.35">
      <c r="A7402" s="2">
        <v>45600</v>
      </c>
      <c r="B7402" t="s">
        <v>0</v>
      </c>
      <c r="C7402" t="s">
        <v>18066</v>
      </c>
      <c r="D7402" t="s">
        <v>4148</v>
      </c>
      <c r="E7402" t="s">
        <v>4149</v>
      </c>
      <c r="F7402">
        <v>29663400121</v>
      </c>
      <c r="I7402">
        <v>58743</v>
      </c>
      <c r="J7402" s="3">
        <v>12000</v>
      </c>
      <c r="K7402" t="s">
        <v>110</v>
      </c>
      <c r="L7402" t="s">
        <v>4150</v>
      </c>
      <c r="M7402" t="s">
        <v>112</v>
      </c>
      <c r="N7402" t="s">
        <v>4151</v>
      </c>
      <c r="O7402" t="s">
        <v>114</v>
      </c>
      <c r="P7402" t="s">
        <v>115</v>
      </c>
      <c r="Q7402" t="s">
        <v>116</v>
      </c>
      <c r="R7402">
        <v>1</v>
      </c>
      <c r="S7402" s="1" t="s">
        <v>18554</v>
      </c>
    </row>
    <row r="7403" spans="1:20" x14ac:dyDescent="0.35">
      <c r="A7403" s="2">
        <v>45600</v>
      </c>
      <c r="B7403" t="s">
        <v>0</v>
      </c>
      <c r="C7403" t="s">
        <v>18066</v>
      </c>
      <c r="D7403" t="s">
        <v>18555</v>
      </c>
      <c r="E7403" t="s">
        <v>18556</v>
      </c>
      <c r="F7403">
        <v>27363400857</v>
      </c>
      <c r="I7403">
        <v>58744</v>
      </c>
      <c r="J7403" s="3">
        <v>2500</v>
      </c>
      <c r="K7403" t="s">
        <v>110</v>
      </c>
      <c r="L7403" t="s">
        <v>18557</v>
      </c>
      <c r="M7403" t="s">
        <v>112</v>
      </c>
      <c r="N7403" t="s">
        <v>18558</v>
      </c>
      <c r="O7403" t="s">
        <v>114</v>
      </c>
      <c r="P7403" t="s">
        <v>115</v>
      </c>
      <c r="Q7403" t="s">
        <v>116</v>
      </c>
      <c r="R7403">
        <v>1</v>
      </c>
      <c r="S7403" s="1" t="s">
        <v>18559</v>
      </c>
    </row>
    <row r="7404" spans="1:20" x14ac:dyDescent="0.35">
      <c r="A7404" s="2">
        <v>45600</v>
      </c>
      <c r="B7404" t="s">
        <v>0</v>
      </c>
      <c r="C7404" t="s">
        <v>18066</v>
      </c>
      <c r="D7404" t="s">
        <v>2084</v>
      </c>
      <c r="E7404" t="s">
        <v>2085</v>
      </c>
      <c r="F7404">
        <v>26963400572</v>
      </c>
      <c r="I7404">
        <v>58745</v>
      </c>
      <c r="J7404" s="3">
        <v>3500</v>
      </c>
      <c r="K7404" t="s">
        <v>110</v>
      </c>
      <c r="L7404" t="s">
        <v>2086</v>
      </c>
      <c r="M7404" t="s">
        <v>112</v>
      </c>
      <c r="N7404" t="s">
        <v>2087</v>
      </c>
      <c r="O7404" t="s">
        <v>114</v>
      </c>
      <c r="P7404" t="s">
        <v>115</v>
      </c>
      <c r="Q7404" t="s">
        <v>116</v>
      </c>
      <c r="R7404">
        <v>1</v>
      </c>
      <c r="S7404" s="1" t="s">
        <v>18560</v>
      </c>
    </row>
    <row r="7405" spans="1:20" x14ac:dyDescent="0.35">
      <c r="A7405" s="2">
        <v>45600</v>
      </c>
      <c r="B7405" t="s">
        <v>0</v>
      </c>
      <c r="C7405" t="s">
        <v>18066</v>
      </c>
      <c r="D7405" t="s">
        <v>641</v>
      </c>
      <c r="E7405" t="s">
        <v>642</v>
      </c>
      <c r="F7405">
        <v>26963401122</v>
      </c>
      <c r="I7405">
        <v>58746</v>
      </c>
      <c r="J7405" s="3">
        <v>68000</v>
      </c>
      <c r="K7405" t="s">
        <v>110</v>
      </c>
      <c r="L7405" t="s">
        <v>643</v>
      </c>
      <c r="M7405" t="s">
        <v>112</v>
      </c>
      <c r="N7405" t="s">
        <v>644</v>
      </c>
      <c r="O7405" t="s">
        <v>122</v>
      </c>
      <c r="P7405" t="s">
        <v>115</v>
      </c>
      <c r="Q7405" t="s">
        <v>116</v>
      </c>
      <c r="R7405">
        <v>1</v>
      </c>
      <c r="S7405" s="1" t="s">
        <v>18561</v>
      </c>
    </row>
    <row r="7406" spans="1:20" x14ac:dyDescent="0.35">
      <c r="A7406" s="2">
        <v>45600</v>
      </c>
      <c r="B7406" t="s">
        <v>0</v>
      </c>
      <c r="C7406" t="s">
        <v>18066</v>
      </c>
      <c r="D7406" t="s">
        <v>18562</v>
      </c>
      <c r="E7406" t="s">
        <v>18563</v>
      </c>
      <c r="F7406">
        <v>29363400170</v>
      </c>
      <c r="I7406">
        <v>58747</v>
      </c>
      <c r="J7406" s="3">
        <v>2500</v>
      </c>
      <c r="K7406" t="s">
        <v>110</v>
      </c>
      <c r="L7406" t="s">
        <v>18564</v>
      </c>
      <c r="M7406" t="s">
        <v>112</v>
      </c>
      <c r="N7406" t="s">
        <v>18565</v>
      </c>
      <c r="O7406" t="s">
        <v>122</v>
      </c>
      <c r="P7406" t="s">
        <v>115</v>
      </c>
      <c r="Q7406" t="s">
        <v>116</v>
      </c>
      <c r="R7406">
        <v>1</v>
      </c>
      <c r="S7406" s="1" t="s">
        <v>18566</v>
      </c>
    </row>
    <row r="7407" spans="1:20" x14ac:dyDescent="0.35">
      <c r="A7407" s="2">
        <v>45600</v>
      </c>
      <c r="B7407" t="s">
        <v>0</v>
      </c>
      <c r="C7407" t="s">
        <v>18066</v>
      </c>
      <c r="D7407" t="s">
        <v>4134</v>
      </c>
      <c r="E7407" t="s">
        <v>4135</v>
      </c>
      <c r="F7407">
        <v>28263403360</v>
      </c>
      <c r="I7407">
        <v>58748</v>
      </c>
      <c r="J7407" s="3">
        <v>15000</v>
      </c>
      <c r="K7407" t="s">
        <v>110</v>
      </c>
      <c r="L7407" t="s">
        <v>4136</v>
      </c>
      <c r="M7407" t="s">
        <v>112</v>
      </c>
      <c r="N7407" t="s">
        <v>4137</v>
      </c>
      <c r="O7407" t="s">
        <v>187</v>
      </c>
      <c r="P7407" t="s">
        <v>115</v>
      </c>
      <c r="Q7407" t="s">
        <v>116</v>
      </c>
      <c r="R7407">
        <v>1</v>
      </c>
      <c r="S7407" s="1" t="s">
        <v>18567</v>
      </c>
    </row>
    <row r="7408" spans="1:20" x14ac:dyDescent="0.35">
      <c r="A7408" s="2">
        <v>45600</v>
      </c>
      <c r="B7408" t="s">
        <v>0</v>
      </c>
      <c r="C7408" t="s">
        <v>18066</v>
      </c>
      <c r="D7408" t="s">
        <v>415</v>
      </c>
      <c r="E7408" t="s">
        <v>416</v>
      </c>
      <c r="F7408">
        <v>28963404404</v>
      </c>
      <c r="I7408">
        <v>58749</v>
      </c>
      <c r="J7408" s="3">
        <v>2000</v>
      </c>
      <c r="K7408" t="s">
        <v>110</v>
      </c>
      <c r="L7408" t="s">
        <v>417</v>
      </c>
      <c r="M7408" t="s">
        <v>112</v>
      </c>
      <c r="N7408" t="s">
        <v>418</v>
      </c>
      <c r="O7408" t="s">
        <v>114</v>
      </c>
      <c r="P7408" t="s">
        <v>115</v>
      </c>
      <c r="Q7408" t="s">
        <v>116</v>
      </c>
      <c r="R7408">
        <v>1</v>
      </c>
      <c r="S7408" s="1" t="s">
        <v>18568</v>
      </c>
    </row>
    <row r="7409" spans="1:19" x14ac:dyDescent="0.35">
      <c r="A7409" s="2">
        <v>45600</v>
      </c>
      <c r="B7409" t="s">
        <v>0</v>
      </c>
      <c r="C7409" t="s">
        <v>18066</v>
      </c>
      <c r="D7409" t="s">
        <v>6251</v>
      </c>
      <c r="E7409" t="s">
        <v>6252</v>
      </c>
      <c r="F7409">
        <v>25263400350</v>
      </c>
      <c r="I7409">
        <v>58750</v>
      </c>
      <c r="J7409" s="3">
        <v>7000</v>
      </c>
      <c r="K7409" t="s">
        <v>110</v>
      </c>
      <c r="L7409" t="s">
        <v>6253</v>
      </c>
      <c r="M7409" t="s">
        <v>112</v>
      </c>
      <c r="N7409" t="s">
        <v>6254</v>
      </c>
      <c r="O7409" t="s">
        <v>114</v>
      </c>
      <c r="P7409" t="s">
        <v>115</v>
      </c>
      <c r="Q7409" t="s">
        <v>116</v>
      </c>
      <c r="R7409">
        <v>1</v>
      </c>
      <c r="S7409" s="1" t="s">
        <v>18569</v>
      </c>
    </row>
    <row r="7410" spans="1:19" x14ac:dyDescent="0.35">
      <c r="A7410" s="2">
        <v>45600</v>
      </c>
      <c r="B7410" t="s">
        <v>0</v>
      </c>
      <c r="C7410" t="s">
        <v>18066</v>
      </c>
      <c r="D7410" t="s">
        <v>3848</v>
      </c>
      <c r="E7410" t="s">
        <v>3849</v>
      </c>
      <c r="F7410">
        <v>25163400181</v>
      </c>
      <c r="I7410">
        <v>58751</v>
      </c>
      <c r="J7410" s="3">
        <v>6500</v>
      </c>
      <c r="K7410" t="s">
        <v>110</v>
      </c>
      <c r="L7410" t="s">
        <v>3850</v>
      </c>
      <c r="M7410" t="s">
        <v>112</v>
      </c>
      <c r="N7410" t="s">
        <v>3851</v>
      </c>
      <c r="O7410" t="s">
        <v>114</v>
      </c>
      <c r="P7410" t="s">
        <v>115</v>
      </c>
      <c r="Q7410" t="s">
        <v>116</v>
      </c>
      <c r="R7410">
        <v>1</v>
      </c>
      <c r="S7410" s="1" t="s">
        <v>18570</v>
      </c>
    </row>
    <row r="7411" spans="1:19" x14ac:dyDescent="0.35">
      <c r="A7411" s="2">
        <v>45600</v>
      </c>
      <c r="B7411" t="s">
        <v>0</v>
      </c>
      <c r="C7411" t="s">
        <v>18066</v>
      </c>
      <c r="D7411" t="s">
        <v>1310</v>
      </c>
      <c r="E7411" t="s">
        <v>1311</v>
      </c>
      <c r="F7411">
        <v>28663403427</v>
      </c>
      <c r="I7411">
        <v>58752</v>
      </c>
      <c r="J7411" s="3">
        <v>2000</v>
      </c>
      <c r="K7411" t="s">
        <v>110</v>
      </c>
      <c r="L7411" t="s">
        <v>1312</v>
      </c>
      <c r="M7411" t="s">
        <v>112</v>
      </c>
      <c r="N7411" t="s">
        <v>1313</v>
      </c>
      <c r="O7411" t="s">
        <v>114</v>
      </c>
      <c r="P7411" t="s">
        <v>115</v>
      </c>
      <c r="Q7411" t="s">
        <v>116</v>
      </c>
      <c r="R7411">
        <v>1</v>
      </c>
      <c r="S7411" s="1" t="s">
        <v>18571</v>
      </c>
    </row>
    <row r="7412" spans="1:19" x14ac:dyDescent="0.35">
      <c r="A7412" s="2">
        <v>45600</v>
      </c>
      <c r="B7412" t="s">
        <v>0</v>
      </c>
      <c r="C7412" t="s">
        <v>18066</v>
      </c>
      <c r="D7412" t="s">
        <v>1997</v>
      </c>
      <c r="E7412" t="s">
        <v>1998</v>
      </c>
      <c r="F7412">
        <v>28863402337</v>
      </c>
      <c r="I7412">
        <v>58753</v>
      </c>
      <c r="J7412" s="3">
        <v>8000</v>
      </c>
      <c r="K7412" t="s">
        <v>110</v>
      </c>
      <c r="L7412" t="s">
        <v>1999</v>
      </c>
      <c r="M7412" t="s">
        <v>112</v>
      </c>
      <c r="N7412" t="s">
        <v>2000</v>
      </c>
      <c r="O7412" t="s">
        <v>122</v>
      </c>
      <c r="P7412" t="s">
        <v>115</v>
      </c>
      <c r="Q7412" t="s">
        <v>116</v>
      </c>
      <c r="R7412">
        <v>1</v>
      </c>
      <c r="S7412" s="1" t="s">
        <v>18572</v>
      </c>
    </row>
    <row r="7413" spans="1:19" x14ac:dyDescent="0.35">
      <c r="A7413" s="2">
        <v>45600</v>
      </c>
      <c r="B7413" t="s">
        <v>0</v>
      </c>
      <c r="C7413" t="s">
        <v>18066</v>
      </c>
      <c r="D7413" t="s">
        <v>1857</v>
      </c>
      <c r="E7413" t="s">
        <v>1858</v>
      </c>
      <c r="F7413">
        <v>30063401581</v>
      </c>
      <c r="I7413">
        <v>58754</v>
      </c>
      <c r="J7413" s="3">
        <v>5500</v>
      </c>
      <c r="K7413" t="s">
        <v>110</v>
      </c>
      <c r="L7413" t="s">
        <v>1859</v>
      </c>
      <c r="M7413" t="s">
        <v>112</v>
      </c>
      <c r="N7413" t="s">
        <v>1860</v>
      </c>
      <c r="O7413" t="s">
        <v>114</v>
      </c>
      <c r="P7413" t="s">
        <v>115</v>
      </c>
      <c r="Q7413" t="s">
        <v>116</v>
      </c>
      <c r="R7413">
        <v>1</v>
      </c>
      <c r="S7413" s="1" t="s">
        <v>18573</v>
      </c>
    </row>
    <row r="7414" spans="1:19" x14ac:dyDescent="0.35">
      <c r="A7414" s="2">
        <v>45600</v>
      </c>
      <c r="B7414" t="s">
        <v>0</v>
      </c>
      <c r="C7414" t="s">
        <v>18066</v>
      </c>
      <c r="D7414" t="s">
        <v>6259</v>
      </c>
      <c r="E7414" t="s">
        <v>6260</v>
      </c>
      <c r="F7414">
        <v>28663403749</v>
      </c>
      <c r="I7414">
        <v>58755</v>
      </c>
      <c r="J7414" s="3">
        <v>10000</v>
      </c>
      <c r="K7414" t="s">
        <v>110</v>
      </c>
      <c r="L7414" t="s">
        <v>6261</v>
      </c>
      <c r="M7414" t="s">
        <v>112</v>
      </c>
      <c r="N7414" t="s">
        <v>6262</v>
      </c>
      <c r="O7414" t="s">
        <v>114</v>
      </c>
      <c r="P7414" t="s">
        <v>115</v>
      </c>
      <c r="Q7414" t="s">
        <v>116</v>
      </c>
      <c r="R7414">
        <v>1</v>
      </c>
      <c r="S7414" s="1" t="s">
        <v>18574</v>
      </c>
    </row>
    <row r="7415" spans="1:19" x14ac:dyDescent="0.35">
      <c r="A7415" s="2">
        <v>45600</v>
      </c>
      <c r="B7415" t="s">
        <v>0</v>
      </c>
      <c r="C7415" t="s">
        <v>18066</v>
      </c>
      <c r="D7415" t="s">
        <v>2126</v>
      </c>
      <c r="E7415" t="s">
        <v>2127</v>
      </c>
      <c r="F7415">
        <v>27663401540</v>
      </c>
      <c r="I7415">
        <v>58756</v>
      </c>
      <c r="J7415" s="3">
        <v>11000</v>
      </c>
      <c r="K7415" t="s">
        <v>110</v>
      </c>
      <c r="L7415" t="s">
        <v>2128</v>
      </c>
      <c r="M7415" t="s">
        <v>112</v>
      </c>
      <c r="N7415" t="s">
        <v>2129</v>
      </c>
      <c r="O7415" t="s">
        <v>114</v>
      </c>
      <c r="P7415" t="s">
        <v>115</v>
      </c>
      <c r="Q7415" t="s">
        <v>116</v>
      </c>
      <c r="R7415">
        <v>1</v>
      </c>
      <c r="S7415" s="1" t="s">
        <v>18575</v>
      </c>
    </row>
    <row r="7416" spans="1:19" x14ac:dyDescent="0.35">
      <c r="A7416" s="2">
        <v>45600</v>
      </c>
      <c r="B7416" t="s">
        <v>0</v>
      </c>
      <c r="C7416" t="s">
        <v>18066</v>
      </c>
      <c r="D7416" t="s">
        <v>1780</v>
      </c>
      <c r="E7416" t="s">
        <v>1781</v>
      </c>
      <c r="F7416">
        <v>25363400437</v>
      </c>
      <c r="I7416">
        <v>58757</v>
      </c>
      <c r="J7416" s="3">
        <v>3500</v>
      </c>
      <c r="K7416" t="s">
        <v>110</v>
      </c>
      <c r="L7416" t="s">
        <v>18576</v>
      </c>
      <c r="M7416" t="s">
        <v>112</v>
      </c>
      <c r="N7416" t="s">
        <v>18577</v>
      </c>
      <c r="O7416" t="s">
        <v>122</v>
      </c>
      <c r="P7416" t="s">
        <v>115</v>
      </c>
      <c r="Q7416" t="s">
        <v>116</v>
      </c>
      <c r="R7416">
        <v>1</v>
      </c>
      <c r="S7416" s="1" t="s">
        <v>18578</v>
      </c>
    </row>
    <row r="7417" spans="1:19" x14ac:dyDescent="0.35">
      <c r="A7417" s="2">
        <v>45600</v>
      </c>
      <c r="B7417" t="s">
        <v>0</v>
      </c>
      <c r="C7417" t="s">
        <v>18066</v>
      </c>
      <c r="D7417" t="s">
        <v>2534</v>
      </c>
      <c r="E7417" t="s">
        <v>2535</v>
      </c>
      <c r="F7417">
        <v>30063401932</v>
      </c>
      <c r="I7417">
        <v>58758</v>
      </c>
      <c r="J7417" s="3">
        <v>8500</v>
      </c>
      <c r="K7417" t="s">
        <v>110</v>
      </c>
      <c r="L7417" t="s">
        <v>2536</v>
      </c>
      <c r="M7417" t="s">
        <v>112</v>
      </c>
      <c r="N7417" t="s">
        <v>2537</v>
      </c>
      <c r="O7417" t="s">
        <v>122</v>
      </c>
      <c r="P7417" t="s">
        <v>115</v>
      </c>
      <c r="Q7417" t="s">
        <v>116</v>
      </c>
      <c r="R7417">
        <v>1</v>
      </c>
      <c r="S7417" s="1" t="s">
        <v>18579</v>
      </c>
    </row>
    <row r="7418" spans="1:19" x14ac:dyDescent="0.35">
      <c r="A7418" s="2">
        <v>45600</v>
      </c>
      <c r="B7418" t="s">
        <v>0</v>
      </c>
      <c r="C7418" t="s">
        <v>18066</v>
      </c>
      <c r="D7418" t="s">
        <v>1686</v>
      </c>
      <c r="E7418" t="s">
        <v>1687</v>
      </c>
      <c r="F7418">
        <v>30063401903</v>
      </c>
      <c r="I7418">
        <v>58759</v>
      </c>
      <c r="J7418" s="3">
        <v>3000</v>
      </c>
      <c r="K7418" t="s">
        <v>110</v>
      </c>
      <c r="L7418" t="s">
        <v>1688</v>
      </c>
      <c r="M7418" t="s">
        <v>112</v>
      </c>
      <c r="N7418" t="s">
        <v>1689</v>
      </c>
      <c r="O7418" t="s">
        <v>122</v>
      </c>
      <c r="P7418" t="s">
        <v>115</v>
      </c>
      <c r="Q7418" t="s">
        <v>116</v>
      </c>
      <c r="R7418">
        <v>1</v>
      </c>
      <c r="S7418" s="1" t="s">
        <v>18580</v>
      </c>
    </row>
    <row r="7419" spans="1:19" x14ac:dyDescent="0.35">
      <c r="A7419" s="2">
        <v>45600</v>
      </c>
      <c r="B7419" t="s">
        <v>0</v>
      </c>
      <c r="C7419" t="s">
        <v>18066</v>
      </c>
      <c r="D7419" t="s">
        <v>18581</v>
      </c>
      <c r="E7419" t="s">
        <v>18582</v>
      </c>
      <c r="F7419">
        <v>1021063381</v>
      </c>
      <c r="I7419">
        <v>58760</v>
      </c>
      <c r="J7419" s="3">
        <v>1000</v>
      </c>
      <c r="K7419" t="s">
        <v>110</v>
      </c>
      <c r="L7419" t="s">
        <v>18583</v>
      </c>
      <c r="M7419" t="s">
        <v>112</v>
      </c>
      <c r="N7419" t="s">
        <v>18584</v>
      </c>
      <c r="O7419" t="s">
        <v>122</v>
      </c>
      <c r="P7419" t="s">
        <v>115</v>
      </c>
      <c r="Q7419" t="s">
        <v>116</v>
      </c>
      <c r="R7419">
        <v>1</v>
      </c>
      <c r="S7419" s="1" t="s">
        <v>18585</v>
      </c>
    </row>
    <row r="7420" spans="1:19" x14ac:dyDescent="0.35">
      <c r="A7420" s="2">
        <v>45600</v>
      </c>
      <c r="B7420" t="s">
        <v>0</v>
      </c>
      <c r="C7420" t="s">
        <v>18066</v>
      </c>
      <c r="D7420" t="s">
        <v>769</v>
      </c>
      <c r="E7420" t="s">
        <v>770</v>
      </c>
      <c r="F7420">
        <v>28563401033</v>
      </c>
      <c r="I7420">
        <v>58761</v>
      </c>
      <c r="J7420" s="3">
        <v>4500</v>
      </c>
      <c r="K7420" t="s">
        <v>110</v>
      </c>
      <c r="L7420" t="s">
        <v>771</v>
      </c>
      <c r="M7420" t="s">
        <v>112</v>
      </c>
      <c r="N7420" t="s">
        <v>772</v>
      </c>
      <c r="O7420" t="s">
        <v>114</v>
      </c>
      <c r="P7420" t="s">
        <v>115</v>
      </c>
      <c r="Q7420" t="s">
        <v>116</v>
      </c>
      <c r="R7420">
        <v>1</v>
      </c>
      <c r="S7420" s="1" t="s">
        <v>18586</v>
      </c>
    </row>
    <row r="7421" spans="1:19" x14ac:dyDescent="0.35">
      <c r="A7421" s="2">
        <v>45600</v>
      </c>
      <c r="B7421" t="s">
        <v>0</v>
      </c>
      <c r="C7421" t="s">
        <v>18066</v>
      </c>
      <c r="D7421" t="s">
        <v>1183</v>
      </c>
      <c r="E7421" t="s">
        <v>1184</v>
      </c>
      <c r="F7421">
        <v>27163400363</v>
      </c>
      <c r="I7421">
        <v>58762</v>
      </c>
      <c r="J7421" s="3">
        <v>7000</v>
      </c>
      <c r="K7421" t="s">
        <v>110</v>
      </c>
      <c r="L7421" t="s">
        <v>1185</v>
      </c>
      <c r="M7421" t="s">
        <v>112</v>
      </c>
      <c r="N7421" t="s">
        <v>1186</v>
      </c>
      <c r="O7421" t="s">
        <v>187</v>
      </c>
      <c r="P7421" t="s">
        <v>115</v>
      </c>
      <c r="Q7421" t="s">
        <v>116</v>
      </c>
      <c r="R7421">
        <v>1</v>
      </c>
      <c r="S7421" s="1" t="s">
        <v>18587</v>
      </c>
    </row>
    <row r="7422" spans="1:19" x14ac:dyDescent="0.35">
      <c r="A7422" s="2">
        <v>45600</v>
      </c>
      <c r="B7422" t="s">
        <v>0</v>
      </c>
      <c r="C7422" t="s">
        <v>18066</v>
      </c>
      <c r="D7422" t="s">
        <v>3833</v>
      </c>
      <c r="E7422" t="s">
        <v>3834</v>
      </c>
      <c r="F7422">
        <v>26363400386</v>
      </c>
      <c r="I7422">
        <v>58763</v>
      </c>
      <c r="J7422" s="3">
        <v>2500</v>
      </c>
      <c r="K7422" t="s">
        <v>110</v>
      </c>
      <c r="L7422" t="s">
        <v>3835</v>
      </c>
      <c r="M7422" t="s">
        <v>112</v>
      </c>
      <c r="N7422" t="s">
        <v>3836</v>
      </c>
      <c r="O7422" t="s">
        <v>114</v>
      </c>
      <c r="P7422" t="s">
        <v>115</v>
      </c>
      <c r="Q7422" t="s">
        <v>116</v>
      </c>
      <c r="R7422">
        <v>1</v>
      </c>
      <c r="S7422" s="1" t="s">
        <v>18588</v>
      </c>
    </row>
    <row r="7423" spans="1:19" x14ac:dyDescent="0.35">
      <c r="A7423" s="2">
        <v>45600</v>
      </c>
      <c r="B7423" t="s">
        <v>0</v>
      </c>
      <c r="C7423" t="s">
        <v>18066</v>
      </c>
      <c r="D7423" t="s">
        <v>14912</v>
      </c>
      <c r="E7423" t="s">
        <v>14913</v>
      </c>
      <c r="F7423">
        <v>1047233745</v>
      </c>
      <c r="I7423">
        <v>58764</v>
      </c>
      <c r="J7423" s="3">
        <v>8000</v>
      </c>
      <c r="K7423" t="s">
        <v>110</v>
      </c>
      <c r="L7423" t="s">
        <v>14914</v>
      </c>
      <c r="M7423" t="s">
        <v>150</v>
      </c>
      <c r="N7423" t="s">
        <v>14915</v>
      </c>
      <c r="O7423" t="s">
        <v>152</v>
      </c>
      <c r="P7423" t="s">
        <v>153</v>
      </c>
      <c r="Q7423" t="s">
        <v>154</v>
      </c>
      <c r="R7423">
        <v>1</v>
      </c>
      <c r="S7423" s="1" t="s">
        <v>18589</v>
      </c>
    </row>
    <row r="7424" spans="1:19" x14ac:dyDescent="0.35">
      <c r="A7424" s="2">
        <v>45600</v>
      </c>
      <c r="B7424" t="s">
        <v>0</v>
      </c>
      <c r="C7424" t="s">
        <v>18066</v>
      </c>
      <c r="D7424" t="s">
        <v>1961</v>
      </c>
      <c r="E7424" t="s">
        <v>1962</v>
      </c>
      <c r="F7424">
        <v>27463400198</v>
      </c>
      <c r="I7424">
        <v>58765</v>
      </c>
      <c r="J7424" s="3">
        <v>2500</v>
      </c>
      <c r="K7424" t="s">
        <v>110</v>
      </c>
      <c r="L7424" t="s">
        <v>1963</v>
      </c>
      <c r="M7424" t="s">
        <v>112</v>
      </c>
      <c r="N7424" t="s">
        <v>1964</v>
      </c>
      <c r="O7424" t="s">
        <v>972</v>
      </c>
      <c r="P7424" t="s">
        <v>115</v>
      </c>
      <c r="Q7424" t="s">
        <v>116</v>
      </c>
      <c r="R7424">
        <v>1</v>
      </c>
      <c r="S7424" s="1" t="s">
        <v>18590</v>
      </c>
    </row>
    <row r="7425" spans="1:19" x14ac:dyDescent="0.35">
      <c r="A7425" s="2">
        <v>45600</v>
      </c>
      <c r="B7425" t="s">
        <v>0</v>
      </c>
      <c r="C7425" t="s">
        <v>18066</v>
      </c>
      <c r="D7425" t="s">
        <v>1034</v>
      </c>
      <c r="E7425" t="s">
        <v>1035</v>
      </c>
      <c r="F7425">
        <v>28963402594</v>
      </c>
      <c r="I7425">
        <v>58766</v>
      </c>
      <c r="J7425" s="3">
        <v>4500</v>
      </c>
      <c r="K7425" t="s">
        <v>110</v>
      </c>
      <c r="L7425" t="s">
        <v>1036</v>
      </c>
      <c r="M7425" t="s">
        <v>112</v>
      </c>
      <c r="N7425" t="s">
        <v>1037</v>
      </c>
      <c r="O7425" t="s">
        <v>114</v>
      </c>
      <c r="P7425" t="s">
        <v>115</v>
      </c>
      <c r="Q7425" t="s">
        <v>116</v>
      </c>
      <c r="R7425">
        <v>1</v>
      </c>
      <c r="S7425" s="1" t="s">
        <v>18591</v>
      </c>
    </row>
    <row r="7426" spans="1:19" x14ac:dyDescent="0.35">
      <c r="A7426" s="2">
        <v>45600</v>
      </c>
      <c r="B7426" t="s">
        <v>0</v>
      </c>
      <c r="C7426" t="s">
        <v>18066</v>
      </c>
      <c r="D7426" t="s">
        <v>3676</v>
      </c>
      <c r="E7426" t="s">
        <v>3677</v>
      </c>
      <c r="F7426">
        <v>1120736812</v>
      </c>
      <c r="I7426">
        <v>58767</v>
      </c>
      <c r="J7426" s="3">
        <v>9500</v>
      </c>
      <c r="K7426" t="s">
        <v>110</v>
      </c>
      <c r="L7426" t="s">
        <v>3678</v>
      </c>
      <c r="M7426" t="s">
        <v>150</v>
      </c>
      <c r="N7426" t="s">
        <v>3679</v>
      </c>
      <c r="O7426" t="s">
        <v>152</v>
      </c>
      <c r="P7426" t="s">
        <v>153</v>
      </c>
      <c r="Q7426" t="s">
        <v>154</v>
      </c>
      <c r="R7426">
        <v>1</v>
      </c>
      <c r="S7426" s="1" t="s">
        <v>18592</v>
      </c>
    </row>
    <row r="7427" spans="1:19" x14ac:dyDescent="0.35">
      <c r="A7427" s="2">
        <v>45600</v>
      </c>
      <c r="B7427" t="s">
        <v>0</v>
      </c>
      <c r="C7427" t="s">
        <v>18066</v>
      </c>
      <c r="D7427" t="s">
        <v>1770</v>
      </c>
      <c r="E7427" t="s">
        <v>1771</v>
      </c>
      <c r="F7427">
        <v>28763401174</v>
      </c>
      <c r="I7427">
        <v>58768</v>
      </c>
      <c r="J7427" s="3">
        <v>3500</v>
      </c>
      <c r="K7427" t="s">
        <v>110</v>
      </c>
      <c r="L7427" t="s">
        <v>1772</v>
      </c>
      <c r="M7427" t="s">
        <v>112</v>
      </c>
      <c r="N7427" t="s">
        <v>1773</v>
      </c>
      <c r="O7427" t="s">
        <v>122</v>
      </c>
      <c r="P7427" t="s">
        <v>115</v>
      </c>
      <c r="Q7427" t="s">
        <v>116</v>
      </c>
      <c r="R7427">
        <v>1</v>
      </c>
      <c r="S7427" s="1" t="s">
        <v>18593</v>
      </c>
    </row>
    <row r="7428" spans="1:19" x14ac:dyDescent="0.35">
      <c r="A7428" s="2">
        <v>45600</v>
      </c>
      <c r="B7428" t="s">
        <v>0</v>
      </c>
      <c r="C7428" t="s">
        <v>18066</v>
      </c>
      <c r="D7428" t="s">
        <v>6452</v>
      </c>
      <c r="E7428" t="s">
        <v>6453</v>
      </c>
      <c r="F7428">
        <v>1075652881</v>
      </c>
      <c r="I7428">
        <v>58769</v>
      </c>
      <c r="J7428" s="3">
        <v>4000</v>
      </c>
      <c r="K7428" t="s">
        <v>110</v>
      </c>
      <c r="L7428" t="s">
        <v>6454</v>
      </c>
      <c r="M7428" t="s">
        <v>150</v>
      </c>
      <c r="N7428" t="s">
        <v>6455</v>
      </c>
      <c r="O7428" t="s">
        <v>152</v>
      </c>
      <c r="P7428" t="s">
        <v>153</v>
      </c>
      <c r="Q7428" t="s">
        <v>154</v>
      </c>
      <c r="R7428">
        <v>1</v>
      </c>
      <c r="S7428" s="1" t="s">
        <v>18594</v>
      </c>
    </row>
    <row r="7429" spans="1:19" x14ac:dyDescent="0.35">
      <c r="A7429" s="2">
        <v>45600</v>
      </c>
      <c r="B7429" t="s">
        <v>0</v>
      </c>
      <c r="C7429" t="s">
        <v>18066</v>
      </c>
      <c r="D7429" t="s">
        <v>3708</v>
      </c>
      <c r="E7429" t="s">
        <v>3709</v>
      </c>
      <c r="F7429">
        <v>21999131</v>
      </c>
      <c r="I7429">
        <v>58770</v>
      </c>
      <c r="J7429" s="3">
        <v>14000</v>
      </c>
      <c r="K7429" t="s">
        <v>110</v>
      </c>
      <c r="L7429" t="s">
        <v>7040</v>
      </c>
      <c r="M7429" t="s">
        <v>112</v>
      </c>
      <c r="N7429" t="s">
        <v>7041</v>
      </c>
      <c r="O7429" t="s">
        <v>122</v>
      </c>
      <c r="P7429" t="s">
        <v>115</v>
      </c>
      <c r="Q7429" t="s">
        <v>116</v>
      </c>
      <c r="R7429">
        <v>1</v>
      </c>
      <c r="S7429" s="1" t="s">
        <v>18595</v>
      </c>
    </row>
    <row r="7430" spans="1:19" x14ac:dyDescent="0.35">
      <c r="A7430" s="2">
        <v>45600</v>
      </c>
      <c r="B7430" t="s">
        <v>0</v>
      </c>
      <c r="C7430" t="s">
        <v>18066</v>
      </c>
      <c r="D7430" t="s">
        <v>4216</v>
      </c>
      <c r="E7430" t="s">
        <v>4217</v>
      </c>
      <c r="F7430">
        <v>26663400620</v>
      </c>
      <c r="I7430">
        <v>58771</v>
      </c>
      <c r="J7430" s="3">
        <v>5000</v>
      </c>
      <c r="K7430" t="s">
        <v>110</v>
      </c>
      <c r="L7430" t="s">
        <v>4218</v>
      </c>
      <c r="M7430" t="s">
        <v>112</v>
      </c>
      <c r="N7430" t="s">
        <v>4219</v>
      </c>
      <c r="O7430" t="s">
        <v>187</v>
      </c>
      <c r="P7430" t="s">
        <v>115</v>
      </c>
      <c r="Q7430" t="s">
        <v>116</v>
      </c>
      <c r="R7430">
        <v>1</v>
      </c>
      <c r="S7430" s="1" t="s">
        <v>18596</v>
      </c>
    </row>
    <row r="7431" spans="1:19" x14ac:dyDescent="0.35">
      <c r="A7431" s="2">
        <v>45600</v>
      </c>
      <c r="B7431" t="s">
        <v>0</v>
      </c>
      <c r="C7431" t="s">
        <v>18066</v>
      </c>
      <c r="D7431" t="s">
        <v>1259</v>
      </c>
      <c r="E7431" t="s">
        <v>1260</v>
      </c>
      <c r="F7431">
        <v>29263404495</v>
      </c>
      <c r="I7431">
        <v>58772</v>
      </c>
      <c r="J7431" s="3">
        <v>7000</v>
      </c>
      <c r="K7431" t="s">
        <v>110</v>
      </c>
      <c r="L7431" t="s">
        <v>1261</v>
      </c>
      <c r="M7431" t="s">
        <v>112</v>
      </c>
      <c r="N7431" t="s">
        <v>1262</v>
      </c>
      <c r="O7431" t="s">
        <v>122</v>
      </c>
      <c r="P7431" t="s">
        <v>115</v>
      </c>
      <c r="Q7431" t="s">
        <v>116</v>
      </c>
      <c r="R7431">
        <v>1</v>
      </c>
      <c r="S7431" s="1" t="s">
        <v>18597</v>
      </c>
    </row>
    <row r="7432" spans="1:19" x14ac:dyDescent="0.35">
      <c r="A7432" s="2">
        <v>45600</v>
      </c>
      <c r="B7432" t="s">
        <v>0</v>
      </c>
      <c r="C7432" t="s">
        <v>18066</v>
      </c>
      <c r="D7432" t="s">
        <v>1590</v>
      </c>
      <c r="E7432" t="s">
        <v>1591</v>
      </c>
      <c r="F7432">
        <v>27363400444</v>
      </c>
      <c r="I7432">
        <v>58773</v>
      </c>
      <c r="J7432" s="3">
        <v>16500</v>
      </c>
      <c r="K7432" t="s">
        <v>110</v>
      </c>
      <c r="L7432" t="s">
        <v>1592</v>
      </c>
      <c r="M7432" t="s">
        <v>112</v>
      </c>
      <c r="N7432" t="s">
        <v>1593</v>
      </c>
      <c r="O7432" t="s">
        <v>114</v>
      </c>
      <c r="P7432" t="s">
        <v>115</v>
      </c>
      <c r="Q7432" t="s">
        <v>116</v>
      </c>
      <c r="R7432">
        <v>1</v>
      </c>
      <c r="S7432" s="1" t="s">
        <v>18598</v>
      </c>
    </row>
    <row r="7433" spans="1:19" x14ac:dyDescent="0.35">
      <c r="A7433" s="2">
        <v>45600</v>
      </c>
      <c r="B7433" t="s">
        <v>0</v>
      </c>
      <c r="C7433" t="s">
        <v>18066</v>
      </c>
      <c r="D7433" t="s">
        <v>1936</v>
      </c>
      <c r="E7433" t="s">
        <v>1937</v>
      </c>
      <c r="F7433">
        <v>28863401528</v>
      </c>
      <c r="I7433">
        <v>58774</v>
      </c>
      <c r="J7433" s="3">
        <v>28000</v>
      </c>
      <c r="K7433" t="s">
        <v>110</v>
      </c>
      <c r="L7433" t="s">
        <v>1938</v>
      </c>
      <c r="M7433" t="s">
        <v>112</v>
      </c>
      <c r="N7433" t="s">
        <v>1939</v>
      </c>
      <c r="O7433" t="s">
        <v>187</v>
      </c>
      <c r="P7433" t="s">
        <v>115</v>
      </c>
      <c r="Q7433" t="s">
        <v>116</v>
      </c>
      <c r="R7433">
        <v>1</v>
      </c>
      <c r="S7433" s="1" t="s">
        <v>18599</v>
      </c>
    </row>
    <row r="7434" spans="1:19" x14ac:dyDescent="0.35">
      <c r="A7434" s="2">
        <v>45600</v>
      </c>
      <c r="B7434" t="s">
        <v>0</v>
      </c>
      <c r="C7434" t="s">
        <v>18066</v>
      </c>
      <c r="D7434" t="s">
        <v>331</v>
      </c>
      <c r="E7434" t="s">
        <v>332</v>
      </c>
      <c r="F7434">
        <v>28963401578</v>
      </c>
      <c r="I7434">
        <v>58775</v>
      </c>
      <c r="J7434" s="3">
        <v>18400</v>
      </c>
      <c r="K7434" t="s">
        <v>110</v>
      </c>
      <c r="L7434" t="s">
        <v>333</v>
      </c>
      <c r="M7434" t="s">
        <v>112</v>
      </c>
      <c r="N7434" t="s">
        <v>334</v>
      </c>
      <c r="O7434" t="s">
        <v>187</v>
      </c>
      <c r="P7434" t="s">
        <v>115</v>
      </c>
      <c r="Q7434" t="s">
        <v>116</v>
      </c>
      <c r="R7434">
        <v>1</v>
      </c>
      <c r="S7434" s="1" t="s">
        <v>18600</v>
      </c>
    </row>
    <row r="7435" spans="1:19" x14ac:dyDescent="0.35">
      <c r="A7435" s="2">
        <v>45600</v>
      </c>
      <c r="B7435" t="s">
        <v>0</v>
      </c>
      <c r="C7435" t="s">
        <v>18066</v>
      </c>
      <c r="D7435" t="s">
        <v>1355</v>
      </c>
      <c r="E7435" t="s">
        <v>1356</v>
      </c>
      <c r="F7435">
        <v>29263405037</v>
      </c>
      <c r="I7435">
        <v>58776</v>
      </c>
      <c r="J7435" s="3">
        <v>1400</v>
      </c>
      <c r="K7435" t="s">
        <v>110</v>
      </c>
      <c r="L7435" t="s">
        <v>1357</v>
      </c>
      <c r="M7435" t="s">
        <v>112</v>
      </c>
      <c r="N7435" t="s">
        <v>1358</v>
      </c>
      <c r="O7435" t="s">
        <v>122</v>
      </c>
      <c r="P7435" t="s">
        <v>115</v>
      </c>
      <c r="Q7435" t="s">
        <v>116</v>
      </c>
      <c r="R7435">
        <v>1</v>
      </c>
      <c r="S7435" s="1" t="s">
        <v>18601</v>
      </c>
    </row>
    <row r="7436" spans="1:19" x14ac:dyDescent="0.35">
      <c r="A7436" s="2">
        <v>45600</v>
      </c>
      <c r="B7436" t="s">
        <v>0</v>
      </c>
      <c r="C7436" t="s">
        <v>18066</v>
      </c>
      <c r="D7436" t="s">
        <v>984</v>
      </c>
      <c r="E7436" t="s">
        <v>985</v>
      </c>
      <c r="F7436">
        <v>29163400766</v>
      </c>
      <c r="I7436">
        <v>58777</v>
      </c>
      <c r="J7436" s="3">
        <v>25000</v>
      </c>
      <c r="K7436" t="s">
        <v>110</v>
      </c>
      <c r="L7436" t="s">
        <v>986</v>
      </c>
      <c r="M7436" t="s">
        <v>112</v>
      </c>
      <c r="N7436" t="s">
        <v>987</v>
      </c>
      <c r="O7436" t="s">
        <v>114</v>
      </c>
      <c r="P7436" t="s">
        <v>115</v>
      </c>
      <c r="Q7436" t="s">
        <v>116</v>
      </c>
      <c r="R7436">
        <v>1</v>
      </c>
      <c r="S7436" s="1" t="s">
        <v>18602</v>
      </c>
    </row>
    <row r="7437" spans="1:19" x14ac:dyDescent="0.35">
      <c r="A7437" s="2">
        <v>45600</v>
      </c>
      <c r="B7437" t="s">
        <v>0</v>
      </c>
      <c r="C7437" t="s">
        <v>18066</v>
      </c>
      <c r="D7437" t="s">
        <v>2221</v>
      </c>
      <c r="E7437" t="s">
        <v>2222</v>
      </c>
      <c r="F7437">
        <v>26163400221</v>
      </c>
      <c r="I7437">
        <v>58778</v>
      </c>
      <c r="J7437" s="3">
        <v>3500</v>
      </c>
      <c r="K7437" t="s">
        <v>110</v>
      </c>
      <c r="L7437" t="s">
        <v>2223</v>
      </c>
      <c r="M7437" t="s">
        <v>112</v>
      </c>
      <c r="N7437" t="s">
        <v>2224</v>
      </c>
      <c r="O7437" t="s">
        <v>122</v>
      </c>
      <c r="P7437" t="s">
        <v>115</v>
      </c>
      <c r="Q7437" t="s">
        <v>116</v>
      </c>
      <c r="R7437">
        <v>1</v>
      </c>
      <c r="S7437" s="1" t="s">
        <v>18603</v>
      </c>
    </row>
    <row r="7438" spans="1:19" x14ac:dyDescent="0.35">
      <c r="A7438" s="2">
        <v>45600</v>
      </c>
      <c r="B7438" t="s">
        <v>0</v>
      </c>
      <c r="C7438" t="s">
        <v>18066</v>
      </c>
      <c r="D7438" t="s">
        <v>3777</v>
      </c>
      <c r="E7438" t="s">
        <v>3778</v>
      </c>
      <c r="F7438">
        <v>29163400343</v>
      </c>
      <c r="I7438">
        <v>58779</v>
      </c>
      <c r="J7438" s="3">
        <v>8000</v>
      </c>
      <c r="K7438" t="s">
        <v>110</v>
      </c>
      <c r="L7438" t="s">
        <v>1456</v>
      </c>
      <c r="M7438" t="s">
        <v>112</v>
      </c>
      <c r="N7438" t="s">
        <v>3779</v>
      </c>
      <c r="O7438" t="s">
        <v>122</v>
      </c>
      <c r="P7438" t="s">
        <v>115</v>
      </c>
      <c r="Q7438" t="s">
        <v>116</v>
      </c>
      <c r="R7438">
        <v>1</v>
      </c>
      <c r="S7438" s="1" t="s">
        <v>18604</v>
      </c>
    </row>
    <row r="7439" spans="1:19" x14ac:dyDescent="0.35">
      <c r="A7439" s="2">
        <v>45600</v>
      </c>
      <c r="B7439" t="s">
        <v>0</v>
      </c>
      <c r="C7439" t="s">
        <v>18066</v>
      </c>
      <c r="D7439" t="s">
        <v>3682</v>
      </c>
      <c r="E7439" t="s">
        <v>3683</v>
      </c>
      <c r="F7439">
        <v>26263400378</v>
      </c>
      <c r="I7439">
        <v>58780</v>
      </c>
      <c r="J7439" s="3">
        <v>3000</v>
      </c>
      <c r="K7439" t="s">
        <v>110</v>
      </c>
      <c r="L7439" t="s">
        <v>3684</v>
      </c>
      <c r="M7439" t="s">
        <v>112</v>
      </c>
      <c r="N7439" t="s">
        <v>3685</v>
      </c>
      <c r="O7439" t="s">
        <v>122</v>
      </c>
      <c r="P7439" t="s">
        <v>115</v>
      </c>
      <c r="Q7439" t="s">
        <v>116</v>
      </c>
      <c r="R7439">
        <v>1</v>
      </c>
      <c r="S7439" s="1" t="s">
        <v>18605</v>
      </c>
    </row>
    <row r="7440" spans="1:19" x14ac:dyDescent="0.35">
      <c r="A7440" s="2">
        <v>45600</v>
      </c>
      <c r="B7440" t="s">
        <v>0</v>
      </c>
      <c r="C7440" t="s">
        <v>18066</v>
      </c>
      <c r="D7440" t="s">
        <v>8613</v>
      </c>
      <c r="E7440" t="s">
        <v>8614</v>
      </c>
      <c r="F7440">
        <v>26363400310</v>
      </c>
      <c r="I7440">
        <v>58781</v>
      </c>
      <c r="J7440" s="3">
        <v>3500</v>
      </c>
      <c r="K7440" t="s">
        <v>110</v>
      </c>
      <c r="L7440" t="s">
        <v>8615</v>
      </c>
      <c r="M7440" t="s">
        <v>112</v>
      </c>
      <c r="N7440" t="s">
        <v>8616</v>
      </c>
      <c r="O7440" t="s">
        <v>114</v>
      </c>
      <c r="P7440" t="s">
        <v>115</v>
      </c>
      <c r="Q7440" t="s">
        <v>116</v>
      </c>
      <c r="R7440">
        <v>1</v>
      </c>
      <c r="S7440" s="1" t="s">
        <v>18606</v>
      </c>
    </row>
    <row r="7441" spans="1:19" x14ac:dyDescent="0.35">
      <c r="A7441" s="2">
        <v>45600</v>
      </c>
      <c r="B7441" t="s">
        <v>0</v>
      </c>
      <c r="C7441" t="s">
        <v>18066</v>
      </c>
      <c r="D7441" t="s">
        <v>2100</v>
      </c>
      <c r="E7441" t="s">
        <v>2101</v>
      </c>
      <c r="F7441">
        <v>29263401794</v>
      </c>
      <c r="I7441">
        <v>58782</v>
      </c>
      <c r="J7441" s="3">
        <v>5000</v>
      </c>
      <c r="K7441" t="s">
        <v>110</v>
      </c>
      <c r="L7441" t="s">
        <v>2102</v>
      </c>
      <c r="M7441" t="s">
        <v>112</v>
      </c>
      <c r="N7441" t="s">
        <v>2103</v>
      </c>
      <c r="O7441" t="s">
        <v>187</v>
      </c>
      <c r="P7441" t="s">
        <v>115</v>
      </c>
      <c r="Q7441" t="s">
        <v>116</v>
      </c>
      <c r="R7441">
        <v>1</v>
      </c>
      <c r="S7441" s="1" t="s">
        <v>18607</v>
      </c>
    </row>
    <row r="7442" spans="1:19" x14ac:dyDescent="0.35">
      <c r="A7442" s="2">
        <v>45600</v>
      </c>
      <c r="B7442" t="s">
        <v>0</v>
      </c>
      <c r="C7442" t="s">
        <v>18066</v>
      </c>
      <c r="D7442" t="s">
        <v>2679</v>
      </c>
      <c r="E7442" t="s">
        <v>2680</v>
      </c>
      <c r="F7442">
        <v>27563401866</v>
      </c>
      <c r="I7442">
        <v>58783</v>
      </c>
      <c r="J7442" s="3">
        <v>7000</v>
      </c>
      <c r="K7442" t="s">
        <v>110</v>
      </c>
      <c r="L7442" t="s">
        <v>2681</v>
      </c>
      <c r="M7442" t="s">
        <v>112</v>
      </c>
      <c r="N7442" t="s">
        <v>2682</v>
      </c>
      <c r="O7442" t="s">
        <v>114</v>
      </c>
      <c r="P7442" t="s">
        <v>115</v>
      </c>
      <c r="Q7442" t="s">
        <v>116</v>
      </c>
      <c r="R7442">
        <v>1</v>
      </c>
      <c r="S7442" s="1" t="s">
        <v>18608</v>
      </c>
    </row>
    <row r="7443" spans="1:19" x14ac:dyDescent="0.35">
      <c r="A7443" s="2">
        <v>45600</v>
      </c>
      <c r="B7443" t="s">
        <v>0</v>
      </c>
      <c r="C7443" t="s">
        <v>18066</v>
      </c>
      <c r="D7443" t="s">
        <v>3643</v>
      </c>
      <c r="E7443" t="s">
        <v>3644</v>
      </c>
      <c r="F7443">
        <v>29163403401</v>
      </c>
      <c r="I7443">
        <v>58784</v>
      </c>
      <c r="J7443" s="3">
        <v>8500</v>
      </c>
      <c r="K7443" t="s">
        <v>110</v>
      </c>
      <c r="L7443" t="s">
        <v>3645</v>
      </c>
      <c r="M7443" t="s">
        <v>112</v>
      </c>
      <c r="N7443" t="s">
        <v>3646</v>
      </c>
      <c r="O7443" t="s">
        <v>114</v>
      </c>
      <c r="P7443" t="s">
        <v>115</v>
      </c>
      <c r="Q7443" t="s">
        <v>116</v>
      </c>
      <c r="R7443">
        <v>1</v>
      </c>
      <c r="S7443" s="1" t="s">
        <v>18609</v>
      </c>
    </row>
    <row r="7444" spans="1:19" x14ac:dyDescent="0.35">
      <c r="A7444" s="2">
        <v>45600</v>
      </c>
      <c r="B7444" t="s">
        <v>0</v>
      </c>
      <c r="C7444" t="s">
        <v>18066</v>
      </c>
      <c r="D7444" t="s">
        <v>2707</v>
      </c>
      <c r="E7444" t="s">
        <v>2708</v>
      </c>
      <c r="F7444">
        <v>27963402916</v>
      </c>
      <c r="I7444">
        <v>58785</v>
      </c>
      <c r="J7444" s="3">
        <v>6000</v>
      </c>
      <c r="K7444" t="s">
        <v>110</v>
      </c>
      <c r="L7444" t="s">
        <v>2709</v>
      </c>
      <c r="M7444" t="s">
        <v>112</v>
      </c>
      <c r="N7444" t="s">
        <v>2710</v>
      </c>
      <c r="O7444" t="s">
        <v>122</v>
      </c>
      <c r="P7444" t="s">
        <v>115</v>
      </c>
      <c r="Q7444" t="s">
        <v>116</v>
      </c>
      <c r="R7444">
        <v>1</v>
      </c>
      <c r="S7444" s="1" t="s">
        <v>18610</v>
      </c>
    </row>
    <row r="7445" spans="1:19" x14ac:dyDescent="0.35">
      <c r="A7445" s="2">
        <v>45600</v>
      </c>
      <c r="B7445" t="s">
        <v>0</v>
      </c>
      <c r="C7445" t="s">
        <v>18066</v>
      </c>
      <c r="D7445" t="s">
        <v>142</v>
      </c>
      <c r="E7445" t="s">
        <v>143</v>
      </c>
      <c r="F7445">
        <v>29563400914</v>
      </c>
      <c r="I7445">
        <v>58786</v>
      </c>
      <c r="J7445" s="3">
        <v>4500</v>
      </c>
      <c r="K7445" t="s">
        <v>110</v>
      </c>
      <c r="L7445" t="s">
        <v>144</v>
      </c>
      <c r="M7445" t="s">
        <v>112</v>
      </c>
      <c r="N7445" t="s">
        <v>145</v>
      </c>
      <c r="O7445" t="s">
        <v>122</v>
      </c>
      <c r="P7445" t="s">
        <v>115</v>
      </c>
      <c r="Q7445" t="s">
        <v>116</v>
      </c>
      <c r="R7445">
        <v>1</v>
      </c>
      <c r="S7445" s="1" t="s">
        <v>18611</v>
      </c>
    </row>
    <row r="7446" spans="1:19" x14ac:dyDescent="0.35">
      <c r="A7446" s="2">
        <v>45600</v>
      </c>
      <c r="B7446" t="s">
        <v>0</v>
      </c>
      <c r="C7446" t="s">
        <v>18066</v>
      </c>
      <c r="D7446" t="s">
        <v>1315</v>
      </c>
      <c r="E7446" t="s">
        <v>1316</v>
      </c>
      <c r="F7446">
        <v>29163404255</v>
      </c>
      <c r="I7446">
        <v>58787</v>
      </c>
      <c r="J7446" s="3">
        <v>11000</v>
      </c>
      <c r="K7446" t="s">
        <v>110</v>
      </c>
      <c r="L7446" t="s">
        <v>1317</v>
      </c>
      <c r="M7446" t="s">
        <v>112</v>
      </c>
      <c r="N7446" t="s">
        <v>1318</v>
      </c>
      <c r="O7446" t="s">
        <v>114</v>
      </c>
      <c r="P7446" t="s">
        <v>115</v>
      </c>
      <c r="Q7446" t="s">
        <v>116</v>
      </c>
      <c r="R7446">
        <v>1</v>
      </c>
      <c r="S7446" s="1" t="s">
        <v>18612</v>
      </c>
    </row>
    <row r="7447" spans="1:19" x14ac:dyDescent="0.35">
      <c r="A7447" s="2">
        <v>45600</v>
      </c>
      <c r="B7447" t="s">
        <v>0</v>
      </c>
      <c r="C7447" t="s">
        <v>18066</v>
      </c>
      <c r="D7447" t="s">
        <v>3093</v>
      </c>
      <c r="E7447" t="s">
        <v>3094</v>
      </c>
      <c r="F7447">
        <v>29163404162</v>
      </c>
      <c r="I7447">
        <v>58789</v>
      </c>
      <c r="J7447" s="3">
        <v>7000</v>
      </c>
      <c r="K7447" t="s">
        <v>110</v>
      </c>
      <c r="L7447" t="s">
        <v>3095</v>
      </c>
      <c r="M7447" t="s">
        <v>112</v>
      </c>
      <c r="N7447" t="s">
        <v>3096</v>
      </c>
      <c r="O7447" t="s">
        <v>187</v>
      </c>
      <c r="P7447" t="s">
        <v>115</v>
      </c>
      <c r="Q7447" t="s">
        <v>116</v>
      </c>
      <c r="R7447">
        <v>1</v>
      </c>
      <c r="S7447" s="1" t="s">
        <v>18613</v>
      </c>
    </row>
    <row r="7448" spans="1:19" x14ac:dyDescent="0.35">
      <c r="A7448" s="2">
        <v>45600</v>
      </c>
      <c r="B7448" t="s">
        <v>0</v>
      </c>
      <c r="C7448" t="s">
        <v>18066</v>
      </c>
      <c r="D7448" t="s">
        <v>3001</v>
      </c>
      <c r="E7448" t="s">
        <v>3002</v>
      </c>
      <c r="F7448">
        <v>28263401216</v>
      </c>
      <c r="I7448">
        <v>58790</v>
      </c>
      <c r="J7448" s="3">
        <v>5000</v>
      </c>
      <c r="K7448" t="s">
        <v>110</v>
      </c>
      <c r="L7448" t="s">
        <v>3003</v>
      </c>
      <c r="M7448" t="s">
        <v>112</v>
      </c>
      <c r="N7448" t="s">
        <v>3004</v>
      </c>
      <c r="O7448" t="s">
        <v>170</v>
      </c>
      <c r="P7448" t="s">
        <v>115</v>
      </c>
      <c r="Q7448" t="s">
        <v>116</v>
      </c>
      <c r="R7448">
        <v>1</v>
      </c>
      <c r="S7448" s="1" t="s">
        <v>18614</v>
      </c>
    </row>
    <row r="7449" spans="1:19" x14ac:dyDescent="0.35">
      <c r="A7449" s="2">
        <v>45600</v>
      </c>
      <c r="B7449" t="s">
        <v>0</v>
      </c>
      <c r="C7449" t="s">
        <v>18066</v>
      </c>
      <c r="D7449" t="s">
        <v>18615</v>
      </c>
      <c r="E7449" t="s">
        <v>18616</v>
      </c>
      <c r="F7449">
        <v>28363400665</v>
      </c>
      <c r="I7449">
        <v>58791</v>
      </c>
      <c r="J7449" s="3">
        <v>4000</v>
      </c>
      <c r="K7449" t="s">
        <v>110</v>
      </c>
      <c r="L7449" t="s">
        <v>18617</v>
      </c>
      <c r="M7449" t="s">
        <v>112</v>
      </c>
      <c r="N7449" t="s">
        <v>18618</v>
      </c>
      <c r="O7449" t="s">
        <v>187</v>
      </c>
      <c r="P7449" t="s">
        <v>115</v>
      </c>
      <c r="Q7449" t="s">
        <v>116</v>
      </c>
      <c r="R7449">
        <v>1</v>
      </c>
      <c r="S7449" s="1" t="s">
        <v>18619</v>
      </c>
    </row>
    <row r="7450" spans="1:19" x14ac:dyDescent="0.35">
      <c r="A7450" s="2">
        <v>45600</v>
      </c>
      <c r="B7450" t="s">
        <v>0</v>
      </c>
      <c r="C7450" t="s">
        <v>18066</v>
      </c>
      <c r="D7450" t="s">
        <v>2483</v>
      </c>
      <c r="E7450" t="s">
        <v>2484</v>
      </c>
      <c r="F7450">
        <v>29263400200</v>
      </c>
      <c r="I7450">
        <v>58792</v>
      </c>
      <c r="J7450" s="3">
        <v>9000</v>
      </c>
      <c r="K7450" t="s">
        <v>110</v>
      </c>
      <c r="L7450" t="s">
        <v>2485</v>
      </c>
      <c r="M7450" t="s">
        <v>112</v>
      </c>
      <c r="N7450" t="s">
        <v>2486</v>
      </c>
      <c r="O7450" t="s">
        <v>122</v>
      </c>
      <c r="P7450" t="s">
        <v>115</v>
      </c>
      <c r="Q7450" t="s">
        <v>116</v>
      </c>
      <c r="R7450">
        <v>1</v>
      </c>
      <c r="S7450" s="1" t="s">
        <v>18620</v>
      </c>
    </row>
    <row r="7451" spans="1:19" x14ac:dyDescent="0.35">
      <c r="A7451" s="2">
        <v>45600</v>
      </c>
      <c r="B7451" t="s">
        <v>0</v>
      </c>
      <c r="C7451" t="s">
        <v>18066</v>
      </c>
      <c r="D7451" t="s">
        <v>3432</v>
      </c>
      <c r="E7451" t="s">
        <v>3433</v>
      </c>
      <c r="F7451">
        <v>28563403569</v>
      </c>
      <c r="I7451">
        <v>58793</v>
      </c>
      <c r="J7451" s="3">
        <v>2000</v>
      </c>
      <c r="K7451" t="s">
        <v>110</v>
      </c>
      <c r="L7451" t="s">
        <v>3434</v>
      </c>
      <c r="M7451" t="s">
        <v>112</v>
      </c>
      <c r="N7451" t="s">
        <v>3435</v>
      </c>
      <c r="O7451" t="s">
        <v>122</v>
      </c>
      <c r="P7451" t="s">
        <v>115</v>
      </c>
      <c r="Q7451" t="s">
        <v>116</v>
      </c>
      <c r="R7451">
        <v>1</v>
      </c>
      <c r="S7451" s="1" t="s">
        <v>18621</v>
      </c>
    </row>
    <row r="7452" spans="1:19" x14ac:dyDescent="0.35">
      <c r="A7452" s="2">
        <v>45600</v>
      </c>
      <c r="B7452" t="s">
        <v>0</v>
      </c>
      <c r="C7452" t="s">
        <v>18066</v>
      </c>
      <c r="D7452" t="s">
        <v>402</v>
      </c>
      <c r="E7452" t="s">
        <v>403</v>
      </c>
      <c r="F7452">
        <v>1075200988</v>
      </c>
      <c r="I7452">
        <v>58794</v>
      </c>
      <c r="J7452" s="3">
        <v>4200</v>
      </c>
      <c r="K7452" t="s">
        <v>110</v>
      </c>
      <c r="L7452" t="s">
        <v>404</v>
      </c>
      <c r="M7452" t="s">
        <v>150</v>
      </c>
      <c r="N7452" t="s">
        <v>405</v>
      </c>
      <c r="O7452" t="s">
        <v>152</v>
      </c>
      <c r="P7452" t="s">
        <v>153</v>
      </c>
      <c r="Q7452" t="s">
        <v>154</v>
      </c>
      <c r="R7452">
        <v>1</v>
      </c>
      <c r="S7452" s="1" t="s">
        <v>18622</v>
      </c>
    </row>
    <row r="7453" spans="1:19" x14ac:dyDescent="0.35">
      <c r="A7453" s="2">
        <v>45600</v>
      </c>
      <c r="B7453" t="s">
        <v>0</v>
      </c>
      <c r="C7453" t="s">
        <v>18066</v>
      </c>
      <c r="D7453" t="s">
        <v>18623</v>
      </c>
      <c r="E7453" t="s">
        <v>18624</v>
      </c>
      <c r="F7453">
        <v>25263400409</v>
      </c>
      <c r="I7453">
        <v>58795</v>
      </c>
      <c r="J7453" s="3">
        <v>1400</v>
      </c>
      <c r="K7453" t="s">
        <v>110</v>
      </c>
      <c r="L7453" t="s">
        <v>18625</v>
      </c>
      <c r="M7453" t="s">
        <v>112</v>
      </c>
      <c r="N7453" t="s">
        <v>18626</v>
      </c>
      <c r="O7453" t="s">
        <v>114</v>
      </c>
      <c r="P7453" t="s">
        <v>115</v>
      </c>
      <c r="Q7453" t="s">
        <v>116</v>
      </c>
      <c r="R7453">
        <v>1</v>
      </c>
      <c r="S7453" s="1" t="s">
        <v>18627</v>
      </c>
    </row>
    <row r="7454" spans="1:19" x14ac:dyDescent="0.35">
      <c r="A7454" s="2">
        <v>45600</v>
      </c>
      <c r="B7454" t="s">
        <v>0</v>
      </c>
      <c r="C7454" t="s">
        <v>18066</v>
      </c>
      <c r="D7454" t="s">
        <v>1783</v>
      </c>
      <c r="E7454" t="s">
        <v>1784</v>
      </c>
      <c r="F7454">
        <v>27163400101</v>
      </c>
      <c r="I7454">
        <v>58796</v>
      </c>
      <c r="J7454" s="3">
        <v>6000</v>
      </c>
      <c r="K7454" t="s">
        <v>110</v>
      </c>
      <c r="L7454" t="s">
        <v>1785</v>
      </c>
      <c r="M7454" t="s">
        <v>112</v>
      </c>
      <c r="N7454" t="s">
        <v>1786</v>
      </c>
      <c r="O7454" t="s">
        <v>114</v>
      </c>
      <c r="P7454" t="s">
        <v>115</v>
      </c>
      <c r="Q7454" t="s">
        <v>116</v>
      </c>
      <c r="R7454">
        <v>1</v>
      </c>
      <c r="S7454" s="1" t="s">
        <v>18628</v>
      </c>
    </row>
    <row r="7455" spans="1:19" x14ac:dyDescent="0.35">
      <c r="A7455" s="2">
        <v>45600</v>
      </c>
      <c r="B7455" t="s">
        <v>0</v>
      </c>
      <c r="C7455" t="s">
        <v>18066</v>
      </c>
      <c r="D7455" t="s">
        <v>1014</v>
      </c>
      <c r="E7455" t="s">
        <v>1015</v>
      </c>
      <c r="F7455">
        <v>27263400888</v>
      </c>
      <c r="I7455">
        <v>58797</v>
      </c>
      <c r="J7455" s="3">
        <v>3000</v>
      </c>
      <c r="K7455" t="s">
        <v>110</v>
      </c>
      <c r="L7455" t="s">
        <v>1016</v>
      </c>
      <c r="M7455" t="s">
        <v>112</v>
      </c>
      <c r="N7455" t="s">
        <v>1017</v>
      </c>
      <c r="O7455" t="s">
        <v>114</v>
      </c>
      <c r="P7455" t="s">
        <v>115</v>
      </c>
      <c r="Q7455" t="s">
        <v>116</v>
      </c>
      <c r="R7455">
        <v>1</v>
      </c>
      <c r="S7455" s="1" t="s">
        <v>18629</v>
      </c>
    </row>
    <row r="7456" spans="1:19" x14ac:dyDescent="0.35">
      <c r="A7456" s="2">
        <v>45600</v>
      </c>
      <c r="B7456" t="s">
        <v>0</v>
      </c>
      <c r="C7456" t="s">
        <v>18066</v>
      </c>
      <c r="D7456" t="s">
        <v>5217</v>
      </c>
      <c r="E7456" t="s">
        <v>5218</v>
      </c>
      <c r="F7456">
        <v>26563400993</v>
      </c>
      <c r="I7456">
        <v>58798</v>
      </c>
      <c r="J7456" s="3">
        <v>2000</v>
      </c>
      <c r="K7456" t="s">
        <v>110</v>
      </c>
      <c r="L7456" t="s">
        <v>5219</v>
      </c>
      <c r="M7456" t="s">
        <v>112</v>
      </c>
      <c r="N7456" t="s">
        <v>5220</v>
      </c>
      <c r="O7456" t="s">
        <v>114</v>
      </c>
      <c r="P7456" t="s">
        <v>115</v>
      </c>
      <c r="Q7456" t="s">
        <v>116</v>
      </c>
      <c r="R7456">
        <v>1</v>
      </c>
      <c r="S7456" s="1" t="s">
        <v>18630</v>
      </c>
    </row>
    <row r="7457" spans="1:20" x14ac:dyDescent="0.35">
      <c r="A7457" s="2">
        <v>45600</v>
      </c>
      <c r="B7457" t="s">
        <v>0</v>
      </c>
      <c r="C7457" t="s">
        <v>18066</v>
      </c>
      <c r="D7457" t="s">
        <v>1295</v>
      </c>
      <c r="E7457" t="s">
        <v>1296</v>
      </c>
      <c r="F7457">
        <v>30263402837</v>
      </c>
      <c r="I7457">
        <v>58799</v>
      </c>
      <c r="J7457" s="3">
        <v>12000</v>
      </c>
      <c r="K7457" t="s">
        <v>110</v>
      </c>
      <c r="L7457" t="s">
        <v>1297</v>
      </c>
      <c r="M7457" t="s">
        <v>112</v>
      </c>
      <c r="N7457" t="s">
        <v>1298</v>
      </c>
      <c r="O7457" t="s">
        <v>187</v>
      </c>
      <c r="P7457" t="s">
        <v>115</v>
      </c>
      <c r="Q7457" t="s">
        <v>116</v>
      </c>
      <c r="R7457">
        <v>1</v>
      </c>
      <c r="S7457" s="1" t="s">
        <v>18631</v>
      </c>
    </row>
    <row r="7458" spans="1:20" x14ac:dyDescent="0.35">
      <c r="A7458" s="2">
        <v>45600</v>
      </c>
      <c r="B7458" t="s">
        <v>0</v>
      </c>
      <c r="C7458" t="s">
        <v>18066</v>
      </c>
      <c r="D7458" t="s">
        <v>12071</v>
      </c>
      <c r="E7458" t="s">
        <v>12072</v>
      </c>
      <c r="F7458">
        <v>29563404273</v>
      </c>
      <c r="I7458">
        <v>58800</v>
      </c>
      <c r="J7458" s="3">
        <v>2000</v>
      </c>
      <c r="K7458" t="s">
        <v>110</v>
      </c>
      <c r="L7458" t="s">
        <v>12073</v>
      </c>
      <c r="M7458" t="s">
        <v>112</v>
      </c>
      <c r="N7458" t="s">
        <v>12074</v>
      </c>
      <c r="O7458" t="s">
        <v>122</v>
      </c>
      <c r="P7458" t="s">
        <v>115</v>
      </c>
      <c r="Q7458" t="s">
        <v>116</v>
      </c>
      <c r="R7458">
        <v>1</v>
      </c>
      <c r="S7458" s="1" t="s">
        <v>18632</v>
      </c>
    </row>
    <row r="7459" spans="1:20" x14ac:dyDescent="0.35">
      <c r="A7459" s="2">
        <v>45600</v>
      </c>
      <c r="B7459" t="s">
        <v>0</v>
      </c>
      <c r="C7459" t="s">
        <v>18066</v>
      </c>
      <c r="D7459" t="s">
        <v>562</v>
      </c>
      <c r="E7459" t="s">
        <v>563</v>
      </c>
      <c r="F7459">
        <v>28163402851</v>
      </c>
      <c r="I7459">
        <v>58801</v>
      </c>
      <c r="J7459" s="3">
        <v>2000</v>
      </c>
      <c r="K7459" t="s">
        <v>110</v>
      </c>
      <c r="L7459" t="s">
        <v>564</v>
      </c>
      <c r="M7459" t="s">
        <v>112</v>
      </c>
      <c r="N7459" t="s">
        <v>565</v>
      </c>
      <c r="O7459" t="s">
        <v>114</v>
      </c>
      <c r="P7459" t="s">
        <v>115</v>
      </c>
      <c r="Q7459" t="s">
        <v>116</v>
      </c>
      <c r="R7459">
        <v>1</v>
      </c>
      <c r="S7459" s="1" t="s">
        <v>18633</v>
      </c>
    </row>
    <row r="7460" spans="1:20" x14ac:dyDescent="0.35">
      <c r="A7460" s="2">
        <v>45600</v>
      </c>
      <c r="B7460" t="s">
        <v>0</v>
      </c>
      <c r="C7460" t="s">
        <v>18066</v>
      </c>
      <c r="D7460" t="s">
        <v>3905</v>
      </c>
      <c r="E7460" t="s">
        <v>3906</v>
      </c>
      <c r="F7460">
        <v>28663403975</v>
      </c>
      <c r="I7460">
        <v>58802</v>
      </c>
      <c r="J7460" s="3">
        <v>13000</v>
      </c>
      <c r="K7460" t="s">
        <v>110</v>
      </c>
      <c r="L7460" t="s">
        <v>603</v>
      </c>
      <c r="M7460" t="s">
        <v>112</v>
      </c>
      <c r="N7460" t="s">
        <v>3907</v>
      </c>
      <c r="O7460" t="s">
        <v>122</v>
      </c>
      <c r="P7460" t="s">
        <v>115</v>
      </c>
      <c r="Q7460" t="s">
        <v>116</v>
      </c>
      <c r="R7460">
        <v>1</v>
      </c>
      <c r="S7460" s="1" t="s">
        <v>18634</v>
      </c>
    </row>
    <row r="7461" spans="1:20" x14ac:dyDescent="0.35">
      <c r="A7461" s="2">
        <v>45600</v>
      </c>
      <c r="B7461" t="s">
        <v>0</v>
      </c>
      <c r="C7461" t="s">
        <v>18066</v>
      </c>
      <c r="D7461" t="s">
        <v>7350</v>
      </c>
      <c r="E7461" t="s">
        <v>7351</v>
      </c>
      <c r="F7461">
        <v>28063401114</v>
      </c>
      <c r="I7461">
        <v>58803</v>
      </c>
      <c r="J7461" s="3">
        <v>4000</v>
      </c>
      <c r="K7461" t="s">
        <v>110</v>
      </c>
      <c r="L7461" t="s">
        <v>7352</v>
      </c>
      <c r="M7461" t="s">
        <v>112</v>
      </c>
      <c r="N7461" t="s">
        <v>7353</v>
      </c>
      <c r="O7461" t="s">
        <v>122</v>
      </c>
      <c r="P7461" t="s">
        <v>115</v>
      </c>
      <c r="Q7461" t="s">
        <v>116</v>
      </c>
      <c r="R7461">
        <v>1</v>
      </c>
      <c r="S7461" s="1" t="s">
        <v>18635</v>
      </c>
    </row>
    <row r="7462" spans="1:20" x14ac:dyDescent="0.35">
      <c r="A7462" s="2">
        <v>45600</v>
      </c>
      <c r="B7462" t="s">
        <v>0</v>
      </c>
      <c r="C7462" t="s">
        <v>18066</v>
      </c>
      <c r="D7462" t="s">
        <v>5234</v>
      </c>
      <c r="E7462" t="s">
        <v>5235</v>
      </c>
      <c r="F7462">
        <v>28463401987</v>
      </c>
      <c r="I7462">
        <v>58804</v>
      </c>
      <c r="J7462" s="3">
        <v>2500</v>
      </c>
      <c r="K7462" t="s">
        <v>5</v>
      </c>
      <c r="R7462">
        <v>0</v>
      </c>
      <c r="S7462" s="1" t="s">
        <v>18636</v>
      </c>
      <c r="T7462" t="s">
        <v>7</v>
      </c>
    </row>
    <row r="7463" spans="1:20" x14ac:dyDescent="0.35">
      <c r="A7463" s="2">
        <v>45600</v>
      </c>
      <c r="B7463" t="s">
        <v>0</v>
      </c>
      <c r="C7463" t="s">
        <v>18066</v>
      </c>
      <c r="D7463" t="s">
        <v>590</v>
      </c>
      <c r="E7463" t="s">
        <v>591</v>
      </c>
      <c r="F7463">
        <v>30363401225</v>
      </c>
      <c r="I7463">
        <v>58805</v>
      </c>
      <c r="J7463" s="3">
        <v>6000</v>
      </c>
      <c r="K7463" t="s">
        <v>110</v>
      </c>
      <c r="L7463" t="s">
        <v>592</v>
      </c>
      <c r="M7463" t="s">
        <v>112</v>
      </c>
      <c r="N7463" t="s">
        <v>593</v>
      </c>
      <c r="O7463" t="s">
        <v>122</v>
      </c>
      <c r="P7463" t="s">
        <v>115</v>
      </c>
      <c r="Q7463" t="s">
        <v>116</v>
      </c>
      <c r="R7463">
        <v>1</v>
      </c>
      <c r="S7463" s="1" t="s">
        <v>18637</v>
      </c>
    </row>
    <row r="7464" spans="1:20" x14ac:dyDescent="0.35">
      <c r="A7464" s="2">
        <v>45600</v>
      </c>
      <c r="B7464" t="s">
        <v>0</v>
      </c>
      <c r="C7464" t="s">
        <v>18066</v>
      </c>
      <c r="D7464" t="s">
        <v>2115</v>
      </c>
      <c r="E7464" t="s">
        <v>2116</v>
      </c>
      <c r="F7464">
        <v>27363400923</v>
      </c>
      <c r="I7464">
        <v>58806</v>
      </c>
      <c r="J7464" s="3">
        <v>30500</v>
      </c>
      <c r="K7464" t="s">
        <v>5</v>
      </c>
      <c r="R7464">
        <v>0</v>
      </c>
      <c r="S7464" s="1" t="s">
        <v>18638</v>
      </c>
      <c r="T7464" t="s">
        <v>7</v>
      </c>
    </row>
    <row r="7465" spans="1:20" x14ac:dyDescent="0.35">
      <c r="A7465" s="2">
        <v>45600</v>
      </c>
      <c r="B7465" t="s">
        <v>0</v>
      </c>
      <c r="C7465" t="s">
        <v>18066</v>
      </c>
      <c r="D7465" t="s">
        <v>621</v>
      </c>
      <c r="E7465" t="s">
        <v>622</v>
      </c>
      <c r="F7465">
        <v>26463400096</v>
      </c>
      <c r="I7465">
        <v>58807</v>
      </c>
      <c r="J7465" s="3">
        <v>20000</v>
      </c>
      <c r="K7465" t="s">
        <v>110</v>
      </c>
      <c r="L7465" t="s">
        <v>623</v>
      </c>
      <c r="M7465" t="s">
        <v>112</v>
      </c>
      <c r="N7465" t="s">
        <v>624</v>
      </c>
      <c r="O7465" t="s">
        <v>187</v>
      </c>
      <c r="P7465" t="s">
        <v>115</v>
      </c>
      <c r="Q7465" t="s">
        <v>116</v>
      </c>
      <c r="R7465">
        <v>1</v>
      </c>
      <c r="S7465" s="1" t="s">
        <v>18639</v>
      </c>
    </row>
    <row r="7466" spans="1:20" x14ac:dyDescent="0.35">
      <c r="A7466" s="2">
        <v>45600</v>
      </c>
      <c r="B7466" t="s">
        <v>0</v>
      </c>
      <c r="C7466" t="s">
        <v>18066</v>
      </c>
      <c r="D7466" t="s">
        <v>3889</v>
      </c>
      <c r="E7466" t="s">
        <v>3890</v>
      </c>
      <c r="F7466">
        <v>26263400980</v>
      </c>
      <c r="I7466">
        <v>58808</v>
      </c>
      <c r="J7466" s="3">
        <v>11500</v>
      </c>
      <c r="K7466" t="s">
        <v>110</v>
      </c>
      <c r="L7466" t="s">
        <v>3891</v>
      </c>
      <c r="M7466" t="s">
        <v>112</v>
      </c>
      <c r="N7466" t="s">
        <v>3892</v>
      </c>
      <c r="O7466" t="s">
        <v>122</v>
      </c>
      <c r="P7466" t="s">
        <v>115</v>
      </c>
      <c r="Q7466" t="s">
        <v>116</v>
      </c>
      <c r="R7466">
        <v>1</v>
      </c>
      <c r="S7466" s="1" t="s">
        <v>18640</v>
      </c>
    </row>
    <row r="7467" spans="1:20" x14ac:dyDescent="0.35">
      <c r="A7467" s="2">
        <v>45600</v>
      </c>
      <c r="B7467" t="s">
        <v>0</v>
      </c>
      <c r="C7467" t="s">
        <v>18066</v>
      </c>
      <c r="D7467" t="s">
        <v>2524</v>
      </c>
      <c r="E7467" t="s">
        <v>2525</v>
      </c>
      <c r="F7467">
        <v>27363400767</v>
      </c>
      <c r="I7467">
        <v>58809</v>
      </c>
      <c r="J7467" s="3">
        <v>16500</v>
      </c>
      <c r="K7467" t="s">
        <v>110</v>
      </c>
      <c r="L7467" t="s">
        <v>2526</v>
      </c>
      <c r="M7467" t="s">
        <v>112</v>
      </c>
      <c r="N7467" t="s">
        <v>2527</v>
      </c>
      <c r="O7467" t="s">
        <v>187</v>
      </c>
      <c r="P7467" t="s">
        <v>115</v>
      </c>
      <c r="Q7467" t="s">
        <v>116</v>
      </c>
      <c r="R7467">
        <v>1</v>
      </c>
      <c r="S7467" s="1" t="s">
        <v>18641</v>
      </c>
    </row>
    <row r="7468" spans="1:20" x14ac:dyDescent="0.35">
      <c r="A7468" s="2">
        <v>45600</v>
      </c>
      <c r="B7468" t="s">
        <v>0</v>
      </c>
      <c r="C7468" t="s">
        <v>18066</v>
      </c>
      <c r="D7468" t="s">
        <v>7294</v>
      </c>
      <c r="E7468" t="s">
        <v>7295</v>
      </c>
      <c r="F7468">
        <v>27163401182</v>
      </c>
      <c r="I7468">
        <v>58810</v>
      </c>
      <c r="J7468" s="3">
        <v>4500</v>
      </c>
      <c r="K7468" t="s">
        <v>110</v>
      </c>
      <c r="L7468" t="s">
        <v>7296</v>
      </c>
      <c r="M7468" t="s">
        <v>112</v>
      </c>
      <c r="N7468" t="s">
        <v>7297</v>
      </c>
      <c r="O7468" t="s">
        <v>122</v>
      </c>
      <c r="P7468" t="s">
        <v>115</v>
      </c>
      <c r="Q7468" t="s">
        <v>116</v>
      </c>
      <c r="R7468">
        <v>1</v>
      </c>
      <c r="S7468" s="1" t="s">
        <v>18642</v>
      </c>
    </row>
    <row r="7469" spans="1:20" x14ac:dyDescent="0.35">
      <c r="A7469" s="2">
        <v>45600</v>
      </c>
      <c r="B7469" t="s">
        <v>0</v>
      </c>
      <c r="C7469" t="s">
        <v>18066</v>
      </c>
      <c r="D7469" t="s">
        <v>1406</v>
      </c>
      <c r="E7469" t="s">
        <v>1407</v>
      </c>
      <c r="F7469">
        <v>29763400171</v>
      </c>
      <c r="I7469">
        <v>58811</v>
      </c>
      <c r="J7469" s="3">
        <v>4000</v>
      </c>
      <c r="K7469" t="s">
        <v>110</v>
      </c>
      <c r="L7469" t="s">
        <v>1408</v>
      </c>
      <c r="M7469" t="s">
        <v>112</v>
      </c>
      <c r="N7469" t="s">
        <v>1409</v>
      </c>
      <c r="O7469" t="s">
        <v>187</v>
      </c>
      <c r="P7469" t="s">
        <v>115</v>
      </c>
      <c r="Q7469" t="s">
        <v>116</v>
      </c>
      <c r="R7469">
        <v>1</v>
      </c>
      <c r="S7469" s="1" t="s">
        <v>18643</v>
      </c>
    </row>
    <row r="7470" spans="1:20" x14ac:dyDescent="0.35">
      <c r="A7470" s="2">
        <v>45600</v>
      </c>
      <c r="B7470" t="s">
        <v>0</v>
      </c>
      <c r="C7470" t="s">
        <v>18066</v>
      </c>
      <c r="D7470" t="s">
        <v>5961</v>
      </c>
      <c r="E7470" t="s">
        <v>5962</v>
      </c>
      <c r="F7470">
        <v>29263404424</v>
      </c>
      <c r="I7470">
        <v>58812</v>
      </c>
      <c r="J7470" s="3">
        <v>4500</v>
      </c>
      <c r="K7470" t="s">
        <v>110</v>
      </c>
      <c r="L7470" t="s">
        <v>5963</v>
      </c>
      <c r="M7470" t="s">
        <v>112</v>
      </c>
      <c r="N7470" t="s">
        <v>5964</v>
      </c>
      <c r="O7470" t="s">
        <v>122</v>
      </c>
      <c r="P7470" t="s">
        <v>115</v>
      </c>
      <c r="Q7470" t="s">
        <v>116</v>
      </c>
      <c r="R7470">
        <v>1</v>
      </c>
      <c r="S7470" s="1" t="s">
        <v>18644</v>
      </c>
    </row>
    <row r="7471" spans="1:20" x14ac:dyDescent="0.35">
      <c r="A7471" s="2">
        <v>45600</v>
      </c>
      <c r="B7471" t="s">
        <v>0</v>
      </c>
      <c r="C7471" t="s">
        <v>18066</v>
      </c>
      <c r="D7471" t="s">
        <v>2279</v>
      </c>
      <c r="E7471" t="s">
        <v>2280</v>
      </c>
      <c r="F7471">
        <v>28963404035</v>
      </c>
      <c r="I7471">
        <v>58813</v>
      </c>
      <c r="J7471" s="3">
        <v>1000</v>
      </c>
      <c r="K7471" t="s">
        <v>110</v>
      </c>
      <c r="L7471" t="s">
        <v>2281</v>
      </c>
      <c r="M7471" t="s">
        <v>112</v>
      </c>
      <c r="N7471" t="s">
        <v>2282</v>
      </c>
      <c r="O7471" t="s">
        <v>187</v>
      </c>
      <c r="P7471" t="s">
        <v>115</v>
      </c>
      <c r="Q7471" t="s">
        <v>116</v>
      </c>
      <c r="R7471">
        <v>1</v>
      </c>
      <c r="S7471" s="1" t="s">
        <v>18645</v>
      </c>
    </row>
    <row r="7472" spans="1:20" x14ac:dyDescent="0.35">
      <c r="A7472" s="2">
        <v>45600</v>
      </c>
      <c r="B7472" t="s">
        <v>0</v>
      </c>
      <c r="C7472" t="s">
        <v>18066</v>
      </c>
      <c r="D7472" t="s">
        <v>1275</v>
      </c>
      <c r="E7472" t="s">
        <v>1276</v>
      </c>
      <c r="F7472">
        <v>28963404523</v>
      </c>
      <c r="I7472">
        <v>58814</v>
      </c>
      <c r="J7472" s="3">
        <v>3000</v>
      </c>
      <c r="K7472" t="s">
        <v>110</v>
      </c>
      <c r="L7472" t="s">
        <v>1277</v>
      </c>
      <c r="M7472" t="s">
        <v>112</v>
      </c>
      <c r="N7472" t="s">
        <v>1278</v>
      </c>
      <c r="O7472" t="s">
        <v>187</v>
      </c>
      <c r="P7472" t="s">
        <v>115</v>
      </c>
      <c r="Q7472" t="s">
        <v>116</v>
      </c>
      <c r="R7472">
        <v>1</v>
      </c>
      <c r="S7472" s="1" t="s">
        <v>18646</v>
      </c>
    </row>
    <row r="7473" spans="1:19" x14ac:dyDescent="0.35">
      <c r="A7473" s="2">
        <v>45600</v>
      </c>
      <c r="B7473" t="s">
        <v>0</v>
      </c>
      <c r="C7473" t="s">
        <v>18066</v>
      </c>
      <c r="D7473" t="s">
        <v>2146</v>
      </c>
      <c r="E7473" t="s">
        <v>2147</v>
      </c>
      <c r="F7473">
        <v>27663401089</v>
      </c>
      <c r="I7473">
        <v>58815</v>
      </c>
      <c r="J7473" s="3">
        <v>3000</v>
      </c>
      <c r="K7473" t="s">
        <v>110</v>
      </c>
      <c r="L7473" t="s">
        <v>2148</v>
      </c>
      <c r="M7473" t="s">
        <v>112</v>
      </c>
      <c r="N7473" t="s">
        <v>2149</v>
      </c>
      <c r="O7473" t="s">
        <v>122</v>
      </c>
      <c r="P7473" t="s">
        <v>115</v>
      </c>
      <c r="Q7473" t="s">
        <v>116</v>
      </c>
      <c r="R7473">
        <v>1</v>
      </c>
      <c r="S7473" s="1" t="s">
        <v>18647</v>
      </c>
    </row>
    <row r="7474" spans="1:19" x14ac:dyDescent="0.35">
      <c r="A7474" s="2">
        <v>45600</v>
      </c>
      <c r="B7474" t="s">
        <v>0</v>
      </c>
      <c r="C7474" t="s">
        <v>18066</v>
      </c>
      <c r="D7474" t="s">
        <v>3984</v>
      </c>
      <c r="E7474" t="s">
        <v>3985</v>
      </c>
      <c r="F7474">
        <v>27063401359</v>
      </c>
      <c r="I7474">
        <v>58816</v>
      </c>
      <c r="J7474" s="3">
        <v>2500</v>
      </c>
      <c r="K7474" t="s">
        <v>110</v>
      </c>
      <c r="L7474" t="s">
        <v>3986</v>
      </c>
      <c r="M7474" t="s">
        <v>112</v>
      </c>
      <c r="N7474" t="s">
        <v>3987</v>
      </c>
      <c r="O7474" t="s">
        <v>122</v>
      </c>
      <c r="P7474" t="s">
        <v>115</v>
      </c>
      <c r="Q7474" t="s">
        <v>116</v>
      </c>
      <c r="R7474">
        <v>1</v>
      </c>
      <c r="S7474" s="1" t="s">
        <v>18648</v>
      </c>
    </row>
    <row r="7475" spans="1:19" x14ac:dyDescent="0.35">
      <c r="A7475" s="2">
        <v>45600</v>
      </c>
      <c r="B7475" t="s">
        <v>0</v>
      </c>
      <c r="C7475" t="s">
        <v>18066</v>
      </c>
      <c r="D7475" t="s">
        <v>1009</v>
      </c>
      <c r="E7475" t="s">
        <v>1010</v>
      </c>
      <c r="F7475">
        <v>27563401674</v>
      </c>
      <c r="I7475">
        <v>58817</v>
      </c>
      <c r="J7475" s="3">
        <v>34500</v>
      </c>
      <c r="K7475" t="s">
        <v>110</v>
      </c>
      <c r="L7475" t="s">
        <v>1011</v>
      </c>
      <c r="M7475" t="s">
        <v>112</v>
      </c>
      <c r="N7475" t="s">
        <v>1012</v>
      </c>
      <c r="O7475" t="s">
        <v>114</v>
      </c>
      <c r="P7475" t="s">
        <v>115</v>
      </c>
      <c r="Q7475" t="s">
        <v>116</v>
      </c>
      <c r="R7475">
        <v>1</v>
      </c>
      <c r="S7475" s="1" t="s">
        <v>18649</v>
      </c>
    </row>
    <row r="7476" spans="1:19" x14ac:dyDescent="0.35">
      <c r="A7476" s="2">
        <v>45600</v>
      </c>
      <c r="B7476" t="s">
        <v>0</v>
      </c>
      <c r="C7476" t="s">
        <v>18066</v>
      </c>
      <c r="D7476" t="s">
        <v>5111</v>
      </c>
      <c r="E7476" t="s">
        <v>5112</v>
      </c>
      <c r="F7476">
        <v>28863400288</v>
      </c>
      <c r="I7476">
        <v>58818</v>
      </c>
      <c r="J7476" s="3">
        <v>3000</v>
      </c>
      <c r="K7476" t="s">
        <v>110</v>
      </c>
      <c r="L7476" t="s">
        <v>5113</v>
      </c>
      <c r="M7476" t="s">
        <v>112</v>
      </c>
      <c r="N7476" t="s">
        <v>5114</v>
      </c>
      <c r="O7476" t="s">
        <v>122</v>
      </c>
      <c r="P7476" t="s">
        <v>115</v>
      </c>
      <c r="Q7476" t="s">
        <v>116</v>
      </c>
      <c r="R7476">
        <v>1</v>
      </c>
      <c r="S7476" s="1" t="s">
        <v>18650</v>
      </c>
    </row>
    <row r="7477" spans="1:19" x14ac:dyDescent="0.35">
      <c r="A7477" s="2">
        <v>45600</v>
      </c>
      <c r="B7477" t="s">
        <v>0</v>
      </c>
      <c r="C7477" t="s">
        <v>18066</v>
      </c>
      <c r="D7477" t="s">
        <v>80</v>
      </c>
      <c r="E7477" t="s">
        <v>1897</v>
      </c>
      <c r="F7477">
        <v>9669063</v>
      </c>
      <c r="I7477">
        <v>58819</v>
      </c>
      <c r="J7477" s="3">
        <v>5500</v>
      </c>
      <c r="K7477" t="s">
        <v>110</v>
      </c>
      <c r="L7477" t="s">
        <v>1898</v>
      </c>
      <c r="M7477" t="s">
        <v>112</v>
      </c>
      <c r="N7477" t="s">
        <v>1899</v>
      </c>
      <c r="O7477" t="s">
        <v>114</v>
      </c>
      <c r="P7477" t="s">
        <v>115</v>
      </c>
      <c r="Q7477" t="s">
        <v>116</v>
      </c>
      <c r="R7477">
        <v>1</v>
      </c>
      <c r="S7477" s="1" t="s">
        <v>18651</v>
      </c>
    </row>
    <row r="7478" spans="1:19" x14ac:dyDescent="0.35">
      <c r="A7478" s="2">
        <v>45600</v>
      </c>
      <c r="B7478" t="s">
        <v>0</v>
      </c>
      <c r="C7478" t="s">
        <v>18066</v>
      </c>
      <c r="D7478" t="s">
        <v>3081</v>
      </c>
      <c r="E7478" t="s">
        <v>3082</v>
      </c>
      <c r="F7478">
        <v>784198093051872</v>
      </c>
      <c r="I7478">
        <v>58820</v>
      </c>
      <c r="J7478" s="3">
        <v>3000</v>
      </c>
      <c r="K7478" t="s">
        <v>110</v>
      </c>
      <c r="L7478" t="s">
        <v>3083</v>
      </c>
      <c r="M7478" t="s">
        <v>932</v>
      </c>
      <c r="N7478" t="s">
        <v>3084</v>
      </c>
      <c r="O7478" t="s">
        <v>1324</v>
      </c>
      <c r="P7478" t="s">
        <v>935</v>
      </c>
      <c r="Q7478" t="s">
        <v>936</v>
      </c>
      <c r="R7478">
        <v>1</v>
      </c>
      <c r="S7478" s="1" t="s">
        <v>18652</v>
      </c>
    </row>
    <row r="7479" spans="1:19" x14ac:dyDescent="0.35">
      <c r="A7479" s="2">
        <v>45600</v>
      </c>
      <c r="B7479" t="s">
        <v>0</v>
      </c>
      <c r="C7479" t="s">
        <v>18066</v>
      </c>
      <c r="D7479" t="s">
        <v>2912</v>
      </c>
      <c r="E7479" t="s">
        <v>2913</v>
      </c>
      <c r="F7479">
        <v>29863403377</v>
      </c>
      <c r="I7479">
        <v>58821</v>
      </c>
      <c r="J7479" s="3">
        <v>8000</v>
      </c>
      <c r="K7479" t="s">
        <v>110</v>
      </c>
      <c r="L7479" t="s">
        <v>2914</v>
      </c>
      <c r="M7479" t="s">
        <v>112</v>
      </c>
      <c r="N7479" t="s">
        <v>2915</v>
      </c>
      <c r="O7479" t="s">
        <v>187</v>
      </c>
      <c r="P7479" t="s">
        <v>115</v>
      </c>
      <c r="Q7479" t="s">
        <v>116</v>
      </c>
      <c r="R7479">
        <v>1</v>
      </c>
      <c r="S7479" s="1" t="s">
        <v>18653</v>
      </c>
    </row>
    <row r="7480" spans="1:19" x14ac:dyDescent="0.35">
      <c r="A7480" s="2">
        <v>45600</v>
      </c>
      <c r="B7480" t="s">
        <v>0</v>
      </c>
      <c r="C7480" t="s">
        <v>18066</v>
      </c>
      <c r="D7480" t="s">
        <v>263</v>
      </c>
      <c r="E7480" t="s">
        <v>264</v>
      </c>
      <c r="F7480">
        <v>27863401818</v>
      </c>
      <c r="I7480">
        <v>58822</v>
      </c>
      <c r="J7480" s="3">
        <v>20000</v>
      </c>
      <c r="K7480" t="s">
        <v>110</v>
      </c>
      <c r="L7480" t="s">
        <v>265</v>
      </c>
      <c r="M7480" t="s">
        <v>112</v>
      </c>
      <c r="N7480" t="s">
        <v>266</v>
      </c>
      <c r="O7480" t="s">
        <v>122</v>
      </c>
      <c r="P7480" t="s">
        <v>115</v>
      </c>
      <c r="Q7480" t="s">
        <v>116</v>
      </c>
      <c r="R7480">
        <v>1</v>
      </c>
      <c r="S7480" s="1" t="s">
        <v>18654</v>
      </c>
    </row>
    <row r="7481" spans="1:19" x14ac:dyDescent="0.35">
      <c r="A7481" s="2">
        <v>45600</v>
      </c>
      <c r="B7481" t="s">
        <v>0</v>
      </c>
      <c r="C7481" t="s">
        <v>18066</v>
      </c>
      <c r="D7481" t="s">
        <v>1832</v>
      </c>
      <c r="E7481" t="s">
        <v>1833</v>
      </c>
      <c r="F7481">
        <v>27663400364</v>
      </c>
      <c r="I7481">
        <v>58824</v>
      </c>
      <c r="J7481" s="3">
        <v>16500</v>
      </c>
      <c r="K7481" t="s">
        <v>110</v>
      </c>
      <c r="L7481" t="s">
        <v>1834</v>
      </c>
      <c r="M7481" t="s">
        <v>112</v>
      </c>
      <c r="N7481" t="s">
        <v>1835</v>
      </c>
      <c r="O7481" t="s">
        <v>114</v>
      </c>
      <c r="P7481" t="s">
        <v>115</v>
      </c>
      <c r="Q7481" t="s">
        <v>116</v>
      </c>
      <c r="R7481">
        <v>1</v>
      </c>
      <c r="S7481" s="1" t="s">
        <v>18655</v>
      </c>
    </row>
    <row r="7482" spans="1:19" x14ac:dyDescent="0.35">
      <c r="A7482" s="2">
        <v>45600</v>
      </c>
      <c r="B7482" t="s">
        <v>0</v>
      </c>
      <c r="C7482" t="s">
        <v>18066</v>
      </c>
      <c r="D7482" t="s">
        <v>2110</v>
      </c>
      <c r="E7482" t="s">
        <v>2111</v>
      </c>
      <c r="F7482">
        <v>28163401576</v>
      </c>
      <c r="I7482">
        <v>58825</v>
      </c>
      <c r="J7482" s="3">
        <v>7000</v>
      </c>
      <c r="K7482" t="s">
        <v>110</v>
      </c>
      <c r="L7482" t="s">
        <v>2112</v>
      </c>
      <c r="M7482" t="s">
        <v>112</v>
      </c>
      <c r="N7482" t="s">
        <v>2113</v>
      </c>
      <c r="O7482" t="s">
        <v>187</v>
      </c>
      <c r="P7482" t="s">
        <v>115</v>
      </c>
      <c r="Q7482" t="s">
        <v>116</v>
      </c>
      <c r="R7482">
        <v>1</v>
      </c>
      <c r="S7482" s="1" t="s">
        <v>18656</v>
      </c>
    </row>
    <row r="7483" spans="1:19" x14ac:dyDescent="0.35">
      <c r="A7483" s="2">
        <v>45600</v>
      </c>
      <c r="B7483" t="s">
        <v>0</v>
      </c>
      <c r="C7483" t="s">
        <v>18066</v>
      </c>
      <c r="D7483" t="s">
        <v>1029</v>
      </c>
      <c r="E7483" t="s">
        <v>1030</v>
      </c>
      <c r="F7483">
        <v>30463401430</v>
      </c>
      <c r="I7483">
        <v>58826</v>
      </c>
      <c r="J7483" s="3">
        <v>2000</v>
      </c>
      <c r="K7483" t="s">
        <v>110</v>
      </c>
      <c r="L7483" t="s">
        <v>1031</v>
      </c>
      <c r="M7483" t="s">
        <v>112</v>
      </c>
      <c r="N7483" t="s">
        <v>1032</v>
      </c>
      <c r="O7483" t="s">
        <v>187</v>
      </c>
      <c r="P7483" t="s">
        <v>115</v>
      </c>
      <c r="Q7483" t="s">
        <v>116</v>
      </c>
      <c r="R7483">
        <v>1</v>
      </c>
      <c r="S7483" s="1" t="s">
        <v>18657</v>
      </c>
    </row>
    <row r="7484" spans="1:19" x14ac:dyDescent="0.35">
      <c r="A7484" s="2">
        <v>45600</v>
      </c>
      <c r="B7484" t="s">
        <v>0</v>
      </c>
      <c r="C7484" t="s">
        <v>18066</v>
      </c>
      <c r="D7484" t="s">
        <v>10316</v>
      </c>
      <c r="E7484" t="s">
        <v>10317</v>
      </c>
      <c r="F7484">
        <v>28963401083</v>
      </c>
      <c r="I7484">
        <v>58827</v>
      </c>
      <c r="J7484" s="3">
        <v>5000</v>
      </c>
      <c r="K7484" t="s">
        <v>110</v>
      </c>
      <c r="L7484" t="s">
        <v>10318</v>
      </c>
      <c r="M7484" t="s">
        <v>112</v>
      </c>
      <c r="N7484" t="s">
        <v>10319</v>
      </c>
      <c r="O7484" t="s">
        <v>122</v>
      </c>
      <c r="P7484" t="s">
        <v>115</v>
      </c>
      <c r="Q7484" t="s">
        <v>116</v>
      </c>
      <c r="R7484">
        <v>1</v>
      </c>
      <c r="S7484" s="1" t="s">
        <v>18658</v>
      </c>
    </row>
    <row r="7485" spans="1:19" x14ac:dyDescent="0.35">
      <c r="A7485" s="2">
        <v>45600</v>
      </c>
      <c r="B7485" t="s">
        <v>0</v>
      </c>
      <c r="C7485" t="s">
        <v>18066</v>
      </c>
      <c r="D7485" t="s">
        <v>18659</v>
      </c>
      <c r="E7485" t="s">
        <v>18660</v>
      </c>
      <c r="F7485">
        <v>29463401696</v>
      </c>
      <c r="I7485">
        <v>58828</v>
      </c>
      <c r="J7485" s="3">
        <v>5000</v>
      </c>
      <c r="K7485" t="s">
        <v>110</v>
      </c>
      <c r="L7485" t="s">
        <v>18661</v>
      </c>
      <c r="M7485" t="s">
        <v>112</v>
      </c>
      <c r="N7485" t="s">
        <v>18662</v>
      </c>
      <c r="O7485" t="s">
        <v>122</v>
      </c>
      <c r="P7485" t="s">
        <v>115</v>
      </c>
      <c r="Q7485" t="s">
        <v>116</v>
      </c>
      <c r="R7485">
        <v>1</v>
      </c>
      <c r="S7485" s="1" t="s">
        <v>18663</v>
      </c>
    </row>
    <row r="7486" spans="1:19" x14ac:dyDescent="0.35">
      <c r="A7486" s="2">
        <v>45600</v>
      </c>
      <c r="B7486" t="s">
        <v>0</v>
      </c>
      <c r="C7486" t="s">
        <v>18066</v>
      </c>
      <c r="D7486" t="s">
        <v>1416</v>
      </c>
      <c r="E7486" t="s">
        <v>1417</v>
      </c>
      <c r="F7486">
        <v>29563404459</v>
      </c>
      <c r="I7486">
        <v>58829</v>
      </c>
      <c r="J7486" s="3">
        <v>26700</v>
      </c>
      <c r="K7486" t="s">
        <v>110</v>
      </c>
      <c r="L7486" t="s">
        <v>1418</v>
      </c>
      <c r="M7486" t="s">
        <v>112</v>
      </c>
      <c r="N7486" t="s">
        <v>1419</v>
      </c>
      <c r="O7486" t="s">
        <v>187</v>
      </c>
      <c r="P7486" t="s">
        <v>115</v>
      </c>
      <c r="Q7486" t="s">
        <v>116</v>
      </c>
      <c r="R7486">
        <v>1</v>
      </c>
      <c r="S7486" s="1" t="s">
        <v>18664</v>
      </c>
    </row>
    <row r="7487" spans="1:19" x14ac:dyDescent="0.35">
      <c r="A7487" s="2">
        <v>45600</v>
      </c>
      <c r="B7487" t="s">
        <v>0</v>
      </c>
      <c r="C7487" t="s">
        <v>18066</v>
      </c>
      <c r="D7487" t="s">
        <v>4012</v>
      </c>
      <c r="E7487" t="s">
        <v>4013</v>
      </c>
      <c r="F7487">
        <v>26163400803</v>
      </c>
      <c r="I7487">
        <v>58830</v>
      </c>
      <c r="J7487" s="3">
        <v>15400</v>
      </c>
      <c r="K7487" t="s">
        <v>110</v>
      </c>
      <c r="L7487" t="s">
        <v>4014</v>
      </c>
      <c r="M7487" t="s">
        <v>112</v>
      </c>
      <c r="N7487" t="s">
        <v>4015</v>
      </c>
      <c r="O7487" t="s">
        <v>122</v>
      </c>
      <c r="P7487" t="s">
        <v>115</v>
      </c>
      <c r="Q7487" t="s">
        <v>116</v>
      </c>
      <c r="R7487">
        <v>1</v>
      </c>
      <c r="S7487" s="1" t="s">
        <v>18665</v>
      </c>
    </row>
    <row r="7488" spans="1:19" x14ac:dyDescent="0.35">
      <c r="A7488" s="2">
        <v>45600</v>
      </c>
      <c r="B7488" t="s">
        <v>0</v>
      </c>
      <c r="C7488" t="s">
        <v>18066</v>
      </c>
      <c r="D7488" t="s">
        <v>3314</v>
      </c>
      <c r="E7488" t="s">
        <v>3315</v>
      </c>
      <c r="F7488">
        <v>1092661071</v>
      </c>
      <c r="I7488">
        <v>58831</v>
      </c>
      <c r="J7488" s="3">
        <v>7500</v>
      </c>
      <c r="K7488" t="s">
        <v>110</v>
      </c>
      <c r="L7488" t="s">
        <v>3316</v>
      </c>
      <c r="M7488" t="s">
        <v>150</v>
      </c>
      <c r="N7488" t="s">
        <v>3317</v>
      </c>
      <c r="O7488" t="s">
        <v>152</v>
      </c>
      <c r="P7488" t="s">
        <v>153</v>
      </c>
      <c r="Q7488" t="s">
        <v>154</v>
      </c>
      <c r="R7488">
        <v>1</v>
      </c>
      <c r="S7488" s="1" t="s">
        <v>18666</v>
      </c>
    </row>
    <row r="7489" spans="1:19" x14ac:dyDescent="0.35">
      <c r="A7489" s="2">
        <v>45600</v>
      </c>
      <c r="B7489" t="s">
        <v>0</v>
      </c>
      <c r="C7489" t="s">
        <v>18066</v>
      </c>
      <c r="D7489" t="s">
        <v>1615</v>
      </c>
      <c r="E7489" t="s">
        <v>1616</v>
      </c>
      <c r="F7489">
        <v>28363403138</v>
      </c>
      <c r="I7489">
        <v>58832</v>
      </c>
      <c r="J7489" s="3">
        <v>500</v>
      </c>
      <c r="K7489" t="s">
        <v>110</v>
      </c>
      <c r="L7489" t="s">
        <v>1617</v>
      </c>
      <c r="M7489" t="s">
        <v>112</v>
      </c>
      <c r="N7489" t="s">
        <v>1618</v>
      </c>
      <c r="O7489" t="s">
        <v>114</v>
      </c>
      <c r="P7489" t="s">
        <v>115</v>
      </c>
      <c r="Q7489" t="s">
        <v>116</v>
      </c>
      <c r="R7489">
        <v>1</v>
      </c>
      <c r="S7489" s="1" t="s">
        <v>18667</v>
      </c>
    </row>
    <row r="7490" spans="1:19" x14ac:dyDescent="0.35">
      <c r="A7490" s="2">
        <v>45600</v>
      </c>
      <c r="B7490" t="s">
        <v>0</v>
      </c>
      <c r="C7490" t="s">
        <v>18066</v>
      </c>
      <c r="D7490" t="s">
        <v>2438</v>
      </c>
      <c r="E7490" t="s">
        <v>2439</v>
      </c>
      <c r="F7490">
        <v>26363400220</v>
      </c>
      <c r="I7490">
        <v>58833</v>
      </c>
      <c r="J7490" s="3">
        <v>46000</v>
      </c>
      <c r="K7490" t="s">
        <v>110</v>
      </c>
      <c r="L7490" t="s">
        <v>2440</v>
      </c>
      <c r="M7490" t="s">
        <v>112</v>
      </c>
      <c r="N7490" t="s">
        <v>2441</v>
      </c>
      <c r="O7490" t="s">
        <v>122</v>
      </c>
      <c r="P7490" t="s">
        <v>115</v>
      </c>
      <c r="Q7490" t="s">
        <v>116</v>
      </c>
      <c r="R7490">
        <v>1</v>
      </c>
      <c r="S7490" s="1" t="s">
        <v>18668</v>
      </c>
    </row>
    <row r="7491" spans="1:19" x14ac:dyDescent="0.35">
      <c r="A7491" s="2">
        <v>45600</v>
      </c>
      <c r="B7491" t="s">
        <v>0</v>
      </c>
      <c r="C7491" t="s">
        <v>18066</v>
      </c>
      <c r="D7491" t="s">
        <v>4454</v>
      </c>
      <c r="E7491" t="s">
        <v>4455</v>
      </c>
      <c r="F7491">
        <v>29263401780</v>
      </c>
      <c r="I7491">
        <v>58834</v>
      </c>
      <c r="J7491" s="3">
        <v>1200</v>
      </c>
      <c r="K7491" t="s">
        <v>110</v>
      </c>
      <c r="L7491" t="s">
        <v>4456</v>
      </c>
      <c r="M7491" t="s">
        <v>112</v>
      </c>
      <c r="N7491" t="s">
        <v>4457</v>
      </c>
      <c r="O7491" t="s">
        <v>114</v>
      </c>
      <c r="P7491" t="s">
        <v>115</v>
      </c>
      <c r="Q7491" t="s">
        <v>116</v>
      </c>
      <c r="R7491">
        <v>1</v>
      </c>
      <c r="S7491" s="1" t="s">
        <v>18669</v>
      </c>
    </row>
    <row r="7492" spans="1:19" x14ac:dyDescent="0.35">
      <c r="A7492" s="2">
        <v>45600</v>
      </c>
      <c r="B7492" t="s">
        <v>0</v>
      </c>
      <c r="C7492" t="s">
        <v>18066</v>
      </c>
      <c r="D7492" t="s">
        <v>1605</v>
      </c>
      <c r="E7492" t="s">
        <v>1606</v>
      </c>
      <c r="F7492">
        <v>29063401103</v>
      </c>
      <c r="I7492">
        <v>58835</v>
      </c>
      <c r="J7492" s="3">
        <v>6000</v>
      </c>
      <c r="K7492" t="s">
        <v>110</v>
      </c>
      <c r="L7492" t="s">
        <v>1607</v>
      </c>
      <c r="M7492" t="s">
        <v>112</v>
      </c>
      <c r="N7492" t="s">
        <v>1608</v>
      </c>
      <c r="O7492" t="s">
        <v>187</v>
      </c>
      <c r="P7492" t="s">
        <v>115</v>
      </c>
      <c r="Q7492" t="s">
        <v>116</v>
      </c>
      <c r="R7492">
        <v>1</v>
      </c>
      <c r="S7492" s="1" t="s">
        <v>18670</v>
      </c>
    </row>
    <row r="7493" spans="1:19" x14ac:dyDescent="0.35">
      <c r="A7493" s="2">
        <v>45600</v>
      </c>
      <c r="B7493" t="s">
        <v>0</v>
      </c>
      <c r="C7493" t="s">
        <v>18066</v>
      </c>
      <c r="D7493" t="s">
        <v>2712</v>
      </c>
      <c r="E7493" t="s">
        <v>2713</v>
      </c>
      <c r="F7493">
        <v>27363401907</v>
      </c>
      <c r="I7493">
        <v>58836</v>
      </c>
      <c r="J7493" s="3">
        <v>15500</v>
      </c>
      <c r="K7493" t="s">
        <v>110</v>
      </c>
      <c r="L7493" t="s">
        <v>2714</v>
      </c>
      <c r="M7493" t="s">
        <v>112</v>
      </c>
      <c r="N7493" t="s">
        <v>2715</v>
      </c>
      <c r="O7493" t="s">
        <v>122</v>
      </c>
      <c r="P7493" t="s">
        <v>115</v>
      </c>
      <c r="Q7493" t="s">
        <v>116</v>
      </c>
      <c r="R7493">
        <v>1</v>
      </c>
      <c r="S7493" s="1" t="s">
        <v>18671</v>
      </c>
    </row>
    <row r="7494" spans="1:19" x14ac:dyDescent="0.35">
      <c r="A7494" s="2">
        <v>45600</v>
      </c>
      <c r="B7494" t="s">
        <v>0</v>
      </c>
      <c r="C7494" t="s">
        <v>18066</v>
      </c>
      <c r="D7494" t="s">
        <v>10525</v>
      </c>
      <c r="E7494" t="s">
        <v>10526</v>
      </c>
      <c r="F7494">
        <v>29263404774</v>
      </c>
      <c r="I7494">
        <v>58837</v>
      </c>
      <c r="J7494" s="3">
        <v>1500</v>
      </c>
      <c r="K7494" t="s">
        <v>110</v>
      </c>
      <c r="L7494" t="s">
        <v>10527</v>
      </c>
      <c r="M7494" t="s">
        <v>112</v>
      </c>
      <c r="N7494" t="s">
        <v>10528</v>
      </c>
      <c r="O7494" t="s">
        <v>122</v>
      </c>
      <c r="P7494" t="s">
        <v>115</v>
      </c>
      <c r="Q7494" t="s">
        <v>116</v>
      </c>
      <c r="R7494">
        <v>1</v>
      </c>
      <c r="S7494" s="1" t="s">
        <v>18672</v>
      </c>
    </row>
    <row r="7495" spans="1:19" x14ac:dyDescent="0.35">
      <c r="A7495" s="2">
        <v>45600</v>
      </c>
      <c r="B7495" t="s">
        <v>0</v>
      </c>
      <c r="C7495" t="s">
        <v>18066</v>
      </c>
      <c r="D7495" t="s">
        <v>1229</v>
      </c>
      <c r="E7495" t="s">
        <v>1230</v>
      </c>
      <c r="F7495">
        <v>29863405431</v>
      </c>
      <c r="I7495">
        <v>58838</v>
      </c>
      <c r="J7495" s="3">
        <v>6000</v>
      </c>
      <c r="K7495" t="s">
        <v>110</v>
      </c>
      <c r="L7495" t="s">
        <v>1231</v>
      </c>
      <c r="M7495" t="s">
        <v>112</v>
      </c>
      <c r="N7495" t="s">
        <v>1232</v>
      </c>
      <c r="O7495" t="s">
        <v>122</v>
      </c>
      <c r="P7495" t="s">
        <v>115</v>
      </c>
      <c r="Q7495" t="s">
        <v>116</v>
      </c>
      <c r="R7495">
        <v>1</v>
      </c>
      <c r="S7495" s="1" t="s">
        <v>18673</v>
      </c>
    </row>
    <row r="7496" spans="1:19" x14ac:dyDescent="0.35">
      <c r="A7496" s="2">
        <v>45600</v>
      </c>
      <c r="B7496" t="s">
        <v>0</v>
      </c>
      <c r="C7496" t="s">
        <v>18066</v>
      </c>
      <c r="D7496" t="s">
        <v>1469</v>
      </c>
      <c r="E7496" t="s">
        <v>1470</v>
      </c>
      <c r="F7496">
        <v>28063403194</v>
      </c>
      <c r="I7496">
        <v>58839</v>
      </c>
      <c r="J7496" s="3">
        <v>4500</v>
      </c>
      <c r="K7496" t="s">
        <v>110</v>
      </c>
      <c r="L7496" t="s">
        <v>1471</v>
      </c>
      <c r="M7496" t="s">
        <v>112</v>
      </c>
      <c r="N7496" t="s">
        <v>1472</v>
      </c>
      <c r="O7496" t="s">
        <v>114</v>
      </c>
      <c r="P7496" t="s">
        <v>115</v>
      </c>
      <c r="Q7496" t="s">
        <v>116</v>
      </c>
      <c r="R7496">
        <v>1</v>
      </c>
      <c r="S7496" s="1" t="s">
        <v>18674</v>
      </c>
    </row>
    <row r="7497" spans="1:19" x14ac:dyDescent="0.35">
      <c r="A7497" s="2">
        <v>45600</v>
      </c>
      <c r="B7497" t="s">
        <v>0</v>
      </c>
      <c r="C7497" t="s">
        <v>18066</v>
      </c>
      <c r="D7497" t="s">
        <v>3575</v>
      </c>
      <c r="E7497" t="s">
        <v>3576</v>
      </c>
      <c r="F7497">
        <v>25063400086</v>
      </c>
      <c r="I7497">
        <v>58840</v>
      </c>
      <c r="J7497" s="3">
        <v>1500</v>
      </c>
      <c r="K7497" t="s">
        <v>110</v>
      </c>
      <c r="L7497" t="s">
        <v>3577</v>
      </c>
      <c r="M7497" t="s">
        <v>112</v>
      </c>
      <c r="N7497" t="s">
        <v>3578</v>
      </c>
      <c r="O7497" t="s">
        <v>114</v>
      </c>
      <c r="P7497" t="s">
        <v>115</v>
      </c>
      <c r="Q7497" t="s">
        <v>116</v>
      </c>
      <c r="R7497">
        <v>1</v>
      </c>
      <c r="S7497" s="1" t="s">
        <v>18675</v>
      </c>
    </row>
    <row r="7498" spans="1:19" x14ac:dyDescent="0.35">
      <c r="A7498" s="2">
        <v>45600</v>
      </c>
      <c r="B7498" t="s">
        <v>0</v>
      </c>
      <c r="C7498" t="s">
        <v>18066</v>
      </c>
      <c r="D7498" t="s">
        <v>6319</v>
      </c>
      <c r="E7498" t="s">
        <v>6320</v>
      </c>
      <c r="F7498">
        <v>28263402743</v>
      </c>
      <c r="I7498">
        <v>58841</v>
      </c>
      <c r="J7498" s="3">
        <v>19000</v>
      </c>
      <c r="K7498" t="s">
        <v>110</v>
      </c>
      <c r="L7498" t="s">
        <v>6321</v>
      </c>
      <c r="M7498" t="s">
        <v>112</v>
      </c>
      <c r="N7498" t="s">
        <v>6322</v>
      </c>
      <c r="O7498" t="s">
        <v>114</v>
      </c>
      <c r="P7498" t="s">
        <v>115</v>
      </c>
      <c r="Q7498" t="s">
        <v>116</v>
      </c>
      <c r="R7498">
        <v>1</v>
      </c>
      <c r="S7498" s="1" t="s">
        <v>18676</v>
      </c>
    </row>
    <row r="7499" spans="1:19" x14ac:dyDescent="0.35">
      <c r="A7499" s="2">
        <v>45600</v>
      </c>
      <c r="B7499" t="s">
        <v>0</v>
      </c>
      <c r="C7499" t="s">
        <v>18066</v>
      </c>
      <c r="D7499" t="s">
        <v>662</v>
      </c>
      <c r="E7499" t="s">
        <v>663</v>
      </c>
      <c r="F7499">
        <v>26563401320</v>
      </c>
      <c r="I7499">
        <v>58842</v>
      </c>
      <c r="J7499" s="3">
        <v>6000</v>
      </c>
      <c r="K7499" t="s">
        <v>110</v>
      </c>
      <c r="L7499" t="s">
        <v>664</v>
      </c>
      <c r="M7499" t="s">
        <v>112</v>
      </c>
      <c r="N7499" t="s">
        <v>665</v>
      </c>
      <c r="O7499" t="s">
        <v>114</v>
      </c>
      <c r="P7499" t="s">
        <v>115</v>
      </c>
      <c r="Q7499" t="s">
        <v>116</v>
      </c>
      <c r="R7499">
        <v>1</v>
      </c>
      <c r="S7499" s="1" t="s">
        <v>18677</v>
      </c>
    </row>
    <row r="7500" spans="1:19" x14ac:dyDescent="0.35">
      <c r="A7500" s="2">
        <v>45600</v>
      </c>
      <c r="B7500" t="s">
        <v>0</v>
      </c>
      <c r="C7500" t="s">
        <v>18066</v>
      </c>
      <c r="D7500" t="s">
        <v>3037</v>
      </c>
      <c r="E7500" t="s">
        <v>3038</v>
      </c>
      <c r="F7500">
        <v>28863403664</v>
      </c>
      <c r="I7500">
        <v>58843</v>
      </c>
      <c r="J7500" s="3">
        <v>5000</v>
      </c>
      <c r="K7500" t="s">
        <v>110</v>
      </c>
      <c r="L7500" t="s">
        <v>3039</v>
      </c>
      <c r="M7500" t="s">
        <v>112</v>
      </c>
      <c r="N7500" t="s">
        <v>3040</v>
      </c>
      <c r="O7500" t="s">
        <v>187</v>
      </c>
      <c r="P7500" t="s">
        <v>115</v>
      </c>
      <c r="Q7500" t="s">
        <v>116</v>
      </c>
      <c r="R7500">
        <v>1</v>
      </c>
      <c r="S7500" s="1" t="s">
        <v>18678</v>
      </c>
    </row>
    <row r="7501" spans="1:19" x14ac:dyDescent="0.35">
      <c r="A7501" s="2">
        <v>45600</v>
      </c>
      <c r="B7501" t="s">
        <v>0</v>
      </c>
      <c r="C7501" t="s">
        <v>18066</v>
      </c>
      <c r="D7501" t="s">
        <v>18679</v>
      </c>
      <c r="E7501" t="s">
        <v>18680</v>
      </c>
      <c r="F7501">
        <v>26963401077</v>
      </c>
      <c r="I7501">
        <v>58844</v>
      </c>
      <c r="J7501" s="3">
        <v>5000</v>
      </c>
      <c r="K7501" t="s">
        <v>110</v>
      </c>
      <c r="L7501" t="s">
        <v>18681</v>
      </c>
      <c r="M7501" t="s">
        <v>112</v>
      </c>
      <c r="N7501" t="s">
        <v>18682</v>
      </c>
      <c r="O7501" t="s">
        <v>187</v>
      </c>
      <c r="P7501" t="s">
        <v>115</v>
      </c>
      <c r="Q7501" t="s">
        <v>116</v>
      </c>
      <c r="R7501">
        <v>1</v>
      </c>
      <c r="S7501" s="1" t="s">
        <v>18683</v>
      </c>
    </row>
    <row r="7502" spans="1:19" x14ac:dyDescent="0.35">
      <c r="A7502" s="2">
        <v>45600</v>
      </c>
      <c r="B7502" t="s">
        <v>0</v>
      </c>
      <c r="C7502" t="s">
        <v>18066</v>
      </c>
      <c r="D7502" t="s">
        <v>1545</v>
      </c>
      <c r="E7502" t="s">
        <v>1546</v>
      </c>
      <c r="F7502">
        <v>30163405237</v>
      </c>
      <c r="I7502">
        <v>58845</v>
      </c>
      <c r="J7502" s="3">
        <v>1400</v>
      </c>
      <c r="K7502" t="s">
        <v>110</v>
      </c>
      <c r="L7502" t="s">
        <v>1547</v>
      </c>
      <c r="M7502" t="s">
        <v>112</v>
      </c>
      <c r="N7502" t="s">
        <v>1548</v>
      </c>
      <c r="O7502" t="s">
        <v>122</v>
      </c>
      <c r="P7502" t="s">
        <v>115</v>
      </c>
      <c r="Q7502" t="s">
        <v>116</v>
      </c>
      <c r="R7502">
        <v>1</v>
      </c>
      <c r="S7502" s="1" t="s">
        <v>18684</v>
      </c>
    </row>
    <row r="7503" spans="1:19" x14ac:dyDescent="0.35">
      <c r="A7503" s="2">
        <v>45600</v>
      </c>
      <c r="B7503" t="s">
        <v>0</v>
      </c>
      <c r="C7503" t="s">
        <v>18066</v>
      </c>
      <c r="D7503" t="s">
        <v>14455</v>
      </c>
      <c r="E7503" t="s">
        <v>14456</v>
      </c>
      <c r="F7503">
        <v>28963402301</v>
      </c>
      <c r="I7503">
        <v>58846</v>
      </c>
      <c r="J7503" s="3">
        <v>1500</v>
      </c>
      <c r="K7503" t="s">
        <v>110</v>
      </c>
      <c r="L7503" t="s">
        <v>14457</v>
      </c>
      <c r="M7503" t="s">
        <v>112</v>
      </c>
      <c r="N7503" t="s">
        <v>14458</v>
      </c>
      <c r="O7503" t="s">
        <v>114</v>
      </c>
      <c r="P7503" t="s">
        <v>115</v>
      </c>
      <c r="Q7503" t="s">
        <v>116</v>
      </c>
      <c r="R7503">
        <v>1</v>
      </c>
      <c r="S7503" s="1" t="s">
        <v>18685</v>
      </c>
    </row>
    <row r="7504" spans="1:19" x14ac:dyDescent="0.35">
      <c r="A7504" s="2">
        <v>45600</v>
      </c>
      <c r="B7504" t="s">
        <v>0</v>
      </c>
      <c r="C7504" t="s">
        <v>18066</v>
      </c>
      <c r="D7504" t="s">
        <v>1499</v>
      </c>
      <c r="E7504" t="s">
        <v>1500</v>
      </c>
      <c r="F7504">
        <v>3303974</v>
      </c>
      <c r="I7504">
        <v>58847</v>
      </c>
      <c r="J7504" s="3">
        <v>2500</v>
      </c>
      <c r="K7504" t="s">
        <v>110</v>
      </c>
      <c r="L7504" t="s">
        <v>1501</v>
      </c>
      <c r="M7504" t="s">
        <v>112</v>
      </c>
      <c r="N7504" t="s">
        <v>1502</v>
      </c>
      <c r="O7504" t="s">
        <v>114</v>
      </c>
      <c r="P7504" t="s">
        <v>115</v>
      </c>
      <c r="Q7504" t="s">
        <v>116</v>
      </c>
      <c r="R7504">
        <v>1</v>
      </c>
      <c r="S7504" s="1" t="s">
        <v>18686</v>
      </c>
    </row>
    <row r="7505" spans="1:20" x14ac:dyDescent="0.35">
      <c r="A7505" s="2">
        <v>45600</v>
      </c>
      <c r="B7505" t="s">
        <v>0</v>
      </c>
      <c r="C7505" t="s">
        <v>18066</v>
      </c>
      <c r="D7505" t="s">
        <v>5477</v>
      </c>
      <c r="E7505" t="s">
        <v>5478</v>
      </c>
      <c r="F7505">
        <v>28263402234</v>
      </c>
      <c r="I7505">
        <v>58848</v>
      </c>
      <c r="J7505" s="3">
        <v>2000</v>
      </c>
      <c r="K7505" t="s">
        <v>110</v>
      </c>
      <c r="L7505" t="s">
        <v>5479</v>
      </c>
      <c r="M7505" t="s">
        <v>112</v>
      </c>
      <c r="N7505" t="s">
        <v>5480</v>
      </c>
      <c r="O7505" t="s">
        <v>114</v>
      </c>
      <c r="P7505" t="s">
        <v>115</v>
      </c>
      <c r="Q7505" t="s">
        <v>116</v>
      </c>
      <c r="R7505">
        <v>1</v>
      </c>
      <c r="S7505" s="1" t="s">
        <v>18687</v>
      </c>
    </row>
    <row r="7506" spans="1:20" x14ac:dyDescent="0.35">
      <c r="A7506" s="2">
        <v>45600</v>
      </c>
      <c r="B7506" t="s">
        <v>0</v>
      </c>
      <c r="C7506" t="s">
        <v>18066</v>
      </c>
      <c r="D7506" t="s">
        <v>445</v>
      </c>
      <c r="E7506" t="s">
        <v>446</v>
      </c>
      <c r="F7506">
        <v>28163402865</v>
      </c>
      <c r="I7506">
        <v>58849</v>
      </c>
      <c r="J7506" s="3">
        <v>9000</v>
      </c>
      <c r="K7506" t="s">
        <v>110</v>
      </c>
      <c r="L7506" t="s">
        <v>447</v>
      </c>
      <c r="M7506" t="s">
        <v>112</v>
      </c>
      <c r="N7506" t="s">
        <v>448</v>
      </c>
      <c r="O7506" t="s">
        <v>187</v>
      </c>
      <c r="P7506" t="s">
        <v>115</v>
      </c>
      <c r="Q7506" t="s">
        <v>116</v>
      </c>
      <c r="R7506">
        <v>1</v>
      </c>
      <c r="S7506" s="1" t="s">
        <v>18688</v>
      </c>
    </row>
    <row r="7507" spans="1:20" x14ac:dyDescent="0.35">
      <c r="A7507" s="2">
        <v>45600</v>
      </c>
      <c r="B7507" t="s">
        <v>0</v>
      </c>
      <c r="C7507" t="s">
        <v>18066</v>
      </c>
      <c r="D7507" t="s">
        <v>5934</v>
      </c>
      <c r="E7507" t="s">
        <v>5935</v>
      </c>
      <c r="F7507">
        <v>1095823173</v>
      </c>
      <c r="I7507">
        <v>58850</v>
      </c>
      <c r="J7507" s="3">
        <v>11500</v>
      </c>
      <c r="K7507" t="s">
        <v>110</v>
      </c>
      <c r="L7507" t="s">
        <v>5936</v>
      </c>
      <c r="M7507" t="s">
        <v>150</v>
      </c>
      <c r="N7507" t="s">
        <v>5937</v>
      </c>
      <c r="O7507" t="s">
        <v>650</v>
      </c>
      <c r="P7507" t="s">
        <v>153</v>
      </c>
      <c r="Q7507" t="s">
        <v>154</v>
      </c>
      <c r="R7507">
        <v>1</v>
      </c>
      <c r="S7507" s="1" t="s">
        <v>18689</v>
      </c>
    </row>
    <row r="7508" spans="1:20" x14ac:dyDescent="0.35">
      <c r="A7508" s="2">
        <v>45600</v>
      </c>
      <c r="B7508" t="s">
        <v>0</v>
      </c>
      <c r="C7508" t="s">
        <v>18066</v>
      </c>
      <c r="D7508" t="s">
        <v>2956</v>
      </c>
      <c r="E7508" t="s">
        <v>2957</v>
      </c>
      <c r="F7508">
        <v>28163403034</v>
      </c>
      <c r="I7508">
        <v>58851</v>
      </c>
      <c r="J7508" s="3">
        <v>3000</v>
      </c>
      <c r="K7508" t="s">
        <v>110</v>
      </c>
      <c r="L7508" t="s">
        <v>2958</v>
      </c>
      <c r="M7508" t="s">
        <v>112</v>
      </c>
      <c r="N7508" t="s">
        <v>2959</v>
      </c>
      <c r="O7508" t="s">
        <v>114</v>
      </c>
      <c r="P7508" t="s">
        <v>115</v>
      </c>
      <c r="Q7508" t="s">
        <v>116</v>
      </c>
      <c r="R7508">
        <v>1</v>
      </c>
      <c r="S7508" s="1" t="s">
        <v>18690</v>
      </c>
    </row>
    <row r="7509" spans="1:20" x14ac:dyDescent="0.35">
      <c r="A7509" s="2">
        <v>45600</v>
      </c>
      <c r="B7509" t="s">
        <v>0</v>
      </c>
      <c r="C7509" t="s">
        <v>18066</v>
      </c>
      <c r="D7509" t="s">
        <v>1620</v>
      </c>
      <c r="E7509" t="s">
        <v>1621</v>
      </c>
      <c r="F7509">
        <v>26063400318</v>
      </c>
      <c r="I7509">
        <v>58852</v>
      </c>
      <c r="J7509" s="3">
        <v>11500</v>
      </c>
      <c r="K7509" t="s">
        <v>110</v>
      </c>
      <c r="L7509" t="s">
        <v>1622</v>
      </c>
      <c r="M7509" t="s">
        <v>112</v>
      </c>
      <c r="N7509" t="s">
        <v>1623</v>
      </c>
      <c r="O7509" t="s">
        <v>187</v>
      </c>
      <c r="P7509" t="s">
        <v>115</v>
      </c>
      <c r="Q7509" t="s">
        <v>116</v>
      </c>
      <c r="R7509">
        <v>1</v>
      </c>
      <c r="S7509" s="1" t="s">
        <v>18691</v>
      </c>
    </row>
    <row r="7510" spans="1:20" x14ac:dyDescent="0.35">
      <c r="A7510" s="2">
        <v>45600</v>
      </c>
      <c r="B7510" t="s">
        <v>0</v>
      </c>
      <c r="C7510" t="s">
        <v>18066</v>
      </c>
      <c r="D7510" t="s">
        <v>3660</v>
      </c>
      <c r="E7510" t="s">
        <v>3661</v>
      </c>
      <c r="F7510">
        <v>29863400331</v>
      </c>
      <c r="I7510">
        <v>58853</v>
      </c>
      <c r="J7510" s="3">
        <v>9500</v>
      </c>
      <c r="K7510" t="s">
        <v>110</v>
      </c>
      <c r="L7510" t="s">
        <v>3662</v>
      </c>
      <c r="M7510" t="s">
        <v>112</v>
      </c>
      <c r="N7510" t="s">
        <v>3663</v>
      </c>
      <c r="O7510" t="s">
        <v>114</v>
      </c>
      <c r="P7510" t="s">
        <v>115</v>
      </c>
      <c r="Q7510" t="s">
        <v>116</v>
      </c>
      <c r="R7510">
        <v>1</v>
      </c>
      <c r="S7510" s="1" t="s">
        <v>18692</v>
      </c>
    </row>
    <row r="7511" spans="1:20" x14ac:dyDescent="0.35">
      <c r="A7511" s="2">
        <v>45600</v>
      </c>
      <c r="B7511" t="s">
        <v>0</v>
      </c>
      <c r="C7511" t="s">
        <v>18066</v>
      </c>
      <c r="D7511" t="s">
        <v>1494</v>
      </c>
      <c r="E7511" t="s">
        <v>1495</v>
      </c>
      <c r="F7511">
        <v>27663401848</v>
      </c>
      <c r="I7511">
        <v>58854</v>
      </c>
      <c r="J7511" s="3">
        <v>3000</v>
      </c>
      <c r="K7511" t="s">
        <v>110</v>
      </c>
      <c r="L7511" t="s">
        <v>1496</v>
      </c>
      <c r="M7511" t="s">
        <v>112</v>
      </c>
      <c r="N7511" t="s">
        <v>1497</v>
      </c>
      <c r="O7511" t="s">
        <v>122</v>
      </c>
      <c r="P7511" t="s">
        <v>115</v>
      </c>
      <c r="Q7511" t="s">
        <v>116</v>
      </c>
      <c r="R7511">
        <v>1</v>
      </c>
      <c r="S7511" s="1" t="s">
        <v>18693</v>
      </c>
    </row>
    <row r="7512" spans="1:20" x14ac:dyDescent="0.35">
      <c r="A7512" s="2">
        <v>45600</v>
      </c>
      <c r="B7512" t="s">
        <v>0</v>
      </c>
      <c r="C7512" t="s">
        <v>18066</v>
      </c>
      <c r="D7512" t="s">
        <v>5356</v>
      </c>
      <c r="E7512" t="s">
        <v>5357</v>
      </c>
      <c r="F7512">
        <v>29563404282</v>
      </c>
      <c r="I7512">
        <v>58855</v>
      </c>
      <c r="J7512" s="3">
        <v>4000</v>
      </c>
      <c r="K7512" t="s">
        <v>110</v>
      </c>
      <c r="L7512" t="s">
        <v>5358</v>
      </c>
      <c r="M7512" t="s">
        <v>112</v>
      </c>
      <c r="N7512" t="s">
        <v>5359</v>
      </c>
      <c r="O7512" t="s">
        <v>114</v>
      </c>
      <c r="P7512" t="s">
        <v>115</v>
      </c>
      <c r="Q7512" t="s">
        <v>116</v>
      </c>
      <c r="R7512">
        <v>1</v>
      </c>
      <c r="S7512" s="1" t="s">
        <v>18694</v>
      </c>
    </row>
    <row r="7513" spans="1:20" x14ac:dyDescent="0.35">
      <c r="A7513" s="2">
        <v>45600</v>
      </c>
      <c r="B7513" t="s">
        <v>0</v>
      </c>
      <c r="C7513" t="s">
        <v>18066</v>
      </c>
      <c r="D7513" t="s">
        <v>18695</v>
      </c>
      <c r="E7513" t="s">
        <v>18696</v>
      </c>
      <c r="F7513">
        <v>26563401030</v>
      </c>
      <c r="I7513">
        <v>58856</v>
      </c>
      <c r="J7513" s="3">
        <v>2500</v>
      </c>
      <c r="K7513" t="s">
        <v>5</v>
      </c>
      <c r="R7513">
        <v>0</v>
      </c>
      <c r="S7513" s="1" t="s">
        <v>18697</v>
      </c>
      <c r="T7513" t="s">
        <v>7</v>
      </c>
    </row>
    <row r="7514" spans="1:20" x14ac:dyDescent="0.35">
      <c r="A7514" s="2">
        <v>45600</v>
      </c>
      <c r="B7514" t="s">
        <v>0</v>
      </c>
      <c r="C7514" t="s">
        <v>18066</v>
      </c>
      <c r="D7514" t="s">
        <v>963</v>
      </c>
      <c r="E7514" t="s">
        <v>964</v>
      </c>
      <c r="F7514">
        <v>28563403387</v>
      </c>
      <c r="I7514">
        <v>58857</v>
      </c>
      <c r="J7514" s="3">
        <v>4500</v>
      </c>
      <c r="K7514" t="s">
        <v>110</v>
      </c>
      <c r="L7514" t="s">
        <v>965</v>
      </c>
      <c r="M7514" t="s">
        <v>112</v>
      </c>
      <c r="N7514" t="s">
        <v>966</v>
      </c>
      <c r="O7514" t="s">
        <v>187</v>
      </c>
      <c r="P7514" t="s">
        <v>115</v>
      </c>
      <c r="Q7514" t="s">
        <v>116</v>
      </c>
      <c r="R7514">
        <v>1</v>
      </c>
      <c r="S7514" s="1" t="s">
        <v>18698</v>
      </c>
    </row>
    <row r="7515" spans="1:20" x14ac:dyDescent="0.35">
      <c r="A7515" s="2">
        <v>45600</v>
      </c>
      <c r="B7515" t="s">
        <v>0</v>
      </c>
      <c r="C7515" t="s">
        <v>18066</v>
      </c>
      <c r="D7515" t="s">
        <v>4823</v>
      </c>
      <c r="E7515" t="s">
        <v>4824</v>
      </c>
      <c r="F7515">
        <v>784198086195868</v>
      </c>
      <c r="I7515">
        <v>58858</v>
      </c>
      <c r="J7515" s="3">
        <v>13000</v>
      </c>
      <c r="K7515" t="s">
        <v>110</v>
      </c>
      <c r="L7515" t="s">
        <v>4825</v>
      </c>
      <c r="M7515" t="s">
        <v>932</v>
      </c>
      <c r="N7515" t="s">
        <v>4826</v>
      </c>
      <c r="O7515" t="s">
        <v>1324</v>
      </c>
      <c r="P7515" t="s">
        <v>935</v>
      </c>
      <c r="Q7515" t="s">
        <v>936</v>
      </c>
      <c r="R7515">
        <v>1</v>
      </c>
      <c r="S7515" s="1" t="s">
        <v>18699</v>
      </c>
    </row>
    <row r="7516" spans="1:20" x14ac:dyDescent="0.35">
      <c r="A7516" s="2">
        <v>45600</v>
      </c>
      <c r="B7516" t="s">
        <v>0</v>
      </c>
      <c r="C7516" t="s">
        <v>18066</v>
      </c>
      <c r="D7516" t="s">
        <v>3286</v>
      </c>
      <c r="E7516" t="s">
        <v>3287</v>
      </c>
      <c r="F7516">
        <v>28704800027</v>
      </c>
      <c r="I7516">
        <v>58859</v>
      </c>
      <c r="J7516" s="3">
        <v>33700</v>
      </c>
      <c r="K7516" t="s">
        <v>110</v>
      </c>
      <c r="L7516" t="s">
        <v>3288</v>
      </c>
      <c r="M7516" t="s">
        <v>112</v>
      </c>
      <c r="N7516" t="s">
        <v>3289</v>
      </c>
      <c r="O7516" t="s">
        <v>114</v>
      </c>
      <c r="P7516" t="s">
        <v>115</v>
      </c>
      <c r="Q7516" t="s">
        <v>116</v>
      </c>
      <c r="R7516">
        <v>1</v>
      </c>
      <c r="S7516" s="1" t="s">
        <v>18700</v>
      </c>
    </row>
    <row r="7517" spans="1:20" x14ac:dyDescent="0.35">
      <c r="A7517" s="2">
        <v>45600</v>
      </c>
      <c r="B7517" t="s">
        <v>0</v>
      </c>
      <c r="C7517" t="s">
        <v>18066</v>
      </c>
      <c r="D7517" t="s">
        <v>677</v>
      </c>
      <c r="E7517" t="s">
        <v>678</v>
      </c>
      <c r="F7517">
        <v>27763401605</v>
      </c>
      <c r="I7517">
        <v>58860</v>
      </c>
      <c r="J7517" s="3">
        <v>2900</v>
      </c>
      <c r="K7517" t="s">
        <v>110</v>
      </c>
      <c r="L7517" t="s">
        <v>679</v>
      </c>
      <c r="M7517" t="s">
        <v>112</v>
      </c>
      <c r="N7517" t="s">
        <v>680</v>
      </c>
      <c r="O7517" t="s">
        <v>114</v>
      </c>
      <c r="P7517" t="s">
        <v>115</v>
      </c>
      <c r="Q7517" t="s">
        <v>116</v>
      </c>
      <c r="R7517">
        <v>1</v>
      </c>
      <c r="S7517" s="1" t="s">
        <v>18701</v>
      </c>
    </row>
    <row r="7518" spans="1:20" x14ac:dyDescent="0.35">
      <c r="A7518" s="2">
        <v>45600</v>
      </c>
      <c r="B7518" t="s">
        <v>0</v>
      </c>
      <c r="C7518" t="s">
        <v>18066</v>
      </c>
      <c r="D7518" t="s">
        <v>4082</v>
      </c>
      <c r="E7518" t="s">
        <v>4083</v>
      </c>
      <c r="F7518">
        <v>784196646417533</v>
      </c>
      <c r="I7518">
        <v>58861</v>
      </c>
      <c r="J7518" s="3">
        <v>9000</v>
      </c>
      <c r="K7518" t="s">
        <v>110</v>
      </c>
      <c r="L7518" t="s">
        <v>11004</v>
      </c>
      <c r="M7518" t="s">
        <v>112</v>
      </c>
      <c r="N7518" t="s">
        <v>11005</v>
      </c>
      <c r="O7518" t="s">
        <v>114</v>
      </c>
      <c r="P7518" t="s">
        <v>115</v>
      </c>
      <c r="Q7518" t="s">
        <v>116</v>
      </c>
      <c r="R7518">
        <v>1</v>
      </c>
      <c r="S7518" s="1" t="s">
        <v>18702</v>
      </c>
    </row>
    <row r="7519" spans="1:20" x14ac:dyDescent="0.35">
      <c r="A7519" s="2">
        <v>45600</v>
      </c>
      <c r="B7519" t="s">
        <v>0</v>
      </c>
      <c r="C7519" t="s">
        <v>18066</v>
      </c>
      <c r="D7519" t="s">
        <v>3184</v>
      </c>
      <c r="E7519" t="s">
        <v>3185</v>
      </c>
      <c r="F7519">
        <v>28263400805</v>
      </c>
      <c r="I7519">
        <v>58862</v>
      </c>
      <c r="J7519" s="3">
        <v>1000</v>
      </c>
      <c r="K7519" t="s">
        <v>110</v>
      </c>
      <c r="L7519" t="s">
        <v>3186</v>
      </c>
      <c r="M7519" t="s">
        <v>112</v>
      </c>
      <c r="N7519" t="s">
        <v>3187</v>
      </c>
      <c r="O7519" t="s">
        <v>187</v>
      </c>
      <c r="P7519" t="s">
        <v>115</v>
      </c>
      <c r="Q7519" t="s">
        <v>116</v>
      </c>
      <c r="R7519">
        <v>1</v>
      </c>
      <c r="S7519" s="1" t="s">
        <v>18703</v>
      </c>
    </row>
    <row r="7520" spans="1:20" x14ac:dyDescent="0.35">
      <c r="A7520" s="2">
        <v>45600</v>
      </c>
      <c r="B7520" t="s">
        <v>0</v>
      </c>
      <c r="C7520" t="s">
        <v>18066</v>
      </c>
      <c r="D7520" t="s">
        <v>490</v>
      </c>
      <c r="E7520" t="s">
        <v>491</v>
      </c>
      <c r="F7520">
        <v>1027417235</v>
      </c>
      <c r="I7520">
        <v>58863</v>
      </c>
      <c r="J7520" s="3">
        <v>29500</v>
      </c>
      <c r="K7520" t="s">
        <v>110</v>
      </c>
      <c r="L7520" t="s">
        <v>492</v>
      </c>
      <c r="M7520" t="s">
        <v>112</v>
      </c>
      <c r="N7520" t="s">
        <v>493</v>
      </c>
      <c r="O7520" t="s">
        <v>114</v>
      </c>
      <c r="P7520" t="s">
        <v>115</v>
      </c>
      <c r="Q7520" t="s">
        <v>116</v>
      </c>
      <c r="R7520">
        <v>1</v>
      </c>
      <c r="S7520" s="1" t="s">
        <v>18704</v>
      </c>
    </row>
    <row r="7521" spans="1:20" x14ac:dyDescent="0.35">
      <c r="A7521" s="2">
        <v>45600</v>
      </c>
      <c r="B7521" t="s">
        <v>0</v>
      </c>
      <c r="C7521" t="s">
        <v>18066</v>
      </c>
      <c r="D7521" t="s">
        <v>1479</v>
      </c>
      <c r="E7521" t="s">
        <v>1480</v>
      </c>
      <c r="F7521">
        <v>29863403197</v>
      </c>
      <c r="I7521">
        <v>58864</v>
      </c>
      <c r="J7521" s="3">
        <v>6500</v>
      </c>
      <c r="K7521" t="s">
        <v>110</v>
      </c>
      <c r="L7521" t="s">
        <v>1481</v>
      </c>
      <c r="M7521" t="s">
        <v>112</v>
      </c>
      <c r="N7521" t="s">
        <v>1482</v>
      </c>
      <c r="O7521" t="s">
        <v>114</v>
      </c>
      <c r="P7521" t="s">
        <v>115</v>
      </c>
      <c r="Q7521" t="s">
        <v>116</v>
      </c>
      <c r="R7521">
        <v>1</v>
      </c>
      <c r="S7521" s="1" t="s">
        <v>18705</v>
      </c>
    </row>
    <row r="7522" spans="1:20" x14ac:dyDescent="0.35">
      <c r="A7522" s="2">
        <v>45600</v>
      </c>
      <c r="B7522" t="s">
        <v>0</v>
      </c>
      <c r="C7522" t="s">
        <v>18066</v>
      </c>
      <c r="D7522" t="s">
        <v>685</v>
      </c>
      <c r="E7522" t="s">
        <v>686</v>
      </c>
      <c r="F7522">
        <v>1011093752</v>
      </c>
      <c r="I7522">
        <v>58865</v>
      </c>
      <c r="J7522" s="3">
        <v>5000</v>
      </c>
      <c r="K7522" t="s">
        <v>110</v>
      </c>
      <c r="L7522" t="s">
        <v>16870</v>
      </c>
      <c r="M7522" t="s">
        <v>112</v>
      </c>
      <c r="N7522" t="s">
        <v>16871</v>
      </c>
      <c r="O7522" t="s">
        <v>114</v>
      </c>
      <c r="P7522" t="s">
        <v>115</v>
      </c>
      <c r="Q7522" t="s">
        <v>116</v>
      </c>
      <c r="R7522">
        <v>1</v>
      </c>
      <c r="S7522" s="1" t="s">
        <v>18706</v>
      </c>
    </row>
    <row r="7523" spans="1:20" x14ac:dyDescent="0.35">
      <c r="A7523" s="2">
        <v>45600</v>
      </c>
      <c r="B7523" t="s">
        <v>0</v>
      </c>
      <c r="C7523" t="s">
        <v>18066</v>
      </c>
      <c r="D7523" t="s">
        <v>2478</v>
      </c>
      <c r="E7523" t="s">
        <v>2479</v>
      </c>
      <c r="F7523">
        <v>26663400961</v>
      </c>
      <c r="I7523">
        <v>58866</v>
      </c>
      <c r="J7523" s="3">
        <v>15500</v>
      </c>
      <c r="K7523" t="s">
        <v>110</v>
      </c>
      <c r="L7523" t="s">
        <v>2480</v>
      </c>
      <c r="M7523" t="s">
        <v>112</v>
      </c>
      <c r="N7523" t="s">
        <v>2481</v>
      </c>
      <c r="O7523" t="s">
        <v>114</v>
      </c>
      <c r="P7523" t="s">
        <v>115</v>
      </c>
      <c r="Q7523" t="s">
        <v>116</v>
      </c>
      <c r="R7523">
        <v>1</v>
      </c>
      <c r="S7523" s="1" t="s">
        <v>18707</v>
      </c>
    </row>
    <row r="7524" spans="1:20" x14ac:dyDescent="0.35">
      <c r="A7524" s="2">
        <v>45600</v>
      </c>
      <c r="B7524" t="s">
        <v>0</v>
      </c>
      <c r="C7524" t="s">
        <v>18066</v>
      </c>
      <c r="D7524" t="s">
        <v>2974</v>
      </c>
      <c r="E7524" t="s">
        <v>2975</v>
      </c>
      <c r="F7524">
        <v>28063401501</v>
      </c>
      <c r="I7524">
        <v>58867</v>
      </c>
      <c r="J7524" s="3">
        <v>2500</v>
      </c>
      <c r="K7524" t="s">
        <v>110</v>
      </c>
      <c r="L7524" t="s">
        <v>2976</v>
      </c>
      <c r="M7524" t="s">
        <v>112</v>
      </c>
      <c r="N7524" t="s">
        <v>2977</v>
      </c>
      <c r="O7524" t="s">
        <v>187</v>
      </c>
      <c r="P7524" t="s">
        <v>115</v>
      </c>
      <c r="Q7524" t="s">
        <v>116</v>
      </c>
      <c r="R7524">
        <v>1</v>
      </c>
      <c r="S7524" s="1" t="s">
        <v>18708</v>
      </c>
    </row>
    <row r="7525" spans="1:20" x14ac:dyDescent="0.35">
      <c r="A7525" s="2">
        <v>45600</v>
      </c>
      <c r="B7525" t="s">
        <v>0</v>
      </c>
      <c r="C7525" t="s">
        <v>18066</v>
      </c>
      <c r="D7525" t="s">
        <v>1244</v>
      </c>
      <c r="E7525" t="s">
        <v>1245</v>
      </c>
      <c r="F7525">
        <v>28563402914</v>
      </c>
      <c r="I7525">
        <v>58868</v>
      </c>
      <c r="J7525" s="3">
        <v>28000</v>
      </c>
      <c r="K7525" t="s">
        <v>110</v>
      </c>
      <c r="L7525" t="s">
        <v>1246</v>
      </c>
      <c r="M7525" t="s">
        <v>112</v>
      </c>
      <c r="N7525" t="s">
        <v>1247</v>
      </c>
      <c r="O7525" t="s">
        <v>187</v>
      </c>
      <c r="P7525" t="s">
        <v>115</v>
      </c>
      <c r="Q7525" t="s">
        <v>116</v>
      </c>
      <c r="R7525">
        <v>1</v>
      </c>
      <c r="S7525" s="1" t="s">
        <v>18709</v>
      </c>
    </row>
    <row r="7526" spans="1:20" x14ac:dyDescent="0.35">
      <c r="A7526" s="2">
        <v>45600</v>
      </c>
      <c r="B7526" t="s">
        <v>0</v>
      </c>
      <c r="C7526" t="s">
        <v>18066</v>
      </c>
      <c r="D7526" t="s">
        <v>18710</v>
      </c>
      <c r="E7526" t="s">
        <v>18711</v>
      </c>
      <c r="F7526">
        <v>26163400484</v>
      </c>
      <c r="I7526">
        <v>58869</v>
      </c>
      <c r="J7526" s="3">
        <v>2500</v>
      </c>
      <c r="K7526" t="s">
        <v>5</v>
      </c>
      <c r="R7526">
        <v>0</v>
      </c>
      <c r="S7526" s="1" t="s">
        <v>18712</v>
      </c>
    </row>
    <row r="7527" spans="1:20" x14ac:dyDescent="0.35">
      <c r="A7527" s="2">
        <v>45600</v>
      </c>
      <c r="B7527" t="s">
        <v>0</v>
      </c>
      <c r="C7527" t="s">
        <v>18066</v>
      </c>
      <c r="D7527" t="s">
        <v>3865</v>
      </c>
      <c r="E7527" t="s">
        <v>3866</v>
      </c>
      <c r="F7527">
        <v>27263400906</v>
      </c>
      <c r="I7527">
        <v>58870</v>
      </c>
      <c r="J7527" s="3">
        <v>6000</v>
      </c>
      <c r="K7527" t="s">
        <v>110</v>
      </c>
      <c r="L7527" t="s">
        <v>3867</v>
      </c>
      <c r="M7527" t="s">
        <v>112</v>
      </c>
      <c r="N7527" t="s">
        <v>3868</v>
      </c>
      <c r="O7527" t="s">
        <v>114</v>
      </c>
      <c r="P7527" t="s">
        <v>115</v>
      </c>
      <c r="Q7527" t="s">
        <v>116</v>
      </c>
      <c r="R7527">
        <v>1</v>
      </c>
      <c r="S7527" s="1" t="s">
        <v>18713</v>
      </c>
    </row>
    <row r="7528" spans="1:20" x14ac:dyDescent="0.35">
      <c r="A7528" s="2">
        <v>45600</v>
      </c>
      <c r="B7528" t="s">
        <v>0</v>
      </c>
      <c r="C7528" t="s">
        <v>18066</v>
      </c>
      <c r="D7528" t="s">
        <v>8378</v>
      </c>
      <c r="E7528" t="s">
        <v>8379</v>
      </c>
      <c r="F7528">
        <v>27663401518</v>
      </c>
      <c r="I7528">
        <v>58871</v>
      </c>
      <c r="J7528" s="3">
        <v>2500</v>
      </c>
      <c r="K7528" t="s">
        <v>110</v>
      </c>
      <c r="L7528" t="s">
        <v>8380</v>
      </c>
      <c r="M7528" t="s">
        <v>112</v>
      </c>
      <c r="N7528" t="s">
        <v>8381</v>
      </c>
      <c r="O7528" t="s">
        <v>170</v>
      </c>
      <c r="P7528" t="s">
        <v>115</v>
      </c>
      <c r="Q7528" t="s">
        <v>116</v>
      </c>
      <c r="R7528">
        <v>1</v>
      </c>
      <c r="S7528" s="1" t="s">
        <v>18714</v>
      </c>
    </row>
    <row r="7529" spans="1:20" x14ac:dyDescent="0.35">
      <c r="A7529" s="2">
        <v>45600</v>
      </c>
      <c r="B7529" t="s">
        <v>0</v>
      </c>
      <c r="C7529" t="s">
        <v>18066</v>
      </c>
      <c r="D7529" t="s">
        <v>1625</v>
      </c>
      <c r="E7529" t="s">
        <v>1626</v>
      </c>
      <c r="F7529">
        <v>29863405451</v>
      </c>
      <c r="I7529">
        <v>58872</v>
      </c>
      <c r="J7529" s="3">
        <v>2000</v>
      </c>
      <c r="K7529" t="s">
        <v>110</v>
      </c>
      <c r="L7529" t="s">
        <v>3806</v>
      </c>
      <c r="M7529" t="s">
        <v>112</v>
      </c>
      <c r="N7529" t="s">
        <v>3807</v>
      </c>
      <c r="O7529" t="s">
        <v>122</v>
      </c>
      <c r="P7529" t="s">
        <v>115</v>
      </c>
      <c r="Q7529" t="s">
        <v>116</v>
      </c>
      <c r="R7529">
        <v>1</v>
      </c>
      <c r="S7529" s="1" t="s">
        <v>18715</v>
      </c>
    </row>
    <row r="7530" spans="1:20" x14ac:dyDescent="0.35">
      <c r="A7530" s="2">
        <v>45600</v>
      </c>
      <c r="B7530" t="s">
        <v>0</v>
      </c>
      <c r="C7530" t="s">
        <v>18066</v>
      </c>
      <c r="D7530" t="s">
        <v>2251</v>
      </c>
      <c r="E7530" t="s">
        <v>2252</v>
      </c>
      <c r="F7530">
        <v>28663404056</v>
      </c>
      <c r="I7530">
        <v>58873</v>
      </c>
      <c r="J7530" s="3">
        <v>16700</v>
      </c>
      <c r="K7530" t="s">
        <v>110</v>
      </c>
      <c r="L7530" t="s">
        <v>2253</v>
      </c>
      <c r="M7530" t="s">
        <v>112</v>
      </c>
      <c r="N7530" t="s">
        <v>2254</v>
      </c>
      <c r="O7530" t="s">
        <v>114</v>
      </c>
      <c r="P7530" t="s">
        <v>115</v>
      </c>
      <c r="Q7530" t="s">
        <v>116</v>
      </c>
      <c r="R7530">
        <v>1</v>
      </c>
      <c r="S7530" s="1" t="s">
        <v>18716</v>
      </c>
    </row>
    <row r="7531" spans="1:20" x14ac:dyDescent="0.35">
      <c r="A7531" s="2">
        <v>45600</v>
      </c>
      <c r="B7531" t="s">
        <v>0</v>
      </c>
      <c r="C7531" t="s">
        <v>18066</v>
      </c>
      <c r="D7531" t="s">
        <v>5447</v>
      </c>
      <c r="E7531" t="s">
        <v>5448</v>
      </c>
      <c r="F7531">
        <v>28563403306</v>
      </c>
      <c r="I7531">
        <v>58874</v>
      </c>
      <c r="J7531" s="3">
        <v>4000</v>
      </c>
      <c r="K7531" t="s">
        <v>5</v>
      </c>
      <c r="R7531">
        <v>0</v>
      </c>
      <c r="S7531" s="1" t="s">
        <v>18717</v>
      </c>
      <c r="T7531" t="s">
        <v>7</v>
      </c>
    </row>
    <row r="7532" spans="1:20" x14ac:dyDescent="0.35">
      <c r="A7532" s="2">
        <v>45600</v>
      </c>
      <c r="B7532" t="s">
        <v>0</v>
      </c>
      <c r="C7532" t="s">
        <v>18066</v>
      </c>
      <c r="D7532" t="s">
        <v>2105</v>
      </c>
      <c r="E7532" t="s">
        <v>2106</v>
      </c>
      <c r="F7532">
        <v>27963400462</v>
      </c>
      <c r="I7532">
        <v>58875</v>
      </c>
      <c r="J7532" s="3">
        <v>27500</v>
      </c>
      <c r="K7532" t="s">
        <v>110</v>
      </c>
      <c r="L7532" t="s">
        <v>2107</v>
      </c>
      <c r="M7532" t="s">
        <v>112</v>
      </c>
      <c r="N7532" t="s">
        <v>2108</v>
      </c>
      <c r="O7532" t="s">
        <v>187</v>
      </c>
      <c r="P7532" t="s">
        <v>115</v>
      </c>
      <c r="Q7532" t="s">
        <v>116</v>
      </c>
      <c r="R7532">
        <v>1</v>
      </c>
      <c r="S7532" s="1" t="s">
        <v>18718</v>
      </c>
    </row>
    <row r="7533" spans="1:20" x14ac:dyDescent="0.35">
      <c r="A7533" s="2">
        <v>45600</v>
      </c>
      <c r="B7533" t="s">
        <v>0</v>
      </c>
      <c r="C7533" t="s">
        <v>18066</v>
      </c>
      <c r="D7533" t="s">
        <v>132</v>
      </c>
      <c r="E7533" t="s">
        <v>2076</v>
      </c>
      <c r="F7533">
        <v>29563400440</v>
      </c>
      <c r="I7533">
        <v>58876</v>
      </c>
      <c r="J7533" s="3">
        <v>4500</v>
      </c>
      <c r="K7533" t="s">
        <v>110</v>
      </c>
      <c r="L7533" t="s">
        <v>2077</v>
      </c>
      <c r="M7533" t="s">
        <v>112</v>
      </c>
      <c r="N7533" t="s">
        <v>2078</v>
      </c>
      <c r="O7533" t="s">
        <v>114</v>
      </c>
      <c r="P7533" t="s">
        <v>115</v>
      </c>
      <c r="Q7533" t="s">
        <v>116</v>
      </c>
      <c r="R7533">
        <v>1</v>
      </c>
      <c r="S7533" s="1" t="s">
        <v>18719</v>
      </c>
    </row>
    <row r="7534" spans="1:20" x14ac:dyDescent="0.35">
      <c r="A7534" s="2">
        <v>45600</v>
      </c>
      <c r="B7534" t="s">
        <v>0</v>
      </c>
      <c r="C7534" t="s">
        <v>18066</v>
      </c>
      <c r="D7534" t="s">
        <v>6662</v>
      </c>
      <c r="E7534" t="s">
        <v>6663</v>
      </c>
      <c r="F7534">
        <v>27163400733</v>
      </c>
      <c r="I7534">
        <v>58877</v>
      </c>
      <c r="J7534" s="3">
        <v>6000</v>
      </c>
      <c r="K7534" t="s">
        <v>5</v>
      </c>
      <c r="R7534">
        <v>0</v>
      </c>
      <c r="S7534" s="1" t="s">
        <v>18720</v>
      </c>
      <c r="T7534" t="s">
        <v>7</v>
      </c>
    </row>
    <row r="7535" spans="1:20" x14ac:dyDescent="0.35">
      <c r="A7535" s="2">
        <v>45600</v>
      </c>
      <c r="B7535" t="s">
        <v>0</v>
      </c>
      <c r="C7535" t="s">
        <v>18066</v>
      </c>
      <c r="D7535" t="s">
        <v>1300</v>
      </c>
      <c r="E7535" t="s">
        <v>1301</v>
      </c>
      <c r="F7535">
        <v>27263400472</v>
      </c>
      <c r="I7535">
        <v>58878</v>
      </c>
      <c r="J7535" s="3">
        <v>11000</v>
      </c>
      <c r="K7535" t="s">
        <v>110</v>
      </c>
      <c r="L7535" t="s">
        <v>1302</v>
      </c>
      <c r="M7535" t="s">
        <v>112</v>
      </c>
      <c r="N7535" t="s">
        <v>1303</v>
      </c>
      <c r="O7535" t="s">
        <v>187</v>
      </c>
      <c r="P7535" t="s">
        <v>115</v>
      </c>
      <c r="Q7535" t="s">
        <v>116</v>
      </c>
      <c r="R7535">
        <v>1</v>
      </c>
      <c r="S7535" s="1" t="s">
        <v>18721</v>
      </c>
    </row>
    <row r="7536" spans="1:20" x14ac:dyDescent="0.35">
      <c r="A7536" s="2">
        <v>45600</v>
      </c>
      <c r="B7536" t="s">
        <v>0</v>
      </c>
      <c r="C7536" t="s">
        <v>18066</v>
      </c>
      <c r="D7536" t="s">
        <v>2443</v>
      </c>
      <c r="E7536" t="s">
        <v>2444</v>
      </c>
      <c r="F7536">
        <v>27663400853</v>
      </c>
      <c r="I7536">
        <v>58879</v>
      </c>
      <c r="J7536" s="3">
        <v>8000</v>
      </c>
      <c r="K7536" t="s">
        <v>110</v>
      </c>
      <c r="L7536" t="s">
        <v>2445</v>
      </c>
      <c r="M7536" t="s">
        <v>112</v>
      </c>
      <c r="N7536" t="s">
        <v>2446</v>
      </c>
      <c r="O7536" t="s">
        <v>122</v>
      </c>
      <c r="P7536" t="s">
        <v>115</v>
      </c>
      <c r="Q7536" t="s">
        <v>116</v>
      </c>
      <c r="R7536">
        <v>1</v>
      </c>
      <c r="S7536" s="1" t="s">
        <v>18722</v>
      </c>
    </row>
    <row r="7537" spans="1:19" x14ac:dyDescent="0.35">
      <c r="A7537" s="2">
        <v>45600</v>
      </c>
      <c r="B7537" t="s">
        <v>0</v>
      </c>
      <c r="C7537" t="s">
        <v>18066</v>
      </c>
      <c r="D7537" t="s">
        <v>5125</v>
      </c>
      <c r="E7537" t="s">
        <v>5126</v>
      </c>
      <c r="F7537">
        <v>30563406286</v>
      </c>
      <c r="I7537">
        <v>58880</v>
      </c>
      <c r="J7537" s="3">
        <v>3500</v>
      </c>
      <c r="K7537" t="s">
        <v>110</v>
      </c>
      <c r="L7537" t="s">
        <v>5127</v>
      </c>
      <c r="M7537" t="s">
        <v>112</v>
      </c>
      <c r="N7537" t="s">
        <v>5128</v>
      </c>
      <c r="O7537" t="s">
        <v>5129</v>
      </c>
      <c r="P7537" t="s">
        <v>115</v>
      </c>
      <c r="Q7537" t="s">
        <v>116</v>
      </c>
      <c r="R7537">
        <v>1</v>
      </c>
      <c r="S7537" s="1" t="s">
        <v>18723</v>
      </c>
    </row>
    <row r="7538" spans="1:19" x14ac:dyDescent="0.35">
      <c r="A7538" s="2">
        <v>45600</v>
      </c>
      <c r="B7538" t="s">
        <v>0</v>
      </c>
      <c r="C7538" t="s">
        <v>18066</v>
      </c>
      <c r="D7538" t="s">
        <v>2156</v>
      </c>
      <c r="E7538" t="s">
        <v>2157</v>
      </c>
      <c r="F7538">
        <v>1020519276</v>
      </c>
      <c r="I7538">
        <v>58881</v>
      </c>
      <c r="J7538" s="3">
        <v>8500</v>
      </c>
      <c r="K7538" t="s">
        <v>110</v>
      </c>
      <c r="L7538" t="s">
        <v>2158</v>
      </c>
      <c r="M7538" t="s">
        <v>112</v>
      </c>
      <c r="N7538" t="s">
        <v>2159</v>
      </c>
      <c r="O7538" t="s">
        <v>114</v>
      </c>
      <c r="P7538" t="s">
        <v>115</v>
      </c>
      <c r="Q7538" t="s">
        <v>116</v>
      </c>
      <c r="R7538">
        <v>1</v>
      </c>
      <c r="S7538" s="1" t="s">
        <v>18724</v>
      </c>
    </row>
    <row r="7539" spans="1:19" x14ac:dyDescent="0.35">
      <c r="A7539" s="2">
        <v>45600</v>
      </c>
      <c r="B7539" t="s">
        <v>0</v>
      </c>
      <c r="C7539" t="s">
        <v>18066</v>
      </c>
      <c r="D7539" t="s">
        <v>336</v>
      </c>
      <c r="E7539" t="s">
        <v>337</v>
      </c>
      <c r="F7539">
        <v>27763400327</v>
      </c>
      <c r="I7539">
        <v>58882</v>
      </c>
      <c r="J7539" s="3">
        <v>51500</v>
      </c>
      <c r="K7539" t="s">
        <v>110</v>
      </c>
      <c r="L7539" t="s">
        <v>338</v>
      </c>
      <c r="M7539" t="s">
        <v>112</v>
      </c>
      <c r="N7539" t="s">
        <v>339</v>
      </c>
      <c r="O7539" t="s">
        <v>114</v>
      </c>
      <c r="P7539" t="s">
        <v>115</v>
      </c>
      <c r="Q7539" t="s">
        <v>116</v>
      </c>
      <c r="R7539">
        <v>1</v>
      </c>
      <c r="S7539" s="1" t="s">
        <v>18725</v>
      </c>
    </row>
    <row r="7540" spans="1:19" x14ac:dyDescent="0.35">
      <c r="A7540" s="2">
        <v>45600</v>
      </c>
      <c r="B7540" t="s">
        <v>0</v>
      </c>
      <c r="C7540" t="s">
        <v>18066</v>
      </c>
      <c r="D7540" t="s">
        <v>968</v>
      </c>
      <c r="E7540" t="s">
        <v>969</v>
      </c>
      <c r="F7540">
        <v>27463402024</v>
      </c>
      <c r="I7540">
        <v>58883</v>
      </c>
      <c r="J7540" s="3">
        <v>13000</v>
      </c>
      <c r="K7540" t="s">
        <v>110</v>
      </c>
      <c r="L7540" t="s">
        <v>970</v>
      </c>
      <c r="M7540" t="s">
        <v>112</v>
      </c>
      <c r="N7540" t="s">
        <v>971</v>
      </c>
      <c r="O7540" t="s">
        <v>972</v>
      </c>
      <c r="P7540" t="s">
        <v>115</v>
      </c>
      <c r="Q7540" t="s">
        <v>116</v>
      </c>
      <c r="R7540">
        <v>1</v>
      </c>
      <c r="S7540" s="1" t="s">
        <v>18726</v>
      </c>
    </row>
    <row r="7541" spans="1:19" x14ac:dyDescent="0.35">
      <c r="A7541" s="2">
        <v>45600</v>
      </c>
      <c r="B7541" t="s">
        <v>0</v>
      </c>
      <c r="C7541" t="s">
        <v>18066</v>
      </c>
      <c r="D7541" t="s">
        <v>1365</v>
      </c>
      <c r="E7541" t="s">
        <v>1366</v>
      </c>
      <c r="F7541">
        <v>29363403737</v>
      </c>
      <c r="I7541">
        <v>58884</v>
      </c>
      <c r="J7541" s="3">
        <v>32000</v>
      </c>
      <c r="K7541" t="s">
        <v>110</v>
      </c>
      <c r="L7541" t="s">
        <v>1367</v>
      </c>
      <c r="M7541" t="s">
        <v>112</v>
      </c>
      <c r="N7541" t="s">
        <v>1368</v>
      </c>
      <c r="O7541" t="s">
        <v>122</v>
      </c>
      <c r="P7541" t="s">
        <v>115</v>
      </c>
      <c r="Q7541" t="s">
        <v>116</v>
      </c>
      <c r="R7541">
        <v>1</v>
      </c>
      <c r="S7541" s="1" t="s">
        <v>18727</v>
      </c>
    </row>
    <row r="7542" spans="1:19" x14ac:dyDescent="0.35">
      <c r="A7542" s="2">
        <v>45600</v>
      </c>
      <c r="B7542" t="s">
        <v>0</v>
      </c>
      <c r="C7542" t="s">
        <v>18066</v>
      </c>
      <c r="D7542" t="s">
        <v>3197</v>
      </c>
      <c r="E7542" t="s">
        <v>3198</v>
      </c>
      <c r="F7542">
        <v>1030697690</v>
      </c>
      <c r="I7542">
        <v>58885</v>
      </c>
      <c r="J7542" s="3">
        <v>47200</v>
      </c>
      <c r="K7542" t="s">
        <v>110</v>
      </c>
      <c r="L7542" t="s">
        <v>3199</v>
      </c>
      <c r="M7542" t="s">
        <v>150</v>
      </c>
      <c r="N7542" t="s">
        <v>3200</v>
      </c>
      <c r="O7542" t="s">
        <v>3201</v>
      </c>
      <c r="P7542" t="s">
        <v>153</v>
      </c>
      <c r="Q7542" t="s">
        <v>154</v>
      </c>
      <c r="R7542">
        <v>1</v>
      </c>
      <c r="S7542" s="1" t="s">
        <v>18728</v>
      </c>
    </row>
    <row r="7543" spans="1:19" x14ac:dyDescent="0.35">
      <c r="A7543" s="2">
        <v>45600</v>
      </c>
      <c r="B7543" t="s">
        <v>0</v>
      </c>
      <c r="C7543" t="s">
        <v>18066</v>
      </c>
      <c r="D7543" t="s">
        <v>3562</v>
      </c>
      <c r="E7543" t="s">
        <v>3563</v>
      </c>
      <c r="F7543">
        <v>30563401514</v>
      </c>
      <c r="I7543">
        <v>58886</v>
      </c>
      <c r="J7543" s="3">
        <v>6000</v>
      </c>
      <c r="K7543" t="s">
        <v>110</v>
      </c>
      <c r="L7543" t="s">
        <v>18729</v>
      </c>
      <c r="M7543" t="s">
        <v>112</v>
      </c>
      <c r="N7543" t="s">
        <v>18730</v>
      </c>
      <c r="O7543" t="s">
        <v>187</v>
      </c>
      <c r="P7543" t="s">
        <v>115</v>
      </c>
      <c r="Q7543" t="s">
        <v>116</v>
      </c>
      <c r="R7543">
        <v>1</v>
      </c>
      <c r="S7543" s="1" t="s">
        <v>18731</v>
      </c>
    </row>
    <row r="7544" spans="1:19" x14ac:dyDescent="0.35">
      <c r="A7544" s="2">
        <v>45600</v>
      </c>
      <c r="B7544" t="s">
        <v>0</v>
      </c>
      <c r="C7544" t="s">
        <v>18066</v>
      </c>
      <c r="D7544" t="s">
        <v>3587</v>
      </c>
      <c r="E7544" t="s">
        <v>3588</v>
      </c>
      <c r="F7544">
        <v>27163400361</v>
      </c>
      <c r="I7544">
        <v>58887</v>
      </c>
      <c r="J7544" s="3">
        <v>4000</v>
      </c>
      <c r="K7544" t="s">
        <v>110</v>
      </c>
      <c r="L7544" t="s">
        <v>3589</v>
      </c>
      <c r="M7544" t="s">
        <v>112</v>
      </c>
      <c r="N7544" t="s">
        <v>3590</v>
      </c>
      <c r="O7544" t="s">
        <v>122</v>
      </c>
      <c r="P7544" t="s">
        <v>115</v>
      </c>
      <c r="Q7544" t="s">
        <v>116</v>
      </c>
      <c r="R7544">
        <v>1</v>
      </c>
      <c r="S7544" s="1" t="s">
        <v>18732</v>
      </c>
    </row>
    <row r="7545" spans="1:19" x14ac:dyDescent="0.35">
      <c r="A7545" s="2">
        <v>45600</v>
      </c>
      <c r="B7545" t="s">
        <v>0</v>
      </c>
      <c r="C7545" t="s">
        <v>18066</v>
      </c>
      <c r="D7545" t="s">
        <v>3129</v>
      </c>
      <c r="E7545" t="s">
        <v>3130</v>
      </c>
      <c r="F7545">
        <v>29963402760</v>
      </c>
      <c r="I7545">
        <v>58888</v>
      </c>
      <c r="J7545" s="3">
        <v>5000</v>
      </c>
      <c r="K7545" t="s">
        <v>110</v>
      </c>
      <c r="L7545" t="s">
        <v>3131</v>
      </c>
      <c r="M7545" t="s">
        <v>112</v>
      </c>
      <c r="N7545" t="s">
        <v>3132</v>
      </c>
      <c r="O7545" t="s">
        <v>122</v>
      </c>
      <c r="P7545" t="s">
        <v>115</v>
      </c>
      <c r="Q7545" t="s">
        <v>116</v>
      </c>
      <c r="R7545">
        <v>1</v>
      </c>
      <c r="S7545" s="1" t="s">
        <v>18733</v>
      </c>
    </row>
    <row r="7546" spans="1:19" x14ac:dyDescent="0.35">
      <c r="A7546" s="2">
        <v>45600</v>
      </c>
      <c r="B7546" t="s">
        <v>0</v>
      </c>
      <c r="C7546" t="s">
        <v>18066</v>
      </c>
      <c r="D7546" t="s">
        <v>389</v>
      </c>
      <c r="E7546" t="s">
        <v>390</v>
      </c>
      <c r="F7546">
        <v>29063401127</v>
      </c>
      <c r="I7546">
        <v>58889</v>
      </c>
      <c r="J7546" s="3">
        <v>12000</v>
      </c>
      <c r="K7546" t="s">
        <v>110</v>
      </c>
      <c r="L7546" t="s">
        <v>391</v>
      </c>
      <c r="M7546" t="s">
        <v>112</v>
      </c>
      <c r="N7546" t="s">
        <v>392</v>
      </c>
      <c r="O7546" t="s">
        <v>114</v>
      </c>
      <c r="P7546" t="s">
        <v>115</v>
      </c>
      <c r="Q7546" t="s">
        <v>116</v>
      </c>
      <c r="R7546">
        <v>1</v>
      </c>
      <c r="S7546" s="1" t="s">
        <v>18734</v>
      </c>
    </row>
    <row r="7547" spans="1:19" x14ac:dyDescent="0.35">
      <c r="A7547" s="2">
        <v>45600</v>
      </c>
      <c r="B7547" t="s">
        <v>0</v>
      </c>
      <c r="C7547" t="s">
        <v>18066</v>
      </c>
      <c r="D7547" t="s">
        <v>2051</v>
      </c>
      <c r="E7547" t="s">
        <v>2052</v>
      </c>
      <c r="F7547">
        <v>25963400748</v>
      </c>
      <c r="I7547">
        <v>58890</v>
      </c>
      <c r="J7547" s="3">
        <v>12000</v>
      </c>
      <c r="K7547" t="s">
        <v>110</v>
      </c>
      <c r="L7547" t="s">
        <v>2053</v>
      </c>
      <c r="M7547" t="s">
        <v>112</v>
      </c>
      <c r="N7547" t="s">
        <v>2054</v>
      </c>
      <c r="O7547" t="s">
        <v>114</v>
      </c>
      <c r="P7547" t="s">
        <v>115</v>
      </c>
      <c r="Q7547" t="s">
        <v>116</v>
      </c>
      <c r="R7547">
        <v>1</v>
      </c>
      <c r="S7547" s="1" t="s">
        <v>18735</v>
      </c>
    </row>
    <row r="7548" spans="1:19" x14ac:dyDescent="0.35">
      <c r="A7548" s="2">
        <v>45600</v>
      </c>
      <c r="B7548" t="s">
        <v>0</v>
      </c>
      <c r="C7548" t="s">
        <v>18066</v>
      </c>
      <c r="D7548" t="s">
        <v>18736</v>
      </c>
      <c r="E7548" t="s">
        <v>18737</v>
      </c>
      <c r="F7548">
        <v>1018971992</v>
      </c>
      <c r="I7548">
        <v>59056</v>
      </c>
      <c r="J7548" s="3">
        <v>3500</v>
      </c>
      <c r="K7548" t="s">
        <v>110</v>
      </c>
      <c r="L7548" t="s">
        <v>18738</v>
      </c>
      <c r="M7548" t="s">
        <v>112</v>
      </c>
      <c r="N7548" t="s">
        <v>18739</v>
      </c>
      <c r="O7548" t="s">
        <v>114</v>
      </c>
      <c r="P7548" t="s">
        <v>115</v>
      </c>
      <c r="Q7548" t="s">
        <v>116</v>
      </c>
      <c r="R7548">
        <v>1</v>
      </c>
      <c r="S7548" s="1" t="s">
        <v>18740</v>
      </c>
    </row>
    <row r="7549" spans="1:19" x14ac:dyDescent="0.35">
      <c r="A7549" s="2">
        <v>45600</v>
      </c>
      <c r="B7549" t="s">
        <v>0</v>
      </c>
      <c r="C7549" t="s">
        <v>18066</v>
      </c>
      <c r="D7549" t="s">
        <v>86</v>
      </c>
      <c r="E7549" t="s">
        <v>1346</v>
      </c>
      <c r="F7549">
        <v>27763402309</v>
      </c>
      <c r="I7549">
        <v>59057</v>
      </c>
      <c r="J7549" s="3">
        <v>6500</v>
      </c>
      <c r="K7549" t="s">
        <v>110</v>
      </c>
      <c r="L7549" t="s">
        <v>1347</v>
      </c>
      <c r="M7549" t="s">
        <v>112</v>
      </c>
      <c r="N7549" t="s">
        <v>1348</v>
      </c>
      <c r="O7549" t="s">
        <v>122</v>
      </c>
      <c r="P7549" t="s">
        <v>115</v>
      </c>
      <c r="Q7549" t="s">
        <v>116</v>
      </c>
      <c r="R7549">
        <v>1</v>
      </c>
      <c r="S7549" s="1" t="s">
        <v>18741</v>
      </c>
    </row>
    <row r="7550" spans="1:19" x14ac:dyDescent="0.35">
      <c r="A7550" s="2">
        <v>45600</v>
      </c>
      <c r="B7550" t="s">
        <v>0</v>
      </c>
      <c r="C7550" t="s">
        <v>18066</v>
      </c>
      <c r="D7550" t="s">
        <v>470</v>
      </c>
      <c r="E7550" t="s">
        <v>471</v>
      </c>
      <c r="F7550">
        <v>28563400916</v>
      </c>
      <c r="I7550">
        <v>59058</v>
      </c>
      <c r="J7550" s="3">
        <v>27500</v>
      </c>
      <c r="K7550" t="s">
        <v>110</v>
      </c>
      <c r="L7550" t="s">
        <v>472</v>
      </c>
      <c r="M7550" t="s">
        <v>112</v>
      </c>
      <c r="N7550" t="s">
        <v>473</v>
      </c>
      <c r="O7550" t="s">
        <v>114</v>
      </c>
      <c r="P7550" t="s">
        <v>115</v>
      </c>
      <c r="Q7550" t="s">
        <v>116</v>
      </c>
      <c r="R7550">
        <v>1</v>
      </c>
      <c r="S7550" s="1" t="s">
        <v>18742</v>
      </c>
    </row>
    <row r="7551" spans="1:19" x14ac:dyDescent="0.35">
      <c r="A7551" s="2">
        <v>45600</v>
      </c>
      <c r="B7551" t="s">
        <v>0</v>
      </c>
      <c r="C7551" t="s">
        <v>18066</v>
      </c>
      <c r="D7551" t="s">
        <v>156</v>
      </c>
      <c r="E7551" t="s">
        <v>157</v>
      </c>
      <c r="F7551">
        <v>27763402906</v>
      </c>
      <c r="I7551">
        <v>59059</v>
      </c>
      <c r="J7551" s="3">
        <v>16000</v>
      </c>
      <c r="K7551" t="s">
        <v>110</v>
      </c>
      <c r="L7551" t="s">
        <v>158</v>
      </c>
      <c r="M7551" t="s">
        <v>112</v>
      </c>
      <c r="N7551" t="s">
        <v>159</v>
      </c>
      <c r="O7551" t="s">
        <v>114</v>
      </c>
      <c r="P7551" t="s">
        <v>115</v>
      </c>
      <c r="Q7551" t="s">
        <v>116</v>
      </c>
      <c r="R7551">
        <v>1</v>
      </c>
      <c r="S7551" s="1" t="s">
        <v>18743</v>
      </c>
    </row>
    <row r="7552" spans="1:19" x14ac:dyDescent="0.35">
      <c r="A7552" s="2">
        <v>45600</v>
      </c>
      <c r="B7552" t="s">
        <v>0</v>
      </c>
      <c r="C7552" t="s">
        <v>18066</v>
      </c>
      <c r="D7552" t="s">
        <v>18744</v>
      </c>
      <c r="E7552" t="s">
        <v>18745</v>
      </c>
      <c r="F7552">
        <v>27463402418</v>
      </c>
      <c r="I7552">
        <v>59060</v>
      </c>
      <c r="J7552" s="3">
        <v>5000</v>
      </c>
      <c r="K7552" t="s">
        <v>110</v>
      </c>
      <c r="L7552" t="s">
        <v>18746</v>
      </c>
      <c r="M7552" t="s">
        <v>112</v>
      </c>
      <c r="N7552" t="s">
        <v>18747</v>
      </c>
      <c r="O7552" t="s">
        <v>122</v>
      </c>
      <c r="P7552" t="s">
        <v>115</v>
      </c>
      <c r="Q7552" t="s">
        <v>116</v>
      </c>
      <c r="R7552">
        <v>1</v>
      </c>
      <c r="S7552" s="1" t="s">
        <v>18748</v>
      </c>
    </row>
    <row r="7553" spans="1:19" x14ac:dyDescent="0.35">
      <c r="A7553" s="2">
        <v>45600</v>
      </c>
      <c r="B7553" t="s">
        <v>0</v>
      </c>
      <c r="C7553" t="s">
        <v>18066</v>
      </c>
      <c r="D7553" t="s">
        <v>4209</v>
      </c>
      <c r="E7553" t="s">
        <v>4210</v>
      </c>
      <c r="F7553">
        <v>26763400818</v>
      </c>
      <c r="I7553">
        <v>59061</v>
      </c>
      <c r="J7553" s="3">
        <v>18500</v>
      </c>
      <c r="K7553" t="s">
        <v>110</v>
      </c>
      <c r="L7553" t="s">
        <v>4211</v>
      </c>
      <c r="M7553" t="s">
        <v>112</v>
      </c>
      <c r="N7553" t="s">
        <v>4212</v>
      </c>
      <c r="O7553" t="s">
        <v>122</v>
      </c>
      <c r="P7553" t="s">
        <v>115</v>
      </c>
      <c r="Q7553" t="s">
        <v>116</v>
      </c>
      <c r="R7553">
        <v>1</v>
      </c>
      <c r="S7553" s="1" t="s">
        <v>18749</v>
      </c>
    </row>
    <row r="7554" spans="1:19" x14ac:dyDescent="0.35">
      <c r="A7554" s="2">
        <v>45600</v>
      </c>
      <c r="B7554" t="s">
        <v>0</v>
      </c>
      <c r="C7554" t="s">
        <v>18066</v>
      </c>
      <c r="D7554" t="s">
        <v>2942</v>
      </c>
      <c r="E7554" t="s">
        <v>2943</v>
      </c>
      <c r="F7554">
        <v>29563404217</v>
      </c>
      <c r="I7554">
        <v>59062</v>
      </c>
      <c r="J7554" s="3">
        <v>6000</v>
      </c>
      <c r="K7554" t="s">
        <v>110</v>
      </c>
      <c r="L7554" t="s">
        <v>2944</v>
      </c>
      <c r="M7554" t="s">
        <v>112</v>
      </c>
      <c r="N7554" t="s">
        <v>2945</v>
      </c>
      <c r="O7554" t="s">
        <v>187</v>
      </c>
      <c r="P7554" t="s">
        <v>115</v>
      </c>
      <c r="Q7554" t="s">
        <v>116</v>
      </c>
      <c r="R7554">
        <v>1</v>
      </c>
      <c r="S7554" s="1" t="s">
        <v>18750</v>
      </c>
    </row>
    <row r="7555" spans="1:19" x14ac:dyDescent="0.35">
      <c r="A7555" s="2">
        <v>45600</v>
      </c>
      <c r="B7555" t="s">
        <v>0</v>
      </c>
      <c r="C7555" t="s">
        <v>18066</v>
      </c>
      <c r="D7555" t="s">
        <v>575</v>
      </c>
      <c r="E7555" t="s">
        <v>576</v>
      </c>
      <c r="F7555">
        <v>28063403114</v>
      </c>
      <c r="I7555">
        <v>59063</v>
      </c>
      <c r="J7555" s="3">
        <v>25000</v>
      </c>
      <c r="K7555" t="s">
        <v>110</v>
      </c>
      <c r="L7555" t="s">
        <v>577</v>
      </c>
      <c r="M7555" t="s">
        <v>112</v>
      </c>
      <c r="N7555" t="s">
        <v>578</v>
      </c>
      <c r="O7555" t="s">
        <v>122</v>
      </c>
      <c r="P7555" t="s">
        <v>115</v>
      </c>
      <c r="Q7555" t="s">
        <v>116</v>
      </c>
      <c r="R7555">
        <v>1</v>
      </c>
      <c r="S7555" s="1" t="s">
        <v>18751</v>
      </c>
    </row>
    <row r="7556" spans="1:19" x14ac:dyDescent="0.35">
      <c r="A7556" s="2">
        <v>45600</v>
      </c>
      <c r="B7556" t="s">
        <v>0</v>
      </c>
      <c r="C7556" t="s">
        <v>18066</v>
      </c>
      <c r="D7556" t="s">
        <v>631</v>
      </c>
      <c r="E7556" t="s">
        <v>632</v>
      </c>
      <c r="F7556">
        <v>29363403174</v>
      </c>
      <c r="I7556">
        <v>59064</v>
      </c>
      <c r="J7556" s="3">
        <v>77000</v>
      </c>
      <c r="K7556" t="s">
        <v>110</v>
      </c>
      <c r="L7556" t="s">
        <v>633</v>
      </c>
      <c r="M7556" t="s">
        <v>112</v>
      </c>
      <c r="N7556" t="s">
        <v>634</v>
      </c>
      <c r="O7556" t="s">
        <v>114</v>
      </c>
      <c r="P7556" t="s">
        <v>115</v>
      </c>
      <c r="Q7556" t="s">
        <v>116</v>
      </c>
      <c r="R7556">
        <v>1</v>
      </c>
      <c r="S7556" s="1" t="s">
        <v>18752</v>
      </c>
    </row>
    <row r="7557" spans="1:19" x14ac:dyDescent="0.35">
      <c r="A7557" s="2">
        <v>45600</v>
      </c>
      <c r="B7557" t="s">
        <v>0</v>
      </c>
      <c r="C7557" t="s">
        <v>18066</v>
      </c>
      <c r="D7557" t="s">
        <v>3768</v>
      </c>
      <c r="E7557" t="s">
        <v>3769</v>
      </c>
      <c r="F7557">
        <v>29463402655</v>
      </c>
      <c r="I7557">
        <v>59065</v>
      </c>
      <c r="J7557" s="3">
        <v>2500</v>
      </c>
      <c r="K7557" t="s">
        <v>110</v>
      </c>
      <c r="L7557" t="s">
        <v>3770</v>
      </c>
      <c r="M7557" t="s">
        <v>112</v>
      </c>
      <c r="N7557" t="s">
        <v>3771</v>
      </c>
      <c r="O7557" t="s">
        <v>122</v>
      </c>
      <c r="P7557" t="s">
        <v>115</v>
      </c>
      <c r="Q7557" t="s">
        <v>116</v>
      </c>
      <c r="R7557">
        <v>1</v>
      </c>
      <c r="S7557" s="1" t="s">
        <v>18753</v>
      </c>
    </row>
    <row r="7558" spans="1:19" x14ac:dyDescent="0.35">
      <c r="A7558" s="2">
        <v>45600</v>
      </c>
      <c r="B7558" t="s">
        <v>0</v>
      </c>
      <c r="C7558" t="s">
        <v>18066</v>
      </c>
      <c r="D7558" t="s">
        <v>7258</v>
      </c>
      <c r="E7558" t="s">
        <v>7259</v>
      </c>
      <c r="F7558">
        <v>27763402209</v>
      </c>
      <c r="I7558">
        <v>59066</v>
      </c>
      <c r="J7558" s="3">
        <v>6000</v>
      </c>
      <c r="K7558" t="s">
        <v>110</v>
      </c>
      <c r="L7558" t="s">
        <v>7260</v>
      </c>
      <c r="M7558" t="s">
        <v>112</v>
      </c>
      <c r="N7558" t="s">
        <v>7261</v>
      </c>
      <c r="O7558" t="s">
        <v>122</v>
      </c>
      <c r="P7558" t="s">
        <v>115</v>
      </c>
      <c r="Q7558" t="s">
        <v>116</v>
      </c>
      <c r="R7558">
        <v>1</v>
      </c>
      <c r="S7558" s="1" t="s">
        <v>18754</v>
      </c>
    </row>
    <row r="7559" spans="1:19" x14ac:dyDescent="0.35">
      <c r="A7559" s="2">
        <v>45600</v>
      </c>
      <c r="B7559" t="s">
        <v>0</v>
      </c>
      <c r="C7559" t="s">
        <v>18066</v>
      </c>
      <c r="D7559" t="s">
        <v>1951</v>
      </c>
      <c r="E7559" t="s">
        <v>1952</v>
      </c>
      <c r="F7559">
        <v>26063400877</v>
      </c>
      <c r="I7559">
        <v>59067</v>
      </c>
      <c r="J7559" s="3">
        <v>5000</v>
      </c>
      <c r="K7559" t="s">
        <v>110</v>
      </c>
      <c r="L7559" t="s">
        <v>1953</v>
      </c>
      <c r="M7559" t="s">
        <v>112</v>
      </c>
      <c r="N7559" t="s">
        <v>1954</v>
      </c>
      <c r="O7559" t="s">
        <v>187</v>
      </c>
      <c r="P7559" t="s">
        <v>115</v>
      </c>
      <c r="Q7559" t="s">
        <v>116</v>
      </c>
      <c r="R7559">
        <v>1</v>
      </c>
      <c r="S7559" s="1" t="s">
        <v>18755</v>
      </c>
    </row>
    <row r="7560" spans="1:19" x14ac:dyDescent="0.35">
      <c r="A7560" s="2">
        <v>45600</v>
      </c>
      <c r="B7560" t="s">
        <v>0</v>
      </c>
      <c r="C7560" t="s">
        <v>18066</v>
      </c>
      <c r="D7560" t="s">
        <v>989</v>
      </c>
      <c r="E7560" t="s">
        <v>990</v>
      </c>
      <c r="F7560">
        <v>27563400439</v>
      </c>
      <c r="I7560">
        <v>59068</v>
      </c>
      <c r="J7560" s="3">
        <v>2400</v>
      </c>
      <c r="K7560" t="s">
        <v>110</v>
      </c>
      <c r="L7560" t="s">
        <v>991</v>
      </c>
      <c r="M7560" t="s">
        <v>112</v>
      </c>
      <c r="N7560" t="s">
        <v>992</v>
      </c>
      <c r="O7560" t="s">
        <v>122</v>
      </c>
      <c r="P7560" t="s">
        <v>115</v>
      </c>
      <c r="Q7560" t="s">
        <v>116</v>
      </c>
      <c r="R7560">
        <v>1</v>
      </c>
      <c r="S7560" s="1" t="s">
        <v>18756</v>
      </c>
    </row>
    <row r="7561" spans="1:19" x14ac:dyDescent="0.35">
      <c r="A7561" s="2">
        <v>45600</v>
      </c>
      <c r="B7561" t="s">
        <v>0</v>
      </c>
      <c r="C7561" t="s">
        <v>18066</v>
      </c>
      <c r="D7561" t="s">
        <v>3838</v>
      </c>
      <c r="E7561" t="s">
        <v>3839</v>
      </c>
      <c r="F7561">
        <v>30263405952</v>
      </c>
      <c r="I7561">
        <v>59069</v>
      </c>
      <c r="J7561" s="3">
        <v>18900</v>
      </c>
      <c r="K7561" t="s">
        <v>110</v>
      </c>
      <c r="L7561" t="s">
        <v>3840</v>
      </c>
      <c r="M7561" t="s">
        <v>112</v>
      </c>
      <c r="N7561" t="s">
        <v>3841</v>
      </c>
      <c r="O7561" t="s">
        <v>187</v>
      </c>
      <c r="P7561" t="s">
        <v>115</v>
      </c>
      <c r="Q7561" t="s">
        <v>116</v>
      </c>
      <c r="R7561">
        <v>1</v>
      </c>
      <c r="S7561" s="1" t="s">
        <v>18757</v>
      </c>
    </row>
    <row r="7562" spans="1:19" x14ac:dyDescent="0.35">
      <c r="A7562" s="2">
        <v>45600</v>
      </c>
      <c r="B7562" t="s">
        <v>0</v>
      </c>
      <c r="C7562" t="s">
        <v>18066</v>
      </c>
      <c r="D7562" t="s">
        <v>6137</v>
      </c>
      <c r="E7562" t="s">
        <v>6138</v>
      </c>
      <c r="F7562">
        <v>1069486064</v>
      </c>
      <c r="I7562">
        <v>59070</v>
      </c>
      <c r="J7562" s="3">
        <v>23700</v>
      </c>
      <c r="K7562" t="s">
        <v>110</v>
      </c>
      <c r="L7562" t="s">
        <v>6139</v>
      </c>
      <c r="M7562" t="s">
        <v>150</v>
      </c>
      <c r="N7562" t="s">
        <v>6140</v>
      </c>
      <c r="O7562" t="s">
        <v>152</v>
      </c>
      <c r="P7562" t="s">
        <v>153</v>
      </c>
      <c r="Q7562" t="s">
        <v>154</v>
      </c>
      <c r="R7562">
        <v>1</v>
      </c>
      <c r="S7562" s="1" t="s">
        <v>18758</v>
      </c>
    </row>
    <row r="7563" spans="1:19" x14ac:dyDescent="0.35">
      <c r="A7563" s="2">
        <v>45600</v>
      </c>
      <c r="B7563" t="s">
        <v>0</v>
      </c>
      <c r="C7563" t="s">
        <v>18066</v>
      </c>
      <c r="D7563" t="s">
        <v>4087</v>
      </c>
      <c r="E7563" t="s">
        <v>4088</v>
      </c>
      <c r="F7563">
        <v>27163400448</v>
      </c>
      <c r="I7563">
        <v>59071</v>
      </c>
      <c r="J7563" s="3">
        <v>4000</v>
      </c>
      <c r="K7563" t="s">
        <v>110</v>
      </c>
      <c r="L7563" t="s">
        <v>4089</v>
      </c>
      <c r="M7563" t="s">
        <v>112</v>
      </c>
      <c r="N7563" t="s">
        <v>4090</v>
      </c>
      <c r="O7563" t="s">
        <v>187</v>
      </c>
      <c r="P7563" t="s">
        <v>115</v>
      </c>
      <c r="Q7563" t="s">
        <v>116</v>
      </c>
      <c r="R7563">
        <v>1</v>
      </c>
      <c r="S7563" s="1" t="s">
        <v>18759</v>
      </c>
    </row>
    <row r="7564" spans="1:19" x14ac:dyDescent="0.35">
      <c r="A7564" s="2">
        <v>45600</v>
      </c>
      <c r="B7564" t="s">
        <v>0</v>
      </c>
      <c r="C7564" t="s">
        <v>18066</v>
      </c>
      <c r="D7564" t="s">
        <v>601</v>
      </c>
      <c r="E7564" t="s">
        <v>602</v>
      </c>
      <c r="F7564">
        <v>29363404086</v>
      </c>
      <c r="I7564">
        <v>59072</v>
      </c>
      <c r="J7564" s="3">
        <v>4000</v>
      </c>
      <c r="K7564" t="s">
        <v>110</v>
      </c>
      <c r="L7564" t="s">
        <v>603</v>
      </c>
      <c r="M7564" t="s">
        <v>112</v>
      </c>
      <c r="N7564" t="s">
        <v>604</v>
      </c>
      <c r="O7564" t="s">
        <v>122</v>
      </c>
      <c r="P7564" t="s">
        <v>115</v>
      </c>
      <c r="Q7564" t="s">
        <v>116</v>
      </c>
      <c r="R7564">
        <v>1</v>
      </c>
      <c r="S7564" s="1" t="s">
        <v>18760</v>
      </c>
    </row>
    <row r="7565" spans="1:19" x14ac:dyDescent="0.35">
      <c r="A7565" s="2">
        <v>45600</v>
      </c>
      <c r="B7565" t="s">
        <v>0</v>
      </c>
      <c r="C7565" t="s">
        <v>18066</v>
      </c>
      <c r="D7565" t="s">
        <v>6364</v>
      </c>
      <c r="E7565" t="s">
        <v>6365</v>
      </c>
      <c r="F7565">
        <v>30163402686</v>
      </c>
      <c r="I7565">
        <v>59073</v>
      </c>
      <c r="J7565" s="3">
        <v>4900</v>
      </c>
      <c r="K7565" t="s">
        <v>110</v>
      </c>
      <c r="L7565" t="s">
        <v>2599</v>
      </c>
      <c r="M7565" t="s">
        <v>112</v>
      </c>
      <c r="N7565" t="s">
        <v>6366</v>
      </c>
      <c r="O7565" t="s">
        <v>122</v>
      </c>
      <c r="P7565" t="s">
        <v>115</v>
      </c>
      <c r="Q7565" t="s">
        <v>116</v>
      </c>
      <c r="R7565">
        <v>1</v>
      </c>
      <c r="S7565" s="1" t="s">
        <v>18761</v>
      </c>
    </row>
    <row r="7566" spans="1:19" x14ac:dyDescent="0.35">
      <c r="A7566" s="2">
        <v>45600</v>
      </c>
      <c r="B7566" t="s">
        <v>0</v>
      </c>
      <c r="C7566" t="s">
        <v>18066</v>
      </c>
      <c r="D7566" t="s">
        <v>2674</v>
      </c>
      <c r="E7566" t="s">
        <v>2675</v>
      </c>
      <c r="F7566">
        <v>29763404745</v>
      </c>
      <c r="I7566">
        <v>59074</v>
      </c>
      <c r="J7566" s="3">
        <v>11000</v>
      </c>
      <c r="K7566" t="s">
        <v>110</v>
      </c>
      <c r="L7566" t="s">
        <v>2676</v>
      </c>
      <c r="M7566" t="s">
        <v>112</v>
      </c>
      <c r="N7566" t="s">
        <v>2677</v>
      </c>
      <c r="O7566" t="s">
        <v>122</v>
      </c>
      <c r="P7566" t="s">
        <v>115</v>
      </c>
      <c r="Q7566" t="s">
        <v>116</v>
      </c>
      <c r="R7566">
        <v>1</v>
      </c>
      <c r="S7566" s="1" t="s">
        <v>18762</v>
      </c>
    </row>
    <row r="7567" spans="1:19" x14ac:dyDescent="0.35">
      <c r="A7567" s="2">
        <v>45600</v>
      </c>
      <c r="B7567" t="s">
        <v>0</v>
      </c>
      <c r="C7567" t="s">
        <v>18066</v>
      </c>
      <c r="D7567" t="s">
        <v>2557</v>
      </c>
      <c r="E7567" t="s">
        <v>2558</v>
      </c>
      <c r="F7567">
        <v>29563400342</v>
      </c>
      <c r="I7567">
        <v>59075</v>
      </c>
      <c r="J7567" s="3">
        <v>2200</v>
      </c>
      <c r="K7567" t="s">
        <v>110</v>
      </c>
      <c r="L7567" t="s">
        <v>2559</v>
      </c>
      <c r="M7567" t="s">
        <v>112</v>
      </c>
      <c r="N7567" t="s">
        <v>2560</v>
      </c>
      <c r="O7567" t="s">
        <v>122</v>
      </c>
      <c r="P7567" t="s">
        <v>115</v>
      </c>
      <c r="Q7567" t="s">
        <v>116</v>
      </c>
      <c r="R7567">
        <v>1</v>
      </c>
      <c r="S7567" s="1" t="s">
        <v>18763</v>
      </c>
    </row>
    <row r="7568" spans="1:19" x14ac:dyDescent="0.35">
      <c r="A7568" s="2">
        <v>45600</v>
      </c>
      <c r="B7568" t="s">
        <v>0</v>
      </c>
      <c r="C7568" t="s">
        <v>18066</v>
      </c>
      <c r="D7568" t="s">
        <v>667</v>
      </c>
      <c r="E7568" t="s">
        <v>668</v>
      </c>
      <c r="F7568">
        <v>28163402571</v>
      </c>
      <c r="I7568">
        <v>59076</v>
      </c>
      <c r="J7568" s="3">
        <v>10000</v>
      </c>
      <c r="K7568" t="s">
        <v>110</v>
      </c>
      <c r="L7568" t="s">
        <v>669</v>
      </c>
      <c r="M7568" t="s">
        <v>112</v>
      </c>
      <c r="N7568" t="s">
        <v>670</v>
      </c>
      <c r="O7568" t="s">
        <v>114</v>
      </c>
      <c r="P7568" t="s">
        <v>115</v>
      </c>
      <c r="Q7568" t="s">
        <v>116</v>
      </c>
      <c r="R7568">
        <v>1</v>
      </c>
      <c r="S7568" s="1" t="s">
        <v>18764</v>
      </c>
    </row>
    <row r="7569" spans="1:19" x14ac:dyDescent="0.35">
      <c r="A7569" s="2">
        <v>45600</v>
      </c>
      <c r="B7569" t="s">
        <v>0</v>
      </c>
      <c r="C7569" t="s">
        <v>18066</v>
      </c>
      <c r="D7569" t="s">
        <v>1378</v>
      </c>
      <c r="E7569" t="s">
        <v>1379</v>
      </c>
      <c r="F7569">
        <v>28863401170</v>
      </c>
      <c r="I7569">
        <v>59077</v>
      </c>
      <c r="J7569" s="3">
        <v>2000</v>
      </c>
      <c r="K7569" t="s">
        <v>110</v>
      </c>
      <c r="L7569" t="s">
        <v>1380</v>
      </c>
      <c r="M7569" t="s">
        <v>112</v>
      </c>
      <c r="N7569" t="s">
        <v>1381</v>
      </c>
      <c r="O7569" t="s">
        <v>187</v>
      </c>
      <c r="P7569" t="s">
        <v>115</v>
      </c>
      <c r="Q7569" t="s">
        <v>116</v>
      </c>
      <c r="R7569">
        <v>1</v>
      </c>
      <c r="S7569" s="1" t="s">
        <v>18765</v>
      </c>
    </row>
    <row r="7570" spans="1:19" x14ac:dyDescent="0.35">
      <c r="A7570" s="2">
        <v>45600</v>
      </c>
      <c r="B7570" t="s">
        <v>0</v>
      </c>
      <c r="C7570" t="s">
        <v>18066</v>
      </c>
      <c r="D7570" t="s">
        <v>2141</v>
      </c>
      <c r="E7570" t="s">
        <v>2142</v>
      </c>
      <c r="F7570">
        <v>28863401872</v>
      </c>
      <c r="I7570">
        <v>59078</v>
      </c>
      <c r="J7570" s="3">
        <v>18500</v>
      </c>
      <c r="K7570" t="s">
        <v>110</v>
      </c>
      <c r="L7570" t="s">
        <v>2143</v>
      </c>
      <c r="M7570" t="s">
        <v>112</v>
      </c>
      <c r="N7570" t="s">
        <v>2144</v>
      </c>
      <c r="O7570" t="s">
        <v>122</v>
      </c>
      <c r="P7570" t="s">
        <v>115</v>
      </c>
      <c r="Q7570" t="s">
        <v>116</v>
      </c>
      <c r="R7570">
        <v>1</v>
      </c>
      <c r="S7570" s="1" t="s">
        <v>18766</v>
      </c>
    </row>
    <row r="7571" spans="1:19" x14ac:dyDescent="0.35">
      <c r="A7571" s="2">
        <v>45600</v>
      </c>
      <c r="B7571" t="s">
        <v>0</v>
      </c>
      <c r="C7571" t="s">
        <v>18066</v>
      </c>
      <c r="D7571" t="s">
        <v>6079</v>
      </c>
      <c r="E7571" t="s">
        <v>6080</v>
      </c>
      <c r="F7571">
        <v>1093555587</v>
      </c>
      <c r="I7571">
        <v>59079</v>
      </c>
      <c r="J7571" s="3">
        <v>11500</v>
      </c>
      <c r="K7571" t="s">
        <v>110</v>
      </c>
      <c r="L7571" t="s">
        <v>6081</v>
      </c>
      <c r="M7571" t="s">
        <v>150</v>
      </c>
      <c r="N7571" t="s">
        <v>6082</v>
      </c>
      <c r="O7571" t="s">
        <v>152</v>
      </c>
      <c r="P7571" t="s">
        <v>153</v>
      </c>
      <c r="Q7571" t="s">
        <v>154</v>
      </c>
      <c r="R7571">
        <v>1</v>
      </c>
      <c r="S7571" s="1" t="s">
        <v>18767</v>
      </c>
    </row>
    <row r="7572" spans="1:19" x14ac:dyDescent="0.35">
      <c r="A7572" s="2">
        <v>45600</v>
      </c>
      <c r="B7572" t="s">
        <v>0</v>
      </c>
      <c r="C7572" t="s">
        <v>18066</v>
      </c>
      <c r="D7572" t="s">
        <v>2664</v>
      </c>
      <c r="E7572" t="s">
        <v>2665</v>
      </c>
      <c r="F7572">
        <v>26763400836</v>
      </c>
      <c r="I7572">
        <v>59080</v>
      </c>
      <c r="J7572" s="3">
        <v>2000</v>
      </c>
      <c r="K7572" t="s">
        <v>110</v>
      </c>
      <c r="L7572" t="s">
        <v>2666</v>
      </c>
      <c r="M7572" t="s">
        <v>112</v>
      </c>
      <c r="N7572" t="s">
        <v>2667</v>
      </c>
      <c r="O7572" t="s">
        <v>114</v>
      </c>
      <c r="P7572" t="s">
        <v>115</v>
      </c>
      <c r="Q7572" t="s">
        <v>116</v>
      </c>
      <c r="R7572">
        <v>1</v>
      </c>
      <c r="S7572" s="1" t="s">
        <v>18768</v>
      </c>
    </row>
    <row r="7573" spans="1:19" x14ac:dyDescent="0.35">
      <c r="A7573" s="2">
        <v>45600</v>
      </c>
      <c r="B7573" t="s">
        <v>0</v>
      </c>
      <c r="C7573" t="s">
        <v>18066</v>
      </c>
      <c r="D7573" t="s">
        <v>1750</v>
      </c>
      <c r="E7573" t="s">
        <v>1751</v>
      </c>
      <c r="F7573">
        <v>28263400229</v>
      </c>
      <c r="I7573">
        <v>59081</v>
      </c>
      <c r="J7573" s="3">
        <v>4900</v>
      </c>
      <c r="K7573" t="s">
        <v>110</v>
      </c>
      <c r="L7573" t="s">
        <v>1752</v>
      </c>
      <c r="M7573" t="s">
        <v>112</v>
      </c>
      <c r="N7573" t="s">
        <v>1753</v>
      </c>
      <c r="O7573" t="s">
        <v>187</v>
      </c>
      <c r="P7573" t="s">
        <v>115</v>
      </c>
      <c r="Q7573" t="s">
        <v>116</v>
      </c>
      <c r="R7573">
        <v>1</v>
      </c>
      <c r="S7573" s="1" t="s">
        <v>18769</v>
      </c>
    </row>
    <row r="7574" spans="1:19" x14ac:dyDescent="0.35">
      <c r="A7574" s="2">
        <v>45600</v>
      </c>
      <c r="B7574" t="s">
        <v>0</v>
      </c>
      <c r="C7574" t="s">
        <v>18066</v>
      </c>
      <c r="D7574" t="s">
        <v>6471</v>
      </c>
      <c r="E7574" t="s">
        <v>6472</v>
      </c>
      <c r="F7574">
        <v>28663403295</v>
      </c>
      <c r="I7574">
        <v>59082</v>
      </c>
      <c r="J7574" s="3">
        <v>4500</v>
      </c>
      <c r="K7574" t="s">
        <v>110</v>
      </c>
      <c r="L7574" t="s">
        <v>6473</v>
      </c>
      <c r="M7574" t="s">
        <v>112</v>
      </c>
      <c r="N7574" t="s">
        <v>6474</v>
      </c>
      <c r="O7574" t="s">
        <v>187</v>
      </c>
      <c r="P7574" t="s">
        <v>115</v>
      </c>
      <c r="Q7574" t="s">
        <v>116</v>
      </c>
      <c r="R7574">
        <v>1</v>
      </c>
      <c r="S7574" s="1" t="s">
        <v>18770</v>
      </c>
    </row>
    <row r="7575" spans="1:19" x14ac:dyDescent="0.35">
      <c r="A7575" s="2">
        <v>45600</v>
      </c>
      <c r="B7575" t="s">
        <v>0</v>
      </c>
      <c r="C7575" t="s">
        <v>18066</v>
      </c>
      <c r="D7575" t="s">
        <v>8122</v>
      </c>
      <c r="E7575" t="s">
        <v>8123</v>
      </c>
      <c r="F7575">
        <v>28963402532</v>
      </c>
      <c r="I7575">
        <v>59083</v>
      </c>
      <c r="J7575" s="3">
        <v>3500</v>
      </c>
      <c r="K7575" t="s">
        <v>110</v>
      </c>
      <c r="L7575" t="s">
        <v>18771</v>
      </c>
      <c r="M7575" t="s">
        <v>112</v>
      </c>
      <c r="N7575" t="s">
        <v>18772</v>
      </c>
      <c r="O7575" t="s">
        <v>122</v>
      </c>
      <c r="P7575" t="s">
        <v>115</v>
      </c>
      <c r="Q7575" t="s">
        <v>116</v>
      </c>
      <c r="R7575">
        <v>1</v>
      </c>
      <c r="S7575" s="1" t="s">
        <v>18773</v>
      </c>
    </row>
    <row r="7576" spans="1:19" x14ac:dyDescent="0.35">
      <c r="A7576" s="2">
        <v>45600</v>
      </c>
      <c r="B7576" t="s">
        <v>0</v>
      </c>
      <c r="C7576" t="s">
        <v>18066</v>
      </c>
      <c r="D7576" t="s">
        <v>455</v>
      </c>
      <c r="E7576" t="s">
        <v>456</v>
      </c>
      <c r="F7576">
        <v>27863402696</v>
      </c>
      <c r="I7576">
        <v>59084</v>
      </c>
      <c r="J7576" s="3">
        <v>17000</v>
      </c>
      <c r="K7576" t="s">
        <v>110</v>
      </c>
      <c r="L7576" t="s">
        <v>457</v>
      </c>
      <c r="M7576" t="s">
        <v>112</v>
      </c>
      <c r="N7576" t="s">
        <v>458</v>
      </c>
      <c r="O7576" t="s">
        <v>122</v>
      </c>
      <c r="P7576" t="s">
        <v>115</v>
      </c>
      <c r="Q7576" t="s">
        <v>116</v>
      </c>
      <c r="R7576">
        <v>1</v>
      </c>
      <c r="S7576" s="1" t="s">
        <v>18774</v>
      </c>
    </row>
    <row r="7577" spans="1:19" x14ac:dyDescent="0.35">
      <c r="A7577" s="2">
        <v>45600</v>
      </c>
      <c r="B7577" t="s">
        <v>0</v>
      </c>
      <c r="C7577" t="s">
        <v>18066</v>
      </c>
      <c r="D7577" t="s">
        <v>5701</v>
      </c>
      <c r="E7577" t="s">
        <v>5702</v>
      </c>
      <c r="F7577">
        <v>28463402312</v>
      </c>
      <c r="I7577">
        <v>59085</v>
      </c>
      <c r="J7577" s="3">
        <v>3500</v>
      </c>
      <c r="K7577" t="s">
        <v>110</v>
      </c>
      <c r="L7577" t="s">
        <v>2311</v>
      </c>
      <c r="M7577" t="s">
        <v>112</v>
      </c>
      <c r="N7577" t="s">
        <v>5703</v>
      </c>
      <c r="O7577" t="s">
        <v>187</v>
      </c>
      <c r="P7577" t="s">
        <v>115</v>
      </c>
      <c r="Q7577" t="s">
        <v>116</v>
      </c>
      <c r="R7577">
        <v>1</v>
      </c>
      <c r="S7577" s="1" t="s">
        <v>18775</v>
      </c>
    </row>
    <row r="7578" spans="1:19" x14ac:dyDescent="0.35">
      <c r="A7578" s="2">
        <v>45600</v>
      </c>
      <c r="B7578" t="s">
        <v>0</v>
      </c>
      <c r="C7578" t="s">
        <v>18066</v>
      </c>
      <c r="D7578" t="s">
        <v>18776</v>
      </c>
      <c r="E7578" t="s">
        <v>18777</v>
      </c>
      <c r="F7578">
        <v>29763402586</v>
      </c>
      <c r="I7578">
        <v>59086</v>
      </c>
      <c r="J7578" s="3">
        <v>4500</v>
      </c>
      <c r="K7578" t="s">
        <v>110</v>
      </c>
      <c r="L7578" t="s">
        <v>18778</v>
      </c>
      <c r="M7578" t="s">
        <v>112</v>
      </c>
      <c r="N7578" t="s">
        <v>18779</v>
      </c>
      <c r="O7578" t="s">
        <v>114</v>
      </c>
      <c r="P7578" t="s">
        <v>115</v>
      </c>
      <c r="Q7578" t="s">
        <v>116</v>
      </c>
      <c r="R7578">
        <v>1</v>
      </c>
      <c r="S7578" s="1" t="s">
        <v>18780</v>
      </c>
    </row>
    <row r="7579" spans="1:19" x14ac:dyDescent="0.35">
      <c r="A7579" s="2">
        <v>45600</v>
      </c>
      <c r="B7579" t="s">
        <v>0</v>
      </c>
      <c r="C7579" t="s">
        <v>18066</v>
      </c>
      <c r="D7579" t="s">
        <v>1716</v>
      </c>
      <c r="E7579" t="s">
        <v>1717</v>
      </c>
      <c r="F7579">
        <v>27663400283</v>
      </c>
      <c r="I7579">
        <v>59087</v>
      </c>
      <c r="J7579" s="3">
        <v>3000</v>
      </c>
      <c r="K7579" t="s">
        <v>110</v>
      </c>
      <c r="L7579" t="s">
        <v>1718</v>
      </c>
      <c r="M7579" t="s">
        <v>112</v>
      </c>
      <c r="N7579" t="s">
        <v>1719</v>
      </c>
      <c r="O7579" t="s">
        <v>114</v>
      </c>
      <c r="P7579" t="s">
        <v>115</v>
      </c>
      <c r="Q7579" t="s">
        <v>116</v>
      </c>
      <c r="R7579">
        <v>1</v>
      </c>
      <c r="S7579" s="1" t="s">
        <v>18781</v>
      </c>
    </row>
    <row r="7580" spans="1:19" x14ac:dyDescent="0.35">
      <c r="A7580" s="2">
        <v>45600</v>
      </c>
      <c r="B7580" t="s">
        <v>0</v>
      </c>
      <c r="C7580" t="s">
        <v>18066</v>
      </c>
      <c r="D7580" t="s">
        <v>303</v>
      </c>
      <c r="E7580" t="s">
        <v>304</v>
      </c>
      <c r="F7580">
        <v>29463400060</v>
      </c>
      <c r="I7580">
        <v>59088</v>
      </c>
      <c r="J7580" s="3">
        <v>72400</v>
      </c>
      <c r="K7580" t="s">
        <v>110</v>
      </c>
      <c r="L7580" t="s">
        <v>305</v>
      </c>
      <c r="M7580" t="s">
        <v>112</v>
      </c>
      <c r="N7580" t="s">
        <v>306</v>
      </c>
      <c r="O7580" t="s">
        <v>122</v>
      </c>
      <c r="P7580" t="s">
        <v>115</v>
      </c>
      <c r="Q7580" t="s">
        <v>116</v>
      </c>
      <c r="R7580">
        <v>1</v>
      </c>
      <c r="S7580" s="1" t="s">
        <v>18782</v>
      </c>
    </row>
    <row r="7581" spans="1:19" x14ac:dyDescent="0.35">
      <c r="A7581" s="2">
        <v>45600</v>
      </c>
      <c r="B7581" t="s">
        <v>0</v>
      </c>
      <c r="C7581" t="s">
        <v>18066</v>
      </c>
      <c r="D7581" t="s">
        <v>2136</v>
      </c>
      <c r="E7581" t="s">
        <v>2137</v>
      </c>
      <c r="F7581">
        <v>26563400876</v>
      </c>
      <c r="I7581">
        <v>59089</v>
      </c>
      <c r="J7581" s="3">
        <v>2500</v>
      </c>
      <c r="K7581" t="s">
        <v>110</v>
      </c>
      <c r="L7581" t="s">
        <v>2138</v>
      </c>
      <c r="M7581" t="s">
        <v>112</v>
      </c>
      <c r="N7581" t="s">
        <v>2139</v>
      </c>
      <c r="O7581" t="s">
        <v>187</v>
      </c>
      <c r="P7581" t="s">
        <v>115</v>
      </c>
      <c r="Q7581" t="s">
        <v>116</v>
      </c>
      <c r="R7581">
        <v>1</v>
      </c>
      <c r="S7581" s="1" t="s">
        <v>18783</v>
      </c>
    </row>
    <row r="7582" spans="1:19" x14ac:dyDescent="0.35">
      <c r="A7582" s="2">
        <v>45600</v>
      </c>
      <c r="B7582" t="s">
        <v>0</v>
      </c>
      <c r="C7582" t="s">
        <v>18066</v>
      </c>
      <c r="D7582" t="s">
        <v>2699</v>
      </c>
      <c r="E7582" t="s">
        <v>2700</v>
      </c>
      <c r="F7582">
        <v>29763402921</v>
      </c>
      <c r="I7582">
        <v>59090</v>
      </c>
      <c r="J7582" s="3">
        <v>3500</v>
      </c>
      <c r="K7582" t="s">
        <v>110</v>
      </c>
      <c r="L7582" t="s">
        <v>2701</v>
      </c>
      <c r="M7582" t="s">
        <v>112</v>
      </c>
      <c r="N7582" t="s">
        <v>2702</v>
      </c>
      <c r="O7582" t="s">
        <v>114</v>
      </c>
      <c r="P7582" t="s">
        <v>115</v>
      </c>
      <c r="Q7582" t="s">
        <v>116</v>
      </c>
      <c r="R7582">
        <v>1</v>
      </c>
      <c r="S7582" s="1" t="s">
        <v>18784</v>
      </c>
    </row>
    <row r="7583" spans="1:19" x14ac:dyDescent="0.35">
      <c r="A7583" s="2">
        <v>45600</v>
      </c>
      <c r="B7583" t="s">
        <v>0</v>
      </c>
      <c r="C7583" t="s">
        <v>18066</v>
      </c>
      <c r="D7583" t="s">
        <v>6359</v>
      </c>
      <c r="E7583" t="s">
        <v>6360</v>
      </c>
      <c r="F7583">
        <v>27963403309</v>
      </c>
      <c r="I7583">
        <v>59091</v>
      </c>
      <c r="J7583" s="3">
        <v>2500</v>
      </c>
      <c r="K7583" t="s">
        <v>110</v>
      </c>
      <c r="L7583" t="s">
        <v>6361</v>
      </c>
      <c r="M7583" t="s">
        <v>112</v>
      </c>
      <c r="N7583" t="s">
        <v>6362</v>
      </c>
      <c r="O7583" t="s">
        <v>187</v>
      </c>
      <c r="P7583" t="s">
        <v>115</v>
      </c>
      <c r="Q7583" t="s">
        <v>116</v>
      </c>
      <c r="R7583">
        <v>1</v>
      </c>
      <c r="S7583" s="1" t="s">
        <v>18785</v>
      </c>
    </row>
    <row r="7584" spans="1:19" x14ac:dyDescent="0.35">
      <c r="A7584" s="2">
        <v>45600</v>
      </c>
      <c r="B7584" t="s">
        <v>0</v>
      </c>
      <c r="C7584" t="s">
        <v>18066</v>
      </c>
      <c r="D7584" t="s">
        <v>794</v>
      </c>
      <c r="E7584" t="s">
        <v>795</v>
      </c>
      <c r="F7584">
        <v>29263401013</v>
      </c>
      <c r="I7584">
        <v>59092</v>
      </c>
      <c r="J7584" s="3">
        <v>7000</v>
      </c>
      <c r="K7584" t="s">
        <v>110</v>
      </c>
      <c r="L7584" t="s">
        <v>796</v>
      </c>
      <c r="M7584" t="s">
        <v>112</v>
      </c>
      <c r="N7584" t="s">
        <v>797</v>
      </c>
      <c r="O7584" t="s">
        <v>114</v>
      </c>
      <c r="P7584" t="s">
        <v>115</v>
      </c>
      <c r="Q7584" t="s">
        <v>116</v>
      </c>
      <c r="R7584">
        <v>1</v>
      </c>
      <c r="S7584" s="1" t="s">
        <v>18786</v>
      </c>
    </row>
    <row r="7585" spans="1:19" x14ac:dyDescent="0.35">
      <c r="A7585" s="2">
        <v>45600</v>
      </c>
      <c r="B7585" t="s">
        <v>0</v>
      </c>
      <c r="C7585" t="s">
        <v>18066</v>
      </c>
      <c r="D7585" t="s">
        <v>825</v>
      </c>
      <c r="E7585" t="s">
        <v>826</v>
      </c>
      <c r="F7585">
        <v>26063400863</v>
      </c>
      <c r="I7585">
        <v>59093</v>
      </c>
      <c r="J7585" s="3">
        <v>32500</v>
      </c>
      <c r="K7585" t="s">
        <v>110</v>
      </c>
      <c r="L7585" t="s">
        <v>827</v>
      </c>
      <c r="M7585" t="s">
        <v>112</v>
      </c>
      <c r="N7585" t="s">
        <v>828</v>
      </c>
      <c r="O7585" t="s">
        <v>122</v>
      </c>
      <c r="P7585" t="s">
        <v>115</v>
      </c>
      <c r="Q7585" t="s">
        <v>116</v>
      </c>
      <c r="R7585">
        <v>1</v>
      </c>
      <c r="S7585" s="1" t="s">
        <v>18787</v>
      </c>
    </row>
    <row r="7586" spans="1:19" x14ac:dyDescent="0.35">
      <c r="A7586" s="2">
        <v>45600</v>
      </c>
      <c r="B7586" t="s">
        <v>0</v>
      </c>
      <c r="C7586" t="s">
        <v>18066</v>
      </c>
      <c r="D7586" t="s">
        <v>1744</v>
      </c>
      <c r="E7586" t="s">
        <v>1745</v>
      </c>
      <c r="F7586">
        <v>29763401130</v>
      </c>
      <c r="I7586">
        <v>59094</v>
      </c>
      <c r="J7586" s="3">
        <v>10000</v>
      </c>
      <c r="K7586" t="s">
        <v>110</v>
      </c>
      <c r="L7586" t="s">
        <v>1746</v>
      </c>
      <c r="M7586" t="s">
        <v>112</v>
      </c>
      <c r="N7586" t="s">
        <v>1747</v>
      </c>
      <c r="O7586" t="s">
        <v>1748</v>
      </c>
      <c r="P7586" t="s">
        <v>115</v>
      </c>
      <c r="Q7586" t="s">
        <v>116</v>
      </c>
      <c r="R7586">
        <v>1</v>
      </c>
      <c r="S7586" s="1" t="s">
        <v>18788</v>
      </c>
    </row>
    <row r="7587" spans="1:19" x14ac:dyDescent="0.35">
      <c r="A7587" s="2">
        <v>45600</v>
      </c>
      <c r="B7587" t="s">
        <v>0</v>
      </c>
      <c r="C7587" t="s">
        <v>18066</v>
      </c>
      <c r="D7587" t="s">
        <v>4244</v>
      </c>
      <c r="E7587" t="s">
        <v>4245</v>
      </c>
      <c r="F7587">
        <v>28263401659</v>
      </c>
      <c r="I7587">
        <v>59095</v>
      </c>
      <c r="J7587" s="3">
        <v>1200</v>
      </c>
      <c r="K7587" t="s">
        <v>110</v>
      </c>
      <c r="L7587" t="s">
        <v>4246</v>
      </c>
      <c r="M7587" t="s">
        <v>112</v>
      </c>
      <c r="N7587" t="s">
        <v>4247</v>
      </c>
      <c r="O7587" t="s">
        <v>114</v>
      </c>
      <c r="P7587" t="s">
        <v>115</v>
      </c>
      <c r="Q7587" t="s">
        <v>116</v>
      </c>
      <c r="R7587">
        <v>1</v>
      </c>
      <c r="S7587" s="1" t="s">
        <v>18789</v>
      </c>
    </row>
    <row r="7588" spans="1:19" x14ac:dyDescent="0.35">
      <c r="A7588" s="2">
        <v>45600</v>
      </c>
      <c r="B7588" t="s">
        <v>0</v>
      </c>
      <c r="C7588" t="s">
        <v>18066</v>
      </c>
      <c r="D7588" t="s">
        <v>90</v>
      </c>
      <c r="E7588" t="s">
        <v>5284</v>
      </c>
      <c r="F7588">
        <v>28763404177</v>
      </c>
      <c r="I7588">
        <v>59096</v>
      </c>
      <c r="J7588" s="3">
        <v>15000</v>
      </c>
      <c r="K7588" t="s">
        <v>110</v>
      </c>
      <c r="L7588" t="s">
        <v>5285</v>
      </c>
      <c r="M7588" t="s">
        <v>112</v>
      </c>
      <c r="N7588" t="s">
        <v>5286</v>
      </c>
      <c r="O7588" t="s">
        <v>122</v>
      </c>
      <c r="P7588" t="s">
        <v>115</v>
      </c>
      <c r="Q7588" t="s">
        <v>116</v>
      </c>
      <c r="R7588">
        <v>1</v>
      </c>
      <c r="S7588" s="1" t="s">
        <v>18790</v>
      </c>
    </row>
    <row r="7589" spans="1:19" x14ac:dyDescent="0.35">
      <c r="A7589" s="2">
        <v>45600</v>
      </c>
      <c r="B7589" t="s">
        <v>0</v>
      </c>
      <c r="C7589" t="s">
        <v>18066</v>
      </c>
      <c r="D7589" t="s">
        <v>18791</v>
      </c>
      <c r="E7589" t="s">
        <v>18792</v>
      </c>
      <c r="F7589">
        <v>29463404593</v>
      </c>
      <c r="I7589">
        <v>59097</v>
      </c>
      <c r="J7589" s="3">
        <v>4000</v>
      </c>
      <c r="K7589" t="s">
        <v>110</v>
      </c>
      <c r="L7589" t="s">
        <v>18793</v>
      </c>
      <c r="M7589" t="s">
        <v>112</v>
      </c>
      <c r="N7589" t="s">
        <v>18794</v>
      </c>
      <c r="O7589" t="s">
        <v>122</v>
      </c>
      <c r="P7589" t="s">
        <v>115</v>
      </c>
      <c r="Q7589" t="s">
        <v>116</v>
      </c>
      <c r="R7589">
        <v>1</v>
      </c>
      <c r="S7589" s="1" t="s">
        <v>18795</v>
      </c>
    </row>
    <row r="7590" spans="1:19" x14ac:dyDescent="0.35">
      <c r="A7590" s="2">
        <v>45600</v>
      </c>
      <c r="B7590" t="s">
        <v>0</v>
      </c>
      <c r="C7590" t="s">
        <v>18066</v>
      </c>
      <c r="D7590" t="s">
        <v>3746</v>
      </c>
      <c r="E7590" t="s">
        <v>3747</v>
      </c>
      <c r="F7590">
        <v>29763400362</v>
      </c>
      <c r="I7590">
        <v>59098</v>
      </c>
      <c r="J7590" s="3">
        <v>3000</v>
      </c>
      <c r="K7590" t="s">
        <v>110</v>
      </c>
      <c r="L7590" t="s">
        <v>3748</v>
      </c>
      <c r="M7590" t="s">
        <v>112</v>
      </c>
      <c r="N7590" t="s">
        <v>3749</v>
      </c>
      <c r="O7590" t="s">
        <v>122</v>
      </c>
      <c r="P7590" t="s">
        <v>115</v>
      </c>
      <c r="Q7590" t="s">
        <v>116</v>
      </c>
      <c r="R7590">
        <v>1</v>
      </c>
      <c r="S7590" s="1" t="s">
        <v>18796</v>
      </c>
    </row>
    <row r="7591" spans="1:19" x14ac:dyDescent="0.35">
      <c r="A7591" s="2">
        <v>45600</v>
      </c>
      <c r="B7591" t="s">
        <v>0</v>
      </c>
      <c r="C7591" t="s">
        <v>18066</v>
      </c>
      <c r="D7591" t="s">
        <v>2617</v>
      </c>
      <c r="E7591" t="s">
        <v>2618</v>
      </c>
      <c r="F7591">
        <v>27763401201</v>
      </c>
      <c r="I7591">
        <v>59099</v>
      </c>
      <c r="J7591" s="3">
        <v>57000</v>
      </c>
      <c r="K7591" t="s">
        <v>110</v>
      </c>
      <c r="L7591" t="s">
        <v>2619</v>
      </c>
      <c r="M7591" t="s">
        <v>112</v>
      </c>
      <c r="N7591" t="s">
        <v>2620</v>
      </c>
      <c r="O7591" t="s">
        <v>972</v>
      </c>
      <c r="P7591" t="s">
        <v>115</v>
      </c>
      <c r="Q7591" t="s">
        <v>116</v>
      </c>
      <c r="R7591">
        <v>1</v>
      </c>
      <c r="S7591" s="1" t="s">
        <v>18797</v>
      </c>
    </row>
    <row r="7592" spans="1:19" x14ac:dyDescent="0.35">
      <c r="A7592" s="2">
        <v>45600</v>
      </c>
      <c r="B7592" t="s">
        <v>0</v>
      </c>
      <c r="C7592" t="s">
        <v>18066</v>
      </c>
      <c r="D7592" t="s">
        <v>2384</v>
      </c>
      <c r="E7592" t="s">
        <v>2385</v>
      </c>
      <c r="F7592">
        <v>28863401175</v>
      </c>
      <c r="I7592">
        <v>59100</v>
      </c>
      <c r="J7592" s="3">
        <v>9000</v>
      </c>
      <c r="K7592" t="s">
        <v>110</v>
      </c>
      <c r="L7592" t="s">
        <v>2386</v>
      </c>
      <c r="M7592" t="s">
        <v>112</v>
      </c>
      <c r="N7592" t="s">
        <v>2387</v>
      </c>
      <c r="O7592" t="s">
        <v>122</v>
      </c>
      <c r="P7592" t="s">
        <v>115</v>
      </c>
      <c r="Q7592" t="s">
        <v>116</v>
      </c>
      <c r="R7592">
        <v>1</v>
      </c>
      <c r="S7592" s="1" t="s">
        <v>18798</v>
      </c>
    </row>
    <row r="7593" spans="1:19" x14ac:dyDescent="0.35">
      <c r="A7593" s="2">
        <v>45600</v>
      </c>
      <c r="B7593" t="s">
        <v>0</v>
      </c>
      <c r="C7593" t="s">
        <v>18066</v>
      </c>
      <c r="D7593" t="s">
        <v>2898</v>
      </c>
      <c r="E7593" t="s">
        <v>2899</v>
      </c>
      <c r="F7593">
        <v>30663401319</v>
      </c>
      <c r="I7593">
        <v>59101</v>
      </c>
      <c r="J7593" s="3">
        <v>5000</v>
      </c>
      <c r="K7593" t="s">
        <v>110</v>
      </c>
      <c r="L7593" t="s">
        <v>2900</v>
      </c>
      <c r="M7593" t="s">
        <v>112</v>
      </c>
      <c r="N7593" t="s">
        <v>2901</v>
      </c>
      <c r="O7593" t="s">
        <v>122</v>
      </c>
      <c r="P7593" t="s">
        <v>115</v>
      </c>
      <c r="Q7593" t="s">
        <v>116</v>
      </c>
      <c r="R7593">
        <v>1</v>
      </c>
      <c r="S7593" s="1" t="s">
        <v>18799</v>
      </c>
    </row>
    <row r="7594" spans="1:19" x14ac:dyDescent="0.35">
      <c r="A7594" s="2">
        <v>45600</v>
      </c>
      <c r="B7594" t="s">
        <v>0</v>
      </c>
      <c r="C7594" t="s">
        <v>18066</v>
      </c>
      <c r="D7594" t="s">
        <v>974</v>
      </c>
      <c r="E7594" t="s">
        <v>975</v>
      </c>
      <c r="F7594">
        <v>30063403000</v>
      </c>
      <c r="I7594">
        <v>59102</v>
      </c>
      <c r="J7594" s="3">
        <v>1500</v>
      </c>
      <c r="K7594" t="s">
        <v>110</v>
      </c>
      <c r="L7594" t="s">
        <v>976</v>
      </c>
      <c r="M7594" t="s">
        <v>112</v>
      </c>
      <c r="N7594" t="s">
        <v>977</v>
      </c>
      <c r="O7594" t="s">
        <v>114</v>
      </c>
      <c r="P7594" t="s">
        <v>115</v>
      </c>
      <c r="Q7594" t="s">
        <v>116</v>
      </c>
      <c r="R7594">
        <v>1</v>
      </c>
      <c r="S7594" s="1" t="s">
        <v>18800</v>
      </c>
    </row>
    <row r="7595" spans="1:19" x14ac:dyDescent="0.35">
      <c r="A7595" s="2">
        <v>45600</v>
      </c>
      <c r="B7595" t="s">
        <v>0</v>
      </c>
      <c r="C7595" t="s">
        <v>18066</v>
      </c>
      <c r="D7595" t="s">
        <v>1142</v>
      </c>
      <c r="E7595" t="s">
        <v>1143</v>
      </c>
      <c r="F7595">
        <v>26163400796</v>
      </c>
      <c r="I7595">
        <v>59103</v>
      </c>
      <c r="J7595" s="3">
        <v>1400</v>
      </c>
      <c r="K7595" t="s">
        <v>110</v>
      </c>
      <c r="L7595" t="s">
        <v>1144</v>
      </c>
      <c r="M7595" t="s">
        <v>112</v>
      </c>
      <c r="N7595" t="s">
        <v>1145</v>
      </c>
      <c r="O7595" t="s">
        <v>114</v>
      </c>
      <c r="P7595" t="s">
        <v>115</v>
      </c>
      <c r="Q7595" t="s">
        <v>116</v>
      </c>
      <c r="R7595">
        <v>1</v>
      </c>
      <c r="S7595" s="1" t="s">
        <v>18801</v>
      </c>
    </row>
    <row r="7596" spans="1:19" x14ac:dyDescent="0.35">
      <c r="A7596" s="2">
        <v>45600</v>
      </c>
      <c r="B7596" t="s">
        <v>0</v>
      </c>
      <c r="C7596" t="s">
        <v>18066</v>
      </c>
      <c r="D7596" t="s">
        <v>1431</v>
      </c>
      <c r="E7596" t="s">
        <v>1432</v>
      </c>
      <c r="F7596">
        <v>29963401730</v>
      </c>
      <c r="I7596">
        <v>59104</v>
      </c>
      <c r="J7596" s="3">
        <v>3000</v>
      </c>
      <c r="K7596" t="s">
        <v>110</v>
      </c>
      <c r="L7596" t="s">
        <v>1433</v>
      </c>
      <c r="M7596" t="s">
        <v>112</v>
      </c>
      <c r="N7596" t="s">
        <v>1434</v>
      </c>
      <c r="O7596" t="s">
        <v>122</v>
      </c>
      <c r="P7596" t="s">
        <v>115</v>
      </c>
      <c r="Q7596" t="s">
        <v>116</v>
      </c>
      <c r="R7596">
        <v>1</v>
      </c>
      <c r="S7596" s="1" t="s">
        <v>18802</v>
      </c>
    </row>
    <row r="7597" spans="1:19" x14ac:dyDescent="0.35">
      <c r="A7597" s="2">
        <v>45600</v>
      </c>
      <c r="B7597" t="s">
        <v>0</v>
      </c>
      <c r="C7597" t="s">
        <v>18066</v>
      </c>
      <c r="D7597" t="s">
        <v>1901</v>
      </c>
      <c r="E7597" t="s">
        <v>1902</v>
      </c>
      <c r="F7597">
        <v>1023389214</v>
      </c>
      <c r="I7597">
        <v>59105</v>
      </c>
      <c r="J7597" s="3">
        <v>5000</v>
      </c>
      <c r="K7597" t="s">
        <v>110</v>
      </c>
      <c r="L7597" t="s">
        <v>1903</v>
      </c>
      <c r="M7597" t="s">
        <v>112</v>
      </c>
      <c r="N7597" t="s">
        <v>1904</v>
      </c>
      <c r="O7597" t="s">
        <v>122</v>
      </c>
      <c r="P7597" t="s">
        <v>115</v>
      </c>
      <c r="Q7597" t="s">
        <v>116</v>
      </c>
      <c r="R7597">
        <v>1</v>
      </c>
      <c r="S7597" s="1" t="s">
        <v>18803</v>
      </c>
    </row>
    <row r="7598" spans="1:19" x14ac:dyDescent="0.35">
      <c r="A7598" s="2">
        <v>45600</v>
      </c>
      <c r="B7598" t="s">
        <v>0</v>
      </c>
      <c r="C7598" t="s">
        <v>18066</v>
      </c>
      <c r="D7598" t="s">
        <v>1847</v>
      </c>
      <c r="E7598" t="s">
        <v>1848</v>
      </c>
      <c r="F7598">
        <v>27363402650</v>
      </c>
      <c r="I7598">
        <v>59106</v>
      </c>
      <c r="J7598" s="3">
        <v>3500</v>
      </c>
      <c r="K7598" t="s">
        <v>110</v>
      </c>
      <c r="L7598" t="s">
        <v>1849</v>
      </c>
      <c r="M7598" t="s">
        <v>112</v>
      </c>
      <c r="N7598" t="s">
        <v>1850</v>
      </c>
      <c r="O7598" t="s">
        <v>122</v>
      </c>
      <c r="P7598" t="s">
        <v>115</v>
      </c>
      <c r="Q7598" t="s">
        <v>116</v>
      </c>
      <c r="R7598">
        <v>1</v>
      </c>
      <c r="S7598" s="1" t="s">
        <v>18804</v>
      </c>
    </row>
    <row r="7599" spans="1:19" x14ac:dyDescent="0.35">
      <c r="A7599" s="2">
        <v>45600</v>
      </c>
      <c r="B7599" t="s">
        <v>0</v>
      </c>
      <c r="C7599" t="s">
        <v>18066</v>
      </c>
      <c r="D7599" t="s">
        <v>886</v>
      </c>
      <c r="E7599" t="s">
        <v>887</v>
      </c>
      <c r="F7599">
        <v>30163403704</v>
      </c>
      <c r="I7599">
        <v>59107</v>
      </c>
      <c r="J7599" s="3">
        <v>7000</v>
      </c>
      <c r="K7599" t="s">
        <v>110</v>
      </c>
      <c r="L7599" t="s">
        <v>888</v>
      </c>
      <c r="M7599" t="s">
        <v>112</v>
      </c>
      <c r="N7599" t="s">
        <v>889</v>
      </c>
      <c r="O7599" t="s">
        <v>114</v>
      </c>
      <c r="P7599" t="s">
        <v>115</v>
      </c>
      <c r="Q7599" t="s">
        <v>116</v>
      </c>
      <c r="R7599">
        <v>1</v>
      </c>
      <c r="S7599" s="1" t="s">
        <v>18805</v>
      </c>
    </row>
    <row r="7600" spans="1:19" x14ac:dyDescent="0.35">
      <c r="A7600" s="2">
        <v>45600</v>
      </c>
      <c r="B7600" t="s">
        <v>0</v>
      </c>
      <c r="C7600" t="s">
        <v>18066</v>
      </c>
      <c r="D7600" t="s">
        <v>2544</v>
      </c>
      <c r="E7600" t="s">
        <v>2545</v>
      </c>
      <c r="F7600">
        <v>27263401108</v>
      </c>
      <c r="I7600">
        <v>59108</v>
      </c>
      <c r="J7600" s="3">
        <v>7000</v>
      </c>
      <c r="K7600" t="s">
        <v>110</v>
      </c>
      <c r="L7600" t="s">
        <v>2546</v>
      </c>
      <c r="M7600" t="s">
        <v>112</v>
      </c>
      <c r="N7600" t="s">
        <v>2547</v>
      </c>
      <c r="O7600" t="s">
        <v>122</v>
      </c>
      <c r="P7600" t="s">
        <v>115</v>
      </c>
      <c r="Q7600" t="s">
        <v>116</v>
      </c>
      <c r="R7600">
        <v>1</v>
      </c>
      <c r="S7600" s="1" t="s">
        <v>18806</v>
      </c>
    </row>
    <row r="7601" spans="1:19" x14ac:dyDescent="0.35">
      <c r="A7601" s="2">
        <v>45600</v>
      </c>
      <c r="B7601" t="s">
        <v>0</v>
      </c>
      <c r="C7601" t="s">
        <v>18066</v>
      </c>
      <c r="D7601" t="s">
        <v>3458</v>
      </c>
      <c r="E7601" t="s">
        <v>3459</v>
      </c>
      <c r="F7601">
        <v>27463401992</v>
      </c>
      <c r="I7601">
        <v>59109</v>
      </c>
      <c r="J7601" s="3">
        <v>4400</v>
      </c>
      <c r="K7601" t="s">
        <v>110</v>
      </c>
      <c r="L7601" t="s">
        <v>3460</v>
      </c>
      <c r="M7601" t="s">
        <v>112</v>
      </c>
      <c r="N7601" t="s">
        <v>3461</v>
      </c>
      <c r="O7601" t="s">
        <v>122</v>
      </c>
      <c r="P7601" t="s">
        <v>115</v>
      </c>
      <c r="Q7601" t="s">
        <v>116</v>
      </c>
      <c r="R7601">
        <v>1</v>
      </c>
      <c r="S7601" s="1" t="s">
        <v>18807</v>
      </c>
    </row>
    <row r="7602" spans="1:19" x14ac:dyDescent="0.35">
      <c r="A7602" s="2">
        <v>45600</v>
      </c>
      <c r="B7602" t="s">
        <v>0</v>
      </c>
      <c r="C7602" t="s">
        <v>18066</v>
      </c>
      <c r="D7602" t="s">
        <v>1911</v>
      </c>
      <c r="E7602" t="s">
        <v>1912</v>
      </c>
      <c r="F7602">
        <v>27263401330</v>
      </c>
      <c r="I7602">
        <v>59110</v>
      </c>
      <c r="J7602" s="3">
        <v>7700</v>
      </c>
      <c r="K7602" t="s">
        <v>110</v>
      </c>
      <c r="L7602" t="s">
        <v>1913</v>
      </c>
      <c r="M7602" t="s">
        <v>112</v>
      </c>
      <c r="N7602" t="s">
        <v>1914</v>
      </c>
      <c r="O7602" t="s">
        <v>122</v>
      </c>
      <c r="P7602" t="s">
        <v>115</v>
      </c>
      <c r="Q7602" t="s">
        <v>116</v>
      </c>
      <c r="R7602">
        <v>1</v>
      </c>
      <c r="S7602" s="1" t="s">
        <v>18808</v>
      </c>
    </row>
    <row r="7603" spans="1:19" x14ac:dyDescent="0.35">
      <c r="A7603" s="2">
        <v>45600</v>
      </c>
      <c r="B7603" t="s">
        <v>0</v>
      </c>
      <c r="C7603" t="s">
        <v>18066</v>
      </c>
      <c r="D7603" t="s">
        <v>106</v>
      </c>
      <c r="E7603" t="s">
        <v>2080</v>
      </c>
      <c r="F7603">
        <v>27363401540</v>
      </c>
      <c r="I7603">
        <v>59111</v>
      </c>
      <c r="J7603" s="3">
        <v>6000</v>
      </c>
      <c r="K7603" t="s">
        <v>110</v>
      </c>
      <c r="L7603" t="s">
        <v>2081</v>
      </c>
      <c r="M7603" t="s">
        <v>112</v>
      </c>
      <c r="N7603" t="s">
        <v>2082</v>
      </c>
      <c r="O7603" t="s">
        <v>1212</v>
      </c>
      <c r="P7603" t="s">
        <v>115</v>
      </c>
      <c r="Q7603" t="s">
        <v>116</v>
      </c>
      <c r="R7603">
        <v>1</v>
      </c>
      <c r="S7603" s="1" t="s">
        <v>18809</v>
      </c>
    </row>
    <row r="7604" spans="1:19" x14ac:dyDescent="0.35">
      <c r="A7604" s="2">
        <v>45600</v>
      </c>
      <c r="B7604" t="s">
        <v>0</v>
      </c>
      <c r="C7604" t="s">
        <v>18066</v>
      </c>
      <c r="D7604" t="s">
        <v>3542</v>
      </c>
      <c r="E7604" t="s">
        <v>3543</v>
      </c>
      <c r="F7604">
        <v>27563400875</v>
      </c>
      <c r="I7604">
        <v>59112</v>
      </c>
      <c r="J7604" s="3">
        <v>33500</v>
      </c>
      <c r="K7604" t="s">
        <v>110</v>
      </c>
      <c r="L7604" t="s">
        <v>3544</v>
      </c>
      <c r="M7604" t="s">
        <v>112</v>
      </c>
      <c r="N7604" t="s">
        <v>3545</v>
      </c>
      <c r="O7604" t="s">
        <v>114</v>
      </c>
      <c r="P7604" t="s">
        <v>115</v>
      </c>
      <c r="Q7604" t="s">
        <v>116</v>
      </c>
      <c r="R7604">
        <v>1</v>
      </c>
      <c r="S7604" s="1" t="s">
        <v>18810</v>
      </c>
    </row>
    <row r="7605" spans="1:19" x14ac:dyDescent="0.35">
      <c r="A7605" s="2">
        <v>45600</v>
      </c>
      <c r="B7605" t="s">
        <v>0</v>
      </c>
      <c r="C7605" t="s">
        <v>18066</v>
      </c>
      <c r="D7605" t="s">
        <v>2468</v>
      </c>
      <c r="E7605" t="s">
        <v>2469</v>
      </c>
      <c r="F7605">
        <v>27863401886</v>
      </c>
      <c r="I7605">
        <v>59113</v>
      </c>
      <c r="J7605" s="3">
        <v>6500</v>
      </c>
      <c r="K7605" t="s">
        <v>110</v>
      </c>
      <c r="L7605" t="s">
        <v>2470</v>
      </c>
      <c r="M7605" t="s">
        <v>112</v>
      </c>
      <c r="N7605" t="s">
        <v>2471</v>
      </c>
      <c r="O7605" t="s">
        <v>187</v>
      </c>
      <c r="P7605" t="s">
        <v>115</v>
      </c>
      <c r="Q7605" t="s">
        <v>116</v>
      </c>
      <c r="R7605">
        <v>1</v>
      </c>
      <c r="S7605" s="1" t="s">
        <v>18811</v>
      </c>
    </row>
    <row r="7606" spans="1:19" x14ac:dyDescent="0.35">
      <c r="A7606" s="2">
        <v>45600</v>
      </c>
      <c r="B7606" t="s">
        <v>0</v>
      </c>
      <c r="C7606" t="s">
        <v>18066</v>
      </c>
      <c r="D7606" t="s">
        <v>1459</v>
      </c>
      <c r="E7606" t="s">
        <v>1460</v>
      </c>
      <c r="F7606">
        <v>28063403108</v>
      </c>
      <c r="I7606">
        <v>59114</v>
      </c>
      <c r="J7606" s="3">
        <v>15500</v>
      </c>
      <c r="K7606" t="s">
        <v>110</v>
      </c>
      <c r="L7606" t="s">
        <v>1461</v>
      </c>
      <c r="M7606" t="s">
        <v>112</v>
      </c>
      <c r="N7606" t="s">
        <v>1462</v>
      </c>
      <c r="O7606" t="s">
        <v>114</v>
      </c>
      <c r="P7606" t="s">
        <v>115</v>
      </c>
      <c r="Q7606" t="s">
        <v>116</v>
      </c>
      <c r="R7606">
        <v>1</v>
      </c>
      <c r="S7606" s="1" t="s">
        <v>18812</v>
      </c>
    </row>
    <row r="7607" spans="1:19" x14ac:dyDescent="0.35">
      <c r="A7607" s="2">
        <v>45600</v>
      </c>
      <c r="B7607" t="s">
        <v>0</v>
      </c>
      <c r="C7607" t="s">
        <v>18066</v>
      </c>
      <c r="D7607" t="s">
        <v>2529</v>
      </c>
      <c r="E7607" t="s">
        <v>2530</v>
      </c>
      <c r="F7607">
        <v>27263400038</v>
      </c>
      <c r="I7607">
        <v>59115</v>
      </c>
      <c r="J7607" s="3">
        <v>53000</v>
      </c>
      <c r="K7607" t="s">
        <v>110</v>
      </c>
      <c r="L7607" t="s">
        <v>2531</v>
      </c>
      <c r="M7607" t="s">
        <v>112</v>
      </c>
      <c r="N7607" t="s">
        <v>2532</v>
      </c>
      <c r="O7607" t="s">
        <v>114</v>
      </c>
      <c r="P7607" t="s">
        <v>115</v>
      </c>
      <c r="Q7607" t="s">
        <v>116</v>
      </c>
      <c r="R7607">
        <v>1</v>
      </c>
      <c r="S7607" s="1" t="s">
        <v>18813</v>
      </c>
    </row>
    <row r="7608" spans="1:19" x14ac:dyDescent="0.35">
      <c r="A7608" s="2">
        <v>45600</v>
      </c>
      <c r="B7608" t="s">
        <v>0</v>
      </c>
      <c r="C7608" t="s">
        <v>18066</v>
      </c>
      <c r="D7608" t="s">
        <v>465</v>
      </c>
      <c r="E7608" t="s">
        <v>466</v>
      </c>
      <c r="F7608">
        <v>28363403617</v>
      </c>
      <c r="I7608">
        <v>59116</v>
      </c>
      <c r="J7608" s="3">
        <v>18000</v>
      </c>
      <c r="K7608" t="s">
        <v>110</v>
      </c>
      <c r="L7608" t="s">
        <v>467</v>
      </c>
      <c r="M7608" t="s">
        <v>112</v>
      </c>
      <c r="N7608" t="s">
        <v>468</v>
      </c>
      <c r="O7608" t="s">
        <v>122</v>
      </c>
      <c r="P7608" t="s">
        <v>115</v>
      </c>
      <c r="Q7608" t="s">
        <v>116</v>
      </c>
      <c r="R7608">
        <v>1</v>
      </c>
      <c r="S7608" s="1" t="s">
        <v>18814</v>
      </c>
    </row>
    <row r="7609" spans="1:19" x14ac:dyDescent="0.35">
      <c r="A7609" s="2">
        <v>45600</v>
      </c>
      <c r="B7609" t="s">
        <v>0</v>
      </c>
      <c r="C7609" t="s">
        <v>18066</v>
      </c>
      <c r="D7609" t="s">
        <v>1360</v>
      </c>
      <c r="E7609" t="s">
        <v>1361</v>
      </c>
      <c r="F7609">
        <v>27163401200</v>
      </c>
      <c r="I7609">
        <v>59117</v>
      </c>
      <c r="J7609" s="3">
        <v>12000</v>
      </c>
      <c r="K7609" t="s">
        <v>110</v>
      </c>
      <c r="L7609" t="s">
        <v>1362</v>
      </c>
      <c r="M7609" t="s">
        <v>112</v>
      </c>
      <c r="N7609" t="s">
        <v>1363</v>
      </c>
      <c r="O7609" t="s">
        <v>122</v>
      </c>
      <c r="P7609" t="s">
        <v>115</v>
      </c>
      <c r="Q7609" t="s">
        <v>116</v>
      </c>
      <c r="R7609">
        <v>1</v>
      </c>
      <c r="S7609" s="1" t="s">
        <v>18815</v>
      </c>
    </row>
    <row r="7610" spans="1:19" x14ac:dyDescent="0.35">
      <c r="A7610" s="2">
        <v>45600</v>
      </c>
      <c r="B7610" t="s">
        <v>0</v>
      </c>
      <c r="C7610" t="s">
        <v>18066</v>
      </c>
      <c r="D7610" t="s">
        <v>2627</v>
      </c>
      <c r="E7610" t="s">
        <v>2628</v>
      </c>
      <c r="F7610">
        <v>29463403040</v>
      </c>
      <c r="I7610">
        <v>59118</v>
      </c>
      <c r="J7610" s="3">
        <v>3500</v>
      </c>
      <c r="K7610" t="s">
        <v>110</v>
      </c>
      <c r="L7610" t="s">
        <v>2629</v>
      </c>
      <c r="M7610" t="s">
        <v>112</v>
      </c>
      <c r="N7610" t="s">
        <v>2630</v>
      </c>
      <c r="O7610" t="s">
        <v>114</v>
      </c>
      <c r="P7610" t="s">
        <v>115</v>
      </c>
      <c r="Q7610" t="s">
        <v>116</v>
      </c>
      <c r="R7610">
        <v>1</v>
      </c>
      <c r="S7610" s="1" t="s">
        <v>18816</v>
      </c>
    </row>
    <row r="7611" spans="1:19" x14ac:dyDescent="0.35">
      <c r="A7611" s="2">
        <v>45600</v>
      </c>
      <c r="B7611" t="s">
        <v>0</v>
      </c>
      <c r="C7611" t="s">
        <v>18066</v>
      </c>
      <c r="D7611" t="s">
        <v>3141</v>
      </c>
      <c r="E7611" t="s">
        <v>3142</v>
      </c>
      <c r="F7611">
        <v>30463402296</v>
      </c>
      <c r="I7611">
        <v>59119</v>
      </c>
      <c r="J7611" s="3">
        <v>2000</v>
      </c>
      <c r="K7611" t="s">
        <v>110</v>
      </c>
      <c r="L7611" t="s">
        <v>3143</v>
      </c>
      <c r="M7611" t="s">
        <v>112</v>
      </c>
      <c r="N7611" t="s">
        <v>3144</v>
      </c>
      <c r="O7611" t="s">
        <v>114</v>
      </c>
      <c r="P7611" t="s">
        <v>115</v>
      </c>
      <c r="Q7611" t="s">
        <v>116</v>
      </c>
      <c r="R7611">
        <v>1</v>
      </c>
      <c r="S7611" s="1" t="s">
        <v>18817</v>
      </c>
    </row>
    <row r="7612" spans="1:19" x14ac:dyDescent="0.35">
      <c r="A7612" s="2">
        <v>45600</v>
      </c>
      <c r="B7612" t="s">
        <v>0</v>
      </c>
      <c r="C7612" t="s">
        <v>18066</v>
      </c>
      <c r="D7612" t="s">
        <v>9988</v>
      </c>
      <c r="E7612" t="s">
        <v>9989</v>
      </c>
      <c r="F7612">
        <v>28263401595</v>
      </c>
      <c r="I7612">
        <v>59120</v>
      </c>
      <c r="J7612" s="3">
        <v>12000</v>
      </c>
      <c r="K7612" t="s">
        <v>110</v>
      </c>
      <c r="L7612" t="s">
        <v>9990</v>
      </c>
      <c r="M7612" t="s">
        <v>112</v>
      </c>
      <c r="N7612" t="s">
        <v>9991</v>
      </c>
      <c r="O7612" t="s">
        <v>114</v>
      </c>
      <c r="P7612" t="s">
        <v>115</v>
      </c>
      <c r="Q7612" t="s">
        <v>116</v>
      </c>
      <c r="R7612">
        <v>1</v>
      </c>
      <c r="S7612" s="1" t="s">
        <v>18818</v>
      </c>
    </row>
    <row r="7613" spans="1:19" x14ac:dyDescent="0.35">
      <c r="A7613" s="2">
        <v>45600</v>
      </c>
      <c r="B7613" t="s">
        <v>0</v>
      </c>
      <c r="C7613" t="s">
        <v>18066</v>
      </c>
      <c r="D7613" t="s">
        <v>1401</v>
      </c>
      <c r="E7613" t="s">
        <v>1402</v>
      </c>
      <c r="F7613">
        <v>29063400641</v>
      </c>
      <c r="I7613">
        <v>59121</v>
      </c>
      <c r="J7613" s="3">
        <v>10500</v>
      </c>
      <c r="K7613" t="s">
        <v>110</v>
      </c>
      <c r="L7613" t="s">
        <v>1403</v>
      </c>
      <c r="M7613" t="s">
        <v>112</v>
      </c>
      <c r="N7613" t="s">
        <v>1404</v>
      </c>
      <c r="O7613" t="s">
        <v>122</v>
      </c>
      <c r="P7613" t="s">
        <v>115</v>
      </c>
      <c r="Q7613" t="s">
        <v>116</v>
      </c>
      <c r="R7613">
        <v>1</v>
      </c>
      <c r="S7613" s="1" t="s">
        <v>18819</v>
      </c>
    </row>
    <row r="7614" spans="1:19" x14ac:dyDescent="0.35">
      <c r="A7614" s="2">
        <v>45600</v>
      </c>
      <c r="B7614" t="s">
        <v>0</v>
      </c>
      <c r="C7614" t="s">
        <v>18066</v>
      </c>
      <c r="D7614" t="s">
        <v>1550</v>
      </c>
      <c r="E7614" t="s">
        <v>1551</v>
      </c>
      <c r="F7614">
        <v>29963403545</v>
      </c>
      <c r="I7614">
        <v>59122</v>
      </c>
      <c r="J7614" s="3">
        <v>12000</v>
      </c>
      <c r="K7614" t="s">
        <v>110</v>
      </c>
      <c r="L7614" t="s">
        <v>1552</v>
      </c>
      <c r="M7614" t="s">
        <v>112</v>
      </c>
      <c r="N7614" t="s">
        <v>1553</v>
      </c>
      <c r="O7614" t="s">
        <v>122</v>
      </c>
      <c r="P7614" t="s">
        <v>115</v>
      </c>
      <c r="Q7614" t="s">
        <v>116</v>
      </c>
      <c r="R7614">
        <v>1</v>
      </c>
      <c r="S7614" s="1" t="s">
        <v>18820</v>
      </c>
    </row>
    <row r="7615" spans="1:19" x14ac:dyDescent="0.35">
      <c r="A7615" s="2">
        <v>45600</v>
      </c>
      <c r="B7615" t="s">
        <v>0</v>
      </c>
      <c r="C7615" t="s">
        <v>18066</v>
      </c>
      <c r="D7615" t="s">
        <v>3483</v>
      </c>
      <c r="E7615" t="s">
        <v>3484</v>
      </c>
      <c r="F7615">
        <v>24163400321</v>
      </c>
      <c r="I7615">
        <v>59123</v>
      </c>
      <c r="J7615" s="3">
        <v>54500</v>
      </c>
      <c r="K7615" t="s">
        <v>110</v>
      </c>
      <c r="L7615" t="s">
        <v>3485</v>
      </c>
      <c r="M7615" t="s">
        <v>112</v>
      </c>
      <c r="N7615" t="s">
        <v>3486</v>
      </c>
      <c r="O7615" t="s">
        <v>114</v>
      </c>
      <c r="P7615" t="s">
        <v>115</v>
      </c>
      <c r="Q7615" t="s">
        <v>116</v>
      </c>
      <c r="R7615">
        <v>1</v>
      </c>
      <c r="S7615" s="1" t="s">
        <v>18821</v>
      </c>
    </row>
    <row r="7616" spans="1:19" x14ac:dyDescent="0.35">
      <c r="A7616" s="2">
        <v>45600</v>
      </c>
      <c r="B7616" t="s">
        <v>0</v>
      </c>
      <c r="C7616" t="s">
        <v>18066</v>
      </c>
      <c r="D7616" t="s">
        <v>554</v>
      </c>
      <c r="E7616" t="s">
        <v>555</v>
      </c>
      <c r="F7616">
        <v>26663400959</v>
      </c>
      <c r="I7616">
        <v>59124</v>
      </c>
      <c r="J7616" s="3">
        <v>5500</v>
      </c>
      <c r="K7616" t="s">
        <v>110</v>
      </c>
      <c r="L7616" t="s">
        <v>556</v>
      </c>
      <c r="M7616" t="s">
        <v>112</v>
      </c>
      <c r="N7616" t="s">
        <v>557</v>
      </c>
      <c r="O7616" t="s">
        <v>114</v>
      </c>
      <c r="P7616" t="s">
        <v>115</v>
      </c>
      <c r="Q7616" t="s">
        <v>116</v>
      </c>
      <c r="R7616">
        <v>1</v>
      </c>
      <c r="S7616" s="1" t="s">
        <v>18822</v>
      </c>
    </row>
    <row r="7617" spans="1:19" x14ac:dyDescent="0.35">
      <c r="A7617" s="2">
        <v>45600</v>
      </c>
      <c r="B7617" t="s">
        <v>0</v>
      </c>
      <c r="C7617" t="s">
        <v>18066</v>
      </c>
      <c r="D7617" t="s">
        <v>2012</v>
      </c>
      <c r="E7617" t="s">
        <v>2013</v>
      </c>
      <c r="F7617">
        <v>28563403110</v>
      </c>
      <c r="I7617">
        <v>59125</v>
      </c>
      <c r="J7617" s="3">
        <v>23500</v>
      </c>
      <c r="K7617" t="s">
        <v>110</v>
      </c>
      <c r="L7617" t="s">
        <v>2014</v>
      </c>
      <c r="M7617" t="s">
        <v>112</v>
      </c>
      <c r="N7617" t="s">
        <v>2015</v>
      </c>
      <c r="O7617" t="s">
        <v>122</v>
      </c>
      <c r="P7617" t="s">
        <v>115</v>
      </c>
      <c r="Q7617" t="s">
        <v>116</v>
      </c>
      <c r="R7617">
        <v>1</v>
      </c>
      <c r="S7617" s="1" t="s">
        <v>18823</v>
      </c>
    </row>
    <row r="7618" spans="1:19" x14ac:dyDescent="0.35">
      <c r="A7618" s="2">
        <v>45600</v>
      </c>
      <c r="B7618" t="s">
        <v>0</v>
      </c>
      <c r="C7618" t="s">
        <v>18066</v>
      </c>
      <c r="D7618" t="s">
        <v>657</v>
      </c>
      <c r="E7618" t="s">
        <v>658</v>
      </c>
      <c r="F7618">
        <v>1026164291</v>
      </c>
      <c r="I7618">
        <v>59126</v>
      </c>
      <c r="J7618" s="3">
        <v>10500</v>
      </c>
      <c r="K7618" t="s">
        <v>110</v>
      </c>
      <c r="L7618" t="s">
        <v>659</v>
      </c>
      <c r="M7618" t="s">
        <v>112</v>
      </c>
      <c r="N7618" t="s">
        <v>660</v>
      </c>
      <c r="O7618" t="s">
        <v>114</v>
      </c>
      <c r="P7618" t="s">
        <v>115</v>
      </c>
      <c r="Q7618" t="s">
        <v>116</v>
      </c>
      <c r="R7618">
        <v>1</v>
      </c>
      <c r="S7618" s="1" t="s">
        <v>18824</v>
      </c>
    </row>
    <row r="7619" spans="1:19" x14ac:dyDescent="0.35">
      <c r="A7619" s="2">
        <v>45600</v>
      </c>
      <c r="B7619" t="s">
        <v>0</v>
      </c>
      <c r="C7619" t="s">
        <v>18066</v>
      </c>
      <c r="D7619" t="s">
        <v>4309</v>
      </c>
      <c r="E7619" t="s">
        <v>4310</v>
      </c>
      <c r="F7619">
        <v>28063402689</v>
      </c>
      <c r="I7619">
        <v>59127</v>
      </c>
      <c r="J7619" s="3">
        <v>5000</v>
      </c>
      <c r="K7619" t="s">
        <v>110</v>
      </c>
      <c r="L7619" t="s">
        <v>4311</v>
      </c>
      <c r="M7619" t="s">
        <v>112</v>
      </c>
      <c r="N7619" t="s">
        <v>4312</v>
      </c>
      <c r="O7619" t="s">
        <v>170</v>
      </c>
      <c r="P7619" t="s">
        <v>115</v>
      </c>
      <c r="Q7619" t="s">
        <v>116</v>
      </c>
      <c r="R7619">
        <v>1</v>
      </c>
      <c r="S7619" s="1" t="s">
        <v>18825</v>
      </c>
    </row>
    <row r="7620" spans="1:19" x14ac:dyDescent="0.35">
      <c r="A7620" s="2">
        <v>45600</v>
      </c>
      <c r="B7620" t="s">
        <v>0</v>
      </c>
      <c r="C7620" t="s">
        <v>18066</v>
      </c>
      <c r="D7620" t="s">
        <v>1373</v>
      </c>
      <c r="E7620" t="s">
        <v>1374</v>
      </c>
      <c r="F7620">
        <v>29163401650</v>
      </c>
      <c r="I7620">
        <v>59128</v>
      </c>
      <c r="J7620" s="3">
        <v>6500</v>
      </c>
      <c r="K7620" t="s">
        <v>110</v>
      </c>
      <c r="L7620" t="s">
        <v>1375</v>
      </c>
      <c r="M7620" t="s">
        <v>112</v>
      </c>
      <c r="N7620" t="s">
        <v>1376</v>
      </c>
      <c r="O7620" t="s">
        <v>122</v>
      </c>
      <c r="P7620" t="s">
        <v>115</v>
      </c>
      <c r="Q7620" t="s">
        <v>116</v>
      </c>
      <c r="R7620">
        <v>1</v>
      </c>
      <c r="S7620" s="1" t="s">
        <v>18826</v>
      </c>
    </row>
    <row r="7621" spans="1:19" x14ac:dyDescent="0.35">
      <c r="A7621" s="2">
        <v>45600</v>
      </c>
      <c r="B7621" t="s">
        <v>0</v>
      </c>
      <c r="C7621" t="s">
        <v>18066</v>
      </c>
      <c r="D7621" t="s">
        <v>4035</v>
      </c>
      <c r="E7621" t="s">
        <v>4036</v>
      </c>
      <c r="F7621">
        <v>29463402857</v>
      </c>
      <c r="I7621">
        <v>59129</v>
      </c>
      <c r="J7621" s="3">
        <v>3000</v>
      </c>
      <c r="K7621" t="s">
        <v>110</v>
      </c>
      <c r="L7621" t="s">
        <v>4037</v>
      </c>
      <c r="M7621" t="s">
        <v>112</v>
      </c>
      <c r="N7621" t="s">
        <v>4038</v>
      </c>
      <c r="O7621" t="s">
        <v>114</v>
      </c>
      <c r="P7621" t="s">
        <v>115</v>
      </c>
      <c r="Q7621" t="s">
        <v>116</v>
      </c>
      <c r="R7621">
        <v>1</v>
      </c>
      <c r="S7621" s="1" t="s">
        <v>18827</v>
      </c>
    </row>
    <row r="7622" spans="1:19" x14ac:dyDescent="0.35">
      <c r="A7622" s="2">
        <v>45600</v>
      </c>
      <c r="B7622" t="s">
        <v>0</v>
      </c>
      <c r="C7622" t="s">
        <v>18066</v>
      </c>
      <c r="D7622" t="s">
        <v>4978</v>
      </c>
      <c r="E7622" t="s">
        <v>4979</v>
      </c>
      <c r="F7622">
        <v>27963400030</v>
      </c>
      <c r="I7622">
        <v>59130</v>
      </c>
      <c r="J7622" s="3">
        <v>8000</v>
      </c>
      <c r="K7622" t="s">
        <v>110</v>
      </c>
      <c r="L7622" t="s">
        <v>4980</v>
      </c>
      <c r="M7622" t="s">
        <v>112</v>
      </c>
      <c r="N7622" t="s">
        <v>4981</v>
      </c>
      <c r="O7622" t="s">
        <v>114</v>
      </c>
      <c r="P7622" t="s">
        <v>115</v>
      </c>
      <c r="Q7622" t="s">
        <v>116</v>
      </c>
      <c r="R7622">
        <v>1</v>
      </c>
      <c r="S7622" s="1" t="s">
        <v>18828</v>
      </c>
    </row>
    <row r="7623" spans="1:19" x14ac:dyDescent="0.35">
      <c r="A7623" s="2">
        <v>45600</v>
      </c>
      <c r="B7623" t="s">
        <v>0</v>
      </c>
      <c r="C7623" t="s">
        <v>18066</v>
      </c>
      <c r="D7623" t="s">
        <v>891</v>
      </c>
      <c r="E7623" t="s">
        <v>892</v>
      </c>
      <c r="F7623">
        <v>26863401099</v>
      </c>
      <c r="I7623">
        <v>59131</v>
      </c>
      <c r="J7623" s="3">
        <v>2000</v>
      </c>
      <c r="K7623" t="s">
        <v>110</v>
      </c>
      <c r="L7623" t="s">
        <v>11272</v>
      </c>
      <c r="M7623" t="s">
        <v>112</v>
      </c>
      <c r="N7623" t="s">
        <v>11273</v>
      </c>
      <c r="O7623" t="s">
        <v>114</v>
      </c>
      <c r="P7623" t="s">
        <v>115</v>
      </c>
      <c r="Q7623" t="s">
        <v>116</v>
      </c>
      <c r="R7623">
        <v>1</v>
      </c>
      <c r="S7623" s="1" t="s">
        <v>18829</v>
      </c>
    </row>
    <row r="7624" spans="1:19" x14ac:dyDescent="0.35">
      <c r="A7624" s="2">
        <v>45600</v>
      </c>
      <c r="B7624" t="s">
        <v>0</v>
      </c>
      <c r="C7624" t="s">
        <v>18066</v>
      </c>
      <c r="D7624" t="s">
        <v>1862</v>
      </c>
      <c r="E7624" t="s">
        <v>1863</v>
      </c>
      <c r="F7624">
        <v>29563403588</v>
      </c>
      <c r="I7624">
        <v>59132</v>
      </c>
      <c r="J7624" s="3">
        <v>11500</v>
      </c>
      <c r="K7624" t="s">
        <v>110</v>
      </c>
      <c r="L7624" t="s">
        <v>1864</v>
      </c>
      <c r="M7624" t="s">
        <v>112</v>
      </c>
      <c r="N7624" t="s">
        <v>1865</v>
      </c>
      <c r="O7624" t="s">
        <v>170</v>
      </c>
      <c r="P7624" t="s">
        <v>115</v>
      </c>
      <c r="Q7624" t="s">
        <v>116</v>
      </c>
      <c r="R7624">
        <v>1</v>
      </c>
      <c r="S7624" s="1" t="s">
        <v>18830</v>
      </c>
    </row>
    <row r="7625" spans="1:19" x14ac:dyDescent="0.35">
      <c r="A7625" s="2">
        <v>45600</v>
      </c>
      <c r="B7625" t="s">
        <v>0</v>
      </c>
      <c r="C7625" t="s">
        <v>18066</v>
      </c>
      <c r="D7625" t="s">
        <v>3346</v>
      </c>
      <c r="E7625" t="s">
        <v>3347</v>
      </c>
      <c r="F7625">
        <v>28663404008</v>
      </c>
      <c r="I7625">
        <v>59133</v>
      </c>
      <c r="J7625" s="3">
        <v>4000</v>
      </c>
      <c r="K7625" t="s">
        <v>110</v>
      </c>
      <c r="L7625" t="s">
        <v>3348</v>
      </c>
      <c r="M7625" t="s">
        <v>112</v>
      </c>
      <c r="N7625" t="s">
        <v>3349</v>
      </c>
      <c r="O7625" t="s">
        <v>122</v>
      </c>
      <c r="P7625" t="s">
        <v>115</v>
      </c>
      <c r="Q7625" t="s">
        <v>116</v>
      </c>
      <c r="R7625">
        <v>1</v>
      </c>
      <c r="S7625" s="1" t="s">
        <v>18831</v>
      </c>
    </row>
    <row r="7626" spans="1:19" x14ac:dyDescent="0.35">
      <c r="A7626" s="2">
        <v>45600</v>
      </c>
      <c r="B7626" t="s">
        <v>0</v>
      </c>
      <c r="C7626" t="s">
        <v>18066</v>
      </c>
      <c r="D7626" t="s">
        <v>6990</v>
      </c>
      <c r="E7626" t="s">
        <v>6991</v>
      </c>
      <c r="F7626">
        <v>28163401569</v>
      </c>
      <c r="I7626">
        <v>59134</v>
      </c>
      <c r="J7626" s="3">
        <v>2000</v>
      </c>
      <c r="K7626" t="s">
        <v>110</v>
      </c>
      <c r="L7626" t="s">
        <v>6992</v>
      </c>
      <c r="M7626" t="s">
        <v>112</v>
      </c>
      <c r="N7626" t="s">
        <v>6993</v>
      </c>
      <c r="O7626" t="s">
        <v>1212</v>
      </c>
      <c r="P7626" t="s">
        <v>115</v>
      </c>
      <c r="Q7626" t="s">
        <v>116</v>
      </c>
      <c r="R7626">
        <v>1</v>
      </c>
      <c r="S7626" s="1" t="s">
        <v>18832</v>
      </c>
    </row>
    <row r="7627" spans="1:19" x14ac:dyDescent="0.35">
      <c r="A7627" s="2">
        <v>45600</v>
      </c>
      <c r="B7627" t="s">
        <v>0</v>
      </c>
      <c r="C7627" t="s">
        <v>18066</v>
      </c>
      <c r="D7627" t="s">
        <v>9531</v>
      </c>
      <c r="E7627" t="s">
        <v>9532</v>
      </c>
      <c r="F7627">
        <v>1073977587</v>
      </c>
      <c r="I7627">
        <v>59135</v>
      </c>
      <c r="J7627" s="3">
        <v>19800</v>
      </c>
      <c r="K7627" t="s">
        <v>110</v>
      </c>
      <c r="L7627" t="s">
        <v>9533</v>
      </c>
      <c r="M7627" t="s">
        <v>150</v>
      </c>
      <c r="N7627" t="s">
        <v>9534</v>
      </c>
      <c r="O7627" t="s">
        <v>152</v>
      </c>
      <c r="P7627" t="s">
        <v>153</v>
      </c>
      <c r="Q7627" t="s">
        <v>154</v>
      </c>
      <c r="R7627">
        <v>1</v>
      </c>
      <c r="S7627" s="1" t="s">
        <v>18833</v>
      </c>
    </row>
    <row r="7628" spans="1:19" x14ac:dyDescent="0.35">
      <c r="A7628" s="2">
        <v>45600</v>
      </c>
      <c r="B7628" t="s">
        <v>0</v>
      </c>
      <c r="C7628" t="s">
        <v>18066</v>
      </c>
      <c r="D7628" t="s">
        <v>4183</v>
      </c>
      <c r="E7628" t="s">
        <v>4184</v>
      </c>
      <c r="F7628">
        <v>28063401393</v>
      </c>
      <c r="I7628">
        <v>59136</v>
      </c>
      <c r="J7628" s="3">
        <v>2000</v>
      </c>
      <c r="K7628" t="s">
        <v>110</v>
      </c>
      <c r="L7628" t="s">
        <v>4185</v>
      </c>
      <c r="M7628" t="s">
        <v>112</v>
      </c>
      <c r="N7628" t="s">
        <v>4186</v>
      </c>
      <c r="O7628" t="s">
        <v>187</v>
      </c>
      <c r="P7628" t="s">
        <v>115</v>
      </c>
      <c r="Q7628" t="s">
        <v>116</v>
      </c>
      <c r="R7628">
        <v>1</v>
      </c>
      <c r="S7628" s="1" t="s">
        <v>18834</v>
      </c>
    </row>
    <row r="7629" spans="1:19" x14ac:dyDescent="0.35">
      <c r="A7629" s="2">
        <v>45600</v>
      </c>
      <c r="B7629" t="s">
        <v>0</v>
      </c>
      <c r="C7629" t="s">
        <v>18066</v>
      </c>
      <c r="D7629" t="s">
        <v>611</v>
      </c>
      <c r="E7629" t="s">
        <v>612</v>
      </c>
      <c r="F7629">
        <v>28363402272</v>
      </c>
      <c r="I7629">
        <v>59137</v>
      </c>
      <c r="J7629" s="3">
        <v>7000</v>
      </c>
      <c r="K7629" t="s">
        <v>110</v>
      </c>
      <c r="L7629" t="s">
        <v>613</v>
      </c>
      <c r="M7629" t="s">
        <v>112</v>
      </c>
      <c r="N7629" t="s">
        <v>614</v>
      </c>
      <c r="O7629" t="s">
        <v>187</v>
      </c>
      <c r="P7629" t="s">
        <v>115</v>
      </c>
      <c r="Q7629" t="s">
        <v>116</v>
      </c>
      <c r="R7629">
        <v>1</v>
      </c>
      <c r="S7629" s="1" t="s">
        <v>18835</v>
      </c>
    </row>
    <row r="7630" spans="1:19" x14ac:dyDescent="0.35">
      <c r="A7630" s="2">
        <v>45600</v>
      </c>
      <c r="B7630" t="s">
        <v>0</v>
      </c>
      <c r="C7630" t="s">
        <v>18066</v>
      </c>
      <c r="D7630" t="s">
        <v>3525</v>
      </c>
      <c r="E7630" t="s">
        <v>3526</v>
      </c>
      <c r="F7630">
        <v>29263401896</v>
      </c>
      <c r="I7630">
        <v>59138</v>
      </c>
      <c r="J7630" s="3">
        <v>2000</v>
      </c>
      <c r="K7630" t="s">
        <v>110</v>
      </c>
      <c r="L7630" t="s">
        <v>3527</v>
      </c>
      <c r="M7630" t="s">
        <v>112</v>
      </c>
      <c r="N7630" t="s">
        <v>3528</v>
      </c>
      <c r="O7630" t="s">
        <v>122</v>
      </c>
      <c r="P7630" t="s">
        <v>115</v>
      </c>
      <c r="Q7630" t="s">
        <v>116</v>
      </c>
      <c r="R7630">
        <v>1</v>
      </c>
      <c r="S7630" s="1" t="s">
        <v>18836</v>
      </c>
    </row>
    <row r="7631" spans="1:19" x14ac:dyDescent="0.35">
      <c r="A7631" s="2">
        <v>45600</v>
      </c>
      <c r="B7631" t="s">
        <v>0</v>
      </c>
      <c r="C7631" t="s">
        <v>18066</v>
      </c>
      <c r="D7631" t="s">
        <v>323</v>
      </c>
      <c r="E7631" t="s">
        <v>324</v>
      </c>
      <c r="F7631">
        <v>26863400419</v>
      </c>
      <c r="I7631">
        <v>59139</v>
      </c>
      <c r="J7631" s="3">
        <v>1000</v>
      </c>
      <c r="K7631" t="s">
        <v>110</v>
      </c>
      <c r="L7631" t="s">
        <v>325</v>
      </c>
      <c r="M7631" t="s">
        <v>112</v>
      </c>
      <c r="N7631" t="s">
        <v>326</v>
      </c>
      <c r="O7631" t="s">
        <v>114</v>
      </c>
      <c r="P7631" t="s">
        <v>115</v>
      </c>
      <c r="Q7631" t="s">
        <v>116</v>
      </c>
      <c r="R7631">
        <v>1</v>
      </c>
      <c r="S7631" s="1" t="s">
        <v>18837</v>
      </c>
    </row>
    <row r="7632" spans="1:19" x14ac:dyDescent="0.35">
      <c r="A7632" s="2">
        <v>45600</v>
      </c>
      <c r="B7632" t="s">
        <v>0</v>
      </c>
      <c r="C7632" t="s">
        <v>18066</v>
      </c>
      <c r="D7632" t="s">
        <v>1867</v>
      </c>
      <c r="E7632" t="s">
        <v>1868</v>
      </c>
      <c r="F7632">
        <v>26963400067</v>
      </c>
      <c r="I7632">
        <v>59140</v>
      </c>
      <c r="J7632" s="3">
        <v>4000</v>
      </c>
      <c r="K7632" t="s">
        <v>110</v>
      </c>
      <c r="L7632" t="s">
        <v>1869</v>
      </c>
      <c r="M7632" t="s">
        <v>112</v>
      </c>
      <c r="N7632" t="s">
        <v>1870</v>
      </c>
      <c r="O7632" t="s">
        <v>114</v>
      </c>
      <c r="P7632" t="s">
        <v>115</v>
      </c>
      <c r="Q7632" t="s">
        <v>116</v>
      </c>
      <c r="R7632">
        <v>1</v>
      </c>
      <c r="S7632" s="1" t="s">
        <v>18838</v>
      </c>
    </row>
    <row r="7633" spans="1:20" x14ac:dyDescent="0.35">
      <c r="A7633" s="2">
        <v>45600</v>
      </c>
      <c r="B7633" t="s">
        <v>0</v>
      </c>
      <c r="C7633" t="s">
        <v>18066</v>
      </c>
      <c r="D7633" t="s">
        <v>13735</v>
      </c>
      <c r="E7633" t="s">
        <v>13736</v>
      </c>
      <c r="F7633">
        <v>784199180284103</v>
      </c>
      <c r="I7633">
        <v>59141</v>
      </c>
      <c r="J7633" s="3">
        <v>19500</v>
      </c>
      <c r="K7633" t="s">
        <v>110</v>
      </c>
      <c r="L7633" t="s">
        <v>13737</v>
      </c>
      <c r="M7633" t="s">
        <v>932</v>
      </c>
      <c r="N7633" t="s">
        <v>13738</v>
      </c>
      <c r="O7633" t="s">
        <v>1324</v>
      </c>
      <c r="P7633" t="s">
        <v>935</v>
      </c>
      <c r="Q7633" t="s">
        <v>936</v>
      </c>
      <c r="R7633">
        <v>1</v>
      </c>
      <c r="S7633" s="1" t="s">
        <v>18839</v>
      </c>
    </row>
    <row r="7634" spans="1:20" x14ac:dyDescent="0.35">
      <c r="A7634" s="2">
        <v>45600</v>
      </c>
      <c r="B7634" t="s">
        <v>0</v>
      </c>
      <c r="C7634" t="s">
        <v>18066</v>
      </c>
      <c r="D7634" t="s">
        <v>853</v>
      </c>
      <c r="E7634" t="s">
        <v>854</v>
      </c>
      <c r="F7634">
        <v>26563400078</v>
      </c>
      <c r="I7634">
        <v>59142</v>
      </c>
      <c r="J7634" s="3">
        <v>1000</v>
      </c>
      <c r="K7634" t="s">
        <v>110</v>
      </c>
      <c r="L7634" t="s">
        <v>855</v>
      </c>
      <c r="M7634" t="s">
        <v>112</v>
      </c>
      <c r="N7634" t="s">
        <v>856</v>
      </c>
      <c r="O7634" t="s">
        <v>114</v>
      </c>
      <c r="P7634" t="s">
        <v>115</v>
      </c>
      <c r="Q7634" t="s">
        <v>116</v>
      </c>
      <c r="R7634">
        <v>1</v>
      </c>
      <c r="S7634" s="1" t="s">
        <v>18840</v>
      </c>
    </row>
    <row r="7635" spans="1:20" x14ac:dyDescent="0.35">
      <c r="A7635" s="2">
        <v>45600</v>
      </c>
      <c r="B7635" t="s">
        <v>0</v>
      </c>
      <c r="C7635" t="s">
        <v>18066</v>
      </c>
      <c r="D7635" t="s">
        <v>924</v>
      </c>
      <c r="E7635" t="s">
        <v>925</v>
      </c>
      <c r="F7635">
        <v>27863401487</v>
      </c>
      <c r="I7635">
        <v>59143</v>
      </c>
      <c r="J7635" s="3">
        <v>3000</v>
      </c>
      <c r="K7635" t="s">
        <v>110</v>
      </c>
      <c r="L7635" t="s">
        <v>926</v>
      </c>
      <c r="M7635" t="s">
        <v>112</v>
      </c>
      <c r="N7635" t="s">
        <v>927</v>
      </c>
      <c r="O7635" t="s">
        <v>114</v>
      </c>
      <c r="P7635" t="s">
        <v>115</v>
      </c>
      <c r="Q7635" t="s">
        <v>116</v>
      </c>
      <c r="R7635">
        <v>1</v>
      </c>
      <c r="S7635" s="1" t="s">
        <v>18841</v>
      </c>
    </row>
    <row r="7636" spans="1:20" x14ac:dyDescent="0.35">
      <c r="A7636" s="2">
        <v>45600</v>
      </c>
      <c r="B7636" t="s">
        <v>0</v>
      </c>
      <c r="C7636" t="s">
        <v>18066</v>
      </c>
      <c r="D7636" t="s">
        <v>278</v>
      </c>
      <c r="E7636" t="s">
        <v>279</v>
      </c>
      <c r="F7636">
        <v>29763404587</v>
      </c>
      <c r="I7636">
        <v>59144</v>
      </c>
      <c r="J7636" s="3">
        <v>3000</v>
      </c>
      <c r="K7636" t="s">
        <v>110</v>
      </c>
      <c r="L7636" t="s">
        <v>280</v>
      </c>
      <c r="M7636" t="s">
        <v>112</v>
      </c>
      <c r="N7636" t="s">
        <v>281</v>
      </c>
      <c r="O7636" t="s">
        <v>114</v>
      </c>
      <c r="P7636" t="s">
        <v>115</v>
      </c>
      <c r="Q7636" t="s">
        <v>116</v>
      </c>
      <c r="R7636">
        <v>1</v>
      </c>
      <c r="S7636" s="1" t="s">
        <v>18842</v>
      </c>
    </row>
    <row r="7637" spans="1:20" x14ac:dyDescent="0.35">
      <c r="A7637" s="2">
        <v>45600</v>
      </c>
      <c r="B7637" t="s">
        <v>0</v>
      </c>
      <c r="C7637" t="s">
        <v>18066</v>
      </c>
      <c r="D7637" t="s">
        <v>2549</v>
      </c>
      <c r="E7637" t="s">
        <v>2550</v>
      </c>
      <c r="F7637">
        <v>29263404887</v>
      </c>
      <c r="I7637">
        <v>59145</v>
      </c>
      <c r="J7637" s="3">
        <v>3500</v>
      </c>
      <c r="K7637" t="s">
        <v>110</v>
      </c>
      <c r="L7637" t="s">
        <v>2551</v>
      </c>
      <c r="M7637" t="s">
        <v>112</v>
      </c>
      <c r="N7637" t="s">
        <v>2552</v>
      </c>
      <c r="O7637" t="s">
        <v>114</v>
      </c>
      <c r="P7637" t="s">
        <v>115</v>
      </c>
      <c r="Q7637" t="s">
        <v>116</v>
      </c>
      <c r="R7637">
        <v>1</v>
      </c>
      <c r="S7637" s="1" t="s">
        <v>18843</v>
      </c>
    </row>
    <row r="7638" spans="1:20" x14ac:dyDescent="0.35">
      <c r="A7638" s="2">
        <v>45600</v>
      </c>
      <c r="B7638" t="s">
        <v>0</v>
      </c>
      <c r="C7638" t="s">
        <v>18066</v>
      </c>
      <c r="D7638" t="s">
        <v>1370</v>
      </c>
      <c r="E7638" t="s">
        <v>1371</v>
      </c>
      <c r="F7638">
        <v>29463402071</v>
      </c>
      <c r="I7638">
        <v>59146</v>
      </c>
      <c r="J7638" s="3">
        <v>3000</v>
      </c>
      <c r="K7638" t="s">
        <v>110</v>
      </c>
      <c r="L7638" t="s">
        <v>10555</v>
      </c>
      <c r="M7638" t="s">
        <v>112</v>
      </c>
      <c r="N7638" t="s">
        <v>10556</v>
      </c>
      <c r="O7638" t="s">
        <v>122</v>
      </c>
      <c r="P7638" t="s">
        <v>115</v>
      </c>
      <c r="Q7638" t="s">
        <v>116</v>
      </c>
      <c r="R7638">
        <v>1</v>
      </c>
      <c r="S7638" s="1" t="s">
        <v>18844</v>
      </c>
    </row>
    <row r="7639" spans="1:20" x14ac:dyDescent="0.35">
      <c r="A7639" s="2">
        <v>45600</v>
      </c>
      <c r="B7639" t="s">
        <v>0</v>
      </c>
      <c r="C7639" t="s">
        <v>18066</v>
      </c>
      <c r="D7639" t="s">
        <v>3087</v>
      </c>
      <c r="E7639" t="s">
        <v>3088</v>
      </c>
      <c r="F7639">
        <v>1036399481</v>
      </c>
      <c r="I7639">
        <v>59147</v>
      </c>
      <c r="J7639" s="3">
        <v>4500</v>
      </c>
      <c r="K7639" t="s">
        <v>110</v>
      </c>
      <c r="L7639" t="s">
        <v>3089</v>
      </c>
      <c r="M7639" t="s">
        <v>150</v>
      </c>
      <c r="N7639" t="s">
        <v>3090</v>
      </c>
      <c r="O7639" t="s">
        <v>152</v>
      </c>
      <c r="P7639" t="s">
        <v>153</v>
      </c>
      <c r="Q7639" t="s">
        <v>154</v>
      </c>
      <c r="R7639">
        <v>1</v>
      </c>
      <c r="S7639" s="1" t="s">
        <v>18845</v>
      </c>
    </row>
    <row r="7640" spans="1:20" x14ac:dyDescent="0.35">
      <c r="A7640" s="2">
        <v>45600</v>
      </c>
      <c r="B7640" t="s">
        <v>0</v>
      </c>
      <c r="C7640" t="s">
        <v>18066</v>
      </c>
      <c r="D7640" t="s">
        <v>18846</v>
      </c>
      <c r="E7640" t="s">
        <v>18847</v>
      </c>
      <c r="F7640">
        <v>1094835160</v>
      </c>
      <c r="I7640">
        <v>59148</v>
      </c>
      <c r="J7640" s="3">
        <v>2000</v>
      </c>
      <c r="K7640" t="s">
        <v>110</v>
      </c>
      <c r="L7640" t="s">
        <v>18848</v>
      </c>
      <c r="M7640" t="s">
        <v>150</v>
      </c>
      <c r="N7640" t="s">
        <v>18849</v>
      </c>
      <c r="O7640" t="s">
        <v>152</v>
      </c>
      <c r="P7640" t="s">
        <v>153</v>
      </c>
      <c r="Q7640" t="s">
        <v>154</v>
      </c>
      <c r="R7640">
        <v>1</v>
      </c>
      <c r="S7640" s="1" t="s">
        <v>18850</v>
      </c>
    </row>
    <row r="7641" spans="1:20" x14ac:dyDescent="0.35">
      <c r="A7641" s="2">
        <v>45600</v>
      </c>
      <c r="B7641" t="s">
        <v>0</v>
      </c>
      <c r="C7641" t="s">
        <v>18066</v>
      </c>
      <c r="D7641" t="s">
        <v>18851</v>
      </c>
      <c r="E7641" t="s">
        <v>18852</v>
      </c>
      <c r="F7641">
        <v>28463401856</v>
      </c>
      <c r="I7641">
        <v>59149</v>
      </c>
      <c r="J7641" s="3">
        <v>2500</v>
      </c>
      <c r="K7641" t="s">
        <v>110</v>
      </c>
      <c r="L7641" t="s">
        <v>18853</v>
      </c>
      <c r="M7641" t="s">
        <v>112</v>
      </c>
      <c r="N7641" t="s">
        <v>18854</v>
      </c>
      <c r="O7641" t="s">
        <v>122</v>
      </c>
      <c r="P7641" t="s">
        <v>115</v>
      </c>
      <c r="Q7641" t="s">
        <v>116</v>
      </c>
      <c r="R7641">
        <v>1</v>
      </c>
      <c r="S7641" s="1" t="s">
        <v>18855</v>
      </c>
    </row>
    <row r="7642" spans="1:20" x14ac:dyDescent="0.35">
      <c r="A7642" s="2">
        <v>45600</v>
      </c>
      <c r="B7642" t="s">
        <v>0</v>
      </c>
      <c r="C7642" t="s">
        <v>18066</v>
      </c>
      <c r="D7642" t="s">
        <v>397</v>
      </c>
      <c r="E7642" t="s">
        <v>398</v>
      </c>
      <c r="F7642">
        <v>26863400146</v>
      </c>
      <c r="I7642">
        <v>59150</v>
      </c>
      <c r="J7642" s="3">
        <v>21000</v>
      </c>
      <c r="K7642" t="s">
        <v>110</v>
      </c>
      <c r="L7642" t="s">
        <v>399</v>
      </c>
      <c r="M7642" t="s">
        <v>112</v>
      </c>
      <c r="N7642" t="s">
        <v>400</v>
      </c>
      <c r="O7642" t="s">
        <v>122</v>
      </c>
      <c r="P7642" t="s">
        <v>115</v>
      </c>
      <c r="Q7642" t="s">
        <v>116</v>
      </c>
      <c r="R7642">
        <v>1</v>
      </c>
      <c r="S7642" s="1" t="s">
        <v>18856</v>
      </c>
    </row>
    <row r="7643" spans="1:20" x14ac:dyDescent="0.35">
      <c r="A7643" s="2">
        <v>45600</v>
      </c>
      <c r="B7643" t="s">
        <v>0</v>
      </c>
      <c r="C7643" t="s">
        <v>18066</v>
      </c>
      <c r="D7643" t="s">
        <v>3762</v>
      </c>
      <c r="E7643" t="s">
        <v>3763</v>
      </c>
      <c r="F7643">
        <v>27963400567</v>
      </c>
      <c r="I7643">
        <v>59151</v>
      </c>
      <c r="J7643" s="3">
        <v>1200</v>
      </c>
      <c r="K7643" t="s">
        <v>5</v>
      </c>
      <c r="L7643" t="s">
        <v>3764</v>
      </c>
      <c r="M7643" t="s">
        <v>112</v>
      </c>
      <c r="N7643" t="s">
        <v>3765</v>
      </c>
      <c r="O7643" t="s">
        <v>122</v>
      </c>
      <c r="P7643" t="s">
        <v>115</v>
      </c>
      <c r="Q7643" t="s">
        <v>116</v>
      </c>
      <c r="R7643">
        <v>1</v>
      </c>
      <c r="S7643" s="1" t="s">
        <v>18857</v>
      </c>
      <c r="T7643" t="s">
        <v>7</v>
      </c>
    </row>
    <row r="7644" spans="1:20" x14ac:dyDescent="0.35">
      <c r="A7644" s="2">
        <v>45600</v>
      </c>
      <c r="B7644" t="s">
        <v>0</v>
      </c>
      <c r="C7644" t="s">
        <v>18066</v>
      </c>
      <c r="D7644" t="s">
        <v>2866</v>
      </c>
      <c r="E7644" t="s">
        <v>2867</v>
      </c>
      <c r="F7644">
        <v>29063402770</v>
      </c>
      <c r="I7644">
        <v>58921</v>
      </c>
      <c r="J7644" s="3">
        <v>14500</v>
      </c>
      <c r="K7644" t="s">
        <v>110</v>
      </c>
      <c r="L7644" t="s">
        <v>2868</v>
      </c>
      <c r="M7644" t="s">
        <v>112</v>
      </c>
      <c r="N7644" t="s">
        <v>2869</v>
      </c>
      <c r="O7644" t="s">
        <v>187</v>
      </c>
      <c r="P7644" t="s">
        <v>115</v>
      </c>
      <c r="Q7644" t="s">
        <v>116</v>
      </c>
      <c r="R7644">
        <v>1</v>
      </c>
      <c r="S7644" s="1" t="s">
        <v>18858</v>
      </c>
    </row>
    <row r="7645" spans="1:20" x14ac:dyDescent="0.35">
      <c r="A7645" s="2">
        <v>45600</v>
      </c>
      <c r="B7645" t="s">
        <v>0</v>
      </c>
      <c r="C7645" t="s">
        <v>18066</v>
      </c>
      <c r="D7645" t="s">
        <v>108</v>
      </c>
      <c r="E7645" t="s">
        <v>109</v>
      </c>
      <c r="F7645">
        <v>26963400991</v>
      </c>
      <c r="I7645">
        <v>58922</v>
      </c>
      <c r="J7645" s="3">
        <v>4500</v>
      </c>
      <c r="K7645" t="s">
        <v>110</v>
      </c>
      <c r="L7645" t="s">
        <v>111</v>
      </c>
      <c r="M7645" t="s">
        <v>112</v>
      </c>
      <c r="N7645" t="s">
        <v>113</v>
      </c>
      <c r="O7645" t="s">
        <v>114</v>
      </c>
      <c r="P7645" t="s">
        <v>115</v>
      </c>
      <c r="Q7645" t="s">
        <v>116</v>
      </c>
      <c r="R7645">
        <v>1</v>
      </c>
      <c r="S7645" s="1" t="s">
        <v>18859</v>
      </c>
    </row>
    <row r="7646" spans="1:20" x14ac:dyDescent="0.35">
      <c r="A7646" s="2">
        <v>45600</v>
      </c>
      <c r="B7646" t="s">
        <v>0</v>
      </c>
      <c r="C7646" t="s">
        <v>18066</v>
      </c>
      <c r="D7646" t="s">
        <v>5789</v>
      </c>
      <c r="E7646" t="s">
        <v>5790</v>
      </c>
      <c r="F7646">
        <v>784198164970877</v>
      </c>
      <c r="I7646">
        <v>58923</v>
      </c>
      <c r="J7646" s="3">
        <v>1200</v>
      </c>
      <c r="K7646" t="s">
        <v>110</v>
      </c>
      <c r="L7646" t="s">
        <v>5791</v>
      </c>
      <c r="M7646" t="s">
        <v>932</v>
      </c>
      <c r="N7646" t="s">
        <v>5792</v>
      </c>
      <c r="O7646" t="s">
        <v>1324</v>
      </c>
      <c r="P7646" t="s">
        <v>935</v>
      </c>
      <c r="Q7646" t="s">
        <v>936</v>
      </c>
      <c r="R7646">
        <v>1</v>
      </c>
      <c r="S7646" s="1" t="s">
        <v>18860</v>
      </c>
    </row>
    <row r="7647" spans="1:20" x14ac:dyDescent="0.35">
      <c r="A7647" s="2">
        <v>45600</v>
      </c>
      <c r="B7647" t="s">
        <v>0</v>
      </c>
      <c r="C7647" t="s">
        <v>18066</v>
      </c>
      <c r="D7647" t="s">
        <v>1203</v>
      </c>
      <c r="E7647" t="s">
        <v>1204</v>
      </c>
      <c r="F7647">
        <v>26063400164</v>
      </c>
      <c r="I7647">
        <v>58924</v>
      </c>
      <c r="J7647" s="3">
        <v>6000</v>
      </c>
      <c r="K7647" t="s">
        <v>110</v>
      </c>
      <c r="L7647" t="s">
        <v>1205</v>
      </c>
      <c r="M7647" t="s">
        <v>112</v>
      </c>
      <c r="N7647" t="s">
        <v>1206</v>
      </c>
      <c r="O7647" t="s">
        <v>187</v>
      </c>
      <c r="P7647" t="s">
        <v>115</v>
      </c>
      <c r="Q7647" t="s">
        <v>116</v>
      </c>
      <c r="R7647">
        <v>1</v>
      </c>
      <c r="S7647" s="1" t="s">
        <v>18861</v>
      </c>
    </row>
    <row r="7648" spans="1:20" x14ac:dyDescent="0.35">
      <c r="A7648" s="2">
        <v>45600</v>
      </c>
      <c r="B7648" t="s">
        <v>0</v>
      </c>
      <c r="C7648" t="s">
        <v>18066</v>
      </c>
      <c r="D7648" t="s">
        <v>698</v>
      </c>
      <c r="E7648" t="s">
        <v>699</v>
      </c>
      <c r="F7648">
        <v>28663403454</v>
      </c>
      <c r="I7648">
        <v>58925</v>
      </c>
      <c r="J7648" s="3">
        <v>18200</v>
      </c>
      <c r="K7648" t="s">
        <v>110</v>
      </c>
      <c r="L7648" t="s">
        <v>700</v>
      </c>
      <c r="M7648" t="s">
        <v>112</v>
      </c>
      <c r="N7648" t="s">
        <v>701</v>
      </c>
      <c r="O7648" t="s">
        <v>114</v>
      </c>
      <c r="P7648" t="s">
        <v>115</v>
      </c>
      <c r="Q7648" t="s">
        <v>116</v>
      </c>
      <c r="R7648">
        <v>1</v>
      </c>
      <c r="S7648" s="1" t="s">
        <v>18862</v>
      </c>
    </row>
    <row r="7649" spans="1:20" x14ac:dyDescent="0.35">
      <c r="A7649" s="2">
        <v>45600</v>
      </c>
      <c r="B7649" t="s">
        <v>0</v>
      </c>
      <c r="C7649" t="s">
        <v>18066</v>
      </c>
      <c r="D7649" t="s">
        <v>3308</v>
      </c>
      <c r="E7649" t="s">
        <v>3309</v>
      </c>
      <c r="F7649">
        <v>27763401577</v>
      </c>
      <c r="I7649">
        <v>58926</v>
      </c>
      <c r="J7649" s="3">
        <v>2900</v>
      </c>
      <c r="K7649" t="s">
        <v>110</v>
      </c>
      <c r="L7649" t="s">
        <v>3310</v>
      </c>
      <c r="M7649" t="s">
        <v>112</v>
      </c>
      <c r="N7649" t="s">
        <v>3311</v>
      </c>
      <c r="O7649" t="s">
        <v>114</v>
      </c>
      <c r="P7649" t="s">
        <v>115</v>
      </c>
      <c r="Q7649" t="s">
        <v>116</v>
      </c>
      <c r="R7649">
        <v>1</v>
      </c>
      <c r="S7649" s="1" t="s">
        <v>18863</v>
      </c>
    </row>
    <row r="7650" spans="1:20" x14ac:dyDescent="0.35">
      <c r="A7650" s="2">
        <v>45600</v>
      </c>
      <c r="B7650" t="s">
        <v>0</v>
      </c>
      <c r="C7650" t="s">
        <v>18066</v>
      </c>
      <c r="D7650" t="s">
        <v>1798</v>
      </c>
      <c r="E7650" t="s">
        <v>1799</v>
      </c>
      <c r="F7650">
        <v>26163400205</v>
      </c>
      <c r="I7650">
        <v>58927</v>
      </c>
      <c r="J7650" s="3">
        <v>3500</v>
      </c>
      <c r="K7650" t="s">
        <v>110</v>
      </c>
      <c r="L7650" t="s">
        <v>1800</v>
      </c>
      <c r="M7650" t="s">
        <v>112</v>
      </c>
      <c r="N7650" t="s">
        <v>1801</v>
      </c>
      <c r="O7650" t="s">
        <v>114</v>
      </c>
      <c r="P7650" t="s">
        <v>115</v>
      </c>
      <c r="Q7650" t="s">
        <v>116</v>
      </c>
      <c r="R7650">
        <v>1</v>
      </c>
      <c r="S7650" s="1" t="s">
        <v>18864</v>
      </c>
    </row>
    <row r="7651" spans="1:20" x14ac:dyDescent="0.35">
      <c r="A7651" s="2">
        <v>45600</v>
      </c>
      <c r="B7651" t="s">
        <v>0</v>
      </c>
      <c r="C7651" t="s">
        <v>18066</v>
      </c>
      <c r="D7651" t="s">
        <v>283</v>
      </c>
      <c r="E7651" t="s">
        <v>284</v>
      </c>
      <c r="F7651">
        <v>28563402514</v>
      </c>
      <c r="I7651">
        <v>58928</v>
      </c>
      <c r="J7651" s="3">
        <v>13000</v>
      </c>
      <c r="K7651" t="s">
        <v>110</v>
      </c>
      <c r="L7651" t="s">
        <v>285</v>
      </c>
      <c r="M7651" t="s">
        <v>112</v>
      </c>
      <c r="N7651" t="s">
        <v>286</v>
      </c>
      <c r="O7651" t="s">
        <v>187</v>
      </c>
      <c r="P7651" t="s">
        <v>115</v>
      </c>
      <c r="Q7651" t="s">
        <v>116</v>
      </c>
      <c r="R7651">
        <v>1</v>
      </c>
      <c r="S7651" s="1" t="s">
        <v>18865</v>
      </c>
    </row>
    <row r="7652" spans="1:20" x14ac:dyDescent="0.35">
      <c r="A7652" s="2">
        <v>45600</v>
      </c>
      <c r="B7652" t="s">
        <v>0</v>
      </c>
      <c r="C7652" t="s">
        <v>18066</v>
      </c>
      <c r="D7652" t="s">
        <v>10828</v>
      </c>
      <c r="E7652" t="s">
        <v>10829</v>
      </c>
      <c r="F7652">
        <v>30663402170</v>
      </c>
      <c r="I7652">
        <v>58929</v>
      </c>
      <c r="J7652" s="3">
        <v>2500</v>
      </c>
      <c r="K7652" t="s">
        <v>5</v>
      </c>
      <c r="R7652">
        <v>0</v>
      </c>
      <c r="S7652" s="1" t="s">
        <v>18866</v>
      </c>
      <c r="T7652" t="s">
        <v>7</v>
      </c>
    </row>
    <row r="7653" spans="1:20" x14ac:dyDescent="0.35">
      <c r="A7653" s="2">
        <v>45600</v>
      </c>
      <c r="B7653" t="s">
        <v>0</v>
      </c>
      <c r="C7653" t="s">
        <v>18066</v>
      </c>
      <c r="D7653" t="s">
        <v>1956</v>
      </c>
      <c r="E7653" t="s">
        <v>1957</v>
      </c>
      <c r="F7653">
        <v>29863402329</v>
      </c>
      <c r="I7653">
        <v>58930</v>
      </c>
      <c r="J7653" s="3">
        <v>6100</v>
      </c>
      <c r="K7653" t="s">
        <v>110</v>
      </c>
      <c r="L7653" t="s">
        <v>1958</v>
      </c>
      <c r="M7653" t="s">
        <v>112</v>
      </c>
      <c r="N7653" t="s">
        <v>1959</v>
      </c>
      <c r="O7653" t="s">
        <v>122</v>
      </c>
      <c r="P7653" t="s">
        <v>115</v>
      </c>
      <c r="Q7653" t="s">
        <v>116</v>
      </c>
      <c r="R7653">
        <v>1</v>
      </c>
      <c r="S7653" s="1" t="s">
        <v>18867</v>
      </c>
    </row>
    <row r="7654" spans="1:20" x14ac:dyDescent="0.35">
      <c r="A7654" s="2">
        <v>45600</v>
      </c>
      <c r="B7654" t="s">
        <v>0</v>
      </c>
      <c r="C7654" t="s">
        <v>18066</v>
      </c>
      <c r="D7654" t="s">
        <v>2299</v>
      </c>
      <c r="E7654" t="s">
        <v>2300</v>
      </c>
      <c r="F7654">
        <v>29463401537</v>
      </c>
      <c r="I7654">
        <v>58931</v>
      </c>
      <c r="J7654" s="3">
        <v>129000</v>
      </c>
      <c r="K7654" t="s">
        <v>110</v>
      </c>
      <c r="L7654" t="s">
        <v>2301</v>
      </c>
      <c r="M7654" t="s">
        <v>112</v>
      </c>
      <c r="N7654" t="s">
        <v>2302</v>
      </c>
      <c r="O7654" t="s">
        <v>114</v>
      </c>
      <c r="P7654" t="s">
        <v>115</v>
      </c>
      <c r="Q7654" t="s">
        <v>116</v>
      </c>
      <c r="R7654">
        <v>1</v>
      </c>
      <c r="S7654" s="1" t="s">
        <v>18868</v>
      </c>
    </row>
    <row r="7655" spans="1:20" x14ac:dyDescent="0.35">
      <c r="A7655" s="2">
        <v>45600</v>
      </c>
      <c r="B7655" t="s">
        <v>0</v>
      </c>
      <c r="C7655" t="s">
        <v>18066</v>
      </c>
      <c r="D7655" t="s">
        <v>2400</v>
      </c>
      <c r="E7655" t="s">
        <v>2401</v>
      </c>
      <c r="F7655">
        <v>28063402463</v>
      </c>
      <c r="I7655">
        <v>58932</v>
      </c>
      <c r="J7655" s="3">
        <v>4500</v>
      </c>
      <c r="K7655" t="s">
        <v>110</v>
      </c>
      <c r="L7655" t="s">
        <v>2402</v>
      </c>
      <c r="M7655" t="s">
        <v>112</v>
      </c>
      <c r="N7655" t="s">
        <v>2403</v>
      </c>
      <c r="O7655" t="s">
        <v>122</v>
      </c>
      <c r="P7655" t="s">
        <v>115</v>
      </c>
      <c r="Q7655" t="s">
        <v>116</v>
      </c>
      <c r="R7655">
        <v>1</v>
      </c>
      <c r="S7655" s="1" t="s">
        <v>18869</v>
      </c>
    </row>
    <row r="7656" spans="1:20" x14ac:dyDescent="0.35">
      <c r="A7656" s="2">
        <v>45600</v>
      </c>
      <c r="B7656" t="s">
        <v>0</v>
      </c>
      <c r="C7656" t="s">
        <v>18066</v>
      </c>
      <c r="D7656" t="s">
        <v>3696</v>
      </c>
      <c r="E7656" t="s">
        <v>3697</v>
      </c>
      <c r="F7656">
        <v>25163400420</v>
      </c>
      <c r="I7656">
        <v>58933</v>
      </c>
      <c r="J7656" s="3">
        <v>2000</v>
      </c>
      <c r="K7656" t="s">
        <v>110</v>
      </c>
      <c r="L7656" t="s">
        <v>3698</v>
      </c>
      <c r="M7656" t="s">
        <v>112</v>
      </c>
      <c r="N7656" t="s">
        <v>3699</v>
      </c>
      <c r="O7656" t="s">
        <v>114</v>
      </c>
      <c r="P7656" t="s">
        <v>115</v>
      </c>
      <c r="Q7656" t="s">
        <v>116</v>
      </c>
      <c r="R7656">
        <v>1</v>
      </c>
      <c r="S7656" s="1" t="s">
        <v>18870</v>
      </c>
    </row>
    <row r="7657" spans="1:20" x14ac:dyDescent="0.35">
      <c r="A7657" s="2">
        <v>45600</v>
      </c>
      <c r="B7657" t="s">
        <v>0</v>
      </c>
      <c r="C7657" t="s">
        <v>18066</v>
      </c>
      <c r="D7657" t="s">
        <v>2374</v>
      </c>
      <c r="E7657" t="s">
        <v>2375</v>
      </c>
      <c r="F7657">
        <v>26163400203</v>
      </c>
      <c r="I7657">
        <v>58934</v>
      </c>
      <c r="J7657" s="3">
        <v>6500</v>
      </c>
      <c r="K7657" t="s">
        <v>110</v>
      </c>
      <c r="L7657" t="s">
        <v>2376</v>
      </c>
      <c r="M7657" t="s">
        <v>112</v>
      </c>
      <c r="N7657" t="s">
        <v>2377</v>
      </c>
      <c r="O7657" t="s">
        <v>122</v>
      </c>
      <c r="P7657" t="s">
        <v>115</v>
      </c>
      <c r="Q7657" t="s">
        <v>116</v>
      </c>
      <c r="R7657">
        <v>1</v>
      </c>
      <c r="S7657" s="1" t="s">
        <v>18871</v>
      </c>
    </row>
    <row r="7658" spans="1:20" x14ac:dyDescent="0.35">
      <c r="A7658" s="2">
        <v>45600</v>
      </c>
      <c r="B7658" t="s">
        <v>0</v>
      </c>
      <c r="C7658" t="s">
        <v>18066</v>
      </c>
      <c r="D7658" t="s">
        <v>1711</v>
      </c>
      <c r="E7658" t="s">
        <v>1712</v>
      </c>
      <c r="F7658">
        <v>30263401845</v>
      </c>
      <c r="I7658">
        <v>58935</v>
      </c>
      <c r="J7658" s="3">
        <v>2000</v>
      </c>
      <c r="K7658" t="s">
        <v>110</v>
      </c>
      <c r="L7658" t="s">
        <v>1713</v>
      </c>
      <c r="M7658" t="s">
        <v>112</v>
      </c>
      <c r="N7658" t="s">
        <v>1714</v>
      </c>
      <c r="O7658" t="s">
        <v>122</v>
      </c>
      <c r="P7658" t="s">
        <v>115</v>
      </c>
      <c r="Q7658" t="s">
        <v>116</v>
      </c>
      <c r="R7658">
        <v>1</v>
      </c>
      <c r="S7658" s="1" t="s">
        <v>18872</v>
      </c>
    </row>
    <row r="7659" spans="1:20" x14ac:dyDescent="0.35">
      <c r="A7659" s="2">
        <v>45600</v>
      </c>
      <c r="B7659" t="s">
        <v>0</v>
      </c>
      <c r="C7659" t="s">
        <v>18066</v>
      </c>
      <c r="D7659" t="s">
        <v>3592</v>
      </c>
      <c r="E7659" t="s">
        <v>3593</v>
      </c>
      <c r="F7659">
        <v>29963400196</v>
      </c>
      <c r="I7659">
        <v>58936</v>
      </c>
      <c r="J7659" s="3">
        <v>3000</v>
      </c>
      <c r="K7659" t="s">
        <v>110</v>
      </c>
      <c r="L7659" t="s">
        <v>3594</v>
      </c>
      <c r="M7659" t="s">
        <v>112</v>
      </c>
      <c r="N7659" t="s">
        <v>3595</v>
      </c>
      <c r="O7659" t="s">
        <v>122</v>
      </c>
      <c r="P7659" t="s">
        <v>115</v>
      </c>
      <c r="Q7659" t="s">
        <v>116</v>
      </c>
      <c r="R7659">
        <v>1</v>
      </c>
      <c r="S7659" s="1" t="s">
        <v>18873</v>
      </c>
    </row>
    <row r="7660" spans="1:20" x14ac:dyDescent="0.35">
      <c r="A7660" s="2">
        <v>45600</v>
      </c>
      <c r="B7660" t="s">
        <v>0</v>
      </c>
      <c r="C7660" t="s">
        <v>18066</v>
      </c>
      <c r="D7660" t="s">
        <v>4650</v>
      </c>
      <c r="E7660" t="s">
        <v>4651</v>
      </c>
      <c r="F7660">
        <v>29663402384</v>
      </c>
      <c r="I7660">
        <v>58937</v>
      </c>
      <c r="J7660" s="3">
        <v>8000</v>
      </c>
      <c r="K7660" t="s">
        <v>110</v>
      </c>
      <c r="L7660" t="s">
        <v>4652</v>
      </c>
      <c r="M7660" t="s">
        <v>112</v>
      </c>
      <c r="N7660" t="s">
        <v>4653</v>
      </c>
      <c r="O7660" t="s">
        <v>122</v>
      </c>
      <c r="P7660" t="s">
        <v>115</v>
      </c>
      <c r="Q7660" t="s">
        <v>116</v>
      </c>
      <c r="R7660">
        <v>1</v>
      </c>
      <c r="S7660" s="1" t="s">
        <v>18874</v>
      </c>
    </row>
    <row r="7661" spans="1:20" x14ac:dyDescent="0.35">
      <c r="A7661" s="2">
        <v>45600</v>
      </c>
      <c r="B7661" t="s">
        <v>0</v>
      </c>
      <c r="C7661" t="s">
        <v>18066</v>
      </c>
      <c r="D7661" t="s">
        <v>3048</v>
      </c>
      <c r="E7661" t="s">
        <v>3049</v>
      </c>
      <c r="F7661">
        <v>29963400219</v>
      </c>
      <c r="I7661">
        <v>58938</v>
      </c>
      <c r="J7661" s="3">
        <v>2000</v>
      </c>
      <c r="K7661" t="s">
        <v>110</v>
      </c>
      <c r="L7661" t="s">
        <v>3050</v>
      </c>
      <c r="M7661" t="s">
        <v>112</v>
      </c>
      <c r="N7661" t="s">
        <v>3051</v>
      </c>
      <c r="O7661" t="s">
        <v>122</v>
      </c>
      <c r="P7661" t="s">
        <v>115</v>
      </c>
      <c r="Q7661" t="s">
        <v>116</v>
      </c>
      <c r="R7661">
        <v>1</v>
      </c>
      <c r="S7661" s="1" t="s">
        <v>18875</v>
      </c>
    </row>
    <row r="7662" spans="1:20" x14ac:dyDescent="0.35">
      <c r="A7662" s="2">
        <v>45600</v>
      </c>
      <c r="B7662" t="s">
        <v>0</v>
      </c>
      <c r="C7662" t="s">
        <v>18066</v>
      </c>
      <c r="D7662" t="s">
        <v>2201</v>
      </c>
      <c r="E7662" t="s">
        <v>2202</v>
      </c>
      <c r="F7662">
        <v>25563400611</v>
      </c>
      <c r="I7662">
        <v>58939</v>
      </c>
      <c r="J7662" s="3">
        <v>26500</v>
      </c>
      <c r="K7662" t="s">
        <v>110</v>
      </c>
      <c r="L7662" t="s">
        <v>2203</v>
      </c>
      <c r="M7662" t="s">
        <v>112</v>
      </c>
      <c r="N7662" t="s">
        <v>2204</v>
      </c>
      <c r="O7662" t="s">
        <v>114</v>
      </c>
      <c r="P7662" t="s">
        <v>115</v>
      </c>
      <c r="Q7662" t="s">
        <v>116</v>
      </c>
      <c r="R7662">
        <v>1</v>
      </c>
      <c r="S7662" s="1" t="s">
        <v>18876</v>
      </c>
    </row>
    <row r="7663" spans="1:20" x14ac:dyDescent="0.35">
      <c r="A7663" s="2">
        <v>45600</v>
      </c>
      <c r="B7663" t="s">
        <v>0</v>
      </c>
      <c r="C7663" t="s">
        <v>18066</v>
      </c>
      <c r="D7663" t="s">
        <v>475</v>
      </c>
      <c r="E7663" t="s">
        <v>476</v>
      </c>
      <c r="F7663">
        <v>30063402469</v>
      </c>
      <c r="I7663">
        <v>58940</v>
      </c>
      <c r="J7663" s="3">
        <v>4000</v>
      </c>
      <c r="K7663" t="s">
        <v>110</v>
      </c>
      <c r="L7663" t="s">
        <v>477</v>
      </c>
      <c r="M7663" t="s">
        <v>112</v>
      </c>
      <c r="N7663" t="s">
        <v>478</v>
      </c>
      <c r="O7663" t="s">
        <v>122</v>
      </c>
      <c r="P7663" t="s">
        <v>115</v>
      </c>
      <c r="Q7663" t="s">
        <v>116</v>
      </c>
      <c r="R7663">
        <v>1</v>
      </c>
      <c r="S7663" s="1" t="s">
        <v>18877</v>
      </c>
    </row>
    <row r="7664" spans="1:20" x14ac:dyDescent="0.35">
      <c r="A7664" s="2">
        <v>45600</v>
      </c>
      <c r="B7664" t="s">
        <v>0</v>
      </c>
      <c r="C7664" t="s">
        <v>18066</v>
      </c>
      <c r="D7664" t="s">
        <v>14282</v>
      </c>
      <c r="E7664" t="s">
        <v>14283</v>
      </c>
      <c r="F7664">
        <v>25563401358</v>
      </c>
      <c r="I7664">
        <v>58941</v>
      </c>
      <c r="J7664" s="3">
        <v>9000</v>
      </c>
      <c r="K7664" t="s">
        <v>110</v>
      </c>
      <c r="L7664" t="s">
        <v>14284</v>
      </c>
      <c r="M7664" t="s">
        <v>112</v>
      </c>
      <c r="N7664" t="s">
        <v>14285</v>
      </c>
      <c r="O7664" t="s">
        <v>114</v>
      </c>
      <c r="P7664" t="s">
        <v>115</v>
      </c>
      <c r="Q7664" t="s">
        <v>116</v>
      </c>
      <c r="R7664">
        <v>1</v>
      </c>
      <c r="S7664" s="1" t="s">
        <v>18878</v>
      </c>
    </row>
    <row r="7665" spans="1:19" x14ac:dyDescent="0.35">
      <c r="A7665" s="2">
        <v>45600</v>
      </c>
      <c r="B7665" t="s">
        <v>0</v>
      </c>
      <c r="C7665" t="s">
        <v>18066</v>
      </c>
      <c r="D7665" t="s">
        <v>6458</v>
      </c>
      <c r="E7665" t="s">
        <v>6459</v>
      </c>
      <c r="F7665">
        <v>25663400757</v>
      </c>
      <c r="I7665">
        <v>58942</v>
      </c>
      <c r="J7665" s="3">
        <v>3000</v>
      </c>
      <c r="K7665" t="s">
        <v>110</v>
      </c>
      <c r="L7665" t="s">
        <v>6460</v>
      </c>
      <c r="M7665" t="s">
        <v>112</v>
      </c>
      <c r="N7665" t="s">
        <v>6461</v>
      </c>
      <c r="O7665" t="s">
        <v>6462</v>
      </c>
      <c r="P7665" t="s">
        <v>115</v>
      </c>
      <c r="Q7665" t="s">
        <v>116</v>
      </c>
      <c r="R7665">
        <v>1</v>
      </c>
      <c r="S7665" s="1" t="s">
        <v>18879</v>
      </c>
    </row>
    <row r="7666" spans="1:19" x14ac:dyDescent="0.35">
      <c r="A7666" s="2">
        <v>45600</v>
      </c>
      <c r="B7666" t="s">
        <v>0</v>
      </c>
      <c r="C7666" t="s">
        <v>18066</v>
      </c>
      <c r="D7666" t="s">
        <v>8365</v>
      </c>
      <c r="E7666" t="s">
        <v>8366</v>
      </c>
      <c r="F7666">
        <v>29463400631</v>
      </c>
      <c r="I7666">
        <v>58943</v>
      </c>
      <c r="J7666" s="3">
        <v>4500</v>
      </c>
      <c r="K7666" t="s">
        <v>110</v>
      </c>
      <c r="L7666" t="s">
        <v>8367</v>
      </c>
      <c r="M7666" t="s">
        <v>112</v>
      </c>
      <c r="N7666" t="s">
        <v>8368</v>
      </c>
      <c r="O7666" t="s">
        <v>170</v>
      </c>
      <c r="P7666" t="s">
        <v>115</v>
      </c>
      <c r="Q7666" t="s">
        <v>116</v>
      </c>
      <c r="R7666">
        <v>1</v>
      </c>
      <c r="S7666" s="1" t="s">
        <v>18880</v>
      </c>
    </row>
    <row r="7667" spans="1:19" x14ac:dyDescent="0.35">
      <c r="A7667" s="2">
        <v>45600</v>
      </c>
      <c r="B7667" t="s">
        <v>0</v>
      </c>
      <c r="C7667" t="s">
        <v>18066</v>
      </c>
      <c r="D7667" t="s">
        <v>4436</v>
      </c>
      <c r="E7667" t="s">
        <v>4437</v>
      </c>
      <c r="F7667">
        <v>30263400119</v>
      </c>
      <c r="I7667">
        <v>58944</v>
      </c>
      <c r="J7667" s="3">
        <v>7000</v>
      </c>
      <c r="K7667" t="s">
        <v>110</v>
      </c>
      <c r="L7667" t="s">
        <v>4438</v>
      </c>
      <c r="M7667" t="s">
        <v>112</v>
      </c>
      <c r="N7667" t="s">
        <v>4439</v>
      </c>
      <c r="O7667" t="s">
        <v>122</v>
      </c>
      <c r="P7667" t="s">
        <v>115</v>
      </c>
      <c r="Q7667" t="s">
        <v>116</v>
      </c>
      <c r="R7667">
        <v>1</v>
      </c>
      <c r="S7667" s="1" t="s">
        <v>18881</v>
      </c>
    </row>
    <row r="7668" spans="1:19" x14ac:dyDescent="0.35">
      <c r="A7668" s="2">
        <v>45600</v>
      </c>
      <c r="B7668" t="s">
        <v>0</v>
      </c>
      <c r="C7668" t="s">
        <v>18066</v>
      </c>
      <c r="D7668" t="s">
        <v>2047</v>
      </c>
      <c r="E7668" t="s">
        <v>2048</v>
      </c>
      <c r="F7668">
        <v>29463401668</v>
      </c>
      <c r="I7668">
        <v>58945</v>
      </c>
      <c r="J7668" s="3">
        <v>4000</v>
      </c>
      <c r="K7668" t="s">
        <v>110</v>
      </c>
      <c r="L7668" t="s">
        <v>1617</v>
      </c>
      <c r="M7668" t="s">
        <v>112</v>
      </c>
      <c r="N7668" t="s">
        <v>2049</v>
      </c>
      <c r="O7668" t="s">
        <v>114</v>
      </c>
      <c r="P7668" t="s">
        <v>115</v>
      </c>
      <c r="Q7668" t="s">
        <v>116</v>
      </c>
      <c r="R7668">
        <v>1</v>
      </c>
      <c r="S7668" s="1" t="s">
        <v>18882</v>
      </c>
    </row>
    <row r="7669" spans="1:19" x14ac:dyDescent="0.35">
      <c r="A7669" s="2">
        <v>45600</v>
      </c>
      <c r="B7669" t="s">
        <v>0</v>
      </c>
      <c r="C7669" t="s">
        <v>18066</v>
      </c>
      <c r="D7669" t="s">
        <v>12648</v>
      </c>
      <c r="E7669" t="s">
        <v>12649</v>
      </c>
      <c r="F7669">
        <v>1028423646</v>
      </c>
      <c r="I7669">
        <v>58946</v>
      </c>
      <c r="J7669" s="3">
        <v>2500</v>
      </c>
      <c r="K7669" t="s">
        <v>110</v>
      </c>
      <c r="L7669" t="s">
        <v>12650</v>
      </c>
      <c r="M7669" t="s">
        <v>150</v>
      </c>
      <c r="N7669" t="s">
        <v>12651</v>
      </c>
      <c r="O7669" t="s">
        <v>152</v>
      </c>
      <c r="P7669" t="s">
        <v>153</v>
      </c>
      <c r="Q7669" t="s">
        <v>154</v>
      </c>
      <c r="R7669">
        <v>1</v>
      </c>
      <c r="S7669" s="1" t="s">
        <v>18883</v>
      </c>
    </row>
    <row r="7670" spans="1:19" x14ac:dyDescent="0.35">
      <c r="A7670" s="2">
        <v>45600</v>
      </c>
      <c r="B7670" t="s">
        <v>0</v>
      </c>
      <c r="C7670" t="s">
        <v>18066</v>
      </c>
      <c r="D7670" t="s">
        <v>480</v>
      </c>
      <c r="E7670" t="s">
        <v>481</v>
      </c>
      <c r="F7670">
        <v>29368200266</v>
      </c>
      <c r="I7670">
        <v>58947</v>
      </c>
      <c r="J7670" s="3">
        <v>13500</v>
      </c>
      <c r="K7670" t="s">
        <v>110</v>
      </c>
      <c r="L7670" t="s">
        <v>482</v>
      </c>
      <c r="M7670" t="s">
        <v>112</v>
      </c>
      <c r="N7670" t="s">
        <v>483</v>
      </c>
      <c r="O7670" t="s">
        <v>114</v>
      </c>
      <c r="P7670" t="s">
        <v>115</v>
      </c>
      <c r="Q7670" t="s">
        <v>116</v>
      </c>
      <c r="R7670">
        <v>1</v>
      </c>
      <c r="S7670" s="1" t="s">
        <v>18884</v>
      </c>
    </row>
    <row r="7671" spans="1:19" x14ac:dyDescent="0.35">
      <c r="A7671" s="2">
        <v>45600</v>
      </c>
      <c r="B7671" t="s">
        <v>0</v>
      </c>
      <c r="C7671" t="s">
        <v>18066</v>
      </c>
      <c r="D7671" t="s">
        <v>3178</v>
      </c>
      <c r="E7671" t="s">
        <v>3179</v>
      </c>
      <c r="F7671">
        <v>30563402672</v>
      </c>
      <c r="I7671">
        <v>58948</v>
      </c>
      <c r="J7671" s="3">
        <v>7000</v>
      </c>
      <c r="K7671" t="s">
        <v>110</v>
      </c>
      <c r="L7671" t="s">
        <v>3180</v>
      </c>
      <c r="M7671" t="s">
        <v>112</v>
      </c>
      <c r="N7671" t="s">
        <v>3181</v>
      </c>
      <c r="O7671" t="s">
        <v>187</v>
      </c>
      <c r="P7671" t="s">
        <v>115</v>
      </c>
      <c r="Q7671" t="s">
        <v>116</v>
      </c>
      <c r="R7671">
        <v>1</v>
      </c>
      <c r="S7671" s="1" t="s">
        <v>18885</v>
      </c>
    </row>
    <row r="7672" spans="1:19" x14ac:dyDescent="0.35">
      <c r="A7672" s="2">
        <v>45600</v>
      </c>
      <c r="B7672" t="s">
        <v>0</v>
      </c>
      <c r="C7672" t="s">
        <v>18066</v>
      </c>
      <c r="D7672" t="s">
        <v>1180</v>
      </c>
      <c r="E7672" t="s">
        <v>1181</v>
      </c>
      <c r="F7672">
        <v>27863401656</v>
      </c>
      <c r="I7672">
        <v>58949</v>
      </c>
      <c r="J7672" s="3">
        <v>8000</v>
      </c>
      <c r="K7672" t="s">
        <v>110</v>
      </c>
      <c r="L7672" t="s">
        <v>7650</v>
      </c>
      <c r="M7672" t="s">
        <v>112</v>
      </c>
      <c r="N7672" t="s">
        <v>7651</v>
      </c>
      <c r="O7672" t="s">
        <v>122</v>
      </c>
      <c r="P7672" t="s">
        <v>115</v>
      </c>
      <c r="Q7672" t="s">
        <v>116</v>
      </c>
      <c r="R7672">
        <v>1</v>
      </c>
      <c r="S7672" s="1" t="s">
        <v>18886</v>
      </c>
    </row>
    <row r="7673" spans="1:19" x14ac:dyDescent="0.35">
      <c r="A7673" s="2">
        <v>45600</v>
      </c>
      <c r="B7673" t="s">
        <v>0</v>
      </c>
      <c r="C7673" t="s">
        <v>18066</v>
      </c>
      <c r="D7673" t="s">
        <v>3971</v>
      </c>
      <c r="E7673" t="s">
        <v>3972</v>
      </c>
      <c r="F7673">
        <v>1028619532</v>
      </c>
      <c r="I7673">
        <v>58950</v>
      </c>
      <c r="J7673" s="3">
        <v>3500</v>
      </c>
      <c r="K7673" t="s">
        <v>110</v>
      </c>
      <c r="L7673" t="s">
        <v>3973</v>
      </c>
      <c r="M7673" t="s">
        <v>150</v>
      </c>
      <c r="N7673" t="s">
        <v>3974</v>
      </c>
      <c r="O7673" t="s">
        <v>152</v>
      </c>
      <c r="P7673" t="s">
        <v>153</v>
      </c>
      <c r="Q7673" t="s">
        <v>154</v>
      </c>
      <c r="R7673">
        <v>1</v>
      </c>
      <c r="S7673" s="1" t="s">
        <v>18887</v>
      </c>
    </row>
    <row r="7674" spans="1:19" x14ac:dyDescent="0.35">
      <c r="A7674" s="2">
        <v>45600</v>
      </c>
      <c r="B7674" t="s">
        <v>0</v>
      </c>
      <c r="C7674" t="s">
        <v>18066</v>
      </c>
      <c r="D7674" t="s">
        <v>688</v>
      </c>
      <c r="E7674" t="s">
        <v>689</v>
      </c>
      <c r="F7674">
        <v>28263403379</v>
      </c>
      <c r="I7674">
        <v>59025</v>
      </c>
      <c r="J7674" s="3">
        <v>31500</v>
      </c>
      <c r="K7674" t="s">
        <v>110</v>
      </c>
      <c r="L7674" t="s">
        <v>690</v>
      </c>
      <c r="M7674" t="s">
        <v>112</v>
      </c>
      <c r="N7674" t="s">
        <v>691</v>
      </c>
      <c r="O7674" t="s">
        <v>114</v>
      </c>
      <c r="P7674" t="s">
        <v>115</v>
      </c>
      <c r="Q7674" t="s">
        <v>116</v>
      </c>
      <c r="R7674">
        <v>1</v>
      </c>
      <c r="S7674" s="1" t="s">
        <v>18888</v>
      </c>
    </row>
    <row r="7675" spans="1:19" x14ac:dyDescent="0.35">
      <c r="A7675" s="2">
        <v>45600</v>
      </c>
      <c r="B7675" t="s">
        <v>0</v>
      </c>
      <c r="C7675" t="s">
        <v>18066</v>
      </c>
      <c r="D7675" t="s">
        <v>2236</v>
      </c>
      <c r="E7675" t="s">
        <v>2237</v>
      </c>
      <c r="F7675">
        <v>26163400798</v>
      </c>
      <c r="I7675">
        <v>59026</v>
      </c>
      <c r="J7675" s="3">
        <v>1400</v>
      </c>
      <c r="K7675" t="s">
        <v>110</v>
      </c>
      <c r="L7675" t="s">
        <v>2238</v>
      </c>
      <c r="M7675" t="s">
        <v>112</v>
      </c>
      <c r="N7675" t="s">
        <v>2239</v>
      </c>
      <c r="O7675" t="s">
        <v>114</v>
      </c>
      <c r="P7675" t="s">
        <v>115</v>
      </c>
      <c r="Q7675" t="s">
        <v>116</v>
      </c>
      <c r="R7675">
        <v>1</v>
      </c>
      <c r="S7675" s="1" t="s">
        <v>18889</v>
      </c>
    </row>
    <row r="7676" spans="1:19" x14ac:dyDescent="0.35">
      <c r="A7676" s="2">
        <v>45600</v>
      </c>
      <c r="B7676" t="s">
        <v>0</v>
      </c>
      <c r="C7676" t="s">
        <v>18066</v>
      </c>
      <c r="D7676" t="s">
        <v>3703</v>
      </c>
      <c r="E7676" t="s">
        <v>3704</v>
      </c>
      <c r="F7676">
        <v>28963402907</v>
      </c>
      <c r="I7676">
        <v>59027</v>
      </c>
      <c r="J7676" s="3">
        <v>3000</v>
      </c>
      <c r="K7676" t="s">
        <v>110</v>
      </c>
      <c r="L7676" t="s">
        <v>3705</v>
      </c>
      <c r="M7676" t="s">
        <v>112</v>
      </c>
      <c r="N7676" t="s">
        <v>3706</v>
      </c>
      <c r="O7676" t="s">
        <v>122</v>
      </c>
      <c r="P7676" t="s">
        <v>115</v>
      </c>
      <c r="Q7676" t="s">
        <v>116</v>
      </c>
      <c r="R7676">
        <v>1</v>
      </c>
      <c r="S7676" s="1" t="s">
        <v>18890</v>
      </c>
    </row>
    <row r="7677" spans="1:19" x14ac:dyDescent="0.35">
      <c r="A7677" s="2">
        <v>45600</v>
      </c>
      <c r="B7677" t="s">
        <v>0</v>
      </c>
      <c r="C7677" t="s">
        <v>18066</v>
      </c>
      <c r="D7677" t="s">
        <v>1837</v>
      </c>
      <c r="E7677" t="s">
        <v>1838</v>
      </c>
      <c r="F7677">
        <v>28463402530</v>
      </c>
      <c r="I7677">
        <v>59028</v>
      </c>
      <c r="J7677" s="3">
        <v>19000</v>
      </c>
      <c r="K7677" t="s">
        <v>110</v>
      </c>
      <c r="L7677" t="s">
        <v>1839</v>
      </c>
      <c r="M7677" t="s">
        <v>112</v>
      </c>
      <c r="N7677" t="s">
        <v>1840</v>
      </c>
      <c r="O7677" t="s">
        <v>114</v>
      </c>
      <c r="P7677" t="s">
        <v>115</v>
      </c>
      <c r="Q7677" t="s">
        <v>116</v>
      </c>
      <c r="R7677">
        <v>1</v>
      </c>
      <c r="S7677" s="1" t="s">
        <v>18891</v>
      </c>
    </row>
    <row r="7678" spans="1:19" x14ac:dyDescent="0.35">
      <c r="A7678" s="2">
        <v>45600</v>
      </c>
      <c r="B7678" t="s">
        <v>0</v>
      </c>
      <c r="C7678" t="s">
        <v>18066</v>
      </c>
      <c r="D7678" t="s">
        <v>366</v>
      </c>
      <c r="E7678" t="s">
        <v>367</v>
      </c>
      <c r="F7678">
        <v>27163400892</v>
      </c>
      <c r="I7678">
        <v>59029</v>
      </c>
      <c r="J7678" s="3">
        <v>7000</v>
      </c>
      <c r="K7678" t="s">
        <v>110</v>
      </c>
      <c r="L7678" t="s">
        <v>368</v>
      </c>
      <c r="M7678" t="s">
        <v>112</v>
      </c>
      <c r="N7678" t="s">
        <v>369</v>
      </c>
      <c r="O7678" t="s">
        <v>122</v>
      </c>
      <c r="P7678" t="s">
        <v>115</v>
      </c>
      <c r="Q7678" t="s">
        <v>116</v>
      </c>
      <c r="R7678">
        <v>1</v>
      </c>
      <c r="S7678" s="1" t="s">
        <v>18892</v>
      </c>
    </row>
    <row r="7679" spans="1:19" x14ac:dyDescent="0.35">
      <c r="A7679" s="2">
        <v>45600</v>
      </c>
      <c r="B7679" t="s">
        <v>0</v>
      </c>
      <c r="C7679" t="s">
        <v>18066</v>
      </c>
      <c r="D7679" t="s">
        <v>1658</v>
      </c>
      <c r="E7679" t="s">
        <v>1659</v>
      </c>
      <c r="F7679">
        <v>27363400802</v>
      </c>
      <c r="I7679">
        <v>59030</v>
      </c>
      <c r="J7679" s="3">
        <v>13500</v>
      </c>
      <c r="K7679" t="s">
        <v>110</v>
      </c>
      <c r="L7679" t="s">
        <v>1660</v>
      </c>
      <c r="M7679" t="s">
        <v>112</v>
      </c>
      <c r="N7679" t="s">
        <v>1661</v>
      </c>
      <c r="O7679" t="s">
        <v>187</v>
      </c>
      <c r="P7679" t="s">
        <v>115</v>
      </c>
      <c r="Q7679" t="s">
        <v>116</v>
      </c>
      <c r="R7679">
        <v>1</v>
      </c>
      <c r="S7679" s="1" t="s">
        <v>18893</v>
      </c>
    </row>
    <row r="7680" spans="1:19" x14ac:dyDescent="0.35">
      <c r="A7680" s="2">
        <v>45600</v>
      </c>
      <c r="B7680" t="s">
        <v>0</v>
      </c>
      <c r="C7680" t="s">
        <v>18066</v>
      </c>
      <c r="D7680" t="s">
        <v>1803</v>
      </c>
      <c r="E7680" t="s">
        <v>1804</v>
      </c>
      <c r="F7680">
        <v>27663402337</v>
      </c>
      <c r="I7680">
        <v>59031</v>
      </c>
      <c r="J7680" s="3">
        <v>35500</v>
      </c>
      <c r="K7680" t="s">
        <v>110</v>
      </c>
      <c r="L7680" t="s">
        <v>1805</v>
      </c>
      <c r="M7680" t="s">
        <v>112</v>
      </c>
      <c r="N7680" t="s">
        <v>1806</v>
      </c>
      <c r="O7680" t="s">
        <v>114</v>
      </c>
      <c r="P7680" t="s">
        <v>115</v>
      </c>
      <c r="Q7680" t="s">
        <v>116</v>
      </c>
      <c r="R7680">
        <v>1</v>
      </c>
      <c r="S7680" s="1" t="s">
        <v>18894</v>
      </c>
    </row>
    <row r="7681" spans="1:20" x14ac:dyDescent="0.35">
      <c r="A7681" s="2">
        <v>45600</v>
      </c>
      <c r="B7681" t="s">
        <v>0</v>
      </c>
      <c r="C7681" t="s">
        <v>18066</v>
      </c>
      <c r="D7681" t="s">
        <v>3363</v>
      </c>
      <c r="E7681" t="s">
        <v>3364</v>
      </c>
      <c r="F7681">
        <v>27663400514</v>
      </c>
      <c r="I7681">
        <v>59032</v>
      </c>
      <c r="J7681" s="3">
        <v>4000</v>
      </c>
      <c r="K7681" t="s">
        <v>110</v>
      </c>
      <c r="L7681" t="s">
        <v>3365</v>
      </c>
      <c r="M7681" t="s">
        <v>112</v>
      </c>
      <c r="N7681" t="s">
        <v>3366</v>
      </c>
      <c r="O7681" t="s">
        <v>122</v>
      </c>
      <c r="P7681" t="s">
        <v>115</v>
      </c>
      <c r="Q7681" t="s">
        <v>116</v>
      </c>
      <c r="R7681">
        <v>1</v>
      </c>
      <c r="S7681" s="1" t="s">
        <v>18895</v>
      </c>
    </row>
    <row r="7682" spans="1:20" x14ac:dyDescent="0.35">
      <c r="A7682" s="2">
        <v>45600</v>
      </c>
      <c r="B7682" t="s">
        <v>0</v>
      </c>
      <c r="C7682" t="s">
        <v>18066</v>
      </c>
      <c r="D7682" t="s">
        <v>2241</v>
      </c>
      <c r="E7682" t="s">
        <v>2242</v>
      </c>
      <c r="F7682">
        <v>30163405437</v>
      </c>
      <c r="I7682">
        <v>59033</v>
      </c>
      <c r="J7682" s="3">
        <v>2200</v>
      </c>
      <c r="K7682" t="s">
        <v>5</v>
      </c>
      <c r="L7682" t="s">
        <v>2243</v>
      </c>
      <c r="M7682" t="s">
        <v>112</v>
      </c>
      <c r="N7682" t="s">
        <v>2244</v>
      </c>
      <c r="O7682" t="s">
        <v>122</v>
      </c>
      <c r="P7682" t="s">
        <v>115</v>
      </c>
      <c r="Q7682" t="s">
        <v>116</v>
      </c>
      <c r="R7682">
        <v>1</v>
      </c>
      <c r="S7682" s="1" t="s">
        <v>18896</v>
      </c>
      <c r="T7682" t="s">
        <v>7</v>
      </c>
    </row>
    <row r="7683" spans="1:20" x14ac:dyDescent="0.35">
      <c r="A7683" s="2">
        <v>45600</v>
      </c>
      <c r="B7683" t="s">
        <v>0</v>
      </c>
      <c r="C7683" t="s">
        <v>18066</v>
      </c>
      <c r="D7683" t="s">
        <v>132</v>
      </c>
      <c r="E7683" t="s">
        <v>133</v>
      </c>
      <c r="F7683">
        <v>28763401079</v>
      </c>
      <c r="I7683">
        <v>59034</v>
      </c>
      <c r="J7683" s="3">
        <v>1000</v>
      </c>
      <c r="K7683" t="s">
        <v>110</v>
      </c>
      <c r="L7683" t="s">
        <v>134</v>
      </c>
      <c r="M7683" t="s">
        <v>112</v>
      </c>
      <c r="N7683" t="s">
        <v>135</v>
      </c>
      <c r="O7683" t="s">
        <v>114</v>
      </c>
      <c r="P7683" t="s">
        <v>115</v>
      </c>
      <c r="Q7683" t="s">
        <v>116</v>
      </c>
      <c r="R7683">
        <v>1</v>
      </c>
      <c r="S7683" s="1" t="s">
        <v>18897</v>
      </c>
    </row>
    <row r="7684" spans="1:20" x14ac:dyDescent="0.35">
      <c r="A7684" s="2">
        <v>45600</v>
      </c>
      <c r="B7684" t="s">
        <v>0</v>
      </c>
      <c r="C7684" t="s">
        <v>18066</v>
      </c>
      <c r="D7684" t="s">
        <v>894</v>
      </c>
      <c r="E7684" t="s">
        <v>895</v>
      </c>
      <c r="F7684">
        <v>27563401853</v>
      </c>
      <c r="I7684">
        <v>59035</v>
      </c>
      <c r="J7684" s="3">
        <v>19700</v>
      </c>
      <c r="K7684" t="s">
        <v>110</v>
      </c>
      <c r="L7684" t="s">
        <v>896</v>
      </c>
      <c r="M7684" t="s">
        <v>112</v>
      </c>
      <c r="N7684" t="s">
        <v>897</v>
      </c>
      <c r="O7684" t="s">
        <v>122</v>
      </c>
      <c r="P7684" t="s">
        <v>115</v>
      </c>
      <c r="Q7684" t="s">
        <v>116</v>
      </c>
      <c r="R7684">
        <v>1</v>
      </c>
      <c r="S7684" s="1" t="s">
        <v>18898</v>
      </c>
    </row>
    <row r="7685" spans="1:20" x14ac:dyDescent="0.35">
      <c r="A7685" s="2">
        <v>45600</v>
      </c>
      <c r="B7685" t="s">
        <v>0</v>
      </c>
      <c r="C7685" t="s">
        <v>18066</v>
      </c>
      <c r="D7685" t="s">
        <v>313</v>
      </c>
      <c r="E7685" t="s">
        <v>314</v>
      </c>
      <c r="F7685">
        <v>27663402045</v>
      </c>
      <c r="I7685">
        <v>59036</v>
      </c>
      <c r="J7685" s="3">
        <v>3000</v>
      </c>
      <c r="K7685" t="s">
        <v>110</v>
      </c>
      <c r="L7685" t="s">
        <v>315</v>
      </c>
      <c r="M7685" t="s">
        <v>112</v>
      </c>
      <c r="N7685" t="s">
        <v>316</v>
      </c>
      <c r="O7685" t="s">
        <v>122</v>
      </c>
      <c r="P7685" t="s">
        <v>115</v>
      </c>
      <c r="Q7685" t="s">
        <v>116</v>
      </c>
      <c r="R7685">
        <v>1</v>
      </c>
      <c r="S7685" s="1" t="s">
        <v>18899</v>
      </c>
    </row>
    <row r="7686" spans="1:20" x14ac:dyDescent="0.35">
      <c r="A7686" s="2">
        <v>45600</v>
      </c>
      <c r="B7686" t="s">
        <v>0</v>
      </c>
      <c r="C7686" t="s">
        <v>18066</v>
      </c>
      <c r="D7686" t="s">
        <v>18900</v>
      </c>
      <c r="E7686" t="s">
        <v>18901</v>
      </c>
      <c r="F7686">
        <v>28163402177</v>
      </c>
      <c r="I7686">
        <v>59037</v>
      </c>
      <c r="J7686" s="3">
        <v>4500</v>
      </c>
      <c r="K7686" t="s">
        <v>110</v>
      </c>
      <c r="L7686" t="s">
        <v>18902</v>
      </c>
      <c r="M7686" t="s">
        <v>112</v>
      </c>
      <c r="N7686" t="s">
        <v>18903</v>
      </c>
      <c r="O7686" t="s">
        <v>114</v>
      </c>
      <c r="P7686" t="s">
        <v>115</v>
      </c>
      <c r="Q7686" t="s">
        <v>116</v>
      </c>
      <c r="R7686">
        <v>1</v>
      </c>
      <c r="S7686" s="1" t="s">
        <v>18904</v>
      </c>
    </row>
    <row r="7687" spans="1:20" x14ac:dyDescent="0.35">
      <c r="A7687" s="2">
        <v>45600</v>
      </c>
      <c r="B7687" t="s">
        <v>0</v>
      </c>
      <c r="C7687" t="s">
        <v>18066</v>
      </c>
      <c r="D7687" t="s">
        <v>1827</v>
      </c>
      <c r="E7687" t="s">
        <v>1828</v>
      </c>
      <c r="F7687">
        <v>28463401682</v>
      </c>
      <c r="I7687">
        <v>59038</v>
      </c>
      <c r="J7687" s="3">
        <v>8000</v>
      </c>
      <c r="K7687" t="s">
        <v>110</v>
      </c>
      <c r="L7687" t="s">
        <v>1829</v>
      </c>
      <c r="M7687" t="s">
        <v>112</v>
      </c>
      <c r="N7687" t="s">
        <v>1830</v>
      </c>
      <c r="O7687" t="s">
        <v>122</v>
      </c>
      <c r="P7687" t="s">
        <v>115</v>
      </c>
      <c r="Q7687" t="s">
        <v>116</v>
      </c>
      <c r="R7687">
        <v>1</v>
      </c>
      <c r="S7687" s="1" t="s">
        <v>18905</v>
      </c>
    </row>
    <row r="7688" spans="1:20" x14ac:dyDescent="0.35">
      <c r="A7688" s="2">
        <v>45600</v>
      </c>
      <c r="B7688" t="s">
        <v>0</v>
      </c>
      <c r="C7688" t="s">
        <v>18066</v>
      </c>
      <c r="D7688" t="s">
        <v>3945</v>
      </c>
      <c r="E7688" t="s">
        <v>3946</v>
      </c>
      <c r="F7688">
        <v>29663404087</v>
      </c>
      <c r="I7688">
        <v>59039</v>
      </c>
      <c r="J7688" s="3">
        <v>8000</v>
      </c>
      <c r="K7688" t="s">
        <v>110</v>
      </c>
      <c r="L7688" t="s">
        <v>3947</v>
      </c>
      <c r="M7688" t="s">
        <v>112</v>
      </c>
      <c r="N7688" t="s">
        <v>3948</v>
      </c>
      <c r="O7688" t="s">
        <v>122</v>
      </c>
      <c r="P7688" t="s">
        <v>115</v>
      </c>
      <c r="Q7688" t="s">
        <v>116</v>
      </c>
      <c r="R7688">
        <v>1</v>
      </c>
      <c r="S7688" s="1" t="s">
        <v>18906</v>
      </c>
    </row>
    <row r="7689" spans="1:20" x14ac:dyDescent="0.35">
      <c r="A7689" s="2">
        <v>45600</v>
      </c>
      <c r="B7689" t="s">
        <v>0</v>
      </c>
      <c r="C7689" t="s">
        <v>18066</v>
      </c>
      <c r="D7689" t="s">
        <v>2433</v>
      </c>
      <c r="E7689" t="s">
        <v>2434</v>
      </c>
      <c r="F7689">
        <v>29563400062</v>
      </c>
      <c r="I7689">
        <v>59040</v>
      </c>
      <c r="J7689" s="3">
        <v>8000</v>
      </c>
      <c r="K7689" t="s">
        <v>110</v>
      </c>
      <c r="L7689" t="s">
        <v>2435</v>
      </c>
      <c r="M7689" t="s">
        <v>112</v>
      </c>
      <c r="N7689" t="s">
        <v>2436</v>
      </c>
      <c r="O7689" t="s">
        <v>114</v>
      </c>
      <c r="P7689" t="s">
        <v>115</v>
      </c>
      <c r="Q7689" t="s">
        <v>116</v>
      </c>
      <c r="R7689">
        <v>1</v>
      </c>
      <c r="S7689" s="1" t="s">
        <v>18907</v>
      </c>
    </row>
    <row r="7690" spans="1:20" x14ac:dyDescent="0.35">
      <c r="A7690" s="2">
        <v>45600</v>
      </c>
      <c r="B7690" t="s">
        <v>0</v>
      </c>
      <c r="C7690" t="s">
        <v>18066</v>
      </c>
      <c r="D7690" t="s">
        <v>1114</v>
      </c>
      <c r="E7690" t="s">
        <v>1115</v>
      </c>
      <c r="F7690">
        <v>1067550424</v>
      </c>
      <c r="I7690">
        <v>59041</v>
      </c>
      <c r="J7690" s="3">
        <v>6000</v>
      </c>
      <c r="K7690" t="s">
        <v>110</v>
      </c>
      <c r="L7690" t="s">
        <v>1116</v>
      </c>
      <c r="M7690" t="s">
        <v>112</v>
      </c>
      <c r="N7690" t="s">
        <v>1117</v>
      </c>
      <c r="O7690" t="s">
        <v>114</v>
      </c>
      <c r="P7690" t="s">
        <v>115</v>
      </c>
      <c r="Q7690" t="s">
        <v>116</v>
      </c>
      <c r="R7690">
        <v>1</v>
      </c>
      <c r="S7690" s="1" t="s">
        <v>18908</v>
      </c>
    </row>
    <row r="7691" spans="1:20" x14ac:dyDescent="0.35">
      <c r="A7691" s="2">
        <v>45600</v>
      </c>
      <c r="B7691" t="s">
        <v>0</v>
      </c>
      <c r="C7691" t="s">
        <v>18066</v>
      </c>
      <c r="D7691" t="s">
        <v>2349</v>
      </c>
      <c r="E7691" t="s">
        <v>2350</v>
      </c>
      <c r="F7691">
        <v>28463400690</v>
      </c>
      <c r="I7691">
        <v>59042</v>
      </c>
      <c r="J7691" s="3">
        <v>2500</v>
      </c>
      <c r="K7691" t="s">
        <v>110</v>
      </c>
      <c r="L7691" t="s">
        <v>2351</v>
      </c>
      <c r="M7691" t="s">
        <v>112</v>
      </c>
      <c r="N7691" t="s">
        <v>2352</v>
      </c>
      <c r="O7691" t="s">
        <v>122</v>
      </c>
      <c r="P7691" t="s">
        <v>115</v>
      </c>
      <c r="Q7691" t="s">
        <v>116</v>
      </c>
      <c r="R7691">
        <v>1</v>
      </c>
      <c r="S7691" s="1" t="s">
        <v>18909</v>
      </c>
    </row>
    <row r="7692" spans="1:20" x14ac:dyDescent="0.35">
      <c r="A7692" s="2">
        <v>45600</v>
      </c>
      <c r="B7692" t="s">
        <v>0</v>
      </c>
      <c r="C7692" t="s">
        <v>18066</v>
      </c>
      <c r="D7692" t="s">
        <v>2607</v>
      </c>
      <c r="E7692" t="s">
        <v>2608</v>
      </c>
      <c r="F7692">
        <v>27863403125</v>
      </c>
      <c r="I7692">
        <v>59043</v>
      </c>
      <c r="J7692" s="3">
        <v>13000</v>
      </c>
      <c r="K7692" t="s">
        <v>110</v>
      </c>
      <c r="L7692" t="s">
        <v>2609</v>
      </c>
      <c r="M7692" t="s">
        <v>112</v>
      </c>
      <c r="N7692" t="s">
        <v>2610</v>
      </c>
      <c r="O7692" t="s">
        <v>122</v>
      </c>
      <c r="P7692" t="s">
        <v>115</v>
      </c>
      <c r="Q7692" t="s">
        <v>116</v>
      </c>
      <c r="R7692">
        <v>1</v>
      </c>
      <c r="S7692" s="1" t="s">
        <v>18910</v>
      </c>
    </row>
    <row r="7693" spans="1:20" x14ac:dyDescent="0.35">
      <c r="A7693" s="2">
        <v>45600</v>
      </c>
      <c r="B7693" t="s">
        <v>0</v>
      </c>
      <c r="C7693" t="s">
        <v>18066</v>
      </c>
      <c r="D7693" t="s">
        <v>2642</v>
      </c>
      <c r="E7693" t="s">
        <v>2643</v>
      </c>
      <c r="F7693">
        <v>27063400874</v>
      </c>
      <c r="I7693">
        <v>59044</v>
      </c>
      <c r="J7693" s="3">
        <v>3500</v>
      </c>
      <c r="K7693" t="s">
        <v>110</v>
      </c>
      <c r="L7693" t="s">
        <v>2644</v>
      </c>
      <c r="M7693" t="s">
        <v>112</v>
      </c>
      <c r="N7693" t="s">
        <v>2645</v>
      </c>
      <c r="O7693" t="s">
        <v>114</v>
      </c>
      <c r="P7693" t="s">
        <v>115</v>
      </c>
      <c r="Q7693" t="s">
        <v>116</v>
      </c>
      <c r="R7693">
        <v>1</v>
      </c>
      <c r="S7693" s="1" t="s">
        <v>18911</v>
      </c>
    </row>
    <row r="7694" spans="1:20" x14ac:dyDescent="0.35">
      <c r="A7694" s="2">
        <v>45600</v>
      </c>
      <c r="B7694" t="s">
        <v>0</v>
      </c>
      <c r="C7694" t="s">
        <v>18066</v>
      </c>
      <c r="D7694" t="s">
        <v>2876</v>
      </c>
      <c r="E7694" t="s">
        <v>2877</v>
      </c>
      <c r="F7694">
        <v>27063400249</v>
      </c>
      <c r="I7694">
        <v>59045</v>
      </c>
      <c r="J7694" s="3">
        <v>9500</v>
      </c>
      <c r="K7694" t="s">
        <v>110</v>
      </c>
      <c r="L7694" t="s">
        <v>2878</v>
      </c>
      <c r="M7694" t="s">
        <v>112</v>
      </c>
      <c r="N7694" t="s">
        <v>2879</v>
      </c>
      <c r="O7694" t="s">
        <v>122</v>
      </c>
      <c r="P7694" t="s">
        <v>115</v>
      </c>
      <c r="Q7694" t="s">
        <v>116</v>
      </c>
      <c r="R7694">
        <v>1</v>
      </c>
      <c r="S7694" s="1" t="s">
        <v>18912</v>
      </c>
    </row>
    <row r="7695" spans="1:20" x14ac:dyDescent="0.35">
      <c r="A7695" s="2">
        <v>45600</v>
      </c>
      <c r="B7695" t="s">
        <v>0</v>
      </c>
      <c r="C7695" t="s">
        <v>18066</v>
      </c>
      <c r="D7695" t="s">
        <v>379</v>
      </c>
      <c r="E7695" t="s">
        <v>380</v>
      </c>
      <c r="F7695">
        <v>27063402200</v>
      </c>
      <c r="I7695">
        <v>59046</v>
      </c>
      <c r="J7695" s="3">
        <v>3500</v>
      </c>
      <c r="K7695" t="s">
        <v>110</v>
      </c>
      <c r="L7695" t="s">
        <v>381</v>
      </c>
      <c r="M7695" t="s">
        <v>112</v>
      </c>
      <c r="N7695" t="s">
        <v>382</v>
      </c>
      <c r="O7695" t="s">
        <v>187</v>
      </c>
      <c r="P7695" t="s">
        <v>115</v>
      </c>
      <c r="Q7695" t="s">
        <v>116</v>
      </c>
      <c r="R7695">
        <v>1</v>
      </c>
      <c r="S7695" s="1" t="s">
        <v>18913</v>
      </c>
    </row>
    <row r="7696" spans="1:20" x14ac:dyDescent="0.35">
      <c r="A7696" s="2">
        <v>45600</v>
      </c>
      <c r="B7696" t="s">
        <v>0</v>
      </c>
      <c r="C7696" t="s">
        <v>18066</v>
      </c>
      <c r="D7696" t="s">
        <v>4192</v>
      </c>
      <c r="E7696" t="s">
        <v>4193</v>
      </c>
      <c r="F7696">
        <v>27963403127</v>
      </c>
      <c r="I7696">
        <v>59047</v>
      </c>
      <c r="J7696" s="3">
        <v>1500</v>
      </c>
      <c r="K7696" t="s">
        <v>110</v>
      </c>
      <c r="L7696" t="s">
        <v>4194</v>
      </c>
      <c r="M7696" t="s">
        <v>112</v>
      </c>
      <c r="N7696" t="s">
        <v>4195</v>
      </c>
      <c r="O7696" t="s">
        <v>122</v>
      </c>
      <c r="P7696" t="s">
        <v>115</v>
      </c>
      <c r="Q7696" t="s">
        <v>116</v>
      </c>
      <c r="R7696">
        <v>1</v>
      </c>
      <c r="S7696" s="1" t="s">
        <v>18914</v>
      </c>
    </row>
    <row r="7697" spans="1:20" x14ac:dyDescent="0.35">
      <c r="A7697" s="2">
        <v>45600</v>
      </c>
      <c r="B7697" t="s">
        <v>0</v>
      </c>
      <c r="C7697" t="s">
        <v>18066</v>
      </c>
      <c r="D7697" t="s">
        <v>2498</v>
      </c>
      <c r="E7697" t="s">
        <v>2499</v>
      </c>
      <c r="F7697">
        <v>26863400128</v>
      </c>
      <c r="I7697">
        <v>59048</v>
      </c>
      <c r="J7697" s="3">
        <v>47500</v>
      </c>
      <c r="K7697" t="s">
        <v>110</v>
      </c>
      <c r="L7697" t="s">
        <v>2500</v>
      </c>
      <c r="M7697" t="s">
        <v>112</v>
      </c>
      <c r="N7697" t="s">
        <v>2501</v>
      </c>
      <c r="O7697" t="s">
        <v>187</v>
      </c>
      <c r="P7697" t="s">
        <v>115</v>
      </c>
      <c r="Q7697" t="s">
        <v>116</v>
      </c>
      <c r="R7697">
        <v>1</v>
      </c>
      <c r="S7697" s="1" t="s">
        <v>18915</v>
      </c>
    </row>
    <row r="7698" spans="1:20" x14ac:dyDescent="0.35">
      <c r="A7698" s="2">
        <v>45600</v>
      </c>
      <c r="B7698" t="s">
        <v>0</v>
      </c>
      <c r="C7698" t="s">
        <v>18066</v>
      </c>
      <c r="D7698" t="s">
        <v>4707</v>
      </c>
      <c r="E7698" t="s">
        <v>4708</v>
      </c>
      <c r="F7698">
        <v>30563400328</v>
      </c>
      <c r="I7698">
        <v>59049</v>
      </c>
      <c r="J7698" s="3">
        <v>2000</v>
      </c>
      <c r="K7698" t="s">
        <v>110</v>
      </c>
      <c r="L7698" t="s">
        <v>4709</v>
      </c>
      <c r="M7698" t="s">
        <v>112</v>
      </c>
      <c r="N7698" t="s">
        <v>4710</v>
      </c>
      <c r="O7698" t="s">
        <v>122</v>
      </c>
      <c r="P7698" t="s">
        <v>115</v>
      </c>
      <c r="Q7698" t="s">
        <v>116</v>
      </c>
      <c r="R7698">
        <v>1</v>
      </c>
      <c r="S7698" s="1" t="s">
        <v>18916</v>
      </c>
    </row>
    <row r="7699" spans="1:20" x14ac:dyDescent="0.35">
      <c r="A7699" s="2">
        <v>45600</v>
      </c>
      <c r="B7699" t="s">
        <v>0</v>
      </c>
      <c r="C7699" t="s">
        <v>18066</v>
      </c>
      <c r="D7699" t="s">
        <v>1094</v>
      </c>
      <c r="E7699" t="s">
        <v>1095</v>
      </c>
      <c r="F7699">
        <v>27263400511</v>
      </c>
      <c r="I7699">
        <v>59050</v>
      </c>
      <c r="J7699" s="3">
        <v>11500</v>
      </c>
      <c r="K7699" t="s">
        <v>110</v>
      </c>
      <c r="L7699" t="s">
        <v>1096</v>
      </c>
      <c r="M7699" t="s">
        <v>112</v>
      </c>
      <c r="N7699" t="s">
        <v>1097</v>
      </c>
      <c r="O7699" t="s">
        <v>122</v>
      </c>
      <c r="P7699" t="s">
        <v>115</v>
      </c>
      <c r="Q7699" t="s">
        <v>116</v>
      </c>
      <c r="R7699">
        <v>1</v>
      </c>
      <c r="S7699" s="1" t="s">
        <v>18917</v>
      </c>
    </row>
    <row r="7700" spans="1:20" x14ac:dyDescent="0.35">
      <c r="A7700" s="2">
        <v>45600</v>
      </c>
      <c r="B7700" t="s">
        <v>0</v>
      </c>
      <c r="C7700" t="s">
        <v>18066</v>
      </c>
      <c r="D7700" t="s">
        <v>1580</v>
      </c>
      <c r="E7700" t="s">
        <v>1581</v>
      </c>
      <c r="F7700">
        <v>28063403008</v>
      </c>
      <c r="I7700">
        <v>59051</v>
      </c>
      <c r="J7700" s="3">
        <v>15500</v>
      </c>
      <c r="K7700" t="s">
        <v>110</v>
      </c>
      <c r="L7700" t="s">
        <v>1582</v>
      </c>
      <c r="M7700" t="s">
        <v>112</v>
      </c>
      <c r="N7700" t="s">
        <v>1583</v>
      </c>
      <c r="O7700" t="s">
        <v>122</v>
      </c>
      <c r="P7700" t="s">
        <v>115</v>
      </c>
      <c r="Q7700" t="s">
        <v>116</v>
      </c>
      <c r="R7700">
        <v>1</v>
      </c>
      <c r="S7700" s="1" t="s">
        <v>18918</v>
      </c>
    </row>
    <row r="7701" spans="1:20" x14ac:dyDescent="0.35">
      <c r="A7701" s="2">
        <v>45600</v>
      </c>
      <c r="B7701" t="s">
        <v>0</v>
      </c>
      <c r="C7701" t="s">
        <v>18066</v>
      </c>
      <c r="D7701" t="s">
        <v>18919</v>
      </c>
      <c r="E7701" t="s">
        <v>18920</v>
      </c>
      <c r="F7701">
        <v>27963402980</v>
      </c>
      <c r="I7701">
        <v>59052</v>
      </c>
      <c r="J7701" s="3">
        <v>1000</v>
      </c>
      <c r="K7701" t="s">
        <v>110</v>
      </c>
      <c r="L7701" t="s">
        <v>18921</v>
      </c>
      <c r="M7701" t="s">
        <v>112</v>
      </c>
      <c r="N7701" t="s">
        <v>18922</v>
      </c>
      <c r="O7701" t="s">
        <v>122</v>
      </c>
      <c r="P7701" t="s">
        <v>115</v>
      </c>
      <c r="Q7701" t="s">
        <v>116</v>
      </c>
      <c r="R7701">
        <v>1</v>
      </c>
      <c r="S7701" s="1" t="s">
        <v>18923</v>
      </c>
    </row>
    <row r="7702" spans="1:20" x14ac:dyDescent="0.35">
      <c r="A7702" s="2">
        <v>45600</v>
      </c>
      <c r="B7702" t="s">
        <v>0</v>
      </c>
      <c r="C7702" t="s">
        <v>18066</v>
      </c>
      <c r="D7702" t="s">
        <v>1198</v>
      </c>
      <c r="E7702" t="s">
        <v>1199</v>
      </c>
      <c r="F7702">
        <v>29263401151</v>
      </c>
      <c r="I7702">
        <v>59053</v>
      </c>
      <c r="J7702" s="3">
        <v>4000</v>
      </c>
      <c r="K7702" t="s">
        <v>110</v>
      </c>
      <c r="L7702" t="s">
        <v>1200</v>
      </c>
      <c r="M7702" t="s">
        <v>112</v>
      </c>
      <c r="N7702" t="s">
        <v>1201</v>
      </c>
      <c r="O7702" t="s">
        <v>114</v>
      </c>
      <c r="P7702" t="s">
        <v>115</v>
      </c>
      <c r="Q7702" t="s">
        <v>116</v>
      </c>
      <c r="R7702">
        <v>1</v>
      </c>
      <c r="S7702" s="1" t="s">
        <v>18924</v>
      </c>
    </row>
    <row r="7703" spans="1:20" x14ac:dyDescent="0.35">
      <c r="A7703" s="2">
        <v>45600</v>
      </c>
      <c r="B7703" t="s">
        <v>0</v>
      </c>
      <c r="C7703" t="s">
        <v>18066</v>
      </c>
      <c r="D7703" t="s">
        <v>4030</v>
      </c>
      <c r="E7703" t="s">
        <v>4031</v>
      </c>
      <c r="F7703">
        <v>1097882185</v>
      </c>
      <c r="I7703">
        <v>59054</v>
      </c>
      <c r="J7703" s="3">
        <v>14000</v>
      </c>
      <c r="K7703" t="s">
        <v>110</v>
      </c>
      <c r="L7703" t="s">
        <v>4032</v>
      </c>
      <c r="M7703" t="s">
        <v>150</v>
      </c>
      <c r="N7703" t="s">
        <v>4033</v>
      </c>
      <c r="O7703" t="s">
        <v>152</v>
      </c>
      <c r="P7703" t="s">
        <v>153</v>
      </c>
      <c r="Q7703" t="s">
        <v>154</v>
      </c>
      <c r="R7703">
        <v>1</v>
      </c>
      <c r="S7703" s="1" t="s">
        <v>18925</v>
      </c>
    </row>
    <row r="7704" spans="1:20" x14ac:dyDescent="0.35">
      <c r="A7704" s="2">
        <v>45600</v>
      </c>
      <c r="B7704" t="s">
        <v>0</v>
      </c>
      <c r="C7704" t="s">
        <v>18066</v>
      </c>
      <c r="D7704" t="s">
        <v>20</v>
      </c>
      <c r="E7704" t="s">
        <v>21</v>
      </c>
      <c r="F7704">
        <v>30063401569</v>
      </c>
      <c r="G7704" t="s">
        <v>22</v>
      </c>
      <c r="H7704">
        <v>7994129</v>
      </c>
      <c r="I7704">
        <v>58704</v>
      </c>
      <c r="J7704" s="3">
        <v>6000</v>
      </c>
      <c r="K7704" t="s">
        <v>5</v>
      </c>
      <c r="R7704">
        <v>0</v>
      </c>
      <c r="S7704" s="1" t="s">
        <v>18926</v>
      </c>
      <c r="T7704" t="s">
        <v>7</v>
      </c>
    </row>
    <row r="7705" spans="1:20" x14ac:dyDescent="0.35">
      <c r="A7705" s="2">
        <v>45600</v>
      </c>
      <c r="B7705" t="s">
        <v>0</v>
      </c>
      <c r="C7705" t="s">
        <v>18066</v>
      </c>
      <c r="D7705" t="s">
        <v>62</v>
      </c>
      <c r="E7705" t="s">
        <v>63</v>
      </c>
      <c r="F7705">
        <v>29563404168</v>
      </c>
      <c r="G7705" t="s">
        <v>10</v>
      </c>
      <c r="H7705">
        <v>26563400607</v>
      </c>
      <c r="I7705">
        <v>58705</v>
      </c>
      <c r="J7705" s="3">
        <v>6000</v>
      </c>
      <c r="K7705" t="s">
        <v>5</v>
      </c>
      <c r="R7705">
        <v>0</v>
      </c>
      <c r="S7705" s="1" t="s">
        <v>18927</v>
      </c>
      <c r="T7705" t="s">
        <v>7</v>
      </c>
    </row>
    <row r="7706" spans="1:20" x14ac:dyDescent="0.35">
      <c r="A7706" s="2">
        <v>45600</v>
      </c>
      <c r="B7706" t="s">
        <v>0</v>
      </c>
      <c r="C7706" t="s">
        <v>18066</v>
      </c>
      <c r="D7706" t="s">
        <v>2</v>
      </c>
      <c r="E7706" t="s">
        <v>3</v>
      </c>
      <c r="F7706">
        <v>27663402083</v>
      </c>
      <c r="G7706" t="s">
        <v>4</v>
      </c>
      <c r="H7706">
        <v>29563404459</v>
      </c>
      <c r="I7706">
        <v>58706</v>
      </c>
      <c r="J7706" s="3">
        <v>7000</v>
      </c>
      <c r="K7706" t="s">
        <v>5</v>
      </c>
      <c r="R7706">
        <v>0</v>
      </c>
      <c r="S7706" s="1" t="s">
        <v>18928</v>
      </c>
      <c r="T7706" t="s">
        <v>7</v>
      </c>
    </row>
    <row r="7707" spans="1:20" x14ac:dyDescent="0.35">
      <c r="A7707" s="2">
        <v>45600</v>
      </c>
      <c r="B7707" t="s">
        <v>0</v>
      </c>
      <c r="C7707" t="s">
        <v>18066</v>
      </c>
      <c r="D7707" t="s">
        <v>47</v>
      </c>
      <c r="E7707" t="s">
        <v>48</v>
      </c>
      <c r="F7707">
        <v>27363401466</v>
      </c>
      <c r="G7707" t="s">
        <v>18</v>
      </c>
      <c r="H7707">
        <v>29963402445</v>
      </c>
      <c r="I7707">
        <v>58707</v>
      </c>
      <c r="J7707" s="3">
        <v>8000</v>
      </c>
      <c r="K7707" t="s">
        <v>5</v>
      </c>
      <c r="R7707">
        <v>0</v>
      </c>
      <c r="S7707" s="1" t="s">
        <v>18929</v>
      </c>
      <c r="T7707" t="s">
        <v>7</v>
      </c>
    </row>
    <row r="7708" spans="1:20" x14ac:dyDescent="0.35">
      <c r="A7708" s="2">
        <v>45600</v>
      </c>
      <c r="B7708" t="s">
        <v>0</v>
      </c>
      <c r="C7708" t="s">
        <v>18066</v>
      </c>
      <c r="D7708" t="s">
        <v>54</v>
      </c>
      <c r="E7708" t="s">
        <v>55</v>
      </c>
      <c r="F7708">
        <v>28063403251</v>
      </c>
      <c r="G7708" t="s">
        <v>56</v>
      </c>
      <c r="H7708">
        <v>29163402251</v>
      </c>
      <c r="I7708">
        <v>58708</v>
      </c>
      <c r="J7708" s="3">
        <v>8000</v>
      </c>
      <c r="K7708" t="s">
        <v>5</v>
      </c>
      <c r="R7708">
        <v>0</v>
      </c>
      <c r="S7708" s="1" t="s">
        <v>18930</v>
      </c>
      <c r="T7708" t="s">
        <v>7</v>
      </c>
    </row>
    <row r="7709" spans="1:20" x14ac:dyDescent="0.35">
      <c r="A7709" s="2">
        <v>45600</v>
      </c>
      <c r="B7709" t="s">
        <v>0</v>
      </c>
      <c r="C7709" t="s">
        <v>18066</v>
      </c>
      <c r="D7709" t="s">
        <v>308</v>
      </c>
      <c r="E7709" t="s">
        <v>309</v>
      </c>
      <c r="F7709">
        <v>27863402030</v>
      </c>
      <c r="I7709">
        <v>58892</v>
      </c>
      <c r="J7709" s="3">
        <v>3000</v>
      </c>
      <c r="K7709" t="s">
        <v>110</v>
      </c>
      <c r="L7709" t="s">
        <v>310</v>
      </c>
      <c r="M7709" t="s">
        <v>112</v>
      </c>
      <c r="N7709" t="s">
        <v>311</v>
      </c>
      <c r="O7709" t="s">
        <v>187</v>
      </c>
      <c r="P7709" t="s">
        <v>115</v>
      </c>
      <c r="Q7709" t="s">
        <v>116</v>
      </c>
      <c r="R7709">
        <v>1</v>
      </c>
      <c r="S7709" s="1" t="s">
        <v>18931</v>
      </c>
    </row>
    <row r="7710" spans="1:20" x14ac:dyDescent="0.35">
      <c r="A7710" s="2">
        <v>45600</v>
      </c>
      <c r="B7710" t="s">
        <v>0</v>
      </c>
      <c r="C7710" t="s">
        <v>18066</v>
      </c>
      <c r="D7710" t="s">
        <v>595</v>
      </c>
      <c r="E7710" t="s">
        <v>596</v>
      </c>
      <c r="F7710">
        <v>28463403243</v>
      </c>
      <c r="I7710">
        <v>58893</v>
      </c>
      <c r="J7710" s="3">
        <v>3000</v>
      </c>
      <c r="K7710" t="s">
        <v>110</v>
      </c>
      <c r="L7710" t="s">
        <v>597</v>
      </c>
      <c r="M7710" t="s">
        <v>112</v>
      </c>
      <c r="N7710" t="s">
        <v>598</v>
      </c>
      <c r="O7710" t="s">
        <v>599</v>
      </c>
      <c r="P7710" t="s">
        <v>115</v>
      </c>
      <c r="Q7710" t="s">
        <v>116</v>
      </c>
      <c r="R7710">
        <v>1</v>
      </c>
      <c r="S7710" s="1" t="s">
        <v>18932</v>
      </c>
    </row>
    <row r="7711" spans="1:20" x14ac:dyDescent="0.35">
      <c r="A7711" s="2">
        <v>45600</v>
      </c>
      <c r="B7711" t="s">
        <v>0</v>
      </c>
      <c r="C7711" t="s">
        <v>18066</v>
      </c>
      <c r="D7711" t="s">
        <v>3813</v>
      </c>
      <c r="E7711" t="s">
        <v>3814</v>
      </c>
      <c r="F7711">
        <v>29763404392</v>
      </c>
      <c r="I7711">
        <v>58894</v>
      </c>
      <c r="J7711" s="3">
        <v>3500</v>
      </c>
      <c r="K7711" t="s">
        <v>110</v>
      </c>
      <c r="L7711" t="s">
        <v>3815</v>
      </c>
      <c r="M7711" t="s">
        <v>112</v>
      </c>
      <c r="N7711" t="s">
        <v>3816</v>
      </c>
      <c r="O7711" t="s">
        <v>114</v>
      </c>
      <c r="P7711" t="s">
        <v>115</v>
      </c>
      <c r="Q7711" t="s">
        <v>116</v>
      </c>
      <c r="R7711">
        <v>1</v>
      </c>
      <c r="S7711" s="1" t="s">
        <v>18933</v>
      </c>
    </row>
    <row r="7712" spans="1:20" x14ac:dyDescent="0.35">
      <c r="A7712" s="2">
        <v>45600</v>
      </c>
      <c r="B7712" t="s">
        <v>0</v>
      </c>
      <c r="C7712" t="s">
        <v>18066</v>
      </c>
      <c r="D7712" t="s">
        <v>5302</v>
      </c>
      <c r="E7712" t="s">
        <v>5303</v>
      </c>
      <c r="F7712">
        <v>29763401745</v>
      </c>
      <c r="I7712">
        <v>58896</v>
      </c>
      <c r="J7712" s="3">
        <v>11000</v>
      </c>
      <c r="K7712" t="s">
        <v>110</v>
      </c>
      <c r="L7712" t="s">
        <v>5304</v>
      </c>
      <c r="M7712" t="s">
        <v>112</v>
      </c>
      <c r="N7712" t="s">
        <v>5305</v>
      </c>
      <c r="O7712" t="s">
        <v>187</v>
      </c>
      <c r="P7712" t="s">
        <v>115</v>
      </c>
      <c r="Q7712" t="s">
        <v>116</v>
      </c>
      <c r="R7712">
        <v>1</v>
      </c>
      <c r="S7712" s="1" t="s">
        <v>18934</v>
      </c>
    </row>
    <row r="7713" spans="1:20" x14ac:dyDescent="0.35">
      <c r="A7713" s="2">
        <v>45600</v>
      </c>
      <c r="B7713" t="s">
        <v>0</v>
      </c>
      <c r="C7713" t="s">
        <v>18066</v>
      </c>
      <c r="D7713" t="s">
        <v>14</v>
      </c>
      <c r="E7713" t="s">
        <v>2089</v>
      </c>
      <c r="F7713">
        <v>1016954461</v>
      </c>
      <c r="I7713">
        <v>58897</v>
      </c>
      <c r="J7713" s="3">
        <v>16000</v>
      </c>
      <c r="K7713" t="s">
        <v>110</v>
      </c>
      <c r="L7713" t="s">
        <v>1814</v>
      </c>
      <c r="M7713" t="s">
        <v>112</v>
      </c>
      <c r="N7713" t="s">
        <v>6084</v>
      </c>
      <c r="O7713" t="s">
        <v>114</v>
      </c>
      <c r="P7713" t="s">
        <v>115</v>
      </c>
      <c r="Q7713" t="s">
        <v>116</v>
      </c>
      <c r="R7713">
        <v>1</v>
      </c>
      <c r="S7713" s="1" t="s">
        <v>18935</v>
      </c>
    </row>
    <row r="7714" spans="1:20" x14ac:dyDescent="0.35">
      <c r="A7714" s="2">
        <v>45600</v>
      </c>
      <c r="B7714" t="s">
        <v>0</v>
      </c>
      <c r="C7714" t="s">
        <v>18066</v>
      </c>
      <c r="D7714" t="s">
        <v>18936</v>
      </c>
      <c r="E7714" t="s">
        <v>18937</v>
      </c>
      <c r="F7714">
        <v>29263404261</v>
      </c>
      <c r="I7714">
        <v>58898</v>
      </c>
      <c r="J7714" s="3">
        <v>3000</v>
      </c>
      <c r="K7714" t="s">
        <v>110</v>
      </c>
      <c r="L7714" t="s">
        <v>18938</v>
      </c>
      <c r="M7714" t="s">
        <v>112</v>
      </c>
      <c r="N7714" t="s">
        <v>18939</v>
      </c>
      <c r="O7714" t="s">
        <v>1268</v>
      </c>
      <c r="P7714" t="s">
        <v>115</v>
      </c>
      <c r="Q7714" t="s">
        <v>116</v>
      </c>
      <c r="R7714">
        <v>1</v>
      </c>
      <c r="S7714" s="1" t="s">
        <v>18940</v>
      </c>
    </row>
    <row r="7715" spans="1:20" x14ac:dyDescent="0.35">
      <c r="A7715" s="2">
        <v>45600</v>
      </c>
      <c r="B7715" t="s">
        <v>0</v>
      </c>
      <c r="C7715" t="s">
        <v>18066</v>
      </c>
      <c r="D7715" t="s">
        <v>4402</v>
      </c>
      <c r="E7715" t="s">
        <v>4403</v>
      </c>
      <c r="F7715">
        <v>27763402961</v>
      </c>
      <c r="I7715">
        <v>58899</v>
      </c>
      <c r="J7715" s="3">
        <v>13000</v>
      </c>
      <c r="K7715" t="s">
        <v>110</v>
      </c>
      <c r="L7715" t="s">
        <v>4404</v>
      </c>
      <c r="M7715" t="s">
        <v>112</v>
      </c>
      <c r="N7715" t="s">
        <v>4405</v>
      </c>
      <c r="O7715" t="s">
        <v>187</v>
      </c>
      <c r="P7715" t="s">
        <v>115</v>
      </c>
      <c r="Q7715" t="s">
        <v>116</v>
      </c>
      <c r="R7715">
        <v>1</v>
      </c>
      <c r="S7715" s="1" t="s">
        <v>18941</v>
      </c>
    </row>
    <row r="7716" spans="1:20" x14ac:dyDescent="0.35">
      <c r="A7716" s="2">
        <v>45600</v>
      </c>
      <c r="B7716" t="s">
        <v>0</v>
      </c>
      <c r="C7716" t="s">
        <v>18066</v>
      </c>
      <c r="D7716" t="s">
        <v>1249</v>
      </c>
      <c r="E7716" t="s">
        <v>1250</v>
      </c>
      <c r="F7716">
        <v>28463401455</v>
      </c>
      <c r="I7716">
        <v>58900</v>
      </c>
      <c r="J7716" s="3">
        <v>8000</v>
      </c>
      <c r="K7716" t="s">
        <v>110</v>
      </c>
      <c r="L7716" t="s">
        <v>1251</v>
      </c>
      <c r="M7716" t="s">
        <v>112</v>
      </c>
      <c r="N7716" t="s">
        <v>1252</v>
      </c>
      <c r="O7716" t="s">
        <v>122</v>
      </c>
      <c r="P7716" t="s">
        <v>115</v>
      </c>
      <c r="Q7716" t="s">
        <v>116</v>
      </c>
      <c r="R7716">
        <v>1</v>
      </c>
      <c r="S7716" s="1" t="s">
        <v>18942</v>
      </c>
    </row>
    <row r="7717" spans="1:20" x14ac:dyDescent="0.35">
      <c r="A7717" s="2">
        <v>45600</v>
      </c>
      <c r="B7717" t="s">
        <v>0</v>
      </c>
      <c r="C7717" t="s">
        <v>18066</v>
      </c>
      <c r="D7717" t="s">
        <v>1530</v>
      </c>
      <c r="E7717" t="s">
        <v>1531</v>
      </c>
      <c r="F7717">
        <v>25763400707</v>
      </c>
      <c r="I7717">
        <v>58901</v>
      </c>
      <c r="J7717" s="3">
        <v>19400</v>
      </c>
      <c r="K7717" t="s">
        <v>110</v>
      </c>
      <c r="L7717" t="s">
        <v>1532</v>
      </c>
      <c r="M7717" t="s">
        <v>112</v>
      </c>
      <c r="N7717" t="s">
        <v>1533</v>
      </c>
      <c r="O7717" t="s">
        <v>122</v>
      </c>
      <c r="P7717" t="s">
        <v>115</v>
      </c>
      <c r="Q7717" t="s">
        <v>116</v>
      </c>
      <c r="R7717">
        <v>1</v>
      </c>
      <c r="S7717" s="1" t="s">
        <v>18943</v>
      </c>
    </row>
    <row r="7718" spans="1:20" x14ac:dyDescent="0.35">
      <c r="A7718" s="2">
        <v>45600</v>
      </c>
      <c r="B7718" t="s">
        <v>0</v>
      </c>
      <c r="C7718" t="s">
        <v>18066</v>
      </c>
      <c r="D7718" t="s">
        <v>2849</v>
      </c>
      <c r="E7718" t="s">
        <v>6490</v>
      </c>
      <c r="F7718">
        <v>28663401966</v>
      </c>
      <c r="I7718">
        <v>59286</v>
      </c>
      <c r="J7718" s="3">
        <v>1000</v>
      </c>
      <c r="K7718" t="s">
        <v>110</v>
      </c>
      <c r="L7718" t="s">
        <v>6491</v>
      </c>
      <c r="M7718" t="s">
        <v>112</v>
      </c>
      <c r="N7718" t="s">
        <v>6492</v>
      </c>
      <c r="O7718" t="s">
        <v>114</v>
      </c>
      <c r="P7718" t="s">
        <v>115</v>
      </c>
      <c r="Q7718" t="s">
        <v>116</v>
      </c>
      <c r="R7718">
        <v>1</v>
      </c>
      <c r="S7718" s="1" t="s">
        <v>18944</v>
      </c>
    </row>
    <row r="7719" spans="1:20" x14ac:dyDescent="0.35">
      <c r="A7719" s="2">
        <v>45600</v>
      </c>
      <c r="B7719" t="s">
        <v>0</v>
      </c>
      <c r="C7719" t="s">
        <v>18066</v>
      </c>
      <c r="D7719" t="s">
        <v>18945</v>
      </c>
      <c r="E7719" t="s">
        <v>18946</v>
      </c>
      <c r="F7719">
        <v>1056123399</v>
      </c>
      <c r="I7719">
        <v>59287</v>
      </c>
      <c r="J7719" s="3">
        <v>3000</v>
      </c>
      <c r="K7719" t="s">
        <v>110</v>
      </c>
      <c r="L7719" t="s">
        <v>18947</v>
      </c>
      <c r="M7719" t="s">
        <v>112</v>
      </c>
      <c r="N7719" t="s">
        <v>18948</v>
      </c>
      <c r="O7719" t="s">
        <v>114</v>
      </c>
      <c r="P7719" t="s">
        <v>115</v>
      </c>
      <c r="Q7719" t="s">
        <v>116</v>
      </c>
      <c r="R7719">
        <v>1</v>
      </c>
      <c r="S7719" s="1" t="s">
        <v>18949</v>
      </c>
    </row>
    <row r="7720" spans="1:20" x14ac:dyDescent="0.35">
      <c r="A7720" s="2">
        <v>45600</v>
      </c>
      <c r="B7720" t="s">
        <v>0</v>
      </c>
      <c r="C7720" t="s">
        <v>18066</v>
      </c>
      <c r="D7720" t="s">
        <v>1129</v>
      </c>
      <c r="E7720" t="s">
        <v>1130</v>
      </c>
      <c r="F7720">
        <v>28063401444</v>
      </c>
      <c r="I7720">
        <v>59288</v>
      </c>
      <c r="J7720" s="3">
        <v>41600</v>
      </c>
      <c r="K7720" t="s">
        <v>110</v>
      </c>
      <c r="L7720" t="s">
        <v>1131</v>
      </c>
      <c r="M7720" t="s">
        <v>112</v>
      </c>
      <c r="N7720" t="s">
        <v>1132</v>
      </c>
      <c r="O7720" t="s">
        <v>187</v>
      </c>
      <c r="P7720" t="s">
        <v>115</v>
      </c>
      <c r="Q7720" t="s">
        <v>116</v>
      </c>
      <c r="R7720">
        <v>1</v>
      </c>
      <c r="S7720" s="1" t="s">
        <v>18950</v>
      </c>
    </row>
    <row r="7721" spans="1:20" x14ac:dyDescent="0.35">
      <c r="A7721" s="2">
        <v>45615</v>
      </c>
      <c r="B7721" t="s">
        <v>0</v>
      </c>
      <c r="C7721" t="s">
        <v>18951</v>
      </c>
      <c r="D7721" t="s">
        <v>18952</v>
      </c>
      <c r="E7721" t="s">
        <v>18953</v>
      </c>
      <c r="F7721">
        <v>300030700141</v>
      </c>
      <c r="I7721">
        <v>59924</v>
      </c>
      <c r="J7721" s="3">
        <v>5000</v>
      </c>
      <c r="K7721" t="s">
        <v>5</v>
      </c>
      <c r="R7721">
        <v>0</v>
      </c>
      <c r="S7721" s="1" t="s">
        <v>18954</v>
      </c>
      <c r="T7721" t="s">
        <v>7</v>
      </c>
    </row>
    <row r="7722" spans="1:20" x14ac:dyDescent="0.35">
      <c r="A7722" s="2">
        <v>45615</v>
      </c>
      <c r="B7722" t="s">
        <v>0</v>
      </c>
      <c r="C7722" t="s">
        <v>18951</v>
      </c>
      <c r="D7722" t="s">
        <v>3076</v>
      </c>
      <c r="E7722" t="s">
        <v>3077</v>
      </c>
      <c r="F7722">
        <v>28263400857</v>
      </c>
      <c r="I7722">
        <v>59925</v>
      </c>
      <c r="J7722" s="3">
        <v>3000</v>
      </c>
      <c r="K7722" t="s">
        <v>110</v>
      </c>
      <c r="L7722" t="s">
        <v>3078</v>
      </c>
      <c r="M7722" t="s">
        <v>112</v>
      </c>
      <c r="N7722" t="s">
        <v>3079</v>
      </c>
      <c r="O7722" t="s">
        <v>114</v>
      </c>
      <c r="P7722" t="s">
        <v>115</v>
      </c>
      <c r="Q7722" t="s">
        <v>116</v>
      </c>
      <c r="R7722">
        <v>1</v>
      </c>
      <c r="S7722" s="1" t="s">
        <v>18955</v>
      </c>
    </row>
    <row r="7723" spans="1:20" x14ac:dyDescent="0.35">
      <c r="A7723" s="2">
        <v>45615</v>
      </c>
      <c r="B7723" t="s">
        <v>0</v>
      </c>
      <c r="C7723" t="s">
        <v>18951</v>
      </c>
      <c r="D7723" t="s">
        <v>2110</v>
      </c>
      <c r="E7723" t="s">
        <v>2111</v>
      </c>
      <c r="F7723">
        <v>28163401576</v>
      </c>
      <c r="I7723">
        <v>59926</v>
      </c>
      <c r="J7723" s="3">
        <v>6400</v>
      </c>
      <c r="K7723" t="s">
        <v>110</v>
      </c>
      <c r="L7723" t="s">
        <v>2112</v>
      </c>
      <c r="M7723" t="s">
        <v>112</v>
      </c>
      <c r="N7723" t="s">
        <v>2113</v>
      </c>
      <c r="O7723" t="s">
        <v>187</v>
      </c>
      <c r="P7723" t="s">
        <v>115</v>
      </c>
      <c r="Q7723" t="s">
        <v>116</v>
      </c>
      <c r="R7723">
        <v>1</v>
      </c>
      <c r="S7723" s="1" t="s">
        <v>18956</v>
      </c>
    </row>
    <row r="7724" spans="1:20" x14ac:dyDescent="0.35">
      <c r="A7724" s="2">
        <v>45615</v>
      </c>
      <c r="B7724" t="s">
        <v>0</v>
      </c>
      <c r="C7724" t="s">
        <v>18951</v>
      </c>
      <c r="D7724" t="s">
        <v>4806</v>
      </c>
      <c r="E7724" t="s">
        <v>4807</v>
      </c>
      <c r="F7724">
        <v>29063400377</v>
      </c>
      <c r="I7724">
        <v>59927</v>
      </c>
      <c r="J7724" s="3">
        <v>33000</v>
      </c>
      <c r="K7724" t="s">
        <v>110</v>
      </c>
      <c r="L7724" t="s">
        <v>4808</v>
      </c>
      <c r="M7724" t="s">
        <v>112</v>
      </c>
      <c r="N7724" t="s">
        <v>4809</v>
      </c>
      <c r="O7724" t="s">
        <v>170</v>
      </c>
      <c r="P7724" t="s">
        <v>115</v>
      </c>
      <c r="Q7724" t="s">
        <v>116</v>
      </c>
      <c r="R7724">
        <v>1</v>
      </c>
      <c r="S7724" s="1" t="s">
        <v>18957</v>
      </c>
    </row>
    <row r="7725" spans="1:20" x14ac:dyDescent="0.35">
      <c r="A7725" s="2">
        <v>45615</v>
      </c>
      <c r="B7725" t="s">
        <v>0</v>
      </c>
      <c r="C7725" t="s">
        <v>18951</v>
      </c>
      <c r="D7725" t="s">
        <v>17360</v>
      </c>
      <c r="E7725" t="s">
        <v>17361</v>
      </c>
      <c r="F7725">
        <v>784199875472641</v>
      </c>
      <c r="I7725">
        <v>59928</v>
      </c>
      <c r="J7725" s="3">
        <v>10000</v>
      </c>
      <c r="K7725" t="s">
        <v>110</v>
      </c>
      <c r="L7725" t="s">
        <v>17362</v>
      </c>
      <c r="M7725" t="s">
        <v>932</v>
      </c>
      <c r="N7725" t="s">
        <v>17363</v>
      </c>
      <c r="O7725" t="s">
        <v>1324</v>
      </c>
      <c r="P7725" t="s">
        <v>935</v>
      </c>
      <c r="Q7725" t="s">
        <v>936</v>
      </c>
      <c r="R7725">
        <v>1</v>
      </c>
      <c r="S7725" s="1" t="s">
        <v>18958</v>
      </c>
    </row>
    <row r="7726" spans="1:20" x14ac:dyDescent="0.35">
      <c r="A7726" s="2">
        <v>45615</v>
      </c>
      <c r="B7726" t="s">
        <v>0</v>
      </c>
      <c r="C7726" t="s">
        <v>18951</v>
      </c>
      <c r="D7726" t="s">
        <v>7264</v>
      </c>
      <c r="E7726" t="s">
        <v>7265</v>
      </c>
      <c r="F7726">
        <v>784198226941874</v>
      </c>
      <c r="I7726">
        <v>59929</v>
      </c>
      <c r="J7726" s="3">
        <v>6200</v>
      </c>
      <c r="K7726" t="s">
        <v>110</v>
      </c>
      <c r="L7726" t="s">
        <v>16022</v>
      </c>
      <c r="M7726" t="s">
        <v>932</v>
      </c>
      <c r="N7726" t="s">
        <v>16023</v>
      </c>
      <c r="O7726" t="s">
        <v>1990</v>
      </c>
      <c r="P7726" t="s">
        <v>936</v>
      </c>
      <c r="Q7726" t="s">
        <v>935</v>
      </c>
      <c r="R7726">
        <v>1</v>
      </c>
      <c r="S7726" s="1" t="s">
        <v>18959</v>
      </c>
    </row>
    <row r="7727" spans="1:20" x14ac:dyDescent="0.35">
      <c r="A7727" s="2">
        <v>45615</v>
      </c>
      <c r="B7727" t="s">
        <v>0</v>
      </c>
      <c r="C7727" t="s">
        <v>18951</v>
      </c>
      <c r="D7727" t="s">
        <v>18960</v>
      </c>
      <c r="E7727" t="s">
        <v>18961</v>
      </c>
      <c r="F7727">
        <v>784197584063826</v>
      </c>
      <c r="I7727">
        <v>59930</v>
      </c>
      <c r="J7727" s="3">
        <v>11000</v>
      </c>
      <c r="K7727" t="s">
        <v>110</v>
      </c>
      <c r="L7727" t="s">
        <v>18962</v>
      </c>
      <c r="M7727" t="s">
        <v>932</v>
      </c>
      <c r="N7727" t="s">
        <v>18963</v>
      </c>
      <c r="O7727" t="s">
        <v>4962</v>
      </c>
      <c r="P7727" t="s">
        <v>935</v>
      </c>
      <c r="Q7727" t="s">
        <v>936</v>
      </c>
      <c r="R7727">
        <v>1</v>
      </c>
      <c r="S7727" s="1" t="s">
        <v>18964</v>
      </c>
    </row>
    <row r="7728" spans="1:20" x14ac:dyDescent="0.35">
      <c r="A7728" s="2">
        <v>45615</v>
      </c>
      <c r="B7728" t="s">
        <v>0</v>
      </c>
      <c r="C7728" t="s">
        <v>18951</v>
      </c>
      <c r="D7728" t="s">
        <v>106</v>
      </c>
      <c r="E7728" t="s">
        <v>2080</v>
      </c>
      <c r="F7728">
        <v>27363401540</v>
      </c>
      <c r="I7728">
        <v>59931</v>
      </c>
      <c r="J7728" s="3">
        <v>8000</v>
      </c>
      <c r="K7728" t="s">
        <v>110</v>
      </c>
      <c r="L7728" t="s">
        <v>2081</v>
      </c>
      <c r="M7728" t="s">
        <v>112</v>
      </c>
      <c r="N7728" t="s">
        <v>2082</v>
      </c>
      <c r="O7728" t="s">
        <v>1212</v>
      </c>
      <c r="P7728" t="s">
        <v>115</v>
      </c>
      <c r="Q7728" t="s">
        <v>116</v>
      </c>
      <c r="R7728">
        <v>1</v>
      </c>
      <c r="S7728" s="1" t="s">
        <v>18965</v>
      </c>
    </row>
    <row r="7729" spans="1:20" x14ac:dyDescent="0.35">
      <c r="A7729" s="2">
        <v>45615</v>
      </c>
      <c r="B7729" t="s">
        <v>0</v>
      </c>
      <c r="C7729" t="s">
        <v>18951</v>
      </c>
      <c r="D7729" t="s">
        <v>2488</v>
      </c>
      <c r="E7729" t="s">
        <v>2489</v>
      </c>
      <c r="F7729">
        <v>27163400430</v>
      </c>
      <c r="I7729">
        <v>59932</v>
      </c>
      <c r="J7729" s="3">
        <v>47500</v>
      </c>
      <c r="K7729" t="s">
        <v>110</v>
      </c>
      <c r="L7729" t="s">
        <v>2490</v>
      </c>
      <c r="M7729" t="s">
        <v>112</v>
      </c>
      <c r="N7729" t="s">
        <v>2491</v>
      </c>
      <c r="O7729" t="s">
        <v>187</v>
      </c>
      <c r="P7729" t="s">
        <v>115</v>
      </c>
      <c r="Q7729" t="s">
        <v>116</v>
      </c>
      <c r="R7729">
        <v>1</v>
      </c>
      <c r="S7729" s="1" t="s">
        <v>18966</v>
      </c>
    </row>
    <row r="7730" spans="1:20" x14ac:dyDescent="0.35">
      <c r="A7730" s="2">
        <v>45615</v>
      </c>
      <c r="B7730" t="s">
        <v>0</v>
      </c>
      <c r="C7730" t="s">
        <v>18951</v>
      </c>
      <c r="D7730" t="s">
        <v>1044</v>
      </c>
      <c r="E7730" t="s">
        <v>1045</v>
      </c>
      <c r="F7730">
        <v>29863400656</v>
      </c>
      <c r="I7730">
        <v>59933</v>
      </c>
      <c r="J7730" s="3">
        <v>6500</v>
      </c>
      <c r="K7730" t="s">
        <v>110</v>
      </c>
      <c r="L7730" t="s">
        <v>1046</v>
      </c>
      <c r="M7730" t="s">
        <v>112</v>
      </c>
      <c r="N7730" t="s">
        <v>1047</v>
      </c>
      <c r="O7730" t="s">
        <v>122</v>
      </c>
      <c r="P7730" t="s">
        <v>115</v>
      </c>
      <c r="Q7730" t="s">
        <v>116</v>
      </c>
      <c r="R7730">
        <v>1</v>
      </c>
      <c r="S7730" s="1" t="s">
        <v>18967</v>
      </c>
    </row>
    <row r="7731" spans="1:20" x14ac:dyDescent="0.35">
      <c r="A7731" s="2">
        <v>45615</v>
      </c>
      <c r="B7731" t="s">
        <v>0</v>
      </c>
      <c r="C7731" t="s">
        <v>18951</v>
      </c>
      <c r="D7731" t="s">
        <v>238</v>
      </c>
      <c r="E7731" t="s">
        <v>239</v>
      </c>
      <c r="F7731">
        <v>29963402275</v>
      </c>
      <c r="I7731">
        <v>59934</v>
      </c>
      <c r="J7731" s="3">
        <v>5000</v>
      </c>
      <c r="K7731" t="s">
        <v>110</v>
      </c>
      <c r="L7731" t="s">
        <v>240</v>
      </c>
      <c r="M7731" t="s">
        <v>112</v>
      </c>
      <c r="N7731" t="s">
        <v>241</v>
      </c>
      <c r="O7731" t="s">
        <v>122</v>
      </c>
      <c r="P7731" t="s">
        <v>115</v>
      </c>
      <c r="Q7731" t="s">
        <v>116</v>
      </c>
      <c r="R7731">
        <v>1</v>
      </c>
      <c r="S7731" s="1" t="s">
        <v>18968</v>
      </c>
    </row>
    <row r="7732" spans="1:20" x14ac:dyDescent="0.35">
      <c r="A7732" s="2">
        <v>45615</v>
      </c>
      <c r="B7732" t="s">
        <v>0</v>
      </c>
      <c r="C7732" t="s">
        <v>18951</v>
      </c>
      <c r="D7732" t="s">
        <v>18969</v>
      </c>
      <c r="E7732" t="s">
        <v>18970</v>
      </c>
      <c r="F7732">
        <v>3005983</v>
      </c>
      <c r="I7732">
        <v>59935</v>
      </c>
      <c r="J7732" s="3">
        <v>2000</v>
      </c>
      <c r="K7732" t="s">
        <v>5</v>
      </c>
      <c r="R7732">
        <v>0</v>
      </c>
      <c r="S7732" s="1" t="s">
        <v>18971</v>
      </c>
    </row>
    <row r="7733" spans="1:20" x14ac:dyDescent="0.35">
      <c r="A7733" s="2">
        <v>45615</v>
      </c>
      <c r="B7733" t="s">
        <v>0</v>
      </c>
      <c r="C7733" t="s">
        <v>18951</v>
      </c>
      <c r="D7733" t="s">
        <v>769</v>
      </c>
      <c r="E7733" t="s">
        <v>770</v>
      </c>
      <c r="F7733">
        <v>28563401033</v>
      </c>
      <c r="I7733">
        <v>59936</v>
      </c>
      <c r="J7733" s="3">
        <v>4500</v>
      </c>
      <c r="K7733" t="s">
        <v>110</v>
      </c>
      <c r="L7733" t="s">
        <v>771</v>
      </c>
      <c r="M7733" t="s">
        <v>112</v>
      </c>
      <c r="N7733" t="s">
        <v>772</v>
      </c>
      <c r="O7733" t="s">
        <v>114</v>
      </c>
      <c r="P7733" t="s">
        <v>115</v>
      </c>
      <c r="Q7733" t="s">
        <v>116</v>
      </c>
      <c r="R7733">
        <v>1</v>
      </c>
      <c r="S7733" s="1" t="s">
        <v>18972</v>
      </c>
    </row>
    <row r="7734" spans="1:20" x14ac:dyDescent="0.35">
      <c r="A7734" s="2">
        <v>45615</v>
      </c>
      <c r="B7734" t="s">
        <v>0</v>
      </c>
      <c r="C7734" t="s">
        <v>18951</v>
      </c>
      <c r="D7734" t="s">
        <v>18973</v>
      </c>
      <c r="E7734" t="s">
        <v>18974</v>
      </c>
      <c r="F7734">
        <v>1017595883</v>
      </c>
      <c r="I7734">
        <v>59937</v>
      </c>
      <c r="J7734" s="3">
        <v>2000</v>
      </c>
      <c r="K7734" t="s">
        <v>110</v>
      </c>
      <c r="L7734" t="s">
        <v>18975</v>
      </c>
      <c r="M7734" t="s">
        <v>150</v>
      </c>
      <c r="N7734" t="s">
        <v>18976</v>
      </c>
      <c r="O7734" t="s">
        <v>3640</v>
      </c>
      <c r="P7734" t="s">
        <v>153</v>
      </c>
      <c r="Q7734" t="s">
        <v>154</v>
      </c>
      <c r="R7734">
        <v>1</v>
      </c>
      <c r="S7734" s="1" t="s">
        <v>18977</v>
      </c>
    </row>
    <row r="7735" spans="1:20" x14ac:dyDescent="0.35">
      <c r="A7735" s="2">
        <v>45615</v>
      </c>
      <c r="B7735" t="s">
        <v>0</v>
      </c>
      <c r="C7735" t="s">
        <v>18951</v>
      </c>
      <c r="D7735" t="s">
        <v>17158</v>
      </c>
      <c r="E7735" t="s">
        <v>17159</v>
      </c>
      <c r="F7735">
        <v>2028623</v>
      </c>
      <c r="I7735">
        <v>59938</v>
      </c>
      <c r="J7735" s="3">
        <v>155000</v>
      </c>
      <c r="K7735" t="s">
        <v>110</v>
      </c>
      <c r="L7735" t="s">
        <v>17160</v>
      </c>
      <c r="M7735" t="s">
        <v>932</v>
      </c>
      <c r="N7735" t="s">
        <v>17161</v>
      </c>
      <c r="O7735" t="s">
        <v>1324</v>
      </c>
      <c r="P7735" t="s">
        <v>935</v>
      </c>
      <c r="Q7735" t="s">
        <v>936</v>
      </c>
      <c r="R7735">
        <v>1</v>
      </c>
      <c r="S7735" s="1" t="s">
        <v>18978</v>
      </c>
    </row>
    <row r="7736" spans="1:20" x14ac:dyDescent="0.35">
      <c r="A7736" s="2">
        <v>45615</v>
      </c>
      <c r="B7736" t="s">
        <v>0</v>
      </c>
      <c r="C7736" t="s">
        <v>18951</v>
      </c>
      <c r="D7736" t="s">
        <v>3741</v>
      </c>
      <c r="E7736" t="s">
        <v>3742</v>
      </c>
      <c r="F7736">
        <v>1043626256</v>
      </c>
      <c r="I7736">
        <v>59940</v>
      </c>
      <c r="J7736" s="3">
        <v>359000</v>
      </c>
      <c r="K7736" t="s">
        <v>110</v>
      </c>
      <c r="L7736" t="s">
        <v>3743</v>
      </c>
      <c r="M7736" t="s">
        <v>112</v>
      </c>
      <c r="N7736" t="s">
        <v>3744</v>
      </c>
      <c r="O7736" t="s">
        <v>114</v>
      </c>
      <c r="P7736" t="s">
        <v>115</v>
      </c>
      <c r="Q7736" t="s">
        <v>116</v>
      </c>
      <c r="R7736">
        <v>1</v>
      </c>
      <c r="S7736" s="1" t="s">
        <v>18979</v>
      </c>
    </row>
    <row r="7737" spans="1:20" x14ac:dyDescent="0.35">
      <c r="A7737" s="2">
        <v>45615</v>
      </c>
      <c r="B7737" t="s">
        <v>0</v>
      </c>
      <c r="C7737" t="s">
        <v>18951</v>
      </c>
      <c r="D7737" t="s">
        <v>4297</v>
      </c>
      <c r="E7737" t="s">
        <v>4298</v>
      </c>
      <c r="F7737">
        <v>29563404496</v>
      </c>
      <c r="I7737">
        <v>59941</v>
      </c>
      <c r="J7737" s="3">
        <v>4500</v>
      </c>
      <c r="K7737" t="s">
        <v>110</v>
      </c>
      <c r="L7737" t="s">
        <v>4299</v>
      </c>
      <c r="M7737" t="s">
        <v>112</v>
      </c>
      <c r="N7737" t="s">
        <v>4300</v>
      </c>
      <c r="O7737" t="s">
        <v>122</v>
      </c>
      <c r="P7737" t="s">
        <v>115</v>
      </c>
      <c r="Q7737" t="s">
        <v>116</v>
      </c>
      <c r="R7737">
        <v>1</v>
      </c>
      <c r="S7737" s="1" t="s">
        <v>18980</v>
      </c>
    </row>
    <row r="7738" spans="1:20" x14ac:dyDescent="0.35">
      <c r="A7738" s="2">
        <v>45615</v>
      </c>
      <c r="B7738" t="s">
        <v>0</v>
      </c>
      <c r="C7738" t="s">
        <v>18951</v>
      </c>
      <c r="D7738" t="s">
        <v>8798</v>
      </c>
      <c r="E7738" t="s">
        <v>8799</v>
      </c>
      <c r="F7738">
        <v>784196829163185</v>
      </c>
      <c r="I7738">
        <v>59942</v>
      </c>
      <c r="J7738" s="3">
        <v>2500</v>
      </c>
      <c r="K7738" t="s">
        <v>110</v>
      </c>
      <c r="L7738" t="s">
        <v>8800</v>
      </c>
      <c r="M7738" t="s">
        <v>932</v>
      </c>
      <c r="N7738" t="s">
        <v>8801</v>
      </c>
      <c r="O7738" t="s">
        <v>4463</v>
      </c>
      <c r="P7738" t="s">
        <v>935</v>
      </c>
      <c r="Q7738" t="s">
        <v>936</v>
      </c>
      <c r="R7738">
        <v>1</v>
      </c>
      <c r="S7738" s="1" t="s">
        <v>18981</v>
      </c>
    </row>
    <row r="7739" spans="1:20" x14ac:dyDescent="0.35">
      <c r="A7739" s="2">
        <v>45615</v>
      </c>
      <c r="B7739" t="s">
        <v>0</v>
      </c>
      <c r="C7739" t="s">
        <v>18951</v>
      </c>
      <c r="D7739" t="s">
        <v>11722</v>
      </c>
      <c r="E7739" t="s">
        <v>11723</v>
      </c>
      <c r="F7739">
        <v>784199609086162</v>
      </c>
      <c r="I7739">
        <v>59943</v>
      </c>
      <c r="J7739" s="3">
        <v>5000</v>
      </c>
      <c r="K7739" t="s">
        <v>110</v>
      </c>
      <c r="L7739" t="s">
        <v>11724</v>
      </c>
      <c r="M7739" t="s">
        <v>932</v>
      </c>
      <c r="N7739" t="s">
        <v>11725</v>
      </c>
      <c r="O7739" t="s">
        <v>4463</v>
      </c>
      <c r="P7739" t="s">
        <v>935</v>
      </c>
      <c r="Q7739" t="s">
        <v>936</v>
      </c>
      <c r="R7739">
        <v>1</v>
      </c>
      <c r="S7739" s="1" t="s">
        <v>18982</v>
      </c>
    </row>
    <row r="7740" spans="1:20" x14ac:dyDescent="0.35">
      <c r="A7740" s="2">
        <v>45615</v>
      </c>
      <c r="B7740" t="s">
        <v>0</v>
      </c>
      <c r="C7740" t="s">
        <v>18951</v>
      </c>
      <c r="D7740" t="s">
        <v>10748</v>
      </c>
      <c r="E7740" t="s">
        <v>10749</v>
      </c>
      <c r="F7740">
        <v>291042001119</v>
      </c>
      <c r="I7740">
        <v>59944</v>
      </c>
      <c r="J7740" s="3">
        <v>16000</v>
      </c>
      <c r="K7740" t="s">
        <v>5</v>
      </c>
      <c r="R7740">
        <v>0</v>
      </c>
      <c r="S7740" s="1" t="s">
        <v>18983</v>
      </c>
      <c r="T7740" t="s">
        <v>7</v>
      </c>
    </row>
    <row r="7741" spans="1:20" x14ac:dyDescent="0.35">
      <c r="A7741" s="2">
        <v>45615</v>
      </c>
      <c r="B7741" t="s">
        <v>0</v>
      </c>
      <c r="C7741" t="s">
        <v>18951</v>
      </c>
      <c r="D7741" t="s">
        <v>7469</v>
      </c>
      <c r="E7741" t="s">
        <v>7470</v>
      </c>
      <c r="F7741">
        <v>1016549394</v>
      </c>
      <c r="I7741">
        <v>59945</v>
      </c>
      <c r="J7741" s="3">
        <v>2500</v>
      </c>
      <c r="K7741" t="s">
        <v>110</v>
      </c>
      <c r="L7741" t="s">
        <v>7471</v>
      </c>
      <c r="M7741" t="s">
        <v>150</v>
      </c>
      <c r="N7741" t="s">
        <v>7472</v>
      </c>
      <c r="O7741" t="s">
        <v>152</v>
      </c>
      <c r="P7741" t="s">
        <v>153</v>
      </c>
      <c r="Q7741" t="s">
        <v>154</v>
      </c>
      <c r="R7741">
        <v>1</v>
      </c>
      <c r="S7741" s="1" t="s">
        <v>18984</v>
      </c>
    </row>
    <row r="7742" spans="1:20" x14ac:dyDescent="0.35">
      <c r="A7742" s="2">
        <v>45615</v>
      </c>
      <c r="B7742" t="s">
        <v>0</v>
      </c>
      <c r="C7742" t="s">
        <v>18951</v>
      </c>
      <c r="D7742" t="s">
        <v>18985</v>
      </c>
      <c r="E7742" t="s">
        <v>18986</v>
      </c>
      <c r="F7742">
        <v>784198865708212</v>
      </c>
      <c r="I7742">
        <v>59946</v>
      </c>
      <c r="J7742" s="3">
        <v>3000</v>
      </c>
      <c r="K7742" t="s">
        <v>5</v>
      </c>
      <c r="R7742">
        <v>0</v>
      </c>
      <c r="S7742" s="1" t="s">
        <v>18987</v>
      </c>
    </row>
    <row r="7743" spans="1:20" x14ac:dyDescent="0.35">
      <c r="A7743" s="2">
        <v>45615</v>
      </c>
      <c r="B7743" t="s">
        <v>0</v>
      </c>
      <c r="C7743" t="s">
        <v>18951</v>
      </c>
      <c r="D7743" t="s">
        <v>1600</v>
      </c>
      <c r="E7743" t="s">
        <v>1601</v>
      </c>
      <c r="F7743">
        <v>29563403758</v>
      </c>
      <c r="I7743">
        <v>59947</v>
      </c>
      <c r="J7743" s="3">
        <v>7500</v>
      </c>
      <c r="K7743" t="s">
        <v>110</v>
      </c>
      <c r="L7743" t="s">
        <v>1602</v>
      </c>
      <c r="M7743" t="s">
        <v>112</v>
      </c>
      <c r="N7743" t="s">
        <v>1603</v>
      </c>
      <c r="O7743" t="s">
        <v>122</v>
      </c>
      <c r="P7743" t="s">
        <v>115</v>
      </c>
      <c r="Q7743" t="s">
        <v>116</v>
      </c>
      <c r="R7743">
        <v>1</v>
      </c>
      <c r="S7743" s="1" t="s">
        <v>18988</v>
      </c>
    </row>
    <row r="7744" spans="1:20" x14ac:dyDescent="0.35">
      <c r="A7744" s="2">
        <v>45615</v>
      </c>
      <c r="B7744" t="s">
        <v>0</v>
      </c>
      <c r="C7744" t="s">
        <v>18951</v>
      </c>
      <c r="D7744" t="s">
        <v>2483</v>
      </c>
      <c r="E7744" t="s">
        <v>2484</v>
      </c>
      <c r="F7744">
        <v>29263400200</v>
      </c>
      <c r="I7744">
        <v>59948</v>
      </c>
      <c r="J7744" s="3">
        <v>4500</v>
      </c>
      <c r="K7744" t="s">
        <v>110</v>
      </c>
      <c r="L7744" t="s">
        <v>2485</v>
      </c>
      <c r="M7744" t="s">
        <v>112</v>
      </c>
      <c r="N7744" t="s">
        <v>2486</v>
      </c>
      <c r="O7744" t="s">
        <v>122</v>
      </c>
      <c r="P7744" t="s">
        <v>115</v>
      </c>
      <c r="Q7744" t="s">
        <v>116</v>
      </c>
      <c r="R7744">
        <v>1</v>
      </c>
      <c r="S7744" s="1" t="s">
        <v>18989</v>
      </c>
    </row>
    <row r="7745" spans="1:19" x14ac:dyDescent="0.35">
      <c r="A7745" s="2">
        <v>45615</v>
      </c>
      <c r="B7745" t="s">
        <v>0</v>
      </c>
      <c r="C7745" t="s">
        <v>18951</v>
      </c>
      <c r="D7745" t="s">
        <v>1793</v>
      </c>
      <c r="E7745" t="s">
        <v>1794</v>
      </c>
      <c r="F7745">
        <v>29263400437</v>
      </c>
      <c r="I7745">
        <v>59949</v>
      </c>
      <c r="J7745" s="3">
        <v>2000</v>
      </c>
      <c r="K7745" t="s">
        <v>110</v>
      </c>
      <c r="L7745" t="s">
        <v>1795</v>
      </c>
      <c r="M7745" t="s">
        <v>112</v>
      </c>
      <c r="N7745" t="s">
        <v>1796</v>
      </c>
      <c r="O7745" t="s">
        <v>122</v>
      </c>
      <c r="P7745" t="s">
        <v>115</v>
      </c>
      <c r="Q7745" t="s">
        <v>116</v>
      </c>
      <c r="R7745">
        <v>1</v>
      </c>
      <c r="S7745" s="1" t="s">
        <v>18990</v>
      </c>
    </row>
    <row r="7746" spans="1:19" x14ac:dyDescent="0.35">
      <c r="A7746" s="2">
        <v>45615</v>
      </c>
      <c r="B7746" t="s">
        <v>0</v>
      </c>
      <c r="C7746" t="s">
        <v>18951</v>
      </c>
      <c r="D7746" t="s">
        <v>2196</v>
      </c>
      <c r="E7746" t="s">
        <v>2197</v>
      </c>
      <c r="F7746">
        <v>29263400523</v>
      </c>
      <c r="I7746">
        <v>59950</v>
      </c>
      <c r="J7746" s="3">
        <v>3000</v>
      </c>
      <c r="K7746" t="s">
        <v>110</v>
      </c>
      <c r="L7746" t="s">
        <v>2198</v>
      </c>
      <c r="M7746" t="s">
        <v>112</v>
      </c>
      <c r="N7746" t="s">
        <v>2199</v>
      </c>
      <c r="O7746" t="s">
        <v>187</v>
      </c>
      <c r="P7746" t="s">
        <v>115</v>
      </c>
      <c r="Q7746" t="s">
        <v>116</v>
      </c>
      <c r="R7746">
        <v>1</v>
      </c>
      <c r="S7746" s="1" t="s">
        <v>18991</v>
      </c>
    </row>
    <row r="7747" spans="1:19" x14ac:dyDescent="0.35">
      <c r="A7747" s="2">
        <v>45615</v>
      </c>
      <c r="B7747" t="s">
        <v>0</v>
      </c>
      <c r="C7747" t="s">
        <v>18951</v>
      </c>
      <c r="D7747" t="s">
        <v>7852</v>
      </c>
      <c r="E7747" t="s">
        <v>7853</v>
      </c>
      <c r="F7747">
        <v>1050251006</v>
      </c>
      <c r="I7747">
        <v>59951</v>
      </c>
      <c r="J7747" s="3">
        <v>2000</v>
      </c>
      <c r="K7747" t="s">
        <v>110</v>
      </c>
      <c r="L7747" t="s">
        <v>7854</v>
      </c>
      <c r="M7747" t="s">
        <v>150</v>
      </c>
      <c r="N7747" t="s">
        <v>7855</v>
      </c>
      <c r="O7747" t="s">
        <v>152</v>
      </c>
      <c r="P7747" t="s">
        <v>153</v>
      </c>
      <c r="Q7747" t="s">
        <v>154</v>
      </c>
      <c r="R7747">
        <v>1</v>
      </c>
      <c r="S7747" s="1" t="s">
        <v>18992</v>
      </c>
    </row>
    <row r="7748" spans="1:19" x14ac:dyDescent="0.35">
      <c r="A7748" s="2">
        <v>45615</v>
      </c>
      <c r="B7748" t="s">
        <v>0</v>
      </c>
      <c r="C7748" t="s">
        <v>18951</v>
      </c>
      <c r="D7748" t="s">
        <v>4988</v>
      </c>
      <c r="E7748" t="s">
        <v>4989</v>
      </c>
      <c r="F7748">
        <v>28263400363</v>
      </c>
      <c r="I7748">
        <v>59952</v>
      </c>
      <c r="J7748" s="3">
        <v>7500</v>
      </c>
      <c r="K7748" t="s">
        <v>110</v>
      </c>
      <c r="L7748" t="s">
        <v>4990</v>
      </c>
      <c r="M7748" t="s">
        <v>112</v>
      </c>
      <c r="N7748" t="s">
        <v>4991</v>
      </c>
      <c r="O7748" t="s">
        <v>187</v>
      </c>
      <c r="P7748" t="s">
        <v>115</v>
      </c>
      <c r="Q7748" t="s">
        <v>116</v>
      </c>
      <c r="R7748">
        <v>1</v>
      </c>
      <c r="S7748" s="1" t="s">
        <v>18993</v>
      </c>
    </row>
    <row r="7749" spans="1:19" x14ac:dyDescent="0.35">
      <c r="A7749" s="2">
        <v>45615</v>
      </c>
      <c r="B7749" t="s">
        <v>0</v>
      </c>
      <c r="C7749" t="s">
        <v>18951</v>
      </c>
      <c r="D7749" t="s">
        <v>6447</v>
      </c>
      <c r="E7749" t="s">
        <v>6448</v>
      </c>
      <c r="F7749">
        <v>28963404190</v>
      </c>
      <c r="I7749">
        <v>59953</v>
      </c>
      <c r="J7749" s="3">
        <v>3000</v>
      </c>
      <c r="K7749" t="s">
        <v>110</v>
      </c>
      <c r="L7749" t="s">
        <v>6449</v>
      </c>
      <c r="M7749" t="s">
        <v>112</v>
      </c>
      <c r="N7749" t="s">
        <v>6450</v>
      </c>
      <c r="O7749" t="s">
        <v>122</v>
      </c>
      <c r="P7749" t="s">
        <v>115</v>
      </c>
      <c r="Q7749" t="s">
        <v>116</v>
      </c>
      <c r="R7749">
        <v>1</v>
      </c>
      <c r="S7749" s="1" t="s">
        <v>18994</v>
      </c>
    </row>
    <row r="7750" spans="1:19" x14ac:dyDescent="0.35">
      <c r="A7750" s="2">
        <v>45615</v>
      </c>
      <c r="B7750" t="s">
        <v>0</v>
      </c>
      <c r="C7750" t="s">
        <v>18951</v>
      </c>
      <c r="D7750" t="s">
        <v>15093</v>
      </c>
      <c r="E7750" t="s">
        <v>15094</v>
      </c>
      <c r="F7750">
        <v>29063400410</v>
      </c>
      <c r="I7750">
        <v>59954</v>
      </c>
      <c r="J7750" s="3">
        <v>10000</v>
      </c>
      <c r="K7750" t="s">
        <v>110</v>
      </c>
      <c r="L7750" t="s">
        <v>15095</v>
      </c>
      <c r="M7750" t="s">
        <v>112</v>
      </c>
      <c r="N7750" t="s">
        <v>15096</v>
      </c>
      <c r="O7750" t="s">
        <v>114</v>
      </c>
      <c r="P7750" t="s">
        <v>115</v>
      </c>
      <c r="Q7750" t="s">
        <v>116</v>
      </c>
      <c r="R7750">
        <v>1</v>
      </c>
      <c r="S7750" s="1" t="s">
        <v>18995</v>
      </c>
    </row>
    <row r="7751" spans="1:19" x14ac:dyDescent="0.35">
      <c r="A7751" s="2">
        <v>45615</v>
      </c>
      <c r="B7751" t="s">
        <v>0</v>
      </c>
      <c r="C7751" t="s">
        <v>18951</v>
      </c>
      <c r="D7751" t="s">
        <v>2066</v>
      </c>
      <c r="E7751" t="s">
        <v>2067</v>
      </c>
      <c r="F7751">
        <v>29663400419</v>
      </c>
      <c r="I7751">
        <v>59955</v>
      </c>
      <c r="J7751" s="3">
        <v>4000</v>
      </c>
      <c r="K7751" t="s">
        <v>110</v>
      </c>
      <c r="L7751" t="s">
        <v>2068</v>
      </c>
      <c r="M7751" t="s">
        <v>112</v>
      </c>
      <c r="N7751" t="s">
        <v>2069</v>
      </c>
      <c r="O7751" t="s">
        <v>122</v>
      </c>
      <c r="P7751" t="s">
        <v>115</v>
      </c>
      <c r="Q7751" t="s">
        <v>116</v>
      </c>
      <c r="R7751">
        <v>1</v>
      </c>
      <c r="S7751" s="1" t="s">
        <v>18996</v>
      </c>
    </row>
    <row r="7752" spans="1:19" x14ac:dyDescent="0.35">
      <c r="A7752" s="2">
        <v>45615</v>
      </c>
      <c r="B7752" t="s">
        <v>0</v>
      </c>
      <c r="C7752" t="s">
        <v>18951</v>
      </c>
      <c r="D7752" t="s">
        <v>2684</v>
      </c>
      <c r="E7752" t="s">
        <v>2685</v>
      </c>
      <c r="F7752">
        <v>27763401251</v>
      </c>
      <c r="I7752">
        <v>59956</v>
      </c>
      <c r="J7752" s="3">
        <v>3000</v>
      </c>
      <c r="K7752" t="s">
        <v>110</v>
      </c>
      <c r="L7752" t="s">
        <v>2686</v>
      </c>
      <c r="M7752" t="s">
        <v>112</v>
      </c>
      <c r="N7752" t="s">
        <v>2687</v>
      </c>
      <c r="O7752" t="s">
        <v>122</v>
      </c>
      <c r="P7752" t="s">
        <v>115</v>
      </c>
      <c r="Q7752" t="s">
        <v>116</v>
      </c>
      <c r="R7752">
        <v>1</v>
      </c>
      <c r="S7752" s="1" t="s">
        <v>18997</v>
      </c>
    </row>
    <row r="7753" spans="1:19" x14ac:dyDescent="0.35">
      <c r="A7753" s="2">
        <v>45615</v>
      </c>
      <c r="B7753" t="s">
        <v>0</v>
      </c>
      <c r="C7753" t="s">
        <v>18951</v>
      </c>
      <c r="D7753" t="s">
        <v>18259</v>
      </c>
      <c r="E7753" t="s">
        <v>18260</v>
      </c>
      <c r="F7753">
        <v>1034686335</v>
      </c>
      <c r="I7753">
        <v>59957</v>
      </c>
      <c r="J7753" s="3">
        <v>3000</v>
      </c>
      <c r="K7753" t="s">
        <v>110</v>
      </c>
      <c r="L7753" t="s">
        <v>18261</v>
      </c>
      <c r="M7753" t="s">
        <v>150</v>
      </c>
      <c r="N7753" t="s">
        <v>18262</v>
      </c>
      <c r="O7753" t="s">
        <v>3640</v>
      </c>
      <c r="P7753" t="s">
        <v>153</v>
      </c>
      <c r="Q7753" t="s">
        <v>154</v>
      </c>
      <c r="R7753">
        <v>1</v>
      </c>
      <c r="S7753" s="1" t="s">
        <v>18998</v>
      </c>
    </row>
    <row r="7754" spans="1:19" x14ac:dyDescent="0.35">
      <c r="A7754" s="2">
        <v>45615</v>
      </c>
      <c r="B7754" t="s">
        <v>0</v>
      </c>
      <c r="C7754" t="s">
        <v>18951</v>
      </c>
      <c r="D7754" t="s">
        <v>3286</v>
      </c>
      <c r="E7754" t="s">
        <v>3287</v>
      </c>
      <c r="F7754">
        <v>28704800027</v>
      </c>
      <c r="I7754">
        <v>59958</v>
      </c>
      <c r="J7754" s="3">
        <v>8500</v>
      </c>
      <c r="K7754" t="s">
        <v>110</v>
      </c>
      <c r="L7754" t="s">
        <v>3288</v>
      </c>
      <c r="M7754" t="s">
        <v>112</v>
      </c>
      <c r="N7754" t="s">
        <v>3289</v>
      </c>
      <c r="O7754" t="s">
        <v>114</v>
      </c>
      <c r="P7754" t="s">
        <v>115</v>
      </c>
      <c r="Q7754" t="s">
        <v>116</v>
      </c>
      <c r="R7754">
        <v>1</v>
      </c>
      <c r="S7754" s="1" t="s">
        <v>18999</v>
      </c>
    </row>
    <row r="7755" spans="1:19" x14ac:dyDescent="0.35">
      <c r="A7755" s="2">
        <v>45615</v>
      </c>
      <c r="B7755" t="s">
        <v>0</v>
      </c>
      <c r="C7755" t="s">
        <v>18951</v>
      </c>
      <c r="D7755" t="s">
        <v>19000</v>
      </c>
      <c r="E7755" t="s">
        <v>19001</v>
      </c>
      <c r="F7755">
        <v>784200161517469</v>
      </c>
      <c r="I7755">
        <v>59959</v>
      </c>
      <c r="J7755" s="3">
        <v>2000</v>
      </c>
      <c r="K7755" t="s">
        <v>110</v>
      </c>
      <c r="L7755" t="s">
        <v>19002</v>
      </c>
      <c r="M7755" t="s">
        <v>932</v>
      </c>
      <c r="N7755" t="s">
        <v>19003</v>
      </c>
      <c r="O7755" t="s">
        <v>1324</v>
      </c>
      <c r="P7755" t="s">
        <v>935</v>
      </c>
      <c r="Q7755" t="s">
        <v>936</v>
      </c>
      <c r="R7755">
        <v>1</v>
      </c>
      <c r="S7755" s="1" t="s">
        <v>19004</v>
      </c>
    </row>
    <row r="7756" spans="1:19" x14ac:dyDescent="0.35">
      <c r="A7756" s="2">
        <v>45615</v>
      </c>
      <c r="B7756" t="s">
        <v>0</v>
      </c>
      <c r="C7756" t="s">
        <v>18951</v>
      </c>
      <c r="D7756" t="s">
        <v>3314</v>
      </c>
      <c r="E7756" t="s">
        <v>3315</v>
      </c>
      <c r="F7756">
        <v>1092661071</v>
      </c>
      <c r="I7756">
        <v>59960</v>
      </c>
      <c r="J7756" s="3">
        <v>6000</v>
      </c>
      <c r="K7756" t="s">
        <v>110</v>
      </c>
      <c r="L7756" t="s">
        <v>3316</v>
      </c>
      <c r="M7756" t="s">
        <v>150</v>
      </c>
      <c r="N7756" t="s">
        <v>3317</v>
      </c>
      <c r="O7756" t="s">
        <v>152</v>
      </c>
      <c r="P7756" t="s">
        <v>153</v>
      </c>
      <c r="Q7756" t="s">
        <v>154</v>
      </c>
      <c r="R7756">
        <v>1</v>
      </c>
      <c r="S7756" s="1" t="s">
        <v>19005</v>
      </c>
    </row>
    <row r="7757" spans="1:19" x14ac:dyDescent="0.35">
      <c r="A7757" s="2">
        <v>45615</v>
      </c>
      <c r="B7757" t="s">
        <v>0</v>
      </c>
      <c r="C7757" t="s">
        <v>18951</v>
      </c>
      <c r="D7757" t="s">
        <v>5685</v>
      </c>
      <c r="E7757" t="s">
        <v>5686</v>
      </c>
      <c r="F7757">
        <v>286111901799</v>
      </c>
      <c r="I7757">
        <v>59961</v>
      </c>
      <c r="J7757" s="3">
        <v>8000</v>
      </c>
      <c r="K7757" t="s">
        <v>110</v>
      </c>
      <c r="L7757" t="s">
        <v>5687</v>
      </c>
      <c r="M7757" t="s">
        <v>5168</v>
      </c>
      <c r="N7757" t="s">
        <v>5688</v>
      </c>
      <c r="O7757" t="s">
        <v>5170</v>
      </c>
      <c r="P7757" t="s">
        <v>5171</v>
      </c>
      <c r="Q7757" t="s">
        <v>7689</v>
      </c>
      <c r="R7757">
        <v>8.3000000000000004E-2</v>
      </c>
      <c r="S7757" s="1" t="s">
        <v>19006</v>
      </c>
    </row>
    <row r="7758" spans="1:19" x14ac:dyDescent="0.35">
      <c r="A7758" s="2">
        <v>45615</v>
      </c>
      <c r="B7758" t="s">
        <v>0</v>
      </c>
      <c r="C7758" t="s">
        <v>18951</v>
      </c>
      <c r="D7758" t="s">
        <v>7020</v>
      </c>
      <c r="E7758" t="s">
        <v>7021</v>
      </c>
      <c r="F7758">
        <v>14813815</v>
      </c>
      <c r="I7758">
        <v>59962</v>
      </c>
      <c r="J7758" s="3">
        <v>2000</v>
      </c>
      <c r="K7758" t="s">
        <v>110</v>
      </c>
      <c r="L7758" t="s">
        <v>7022</v>
      </c>
      <c r="M7758" t="s">
        <v>112</v>
      </c>
      <c r="N7758" t="s">
        <v>7023</v>
      </c>
      <c r="O7758" t="s">
        <v>114</v>
      </c>
      <c r="P7758" t="s">
        <v>115</v>
      </c>
      <c r="Q7758" t="s">
        <v>116</v>
      </c>
      <c r="R7758">
        <v>1</v>
      </c>
      <c r="S7758" s="1" t="s">
        <v>19007</v>
      </c>
    </row>
    <row r="7759" spans="1:19" x14ac:dyDescent="0.35">
      <c r="A7759" s="2">
        <v>45615</v>
      </c>
      <c r="B7759" t="s">
        <v>0</v>
      </c>
      <c r="C7759" t="s">
        <v>18951</v>
      </c>
      <c r="D7759" t="s">
        <v>1620</v>
      </c>
      <c r="E7759" t="s">
        <v>1621</v>
      </c>
      <c r="F7759">
        <v>26063400318</v>
      </c>
      <c r="I7759">
        <v>59963</v>
      </c>
      <c r="J7759" s="3">
        <v>8000</v>
      </c>
      <c r="K7759" t="s">
        <v>110</v>
      </c>
      <c r="L7759" t="s">
        <v>1622</v>
      </c>
      <c r="M7759" t="s">
        <v>112</v>
      </c>
      <c r="N7759" t="s">
        <v>1623</v>
      </c>
      <c r="O7759" t="s">
        <v>187</v>
      </c>
      <c r="P7759" t="s">
        <v>115</v>
      </c>
      <c r="Q7759" t="s">
        <v>116</v>
      </c>
      <c r="R7759">
        <v>1</v>
      </c>
      <c r="S7759" s="1" t="s">
        <v>19008</v>
      </c>
    </row>
    <row r="7760" spans="1:19" x14ac:dyDescent="0.35">
      <c r="A7760" s="2">
        <v>45615</v>
      </c>
      <c r="B7760" t="s">
        <v>0</v>
      </c>
      <c r="C7760" t="s">
        <v>18951</v>
      </c>
      <c r="D7760" t="s">
        <v>19009</v>
      </c>
      <c r="E7760" t="s">
        <v>19010</v>
      </c>
      <c r="F7760">
        <v>1057680694</v>
      </c>
      <c r="I7760">
        <v>59964</v>
      </c>
      <c r="J7760" s="3">
        <v>2500</v>
      </c>
      <c r="K7760" t="s">
        <v>110</v>
      </c>
      <c r="L7760" t="s">
        <v>19011</v>
      </c>
      <c r="M7760" t="s">
        <v>150</v>
      </c>
      <c r="N7760" t="s">
        <v>19012</v>
      </c>
      <c r="O7760" t="s">
        <v>152</v>
      </c>
      <c r="P7760" t="s">
        <v>153</v>
      </c>
      <c r="Q7760" t="s">
        <v>154</v>
      </c>
      <c r="R7760">
        <v>1</v>
      </c>
      <c r="S7760" s="1" t="s">
        <v>19013</v>
      </c>
    </row>
    <row r="7761" spans="1:19" x14ac:dyDescent="0.35">
      <c r="A7761" s="2">
        <v>45615</v>
      </c>
      <c r="B7761" t="s">
        <v>0</v>
      </c>
      <c r="C7761" t="s">
        <v>18951</v>
      </c>
      <c r="D7761" t="s">
        <v>19014</v>
      </c>
      <c r="E7761" t="s">
        <v>19015</v>
      </c>
      <c r="F7761">
        <v>3746645</v>
      </c>
      <c r="I7761">
        <v>59965</v>
      </c>
      <c r="J7761" s="3">
        <v>10500</v>
      </c>
      <c r="K7761" t="s">
        <v>110</v>
      </c>
      <c r="L7761" t="s">
        <v>19016</v>
      </c>
      <c r="M7761" t="s">
        <v>498</v>
      </c>
      <c r="N7761" t="s">
        <v>19017</v>
      </c>
      <c r="O7761" t="s">
        <v>13853</v>
      </c>
      <c r="P7761" t="s">
        <v>502</v>
      </c>
      <c r="Q7761" t="s">
        <v>501</v>
      </c>
      <c r="R7761">
        <v>0.11</v>
      </c>
      <c r="S7761" s="1" t="s">
        <v>19018</v>
      </c>
    </row>
    <row r="7762" spans="1:19" x14ac:dyDescent="0.35">
      <c r="A7762" s="2">
        <v>45615</v>
      </c>
      <c r="B7762" t="s">
        <v>0</v>
      </c>
      <c r="C7762" t="s">
        <v>18951</v>
      </c>
      <c r="D7762" t="s">
        <v>1788</v>
      </c>
      <c r="E7762" t="s">
        <v>1789</v>
      </c>
      <c r="F7762">
        <v>29463400992</v>
      </c>
      <c r="I7762">
        <v>59966</v>
      </c>
      <c r="J7762" s="3">
        <v>3000</v>
      </c>
      <c r="K7762" t="s">
        <v>110</v>
      </c>
      <c r="L7762" t="s">
        <v>1790</v>
      </c>
      <c r="M7762" t="s">
        <v>112</v>
      </c>
      <c r="N7762" t="s">
        <v>1791</v>
      </c>
      <c r="O7762" t="s">
        <v>114</v>
      </c>
      <c r="P7762" t="s">
        <v>115</v>
      </c>
      <c r="Q7762" t="s">
        <v>116</v>
      </c>
      <c r="R7762">
        <v>1</v>
      </c>
      <c r="S7762" s="1" t="s">
        <v>19019</v>
      </c>
    </row>
    <row r="7763" spans="1:19" x14ac:dyDescent="0.35">
      <c r="A7763" s="2">
        <v>45615</v>
      </c>
      <c r="B7763" t="s">
        <v>0</v>
      </c>
      <c r="C7763" t="s">
        <v>18951</v>
      </c>
      <c r="D7763" t="s">
        <v>5692</v>
      </c>
      <c r="E7763" t="s">
        <v>5693</v>
      </c>
      <c r="F7763">
        <v>784200029276415</v>
      </c>
      <c r="I7763">
        <v>59967</v>
      </c>
      <c r="J7763" s="3">
        <v>7000</v>
      </c>
      <c r="K7763" t="s">
        <v>5</v>
      </c>
      <c r="R7763">
        <v>0</v>
      </c>
      <c r="S7763" s="1" t="s">
        <v>19020</v>
      </c>
    </row>
    <row r="7764" spans="1:19" x14ac:dyDescent="0.35">
      <c r="A7764" s="2">
        <v>45615</v>
      </c>
      <c r="B7764" t="s">
        <v>0</v>
      </c>
      <c r="C7764" t="s">
        <v>18951</v>
      </c>
      <c r="D7764" t="s">
        <v>19021</v>
      </c>
      <c r="E7764" t="s">
        <v>19022</v>
      </c>
      <c r="F7764">
        <v>784198439798376</v>
      </c>
      <c r="I7764">
        <v>59968</v>
      </c>
      <c r="J7764" s="3">
        <v>4000</v>
      </c>
      <c r="K7764" t="s">
        <v>110</v>
      </c>
      <c r="L7764" t="s">
        <v>19023</v>
      </c>
      <c r="M7764" t="s">
        <v>932</v>
      </c>
      <c r="N7764" t="s">
        <v>19024</v>
      </c>
      <c r="O7764" t="s">
        <v>5145</v>
      </c>
      <c r="P7764" t="s">
        <v>935</v>
      </c>
      <c r="Q7764" t="s">
        <v>936</v>
      </c>
      <c r="R7764">
        <v>1</v>
      </c>
      <c r="S7764" s="1" t="s">
        <v>19025</v>
      </c>
    </row>
    <row r="7765" spans="1:19" x14ac:dyDescent="0.35">
      <c r="A7765" s="2">
        <v>45615</v>
      </c>
      <c r="B7765" t="s">
        <v>0</v>
      </c>
      <c r="C7765" t="s">
        <v>18951</v>
      </c>
      <c r="D7765" t="s">
        <v>1580</v>
      </c>
      <c r="E7765" t="s">
        <v>1581</v>
      </c>
      <c r="F7765">
        <v>28063403008</v>
      </c>
      <c r="I7765">
        <v>59969</v>
      </c>
      <c r="J7765" s="3">
        <v>8700</v>
      </c>
      <c r="K7765" t="s">
        <v>110</v>
      </c>
      <c r="L7765" t="s">
        <v>1582</v>
      </c>
      <c r="M7765" t="s">
        <v>112</v>
      </c>
      <c r="N7765" t="s">
        <v>1583</v>
      </c>
      <c r="O7765" t="s">
        <v>122</v>
      </c>
      <c r="P7765" t="s">
        <v>115</v>
      </c>
      <c r="Q7765" t="s">
        <v>116</v>
      </c>
      <c r="R7765">
        <v>1</v>
      </c>
      <c r="S7765" s="1" t="s">
        <v>19026</v>
      </c>
    </row>
    <row r="7766" spans="1:19" x14ac:dyDescent="0.35">
      <c r="A7766" s="2">
        <v>45615</v>
      </c>
      <c r="B7766" t="s">
        <v>0</v>
      </c>
      <c r="C7766" t="s">
        <v>18951</v>
      </c>
      <c r="D7766" t="s">
        <v>19027</v>
      </c>
      <c r="E7766" t="s">
        <v>19028</v>
      </c>
      <c r="F7766">
        <v>784199843505951</v>
      </c>
      <c r="I7766">
        <v>59970</v>
      </c>
      <c r="J7766" s="3">
        <v>4500</v>
      </c>
      <c r="K7766" t="s">
        <v>110</v>
      </c>
      <c r="L7766" t="s">
        <v>19029</v>
      </c>
      <c r="M7766" t="s">
        <v>932</v>
      </c>
      <c r="N7766" t="s">
        <v>19030</v>
      </c>
      <c r="O7766" t="s">
        <v>1324</v>
      </c>
      <c r="P7766" t="s">
        <v>936</v>
      </c>
      <c r="Q7766" t="s">
        <v>935</v>
      </c>
      <c r="R7766">
        <v>1</v>
      </c>
      <c r="S7766" s="1" t="s">
        <v>19031</v>
      </c>
    </row>
    <row r="7767" spans="1:19" x14ac:dyDescent="0.35">
      <c r="A7767" s="2">
        <v>45615</v>
      </c>
      <c r="B7767" t="s">
        <v>0</v>
      </c>
      <c r="C7767" t="s">
        <v>18951</v>
      </c>
      <c r="D7767" t="s">
        <v>1014</v>
      </c>
      <c r="E7767" t="s">
        <v>1015</v>
      </c>
      <c r="F7767">
        <v>27263400888</v>
      </c>
      <c r="I7767">
        <v>59971</v>
      </c>
      <c r="J7767" s="3">
        <v>1500</v>
      </c>
      <c r="K7767" t="s">
        <v>110</v>
      </c>
      <c r="L7767" t="s">
        <v>1016</v>
      </c>
      <c r="M7767" t="s">
        <v>112</v>
      </c>
      <c r="N7767" t="s">
        <v>1017</v>
      </c>
      <c r="O7767" t="s">
        <v>114</v>
      </c>
      <c r="P7767" t="s">
        <v>115</v>
      </c>
      <c r="Q7767" t="s">
        <v>116</v>
      </c>
      <c r="R7767">
        <v>1</v>
      </c>
      <c r="S7767" s="1" t="s">
        <v>19032</v>
      </c>
    </row>
    <row r="7768" spans="1:19" x14ac:dyDescent="0.35">
      <c r="A7768" s="2">
        <v>45615</v>
      </c>
      <c r="B7768" t="s">
        <v>0</v>
      </c>
      <c r="C7768" t="s">
        <v>18951</v>
      </c>
      <c r="D7768" t="s">
        <v>19033</v>
      </c>
      <c r="E7768" t="s">
        <v>19034</v>
      </c>
      <c r="F7768">
        <v>784198969684871</v>
      </c>
      <c r="I7768">
        <v>59973</v>
      </c>
      <c r="J7768" s="3">
        <v>4000</v>
      </c>
      <c r="K7768" t="s">
        <v>110</v>
      </c>
      <c r="L7768" t="s">
        <v>19035</v>
      </c>
      <c r="M7768" t="s">
        <v>932</v>
      </c>
      <c r="N7768" t="s">
        <v>19036</v>
      </c>
      <c r="O7768" t="s">
        <v>1324</v>
      </c>
      <c r="P7768" t="s">
        <v>935</v>
      </c>
      <c r="Q7768" t="s">
        <v>936</v>
      </c>
      <c r="R7768">
        <v>1</v>
      </c>
      <c r="S7768" s="1" t="s">
        <v>19037</v>
      </c>
    </row>
    <row r="7769" spans="1:19" x14ac:dyDescent="0.35">
      <c r="A7769" s="2">
        <v>45615</v>
      </c>
      <c r="B7769" t="s">
        <v>0</v>
      </c>
      <c r="C7769" t="s">
        <v>18951</v>
      </c>
      <c r="D7769" t="s">
        <v>4030</v>
      </c>
      <c r="E7769" t="s">
        <v>4031</v>
      </c>
      <c r="F7769">
        <v>1097882185</v>
      </c>
      <c r="I7769">
        <v>59974</v>
      </c>
      <c r="J7769" s="3">
        <v>8000</v>
      </c>
      <c r="K7769" t="s">
        <v>110</v>
      </c>
      <c r="L7769" t="s">
        <v>4032</v>
      </c>
      <c r="M7769" t="s">
        <v>150</v>
      </c>
      <c r="N7769" t="s">
        <v>4033</v>
      </c>
      <c r="O7769" t="s">
        <v>152</v>
      </c>
      <c r="P7769" t="s">
        <v>153</v>
      </c>
      <c r="Q7769" t="s">
        <v>154</v>
      </c>
      <c r="R7769">
        <v>1</v>
      </c>
      <c r="S7769" s="1" t="s">
        <v>19038</v>
      </c>
    </row>
    <row r="7770" spans="1:19" x14ac:dyDescent="0.35">
      <c r="A7770" s="2">
        <v>45615</v>
      </c>
      <c r="B7770" t="s">
        <v>0</v>
      </c>
      <c r="C7770" t="s">
        <v>18951</v>
      </c>
      <c r="D7770" t="s">
        <v>10625</v>
      </c>
      <c r="E7770" t="s">
        <v>10626</v>
      </c>
      <c r="F7770">
        <v>784198424939738</v>
      </c>
      <c r="I7770">
        <v>59975</v>
      </c>
      <c r="J7770" s="3">
        <v>9000</v>
      </c>
      <c r="K7770" t="s">
        <v>110</v>
      </c>
      <c r="L7770" t="s">
        <v>10627</v>
      </c>
      <c r="M7770" t="s">
        <v>932</v>
      </c>
      <c r="N7770" t="s">
        <v>10628</v>
      </c>
      <c r="O7770" t="s">
        <v>4463</v>
      </c>
      <c r="P7770" t="s">
        <v>935</v>
      </c>
      <c r="Q7770" t="s">
        <v>936</v>
      </c>
      <c r="R7770">
        <v>1</v>
      </c>
      <c r="S7770" s="1" t="s">
        <v>19039</v>
      </c>
    </row>
    <row r="7771" spans="1:19" x14ac:dyDescent="0.35">
      <c r="A7771" s="2">
        <v>45615</v>
      </c>
      <c r="B7771" t="s">
        <v>0</v>
      </c>
      <c r="C7771" t="s">
        <v>18951</v>
      </c>
      <c r="D7771" t="s">
        <v>825</v>
      </c>
      <c r="E7771" t="s">
        <v>826</v>
      </c>
      <c r="F7771">
        <v>26063400863</v>
      </c>
      <c r="I7771">
        <v>59976</v>
      </c>
      <c r="J7771" s="3">
        <v>15500</v>
      </c>
      <c r="K7771" t="s">
        <v>110</v>
      </c>
      <c r="L7771" t="s">
        <v>827</v>
      </c>
      <c r="M7771" t="s">
        <v>112</v>
      </c>
      <c r="N7771" t="s">
        <v>828</v>
      </c>
      <c r="O7771" t="s">
        <v>122</v>
      </c>
      <c r="P7771" t="s">
        <v>115</v>
      </c>
      <c r="Q7771" t="s">
        <v>116</v>
      </c>
      <c r="R7771">
        <v>1</v>
      </c>
      <c r="S7771" s="1" t="s">
        <v>19040</v>
      </c>
    </row>
    <row r="7772" spans="1:19" x14ac:dyDescent="0.35">
      <c r="A7772" s="2">
        <v>45615</v>
      </c>
      <c r="B7772" t="s">
        <v>0</v>
      </c>
      <c r="C7772" t="s">
        <v>18951</v>
      </c>
      <c r="D7772" t="s">
        <v>10620</v>
      </c>
      <c r="E7772" t="s">
        <v>10621</v>
      </c>
      <c r="F7772">
        <v>784198819815394</v>
      </c>
      <c r="I7772">
        <v>59977</v>
      </c>
      <c r="J7772" s="3">
        <v>14000</v>
      </c>
      <c r="K7772" t="s">
        <v>110</v>
      </c>
      <c r="L7772" t="s">
        <v>10622</v>
      </c>
      <c r="M7772" t="s">
        <v>932</v>
      </c>
      <c r="N7772" t="s">
        <v>10623</v>
      </c>
      <c r="O7772" t="s">
        <v>4463</v>
      </c>
      <c r="P7772" t="s">
        <v>935</v>
      </c>
      <c r="Q7772" t="s">
        <v>936</v>
      </c>
      <c r="R7772">
        <v>1</v>
      </c>
      <c r="S7772" s="1" t="s">
        <v>19041</v>
      </c>
    </row>
    <row r="7773" spans="1:19" x14ac:dyDescent="0.35">
      <c r="A7773" s="2">
        <v>45615</v>
      </c>
      <c r="B7773" t="s">
        <v>0</v>
      </c>
      <c r="C7773" t="s">
        <v>18951</v>
      </c>
      <c r="D7773" t="s">
        <v>3736</v>
      </c>
      <c r="E7773" t="s">
        <v>3737</v>
      </c>
      <c r="F7773">
        <v>28663404438</v>
      </c>
      <c r="I7773">
        <v>59978</v>
      </c>
      <c r="J7773" s="3">
        <v>20500</v>
      </c>
      <c r="K7773" t="s">
        <v>110</v>
      </c>
      <c r="L7773" t="s">
        <v>3738</v>
      </c>
      <c r="M7773" t="s">
        <v>112</v>
      </c>
      <c r="N7773" t="s">
        <v>3739</v>
      </c>
      <c r="O7773" t="s">
        <v>187</v>
      </c>
      <c r="P7773" t="s">
        <v>115</v>
      </c>
      <c r="Q7773" t="s">
        <v>116</v>
      </c>
      <c r="R7773">
        <v>1</v>
      </c>
      <c r="S7773" s="1" t="s">
        <v>19042</v>
      </c>
    </row>
    <row r="7774" spans="1:19" x14ac:dyDescent="0.35">
      <c r="A7774" s="2">
        <v>45615</v>
      </c>
      <c r="B7774" t="s">
        <v>0</v>
      </c>
      <c r="C7774" t="s">
        <v>18951</v>
      </c>
      <c r="D7774" t="s">
        <v>14798</v>
      </c>
      <c r="E7774" t="s">
        <v>14799</v>
      </c>
      <c r="F7774">
        <v>784199563695206</v>
      </c>
      <c r="I7774">
        <v>59979</v>
      </c>
      <c r="J7774" s="3">
        <v>2000</v>
      </c>
      <c r="K7774" t="s">
        <v>110</v>
      </c>
      <c r="L7774" t="s">
        <v>14800</v>
      </c>
      <c r="M7774" t="s">
        <v>932</v>
      </c>
      <c r="N7774" t="s">
        <v>14801</v>
      </c>
      <c r="O7774" t="s">
        <v>1324</v>
      </c>
      <c r="P7774" t="s">
        <v>935</v>
      </c>
      <c r="Q7774" t="s">
        <v>936</v>
      </c>
      <c r="R7774">
        <v>1</v>
      </c>
      <c r="S7774" s="1" t="s">
        <v>19043</v>
      </c>
    </row>
    <row r="7775" spans="1:19" x14ac:dyDescent="0.35">
      <c r="A7775" s="2">
        <v>45615</v>
      </c>
      <c r="B7775" t="s">
        <v>0</v>
      </c>
      <c r="C7775" t="s">
        <v>18951</v>
      </c>
      <c r="D7775" t="s">
        <v>731</v>
      </c>
      <c r="E7775" t="s">
        <v>732</v>
      </c>
      <c r="F7775">
        <v>27763403035</v>
      </c>
      <c r="I7775">
        <v>59980</v>
      </c>
      <c r="J7775" s="3">
        <v>3500</v>
      </c>
      <c r="K7775" t="s">
        <v>110</v>
      </c>
      <c r="L7775" t="s">
        <v>733</v>
      </c>
      <c r="M7775" t="s">
        <v>112</v>
      </c>
      <c r="N7775" t="s">
        <v>734</v>
      </c>
      <c r="O7775" t="s">
        <v>122</v>
      </c>
      <c r="P7775" t="s">
        <v>115</v>
      </c>
      <c r="Q7775" t="s">
        <v>116</v>
      </c>
      <c r="R7775">
        <v>1</v>
      </c>
      <c r="S7775" s="1" t="s">
        <v>19044</v>
      </c>
    </row>
    <row r="7776" spans="1:19" x14ac:dyDescent="0.35">
      <c r="A7776" s="2">
        <v>45615</v>
      </c>
      <c r="B7776" t="s">
        <v>0</v>
      </c>
      <c r="C7776" t="s">
        <v>18951</v>
      </c>
      <c r="D7776" t="s">
        <v>4485</v>
      </c>
      <c r="E7776" t="s">
        <v>4486</v>
      </c>
      <c r="F7776">
        <v>29863402035</v>
      </c>
      <c r="I7776">
        <v>59981</v>
      </c>
      <c r="J7776" s="3">
        <v>6000</v>
      </c>
      <c r="K7776" t="s">
        <v>110</v>
      </c>
      <c r="L7776" t="s">
        <v>4487</v>
      </c>
      <c r="M7776" t="s">
        <v>112</v>
      </c>
      <c r="N7776" t="s">
        <v>4488</v>
      </c>
      <c r="O7776" t="s">
        <v>187</v>
      </c>
      <c r="P7776" t="s">
        <v>115</v>
      </c>
      <c r="Q7776" t="s">
        <v>116</v>
      </c>
      <c r="R7776">
        <v>1</v>
      </c>
      <c r="S7776" s="1" t="s">
        <v>19045</v>
      </c>
    </row>
    <row r="7777" spans="1:19" x14ac:dyDescent="0.35">
      <c r="A7777" s="2">
        <v>45615</v>
      </c>
      <c r="B7777" t="s">
        <v>0</v>
      </c>
      <c r="C7777" t="s">
        <v>18951</v>
      </c>
      <c r="D7777" t="s">
        <v>19046</v>
      </c>
      <c r="E7777" t="s">
        <v>19047</v>
      </c>
      <c r="F7777">
        <v>784195902808518</v>
      </c>
      <c r="I7777">
        <v>59982</v>
      </c>
      <c r="J7777" s="3">
        <v>3000</v>
      </c>
      <c r="K7777" t="s">
        <v>110</v>
      </c>
      <c r="L7777" t="s">
        <v>19048</v>
      </c>
      <c r="M7777" t="s">
        <v>932</v>
      </c>
      <c r="N7777" t="s">
        <v>19049</v>
      </c>
      <c r="O7777" t="s">
        <v>1990</v>
      </c>
      <c r="P7777" t="s">
        <v>935</v>
      </c>
      <c r="Q7777" t="s">
        <v>936</v>
      </c>
      <c r="R7777">
        <v>1</v>
      </c>
      <c r="S7777" s="1" t="s">
        <v>19050</v>
      </c>
    </row>
    <row r="7778" spans="1:19" x14ac:dyDescent="0.35">
      <c r="A7778" s="2">
        <v>45615</v>
      </c>
      <c r="B7778" t="s">
        <v>0</v>
      </c>
      <c r="C7778" t="s">
        <v>18951</v>
      </c>
      <c r="D7778" t="s">
        <v>156</v>
      </c>
      <c r="E7778" t="s">
        <v>157</v>
      </c>
      <c r="F7778">
        <v>27763402906</v>
      </c>
      <c r="I7778">
        <v>59983</v>
      </c>
      <c r="J7778" s="3">
        <v>2500</v>
      </c>
      <c r="K7778" t="s">
        <v>110</v>
      </c>
      <c r="L7778" t="s">
        <v>158</v>
      </c>
      <c r="M7778" t="s">
        <v>112</v>
      </c>
      <c r="N7778" t="s">
        <v>159</v>
      </c>
      <c r="O7778" t="s">
        <v>114</v>
      </c>
      <c r="P7778" t="s">
        <v>115</v>
      </c>
      <c r="Q7778" t="s">
        <v>116</v>
      </c>
      <c r="R7778">
        <v>1</v>
      </c>
      <c r="S7778" s="1" t="s">
        <v>19051</v>
      </c>
    </row>
    <row r="7779" spans="1:19" x14ac:dyDescent="0.35">
      <c r="A7779" s="2">
        <v>45615</v>
      </c>
      <c r="B7779" t="s">
        <v>0</v>
      </c>
      <c r="C7779" t="s">
        <v>18951</v>
      </c>
      <c r="D7779" t="s">
        <v>200</v>
      </c>
      <c r="E7779" t="s">
        <v>201</v>
      </c>
      <c r="F7779">
        <v>30163400622</v>
      </c>
      <c r="I7779">
        <v>59984</v>
      </c>
      <c r="J7779" s="3">
        <v>5000</v>
      </c>
      <c r="K7779" t="s">
        <v>110</v>
      </c>
      <c r="L7779" t="s">
        <v>202</v>
      </c>
      <c r="M7779" t="s">
        <v>112</v>
      </c>
      <c r="N7779" t="s">
        <v>203</v>
      </c>
      <c r="O7779" t="s">
        <v>122</v>
      </c>
      <c r="P7779" t="s">
        <v>115</v>
      </c>
      <c r="Q7779" t="s">
        <v>116</v>
      </c>
      <c r="R7779">
        <v>1</v>
      </c>
      <c r="S7779" s="1" t="s">
        <v>19052</v>
      </c>
    </row>
    <row r="7780" spans="1:19" x14ac:dyDescent="0.35">
      <c r="A7780" s="2">
        <v>45615</v>
      </c>
      <c r="B7780" t="s">
        <v>0</v>
      </c>
      <c r="C7780" t="s">
        <v>18951</v>
      </c>
      <c r="D7780" t="s">
        <v>19053</v>
      </c>
      <c r="E7780" t="s">
        <v>19054</v>
      </c>
      <c r="F7780">
        <v>30263404841</v>
      </c>
      <c r="I7780">
        <v>59985</v>
      </c>
      <c r="J7780" s="3">
        <v>1400</v>
      </c>
      <c r="K7780" t="s">
        <v>110</v>
      </c>
      <c r="L7780" t="s">
        <v>19055</v>
      </c>
      <c r="M7780" t="s">
        <v>112</v>
      </c>
      <c r="N7780" t="s">
        <v>19056</v>
      </c>
      <c r="O7780" t="s">
        <v>114</v>
      </c>
      <c r="P7780" t="s">
        <v>115</v>
      </c>
      <c r="Q7780" t="s">
        <v>116</v>
      </c>
      <c r="R7780">
        <v>1</v>
      </c>
      <c r="S7780" s="1" t="s">
        <v>19057</v>
      </c>
    </row>
    <row r="7781" spans="1:19" x14ac:dyDescent="0.35">
      <c r="A7781" s="2">
        <v>45615</v>
      </c>
      <c r="B7781" t="s">
        <v>0</v>
      </c>
      <c r="C7781" t="s">
        <v>18951</v>
      </c>
      <c r="D7781" t="s">
        <v>5465</v>
      </c>
      <c r="E7781" t="s">
        <v>5466</v>
      </c>
      <c r="F7781">
        <v>28763404026</v>
      </c>
      <c r="I7781">
        <v>59986</v>
      </c>
      <c r="J7781" s="3">
        <v>2000</v>
      </c>
      <c r="K7781" t="s">
        <v>110</v>
      </c>
      <c r="L7781" t="s">
        <v>5467</v>
      </c>
      <c r="M7781" t="s">
        <v>112</v>
      </c>
      <c r="N7781" t="s">
        <v>5468</v>
      </c>
      <c r="O7781" t="s">
        <v>122</v>
      </c>
      <c r="P7781" t="s">
        <v>115</v>
      </c>
      <c r="Q7781" t="s">
        <v>116</v>
      </c>
      <c r="R7781">
        <v>1</v>
      </c>
      <c r="S7781" s="1" t="s">
        <v>19058</v>
      </c>
    </row>
    <row r="7782" spans="1:19" x14ac:dyDescent="0.35">
      <c r="A7782" s="2">
        <v>45615</v>
      </c>
      <c r="B7782" t="s">
        <v>0</v>
      </c>
      <c r="C7782" t="s">
        <v>18951</v>
      </c>
      <c r="D7782" t="s">
        <v>268</v>
      </c>
      <c r="E7782" t="s">
        <v>269</v>
      </c>
      <c r="F7782">
        <v>1020519235</v>
      </c>
      <c r="I7782">
        <v>59987</v>
      </c>
      <c r="J7782" s="3">
        <v>4500</v>
      </c>
      <c r="K7782" t="s">
        <v>110</v>
      </c>
      <c r="L7782" t="s">
        <v>270</v>
      </c>
      <c r="M7782" t="s">
        <v>112</v>
      </c>
      <c r="N7782" t="s">
        <v>271</v>
      </c>
      <c r="O7782" t="s">
        <v>187</v>
      </c>
      <c r="P7782" t="s">
        <v>115</v>
      </c>
      <c r="Q7782" t="s">
        <v>116</v>
      </c>
      <c r="R7782">
        <v>1</v>
      </c>
      <c r="S7782" s="1" t="s">
        <v>19059</v>
      </c>
    </row>
    <row r="7783" spans="1:19" x14ac:dyDescent="0.35">
      <c r="A7783" s="2">
        <v>45615</v>
      </c>
      <c r="B7783" t="s">
        <v>0</v>
      </c>
      <c r="C7783" t="s">
        <v>18951</v>
      </c>
      <c r="D7783" t="s">
        <v>3955</v>
      </c>
      <c r="E7783" t="s">
        <v>3956</v>
      </c>
      <c r="F7783">
        <v>29963401780</v>
      </c>
      <c r="I7783">
        <v>59988</v>
      </c>
      <c r="J7783" s="3">
        <v>2000</v>
      </c>
      <c r="K7783" t="s">
        <v>110</v>
      </c>
      <c r="L7783" t="s">
        <v>3957</v>
      </c>
      <c r="M7783" t="s">
        <v>112</v>
      </c>
      <c r="N7783" t="s">
        <v>3958</v>
      </c>
      <c r="O7783" t="s">
        <v>122</v>
      </c>
      <c r="P7783" t="s">
        <v>115</v>
      </c>
      <c r="Q7783" t="s">
        <v>116</v>
      </c>
      <c r="R7783">
        <v>1</v>
      </c>
      <c r="S7783" s="1" t="s">
        <v>19060</v>
      </c>
    </row>
    <row r="7784" spans="1:19" x14ac:dyDescent="0.35">
      <c r="A7784" s="2">
        <v>45615</v>
      </c>
      <c r="B7784" t="s">
        <v>0</v>
      </c>
      <c r="C7784" t="s">
        <v>18951</v>
      </c>
      <c r="D7784" t="s">
        <v>341</v>
      </c>
      <c r="E7784" t="s">
        <v>342</v>
      </c>
      <c r="F7784">
        <v>30363405731</v>
      </c>
      <c r="I7784">
        <v>59989</v>
      </c>
      <c r="J7784" s="3">
        <v>4000</v>
      </c>
      <c r="K7784" t="s">
        <v>110</v>
      </c>
      <c r="L7784" t="s">
        <v>343</v>
      </c>
      <c r="M7784" t="s">
        <v>112</v>
      </c>
      <c r="N7784" t="s">
        <v>344</v>
      </c>
      <c r="O7784" t="s">
        <v>122</v>
      </c>
      <c r="P7784" t="s">
        <v>115</v>
      </c>
      <c r="Q7784" t="s">
        <v>116</v>
      </c>
      <c r="R7784">
        <v>1</v>
      </c>
      <c r="S7784" s="1" t="s">
        <v>19061</v>
      </c>
    </row>
    <row r="7785" spans="1:19" x14ac:dyDescent="0.35">
      <c r="A7785" s="2">
        <v>45615</v>
      </c>
      <c r="B7785" t="s">
        <v>0</v>
      </c>
      <c r="C7785" t="s">
        <v>18951</v>
      </c>
      <c r="D7785" t="s">
        <v>4254</v>
      </c>
      <c r="E7785" t="s">
        <v>4255</v>
      </c>
      <c r="F7785">
        <v>27763402156</v>
      </c>
      <c r="I7785">
        <v>59990</v>
      </c>
      <c r="J7785" s="3">
        <v>89000</v>
      </c>
      <c r="K7785" t="s">
        <v>110</v>
      </c>
      <c r="L7785" t="s">
        <v>4256</v>
      </c>
      <c r="M7785" t="s">
        <v>112</v>
      </c>
      <c r="N7785" t="s">
        <v>4257</v>
      </c>
      <c r="O7785" t="s">
        <v>114</v>
      </c>
      <c r="P7785" t="s">
        <v>115</v>
      </c>
      <c r="Q7785" t="s">
        <v>116</v>
      </c>
      <c r="R7785">
        <v>1</v>
      </c>
      <c r="S7785" s="1" t="s">
        <v>19062</v>
      </c>
    </row>
    <row r="7786" spans="1:19" x14ac:dyDescent="0.35">
      <c r="A7786" s="2">
        <v>45615</v>
      </c>
      <c r="B7786" t="s">
        <v>0</v>
      </c>
      <c r="C7786" t="s">
        <v>18951</v>
      </c>
      <c r="D7786" t="s">
        <v>881</v>
      </c>
      <c r="E7786" t="s">
        <v>882</v>
      </c>
      <c r="F7786">
        <v>25863400353</v>
      </c>
      <c r="I7786">
        <v>59991</v>
      </c>
      <c r="J7786" s="3">
        <v>1029500</v>
      </c>
      <c r="K7786" t="s">
        <v>110</v>
      </c>
      <c r="L7786" t="s">
        <v>883</v>
      </c>
      <c r="M7786" t="s">
        <v>112</v>
      </c>
      <c r="N7786" t="s">
        <v>884</v>
      </c>
      <c r="O7786" t="s">
        <v>114</v>
      </c>
      <c r="P7786" t="s">
        <v>115</v>
      </c>
      <c r="Q7786" t="s">
        <v>116</v>
      </c>
      <c r="R7786">
        <v>1</v>
      </c>
      <c r="S7786" s="1" t="s">
        <v>19063</v>
      </c>
    </row>
    <row r="7787" spans="1:19" x14ac:dyDescent="0.35">
      <c r="A7787" s="2">
        <v>45615</v>
      </c>
      <c r="B7787" t="s">
        <v>0</v>
      </c>
      <c r="C7787" t="s">
        <v>18951</v>
      </c>
      <c r="D7787" t="s">
        <v>18454</v>
      </c>
      <c r="E7787" t="s">
        <v>18455</v>
      </c>
      <c r="F7787">
        <v>26563400100</v>
      </c>
      <c r="I7787">
        <v>59992</v>
      </c>
      <c r="J7787" s="3">
        <v>3500</v>
      </c>
      <c r="K7787" t="s">
        <v>110</v>
      </c>
      <c r="L7787" t="s">
        <v>18456</v>
      </c>
      <c r="M7787" t="s">
        <v>112</v>
      </c>
      <c r="N7787" t="s">
        <v>18457</v>
      </c>
      <c r="O7787" t="s">
        <v>114</v>
      </c>
      <c r="P7787" t="s">
        <v>115</v>
      </c>
      <c r="Q7787" t="s">
        <v>116</v>
      </c>
      <c r="R7787">
        <v>1</v>
      </c>
      <c r="S7787" s="1" t="s">
        <v>19064</v>
      </c>
    </row>
    <row r="7788" spans="1:19" x14ac:dyDescent="0.35">
      <c r="A7788" s="2">
        <v>45615</v>
      </c>
      <c r="B7788" t="s">
        <v>0</v>
      </c>
      <c r="C7788" t="s">
        <v>18951</v>
      </c>
      <c r="D7788" t="s">
        <v>3587</v>
      </c>
      <c r="E7788" t="s">
        <v>3588</v>
      </c>
      <c r="F7788">
        <v>27163400361</v>
      </c>
      <c r="I7788">
        <v>59993</v>
      </c>
      <c r="J7788" s="3">
        <v>4500</v>
      </c>
      <c r="K7788" t="s">
        <v>110</v>
      </c>
      <c r="L7788" t="s">
        <v>3589</v>
      </c>
      <c r="M7788" t="s">
        <v>112</v>
      </c>
      <c r="N7788" t="s">
        <v>3590</v>
      </c>
      <c r="O7788" t="s">
        <v>122</v>
      </c>
      <c r="P7788" t="s">
        <v>115</v>
      </c>
      <c r="Q7788" t="s">
        <v>116</v>
      </c>
      <c r="R7788">
        <v>1</v>
      </c>
      <c r="S7788" s="1" t="s">
        <v>19065</v>
      </c>
    </row>
    <row r="7789" spans="1:19" x14ac:dyDescent="0.35">
      <c r="A7789" s="2">
        <v>45615</v>
      </c>
      <c r="B7789" t="s">
        <v>0</v>
      </c>
      <c r="C7789" t="s">
        <v>18951</v>
      </c>
      <c r="D7789" t="s">
        <v>2592</v>
      </c>
      <c r="E7789" t="s">
        <v>2593</v>
      </c>
      <c r="F7789">
        <v>27663402479</v>
      </c>
      <c r="I7789">
        <v>59994</v>
      </c>
      <c r="J7789" s="3">
        <v>17500</v>
      </c>
      <c r="K7789" t="s">
        <v>110</v>
      </c>
      <c r="L7789" t="s">
        <v>2594</v>
      </c>
      <c r="M7789" t="s">
        <v>112</v>
      </c>
      <c r="N7789" t="s">
        <v>2595</v>
      </c>
      <c r="O7789" t="s">
        <v>114</v>
      </c>
      <c r="P7789" t="s">
        <v>115</v>
      </c>
      <c r="Q7789" t="s">
        <v>116</v>
      </c>
      <c r="R7789">
        <v>1</v>
      </c>
      <c r="S7789" s="1" t="s">
        <v>19066</v>
      </c>
    </row>
    <row r="7790" spans="1:19" x14ac:dyDescent="0.35">
      <c r="A7790" s="2">
        <v>45615</v>
      </c>
      <c r="B7790" t="s">
        <v>0</v>
      </c>
      <c r="C7790" t="s">
        <v>18951</v>
      </c>
      <c r="D7790" t="s">
        <v>899</v>
      </c>
      <c r="E7790" t="s">
        <v>900</v>
      </c>
      <c r="F7790">
        <v>26363400797</v>
      </c>
      <c r="I7790">
        <v>59995</v>
      </c>
      <c r="J7790" s="3">
        <v>15000</v>
      </c>
      <c r="K7790" t="s">
        <v>110</v>
      </c>
      <c r="L7790" t="s">
        <v>901</v>
      </c>
      <c r="M7790" t="s">
        <v>112</v>
      </c>
      <c r="N7790" t="s">
        <v>902</v>
      </c>
      <c r="O7790" t="s">
        <v>114</v>
      </c>
      <c r="P7790" t="s">
        <v>115</v>
      </c>
      <c r="Q7790" t="s">
        <v>116</v>
      </c>
      <c r="R7790">
        <v>1</v>
      </c>
      <c r="S7790" s="1" t="s">
        <v>19067</v>
      </c>
    </row>
    <row r="7791" spans="1:19" x14ac:dyDescent="0.35">
      <c r="A7791" s="2">
        <v>45615</v>
      </c>
      <c r="B7791" t="s">
        <v>0</v>
      </c>
      <c r="C7791" t="s">
        <v>18951</v>
      </c>
      <c r="D7791" t="s">
        <v>9124</v>
      </c>
      <c r="E7791" t="s">
        <v>9125</v>
      </c>
      <c r="F7791">
        <v>784199028109876</v>
      </c>
      <c r="I7791">
        <v>59996</v>
      </c>
      <c r="J7791" s="3">
        <v>5000</v>
      </c>
      <c r="K7791" t="s">
        <v>110</v>
      </c>
      <c r="L7791" t="s">
        <v>9126</v>
      </c>
      <c r="M7791" t="s">
        <v>932</v>
      </c>
      <c r="N7791" t="s">
        <v>8661</v>
      </c>
      <c r="O7791" t="s">
        <v>4499</v>
      </c>
      <c r="P7791" t="s">
        <v>935</v>
      </c>
      <c r="Q7791" t="s">
        <v>936</v>
      </c>
      <c r="R7791">
        <v>1</v>
      </c>
      <c r="S7791" s="1" t="s">
        <v>19068</v>
      </c>
    </row>
    <row r="7792" spans="1:19" x14ac:dyDescent="0.35">
      <c r="A7792" s="2">
        <v>45615</v>
      </c>
      <c r="B7792" t="s">
        <v>0</v>
      </c>
      <c r="C7792" t="s">
        <v>18951</v>
      </c>
      <c r="D7792" t="s">
        <v>1946</v>
      </c>
      <c r="E7792" t="s">
        <v>1947</v>
      </c>
      <c r="F7792">
        <v>1086686506</v>
      </c>
      <c r="I7792">
        <v>59997</v>
      </c>
      <c r="J7792" s="3">
        <v>9000</v>
      </c>
      <c r="K7792" t="s">
        <v>110</v>
      </c>
      <c r="L7792" t="s">
        <v>1948</v>
      </c>
      <c r="M7792" t="s">
        <v>150</v>
      </c>
      <c r="N7792" t="s">
        <v>1949</v>
      </c>
      <c r="O7792" t="s">
        <v>152</v>
      </c>
      <c r="P7792" t="s">
        <v>153</v>
      </c>
      <c r="Q7792" t="s">
        <v>154</v>
      </c>
      <c r="R7792">
        <v>1</v>
      </c>
      <c r="S7792" s="1" t="s">
        <v>19069</v>
      </c>
    </row>
    <row r="7793" spans="1:19" x14ac:dyDescent="0.35">
      <c r="A7793" s="2">
        <v>45615</v>
      </c>
      <c r="B7793" t="s">
        <v>0</v>
      </c>
      <c r="C7793" t="s">
        <v>18951</v>
      </c>
      <c r="D7793" t="s">
        <v>3711</v>
      </c>
      <c r="E7793" t="s">
        <v>3712</v>
      </c>
      <c r="F7793">
        <v>1066114347</v>
      </c>
      <c r="I7793">
        <v>59998</v>
      </c>
      <c r="J7793" s="3">
        <v>2000</v>
      </c>
      <c r="K7793" t="s">
        <v>110</v>
      </c>
      <c r="L7793" t="s">
        <v>3713</v>
      </c>
      <c r="M7793" t="s">
        <v>150</v>
      </c>
      <c r="N7793" t="s">
        <v>3714</v>
      </c>
      <c r="O7793" t="s">
        <v>152</v>
      </c>
      <c r="P7793" t="s">
        <v>153</v>
      </c>
      <c r="Q7793" t="s">
        <v>154</v>
      </c>
      <c r="R7793">
        <v>1</v>
      </c>
      <c r="S7793" s="1" t="s">
        <v>19070</v>
      </c>
    </row>
    <row r="7794" spans="1:19" x14ac:dyDescent="0.35">
      <c r="A7794" s="2">
        <v>45615</v>
      </c>
      <c r="B7794" t="s">
        <v>0</v>
      </c>
      <c r="C7794" t="s">
        <v>18951</v>
      </c>
      <c r="D7794" t="s">
        <v>389</v>
      </c>
      <c r="E7794" t="s">
        <v>390</v>
      </c>
      <c r="F7794">
        <v>29063401127</v>
      </c>
      <c r="I7794">
        <v>59999</v>
      </c>
      <c r="J7794" s="3">
        <v>16000</v>
      </c>
      <c r="K7794" t="s">
        <v>110</v>
      </c>
      <c r="L7794" t="s">
        <v>391</v>
      </c>
      <c r="M7794" t="s">
        <v>112</v>
      </c>
      <c r="N7794" t="s">
        <v>392</v>
      </c>
      <c r="O7794" t="s">
        <v>114</v>
      </c>
      <c r="P7794" t="s">
        <v>115</v>
      </c>
      <c r="Q7794" t="s">
        <v>116</v>
      </c>
      <c r="R7794">
        <v>1</v>
      </c>
      <c r="S7794" s="1" t="s">
        <v>19071</v>
      </c>
    </row>
    <row r="7795" spans="1:19" x14ac:dyDescent="0.35">
      <c r="A7795" s="2">
        <v>45615</v>
      </c>
      <c r="B7795" t="s">
        <v>0</v>
      </c>
      <c r="C7795" t="s">
        <v>18951</v>
      </c>
      <c r="D7795" t="s">
        <v>3346</v>
      </c>
      <c r="E7795" t="s">
        <v>3347</v>
      </c>
      <c r="F7795">
        <v>28663404008</v>
      </c>
      <c r="I7795">
        <v>60000</v>
      </c>
      <c r="J7795" s="3">
        <v>4500</v>
      </c>
      <c r="K7795" t="s">
        <v>110</v>
      </c>
      <c r="L7795" t="s">
        <v>3348</v>
      </c>
      <c r="M7795" t="s">
        <v>112</v>
      </c>
      <c r="N7795" t="s">
        <v>3349</v>
      </c>
      <c r="O7795" t="s">
        <v>122</v>
      </c>
      <c r="P7795" t="s">
        <v>115</v>
      </c>
      <c r="Q7795" t="s">
        <v>116</v>
      </c>
      <c r="R7795">
        <v>1</v>
      </c>
      <c r="S7795" s="1" t="s">
        <v>19072</v>
      </c>
    </row>
    <row r="7796" spans="1:19" x14ac:dyDescent="0.35">
      <c r="A7796" s="2">
        <v>45615</v>
      </c>
      <c r="B7796" t="s">
        <v>0</v>
      </c>
      <c r="C7796" t="s">
        <v>18951</v>
      </c>
      <c r="D7796" t="s">
        <v>4738</v>
      </c>
      <c r="E7796" t="s">
        <v>4739</v>
      </c>
      <c r="F7796">
        <v>28663404183</v>
      </c>
      <c r="I7796">
        <v>60001</v>
      </c>
      <c r="J7796" s="3">
        <v>10000</v>
      </c>
      <c r="K7796" t="s">
        <v>110</v>
      </c>
      <c r="L7796" t="s">
        <v>4740</v>
      </c>
      <c r="M7796" t="s">
        <v>112</v>
      </c>
      <c r="N7796" t="s">
        <v>4741</v>
      </c>
      <c r="O7796" t="s">
        <v>114</v>
      </c>
      <c r="P7796" t="s">
        <v>115</v>
      </c>
      <c r="Q7796" t="s">
        <v>116</v>
      </c>
      <c r="R7796">
        <v>1</v>
      </c>
      <c r="S7796" s="1" t="s">
        <v>19073</v>
      </c>
    </row>
    <row r="7797" spans="1:19" x14ac:dyDescent="0.35">
      <c r="A7797" s="2">
        <v>45615</v>
      </c>
      <c r="B7797" t="s">
        <v>0</v>
      </c>
      <c r="C7797" t="s">
        <v>18951</v>
      </c>
      <c r="D7797" t="s">
        <v>19074</v>
      </c>
      <c r="E7797" t="s">
        <v>19075</v>
      </c>
      <c r="F7797">
        <v>784200009693167</v>
      </c>
      <c r="I7797">
        <v>60002</v>
      </c>
      <c r="J7797" s="3">
        <v>5000</v>
      </c>
      <c r="K7797" t="s">
        <v>110</v>
      </c>
      <c r="L7797" t="s">
        <v>19029</v>
      </c>
      <c r="M7797" t="s">
        <v>932</v>
      </c>
      <c r="N7797" t="s">
        <v>19030</v>
      </c>
      <c r="O7797" t="s">
        <v>1324</v>
      </c>
      <c r="P7797" t="s">
        <v>936</v>
      </c>
      <c r="Q7797" t="s">
        <v>935</v>
      </c>
      <c r="R7797">
        <v>1</v>
      </c>
      <c r="S7797" s="1" t="s">
        <v>19076</v>
      </c>
    </row>
    <row r="7798" spans="1:19" x14ac:dyDescent="0.35">
      <c r="A7798" s="2">
        <v>45615</v>
      </c>
      <c r="B7798" t="s">
        <v>0</v>
      </c>
      <c r="C7798" t="s">
        <v>18951</v>
      </c>
      <c r="D7798" t="s">
        <v>336</v>
      </c>
      <c r="E7798" t="s">
        <v>337</v>
      </c>
      <c r="F7798">
        <v>27763400327</v>
      </c>
      <c r="I7798">
        <v>60003</v>
      </c>
      <c r="J7798" s="3">
        <v>5500</v>
      </c>
      <c r="K7798" t="s">
        <v>110</v>
      </c>
      <c r="L7798" t="s">
        <v>338</v>
      </c>
      <c r="M7798" t="s">
        <v>112</v>
      </c>
      <c r="N7798" t="s">
        <v>339</v>
      </c>
      <c r="O7798" t="s">
        <v>114</v>
      </c>
      <c r="P7798" t="s">
        <v>115</v>
      </c>
      <c r="Q7798" t="s">
        <v>116</v>
      </c>
      <c r="R7798">
        <v>1</v>
      </c>
      <c r="S7798" s="1" t="s">
        <v>19077</v>
      </c>
    </row>
    <row r="7799" spans="1:19" x14ac:dyDescent="0.35">
      <c r="A7799" s="2">
        <v>45615</v>
      </c>
      <c r="B7799" t="s">
        <v>0</v>
      </c>
      <c r="C7799" t="s">
        <v>18951</v>
      </c>
      <c r="D7799" t="s">
        <v>3399</v>
      </c>
      <c r="E7799" t="s">
        <v>3400</v>
      </c>
      <c r="F7799">
        <v>1088732159</v>
      </c>
      <c r="I7799">
        <v>60004</v>
      </c>
      <c r="J7799" s="3">
        <v>200000</v>
      </c>
      <c r="K7799" t="s">
        <v>110</v>
      </c>
      <c r="L7799" t="s">
        <v>3401</v>
      </c>
      <c r="M7799" t="s">
        <v>150</v>
      </c>
      <c r="N7799" t="s">
        <v>3402</v>
      </c>
      <c r="O7799" t="s">
        <v>152</v>
      </c>
      <c r="P7799" t="s">
        <v>153</v>
      </c>
      <c r="Q7799" t="s">
        <v>154</v>
      </c>
      <c r="R7799">
        <v>1</v>
      </c>
      <c r="S7799" s="1" t="s">
        <v>19078</v>
      </c>
    </row>
    <row r="7800" spans="1:19" x14ac:dyDescent="0.35">
      <c r="A7800" s="2">
        <v>45615</v>
      </c>
      <c r="B7800" t="s">
        <v>0</v>
      </c>
      <c r="C7800" t="s">
        <v>18951</v>
      </c>
      <c r="D7800" t="s">
        <v>5914</v>
      </c>
      <c r="E7800" t="s">
        <v>5915</v>
      </c>
      <c r="F7800">
        <v>29663400145</v>
      </c>
      <c r="I7800">
        <v>60005</v>
      </c>
      <c r="J7800" s="3">
        <v>2000</v>
      </c>
      <c r="K7800" t="s">
        <v>110</v>
      </c>
      <c r="L7800" t="s">
        <v>5916</v>
      </c>
      <c r="M7800" t="s">
        <v>112</v>
      </c>
      <c r="N7800" t="s">
        <v>5917</v>
      </c>
      <c r="O7800" t="s">
        <v>187</v>
      </c>
      <c r="P7800" t="s">
        <v>115</v>
      </c>
      <c r="Q7800" t="s">
        <v>116</v>
      </c>
      <c r="R7800">
        <v>1</v>
      </c>
      <c r="S7800" s="1" t="s">
        <v>19079</v>
      </c>
    </row>
    <row r="7801" spans="1:19" x14ac:dyDescent="0.35">
      <c r="A7801" s="2">
        <v>45615</v>
      </c>
      <c r="B7801" t="s">
        <v>0</v>
      </c>
      <c r="C7801" t="s">
        <v>18951</v>
      </c>
      <c r="D7801" t="s">
        <v>14839</v>
      </c>
      <c r="E7801" t="s">
        <v>14840</v>
      </c>
      <c r="F7801">
        <v>784198062826817</v>
      </c>
      <c r="I7801">
        <v>60006</v>
      </c>
      <c r="J7801" s="3">
        <v>3500</v>
      </c>
      <c r="K7801" t="s">
        <v>110</v>
      </c>
      <c r="L7801" t="s">
        <v>14841</v>
      </c>
      <c r="M7801" t="s">
        <v>932</v>
      </c>
      <c r="N7801" t="s">
        <v>14842</v>
      </c>
      <c r="O7801" t="s">
        <v>5493</v>
      </c>
      <c r="P7801" t="s">
        <v>935</v>
      </c>
      <c r="Q7801" t="s">
        <v>936</v>
      </c>
      <c r="R7801">
        <v>1</v>
      </c>
      <c r="S7801" s="1" t="s">
        <v>19080</v>
      </c>
    </row>
    <row r="7802" spans="1:19" x14ac:dyDescent="0.35">
      <c r="A7802" s="2">
        <v>45615</v>
      </c>
      <c r="B7802" t="s">
        <v>0</v>
      </c>
      <c r="C7802" t="s">
        <v>18951</v>
      </c>
      <c r="D7802" t="s">
        <v>19081</v>
      </c>
      <c r="E7802" t="s">
        <v>19082</v>
      </c>
      <c r="F7802">
        <v>1067992832</v>
      </c>
      <c r="I7802">
        <v>60007</v>
      </c>
      <c r="J7802" s="3">
        <v>1400</v>
      </c>
      <c r="K7802" t="s">
        <v>5</v>
      </c>
      <c r="R7802">
        <v>0</v>
      </c>
      <c r="S7802" s="1" t="s">
        <v>19083</v>
      </c>
    </row>
    <row r="7803" spans="1:19" x14ac:dyDescent="0.35">
      <c r="A7803" s="2">
        <v>45615</v>
      </c>
      <c r="B7803" t="s">
        <v>0</v>
      </c>
      <c r="C7803" t="s">
        <v>18951</v>
      </c>
      <c r="D7803" t="s">
        <v>2948</v>
      </c>
      <c r="E7803" t="s">
        <v>2949</v>
      </c>
      <c r="F7803">
        <v>28263402106</v>
      </c>
      <c r="I7803">
        <v>60008</v>
      </c>
      <c r="J7803" s="3">
        <v>18000</v>
      </c>
      <c r="K7803" t="s">
        <v>110</v>
      </c>
      <c r="L7803" t="s">
        <v>2950</v>
      </c>
      <c r="M7803" t="s">
        <v>112</v>
      </c>
      <c r="N7803" t="s">
        <v>2951</v>
      </c>
      <c r="O7803" t="s">
        <v>122</v>
      </c>
      <c r="P7803" t="s">
        <v>115</v>
      </c>
      <c r="Q7803" t="s">
        <v>116</v>
      </c>
      <c r="R7803">
        <v>1</v>
      </c>
      <c r="S7803" s="1" t="s">
        <v>19084</v>
      </c>
    </row>
    <row r="7804" spans="1:19" x14ac:dyDescent="0.35">
      <c r="A7804" s="2">
        <v>45615</v>
      </c>
      <c r="B7804" t="s">
        <v>0</v>
      </c>
      <c r="C7804" t="s">
        <v>18951</v>
      </c>
      <c r="D7804" t="s">
        <v>19085</v>
      </c>
      <c r="E7804" t="s">
        <v>19086</v>
      </c>
      <c r="F7804">
        <v>784198118293723</v>
      </c>
      <c r="I7804">
        <v>60009</v>
      </c>
      <c r="J7804" s="3">
        <v>208000</v>
      </c>
      <c r="K7804" t="s">
        <v>110</v>
      </c>
      <c r="L7804" t="s">
        <v>19087</v>
      </c>
      <c r="M7804" t="s">
        <v>932</v>
      </c>
      <c r="N7804" t="s">
        <v>19088</v>
      </c>
      <c r="O7804" t="s">
        <v>4499</v>
      </c>
      <c r="P7804" t="s">
        <v>935</v>
      </c>
      <c r="Q7804" t="s">
        <v>936</v>
      </c>
      <c r="R7804">
        <v>1</v>
      </c>
      <c r="S7804" s="1" t="s">
        <v>19089</v>
      </c>
    </row>
    <row r="7805" spans="1:19" x14ac:dyDescent="0.35">
      <c r="A7805" s="2">
        <v>45615</v>
      </c>
      <c r="B7805" t="s">
        <v>0</v>
      </c>
      <c r="C7805" t="s">
        <v>18951</v>
      </c>
      <c r="D7805" t="s">
        <v>1921</v>
      </c>
      <c r="E7805" t="s">
        <v>1922</v>
      </c>
      <c r="F7805">
        <v>28263401262</v>
      </c>
      <c r="I7805">
        <v>60010</v>
      </c>
      <c r="J7805" s="3">
        <v>3500</v>
      </c>
      <c r="K7805" t="s">
        <v>110</v>
      </c>
      <c r="L7805" t="s">
        <v>1923</v>
      </c>
      <c r="M7805" t="s">
        <v>112</v>
      </c>
      <c r="N7805" t="s">
        <v>1924</v>
      </c>
      <c r="O7805" t="s">
        <v>114</v>
      </c>
      <c r="P7805" t="s">
        <v>115</v>
      </c>
      <c r="Q7805" t="s">
        <v>116</v>
      </c>
      <c r="R7805">
        <v>1</v>
      </c>
      <c r="S7805" s="1" t="s">
        <v>19090</v>
      </c>
    </row>
    <row r="7806" spans="1:19" x14ac:dyDescent="0.35">
      <c r="A7806" s="2">
        <v>45615</v>
      </c>
      <c r="B7806" t="s">
        <v>0</v>
      </c>
      <c r="C7806" t="s">
        <v>18951</v>
      </c>
      <c r="D7806" t="s">
        <v>1150</v>
      </c>
      <c r="E7806" t="s">
        <v>1151</v>
      </c>
      <c r="F7806">
        <v>27563400427</v>
      </c>
      <c r="I7806">
        <v>60011</v>
      </c>
      <c r="J7806" s="3">
        <v>8000</v>
      </c>
      <c r="K7806" t="s">
        <v>110</v>
      </c>
      <c r="L7806" t="s">
        <v>1152</v>
      </c>
      <c r="M7806" t="s">
        <v>112</v>
      </c>
      <c r="N7806" t="s">
        <v>1153</v>
      </c>
      <c r="O7806" t="s">
        <v>114</v>
      </c>
      <c r="P7806" t="s">
        <v>115</v>
      </c>
      <c r="Q7806" t="s">
        <v>116</v>
      </c>
      <c r="R7806">
        <v>1</v>
      </c>
      <c r="S7806" s="1" t="s">
        <v>19091</v>
      </c>
    </row>
    <row r="7807" spans="1:19" x14ac:dyDescent="0.35">
      <c r="A7807" s="2">
        <v>45615</v>
      </c>
      <c r="B7807" t="s">
        <v>0</v>
      </c>
      <c r="C7807" t="s">
        <v>18951</v>
      </c>
      <c r="D7807" t="s">
        <v>3245</v>
      </c>
      <c r="E7807" t="s">
        <v>3246</v>
      </c>
      <c r="F7807">
        <v>26563400309</v>
      </c>
      <c r="I7807">
        <v>60012</v>
      </c>
      <c r="J7807" s="3">
        <v>1200</v>
      </c>
      <c r="K7807" t="s">
        <v>110</v>
      </c>
      <c r="L7807" t="s">
        <v>3247</v>
      </c>
      <c r="M7807" t="s">
        <v>112</v>
      </c>
      <c r="N7807" t="s">
        <v>3248</v>
      </c>
      <c r="O7807" t="s">
        <v>187</v>
      </c>
      <c r="P7807" t="s">
        <v>115</v>
      </c>
      <c r="Q7807" t="s">
        <v>116</v>
      </c>
      <c r="R7807">
        <v>1</v>
      </c>
      <c r="S7807" s="1" t="s">
        <v>19092</v>
      </c>
    </row>
    <row r="7808" spans="1:19" x14ac:dyDescent="0.35">
      <c r="A7808" s="2">
        <v>45615</v>
      </c>
      <c r="B7808" t="s">
        <v>0</v>
      </c>
      <c r="C7808" t="s">
        <v>18951</v>
      </c>
      <c r="D7808" t="s">
        <v>19093</v>
      </c>
      <c r="E7808" t="s">
        <v>19094</v>
      </c>
      <c r="F7808">
        <v>21466648</v>
      </c>
      <c r="I7808">
        <v>60013</v>
      </c>
      <c r="J7808" s="3">
        <v>120000</v>
      </c>
      <c r="K7808" t="s">
        <v>110</v>
      </c>
      <c r="L7808" t="s">
        <v>19095</v>
      </c>
      <c r="M7808" t="s">
        <v>932</v>
      </c>
      <c r="N7808" t="s">
        <v>19096</v>
      </c>
      <c r="O7808" t="s">
        <v>5145</v>
      </c>
      <c r="P7808" t="s">
        <v>936</v>
      </c>
      <c r="Q7808" t="s">
        <v>935</v>
      </c>
      <c r="R7808">
        <v>1</v>
      </c>
      <c r="S7808" s="1" t="s">
        <v>19097</v>
      </c>
    </row>
    <row r="7809" spans="1:19" x14ac:dyDescent="0.35">
      <c r="A7809" s="2">
        <v>45615</v>
      </c>
      <c r="B7809" t="s">
        <v>0</v>
      </c>
      <c r="C7809" t="s">
        <v>18951</v>
      </c>
      <c r="D7809" t="s">
        <v>19098</v>
      </c>
      <c r="E7809" t="s">
        <v>19099</v>
      </c>
      <c r="F7809">
        <v>784197762079768</v>
      </c>
      <c r="I7809">
        <v>60014</v>
      </c>
      <c r="J7809" s="3">
        <v>5000</v>
      </c>
      <c r="K7809" t="s">
        <v>110</v>
      </c>
      <c r="L7809" t="s">
        <v>19100</v>
      </c>
      <c r="M7809" t="s">
        <v>932</v>
      </c>
      <c r="N7809" t="s">
        <v>19101</v>
      </c>
      <c r="O7809" t="s">
        <v>1324</v>
      </c>
      <c r="P7809" t="s">
        <v>935</v>
      </c>
      <c r="Q7809" t="s">
        <v>936</v>
      </c>
      <c r="R7809">
        <v>1</v>
      </c>
      <c r="S7809" s="1" t="s">
        <v>19102</v>
      </c>
    </row>
    <row r="7810" spans="1:19" x14ac:dyDescent="0.35">
      <c r="A7810" s="2">
        <v>45615</v>
      </c>
      <c r="B7810" t="s">
        <v>0</v>
      </c>
      <c r="C7810" t="s">
        <v>18951</v>
      </c>
      <c r="D7810" t="s">
        <v>9323</v>
      </c>
      <c r="E7810" t="s">
        <v>9324</v>
      </c>
      <c r="F7810">
        <v>784199230808471</v>
      </c>
      <c r="I7810">
        <v>60015</v>
      </c>
      <c r="J7810" s="3">
        <v>4200</v>
      </c>
      <c r="K7810" t="s">
        <v>110</v>
      </c>
      <c r="L7810" t="s">
        <v>9325</v>
      </c>
      <c r="M7810" t="s">
        <v>932</v>
      </c>
      <c r="N7810" t="s">
        <v>9326</v>
      </c>
      <c r="O7810" t="s">
        <v>1324</v>
      </c>
      <c r="P7810" t="s">
        <v>935</v>
      </c>
      <c r="Q7810" t="s">
        <v>936</v>
      </c>
      <c r="R7810">
        <v>1</v>
      </c>
      <c r="S7810" s="1" t="s">
        <v>19103</v>
      </c>
    </row>
    <row r="7811" spans="1:19" x14ac:dyDescent="0.35">
      <c r="A7811" s="2">
        <v>45615</v>
      </c>
      <c r="B7811" t="s">
        <v>0</v>
      </c>
      <c r="C7811" t="s">
        <v>18951</v>
      </c>
      <c r="D7811" t="s">
        <v>19104</v>
      </c>
      <c r="E7811" t="s">
        <v>19105</v>
      </c>
      <c r="F7811">
        <v>1092765740</v>
      </c>
      <c r="I7811">
        <v>60016</v>
      </c>
      <c r="J7811" s="3">
        <v>3000</v>
      </c>
      <c r="K7811" t="s">
        <v>110</v>
      </c>
      <c r="L7811" t="s">
        <v>19106</v>
      </c>
      <c r="M7811" t="s">
        <v>150</v>
      </c>
      <c r="N7811" t="s">
        <v>19107</v>
      </c>
      <c r="O7811" t="s">
        <v>152</v>
      </c>
      <c r="P7811" t="s">
        <v>153</v>
      </c>
      <c r="Q7811" t="s">
        <v>154</v>
      </c>
      <c r="R7811">
        <v>1</v>
      </c>
      <c r="S7811" s="1" t="s">
        <v>19108</v>
      </c>
    </row>
    <row r="7812" spans="1:19" x14ac:dyDescent="0.35">
      <c r="A7812" s="2">
        <v>45615</v>
      </c>
      <c r="B7812" t="s">
        <v>0</v>
      </c>
      <c r="C7812" t="s">
        <v>18951</v>
      </c>
      <c r="D7812" t="s">
        <v>4249</v>
      </c>
      <c r="E7812" t="s">
        <v>4250</v>
      </c>
      <c r="F7812">
        <v>25963400666</v>
      </c>
      <c r="I7812">
        <v>60017</v>
      </c>
      <c r="J7812" s="3">
        <v>3500</v>
      </c>
      <c r="K7812" t="s">
        <v>110</v>
      </c>
      <c r="L7812" t="s">
        <v>4251</v>
      </c>
      <c r="M7812" t="s">
        <v>112</v>
      </c>
      <c r="N7812" t="s">
        <v>4252</v>
      </c>
      <c r="O7812" t="s">
        <v>114</v>
      </c>
      <c r="P7812" t="s">
        <v>115</v>
      </c>
      <c r="Q7812" t="s">
        <v>116</v>
      </c>
      <c r="R7812">
        <v>1</v>
      </c>
      <c r="S7812" s="1" t="s">
        <v>19109</v>
      </c>
    </row>
    <row r="7813" spans="1:19" x14ac:dyDescent="0.35">
      <c r="A7813" s="2">
        <v>45615</v>
      </c>
      <c r="B7813" t="s">
        <v>0</v>
      </c>
      <c r="C7813" t="s">
        <v>18951</v>
      </c>
      <c r="D7813" t="s">
        <v>6566</v>
      </c>
      <c r="E7813" t="s">
        <v>6567</v>
      </c>
      <c r="F7813">
        <v>28663400704</v>
      </c>
      <c r="I7813">
        <v>60018</v>
      </c>
      <c r="J7813" s="3">
        <v>3000</v>
      </c>
      <c r="K7813" t="s">
        <v>110</v>
      </c>
      <c r="L7813" t="s">
        <v>6568</v>
      </c>
      <c r="M7813" t="s">
        <v>112</v>
      </c>
      <c r="N7813" t="s">
        <v>6569</v>
      </c>
      <c r="O7813" t="s">
        <v>122</v>
      </c>
      <c r="P7813" t="s">
        <v>115</v>
      </c>
      <c r="Q7813" t="s">
        <v>116</v>
      </c>
      <c r="R7813">
        <v>1</v>
      </c>
      <c r="S7813" s="1" t="s">
        <v>19110</v>
      </c>
    </row>
    <row r="7814" spans="1:19" x14ac:dyDescent="0.35">
      <c r="A7814" s="2">
        <v>45615</v>
      </c>
      <c r="B7814" t="s">
        <v>0</v>
      </c>
      <c r="C7814" t="s">
        <v>18951</v>
      </c>
      <c r="D7814" t="s">
        <v>4408</v>
      </c>
      <c r="E7814" t="s">
        <v>4409</v>
      </c>
      <c r="F7814">
        <v>28463401261</v>
      </c>
      <c r="I7814">
        <v>60019</v>
      </c>
      <c r="J7814" s="3">
        <v>6000</v>
      </c>
      <c r="K7814" t="s">
        <v>110</v>
      </c>
      <c r="L7814" t="s">
        <v>4410</v>
      </c>
      <c r="M7814" t="s">
        <v>112</v>
      </c>
      <c r="N7814" t="s">
        <v>4411</v>
      </c>
      <c r="O7814" t="s">
        <v>122</v>
      </c>
      <c r="P7814" t="s">
        <v>115</v>
      </c>
      <c r="Q7814" t="s">
        <v>116</v>
      </c>
      <c r="R7814">
        <v>1</v>
      </c>
      <c r="S7814" s="1" t="s">
        <v>19111</v>
      </c>
    </row>
    <row r="7815" spans="1:19" x14ac:dyDescent="0.35">
      <c r="A7815" s="2">
        <v>45615</v>
      </c>
      <c r="B7815" t="s">
        <v>0</v>
      </c>
      <c r="C7815" t="s">
        <v>18951</v>
      </c>
      <c r="D7815" t="s">
        <v>3838</v>
      </c>
      <c r="E7815" t="s">
        <v>3839</v>
      </c>
      <c r="F7815">
        <v>30263405952</v>
      </c>
      <c r="I7815">
        <v>60020</v>
      </c>
      <c r="J7815" s="3">
        <v>12500</v>
      </c>
      <c r="K7815" t="s">
        <v>110</v>
      </c>
      <c r="L7815" t="s">
        <v>3840</v>
      </c>
      <c r="M7815" t="s">
        <v>112</v>
      </c>
      <c r="N7815" t="s">
        <v>3841</v>
      </c>
      <c r="O7815" t="s">
        <v>187</v>
      </c>
      <c r="P7815" t="s">
        <v>115</v>
      </c>
      <c r="Q7815" t="s">
        <v>116</v>
      </c>
      <c r="R7815">
        <v>1</v>
      </c>
      <c r="S7815" s="1" t="s">
        <v>19112</v>
      </c>
    </row>
    <row r="7816" spans="1:19" x14ac:dyDescent="0.35">
      <c r="A7816" s="2">
        <v>45615</v>
      </c>
      <c r="B7816" t="s">
        <v>0</v>
      </c>
      <c r="C7816" t="s">
        <v>18951</v>
      </c>
      <c r="D7816" t="s">
        <v>6729</v>
      </c>
      <c r="E7816" t="s">
        <v>6730</v>
      </c>
      <c r="F7816">
        <v>28463400741</v>
      </c>
      <c r="I7816">
        <v>60021</v>
      </c>
      <c r="J7816" s="3">
        <v>3500</v>
      </c>
      <c r="K7816" t="s">
        <v>110</v>
      </c>
      <c r="L7816" t="s">
        <v>6731</v>
      </c>
      <c r="M7816" t="s">
        <v>112</v>
      </c>
      <c r="N7816" t="s">
        <v>6732</v>
      </c>
      <c r="O7816" t="s">
        <v>187</v>
      </c>
      <c r="P7816" t="s">
        <v>115</v>
      </c>
      <c r="Q7816" t="s">
        <v>116</v>
      </c>
      <c r="R7816">
        <v>1</v>
      </c>
      <c r="S7816" s="1" t="s">
        <v>19113</v>
      </c>
    </row>
    <row r="7817" spans="1:19" x14ac:dyDescent="0.35">
      <c r="A7817" s="2">
        <v>45615</v>
      </c>
      <c r="B7817" t="s">
        <v>0</v>
      </c>
      <c r="C7817" t="s">
        <v>18951</v>
      </c>
      <c r="D7817" t="s">
        <v>1446</v>
      </c>
      <c r="E7817" t="s">
        <v>1447</v>
      </c>
      <c r="F7817">
        <v>27563400686</v>
      </c>
      <c r="I7817">
        <v>60022</v>
      </c>
      <c r="J7817" s="3">
        <v>10500</v>
      </c>
      <c r="K7817" t="s">
        <v>110</v>
      </c>
      <c r="L7817" t="s">
        <v>4239</v>
      </c>
      <c r="M7817" t="s">
        <v>112</v>
      </c>
      <c r="N7817" t="s">
        <v>4240</v>
      </c>
      <c r="O7817" t="s">
        <v>170</v>
      </c>
      <c r="P7817" t="s">
        <v>115</v>
      </c>
      <c r="Q7817" t="s">
        <v>116</v>
      </c>
      <c r="R7817">
        <v>1</v>
      </c>
      <c r="S7817" s="1" t="s">
        <v>19114</v>
      </c>
    </row>
    <row r="7818" spans="1:19" x14ac:dyDescent="0.35">
      <c r="A7818" s="2">
        <v>45615</v>
      </c>
      <c r="B7818" t="s">
        <v>0</v>
      </c>
      <c r="C7818" t="s">
        <v>18951</v>
      </c>
      <c r="D7818" t="s">
        <v>10812</v>
      </c>
      <c r="E7818" t="s">
        <v>10813</v>
      </c>
      <c r="F7818">
        <v>1089419590</v>
      </c>
      <c r="I7818">
        <v>60024</v>
      </c>
      <c r="J7818" s="3">
        <v>2000</v>
      </c>
      <c r="K7818" t="s">
        <v>110</v>
      </c>
      <c r="L7818" t="s">
        <v>10814</v>
      </c>
      <c r="M7818" t="s">
        <v>150</v>
      </c>
      <c r="N7818" t="s">
        <v>10815</v>
      </c>
      <c r="O7818" t="s">
        <v>152</v>
      </c>
      <c r="P7818" t="s">
        <v>153</v>
      </c>
      <c r="Q7818" t="s">
        <v>154</v>
      </c>
      <c r="R7818">
        <v>1</v>
      </c>
      <c r="S7818" s="1" t="s">
        <v>19115</v>
      </c>
    </row>
    <row r="7819" spans="1:19" x14ac:dyDescent="0.35">
      <c r="A7819" s="2">
        <v>45615</v>
      </c>
      <c r="B7819" t="s">
        <v>0</v>
      </c>
      <c r="C7819" t="s">
        <v>18951</v>
      </c>
      <c r="D7819" t="s">
        <v>19116</v>
      </c>
      <c r="E7819" t="s">
        <v>19117</v>
      </c>
      <c r="F7819">
        <v>784200332627460</v>
      </c>
      <c r="I7819">
        <v>60025</v>
      </c>
      <c r="J7819" s="3">
        <v>7000</v>
      </c>
      <c r="K7819" t="s">
        <v>110</v>
      </c>
      <c r="L7819" t="s">
        <v>19118</v>
      </c>
      <c r="M7819" t="s">
        <v>932</v>
      </c>
      <c r="N7819" t="s">
        <v>19119</v>
      </c>
      <c r="O7819" t="s">
        <v>1324</v>
      </c>
      <c r="P7819" t="s">
        <v>935</v>
      </c>
      <c r="Q7819" t="s">
        <v>936</v>
      </c>
      <c r="R7819">
        <v>1</v>
      </c>
      <c r="S7819" s="1" t="s">
        <v>19120</v>
      </c>
    </row>
    <row r="7820" spans="1:19" x14ac:dyDescent="0.35">
      <c r="A7820" s="2">
        <v>45615</v>
      </c>
      <c r="B7820" t="s">
        <v>0</v>
      </c>
      <c r="C7820" t="s">
        <v>18951</v>
      </c>
      <c r="D7820" t="s">
        <v>19121</v>
      </c>
      <c r="E7820" t="s">
        <v>19122</v>
      </c>
      <c r="F7820">
        <v>1024739375</v>
      </c>
      <c r="I7820">
        <v>60026</v>
      </c>
      <c r="J7820" s="3">
        <v>14000</v>
      </c>
      <c r="K7820" t="s">
        <v>110</v>
      </c>
      <c r="L7820" t="s">
        <v>19123</v>
      </c>
      <c r="M7820" t="s">
        <v>150</v>
      </c>
      <c r="N7820" t="s">
        <v>19124</v>
      </c>
      <c r="O7820" t="s">
        <v>152</v>
      </c>
      <c r="P7820" t="s">
        <v>2512</v>
      </c>
      <c r="Q7820" t="s">
        <v>153</v>
      </c>
      <c r="R7820">
        <v>1</v>
      </c>
      <c r="S7820" s="1" t="s">
        <v>19125</v>
      </c>
    </row>
    <row r="7821" spans="1:19" x14ac:dyDescent="0.35">
      <c r="A7821" s="2">
        <v>45615</v>
      </c>
      <c r="B7821" t="s">
        <v>0</v>
      </c>
      <c r="C7821" t="s">
        <v>18951</v>
      </c>
      <c r="D7821" t="s">
        <v>19126</v>
      </c>
      <c r="E7821" t="s">
        <v>19127</v>
      </c>
      <c r="F7821">
        <v>784198671832974</v>
      </c>
      <c r="I7821">
        <v>60027</v>
      </c>
      <c r="J7821" s="3">
        <v>10000</v>
      </c>
      <c r="K7821" t="s">
        <v>110</v>
      </c>
      <c r="L7821" t="s">
        <v>19128</v>
      </c>
      <c r="M7821" t="s">
        <v>932</v>
      </c>
      <c r="N7821" t="s">
        <v>19129</v>
      </c>
      <c r="O7821" t="s">
        <v>1324</v>
      </c>
      <c r="P7821" t="s">
        <v>936</v>
      </c>
      <c r="Q7821" t="s">
        <v>935</v>
      </c>
      <c r="R7821">
        <v>1</v>
      </c>
      <c r="S7821" s="1" t="s">
        <v>19130</v>
      </c>
    </row>
    <row r="7822" spans="1:19" x14ac:dyDescent="0.35">
      <c r="A7822" s="2">
        <v>45615</v>
      </c>
      <c r="B7822" t="s">
        <v>0</v>
      </c>
      <c r="C7822" t="s">
        <v>18951</v>
      </c>
      <c r="D7822" t="s">
        <v>19131</v>
      </c>
      <c r="E7822" t="s">
        <v>19132</v>
      </c>
      <c r="F7822">
        <v>26663401681</v>
      </c>
      <c r="I7822">
        <v>60028</v>
      </c>
      <c r="J7822" s="3">
        <v>2500</v>
      </c>
      <c r="K7822" t="s">
        <v>110</v>
      </c>
      <c r="L7822" t="s">
        <v>19133</v>
      </c>
      <c r="M7822" t="s">
        <v>112</v>
      </c>
      <c r="N7822" t="s">
        <v>19134</v>
      </c>
      <c r="O7822" t="s">
        <v>114</v>
      </c>
      <c r="P7822" t="s">
        <v>115</v>
      </c>
      <c r="Q7822" t="s">
        <v>116</v>
      </c>
      <c r="R7822">
        <v>1</v>
      </c>
      <c r="S7822" s="1" t="s">
        <v>19135</v>
      </c>
    </row>
    <row r="7823" spans="1:19" x14ac:dyDescent="0.35">
      <c r="A7823" s="2">
        <v>45615</v>
      </c>
      <c r="B7823" t="s">
        <v>0</v>
      </c>
      <c r="C7823" t="s">
        <v>18951</v>
      </c>
      <c r="D7823" t="s">
        <v>210</v>
      </c>
      <c r="E7823" t="s">
        <v>211</v>
      </c>
      <c r="F7823">
        <v>28663403838</v>
      </c>
      <c r="I7823">
        <v>60029</v>
      </c>
      <c r="J7823" s="3">
        <v>10000</v>
      </c>
      <c r="K7823" t="s">
        <v>110</v>
      </c>
      <c r="L7823" t="s">
        <v>212</v>
      </c>
      <c r="M7823" t="s">
        <v>112</v>
      </c>
      <c r="N7823" t="s">
        <v>213</v>
      </c>
      <c r="O7823" t="s">
        <v>114</v>
      </c>
      <c r="P7823" t="s">
        <v>115</v>
      </c>
      <c r="Q7823" t="s">
        <v>116</v>
      </c>
      <c r="R7823">
        <v>1</v>
      </c>
      <c r="S7823" s="1" t="s">
        <v>19136</v>
      </c>
    </row>
    <row r="7824" spans="1:19" x14ac:dyDescent="0.35">
      <c r="A7824" s="2">
        <v>45615</v>
      </c>
      <c r="B7824" t="s">
        <v>0</v>
      </c>
      <c r="C7824" t="s">
        <v>18951</v>
      </c>
      <c r="D7824" t="s">
        <v>3134</v>
      </c>
      <c r="E7824" t="s">
        <v>3135</v>
      </c>
      <c r="F7824">
        <v>26963401024</v>
      </c>
      <c r="I7824">
        <v>60030</v>
      </c>
      <c r="J7824" s="3">
        <v>1400</v>
      </c>
      <c r="K7824" t="s">
        <v>110</v>
      </c>
      <c r="L7824" t="s">
        <v>3136</v>
      </c>
      <c r="M7824" t="s">
        <v>112</v>
      </c>
      <c r="N7824" t="s">
        <v>3137</v>
      </c>
      <c r="O7824" t="s">
        <v>187</v>
      </c>
      <c r="P7824" t="s">
        <v>115</v>
      </c>
      <c r="Q7824" t="s">
        <v>116</v>
      </c>
      <c r="R7824">
        <v>1</v>
      </c>
      <c r="S7824" s="1" t="s">
        <v>19137</v>
      </c>
    </row>
    <row r="7825" spans="1:19" x14ac:dyDescent="0.35">
      <c r="A7825" s="2">
        <v>45615</v>
      </c>
      <c r="B7825" t="s">
        <v>0</v>
      </c>
      <c r="C7825" t="s">
        <v>18951</v>
      </c>
      <c r="D7825" t="s">
        <v>12902</v>
      </c>
      <c r="E7825" t="s">
        <v>12903</v>
      </c>
      <c r="F7825">
        <v>21850152</v>
      </c>
      <c r="I7825">
        <v>60031</v>
      </c>
      <c r="J7825" s="3">
        <v>120000</v>
      </c>
      <c r="K7825" t="s">
        <v>110</v>
      </c>
      <c r="L7825" t="s">
        <v>19138</v>
      </c>
      <c r="M7825" t="s">
        <v>498</v>
      </c>
      <c r="N7825" t="s">
        <v>12905</v>
      </c>
      <c r="O7825" t="s">
        <v>500</v>
      </c>
      <c r="P7825" t="s">
        <v>502</v>
      </c>
      <c r="Q7825" t="s">
        <v>501</v>
      </c>
      <c r="R7825">
        <v>0.11</v>
      </c>
      <c r="S7825" s="1" t="s">
        <v>19139</v>
      </c>
    </row>
    <row r="7826" spans="1:19" x14ac:dyDescent="0.35">
      <c r="A7826" s="2">
        <v>45615</v>
      </c>
      <c r="B7826" t="s">
        <v>0</v>
      </c>
      <c r="C7826" t="s">
        <v>18951</v>
      </c>
      <c r="D7826" t="s">
        <v>886</v>
      </c>
      <c r="E7826" t="s">
        <v>887</v>
      </c>
      <c r="F7826">
        <v>30163403704</v>
      </c>
      <c r="I7826">
        <v>60032</v>
      </c>
      <c r="J7826" s="3">
        <v>2000</v>
      </c>
      <c r="K7826" t="s">
        <v>110</v>
      </c>
      <c r="L7826" t="s">
        <v>888</v>
      </c>
      <c r="M7826" t="s">
        <v>112</v>
      </c>
      <c r="N7826" t="s">
        <v>889</v>
      </c>
      <c r="O7826" t="s">
        <v>114</v>
      </c>
      <c r="P7826" t="s">
        <v>115</v>
      </c>
      <c r="Q7826" t="s">
        <v>116</v>
      </c>
      <c r="R7826">
        <v>1</v>
      </c>
      <c r="S7826" s="1" t="s">
        <v>19140</v>
      </c>
    </row>
    <row r="7827" spans="1:19" x14ac:dyDescent="0.35">
      <c r="A7827" s="2">
        <v>45615</v>
      </c>
      <c r="B7827" t="s">
        <v>0</v>
      </c>
      <c r="C7827" t="s">
        <v>18951</v>
      </c>
      <c r="D7827" t="s">
        <v>12206</v>
      </c>
      <c r="E7827" t="s">
        <v>12207</v>
      </c>
      <c r="F7827">
        <v>784198604640361</v>
      </c>
      <c r="I7827">
        <v>60033</v>
      </c>
      <c r="J7827" s="3">
        <v>299500</v>
      </c>
      <c r="K7827" t="s">
        <v>110</v>
      </c>
      <c r="L7827" t="s">
        <v>12208</v>
      </c>
      <c r="M7827" t="s">
        <v>932</v>
      </c>
      <c r="N7827" t="s">
        <v>12209</v>
      </c>
      <c r="O7827" t="s">
        <v>4463</v>
      </c>
      <c r="P7827" t="s">
        <v>935</v>
      </c>
      <c r="Q7827" t="s">
        <v>936</v>
      </c>
      <c r="R7827">
        <v>1</v>
      </c>
      <c r="S7827" s="1" t="s">
        <v>19141</v>
      </c>
    </row>
    <row r="7828" spans="1:19" x14ac:dyDescent="0.35">
      <c r="A7828" s="2">
        <v>45615</v>
      </c>
      <c r="B7828" t="s">
        <v>0</v>
      </c>
      <c r="C7828" t="s">
        <v>18951</v>
      </c>
      <c r="D7828" t="s">
        <v>4755</v>
      </c>
      <c r="E7828" t="s">
        <v>4756</v>
      </c>
      <c r="F7828">
        <v>1018402964</v>
      </c>
      <c r="I7828">
        <v>60034</v>
      </c>
      <c r="J7828" s="3">
        <v>6000</v>
      </c>
      <c r="K7828" t="s">
        <v>110</v>
      </c>
      <c r="L7828" t="s">
        <v>4757</v>
      </c>
      <c r="M7828" t="s">
        <v>112</v>
      </c>
      <c r="N7828" t="s">
        <v>4758</v>
      </c>
      <c r="O7828" t="s">
        <v>114</v>
      </c>
      <c r="P7828" t="s">
        <v>115</v>
      </c>
      <c r="Q7828" t="s">
        <v>116</v>
      </c>
      <c r="R7828">
        <v>1</v>
      </c>
      <c r="S7828" s="1" t="s">
        <v>19142</v>
      </c>
    </row>
    <row r="7829" spans="1:19" x14ac:dyDescent="0.35">
      <c r="A7829" s="2">
        <v>45615</v>
      </c>
      <c r="B7829" t="s">
        <v>0</v>
      </c>
      <c r="C7829" t="s">
        <v>18951</v>
      </c>
      <c r="D7829" t="s">
        <v>18545</v>
      </c>
      <c r="E7829" t="s">
        <v>18546</v>
      </c>
      <c r="F7829">
        <v>29263405042</v>
      </c>
      <c r="I7829">
        <v>60035</v>
      </c>
      <c r="J7829" s="3">
        <v>10000</v>
      </c>
      <c r="K7829" t="s">
        <v>110</v>
      </c>
      <c r="L7829" t="s">
        <v>18547</v>
      </c>
      <c r="M7829" t="s">
        <v>112</v>
      </c>
      <c r="N7829" t="s">
        <v>18548</v>
      </c>
      <c r="O7829" t="s">
        <v>122</v>
      </c>
      <c r="P7829" t="s">
        <v>115</v>
      </c>
      <c r="Q7829" t="s">
        <v>116</v>
      </c>
      <c r="R7829">
        <v>1</v>
      </c>
      <c r="S7829" s="1" t="s">
        <v>19143</v>
      </c>
    </row>
    <row r="7830" spans="1:19" x14ac:dyDescent="0.35">
      <c r="A7830" s="2">
        <v>45615</v>
      </c>
      <c r="B7830" t="s">
        <v>0</v>
      </c>
      <c r="C7830" t="s">
        <v>18951</v>
      </c>
      <c r="D7830" t="s">
        <v>7620</v>
      </c>
      <c r="E7830" t="s">
        <v>7621</v>
      </c>
      <c r="F7830">
        <v>784197235218738</v>
      </c>
      <c r="I7830">
        <v>60036</v>
      </c>
      <c r="J7830" s="3">
        <v>8000</v>
      </c>
      <c r="K7830" t="s">
        <v>110</v>
      </c>
      <c r="L7830" t="s">
        <v>7622</v>
      </c>
      <c r="M7830" t="s">
        <v>932</v>
      </c>
      <c r="N7830" t="s">
        <v>7623</v>
      </c>
      <c r="O7830" t="s">
        <v>4463</v>
      </c>
      <c r="P7830" t="s">
        <v>935</v>
      </c>
      <c r="Q7830" t="s">
        <v>936</v>
      </c>
      <c r="R7830">
        <v>1</v>
      </c>
      <c r="S7830" s="1" t="s">
        <v>19144</v>
      </c>
    </row>
    <row r="7831" spans="1:19" x14ac:dyDescent="0.35">
      <c r="A7831" s="2">
        <v>45615</v>
      </c>
      <c r="B7831" t="s">
        <v>0</v>
      </c>
      <c r="C7831" t="s">
        <v>18951</v>
      </c>
      <c r="D7831" t="s">
        <v>17262</v>
      </c>
      <c r="E7831" t="s">
        <v>17263</v>
      </c>
      <c r="F7831">
        <v>784199959410483</v>
      </c>
      <c r="I7831">
        <v>60037</v>
      </c>
      <c r="J7831" s="3">
        <v>3000</v>
      </c>
      <c r="K7831" t="s">
        <v>110</v>
      </c>
      <c r="L7831" t="s">
        <v>17264</v>
      </c>
      <c r="M7831" t="s">
        <v>932</v>
      </c>
      <c r="N7831" t="s">
        <v>17265</v>
      </c>
      <c r="O7831" t="s">
        <v>1324</v>
      </c>
      <c r="P7831" t="s">
        <v>935</v>
      </c>
      <c r="Q7831" t="s">
        <v>936</v>
      </c>
      <c r="R7831">
        <v>1</v>
      </c>
      <c r="S7831" s="1" t="s">
        <v>19145</v>
      </c>
    </row>
    <row r="7832" spans="1:19" x14ac:dyDescent="0.35">
      <c r="A7832" s="2">
        <v>45615</v>
      </c>
      <c r="B7832" t="s">
        <v>0</v>
      </c>
      <c r="C7832" t="s">
        <v>18951</v>
      </c>
      <c r="D7832" t="s">
        <v>485</v>
      </c>
      <c r="E7832" t="s">
        <v>486</v>
      </c>
      <c r="F7832">
        <v>29863404366</v>
      </c>
      <c r="I7832">
        <v>60038</v>
      </c>
      <c r="J7832" s="3">
        <v>1500</v>
      </c>
      <c r="K7832" t="s">
        <v>110</v>
      </c>
      <c r="L7832" t="s">
        <v>487</v>
      </c>
      <c r="M7832" t="s">
        <v>112</v>
      </c>
      <c r="N7832" t="s">
        <v>488</v>
      </c>
      <c r="O7832" t="s">
        <v>122</v>
      </c>
      <c r="P7832" t="s">
        <v>115</v>
      </c>
      <c r="Q7832" t="s">
        <v>116</v>
      </c>
      <c r="R7832">
        <v>1</v>
      </c>
      <c r="S7832" s="1" t="s">
        <v>19146</v>
      </c>
    </row>
    <row r="7833" spans="1:19" x14ac:dyDescent="0.35">
      <c r="A7833" s="2">
        <v>45615</v>
      </c>
      <c r="B7833" t="s">
        <v>0</v>
      </c>
      <c r="C7833" t="s">
        <v>18951</v>
      </c>
      <c r="D7833" t="s">
        <v>6692</v>
      </c>
      <c r="E7833" t="s">
        <v>6693</v>
      </c>
      <c r="F7833">
        <v>29063404050</v>
      </c>
      <c r="I7833">
        <v>60039</v>
      </c>
      <c r="J7833" s="3">
        <v>1400</v>
      </c>
      <c r="K7833" t="s">
        <v>110</v>
      </c>
      <c r="L7833" t="s">
        <v>6694</v>
      </c>
      <c r="M7833" t="s">
        <v>112</v>
      </c>
      <c r="N7833" t="s">
        <v>6695</v>
      </c>
      <c r="O7833" t="s">
        <v>114</v>
      </c>
      <c r="P7833" t="s">
        <v>115</v>
      </c>
      <c r="Q7833" t="s">
        <v>116</v>
      </c>
      <c r="R7833">
        <v>1</v>
      </c>
      <c r="S7833" s="1" t="s">
        <v>19147</v>
      </c>
    </row>
    <row r="7834" spans="1:19" x14ac:dyDescent="0.35">
      <c r="A7834" s="2">
        <v>45615</v>
      </c>
      <c r="B7834" t="s">
        <v>0</v>
      </c>
      <c r="C7834" t="s">
        <v>18951</v>
      </c>
      <c r="D7834" t="s">
        <v>2747</v>
      </c>
      <c r="E7834" t="s">
        <v>2748</v>
      </c>
      <c r="F7834">
        <v>28763403313</v>
      </c>
      <c r="I7834">
        <v>60040</v>
      </c>
      <c r="J7834" s="3">
        <v>155000</v>
      </c>
      <c r="K7834" t="s">
        <v>110</v>
      </c>
      <c r="L7834" t="s">
        <v>6134</v>
      </c>
      <c r="M7834" t="s">
        <v>112</v>
      </c>
      <c r="N7834" t="s">
        <v>6135</v>
      </c>
      <c r="O7834" t="s">
        <v>114</v>
      </c>
      <c r="P7834" t="s">
        <v>115</v>
      </c>
      <c r="Q7834" t="s">
        <v>116</v>
      </c>
      <c r="R7834">
        <v>1</v>
      </c>
      <c r="S7834" s="1" t="s">
        <v>19148</v>
      </c>
    </row>
    <row r="7835" spans="1:19" x14ac:dyDescent="0.35">
      <c r="A7835" s="2">
        <v>45615</v>
      </c>
      <c r="B7835" t="s">
        <v>0</v>
      </c>
      <c r="C7835" t="s">
        <v>18951</v>
      </c>
      <c r="D7835" t="s">
        <v>19149</v>
      </c>
      <c r="E7835" t="s">
        <v>19150</v>
      </c>
      <c r="F7835">
        <v>784200379687401</v>
      </c>
      <c r="I7835">
        <v>60041</v>
      </c>
      <c r="J7835" s="3">
        <v>8000</v>
      </c>
      <c r="K7835" t="s">
        <v>110</v>
      </c>
      <c r="L7835" t="s">
        <v>19151</v>
      </c>
      <c r="M7835" t="s">
        <v>932</v>
      </c>
      <c r="N7835" t="s">
        <v>19152</v>
      </c>
      <c r="O7835" t="s">
        <v>5493</v>
      </c>
      <c r="P7835" t="s">
        <v>935</v>
      </c>
      <c r="Q7835" t="s">
        <v>936</v>
      </c>
      <c r="R7835">
        <v>1</v>
      </c>
      <c r="S7835" s="1" t="s">
        <v>19153</v>
      </c>
    </row>
    <row r="7836" spans="1:19" x14ac:dyDescent="0.35">
      <c r="A7836" s="2">
        <v>45615</v>
      </c>
      <c r="B7836" t="s">
        <v>0</v>
      </c>
      <c r="C7836" t="s">
        <v>18951</v>
      </c>
      <c r="D7836" t="s">
        <v>137</v>
      </c>
      <c r="E7836" t="s">
        <v>138</v>
      </c>
      <c r="F7836">
        <v>29463402191</v>
      </c>
      <c r="I7836">
        <v>60042</v>
      </c>
      <c r="J7836" s="3">
        <v>4000</v>
      </c>
      <c r="K7836" t="s">
        <v>110</v>
      </c>
      <c r="L7836" t="s">
        <v>139</v>
      </c>
      <c r="M7836" t="s">
        <v>112</v>
      </c>
      <c r="N7836" t="s">
        <v>140</v>
      </c>
      <c r="O7836" t="s">
        <v>122</v>
      </c>
      <c r="P7836" t="s">
        <v>115</v>
      </c>
      <c r="Q7836" t="s">
        <v>116</v>
      </c>
      <c r="R7836">
        <v>1</v>
      </c>
      <c r="S7836" s="1" t="s">
        <v>19154</v>
      </c>
    </row>
    <row r="7837" spans="1:19" x14ac:dyDescent="0.35">
      <c r="A7837" s="2">
        <v>45615</v>
      </c>
      <c r="B7837" t="s">
        <v>0</v>
      </c>
      <c r="C7837" t="s">
        <v>18951</v>
      </c>
      <c r="D7837" t="s">
        <v>19155</v>
      </c>
      <c r="E7837" t="s">
        <v>19156</v>
      </c>
      <c r="F7837">
        <v>22786227</v>
      </c>
      <c r="I7837">
        <v>60043</v>
      </c>
      <c r="J7837" s="3">
        <v>7000</v>
      </c>
      <c r="K7837" t="s">
        <v>110</v>
      </c>
      <c r="L7837" t="s">
        <v>19157</v>
      </c>
      <c r="M7837" t="s">
        <v>498</v>
      </c>
      <c r="N7837" t="s">
        <v>19158</v>
      </c>
      <c r="O7837" t="s">
        <v>500</v>
      </c>
      <c r="P7837" t="s">
        <v>501</v>
      </c>
      <c r="Q7837" t="s">
        <v>502</v>
      </c>
      <c r="R7837">
        <v>0.11</v>
      </c>
      <c r="S7837" s="1" t="s">
        <v>19159</v>
      </c>
    </row>
    <row r="7838" spans="1:19" x14ac:dyDescent="0.35">
      <c r="A7838" s="2">
        <v>45615</v>
      </c>
      <c r="B7838" t="s">
        <v>0</v>
      </c>
      <c r="C7838" t="s">
        <v>18951</v>
      </c>
      <c r="D7838" t="s">
        <v>3058</v>
      </c>
      <c r="E7838" t="s">
        <v>3059</v>
      </c>
      <c r="F7838">
        <v>29763401581</v>
      </c>
      <c r="I7838">
        <v>60044</v>
      </c>
      <c r="J7838" s="3">
        <v>5000</v>
      </c>
      <c r="K7838" t="s">
        <v>110</v>
      </c>
      <c r="L7838" t="s">
        <v>19160</v>
      </c>
      <c r="M7838" t="s">
        <v>112</v>
      </c>
      <c r="N7838" t="s">
        <v>19161</v>
      </c>
      <c r="O7838" t="s">
        <v>187</v>
      </c>
      <c r="P7838" t="s">
        <v>115</v>
      </c>
      <c r="Q7838" t="s">
        <v>116</v>
      </c>
      <c r="R7838">
        <v>1</v>
      </c>
      <c r="S7838" s="1" t="s">
        <v>19162</v>
      </c>
    </row>
    <row r="7839" spans="1:19" x14ac:dyDescent="0.35">
      <c r="A7839" s="2">
        <v>45615</v>
      </c>
      <c r="B7839" t="s">
        <v>0</v>
      </c>
      <c r="C7839" t="s">
        <v>18951</v>
      </c>
      <c r="D7839" t="s">
        <v>215</v>
      </c>
      <c r="E7839" t="s">
        <v>216</v>
      </c>
      <c r="F7839">
        <v>30563405188</v>
      </c>
      <c r="I7839">
        <v>60045</v>
      </c>
      <c r="J7839" s="3">
        <v>2500</v>
      </c>
      <c r="K7839" t="s">
        <v>110</v>
      </c>
      <c r="L7839" t="s">
        <v>3321</v>
      </c>
      <c r="M7839" t="s">
        <v>112</v>
      </c>
      <c r="N7839" t="s">
        <v>3322</v>
      </c>
      <c r="O7839" t="s">
        <v>114</v>
      </c>
      <c r="P7839" t="s">
        <v>115</v>
      </c>
      <c r="Q7839" t="s">
        <v>116</v>
      </c>
      <c r="R7839">
        <v>1</v>
      </c>
      <c r="S7839" s="1" t="s">
        <v>19163</v>
      </c>
    </row>
    <row r="7840" spans="1:19" x14ac:dyDescent="0.35">
      <c r="A7840" s="2">
        <v>45615</v>
      </c>
      <c r="B7840" t="s">
        <v>0</v>
      </c>
      <c r="C7840" t="s">
        <v>18951</v>
      </c>
      <c r="D7840" t="s">
        <v>1436</v>
      </c>
      <c r="E7840" t="s">
        <v>1437</v>
      </c>
      <c r="F7840">
        <v>30063404255</v>
      </c>
      <c r="I7840">
        <v>60046</v>
      </c>
      <c r="J7840" s="3">
        <v>6000</v>
      </c>
      <c r="K7840" t="s">
        <v>110</v>
      </c>
      <c r="L7840" t="s">
        <v>1438</v>
      </c>
      <c r="M7840" t="s">
        <v>112</v>
      </c>
      <c r="N7840" t="s">
        <v>1439</v>
      </c>
      <c r="O7840" t="s">
        <v>187</v>
      </c>
      <c r="P7840" t="s">
        <v>115</v>
      </c>
      <c r="Q7840" t="s">
        <v>116</v>
      </c>
      <c r="R7840">
        <v>1</v>
      </c>
      <c r="S7840" s="1" t="s">
        <v>19164</v>
      </c>
    </row>
    <row r="7841" spans="1:20" x14ac:dyDescent="0.35">
      <c r="A7841" s="2">
        <v>45615</v>
      </c>
      <c r="B7841" t="s">
        <v>0</v>
      </c>
      <c r="C7841" t="s">
        <v>18951</v>
      </c>
      <c r="D7841" t="s">
        <v>1545</v>
      </c>
      <c r="E7841" t="s">
        <v>1546</v>
      </c>
      <c r="F7841">
        <v>30163405237</v>
      </c>
      <c r="I7841">
        <v>60047</v>
      </c>
      <c r="J7841" s="3">
        <v>4000</v>
      </c>
      <c r="K7841" t="s">
        <v>110</v>
      </c>
      <c r="L7841" t="s">
        <v>1547</v>
      </c>
      <c r="M7841" t="s">
        <v>112</v>
      </c>
      <c r="N7841" t="s">
        <v>1548</v>
      </c>
      <c r="O7841" t="s">
        <v>122</v>
      </c>
      <c r="P7841" t="s">
        <v>115</v>
      </c>
      <c r="Q7841" t="s">
        <v>116</v>
      </c>
      <c r="R7841">
        <v>1</v>
      </c>
      <c r="S7841" s="1" t="s">
        <v>19165</v>
      </c>
    </row>
    <row r="7842" spans="1:20" x14ac:dyDescent="0.35">
      <c r="A7842" s="2">
        <v>45615</v>
      </c>
      <c r="B7842" t="s">
        <v>0</v>
      </c>
      <c r="C7842" t="s">
        <v>18951</v>
      </c>
      <c r="D7842" t="s">
        <v>19166</v>
      </c>
      <c r="E7842" t="s">
        <v>19167</v>
      </c>
      <c r="F7842">
        <v>784196079021067</v>
      </c>
      <c r="I7842">
        <v>60048</v>
      </c>
      <c r="J7842" s="3">
        <v>4000</v>
      </c>
      <c r="K7842" t="s">
        <v>110</v>
      </c>
      <c r="L7842" t="s">
        <v>19168</v>
      </c>
      <c r="M7842" t="s">
        <v>932</v>
      </c>
      <c r="N7842" t="s">
        <v>19169</v>
      </c>
      <c r="O7842" t="s">
        <v>1324</v>
      </c>
      <c r="P7842" t="s">
        <v>935</v>
      </c>
      <c r="Q7842" t="s">
        <v>936</v>
      </c>
      <c r="R7842">
        <v>1</v>
      </c>
      <c r="S7842" s="1" t="s">
        <v>19170</v>
      </c>
    </row>
    <row r="7843" spans="1:20" x14ac:dyDescent="0.35">
      <c r="A7843" s="2">
        <v>45615</v>
      </c>
      <c r="B7843" t="s">
        <v>0</v>
      </c>
      <c r="C7843" t="s">
        <v>18951</v>
      </c>
      <c r="D7843" t="s">
        <v>13696</v>
      </c>
      <c r="E7843" t="s">
        <v>13697</v>
      </c>
      <c r="F7843">
        <v>784197205296490</v>
      </c>
      <c r="I7843">
        <v>60049</v>
      </c>
      <c r="J7843" s="3">
        <v>100000</v>
      </c>
      <c r="K7843" t="s">
        <v>110</v>
      </c>
      <c r="L7843" t="s">
        <v>13698</v>
      </c>
      <c r="M7843" t="s">
        <v>932</v>
      </c>
      <c r="N7843" t="s">
        <v>13218</v>
      </c>
      <c r="O7843" t="s">
        <v>4463</v>
      </c>
      <c r="P7843" t="s">
        <v>935</v>
      </c>
      <c r="Q7843" t="s">
        <v>936</v>
      </c>
      <c r="R7843">
        <v>1</v>
      </c>
      <c r="S7843" s="1" t="s">
        <v>19171</v>
      </c>
    </row>
    <row r="7844" spans="1:20" x14ac:dyDescent="0.35">
      <c r="A7844" s="2">
        <v>45615</v>
      </c>
      <c r="B7844" t="s">
        <v>0</v>
      </c>
      <c r="C7844" t="s">
        <v>18951</v>
      </c>
      <c r="D7844" t="s">
        <v>894</v>
      </c>
      <c r="E7844" t="s">
        <v>895</v>
      </c>
      <c r="F7844">
        <v>27563401853</v>
      </c>
      <c r="I7844">
        <v>60050</v>
      </c>
      <c r="J7844" s="3">
        <v>8500</v>
      </c>
      <c r="K7844" t="s">
        <v>110</v>
      </c>
      <c r="L7844" t="s">
        <v>896</v>
      </c>
      <c r="M7844" t="s">
        <v>112</v>
      </c>
      <c r="N7844" t="s">
        <v>897</v>
      </c>
      <c r="O7844" t="s">
        <v>122</v>
      </c>
      <c r="P7844" t="s">
        <v>115</v>
      </c>
      <c r="Q7844" t="s">
        <v>116</v>
      </c>
      <c r="R7844">
        <v>1</v>
      </c>
      <c r="S7844" s="1" t="s">
        <v>19172</v>
      </c>
    </row>
    <row r="7845" spans="1:20" x14ac:dyDescent="0.35">
      <c r="A7845" s="2">
        <v>45615</v>
      </c>
      <c r="B7845" t="s">
        <v>0</v>
      </c>
      <c r="C7845" t="s">
        <v>18951</v>
      </c>
      <c r="D7845" t="s">
        <v>17369</v>
      </c>
      <c r="E7845" t="s">
        <v>17370</v>
      </c>
      <c r="F7845">
        <v>2004736</v>
      </c>
      <c r="I7845">
        <v>60051</v>
      </c>
      <c r="J7845" s="3">
        <v>10000</v>
      </c>
      <c r="K7845" t="s">
        <v>5</v>
      </c>
      <c r="R7845">
        <v>0</v>
      </c>
      <c r="S7845" s="1" t="s">
        <v>19173</v>
      </c>
      <c r="T7845" t="s">
        <v>7</v>
      </c>
    </row>
    <row r="7846" spans="1:20" x14ac:dyDescent="0.35">
      <c r="A7846" s="2">
        <v>45615</v>
      </c>
      <c r="B7846" t="s">
        <v>0</v>
      </c>
      <c r="C7846" t="s">
        <v>18951</v>
      </c>
      <c r="D7846" t="s">
        <v>19174</v>
      </c>
      <c r="E7846" t="s">
        <v>19175</v>
      </c>
      <c r="F7846">
        <v>29263400320</v>
      </c>
      <c r="I7846">
        <v>60052</v>
      </c>
      <c r="J7846" s="3">
        <v>6000</v>
      </c>
      <c r="K7846" t="s">
        <v>110</v>
      </c>
      <c r="L7846" t="s">
        <v>13676</v>
      </c>
      <c r="M7846" t="s">
        <v>112</v>
      </c>
      <c r="N7846" t="s">
        <v>19176</v>
      </c>
      <c r="O7846" t="s">
        <v>187</v>
      </c>
      <c r="P7846" t="s">
        <v>115</v>
      </c>
      <c r="Q7846" t="s">
        <v>116</v>
      </c>
      <c r="R7846">
        <v>1</v>
      </c>
      <c r="S7846" s="1" t="s">
        <v>19177</v>
      </c>
    </row>
    <row r="7847" spans="1:20" x14ac:dyDescent="0.35">
      <c r="A7847" s="2">
        <v>45615</v>
      </c>
      <c r="B7847" t="s">
        <v>0</v>
      </c>
      <c r="C7847" t="s">
        <v>18951</v>
      </c>
      <c r="D7847" t="s">
        <v>19178</v>
      </c>
      <c r="E7847" t="s">
        <v>19179</v>
      </c>
      <c r="F7847">
        <v>784199550629085</v>
      </c>
      <c r="I7847">
        <v>60053</v>
      </c>
      <c r="J7847" s="3">
        <v>6000</v>
      </c>
      <c r="K7847" t="s">
        <v>110</v>
      </c>
      <c r="L7847" t="s">
        <v>19180</v>
      </c>
      <c r="M7847" t="s">
        <v>932</v>
      </c>
      <c r="N7847" t="s">
        <v>19181</v>
      </c>
      <c r="O7847" t="s">
        <v>1324</v>
      </c>
      <c r="P7847" t="s">
        <v>935</v>
      </c>
      <c r="Q7847" t="s">
        <v>936</v>
      </c>
      <c r="R7847">
        <v>1</v>
      </c>
      <c r="S7847" s="1" t="s">
        <v>19182</v>
      </c>
    </row>
    <row r="7848" spans="1:20" x14ac:dyDescent="0.35">
      <c r="A7848" s="2">
        <v>45615</v>
      </c>
      <c r="B7848" t="s">
        <v>0</v>
      </c>
      <c r="C7848" t="s">
        <v>18951</v>
      </c>
      <c r="D7848" t="s">
        <v>4315</v>
      </c>
      <c r="E7848" t="s">
        <v>4316</v>
      </c>
      <c r="F7848">
        <v>28863401281</v>
      </c>
      <c r="I7848">
        <v>60054</v>
      </c>
      <c r="J7848" s="3">
        <v>5000</v>
      </c>
      <c r="K7848" t="s">
        <v>110</v>
      </c>
      <c r="L7848" t="s">
        <v>4317</v>
      </c>
      <c r="M7848" t="s">
        <v>112</v>
      </c>
      <c r="N7848" t="s">
        <v>4318</v>
      </c>
      <c r="O7848" t="s">
        <v>122</v>
      </c>
      <c r="P7848" t="s">
        <v>115</v>
      </c>
      <c r="Q7848" t="s">
        <v>116</v>
      </c>
      <c r="R7848">
        <v>1</v>
      </c>
      <c r="S7848" s="1" t="s">
        <v>19183</v>
      </c>
    </row>
    <row r="7849" spans="1:20" x14ac:dyDescent="0.35">
      <c r="A7849" s="2">
        <v>45615</v>
      </c>
      <c r="B7849" t="s">
        <v>0</v>
      </c>
      <c r="C7849" t="s">
        <v>18951</v>
      </c>
      <c r="D7849" t="s">
        <v>12359</v>
      </c>
      <c r="E7849" t="s">
        <v>12360</v>
      </c>
      <c r="F7849">
        <v>784198890707684</v>
      </c>
      <c r="I7849">
        <v>60055</v>
      </c>
      <c r="J7849" s="3">
        <v>5000</v>
      </c>
      <c r="K7849" t="s">
        <v>110</v>
      </c>
      <c r="L7849" t="s">
        <v>12361</v>
      </c>
      <c r="M7849" t="s">
        <v>932</v>
      </c>
      <c r="N7849" t="s">
        <v>12362</v>
      </c>
      <c r="O7849" t="s">
        <v>1324</v>
      </c>
      <c r="P7849" t="s">
        <v>935</v>
      </c>
      <c r="Q7849" t="s">
        <v>936</v>
      </c>
      <c r="R7849">
        <v>1</v>
      </c>
      <c r="S7849" s="1" t="s">
        <v>19184</v>
      </c>
    </row>
    <row r="7850" spans="1:20" x14ac:dyDescent="0.35">
      <c r="A7850" s="2">
        <v>45615</v>
      </c>
      <c r="B7850" t="s">
        <v>0</v>
      </c>
      <c r="C7850" t="s">
        <v>18951</v>
      </c>
      <c r="D7850" t="s">
        <v>19185</v>
      </c>
      <c r="E7850" t="s">
        <v>19186</v>
      </c>
      <c r="F7850">
        <v>1133925915</v>
      </c>
      <c r="I7850">
        <v>60056</v>
      </c>
      <c r="J7850" s="3">
        <v>8000</v>
      </c>
      <c r="K7850" t="s">
        <v>110</v>
      </c>
      <c r="L7850" t="s">
        <v>19187</v>
      </c>
      <c r="M7850" t="s">
        <v>150</v>
      </c>
      <c r="N7850" t="s">
        <v>19188</v>
      </c>
      <c r="O7850" t="s">
        <v>152</v>
      </c>
      <c r="P7850" t="s">
        <v>2512</v>
      </c>
      <c r="Q7850" t="s">
        <v>153</v>
      </c>
      <c r="R7850">
        <v>1</v>
      </c>
      <c r="S7850" s="1" t="s">
        <v>19189</v>
      </c>
      <c r="T7850" t="s">
        <v>7</v>
      </c>
    </row>
    <row r="7851" spans="1:20" x14ac:dyDescent="0.35">
      <c r="A7851" s="2">
        <v>45615</v>
      </c>
      <c r="B7851" t="s">
        <v>0</v>
      </c>
      <c r="C7851" t="s">
        <v>18951</v>
      </c>
      <c r="D7851" t="s">
        <v>3048</v>
      </c>
      <c r="E7851" t="s">
        <v>3049</v>
      </c>
      <c r="F7851">
        <v>29963400219</v>
      </c>
      <c r="I7851">
        <v>60057</v>
      </c>
      <c r="J7851" s="3">
        <v>10000</v>
      </c>
      <c r="K7851" t="s">
        <v>110</v>
      </c>
      <c r="L7851" t="s">
        <v>3050</v>
      </c>
      <c r="M7851" t="s">
        <v>112</v>
      </c>
      <c r="N7851" t="s">
        <v>3051</v>
      </c>
      <c r="O7851" t="s">
        <v>122</v>
      </c>
      <c r="P7851" t="s">
        <v>115</v>
      </c>
      <c r="Q7851" t="s">
        <v>116</v>
      </c>
      <c r="R7851">
        <v>1</v>
      </c>
      <c r="S7851" s="1" t="s">
        <v>19190</v>
      </c>
    </row>
    <row r="7852" spans="1:20" x14ac:dyDescent="0.35">
      <c r="A7852" s="2">
        <v>45615</v>
      </c>
      <c r="B7852" t="s">
        <v>0</v>
      </c>
      <c r="C7852" t="s">
        <v>18951</v>
      </c>
      <c r="D7852" t="s">
        <v>4153</v>
      </c>
      <c r="E7852" t="s">
        <v>4154</v>
      </c>
      <c r="F7852">
        <v>29063404048</v>
      </c>
      <c r="I7852">
        <v>60058</v>
      </c>
      <c r="J7852" s="3">
        <v>6000</v>
      </c>
      <c r="K7852" t="s">
        <v>110</v>
      </c>
      <c r="L7852" t="s">
        <v>4155</v>
      </c>
      <c r="M7852" t="s">
        <v>112</v>
      </c>
      <c r="N7852" t="s">
        <v>4156</v>
      </c>
      <c r="O7852" t="s">
        <v>114</v>
      </c>
      <c r="P7852" t="s">
        <v>115</v>
      </c>
      <c r="Q7852" t="s">
        <v>116</v>
      </c>
      <c r="R7852">
        <v>1</v>
      </c>
      <c r="S7852" s="1" t="s">
        <v>19191</v>
      </c>
    </row>
    <row r="7853" spans="1:20" x14ac:dyDescent="0.35">
      <c r="A7853" s="2">
        <v>45615</v>
      </c>
      <c r="B7853" t="s">
        <v>0</v>
      </c>
      <c r="C7853" t="s">
        <v>18951</v>
      </c>
      <c r="D7853" t="s">
        <v>8018</v>
      </c>
      <c r="E7853" t="s">
        <v>8019</v>
      </c>
      <c r="F7853">
        <v>29863404289</v>
      </c>
      <c r="I7853">
        <v>60059</v>
      </c>
      <c r="J7853" s="3">
        <v>2000</v>
      </c>
      <c r="K7853" t="s">
        <v>5</v>
      </c>
      <c r="R7853">
        <v>0</v>
      </c>
      <c r="S7853" s="1" t="s">
        <v>19192</v>
      </c>
      <c r="T7853" t="s">
        <v>7</v>
      </c>
    </row>
    <row r="7854" spans="1:20" x14ac:dyDescent="0.35">
      <c r="A7854" s="2">
        <v>45615</v>
      </c>
      <c r="B7854" t="s">
        <v>0</v>
      </c>
      <c r="C7854" t="s">
        <v>18951</v>
      </c>
      <c r="D7854" t="s">
        <v>19193</v>
      </c>
      <c r="E7854" t="s">
        <v>19194</v>
      </c>
      <c r="F7854">
        <v>1110144928</v>
      </c>
      <c r="I7854">
        <v>60060</v>
      </c>
      <c r="J7854" s="3">
        <v>3500</v>
      </c>
      <c r="K7854" t="s">
        <v>110</v>
      </c>
      <c r="L7854" t="s">
        <v>19195</v>
      </c>
      <c r="M7854" t="s">
        <v>112</v>
      </c>
      <c r="N7854" t="s">
        <v>19196</v>
      </c>
      <c r="O7854" t="s">
        <v>114</v>
      </c>
      <c r="P7854" t="s">
        <v>115</v>
      </c>
      <c r="Q7854" t="s">
        <v>116</v>
      </c>
      <c r="R7854">
        <v>1</v>
      </c>
      <c r="S7854" s="1" t="s">
        <v>19197</v>
      </c>
    </row>
    <row r="7855" spans="1:20" x14ac:dyDescent="0.35">
      <c r="A7855" s="2">
        <v>45615</v>
      </c>
      <c r="B7855" t="s">
        <v>0</v>
      </c>
      <c r="C7855" t="s">
        <v>18951</v>
      </c>
      <c r="D7855" t="s">
        <v>1750</v>
      </c>
      <c r="E7855" t="s">
        <v>1751</v>
      </c>
      <c r="F7855">
        <v>28263400229</v>
      </c>
      <c r="I7855">
        <v>60061</v>
      </c>
      <c r="J7855" s="3">
        <v>10000</v>
      </c>
      <c r="K7855" t="s">
        <v>110</v>
      </c>
      <c r="L7855" t="s">
        <v>1752</v>
      </c>
      <c r="M7855" t="s">
        <v>112</v>
      </c>
      <c r="N7855" t="s">
        <v>1753</v>
      </c>
      <c r="O7855" t="s">
        <v>187</v>
      </c>
      <c r="P7855" t="s">
        <v>115</v>
      </c>
      <c r="Q7855" t="s">
        <v>116</v>
      </c>
      <c r="R7855">
        <v>1</v>
      </c>
      <c r="S7855" s="1" t="s">
        <v>19198</v>
      </c>
    </row>
    <row r="7856" spans="1:20" x14ac:dyDescent="0.35">
      <c r="A7856" s="2">
        <v>45615</v>
      </c>
      <c r="B7856" t="s">
        <v>0</v>
      </c>
      <c r="C7856" t="s">
        <v>18951</v>
      </c>
      <c r="D7856" t="s">
        <v>19199</v>
      </c>
      <c r="E7856" t="s">
        <v>19200</v>
      </c>
      <c r="F7856">
        <v>784200150872834</v>
      </c>
      <c r="I7856">
        <v>60062</v>
      </c>
      <c r="J7856" s="3">
        <v>2500</v>
      </c>
      <c r="K7856" t="s">
        <v>110</v>
      </c>
      <c r="L7856" t="s">
        <v>19201</v>
      </c>
      <c r="M7856" t="s">
        <v>932</v>
      </c>
      <c r="N7856" t="s">
        <v>19202</v>
      </c>
      <c r="O7856" t="s">
        <v>1324</v>
      </c>
      <c r="P7856" t="s">
        <v>935</v>
      </c>
      <c r="Q7856" t="s">
        <v>936</v>
      </c>
      <c r="R7856">
        <v>1</v>
      </c>
      <c r="S7856" s="1" t="s">
        <v>19203</v>
      </c>
    </row>
    <row r="7857" spans="1:20" x14ac:dyDescent="0.35">
      <c r="A7857" s="2">
        <v>45615</v>
      </c>
      <c r="B7857" t="s">
        <v>0</v>
      </c>
      <c r="C7857" t="s">
        <v>18951</v>
      </c>
      <c r="D7857" t="s">
        <v>9633</v>
      </c>
      <c r="E7857" t="s">
        <v>9634</v>
      </c>
      <c r="F7857">
        <v>18270339</v>
      </c>
      <c r="I7857">
        <v>60063</v>
      </c>
      <c r="J7857" s="3">
        <v>7500</v>
      </c>
      <c r="K7857" t="s">
        <v>5</v>
      </c>
      <c r="L7857" t="s">
        <v>9635</v>
      </c>
      <c r="M7857" t="s">
        <v>932</v>
      </c>
      <c r="N7857" t="s">
        <v>9636</v>
      </c>
      <c r="O7857" t="s">
        <v>4463</v>
      </c>
      <c r="P7857" t="s">
        <v>935</v>
      </c>
      <c r="Q7857" t="s">
        <v>936</v>
      </c>
      <c r="R7857">
        <v>1</v>
      </c>
      <c r="S7857" s="1" t="s">
        <v>19204</v>
      </c>
      <c r="T7857" t="s">
        <v>7</v>
      </c>
    </row>
    <row r="7858" spans="1:20" x14ac:dyDescent="0.35">
      <c r="A7858" s="2">
        <v>45615</v>
      </c>
      <c r="B7858" t="s">
        <v>0</v>
      </c>
      <c r="C7858" t="s">
        <v>18951</v>
      </c>
      <c r="D7858" t="s">
        <v>1911</v>
      </c>
      <c r="E7858" t="s">
        <v>1912</v>
      </c>
      <c r="F7858">
        <v>27263401330</v>
      </c>
      <c r="I7858">
        <v>60064</v>
      </c>
      <c r="J7858" s="3">
        <v>9000</v>
      </c>
      <c r="K7858" t="s">
        <v>110</v>
      </c>
      <c r="L7858" t="s">
        <v>1913</v>
      </c>
      <c r="M7858" t="s">
        <v>112</v>
      </c>
      <c r="N7858" t="s">
        <v>1914</v>
      </c>
      <c r="O7858" t="s">
        <v>122</v>
      </c>
      <c r="P7858" t="s">
        <v>115</v>
      </c>
      <c r="Q7858" t="s">
        <v>116</v>
      </c>
      <c r="R7858">
        <v>1</v>
      </c>
      <c r="S7858" s="1" t="s">
        <v>19205</v>
      </c>
    </row>
    <row r="7859" spans="1:20" x14ac:dyDescent="0.35">
      <c r="A7859" s="2">
        <v>45615</v>
      </c>
      <c r="B7859" t="s">
        <v>0</v>
      </c>
      <c r="C7859" t="s">
        <v>18951</v>
      </c>
      <c r="D7859" t="s">
        <v>3483</v>
      </c>
      <c r="E7859" t="s">
        <v>3484</v>
      </c>
      <c r="F7859">
        <v>24163400321</v>
      </c>
      <c r="I7859">
        <v>60065</v>
      </c>
      <c r="J7859" s="3">
        <v>21500</v>
      </c>
      <c r="K7859" t="s">
        <v>110</v>
      </c>
      <c r="L7859" t="s">
        <v>3485</v>
      </c>
      <c r="M7859" t="s">
        <v>112</v>
      </c>
      <c r="N7859" t="s">
        <v>3486</v>
      </c>
      <c r="O7859" t="s">
        <v>114</v>
      </c>
      <c r="P7859" t="s">
        <v>115</v>
      </c>
      <c r="Q7859" t="s">
        <v>116</v>
      </c>
      <c r="R7859">
        <v>1</v>
      </c>
      <c r="S7859" s="1" t="s">
        <v>19206</v>
      </c>
    </row>
    <row r="7860" spans="1:20" x14ac:dyDescent="0.35">
      <c r="A7860" s="2">
        <v>45615</v>
      </c>
      <c r="B7860" t="s">
        <v>0</v>
      </c>
      <c r="C7860" t="s">
        <v>18951</v>
      </c>
      <c r="D7860" t="s">
        <v>4413</v>
      </c>
      <c r="E7860" t="s">
        <v>4414</v>
      </c>
      <c r="F7860">
        <v>24763400016</v>
      </c>
      <c r="I7860">
        <v>60066</v>
      </c>
      <c r="J7860" s="3">
        <v>2000</v>
      </c>
      <c r="K7860" t="s">
        <v>110</v>
      </c>
      <c r="L7860" t="s">
        <v>4415</v>
      </c>
      <c r="M7860" t="s">
        <v>112</v>
      </c>
      <c r="N7860" t="s">
        <v>4416</v>
      </c>
      <c r="O7860" t="s">
        <v>114</v>
      </c>
      <c r="P7860" t="s">
        <v>115</v>
      </c>
      <c r="Q7860" t="s">
        <v>116</v>
      </c>
      <c r="R7860">
        <v>1</v>
      </c>
      <c r="S7860" s="1" t="s">
        <v>19207</v>
      </c>
    </row>
    <row r="7861" spans="1:20" x14ac:dyDescent="0.35">
      <c r="A7861" s="2">
        <v>45615</v>
      </c>
      <c r="B7861" t="s">
        <v>0</v>
      </c>
      <c r="C7861" t="s">
        <v>18951</v>
      </c>
      <c r="D7861" t="s">
        <v>1074</v>
      </c>
      <c r="E7861" t="s">
        <v>1075</v>
      </c>
      <c r="F7861">
        <v>27363401027</v>
      </c>
      <c r="I7861">
        <v>60067</v>
      </c>
      <c r="J7861" s="3">
        <v>17500</v>
      </c>
      <c r="K7861" t="s">
        <v>110</v>
      </c>
      <c r="L7861" t="s">
        <v>1076</v>
      </c>
      <c r="M7861" t="s">
        <v>112</v>
      </c>
      <c r="N7861" t="s">
        <v>1077</v>
      </c>
      <c r="O7861" t="s">
        <v>114</v>
      </c>
      <c r="P7861" t="s">
        <v>115</v>
      </c>
      <c r="Q7861" t="s">
        <v>116</v>
      </c>
      <c r="R7861">
        <v>1</v>
      </c>
      <c r="S7861" s="1" t="s">
        <v>19208</v>
      </c>
    </row>
    <row r="7862" spans="1:20" x14ac:dyDescent="0.35">
      <c r="A7862" s="2">
        <v>45615</v>
      </c>
      <c r="B7862" t="s">
        <v>0</v>
      </c>
      <c r="C7862" t="s">
        <v>18951</v>
      </c>
      <c r="D7862" t="s">
        <v>8739</v>
      </c>
      <c r="E7862" t="s">
        <v>8740</v>
      </c>
      <c r="F7862">
        <v>28563402505</v>
      </c>
      <c r="I7862">
        <v>60068</v>
      </c>
      <c r="J7862" s="3">
        <v>18000</v>
      </c>
      <c r="K7862" t="s">
        <v>110</v>
      </c>
      <c r="L7862" t="s">
        <v>8741</v>
      </c>
      <c r="M7862" t="s">
        <v>112</v>
      </c>
      <c r="N7862" t="s">
        <v>8742</v>
      </c>
      <c r="O7862" t="s">
        <v>187</v>
      </c>
      <c r="P7862" t="s">
        <v>115</v>
      </c>
      <c r="Q7862" t="s">
        <v>116</v>
      </c>
      <c r="R7862">
        <v>1</v>
      </c>
      <c r="S7862" s="1" t="s">
        <v>19209</v>
      </c>
    </row>
    <row r="7863" spans="1:20" x14ac:dyDescent="0.35">
      <c r="A7863" s="2">
        <v>45615</v>
      </c>
      <c r="B7863" t="s">
        <v>0</v>
      </c>
      <c r="C7863" t="s">
        <v>18951</v>
      </c>
      <c r="D7863" t="s">
        <v>2339</v>
      </c>
      <c r="E7863" t="s">
        <v>2340</v>
      </c>
      <c r="F7863">
        <v>29563401020</v>
      </c>
      <c r="I7863">
        <v>60069</v>
      </c>
      <c r="J7863" s="3">
        <v>14000</v>
      </c>
      <c r="K7863" t="s">
        <v>110</v>
      </c>
      <c r="L7863" t="s">
        <v>2341</v>
      </c>
      <c r="M7863" t="s">
        <v>112</v>
      </c>
      <c r="N7863" t="s">
        <v>2342</v>
      </c>
      <c r="O7863" t="s">
        <v>122</v>
      </c>
      <c r="P7863" t="s">
        <v>115</v>
      </c>
      <c r="Q7863" t="s">
        <v>116</v>
      </c>
      <c r="R7863">
        <v>1</v>
      </c>
      <c r="S7863" s="1" t="s">
        <v>19210</v>
      </c>
    </row>
    <row r="7864" spans="1:20" x14ac:dyDescent="0.35">
      <c r="A7864" s="2">
        <v>45615</v>
      </c>
      <c r="B7864" t="s">
        <v>0</v>
      </c>
      <c r="C7864" t="s">
        <v>18951</v>
      </c>
      <c r="D7864" t="s">
        <v>853</v>
      </c>
      <c r="E7864" t="s">
        <v>854</v>
      </c>
      <c r="F7864">
        <v>26563400078</v>
      </c>
      <c r="I7864">
        <v>60070</v>
      </c>
      <c r="J7864" s="3">
        <v>8000</v>
      </c>
      <c r="K7864" t="s">
        <v>110</v>
      </c>
      <c r="L7864" t="s">
        <v>855</v>
      </c>
      <c r="M7864" t="s">
        <v>112</v>
      </c>
      <c r="N7864" t="s">
        <v>856</v>
      </c>
      <c r="O7864" t="s">
        <v>114</v>
      </c>
      <c r="P7864" t="s">
        <v>115</v>
      </c>
      <c r="Q7864" t="s">
        <v>116</v>
      </c>
      <c r="R7864">
        <v>1</v>
      </c>
      <c r="S7864" s="1" t="s">
        <v>19211</v>
      </c>
    </row>
    <row r="7865" spans="1:20" x14ac:dyDescent="0.35">
      <c r="A7865" s="2">
        <v>45615</v>
      </c>
      <c r="B7865" t="s">
        <v>0</v>
      </c>
      <c r="C7865" t="s">
        <v>18951</v>
      </c>
      <c r="D7865" t="s">
        <v>3676</v>
      </c>
      <c r="E7865" t="s">
        <v>3677</v>
      </c>
      <c r="F7865">
        <v>1120736812</v>
      </c>
      <c r="I7865">
        <v>60071</v>
      </c>
      <c r="J7865" s="3">
        <v>10000</v>
      </c>
      <c r="K7865" t="s">
        <v>110</v>
      </c>
      <c r="L7865" t="s">
        <v>3678</v>
      </c>
      <c r="M7865" t="s">
        <v>150</v>
      </c>
      <c r="N7865" t="s">
        <v>3679</v>
      </c>
      <c r="O7865" t="s">
        <v>152</v>
      </c>
      <c r="P7865" t="s">
        <v>153</v>
      </c>
      <c r="Q7865" t="s">
        <v>154</v>
      </c>
      <c r="R7865">
        <v>1</v>
      </c>
      <c r="S7865" s="1" t="s">
        <v>19212</v>
      </c>
    </row>
    <row r="7866" spans="1:20" x14ac:dyDescent="0.35">
      <c r="A7866" s="2">
        <v>45615</v>
      </c>
      <c r="B7866" t="s">
        <v>0</v>
      </c>
      <c r="C7866" t="s">
        <v>18951</v>
      </c>
      <c r="D7866" t="s">
        <v>1104</v>
      </c>
      <c r="E7866" t="s">
        <v>1105</v>
      </c>
      <c r="F7866">
        <v>26763400158</v>
      </c>
      <c r="I7866">
        <v>60072</v>
      </c>
      <c r="J7866" s="3">
        <v>12000</v>
      </c>
      <c r="K7866" t="s">
        <v>110</v>
      </c>
      <c r="L7866" t="s">
        <v>1106</v>
      </c>
      <c r="M7866" t="s">
        <v>112</v>
      </c>
      <c r="N7866" t="s">
        <v>1107</v>
      </c>
      <c r="O7866" t="s">
        <v>122</v>
      </c>
      <c r="P7866" t="s">
        <v>115</v>
      </c>
      <c r="Q7866" t="s">
        <v>116</v>
      </c>
      <c r="R7866">
        <v>1</v>
      </c>
      <c r="S7866" s="1" t="s">
        <v>19213</v>
      </c>
    </row>
    <row r="7867" spans="1:20" x14ac:dyDescent="0.35">
      <c r="A7867" s="2">
        <v>45615</v>
      </c>
      <c r="B7867" t="s">
        <v>0</v>
      </c>
      <c r="C7867" t="s">
        <v>18951</v>
      </c>
      <c r="D7867" t="s">
        <v>19214</v>
      </c>
      <c r="E7867" t="s">
        <v>19215</v>
      </c>
      <c r="F7867">
        <v>1035226966</v>
      </c>
      <c r="I7867">
        <v>60073</v>
      </c>
      <c r="J7867" s="3">
        <v>6000</v>
      </c>
      <c r="K7867" t="s">
        <v>110</v>
      </c>
      <c r="L7867" t="s">
        <v>19216</v>
      </c>
      <c r="M7867" t="s">
        <v>112</v>
      </c>
      <c r="N7867" t="s">
        <v>19217</v>
      </c>
      <c r="O7867" t="s">
        <v>114</v>
      </c>
      <c r="P7867" t="s">
        <v>115</v>
      </c>
      <c r="Q7867" t="s">
        <v>116</v>
      </c>
      <c r="R7867">
        <v>1</v>
      </c>
      <c r="S7867" s="1" t="s">
        <v>19218</v>
      </c>
    </row>
    <row r="7868" spans="1:20" x14ac:dyDescent="0.35">
      <c r="A7868" s="2">
        <v>45615</v>
      </c>
      <c r="B7868" t="s">
        <v>0</v>
      </c>
      <c r="C7868" t="s">
        <v>18951</v>
      </c>
      <c r="D7868" t="s">
        <v>5589</v>
      </c>
      <c r="E7868" t="s">
        <v>5590</v>
      </c>
      <c r="F7868">
        <v>27463401876</v>
      </c>
      <c r="I7868">
        <v>60085</v>
      </c>
      <c r="J7868" s="3">
        <v>21900</v>
      </c>
      <c r="K7868" t="s">
        <v>110</v>
      </c>
      <c r="L7868" t="s">
        <v>5591</v>
      </c>
      <c r="M7868" t="s">
        <v>112</v>
      </c>
      <c r="N7868" t="s">
        <v>5592</v>
      </c>
      <c r="O7868" t="s">
        <v>122</v>
      </c>
      <c r="P7868" t="s">
        <v>115</v>
      </c>
      <c r="Q7868" t="s">
        <v>116</v>
      </c>
      <c r="R7868">
        <v>1</v>
      </c>
      <c r="S7868" s="1" t="s">
        <v>19219</v>
      </c>
    </row>
    <row r="7869" spans="1:20" x14ac:dyDescent="0.35">
      <c r="A7869" s="2">
        <v>45615</v>
      </c>
      <c r="B7869" t="s">
        <v>0</v>
      </c>
      <c r="C7869" t="s">
        <v>18951</v>
      </c>
      <c r="D7869" t="s">
        <v>13610</v>
      </c>
      <c r="E7869" t="s">
        <v>13611</v>
      </c>
      <c r="F7869">
        <v>1092529526</v>
      </c>
      <c r="I7869">
        <v>60086</v>
      </c>
      <c r="J7869" s="3">
        <v>13000</v>
      </c>
      <c r="K7869" t="s">
        <v>110</v>
      </c>
      <c r="L7869" t="s">
        <v>13612</v>
      </c>
      <c r="M7869" t="s">
        <v>150</v>
      </c>
      <c r="N7869" t="s">
        <v>13613</v>
      </c>
      <c r="O7869" t="s">
        <v>152</v>
      </c>
      <c r="P7869" t="s">
        <v>153</v>
      </c>
      <c r="Q7869" t="s">
        <v>154</v>
      </c>
      <c r="R7869">
        <v>1</v>
      </c>
      <c r="S7869" s="1" t="s">
        <v>19220</v>
      </c>
    </row>
    <row r="7870" spans="1:20" x14ac:dyDescent="0.35">
      <c r="A7870" s="2">
        <v>45615</v>
      </c>
      <c r="B7870" t="s">
        <v>0</v>
      </c>
      <c r="C7870" t="s">
        <v>18951</v>
      </c>
      <c r="D7870" t="s">
        <v>17377</v>
      </c>
      <c r="E7870" t="s">
        <v>17378</v>
      </c>
      <c r="F7870">
        <v>784196828368421</v>
      </c>
      <c r="I7870">
        <v>60087</v>
      </c>
      <c r="J7870" s="3">
        <v>2500</v>
      </c>
      <c r="K7870" t="s">
        <v>5</v>
      </c>
      <c r="R7870">
        <v>0</v>
      </c>
      <c r="S7870" s="1" t="s">
        <v>19221</v>
      </c>
    </row>
    <row r="7871" spans="1:20" x14ac:dyDescent="0.35">
      <c r="A7871" s="2">
        <v>45615</v>
      </c>
      <c r="B7871" t="s">
        <v>0</v>
      </c>
      <c r="C7871" t="s">
        <v>18951</v>
      </c>
      <c r="D7871" t="s">
        <v>4732</v>
      </c>
      <c r="E7871" t="s">
        <v>4733</v>
      </c>
      <c r="F7871">
        <v>1097674186</v>
      </c>
      <c r="I7871">
        <v>60088</v>
      </c>
      <c r="J7871" s="3">
        <v>8000</v>
      </c>
      <c r="K7871" t="s">
        <v>110</v>
      </c>
      <c r="L7871" t="s">
        <v>4734</v>
      </c>
      <c r="M7871" t="s">
        <v>150</v>
      </c>
      <c r="N7871" t="s">
        <v>4735</v>
      </c>
      <c r="O7871" t="s">
        <v>4736</v>
      </c>
      <c r="P7871" t="s">
        <v>153</v>
      </c>
      <c r="Q7871" t="s">
        <v>154</v>
      </c>
      <c r="R7871">
        <v>1</v>
      </c>
      <c r="S7871" s="1" t="s">
        <v>19222</v>
      </c>
    </row>
    <row r="7872" spans="1:20" x14ac:dyDescent="0.35">
      <c r="A7872" s="2">
        <v>45615</v>
      </c>
      <c r="B7872" t="s">
        <v>0</v>
      </c>
      <c r="C7872" t="s">
        <v>18951</v>
      </c>
      <c r="D7872" t="s">
        <v>10693</v>
      </c>
      <c r="E7872" t="s">
        <v>10694</v>
      </c>
      <c r="F7872">
        <v>1029587936</v>
      </c>
      <c r="I7872">
        <v>60089</v>
      </c>
      <c r="J7872" s="3">
        <v>510000</v>
      </c>
      <c r="K7872" t="s">
        <v>110</v>
      </c>
      <c r="L7872" t="s">
        <v>10695</v>
      </c>
      <c r="M7872" t="s">
        <v>150</v>
      </c>
      <c r="N7872" t="s">
        <v>10696</v>
      </c>
      <c r="O7872" t="s">
        <v>152</v>
      </c>
      <c r="P7872" t="s">
        <v>153</v>
      </c>
      <c r="Q7872" t="s">
        <v>154</v>
      </c>
      <c r="R7872">
        <v>1</v>
      </c>
      <c r="S7872" s="1" t="s">
        <v>19223</v>
      </c>
    </row>
    <row r="7873" spans="1:19" x14ac:dyDescent="0.35">
      <c r="A7873" s="2">
        <v>45615</v>
      </c>
      <c r="B7873" t="s">
        <v>0</v>
      </c>
      <c r="C7873" t="s">
        <v>18951</v>
      </c>
      <c r="D7873" t="s">
        <v>12373</v>
      </c>
      <c r="E7873" t="s">
        <v>12374</v>
      </c>
      <c r="F7873">
        <v>784199704639717</v>
      </c>
      <c r="I7873">
        <v>60090</v>
      </c>
      <c r="J7873" s="3">
        <v>4000</v>
      </c>
      <c r="K7873" t="s">
        <v>110</v>
      </c>
      <c r="L7873" t="s">
        <v>12375</v>
      </c>
      <c r="M7873" t="s">
        <v>932</v>
      </c>
      <c r="N7873" t="s">
        <v>12376</v>
      </c>
      <c r="O7873" t="s">
        <v>4499</v>
      </c>
      <c r="P7873" t="s">
        <v>935</v>
      </c>
      <c r="Q7873" t="s">
        <v>936</v>
      </c>
      <c r="R7873">
        <v>1</v>
      </c>
      <c r="S7873" s="1" t="s">
        <v>19224</v>
      </c>
    </row>
    <row r="7874" spans="1:19" x14ac:dyDescent="0.35">
      <c r="A7874" s="2">
        <v>45615</v>
      </c>
      <c r="B7874" t="s">
        <v>0</v>
      </c>
      <c r="C7874" t="s">
        <v>18951</v>
      </c>
      <c r="D7874" t="s">
        <v>13562</v>
      </c>
      <c r="E7874" t="s">
        <v>13563</v>
      </c>
      <c r="F7874">
        <v>2163329</v>
      </c>
      <c r="I7874">
        <v>60091</v>
      </c>
      <c r="J7874" s="3">
        <v>6000</v>
      </c>
      <c r="K7874" t="s">
        <v>5</v>
      </c>
      <c r="R7874">
        <v>0</v>
      </c>
      <c r="S7874" s="1" t="s">
        <v>19225</v>
      </c>
    </row>
    <row r="7875" spans="1:19" x14ac:dyDescent="0.35">
      <c r="A7875" s="2">
        <v>45615</v>
      </c>
      <c r="B7875" t="s">
        <v>0</v>
      </c>
      <c r="C7875" t="s">
        <v>18951</v>
      </c>
      <c r="D7875" t="s">
        <v>2105</v>
      </c>
      <c r="E7875" t="s">
        <v>2106</v>
      </c>
      <c r="F7875">
        <v>27963400462</v>
      </c>
      <c r="I7875">
        <v>60092</v>
      </c>
      <c r="J7875" s="3">
        <v>7000</v>
      </c>
      <c r="K7875" t="s">
        <v>110</v>
      </c>
      <c r="L7875" t="s">
        <v>2107</v>
      </c>
      <c r="M7875" t="s">
        <v>112</v>
      </c>
      <c r="N7875" t="s">
        <v>2108</v>
      </c>
      <c r="O7875" t="s">
        <v>187</v>
      </c>
      <c r="P7875" t="s">
        <v>115</v>
      </c>
      <c r="Q7875" t="s">
        <v>116</v>
      </c>
      <c r="R7875">
        <v>1</v>
      </c>
      <c r="S7875" s="1" t="s">
        <v>19226</v>
      </c>
    </row>
    <row r="7876" spans="1:19" x14ac:dyDescent="0.35">
      <c r="A7876" s="2">
        <v>45615</v>
      </c>
      <c r="B7876" t="s">
        <v>0</v>
      </c>
      <c r="C7876" t="s">
        <v>18951</v>
      </c>
      <c r="D7876" t="s">
        <v>19227</v>
      </c>
      <c r="E7876" t="s">
        <v>19228</v>
      </c>
      <c r="F7876">
        <v>784198871832436</v>
      </c>
      <c r="I7876">
        <v>60093</v>
      </c>
      <c r="J7876" s="3">
        <v>2500</v>
      </c>
      <c r="K7876" t="s">
        <v>110</v>
      </c>
      <c r="L7876" t="s">
        <v>19229</v>
      </c>
      <c r="M7876" t="s">
        <v>932</v>
      </c>
      <c r="N7876" t="s">
        <v>19230</v>
      </c>
      <c r="O7876" t="s">
        <v>1324</v>
      </c>
      <c r="P7876" t="s">
        <v>935</v>
      </c>
      <c r="Q7876" t="s">
        <v>936</v>
      </c>
      <c r="R7876">
        <v>1</v>
      </c>
      <c r="S7876" s="1" t="s">
        <v>19231</v>
      </c>
    </row>
    <row r="7877" spans="1:19" x14ac:dyDescent="0.35">
      <c r="A7877" s="2">
        <v>45615</v>
      </c>
      <c r="B7877" t="s">
        <v>0</v>
      </c>
      <c r="C7877" t="s">
        <v>18951</v>
      </c>
      <c r="D7877" t="s">
        <v>6314</v>
      </c>
      <c r="E7877" t="s">
        <v>6315</v>
      </c>
      <c r="F7877">
        <v>27463401720</v>
      </c>
      <c r="I7877">
        <v>60094</v>
      </c>
      <c r="J7877" s="3">
        <v>17500</v>
      </c>
      <c r="K7877" t="s">
        <v>110</v>
      </c>
      <c r="L7877" t="s">
        <v>6316</v>
      </c>
      <c r="M7877" t="s">
        <v>112</v>
      </c>
      <c r="N7877" t="s">
        <v>6317</v>
      </c>
      <c r="O7877" t="s">
        <v>122</v>
      </c>
      <c r="P7877" t="s">
        <v>115</v>
      </c>
      <c r="Q7877" t="s">
        <v>116</v>
      </c>
      <c r="R7877">
        <v>1</v>
      </c>
      <c r="S7877" s="1" t="s">
        <v>19232</v>
      </c>
    </row>
    <row r="7878" spans="1:19" x14ac:dyDescent="0.35">
      <c r="A7878" s="2">
        <v>45615</v>
      </c>
      <c r="B7878" t="s">
        <v>0</v>
      </c>
      <c r="C7878" t="s">
        <v>18951</v>
      </c>
      <c r="D7878" t="s">
        <v>19233</v>
      </c>
      <c r="E7878" t="s">
        <v>19234</v>
      </c>
      <c r="F7878">
        <v>19285629</v>
      </c>
      <c r="I7878">
        <v>60095</v>
      </c>
      <c r="J7878" s="3">
        <v>2500</v>
      </c>
      <c r="K7878" t="s">
        <v>110</v>
      </c>
      <c r="L7878" t="s">
        <v>19235</v>
      </c>
      <c r="M7878" t="s">
        <v>498</v>
      </c>
      <c r="N7878" t="s">
        <v>19236</v>
      </c>
      <c r="O7878" t="s">
        <v>500</v>
      </c>
      <c r="P7878" t="s">
        <v>501</v>
      </c>
      <c r="Q7878" t="s">
        <v>502</v>
      </c>
      <c r="R7878">
        <v>0.11</v>
      </c>
      <c r="S7878" s="1" t="s">
        <v>19237</v>
      </c>
    </row>
    <row r="7879" spans="1:19" x14ac:dyDescent="0.35">
      <c r="A7879" s="2">
        <v>45615</v>
      </c>
      <c r="B7879" t="s">
        <v>0</v>
      </c>
      <c r="C7879" t="s">
        <v>18951</v>
      </c>
      <c r="D7879" t="s">
        <v>10901</v>
      </c>
      <c r="E7879" t="s">
        <v>10902</v>
      </c>
      <c r="F7879">
        <v>1045209820</v>
      </c>
      <c r="I7879">
        <v>60096</v>
      </c>
      <c r="J7879" s="3">
        <v>4000</v>
      </c>
      <c r="K7879" t="s">
        <v>110</v>
      </c>
      <c r="L7879" t="s">
        <v>10903</v>
      </c>
      <c r="M7879" t="s">
        <v>150</v>
      </c>
      <c r="N7879" t="s">
        <v>10904</v>
      </c>
      <c r="O7879" t="s">
        <v>4736</v>
      </c>
      <c r="P7879" t="s">
        <v>153</v>
      </c>
      <c r="Q7879" t="s">
        <v>154</v>
      </c>
      <c r="R7879">
        <v>1</v>
      </c>
      <c r="S7879" s="1" t="s">
        <v>19238</v>
      </c>
    </row>
    <row r="7880" spans="1:19" x14ac:dyDescent="0.35">
      <c r="A7880" s="2">
        <v>45615</v>
      </c>
      <c r="B7880" t="s">
        <v>0</v>
      </c>
      <c r="C7880" t="s">
        <v>18951</v>
      </c>
      <c r="D7880" t="s">
        <v>19239</v>
      </c>
      <c r="E7880" t="s">
        <v>19240</v>
      </c>
      <c r="F7880">
        <v>784198886832629</v>
      </c>
      <c r="I7880">
        <v>60097</v>
      </c>
      <c r="J7880" s="3">
        <v>9500</v>
      </c>
      <c r="K7880" t="s">
        <v>110</v>
      </c>
      <c r="L7880" t="s">
        <v>19241</v>
      </c>
      <c r="M7880" t="s">
        <v>932</v>
      </c>
      <c r="N7880" t="s">
        <v>19242</v>
      </c>
      <c r="O7880" t="s">
        <v>1324</v>
      </c>
      <c r="P7880" t="s">
        <v>936</v>
      </c>
      <c r="Q7880" t="s">
        <v>935</v>
      </c>
      <c r="R7880">
        <v>1</v>
      </c>
      <c r="S7880" s="1" t="s">
        <v>19243</v>
      </c>
    </row>
    <row r="7881" spans="1:19" x14ac:dyDescent="0.35">
      <c r="A7881" s="2">
        <v>45615</v>
      </c>
      <c r="B7881" t="s">
        <v>0</v>
      </c>
      <c r="C7881" t="s">
        <v>18951</v>
      </c>
      <c r="D7881" t="s">
        <v>19244</v>
      </c>
      <c r="E7881" t="s">
        <v>19245</v>
      </c>
      <c r="F7881">
        <v>784198362402178</v>
      </c>
      <c r="I7881">
        <v>60098</v>
      </c>
      <c r="J7881" s="3">
        <v>2000</v>
      </c>
      <c r="K7881" t="s">
        <v>110</v>
      </c>
      <c r="L7881" t="s">
        <v>19246</v>
      </c>
      <c r="M7881" t="s">
        <v>932</v>
      </c>
      <c r="N7881" t="s">
        <v>19247</v>
      </c>
      <c r="O7881" t="s">
        <v>1324</v>
      </c>
      <c r="P7881" t="s">
        <v>936</v>
      </c>
      <c r="Q7881" t="s">
        <v>935</v>
      </c>
      <c r="R7881">
        <v>1</v>
      </c>
      <c r="S7881" s="1" t="s">
        <v>19248</v>
      </c>
    </row>
    <row r="7882" spans="1:19" x14ac:dyDescent="0.35">
      <c r="A7882" s="2">
        <v>45615</v>
      </c>
      <c r="B7882" t="s">
        <v>0</v>
      </c>
      <c r="C7882" t="s">
        <v>18951</v>
      </c>
      <c r="D7882" t="s">
        <v>455</v>
      </c>
      <c r="E7882" t="s">
        <v>456</v>
      </c>
      <c r="F7882">
        <v>27863402696</v>
      </c>
      <c r="I7882">
        <v>60099</v>
      </c>
      <c r="J7882" s="3">
        <v>10000</v>
      </c>
      <c r="K7882" t="s">
        <v>110</v>
      </c>
      <c r="L7882" t="s">
        <v>457</v>
      </c>
      <c r="M7882" t="s">
        <v>112</v>
      </c>
      <c r="N7882" t="s">
        <v>458</v>
      </c>
      <c r="O7882" t="s">
        <v>122</v>
      </c>
      <c r="P7882" t="s">
        <v>115</v>
      </c>
      <c r="Q7882" t="s">
        <v>116</v>
      </c>
      <c r="R7882">
        <v>1</v>
      </c>
      <c r="S7882" s="1" t="s">
        <v>19249</v>
      </c>
    </row>
    <row r="7883" spans="1:19" x14ac:dyDescent="0.35">
      <c r="A7883" s="2">
        <v>45615</v>
      </c>
      <c r="B7883" t="s">
        <v>0</v>
      </c>
      <c r="C7883" t="s">
        <v>18951</v>
      </c>
      <c r="D7883" t="s">
        <v>19250</v>
      </c>
      <c r="E7883" t="s">
        <v>19251</v>
      </c>
      <c r="F7883">
        <v>784198292862798</v>
      </c>
      <c r="I7883">
        <v>60100</v>
      </c>
      <c r="J7883" s="3">
        <v>7000</v>
      </c>
      <c r="K7883" t="s">
        <v>110</v>
      </c>
      <c r="L7883" t="s">
        <v>19252</v>
      </c>
      <c r="M7883" t="s">
        <v>932</v>
      </c>
      <c r="N7883" t="s">
        <v>19253</v>
      </c>
      <c r="O7883" t="s">
        <v>1324</v>
      </c>
      <c r="P7883" t="s">
        <v>935</v>
      </c>
      <c r="Q7883" t="s">
        <v>936</v>
      </c>
      <c r="R7883">
        <v>1</v>
      </c>
      <c r="S7883" s="1" t="s">
        <v>19254</v>
      </c>
    </row>
    <row r="7884" spans="1:19" x14ac:dyDescent="0.35">
      <c r="A7884" s="2">
        <v>45615</v>
      </c>
      <c r="B7884" t="s">
        <v>0</v>
      </c>
      <c r="C7884" t="s">
        <v>18951</v>
      </c>
      <c r="D7884" t="s">
        <v>6079</v>
      </c>
      <c r="E7884" t="s">
        <v>6080</v>
      </c>
      <c r="F7884">
        <v>1093555587</v>
      </c>
      <c r="I7884">
        <v>60101</v>
      </c>
      <c r="J7884" s="3">
        <v>13000</v>
      </c>
      <c r="K7884" t="s">
        <v>110</v>
      </c>
      <c r="L7884" t="s">
        <v>6081</v>
      </c>
      <c r="M7884" t="s">
        <v>150</v>
      </c>
      <c r="N7884" t="s">
        <v>6082</v>
      </c>
      <c r="O7884" t="s">
        <v>152</v>
      </c>
      <c r="P7884" t="s">
        <v>153</v>
      </c>
      <c r="Q7884" t="s">
        <v>154</v>
      </c>
      <c r="R7884">
        <v>1</v>
      </c>
      <c r="S7884" s="1" t="s">
        <v>19255</v>
      </c>
    </row>
    <row r="7885" spans="1:19" x14ac:dyDescent="0.35">
      <c r="A7885" s="2">
        <v>45615</v>
      </c>
      <c r="B7885" t="s">
        <v>0</v>
      </c>
      <c r="C7885" t="s">
        <v>18951</v>
      </c>
      <c r="D7885" t="s">
        <v>2587</v>
      </c>
      <c r="E7885" t="s">
        <v>2588</v>
      </c>
      <c r="F7885">
        <v>27163400387</v>
      </c>
      <c r="I7885">
        <v>60075</v>
      </c>
      <c r="J7885" s="3">
        <v>2500</v>
      </c>
      <c r="K7885" t="s">
        <v>110</v>
      </c>
      <c r="L7885" t="s">
        <v>2589</v>
      </c>
      <c r="M7885" t="s">
        <v>112</v>
      </c>
      <c r="N7885" t="s">
        <v>2590</v>
      </c>
      <c r="O7885" t="s">
        <v>122</v>
      </c>
      <c r="P7885" t="s">
        <v>115</v>
      </c>
      <c r="Q7885" t="s">
        <v>116</v>
      </c>
      <c r="R7885">
        <v>1</v>
      </c>
      <c r="S7885" s="1" t="s">
        <v>19256</v>
      </c>
    </row>
    <row r="7886" spans="1:19" x14ac:dyDescent="0.35">
      <c r="A7886" s="2">
        <v>45615</v>
      </c>
      <c r="B7886" t="s">
        <v>0</v>
      </c>
      <c r="C7886" t="s">
        <v>18951</v>
      </c>
      <c r="D7886" t="s">
        <v>2607</v>
      </c>
      <c r="E7886" t="s">
        <v>2608</v>
      </c>
      <c r="F7886">
        <v>27863403125</v>
      </c>
      <c r="I7886">
        <v>60076</v>
      </c>
      <c r="J7886" s="3">
        <v>7200</v>
      </c>
      <c r="K7886" t="s">
        <v>110</v>
      </c>
      <c r="L7886" t="s">
        <v>2609</v>
      </c>
      <c r="M7886" t="s">
        <v>112</v>
      </c>
      <c r="N7886" t="s">
        <v>2610</v>
      </c>
      <c r="O7886" t="s">
        <v>122</v>
      </c>
      <c r="P7886" t="s">
        <v>115</v>
      </c>
      <c r="Q7886" t="s">
        <v>116</v>
      </c>
      <c r="R7886">
        <v>1</v>
      </c>
      <c r="S7886" s="1" t="s">
        <v>19257</v>
      </c>
    </row>
    <row r="7887" spans="1:19" x14ac:dyDescent="0.35">
      <c r="A7887" s="2">
        <v>45615</v>
      </c>
      <c r="B7887" t="s">
        <v>0</v>
      </c>
      <c r="C7887" t="s">
        <v>18951</v>
      </c>
      <c r="D7887" t="s">
        <v>12731</v>
      </c>
      <c r="E7887" t="s">
        <v>12732</v>
      </c>
      <c r="F7887">
        <v>784197598505085</v>
      </c>
      <c r="I7887">
        <v>60077</v>
      </c>
      <c r="J7887" s="3">
        <v>7000</v>
      </c>
      <c r="K7887" t="s">
        <v>110</v>
      </c>
      <c r="L7887" t="s">
        <v>12733</v>
      </c>
      <c r="M7887" t="s">
        <v>932</v>
      </c>
      <c r="N7887" t="s">
        <v>12734</v>
      </c>
      <c r="O7887" t="s">
        <v>1324</v>
      </c>
      <c r="P7887" t="s">
        <v>935</v>
      </c>
      <c r="Q7887" t="s">
        <v>936</v>
      </c>
      <c r="R7887">
        <v>1</v>
      </c>
      <c r="S7887" s="1" t="s">
        <v>19258</v>
      </c>
    </row>
    <row r="7888" spans="1:19" x14ac:dyDescent="0.35">
      <c r="A7888" s="2">
        <v>45615</v>
      </c>
      <c r="B7888" t="s">
        <v>0</v>
      </c>
      <c r="C7888" t="s">
        <v>18951</v>
      </c>
      <c r="D7888" t="s">
        <v>2627</v>
      </c>
      <c r="E7888" t="s">
        <v>2628</v>
      </c>
      <c r="F7888">
        <v>29463403040</v>
      </c>
      <c r="I7888">
        <v>60078</v>
      </c>
      <c r="J7888" s="3">
        <v>2000</v>
      </c>
      <c r="K7888" t="s">
        <v>110</v>
      </c>
      <c r="L7888" t="s">
        <v>2629</v>
      </c>
      <c r="M7888" t="s">
        <v>112</v>
      </c>
      <c r="N7888" t="s">
        <v>2630</v>
      </c>
      <c r="O7888" t="s">
        <v>114</v>
      </c>
      <c r="P7888" t="s">
        <v>115</v>
      </c>
      <c r="Q7888" t="s">
        <v>116</v>
      </c>
      <c r="R7888">
        <v>1</v>
      </c>
      <c r="S7888" s="1" t="s">
        <v>19259</v>
      </c>
    </row>
    <row r="7889" spans="1:19" x14ac:dyDescent="0.35">
      <c r="A7889" s="2">
        <v>45615</v>
      </c>
      <c r="B7889" t="s">
        <v>0</v>
      </c>
      <c r="C7889" t="s">
        <v>18951</v>
      </c>
      <c r="D7889" t="s">
        <v>7442</v>
      </c>
      <c r="E7889" t="s">
        <v>7443</v>
      </c>
      <c r="F7889">
        <v>784199313946198</v>
      </c>
      <c r="I7889">
        <v>60079</v>
      </c>
      <c r="J7889" s="3">
        <v>4500</v>
      </c>
      <c r="K7889" t="s">
        <v>110</v>
      </c>
      <c r="L7889" t="s">
        <v>7444</v>
      </c>
      <c r="M7889" t="s">
        <v>932</v>
      </c>
      <c r="N7889" t="s">
        <v>7445</v>
      </c>
      <c r="O7889" t="s">
        <v>1990</v>
      </c>
      <c r="P7889" t="s">
        <v>935</v>
      </c>
      <c r="Q7889" t="s">
        <v>936</v>
      </c>
      <c r="R7889">
        <v>1</v>
      </c>
      <c r="S7889" s="1" t="s">
        <v>19260</v>
      </c>
    </row>
    <row r="7890" spans="1:19" x14ac:dyDescent="0.35">
      <c r="A7890" s="2">
        <v>45615</v>
      </c>
      <c r="B7890" t="s">
        <v>0</v>
      </c>
      <c r="C7890" t="s">
        <v>18951</v>
      </c>
      <c r="D7890" t="s">
        <v>4910</v>
      </c>
      <c r="E7890" t="s">
        <v>4911</v>
      </c>
      <c r="F7890">
        <v>28263400728</v>
      </c>
      <c r="I7890">
        <v>60080</v>
      </c>
      <c r="J7890" s="3">
        <v>2500</v>
      </c>
      <c r="K7890" t="s">
        <v>110</v>
      </c>
      <c r="L7890" t="s">
        <v>4912</v>
      </c>
      <c r="M7890" t="s">
        <v>112</v>
      </c>
      <c r="N7890" t="s">
        <v>4913</v>
      </c>
      <c r="O7890" t="s">
        <v>114</v>
      </c>
      <c r="P7890" t="s">
        <v>115</v>
      </c>
      <c r="Q7890" t="s">
        <v>116</v>
      </c>
      <c r="R7890">
        <v>1</v>
      </c>
      <c r="S7890" s="1" t="s">
        <v>19261</v>
      </c>
    </row>
    <row r="7891" spans="1:19" x14ac:dyDescent="0.35">
      <c r="A7891" s="2">
        <v>45615</v>
      </c>
      <c r="B7891" t="s">
        <v>0</v>
      </c>
      <c r="C7891" t="s">
        <v>18951</v>
      </c>
      <c r="D7891" t="s">
        <v>2554</v>
      </c>
      <c r="E7891" t="s">
        <v>2555</v>
      </c>
      <c r="F7891">
        <v>28963402707</v>
      </c>
      <c r="I7891">
        <v>60081</v>
      </c>
      <c r="J7891" s="3">
        <v>10000</v>
      </c>
      <c r="K7891" t="s">
        <v>110</v>
      </c>
      <c r="L7891" t="s">
        <v>19262</v>
      </c>
      <c r="M7891" t="s">
        <v>112</v>
      </c>
      <c r="N7891" t="s">
        <v>19263</v>
      </c>
      <c r="O7891" t="s">
        <v>122</v>
      </c>
      <c r="P7891" t="s">
        <v>115</v>
      </c>
      <c r="Q7891" t="s">
        <v>116</v>
      </c>
      <c r="R7891">
        <v>1</v>
      </c>
      <c r="S7891" s="1" t="s">
        <v>19264</v>
      </c>
    </row>
    <row r="7892" spans="1:19" x14ac:dyDescent="0.35">
      <c r="A7892" s="2">
        <v>45615</v>
      </c>
      <c r="B7892" t="s">
        <v>0</v>
      </c>
      <c r="C7892" t="s">
        <v>18951</v>
      </c>
      <c r="D7892" t="s">
        <v>19265</v>
      </c>
      <c r="E7892" t="s">
        <v>19266</v>
      </c>
      <c r="F7892">
        <v>9701543</v>
      </c>
      <c r="I7892">
        <v>60082</v>
      </c>
      <c r="J7892" s="3">
        <v>2500</v>
      </c>
      <c r="K7892" t="s">
        <v>110</v>
      </c>
      <c r="L7892" t="s">
        <v>19267</v>
      </c>
      <c r="M7892" t="s">
        <v>498</v>
      </c>
      <c r="N7892" t="s">
        <v>19268</v>
      </c>
      <c r="O7892" t="s">
        <v>500</v>
      </c>
      <c r="P7892" t="s">
        <v>502</v>
      </c>
      <c r="Q7892" t="s">
        <v>501</v>
      </c>
      <c r="R7892">
        <v>0.11</v>
      </c>
      <c r="S7892" s="1" t="s">
        <v>19269</v>
      </c>
    </row>
    <row r="7893" spans="1:19" x14ac:dyDescent="0.35">
      <c r="A7893" s="2">
        <v>45615</v>
      </c>
      <c r="B7893" t="s">
        <v>0</v>
      </c>
      <c r="C7893" t="s">
        <v>18951</v>
      </c>
      <c r="D7893" t="s">
        <v>1550</v>
      </c>
      <c r="E7893" t="s">
        <v>1551</v>
      </c>
      <c r="F7893">
        <v>29963403545</v>
      </c>
      <c r="I7893">
        <v>60083</v>
      </c>
      <c r="J7893" s="3">
        <v>2500</v>
      </c>
      <c r="K7893" t="s">
        <v>110</v>
      </c>
      <c r="L7893" t="s">
        <v>1552</v>
      </c>
      <c r="M7893" t="s">
        <v>112</v>
      </c>
      <c r="N7893" t="s">
        <v>1553</v>
      </c>
      <c r="O7893" t="s">
        <v>122</v>
      </c>
      <c r="P7893" t="s">
        <v>115</v>
      </c>
      <c r="Q7893" t="s">
        <v>116</v>
      </c>
      <c r="R7893">
        <v>1</v>
      </c>
      <c r="S7893" s="1" t="s">
        <v>19270</v>
      </c>
    </row>
    <row r="7894" spans="1:19" x14ac:dyDescent="0.35">
      <c r="A7894" s="2">
        <v>45615</v>
      </c>
      <c r="B7894" t="s">
        <v>0</v>
      </c>
      <c r="C7894" t="s">
        <v>18951</v>
      </c>
      <c r="D7894" t="s">
        <v>3471</v>
      </c>
      <c r="E7894" t="s">
        <v>3472</v>
      </c>
      <c r="F7894">
        <v>28463402047</v>
      </c>
      <c r="I7894">
        <v>60103</v>
      </c>
      <c r="J7894" s="3">
        <v>19500</v>
      </c>
      <c r="K7894" t="s">
        <v>110</v>
      </c>
      <c r="L7894" t="s">
        <v>3473</v>
      </c>
      <c r="M7894" t="s">
        <v>112</v>
      </c>
      <c r="N7894" t="s">
        <v>3474</v>
      </c>
      <c r="O7894" t="s">
        <v>1212</v>
      </c>
      <c r="P7894" t="s">
        <v>115</v>
      </c>
      <c r="Q7894" t="s">
        <v>116</v>
      </c>
      <c r="R7894">
        <v>1</v>
      </c>
      <c r="S7894" s="1" t="s">
        <v>19271</v>
      </c>
    </row>
    <row r="7895" spans="1:19" x14ac:dyDescent="0.35">
      <c r="A7895" s="2">
        <v>45615</v>
      </c>
      <c r="B7895" t="s">
        <v>0</v>
      </c>
      <c r="C7895" t="s">
        <v>18951</v>
      </c>
      <c r="D7895" t="s">
        <v>3173</v>
      </c>
      <c r="E7895" t="s">
        <v>3174</v>
      </c>
      <c r="F7895">
        <v>26463400672</v>
      </c>
      <c r="I7895">
        <v>60104</v>
      </c>
      <c r="J7895" s="3">
        <v>7000</v>
      </c>
      <c r="K7895" t="s">
        <v>110</v>
      </c>
      <c r="L7895" t="s">
        <v>3175</v>
      </c>
      <c r="M7895" t="s">
        <v>112</v>
      </c>
      <c r="N7895" t="s">
        <v>3176</v>
      </c>
      <c r="O7895" t="s">
        <v>122</v>
      </c>
      <c r="P7895" t="s">
        <v>115</v>
      </c>
      <c r="Q7895" t="s">
        <v>116</v>
      </c>
      <c r="R7895">
        <v>1</v>
      </c>
      <c r="S7895" s="1" t="s">
        <v>19272</v>
      </c>
    </row>
    <row r="7896" spans="1:19" x14ac:dyDescent="0.35">
      <c r="A7896" s="2">
        <v>45615</v>
      </c>
      <c r="B7896" t="s">
        <v>0</v>
      </c>
      <c r="C7896" t="s">
        <v>18951</v>
      </c>
      <c r="D7896" t="s">
        <v>19273</v>
      </c>
      <c r="E7896" t="s">
        <v>19274</v>
      </c>
      <c r="F7896">
        <v>784199150915025</v>
      </c>
      <c r="I7896">
        <v>60105</v>
      </c>
      <c r="J7896" s="3">
        <v>2500</v>
      </c>
      <c r="K7896" t="s">
        <v>110</v>
      </c>
      <c r="L7896" t="s">
        <v>19275</v>
      </c>
      <c r="M7896" t="s">
        <v>932</v>
      </c>
      <c r="N7896" t="s">
        <v>19276</v>
      </c>
      <c r="O7896" t="s">
        <v>4463</v>
      </c>
      <c r="P7896" t="s">
        <v>935</v>
      </c>
      <c r="Q7896" t="s">
        <v>936</v>
      </c>
      <c r="R7896">
        <v>1</v>
      </c>
      <c r="S7896" s="1" t="s">
        <v>19277</v>
      </c>
    </row>
    <row r="7897" spans="1:19" x14ac:dyDescent="0.35">
      <c r="A7897" s="2">
        <v>45615</v>
      </c>
      <c r="B7897" t="s">
        <v>0</v>
      </c>
      <c r="C7897" t="s">
        <v>18951</v>
      </c>
      <c r="D7897" t="s">
        <v>2329</v>
      </c>
      <c r="E7897" t="s">
        <v>2330</v>
      </c>
      <c r="F7897">
        <v>28963402906</v>
      </c>
      <c r="I7897">
        <v>60106</v>
      </c>
      <c r="J7897" s="3">
        <v>1000</v>
      </c>
      <c r="K7897" t="s">
        <v>110</v>
      </c>
      <c r="L7897" t="s">
        <v>2331</v>
      </c>
      <c r="M7897" t="s">
        <v>112</v>
      </c>
      <c r="N7897" t="s">
        <v>2332</v>
      </c>
      <c r="O7897" t="s">
        <v>114</v>
      </c>
      <c r="P7897" t="s">
        <v>115</v>
      </c>
      <c r="Q7897" t="s">
        <v>116</v>
      </c>
      <c r="R7897">
        <v>1</v>
      </c>
      <c r="S7897" s="1" t="s">
        <v>19278</v>
      </c>
    </row>
    <row r="7898" spans="1:19" x14ac:dyDescent="0.35">
      <c r="A7898" s="2">
        <v>45615</v>
      </c>
      <c r="B7898" t="s">
        <v>0</v>
      </c>
      <c r="C7898" t="s">
        <v>18951</v>
      </c>
      <c r="D7898" t="s">
        <v>16072</v>
      </c>
      <c r="E7898" t="s">
        <v>16073</v>
      </c>
      <c r="F7898">
        <v>784198148463940</v>
      </c>
      <c r="I7898">
        <v>60107</v>
      </c>
      <c r="J7898" s="3">
        <v>3000</v>
      </c>
      <c r="K7898" t="s">
        <v>110</v>
      </c>
      <c r="L7898" t="s">
        <v>16074</v>
      </c>
      <c r="M7898" t="s">
        <v>932</v>
      </c>
      <c r="N7898" t="s">
        <v>16075</v>
      </c>
      <c r="O7898" t="s">
        <v>1324</v>
      </c>
      <c r="P7898" t="s">
        <v>935</v>
      </c>
      <c r="Q7898" t="s">
        <v>936</v>
      </c>
      <c r="R7898">
        <v>1</v>
      </c>
      <c r="S7898" s="1" t="s">
        <v>19279</v>
      </c>
    </row>
    <row r="7899" spans="1:19" x14ac:dyDescent="0.35">
      <c r="A7899" s="2">
        <v>45615</v>
      </c>
      <c r="B7899" t="s">
        <v>0</v>
      </c>
      <c r="C7899" t="s">
        <v>18951</v>
      </c>
      <c r="D7899" t="s">
        <v>1244</v>
      </c>
      <c r="E7899" t="s">
        <v>1245</v>
      </c>
      <c r="F7899">
        <v>28563402914</v>
      </c>
      <c r="I7899">
        <v>60108</v>
      </c>
      <c r="J7899" s="3">
        <v>2500</v>
      </c>
      <c r="K7899" t="s">
        <v>110</v>
      </c>
      <c r="L7899" t="s">
        <v>1246</v>
      </c>
      <c r="M7899" t="s">
        <v>112</v>
      </c>
      <c r="N7899" t="s">
        <v>1247</v>
      </c>
      <c r="O7899" t="s">
        <v>187</v>
      </c>
      <c r="P7899" t="s">
        <v>115</v>
      </c>
      <c r="Q7899" t="s">
        <v>116</v>
      </c>
      <c r="R7899">
        <v>1</v>
      </c>
      <c r="S7899" s="1" t="s">
        <v>19280</v>
      </c>
    </row>
    <row r="7900" spans="1:19" x14ac:dyDescent="0.35">
      <c r="A7900" s="2">
        <v>45615</v>
      </c>
      <c r="B7900" t="s">
        <v>0</v>
      </c>
      <c r="C7900" t="s">
        <v>18951</v>
      </c>
      <c r="D7900" t="s">
        <v>2674</v>
      </c>
      <c r="E7900" t="s">
        <v>2675</v>
      </c>
      <c r="F7900">
        <v>29763404745</v>
      </c>
      <c r="I7900">
        <v>60109</v>
      </c>
      <c r="J7900" s="3">
        <v>12000</v>
      </c>
      <c r="K7900" t="s">
        <v>110</v>
      </c>
      <c r="L7900" t="s">
        <v>2676</v>
      </c>
      <c r="M7900" t="s">
        <v>112</v>
      </c>
      <c r="N7900" t="s">
        <v>2677</v>
      </c>
      <c r="O7900" t="s">
        <v>122</v>
      </c>
      <c r="P7900" t="s">
        <v>115</v>
      </c>
      <c r="Q7900" t="s">
        <v>116</v>
      </c>
      <c r="R7900">
        <v>1</v>
      </c>
      <c r="S7900" s="1" t="s">
        <v>19281</v>
      </c>
    </row>
    <row r="7901" spans="1:19" x14ac:dyDescent="0.35">
      <c r="A7901" s="2">
        <v>45615</v>
      </c>
      <c r="B7901" t="s">
        <v>0</v>
      </c>
      <c r="C7901" t="s">
        <v>18951</v>
      </c>
      <c r="D7901" t="s">
        <v>16815</v>
      </c>
      <c r="E7901" t="s">
        <v>16816</v>
      </c>
      <c r="F7901">
        <v>1034731263</v>
      </c>
      <c r="I7901">
        <v>60110</v>
      </c>
      <c r="J7901" s="3">
        <v>2500</v>
      </c>
      <c r="K7901" t="s">
        <v>110</v>
      </c>
      <c r="L7901" t="s">
        <v>16817</v>
      </c>
      <c r="M7901" t="s">
        <v>112</v>
      </c>
      <c r="N7901" t="s">
        <v>16818</v>
      </c>
      <c r="O7901" t="s">
        <v>170</v>
      </c>
      <c r="P7901" t="s">
        <v>115</v>
      </c>
      <c r="Q7901" t="s">
        <v>116</v>
      </c>
      <c r="R7901">
        <v>1</v>
      </c>
      <c r="S7901" s="1" t="s">
        <v>19282</v>
      </c>
    </row>
    <row r="7902" spans="1:19" x14ac:dyDescent="0.35">
      <c r="A7902" s="2">
        <v>45615</v>
      </c>
      <c r="B7902" t="s">
        <v>0</v>
      </c>
      <c r="C7902" t="s">
        <v>18951</v>
      </c>
      <c r="D7902" t="s">
        <v>10026</v>
      </c>
      <c r="E7902" t="s">
        <v>10027</v>
      </c>
      <c r="F7902">
        <v>784200392842793</v>
      </c>
      <c r="I7902">
        <v>60111</v>
      </c>
      <c r="J7902" s="3">
        <v>2000</v>
      </c>
      <c r="K7902" t="s">
        <v>110</v>
      </c>
      <c r="L7902" t="s">
        <v>10028</v>
      </c>
      <c r="M7902" t="s">
        <v>932</v>
      </c>
      <c r="N7902" t="s">
        <v>10029</v>
      </c>
      <c r="O7902" t="s">
        <v>1324</v>
      </c>
      <c r="P7902" t="s">
        <v>935</v>
      </c>
      <c r="Q7902" t="s">
        <v>936</v>
      </c>
      <c r="R7902">
        <v>1</v>
      </c>
      <c r="S7902" s="1" t="s">
        <v>19283</v>
      </c>
    </row>
    <row r="7903" spans="1:19" x14ac:dyDescent="0.35">
      <c r="A7903" s="2">
        <v>45615</v>
      </c>
      <c r="B7903" t="s">
        <v>0</v>
      </c>
      <c r="C7903" t="s">
        <v>18951</v>
      </c>
      <c r="D7903" t="s">
        <v>4681</v>
      </c>
      <c r="E7903" t="s">
        <v>4682</v>
      </c>
      <c r="F7903">
        <v>28263403329</v>
      </c>
      <c r="I7903">
        <v>60113</v>
      </c>
      <c r="J7903" s="3">
        <v>159500</v>
      </c>
      <c r="K7903" t="s">
        <v>110</v>
      </c>
      <c r="L7903" t="s">
        <v>4683</v>
      </c>
      <c r="M7903" t="s">
        <v>112</v>
      </c>
      <c r="N7903" t="s">
        <v>4684</v>
      </c>
      <c r="O7903" t="s">
        <v>122</v>
      </c>
      <c r="P7903" t="s">
        <v>115</v>
      </c>
      <c r="Q7903" t="s">
        <v>116</v>
      </c>
      <c r="R7903">
        <v>1</v>
      </c>
      <c r="S7903" s="1" t="s">
        <v>19284</v>
      </c>
    </row>
    <row r="7904" spans="1:19" x14ac:dyDescent="0.35">
      <c r="A7904" s="2">
        <v>45615</v>
      </c>
      <c r="B7904" t="s">
        <v>0</v>
      </c>
      <c r="C7904" t="s">
        <v>18951</v>
      </c>
      <c r="D7904" t="s">
        <v>4134</v>
      </c>
      <c r="E7904" t="s">
        <v>4135</v>
      </c>
      <c r="F7904">
        <v>28263403360</v>
      </c>
      <c r="I7904">
        <v>60114</v>
      </c>
      <c r="J7904" s="3">
        <v>9000</v>
      </c>
      <c r="K7904" t="s">
        <v>110</v>
      </c>
      <c r="L7904" t="s">
        <v>4136</v>
      </c>
      <c r="M7904" t="s">
        <v>112</v>
      </c>
      <c r="N7904" t="s">
        <v>4137</v>
      </c>
      <c r="O7904" t="s">
        <v>187</v>
      </c>
      <c r="P7904" t="s">
        <v>115</v>
      </c>
      <c r="Q7904" t="s">
        <v>116</v>
      </c>
      <c r="R7904">
        <v>1</v>
      </c>
      <c r="S7904" s="1" t="s">
        <v>19285</v>
      </c>
    </row>
    <row r="7905" spans="1:20" x14ac:dyDescent="0.35">
      <c r="A7905" s="2">
        <v>45615</v>
      </c>
      <c r="B7905" t="s">
        <v>0</v>
      </c>
      <c r="C7905" t="s">
        <v>18951</v>
      </c>
      <c r="D7905" t="s">
        <v>1906</v>
      </c>
      <c r="E7905" t="s">
        <v>1907</v>
      </c>
      <c r="F7905">
        <v>1088186737</v>
      </c>
      <c r="I7905">
        <v>60115</v>
      </c>
      <c r="J7905" s="3">
        <v>2500</v>
      </c>
      <c r="K7905" t="s">
        <v>110</v>
      </c>
      <c r="L7905" t="s">
        <v>1908</v>
      </c>
      <c r="M7905" t="s">
        <v>112</v>
      </c>
      <c r="N7905" t="s">
        <v>1909</v>
      </c>
      <c r="O7905" t="s">
        <v>114</v>
      </c>
      <c r="P7905" t="s">
        <v>115</v>
      </c>
      <c r="Q7905" t="s">
        <v>116</v>
      </c>
      <c r="R7905">
        <v>1</v>
      </c>
      <c r="S7905" s="1" t="s">
        <v>19286</v>
      </c>
    </row>
    <row r="7906" spans="1:20" x14ac:dyDescent="0.35">
      <c r="A7906" s="2">
        <v>45615</v>
      </c>
      <c r="B7906" t="s">
        <v>0</v>
      </c>
      <c r="C7906" t="s">
        <v>18951</v>
      </c>
      <c r="D7906" t="s">
        <v>12619</v>
      </c>
      <c r="E7906" t="s">
        <v>12620</v>
      </c>
      <c r="F7906">
        <v>784199293524098</v>
      </c>
      <c r="I7906">
        <v>60116</v>
      </c>
      <c r="J7906" s="3">
        <v>2000</v>
      </c>
      <c r="K7906" t="s">
        <v>5</v>
      </c>
      <c r="R7906">
        <v>0</v>
      </c>
      <c r="S7906" s="1" t="s">
        <v>19287</v>
      </c>
    </row>
    <row r="7907" spans="1:20" x14ac:dyDescent="0.35">
      <c r="A7907" s="2">
        <v>45615</v>
      </c>
      <c r="B7907" t="s">
        <v>0</v>
      </c>
      <c r="C7907" t="s">
        <v>18951</v>
      </c>
      <c r="D7907" t="s">
        <v>2304</v>
      </c>
      <c r="E7907" t="s">
        <v>2305</v>
      </c>
      <c r="F7907">
        <v>28763403174</v>
      </c>
      <c r="I7907">
        <v>60117</v>
      </c>
      <c r="J7907" s="3">
        <v>7000</v>
      </c>
      <c r="K7907" t="s">
        <v>110</v>
      </c>
      <c r="L7907" t="s">
        <v>2306</v>
      </c>
      <c r="M7907" t="s">
        <v>112</v>
      </c>
      <c r="N7907" t="s">
        <v>2307</v>
      </c>
      <c r="O7907" t="s">
        <v>122</v>
      </c>
      <c r="P7907" t="s">
        <v>115</v>
      </c>
      <c r="Q7907" t="s">
        <v>116</v>
      </c>
      <c r="R7907">
        <v>1</v>
      </c>
      <c r="S7907" s="1" t="s">
        <v>19288</v>
      </c>
    </row>
    <row r="7908" spans="1:20" x14ac:dyDescent="0.35">
      <c r="A7908" s="2">
        <v>45615</v>
      </c>
      <c r="B7908" t="s">
        <v>0</v>
      </c>
      <c r="C7908" t="s">
        <v>18951</v>
      </c>
      <c r="D7908" t="s">
        <v>18615</v>
      </c>
      <c r="E7908" t="s">
        <v>18616</v>
      </c>
      <c r="F7908">
        <v>28363400665</v>
      </c>
      <c r="I7908">
        <v>60118</v>
      </c>
      <c r="J7908" s="3">
        <v>4500</v>
      </c>
      <c r="K7908" t="s">
        <v>110</v>
      </c>
      <c r="L7908" t="s">
        <v>18617</v>
      </c>
      <c r="M7908" t="s">
        <v>112</v>
      </c>
      <c r="N7908" t="s">
        <v>18618</v>
      </c>
      <c r="O7908" t="s">
        <v>187</v>
      </c>
      <c r="P7908" t="s">
        <v>115</v>
      </c>
      <c r="Q7908" t="s">
        <v>116</v>
      </c>
      <c r="R7908">
        <v>1</v>
      </c>
      <c r="S7908" s="1" t="s">
        <v>19289</v>
      </c>
    </row>
    <row r="7909" spans="1:20" x14ac:dyDescent="0.35">
      <c r="A7909" s="2">
        <v>45615</v>
      </c>
      <c r="B7909" t="s">
        <v>0</v>
      </c>
      <c r="C7909" t="s">
        <v>18951</v>
      </c>
      <c r="D7909" t="s">
        <v>10131</v>
      </c>
      <c r="E7909" t="s">
        <v>10132</v>
      </c>
      <c r="F7909">
        <v>784197573809759</v>
      </c>
      <c r="I7909">
        <v>60119</v>
      </c>
      <c r="J7909" s="3">
        <v>10000</v>
      </c>
      <c r="K7909" t="s">
        <v>110</v>
      </c>
      <c r="L7909" t="s">
        <v>10133</v>
      </c>
      <c r="M7909" t="s">
        <v>932</v>
      </c>
      <c r="N7909" t="s">
        <v>10134</v>
      </c>
      <c r="O7909" t="s">
        <v>4962</v>
      </c>
      <c r="P7909" t="s">
        <v>935</v>
      </c>
      <c r="Q7909" t="s">
        <v>936</v>
      </c>
      <c r="R7909">
        <v>1</v>
      </c>
      <c r="S7909" s="1" t="s">
        <v>19290</v>
      </c>
    </row>
    <row r="7910" spans="1:20" x14ac:dyDescent="0.35">
      <c r="A7910" s="2">
        <v>45615</v>
      </c>
      <c r="B7910" t="s">
        <v>0</v>
      </c>
      <c r="C7910" t="s">
        <v>18951</v>
      </c>
      <c r="D7910" t="s">
        <v>17299</v>
      </c>
      <c r="E7910" t="s">
        <v>17300</v>
      </c>
      <c r="F7910">
        <v>25463400157</v>
      </c>
      <c r="I7910">
        <v>60120</v>
      </c>
      <c r="J7910" s="3">
        <v>3500</v>
      </c>
      <c r="K7910" t="s">
        <v>110</v>
      </c>
      <c r="L7910" t="s">
        <v>17301</v>
      </c>
      <c r="M7910" t="s">
        <v>112</v>
      </c>
      <c r="N7910" t="s">
        <v>17302</v>
      </c>
      <c r="O7910" t="s">
        <v>122</v>
      </c>
      <c r="P7910" t="s">
        <v>115</v>
      </c>
      <c r="Q7910" t="s">
        <v>116</v>
      </c>
      <c r="R7910">
        <v>1</v>
      </c>
      <c r="S7910" s="1" t="s">
        <v>19291</v>
      </c>
    </row>
    <row r="7911" spans="1:20" x14ac:dyDescent="0.35">
      <c r="A7911" s="2">
        <v>45615</v>
      </c>
      <c r="B7911" t="s">
        <v>0</v>
      </c>
      <c r="C7911" t="s">
        <v>18951</v>
      </c>
      <c r="D7911" t="s">
        <v>19292</v>
      </c>
      <c r="E7911" t="s">
        <v>19293</v>
      </c>
      <c r="F7911">
        <v>1019588373</v>
      </c>
      <c r="I7911">
        <v>60121</v>
      </c>
      <c r="J7911" s="3">
        <v>5500</v>
      </c>
      <c r="K7911" t="s">
        <v>110</v>
      </c>
      <c r="L7911" t="s">
        <v>19294</v>
      </c>
      <c r="M7911" t="s">
        <v>150</v>
      </c>
      <c r="N7911" t="s">
        <v>19295</v>
      </c>
      <c r="O7911" t="s">
        <v>152</v>
      </c>
      <c r="P7911" t="s">
        <v>153</v>
      </c>
      <c r="Q7911" t="s">
        <v>154</v>
      </c>
      <c r="R7911">
        <v>1</v>
      </c>
      <c r="S7911" s="1" t="s">
        <v>19296</v>
      </c>
    </row>
    <row r="7912" spans="1:20" x14ac:dyDescent="0.35">
      <c r="A7912" s="2">
        <v>45615</v>
      </c>
      <c r="B7912" t="s">
        <v>0</v>
      </c>
      <c r="C7912" t="s">
        <v>18951</v>
      </c>
      <c r="D7912" t="s">
        <v>3731</v>
      </c>
      <c r="E7912" t="s">
        <v>3732</v>
      </c>
      <c r="F7912">
        <v>26163400885</v>
      </c>
      <c r="I7912">
        <v>60122</v>
      </c>
      <c r="J7912" s="3">
        <v>3000</v>
      </c>
      <c r="K7912" t="s">
        <v>110</v>
      </c>
      <c r="L7912" t="s">
        <v>3733</v>
      </c>
      <c r="M7912" t="s">
        <v>112</v>
      </c>
      <c r="N7912" t="s">
        <v>3734</v>
      </c>
      <c r="O7912" t="s">
        <v>187</v>
      </c>
      <c r="P7912" t="s">
        <v>115</v>
      </c>
      <c r="Q7912" t="s">
        <v>116</v>
      </c>
      <c r="R7912">
        <v>1</v>
      </c>
      <c r="S7912" s="1" t="s">
        <v>19297</v>
      </c>
    </row>
    <row r="7913" spans="1:20" x14ac:dyDescent="0.35">
      <c r="A7913" s="2">
        <v>45615</v>
      </c>
      <c r="B7913" t="s">
        <v>0</v>
      </c>
      <c r="C7913" t="s">
        <v>18951</v>
      </c>
      <c r="D7913" t="s">
        <v>4454</v>
      </c>
      <c r="E7913" t="s">
        <v>4455</v>
      </c>
      <c r="F7913">
        <v>29263401780</v>
      </c>
      <c r="I7913">
        <v>60123</v>
      </c>
      <c r="J7913" s="3">
        <v>8200</v>
      </c>
      <c r="K7913" t="s">
        <v>110</v>
      </c>
      <c r="L7913" t="s">
        <v>4456</v>
      </c>
      <c r="M7913" t="s">
        <v>112</v>
      </c>
      <c r="N7913" t="s">
        <v>4457</v>
      </c>
      <c r="O7913" t="s">
        <v>114</v>
      </c>
      <c r="P7913" t="s">
        <v>115</v>
      </c>
      <c r="Q7913" t="s">
        <v>116</v>
      </c>
      <c r="R7913">
        <v>1</v>
      </c>
      <c r="S7913" s="1" t="s">
        <v>19298</v>
      </c>
    </row>
    <row r="7914" spans="1:20" x14ac:dyDescent="0.35">
      <c r="A7914" s="2">
        <v>45615</v>
      </c>
      <c r="B7914" t="s">
        <v>0</v>
      </c>
      <c r="C7914" t="s">
        <v>18951</v>
      </c>
      <c r="D7914" t="s">
        <v>12666</v>
      </c>
      <c r="E7914" t="s">
        <v>12667</v>
      </c>
      <c r="F7914">
        <v>784197750295731</v>
      </c>
      <c r="I7914">
        <v>60124</v>
      </c>
      <c r="J7914" s="3">
        <v>120000</v>
      </c>
      <c r="K7914" t="s">
        <v>110</v>
      </c>
      <c r="L7914" t="s">
        <v>12668</v>
      </c>
      <c r="M7914" t="s">
        <v>932</v>
      </c>
      <c r="N7914" t="s">
        <v>12669</v>
      </c>
      <c r="O7914" t="s">
        <v>1324</v>
      </c>
      <c r="P7914" t="s">
        <v>935</v>
      </c>
      <c r="Q7914" t="s">
        <v>936</v>
      </c>
      <c r="R7914">
        <v>1</v>
      </c>
      <c r="S7914" s="1" t="s">
        <v>19299</v>
      </c>
    </row>
    <row r="7915" spans="1:20" x14ac:dyDescent="0.35">
      <c r="A7915" s="2">
        <v>45615</v>
      </c>
      <c r="B7915" t="s">
        <v>0</v>
      </c>
      <c r="C7915" t="s">
        <v>18951</v>
      </c>
      <c r="D7915" t="s">
        <v>19300</v>
      </c>
      <c r="E7915" t="s">
        <v>19301</v>
      </c>
      <c r="F7915">
        <v>30263402588</v>
      </c>
      <c r="I7915">
        <v>60125</v>
      </c>
      <c r="J7915" s="3">
        <v>7000</v>
      </c>
      <c r="K7915" t="s">
        <v>110</v>
      </c>
      <c r="L7915" t="s">
        <v>19302</v>
      </c>
      <c r="M7915" t="s">
        <v>112</v>
      </c>
      <c r="N7915" t="s">
        <v>19303</v>
      </c>
      <c r="O7915" t="s">
        <v>1268</v>
      </c>
      <c r="P7915" t="s">
        <v>115</v>
      </c>
      <c r="Q7915" t="s">
        <v>116</v>
      </c>
      <c r="R7915">
        <v>1</v>
      </c>
      <c r="S7915" s="1" t="s">
        <v>19304</v>
      </c>
    </row>
    <row r="7916" spans="1:20" x14ac:dyDescent="0.35">
      <c r="A7916" s="2">
        <v>45615</v>
      </c>
      <c r="B7916" t="s">
        <v>0</v>
      </c>
      <c r="C7916" t="s">
        <v>18951</v>
      </c>
      <c r="D7916" t="s">
        <v>7151</v>
      </c>
      <c r="E7916" t="s">
        <v>7152</v>
      </c>
      <c r="F7916">
        <v>26963401098</v>
      </c>
      <c r="I7916">
        <v>60126</v>
      </c>
      <c r="J7916" s="3">
        <v>1500</v>
      </c>
      <c r="K7916" t="s">
        <v>110</v>
      </c>
      <c r="L7916" t="s">
        <v>7153</v>
      </c>
      <c r="M7916" t="s">
        <v>112</v>
      </c>
      <c r="N7916" t="s">
        <v>7154</v>
      </c>
      <c r="O7916" t="s">
        <v>114</v>
      </c>
      <c r="P7916" t="s">
        <v>115</v>
      </c>
      <c r="Q7916" t="s">
        <v>116</v>
      </c>
      <c r="R7916">
        <v>1</v>
      </c>
      <c r="S7916" s="1" t="s">
        <v>19305</v>
      </c>
    </row>
    <row r="7917" spans="1:20" x14ac:dyDescent="0.35">
      <c r="A7917" s="2">
        <v>45615</v>
      </c>
      <c r="B7917" t="s">
        <v>0</v>
      </c>
      <c r="C7917" t="s">
        <v>18951</v>
      </c>
      <c r="D7917" t="s">
        <v>19306</v>
      </c>
      <c r="E7917" t="s">
        <v>19307</v>
      </c>
      <c r="F7917">
        <v>12152381</v>
      </c>
      <c r="I7917">
        <v>60127</v>
      </c>
      <c r="J7917" s="3">
        <v>3500</v>
      </c>
      <c r="K7917" t="s">
        <v>110</v>
      </c>
      <c r="L7917" t="s">
        <v>19308</v>
      </c>
      <c r="M7917" t="s">
        <v>932</v>
      </c>
      <c r="N7917" t="s">
        <v>19309</v>
      </c>
      <c r="O7917" t="s">
        <v>1324</v>
      </c>
      <c r="P7917" t="s">
        <v>935</v>
      </c>
      <c r="Q7917" t="s">
        <v>936</v>
      </c>
      <c r="R7917">
        <v>1</v>
      </c>
      <c r="S7917" s="1" t="s">
        <v>19310</v>
      </c>
    </row>
    <row r="7918" spans="1:20" x14ac:dyDescent="0.35">
      <c r="A7918" s="2">
        <v>45615</v>
      </c>
      <c r="B7918" t="s">
        <v>0</v>
      </c>
      <c r="C7918" t="s">
        <v>18951</v>
      </c>
      <c r="D7918" t="s">
        <v>9128</v>
      </c>
      <c r="E7918" t="s">
        <v>9129</v>
      </c>
      <c r="F7918">
        <v>30563402236</v>
      </c>
      <c r="I7918">
        <v>60128</v>
      </c>
      <c r="J7918" s="3">
        <v>135000</v>
      </c>
      <c r="K7918" t="s">
        <v>5</v>
      </c>
      <c r="R7918">
        <v>0</v>
      </c>
      <c r="S7918" s="1" t="s">
        <v>19311</v>
      </c>
      <c r="T7918" t="s">
        <v>7</v>
      </c>
    </row>
    <row r="7919" spans="1:20" x14ac:dyDescent="0.35">
      <c r="A7919" s="2">
        <v>45615</v>
      </c>
      <c r="B7919" t="s">
        <v>0</v>
      </c>
      <c r="C7919" t="s">
        <v>18951</v>
      </c>
      <c r="D7919" t="s">
        <v>12303</v>
      </c>
      <c r="E7919" t="s">
        <v>12304</v>
      </c>
      <c r="F7919">
        <v>784199270209861</v>
      </c>
      <c r="I7919">
        <v>60129</v>
      </c>
      <c r="J7919" s="3">
        <v>7000</v>
      </c>
      <c r="K7919" t="s">
        <v>110</v>
      </c>
      <c r="L7919" t="s">
        <v>12305</v>
      </c>
      <c r="M7919" t="s">
        <v>932</v>
      </c>
      <c r="N7919" t="s">
        <v>12306</v>
      </c>
      <c r="O7919" t="s">
        <v>1324</v>
      </c>
      <c r="P7919" t="s">
        <v>935</v>
      </c>
      <c r="Q7919" t="s">
        <v>936</v>
      </c>
      <c r="R7919">
        <v>1</v>
      </c>
      <c r="S7919" s="1" t="s">
        <v>19312</v>
      </c>
    </row>
    <row r="7920" spans="1:20" x14ac:dyDescent="0.35">
      <c r="A7920" s="2">
        <v>45615</v>
      </c>
      <c r="B7920" t="s">
        <v>0</v>
      </c>
      <c r="C7920" t="s">
        <v>18951</v>
      </c>
      <c r="D7920" t="s">
        <v>9701</v>
      </c>
      <c r="E7920" t="s">
        <v>9702</v>
      </c>
      <c r="F7920">
        <v>2896345</v>
      </c>
      <c r="I7920">
        <v>60130</v>
      </c>
      <c r="J7920" s="3">
        <v>11000</v>
      </c>
      <c r="K7920" t="s">
        <v>110</v>
      </c>
      <c r="L7920" t="s">
        <v>9703</v>
      </c>
      <c r="M7920" t="s">
        <v>498</v>
      </c>
      <c r="N7920" t="s">
        <v>9704</v>
      </c>
      <c r="O7920" t="s">
        <v>500</v>
      </c>
      <c r="P7920" t="s">
        <v>501</v>
      </c>
      <c r="Q7920" t="s">
        <v>502</v>
      </c>
      <c r="R7920">
        <v>0.11</v>
      </c>
      <c r="S7920" s="1" t="s">
        <v>19313</v>
      </c>
    </row>
    <row r="7921" spans="1:19" x14ac:dyDescent="0.35">
      <c r="A7921" s="2">
        <v>45615</v>
      </c>
      <c r="B7921" t="s">
        <v>0</v>
      </c>
      <c r="C7921" t="s">
        <v>18951</v>
      </c>
      <c r="D7921" t="s">
        <v>544</v>
      </c>
      <c r="E7921" t="s">
        <v>545</v>
      </c>
      <c r="F7921">
        <v>28963402534</v>
      </c>
      <c r="I7921">
        <v>60131</v>
      </c>
      <c r="J7921" s="3">
        <v>1200</v>
      </c>
      <c r="K7921" t="s">
        <v>110</v>
      </c>
      <c r="L7921" t="s">
        <v>546</v>
      </c>
      <c r="M7921" t="s">
        <v>112</v>
      </c>
      <c r="N7921" t="s">
        <v>547</v>
      </c>
      <c r="O7921" t="s">
        <v>114</v>
      </c>
      <c r="P7921" t="s">
        <v>115</v>
      </c>
      <c r="Q7921" t="s">
        <v>116</v>
      </c>
      <c r="R7921">
        <v>1</v>
      </c>
      <c r="S7921" s="1" t="s">
        <v>19314</v>
      </c>
    </row>
    <row r="7922" spans="1:19" x14ac:dyDescent="0.35">
      <c r="A7922" s="2">
        <v>45615</v>
      </c>
      <c r="B7922" t="s">
        <v>0</v>
      </c>
      <c r="C7922" t="s">
        <v>18951</v>
      </c>
      <c r="D7922" t="s">
        <v>19315</v>
      </c>
      <c r="E7922" t="s">
        <v>19316</v>
      </c>
      <c r="F7922">
        <v>8080241</v>
      </c>
      <c r="I7922">
        <v>60132</v>
      </c>
      <c r="J7922" s="3">
        <v>3000</v>
      </c>
      <c r="K7922" t="s">
        <v>110</v>
      </c>
      <c r="L7922" t="s">
        <v>19317</v>
      </c>
      <c r="M7922" t="s">
        <v>498</v>
      </c>
      <c r="N7922" t="s">
        <v>19318</v>
      </c>
      <c r="O7922" t="s">
        <v>500</v>
      </c>
      <c r="P7922" t="s">
        <v>502</v>
      </c>
      <c r="Q7922" t="s">
        <v>501</v>
      </c>
      <c r="R7922">
        <v>0.11</v>
      </c>
      <c r="S7922" s="1" t="s">
        <v>19319</v>
      </c>
    </row>
    <row r="7923" spans="1:19" x14ac:dyDescent="0.35">
      <c r="A7923" s="2">
        <v>45615</v>
      </c>
      <c r="B7923" t="s">
        <v>0</v>
      </c>
      <c r="C7923" t="s">
        <v>18951</v>
      </c>
      <c r="D7923" t="s">
        <v>12972</v>
      </c>
      <c r="E7923" t="s">
        <v>12973</v>
      </c>
      <c r="F7923">
        <v>784198979542184</v>
      </c>
      <c r="I7923">
        <v>60133</v>
      </c>
      <c r="J7923" s="3">
        <v>5000</v>
      </c>
      <c r="K7923" t="s">
        <v>110</v>
      </c>
      <c r="L7923" t="s">
        <v>12974</v>
      </c>
      <c r="M7923" t="s">
        <v>932</v>
      </c>
      <c r="N7923" t="s">
        <v>12975</v>
      </c>
      <c r="O7923" t="s">
        <v>4463</v>
      </c>
      <c r="P7923" t="s">
        <v>935</v>
      </c>
      <c r="Q7923" t="s">
        <v>936</v>
      </c>
      <c r="R7923">
        <v>1</v>
      </c>
      <c r="S7923" s="1" t="s">
        <v>19320</v>
      </c>
    </row>
    <row r="7924" spans="1:19" x14ac:dyDescent="0.35">
      <c r="A7924" s="2">
        <v>45615</v>
      </c>
      <c r="B7924" t="s">
        <v>0</v>
      </c>
      <c r="C7924" t="s">
        <v>18951</v>
      </c>
      <c r="D7924" t="s">
        <v>4356</v>
      </c>
      <c r="E7924" t="s">
        <v>4357</v>
      </c>
      <c r="F7924">
        <v>23463400205</v>
      </c>
      <c r="I7924">
        <v>60134</v>
      </c>
      <c r="J7924" s="3">
        <v>6000</v>
      </c>
      <c r="K7924" t="s">
        <v>110</v>
      </c>
      <c r="L7924" t="s">
        <v>4358</v>
      </c>
      <c r="M7924" t="s">
        <v>112</v>
      </c>
      <c r="N7924" t="s">
        <v>4359</v>
      </c>
      <c r="O7924" t="s">
        <v>122</v>
      </c>
      <c r="P7924" t="s">
        <v>115</v>
      </c>
      <c r="Q7924" t="s">
        <v>116</v>
      </c>
      <c r="R7924">
        <v>1</v>
      </c>
      <c r="S7924" s="1" t="s">
        <v>19321</v>
      </c>
    </row>
    <row r="7925" spans="1:19" x14ac:dyDescent="0.35">
      <c r="A7925" s="2">
        <v>45615</v>
      </c>
      <c r="B7925" t="s">
        <v>0</v>
      </c>
      <c r="C7925" t="s">
        <v>18951</v>
      </c>
      <c r="D7925" t="s">
        <v>8968</v>
      </c>
      <c r="E7925" t="s">
        <v>8969</v>
      </c>
      <c r="F7925">
        <v>1051118113</v>
      </c>
      <c r="I7925">
        <v>60135</v>
      </c>
      <c r="J7925" s="3">
        <v>11000</v>
      </c>
      <c r="K7925" t="s">
        <v>110</v>
      </c>
      <c r="L7925" t="s">
        <v>8970</v>
      </c>
      <c r="M7925" t="s">
        <v>150</v>
      </c>
      <c r="N7925" t="s">
        <v>8971</v>
      </c>
      <c r="O7925" t="s">
        <v>152</v>
      </c>
      <c r="P7925" t="s">
        <v>153</v>
      </c>
      <c r="Q7925" t="s">
        <v>154</v>
      </c>
      <c r="R7925">
        <v>1</v>
      </c>
      <c r="S7925" s="1" t="s">
        <v>19322</v>
      </c>
    </row>
    <row r="7926" spans="1:19" x14ac:dyDescent="0.35">
      <c r="A7926" s="2">
        <v>45615</v>
      </c>
      <c r="B7926" t="s">
        <v>0</v>
      </c>
      <c r="C7926" t="s">
        <v>18951</v>
      </c>
      <c r="D7926" t="s">
        <v>9686</v>
      </c>
      <c r="E7926" t="s">
        <v>9687</v>
      </c>
      <c r="F7926">
        <v>784198396172623</v>
      </c>
      <c r="I7926">
        <v>60136</v>
      </c>
      <c r="J7926" s="3">
        <v>4000</v>
      </c>
      <c r="K7926" t="s">
        <v>110</v>
      </c>
      <c r="L7926" t="s">
        <v>9688</v>
      </c>
      <c r="M7926" t="s">
        <v>932</v>
      </c>
      <c r="N7926" t="s">
        <v>9689</v>
      </c>
      <c r="O7926" t="s">
        <v>1324</v>
      </c>
      <c r="P7926" t="s">
        <v>935</v>
      </c>
      <c r="Q7926" t="s">
        <v>936</v>
      </c>
      <c r="R7926">
        <v>1</v>
      </c>
      <c r="S7926" s="1" t="s">
        <v>19323</v>
      </c>
    </row>
    <row r="7927" spans="1:19" x14ac:dyDescent="0.35">
      <c r="A7927" s="2">
        <v>45615</v>
      </c>
      <c r="B7927" t="s">
        <v>0</v>
      </c>
      <c r="C7927" t="s">
        <v>18951</v>
      </c>
      <c r="D7927" t="s">
        <v>263</v>
      </c>
      <c r="E7927" t="s">
        <v>264</v>
      </c>
      <c r="F7927">
        <v>27863401818</v>
      </c>
      <c r="I7927">
        <v>60137</v>
      </c>
      <c r="J7927" s="3">
        <v>2000</v>
      </c>
      <c r="K7927" t="s">
        <v>110</v>
      </c>
      <c r="L7927" t="s">
        <v>265</v>
      </c>
      <c r="M7927" t="s">
        <v>112</v>
      </c>
      <c r="N7927" t="s">
        <v>266</v>
      </c>
      <c r="O7927" t="s">
        <v>122</v>
      </c>
      <c r="P7927" t="s">
        <v>115</v>
      </c>
      <c r="Q7927" t="s">
        <v>116</v>
      </c>
      <c r="R7927">
        <v>1</v>
      </c>
      <c r="S7927" s="1" t="s">
        <v>19324</v>
      </c>
    </row>
    <row r="7928" spans="1:19" x14ac:dyDescent="0.35">
      <c r="A7928" s="2">
        <v>45615</v>
      </c>
      <c r="B7928" t="s">
        <v>0</v>
      </c>
      <c r="C7928" t="s">
        <v>18951</v>
      </c>
      <c r="D7928" t="s">
        <v>4846</v>
      </c>
      <c r="E7928" t="s">
        <v>5752</v>
      </c>
      <c r="F7928">
        <v>28963401256</v>
      </c>
      <c r="I7928">
        <v>60138</v>
      </c>
      <c r="J7928" s="3">
        <v>3000</v>
      </c>
      <c r="K7928" t="s">
        <v>110</v>
      </c>
      <c r="L7928" t="s">
        <v>1567</v>
      </c>
      <c r="M7928" t="s">
        <v>112</v>
      </c>
      <c r="N7928" t="s">
        <v>5753</v>
      </c>
      <c r="O7928" t="s">
        <v>122</v>
      </c>
      <c r="P7928" t="s">
        <v>115</v>
      </c>
      <c r="Q7928" t="s">
        <v>116</v>
      </c>
      <c r="R7928">
        <v>1</v>
      </c>
      <c r="S7928" s="1" t="s">
        <v>19325</v>
      </c>
    </row>
    <row r="7929" spans="1:19" x14ac:dyDescent="0.35">
      <c r="A7929" s="2">
        <v>45615</v>
      </c>
      <c r="B7929" t="s">
        <v>0</v>
      </c>
      <c r="C7929" t="s">
        <v>18951</v>
      </c>
      <c r="D7929" t="s">
        <v>5051</v>
      </c>
      <c r="E7929" t="s">
        <v>5052</v>
      </c>
      <c r="F7929">
        <v>1026913515</v>
      </c>
      <c r="I7929">
        <v>60139</v>
      </c>
      <c r="J7929" s="3">
        <v>8000</v>
      </c>
      <c r="K7929" t="s">
        <v>110</v>
      </c>
      <c r="L7929" t="s">
        <v>5053</v>
      </c>
      <c r="M7929" t="s">
        <v>112</v>
      </c>
      <c r="N7929" t="s">
        <v>5054</v>
      </c>
      <c r="O7929" t="s">
        <v>114</v>
      </c>
      <c r="P7929" t="s">
        <v>115</v>
      </c>
      <c r="Q7929" t="s">
        <v>116</v>
      </c>
      <c r="R7929">
        <v>1</v>
      </c>
      <c r="S7929" s="1" t="s">
        <v>19326</v>
      </c>
    </row>
    <row r="7930" spans="1:19" x14ac:dyDescent="0.35">
      <c r="A7930" s="2">
        <v>45615</v>
      </c>
      <c r="B7930" t="s">
        <v>0</v>
      </c>
      <c r="C7930" t="s">
        <v>18951</v>
      </c>
      <c r="D7930" t="s">
        <v>2524</v>
      </c>
      <c r="E7930" t="s">
        <v>2525</v>
      </c>
      <c r="F7930">
        <v>27363400767</v>
      </c>
      <c r="I7930">
        <v>60140</v>
      </c>
      <c r="J7930" s="3">
        <v>14000</v>
      </c>
      <c r="K7930" t="s">
        <v>110</v>
      </c>
      <c r="L7930" t="s">
        <v>2526</v>
      </c>
      <c r="M7930" t="s">
        <v>112</v>
      </c>
      <c r="N7930" t="s">
        <v>2527</v>
      </c>
      <c r="O7930" t="s">
        <v>187</v>
      </c>
      <c r="P7930" t="s">
        <v>115</v>
      </c>
      <c r="Q7930" t="s">
        <v>116</v>
      </c>
      <c r="R7930">
        <v>1</v>
      </c>
      <c r="S7930" s="1" t="s">
        <v>19327</v>
      </c>
    </row>
    <row r="7931" spans="1:19" x14ac:dyDescent="0.35">
      <c r="A7931" s="2">
        <v>45615</v>
      </c>
      <c r="B7931" t="s">
        <v>0</v>
      </c>
      <c r="C7931" t="s">
        <v>18951</v>
      </c>
      <c r="D7931" t="s">
        <v>10565</v>
      </c>
      <c r="E7931" t="s">
        <v>10566</v>
      </c>
      <c r="F7931">
        <v>784197569240761</v>
      </c>
      <c r="I7931">
        <v>60142</v>
      </c>
      <c r="J7931" s="3">
        <v>6500</v>
      </c>
      <c r="K7931" t="s">
        <v>110</v>
      </c>
      <c r="L7931" t="s">
        <v>10567</v>
      </c>
      <c r="M7931" t="s">
        <v>932</v>
      </c>
      <c r="N7931" t="s">
        <v>10568</v>
      </c>
      <c r="O7931" t="s">
        <v>4463</v>
      </c>
      <c r="P7931" t="s">
        <v>935</v>
      </c>
      <c r="Q7931" t="s">
        <v>936</v>
      </c>
      <c r="R7931">
        <v>1</v>
      </c>
      <c r="S7931" s="1" t="s">
        <v>19328</v>
      </c>
    </row>
    <row r="7932" spans="1:19" x14ac:dyDescent="0.35">
      <c r="A7932" s="2">
        <v>45615</v>
      </c>
      <c r="B7932" t="s">
        <v>0</v>
      </c>
      <c r="C7932" t="s">
        <v>18951</v>
      </c>
      <c r="D7932" t="s">
        <v>19329</v>
      </c>
      <c r="E7932" t="s">
        <v>19330</v>
      </c>
      <c r="F7932">
        <v>1096489701</v>
      </c>
      <c r="I7932">
        <v>60143</v>
      </c>
      <c r="J7932" s="3">
        <v>10000</v>
      </c>
      <c r="K7932" t="s">
        <v>110</v>
      </c>
      <c r="L7932" t="s">
        <v>19331</v>
      </c>
      <c r="M7932" t="s">
        <v>150</v>
      </c>
      <c r="N7932" t="s">
        <v>19332</v>
      </c>
      <c r="O7932" t="s">
        <v>152</v>
      </c>
      <c r="P7932" t="s">
        <v>153</v>
      </c>
      <c r="Q7932" t="s">
        <v>154</v>
      </c>
      <c r="R7932">
        <v>1</v>
      </c>
      <c r="S7932" s="1" t="s">
        <v>19333</v>
      </c>
    </row>
    <row r="7933" spans="1:19" x14ac:dyDescent="0.35">
      <c r="A7933" s="2">
        <v>45615</v>
      </c>
      <c r="B7933" t="s">
        <v>0</v>
      </c>
      <c r="C7933" t="s">
        <v>18951</v>
      </c>
      <c r="D7933" t="s">
        <v>838</v>
      </c>
      <c r="E7933" t="s">
        <v>839</v>
      </c>
      <c r="F7933">
        <v>1028533329</v>
      </c>
      <c r="I7933">
        <v>60144</v>
      </c>
      <c r="J7933" s="3">
        <v>11000</v>
      </c>
      <c r="K7933" t="s">
        <v>110</v>
      </c>
      <c r="L7933" t="s">
        <v>840</v>
      </c>
      <c r="M7933" t="s">
        <v>112</v>
      </c>
      <c r="N7933" t="s">
        <v>841</v>
      </c>
      <c r="O7933" t="s">
        <v>114</v>
      </c>
      <c r="P7933" t="s">
        <v>115</v>
      </c>
      <c r="Q7933" t="s">
        <v>116</v>
      </c>
      <c r="R7933">
        <v>1</v>
      </c>
      <c r="S7933" s="1" t="s">
        <v>19334</v>
      </c>
    </row>
    <row r="7934" spans="1:19" x14ac:dyDescent="0.35">
      <c r="A7934" s="2">
        <v>45615</v>
      </c>
      <c r="B7934" t="s">
        <v>0</v>
      </c>
      <c r="C7934" t="s">
        <v>18951</v>
      </c>
      <c r="D7934" t="s">
        <v>1019</v>
      </c>
      <c r="E7934" t="s">
        <v>1020</v>
      </c>
      <c r="F7934">
        <v>25463400480</v>
      </c>
      <c r="I7934">
        <v>60145</v>
      </c>
      <c r="J7934" s="3">
        <v>2000</v>
      </c>
      <c r="K7934" t="s">
        <v>110</v>
      </c>
      <c r="L7934" t="s">
        <v>1021</v>
      </c>
      <c r="M7934" t="s">
        <v>112</v>
      </c>
      <c r="N7934" t="s">
        <v>1022</v>
      </c>
      <c r="O7934" t="s">
        <v>114</v>
      </c>
      <c r="P7934" t="s">
        <v>115</v>
      </c>
      <c r="Q7934" t="s">
        <v>116</v>
      </c>
      <c r="R7934">
        <v>1</v>
      </c>
      <c r="S7934" s="1" t="s">
        <v>19335</v>
      </c>
    </row>
    <row r="7935" spans="1:19" x14ac:dyDescent="0.35">
      <c r="A7935" s="2">
        <v>45615</v>
      </c>
      <c r="B7935" t="s">
        <v>0</v>
      </c>
      <c r="C7935" t="s">
        <v>18951</v>
      </c>
      <c r="D7935" t="s">
        <v>10772</v>
      </c>
      <c r="E7935" t="s">
        <v>10773</v>
      </c>
      <c r="F7935">
        <v>1034002921</v>
      </c>
      <c r="I7935">
        <v>60146</v>
      </c>
      <c r="J7935" s="3">
        <v>36000</v>
      </c>
      <c r="K7935" t="s">
        <v>110</v>
      </c>
      <c r="L7935" t="s">
        <v>10774</v>
      </c>
      <c r="M7935" t="s">
        <v>150</v>
      </c>
      <c r="N7935" t="s">
        <v>10775</v>
      </c>
      <c r="O7935" t="s">
        <v>3640</v>
      </c>
      <c r="P7935" t="s">
        <v>153</v>
      </c>
      <c r="Q7935" t="s">
        <v>154</v>
      </c>
      <c r="R7935">
        <v>1</v>
      </c>
      <c r="S7935" s="1" t="s">
        <v>19336</v>
      </c>
    </row>
    <row r="7936" spans="1:19" x14ac:dyDescent="0.35">
      <c r="A7936" s="2">
        <v>45615</v>
      </c>
      <c r="B7936" t="s">
        <v>0</v>
      </c>
      <c r="C7936" t="s">
        <v>18951</v>
      </c>
      <c r="D7936" t="s">
        <v>1270</v>
      </c>
      <c r="E7936" t="s">
        <v>1271</v>
      </c>
      <c r="F7936">
        <v>27463400205</v>
      </c>
      <c r="I7936">
        <v>60147</v>
      </c>
      <c r="J7936" s="3">
        <v>10000</v>
      </c>
      <c r="K7936" t="s">
        <v>110</v>
      </c>
      <c r="L7936" t="s">
        <v>1272</v>
      </c>
      <c r="M7936" t="s">
        <v>112</v>
      </c>
      <c r="N7936" t="s">
        <v>1273</v>
      </c>
      <c r="O7936" t="s">
        <v>972</v>
      </c>
      <c r="P7936" t="s">
        <v>115</v>
      </c>
      <c r="Q7936" t="s">
        <v>116</v>
      </c>
      <c r="R7936">
        <v>1</v>
      </c>
      <c r="S7936" s="1" t="s">
        <v>19337</v>
      </c>
    </row>
    <row r="7937" spans="1:19" x14ac:dyDescent="0.35">
      <c r="A7937" s="2">
        <v>45615</v>
      </c>
      <c r="B7937" t="s">
        <v>0</v>
      </c>
      <c r="C7937" t="s">
        <v>18951</v>
      </c>
      <c r="D7937" t="s">
        <v>18315</v>
      </c>
      <c r="E7937" t="s">
        <v>18316</v>
      </c>
      <c r="F7937">
        <v>1094883533</v>
      </c>
      <c r="I7937">
        <v>60148</v>
      </c>
      <c r="J7937" s="3">
        <v>6000</v>
      </c>
      <c r="K7937" t="s">
        <v>110</v>
      </c>
      <c r="L7937" t="s">
        <v>18317</v>
      </c>
      <c r="M7937" t="s">
        <v>150</v>
      </c>
      <c r="N7937" t="s">
        <v>18318</v>
      </c>
      <c r="O7937" t="s">
        <v>152</v>
      </c>
      <c r="P7937" t="s">
        <v>153</v>
      </c>
      <c r="Q7937" t="s">
        <v>154</v>
      </c>
      <c r="R7937">
        <v>1</v>
      </c>
      <c r="S7937" s="1" t="s">
        <v>19338</v>
      </c>
    </row>
    <row r="7938" spans="1:19" x14ac:dyDescent="0.35">
      <c r="A7938" s="2">
        <v>45615</v>
      </c>
      <c r="B7938" t="s">
        <v>0</v>
      </c>
      <c r="C7938" t="s">
        <v>18951</v>
      </c>
      <c r="D7938" t="s">
        <v>19339</v>
      </c>
      <c r="E7938" t="s">
        <v>19340</v>
      </c>
      <c r="F7938">
        <v>784198227531914</v>
      </c>
      <c r="I7938">
        <v>60149</v>
      </c>
      <c r="J7938" s="3">
        <v>2500</v>
      </c>
      <c r="K7938" t="s">
        <v>110</v>
      </c>
      <c r="L7938" t="s">
        <v>19341</v>
      </c>
      <c r="M7938" t="s">
        <v>932</v>
      </c>
      <c r="N7938" t="s">
        <v>19342</v>
      </c>
      <c r="O7938" t="s">
        <v>1324</v>
      </c>
      <c r="P7938" t="s">
        <v>935</v>
      </c>
      <c r="Q7938" t="s">
        <v>936</v>
      </c>
      <c r="R7938">
        <v>1</v>
      </c>
      <c r="S7938" s="1" t="s">
        <v>19343</v>
      </c>
    </row>
    <row r="7939" spans="1:19" x14ac:dyDescent="0.35">
      <c r="A7939" s="2">
        <v>45615</v>
      </c>
      <c r="B7939" t="s">
        <v>0</v>
      </c>
      <c r="C7939" t="s">
        <v>18951</v>
      </c>
      <c r="D7939" t="s">
        <v>3882</v>
      </c>
      <c r="E7939" t="s">
        <v>3883</v>
      </c>
      <c r="F7939">
        <v>1046497622</v>
      </c>
      <c r="I7939">
        <v>60150</v>
      </c>
      <c r="J7939" s="3">
        <v>4000</v>
      </c>
      <c r="K7939" t="s">
        <v>110</v>
      </c>
      <c r="L7939" t="s">
        <v>3884</v>
      </c>
      <c r="M7939" t="s">
        <v>112</v>
      </c>
      <c r="N7939" t="s">
        <v>3885</v>
      </c>
      <c r="O7939" t="s">
        <v>114</v>
      </c>
      <c r="P7939" t="s">
        <v>115</v>
      </c>
      <c r="Q7939" t="s">
        <v>116</v>
      </c>
      <c r="R7939">
        <v>1</v>
      </c>
      <c r="S7939" s="1" t="s">
        <v>19344</v>
      </c>
    </row>
    <row r="7940" spans="1:19" x14ac:dyDescent="0.35">
      <c r="A7940" s="2">
        <v>45615</v>
      </c>
      <c r="B7940" t="s">
        <v>0</v>
      </c>
      <c r="C7940" t="s">
        <v>18951</v>
      </c>
      <c r="D7940" t="s">
        <v>5361</v>
      </c>
      <c r="E7940" t="s">
        <v>5362</v>
      </c>
      <c r="F7940">
        <v>1002954855</v>
      </c>
      <c r="I7940">
        <v>60151</v>
      </c>
      <c r="J7940" s="3">
        <v>31000</v>
      </c>
      <c r="K7940" t="s">
        <v>110</v>
      </c>
      <c r="L7940" t="s">
        <v>5363</v>
      </c>
      <c r="M7940" t="s">
        <v>150</v>
      </c>
      <c r="N7940" t="s">
        <v>5364</v>
      </c>
      <c r="O7940" t="s">
        <v>181</v>
      </c>
      <c r="P7940" t="s">
        <v>153</v>
      </c>
      <c r="Q7940" t="s">
        <v>154</v>
      </c>
      <c r="R7940">
        <v>1</v>
      </c>
      <c r="S7940" s="1" t="s">
        <v>19345</v>
      </c>
    </row>
    <row r="7941" spans="1:19" x14ac:dyDescent="0.35">
      <c r="A7941" s="2">
        <v>45615</v>
      </c>
      <c r="B7941" t="s">
        <v>0</v>
      </c>
      <c r="C7941" t="s">
        <v>18951</v>
      </c>
      <c r="D7941" t="s">
        <v>19346</v>
      </c>
      <c r="E7941" t="s">
        <v>19347</v>
      </c>
      <c r="F7941">
        <v>784197921310427</v>
      </c>
      <c r="I7941">
        <v>60152</v>
      </c>
      <c r="J7941" s="3">
        <v>4000</v>
      </c>
      <c r="K7941" t="s">
        <v>5</v>
      </c>
      <c r="R7941">
        <v>0</v>
      </c>
      <c r="S7941" s="1" t="s">
        <v>19348</v>
      </c>
    </row>
    <row r="7942" spans="1:19" x14ac:dyDescent="0.35">
      <c r="A7942" s="2">
        <v>45615</v>
      </c>
      <c r="B7942" t="s">
        <v>0</v>
      </c>
      <c r="C7942" t="s">
        <v>18951</v>
      </c>
      <c r="D7942" t="s">
        <v>646</v>
      </c>
      <c r="E7942" t="s">
        <v>647</v>
      </c>
      <c r="F7942">
        <v>1028111530</v>
      </c>
      <c r="I7942">
        <v>60153</v>
      </c>
      <c r="J7942" s="3">
        <v>150000</v>
      </c>
      <c r="K7942" t="s">
        <v>110</v>
      </c>
      <c r="L7942" t="s">
        <v>648</v>
      </c>
      <c r="M7942" t="s">
        <v>150</v>
      </c>
      <c r="N7942" t="s">
        <v>649</v>
      </c>
      <c r="O7942" t="s">
        <v>650</v>
      </c>
      <c r="P7942" t="s">
        <v>153</v>
      </c>
      <c r="Q7942" t="s">
        <v>154</v>
      </c>
      <c r="R7942">
        <v>1</v>
      </c>
      <c r="S7942" s="1" t="s">
        <v>19349</v>
      </c>
    </row>
    <row r="7943" spans="1:19" x14ac:dyDescent="0.35">
      <c r="A7943" s="2">
        <v>45615</v>
      </c>
      <c r="B7943" t="s">
        <v>0</v>
      </c>
      <c r="C7943" t="s">
        <v>18951</v>
      </c>
      <c r="D7943" t="s">
        <v>3801</v>
      </c>
      <c r="E7943" t="s">
        <v>3802</v>
      </c>
      <c r="F7943">
        <v>30063403823</v>
      </c>
      <c r="I7943">
        <v>60154</v>
      </c>
      <c r="J7943" s="3">
        <v>4500</v>
      </c>
      <c r="K7943" t="s">
        <v>110</v>
      </c>
      <c r="L7943" t="s">
        <v>3803</v>
      </c>
      <c r="M7943" t="s">
        <v>112</v>
      </c>
      <c r="N7943" t="s">
        <v>3804</v>
      </c>
      <c r="O7943" t="s">
        <v>114</v>
      </c>
      <c r="P7943" t="s">
        <v>115</v>
      </c>
      <c r="Q7943" t="s">
        <v>116</v>
      </c>
      <c r="R7943">
        <v>1</v>
      </c>
      <c r="S7943" s="1" t="s">
        <v>19350</v>
      </c>
    </row>
    <row r="7944" spans="1:19" x14ac:dyDescent="0.35">
      <c r="A7944" s="2">
        <v>45615</v>
      </c>
      <c r="B7944" t="s">
        <v>0</v>
      </c>
      <c r="C7944" t="s">
        <v>18951</v>
      </c>
      <c r="D7944" t="s">
        <v>19351</v>
      </c>
      <c r="E7944" t="s">
        <v>19352</v>
      </c>
      <c r="F7944">
        <v>784197774032573</v>
      </c>
      <c r="I7944">
        <v>60155</v>
      </c>
      <c r="J7944" s="3">
        <v>7000</v>
      </c>
      <c r="K7944" t="s">
        <v>110</v>
      </c>
      <c r="L7944" t="s">
        <v>19353</v>
      </c>
      <c r="M7944" t="s">
        <v>932</v>
      </c>
      <c r="N7944" t="s">
        <v>19354</v>
      </c>
      <c r="O7944" t="s">
        <v>1324</v>
      </c>
      <c r="P7944" t="s">
        <v>935</v>
      </c>
      <c r="Q7944" t="s">
        <v>936</v>
      </c>
      <c r="R7944">
        <v>1</v>
      </c>
      <c r="S7944" s="1" t="s">
        <v>19355</v>
      </c>
    </row>
    <row r="7945" spans="1:19" x14ac:dyDescent="0.35">
      <c r="A7945" s="2">
        <v>45615</v>
      </c>
      <c r="B7945" t="s">
        <v>0</v>
      </c>
      <c r="C7945" t="s">
        <v>18951</v>
      </c>
      <c r="D7945" t="s">
        <v>19356</v>
      </c>
      <c r="E7945" t="s">
        <v>19357</v>
      </c>
      <c r="F7945">
        <v>784199143214064</v>
      </c>
      <c r="I7945">
        <v>60156</v>
      </c>
      <c r="J7945" s="3">
        <v>2000</v>
      </c>
      <c r="K7945" t="s">
        <v>110</v>
      </c>
      <c r="L7945" t="s">
        <v>19358</v>
      </c>
      <c r="M7945" t="s">
        <v>932</v>
      </c>
      <c r="N7945" t="s">
        <v>19359</v>
      </c>
      <c r="O7945" t="s">
        <v>4463</v>
      </c>
      <c r="P7945" t="s">
        <v>935</v>
      </c>
      <c r="Q7945" t="s">
        <v>936</v>
      </c>
      <c r="R7945">
        <v>1</v>
      </c>
      <c r="S7945" s="1" t="s">
        <v>19360</v>
      </c>
    </row>
    <row r="7946" spans="1:19" x14ac:dyDescent="0.35">
      <c r="A7946" s="2">
        <v>45615</v>
      </c>
      <c r="B7946" t="s">
        <v>0</v>
      </c>
      <c r="C7946" t="s">
        <v>18951</v>
      </c>
      <c r="D7946" t="s">
        <v>6644</v>
      </c>
      <c r="E7946" t="s">
        <v>6645</v>
      </c>
      <c r="F7946">
        <v>27463401176</v>
      </c>
      <c r="I7946">
        <v>60157</v>
      </c>
      <c r="J7946" s="3">
        <v>14000</v>
      </c>
      <c r="K7946" t="s">
        <v>110</v>
      </c>
      <c r="L7946" t="s">
        <v>6646</v>
      </c>
      <c r="M7946" t="s">
        <v>112</v>
      </c>
      <c r="N7946" t="s">
        <v>6647</v>
      </c>
      <c r="O7946" t="s">
        <v>187</v>
      </c>
      <c r="P7946" t="s">
        <v>115</v>
      </c>
      <c r="Q7946" t="s">
        <v>116</v>
      </c>
      <c r="R7946">
        <v>1</v>
      </c>
      <c r="S7946" s="1" t="s">
        <v>19361</v>
      </c>
    </row>
    <row r="7947" spans="1:19" x14ac:dyDescent="0.35">
      <c r="A7947" s="2">
        <v>45615</v>
      </c>
      <c r="B7947" t="s">
        <v>0</v>
      </c>
      <c r="C7947" t="s">
        <v>18951</v>
      </c>
      <c r="D7947" t="s">
        <v>1691</v>
      </c>
      <c r="E7947" t="s">
        <v>1692</v>
      </c>
      <c r="F7947">
        <v>29463401650</v>
      </c>
      <c r="I7947">
        <v>60158</v>
      </c>
      <c r="J7947" s="3">
        <v>9200</v>
      </c>
      <c r="K7947" t="s">
        <v>110</v>
      </c>
      <c r="L7947" t="s">
        <v>1693</v>
      </c>
      <c r="M7947" t="s">
        <v>112</v>
      </c>
      <c r="N7947" t="s">
        <v>1694</v>
      </c>
      <c r="O7947" t="s">
        <v>122</v>
      </c>
      <c r="P7947" t="s">
        <v>115</v>
      </c>
      <c r="Q7947" t="s">
        <v>116</v>
      </c>
      <c r="R7947">
        <v>1</v>
      </c>
      <c r="S7947" s="1" t="s">
        <v>19362</v>
      </c>
    </row>
    <row r="7948" spans="1:19" x14ac:dyDescent="0.35">
      <c r="A7948" s="2">
        <v>45615</v>
      </c>
      <c r="B7948" t="s">
        <v>0</v>
      </c>
      <c r="C7948" t="s">
        <v>18951</v>
      </c>
      <c r="D7948" t="s">
        <v>407</v>
      </c>
      <c r="E7948" t="s">
        <v>408</v>
      </c>
      <c r="F7948">
        <v>26863401212</v>
      </c>
      <c r="I7948">
        <v>60159</v>
      </c>
      <c r="J7948" s="3">
        <v>44700</v>
      </c>
      <c r="K7948" t="s">
        <v>110</v>
      </c>
      <c r="L7948" t="s">
        <v>409</v>
      </c>
      <c r="M7948" t="s">
        <v>112</v>
      </c>
      <c r="N7948" t="s">
        <v>410</v>
      </c>
      <c r="O7948" t="s">
        <v>114</v>
      </c>
      <c r="P7948" t="s">
        <v>115</v>
      </c>
      <c r="Q7948" t="s">
        <v>116</v>
      </c>
      <c r="R7948">
        <v>1</v>
      </c>
      <c r="S7948" s="1" t="s">
        <v>19363</v>
      </c>
    </row>
    <row r="7949" spans="1:19" x14ac:dyDescent="0.35">
      <c r="A7949" s="2">
        <v>45615</v>
      </c>
      <c r="B7949" t="s">
        <v>0</v>
      </c>
      <c r="C7949" t="s">
        <v>18951</v>
      </c>
      <c r="D7949" t="s">
        <v>833</v>
      </c>
      <c r="E7949" t="s">
        <v>834</v>
      </c>
      <c r="F7949">
        <v>28163403203</v>
      </c>
      <c r="I7949">
        <v>60160</v>
      </c>
      <c r="J7949" s="3">
        <v>8000</v>
      </c>
      <c r="K7949" t="s">
        <v>110</v>
      </c>
      <c r="L7949" t="s">
        <v>835</v>
      </c>
      <c r="M7949" t="s">
        <v>112</v>
      </c>
      <c r="N7949" t="s">
        <v>836</v>
      </c>
      <c r="O7949" t="s">
        <v>122</v>
      </c>
      <c r="P7949" t="s">
        <v>115</v>
      </c>
      <c r="Q7949" t="s">
        <v>116</v>
      </c>
      <c r="R7949">
        <v>1</v>
      </c>
      <c r="S7949" s="1" t="s">
        <v>19364</v>
      </c>
    </row>
    <row r="7950" spans="1:19" x14ac:dyDescent="0.35">
      <c r="A7950" s="2">
        <v>45615</v>
      </c>
      <c r="B7950" t="s">
        <v>0</v>
      </c>
      <c r="C7950" t="s">
        <v>18951</v>
      </c>
      <c r="D7950" t="s">
        <v>1198</v>
      </c>
      <c r="E7950" t="s">
        <v>1199</v>
      </c>
      <c r="F7950">
        <v>29263401151</v>
      </c>
      <c r="I7950">
        <v>60161</v>
      </c>
      <c r="J7950" s="3">
        <v>1000</v>
      </c>
      <c r="K7950" t="s">
        <v>110</v>
      </c>
      <c r="L7950" t="s">
        <v>1200</v>
      </c>
      <c r="M7950" t="s">
        <v>112</v>
      </c>
      <c r="N7950" t="s">
        <v>1201</v>
      </c>
      <c r="O7950" t="s">
        <v>114</v>
      </c>
      <c r="P7950" t="s">
        <v>115</v>
      </c>
      <c r="Q7950" t="s">
        <v>116</v>
      </c>
      <c r="R7950">
        <v>1</v>
      </c>
      <c r="S7950" s="1" t="s">
        <v>19365</v>
      </c>
    </row>
    <row r="7951" spans="1:19" x14ac:dyDescent="0.35">
      <c r="A7951" s="2">
        <v>45615</v>
      </c>
      <c r="B7951" t="s">
        <v>0</v>
      </c>
      <c r="C7951" t="s">
        <v>18951</v>
      </c>
      <c r="D7951" t="s">
        <v>938</v>
      </c>
      <c r="E7951" t="s">
        <v>939</v>
      </c>
      <c r="F7951">
        <v>29063400934</v>
      </c>
      <c r="I7951">
        <v>60162</v>
      </c>
      <c r="J7951" s="3">
        <v>1000</v>
      </c>
      <c r="K7951" t="s">
        <v>110</v>
      </c>
      <c r="L7951" t="s">
        <v>940</v>
      </c>
      <c r="M7951" t="s">
        <v>112</v>
      </c>
      <c r="N7951" t="s">
        <v>941</v>
      </c>
      <c r="O7951" t="s">
        <v>122</v>
      </c>
      <c r="P7951" t="s">
        <v>115</v>
      </c>
      <c r="Q7951" t="s">
        <v>116</v>
      </c>
      <c r="R7951">
        <v>1</v>
      </c>
      <c r="S7951" s="1" t="s">
        <v>19366</v>
      </c>
    </row>
    <row r="7952" spans="1:19" x14ac:dyDescent="0.35">
      <c r="A7952" s="2">
        <v>45615</v>
      </c>
      <c r="B7952" t="s">
        <v>0</v>
      </c>
      <c r="C7952" t="s">
        <v>18951</v>
      </c>
      <c r="D7952" t="s">
        <v>4892</v>
      </c>
      <c r="E7952" t="s">
        <v>4893</v>
      </c>
      <c r="F7952">
        <v>30463404922</v>
      </c>
      <c r="I7952">
        <v>60163</v>
      </c>
      <c r="J7952" s="3">
        <v>1400</v>
      </c>
      <c r="K7952" t="s">
        <v>110</v>
      </c>
      <c r="L7952" t="s">
        <v>4894</v>
      </c>
      <c r="M7952" t="s">
        <v>112</v>
      </c>
      <c r="N7952" t="s">
        <v>19367</v>
      </c>
      <c r="O7952" t="s">
        <v>122</v>
      </c>
      <c r="P7952" t="s">
        <v>115</v>
      </c>
      <c r="Q7952" t="s">
        <v>116</v>
      </c>
      <c r="R7952">
        <v>1</v>
      </c>
      <c r="S7952" s="1" t="s">
        <v>19368</v>
      </c>
    </row>
    <row r="7953" spans="1:19" x14ac:dyDescent="0.35">
      <c r="A7953" s="2">
        <v>45615</v>
      </c>
      <c r="B7953" t="s">
        <v>0</v>
      </c>
      <c r="C7953" t="s">
        <v>18951</v>
      </c>
      <c r="D7953" t="s">
        <v>2279</v>
      </c>
      <c r="E7953" t="s">
        <v>2280</v>
      </c>
      <c r="F7953">
        <v>28963404035</v>
      </c>
      <c r="I7953">
        <v>60164</v>
      </c>
      <c r="J7953" s="3">
        <v>1000</v>
      </c>
      <c r="K7953" t="s">
        <v>110</v>
      </c>
      <c r="L7953" t="s">
        <v>2281</v>
      </c>
      <c r="M7953" t="s">
        <v>112</v>
      </c>
      <c r="N7953" t="s">
        <v>2282</v>
      </c>
      <c r="O7953" t="s">
        <v>187</v>
      </c>
      <c r="P7953" t="s">
        <v>115</v>
      </c>
      <c r="Q7953" t="s">
        <v>116</v>
      </c>
      <c r="R7953">
        <v>1</v>
      </c>
      <c r="S7953" s="1" t="s">
        <v>19369</v>
      </c>
    </row>
    <row r="7954" spans="1:19" x14ac:dyDescent="0.35">
      <c r="A7954" s="2">
        <v>45615</v>
      </c>
      <c r="B7954" t="s">
        <v>0</v>
      </c>
      <c r="C7954" t="s">
        <v>18951</v>
      </c>
      <c r="D7954" t="s">
        <v>3394</v>
      </c>
      <c r="E7954" t="s">
        <v>3395</v>
      </c>
      <c r="F7954">
        <v>28363401609</v>
      </c>
      <c r="I7954">
        <v>60166</v>
      </c>
      <c r="J7954" s="3">
        <v>4000</v>
      </c>
      <c r="K7954" t="s">
        <v>110</v>
      </c>
      <c r="L7954" t="s">
        <v>3396</v>
      </c>
      <c r="M7954" t="s">
        <v>112</v>
      </c>
      <c r="N7954" t="s">
        <v>3397</v>
      </c>
      <c r="O7954" t="s">
        <v>187</v>
      </c>
      <c r="P7954" t="s">
        <v>115</v>
      </c>
      <c r="Q7954" t="s">
        <v>116</v>
      </c>
      <c r="R7954">
        <v>1</v>
      </c>
      <c r="S7954" s="1" t="s">
        <v>19370</v>
      </c>
    </row>
    <row r="7955" spans="1:19" x14ac:dyDescent="0.35">
      <c r="A7955" s="2">
        <v>45615</v>
      </c>
      <c r="B7955" t="s">
        <v>0</v>
      </c>
      <c r="C7955" t="s">
        <v>18951</v>
      </c>
      <c r="D7955" t="s">
        <v>19371</v>
      </c>
      <c r="E7955" t="s">
        <v>19372</v>
      </c>
      <c r="F7955">
        <v>784198202424143</v>
      </c>
      <c r="I7955">
        <v>60167</v>
      </c>
      <c r="J7955" s="3">
        <v>2000</v>
      </c>
      <c r="K7955" t="s">
        <v>110</v>
      </c>
      <c r="L7955" t="s">
        <v>19373</v>
      </c>
      <c r="M7955" t="s">
        <v>932</v>
      </c>
      <c r="N7955" t="s">
        <v>19374</v>
      </c>
      <c r="O7955" t="s">
        <v>1990</v>
      </c>
      <c r="P7955" t="s">
        <v>935</v>
      </c>
      <c r="Q7955" t="s">
        <v>936</v>
      </c>
      <c r="R7955">
        <v>1</v>
      </c>
      <c r="S7955" s="1" t="s">
        <v>19375</v>
      </c>
    </row>
    <row r="7956" spans="1:19" x14ac:dyDescent="0.35">
      <c r="A7956" s="2">
        <v>45615</v>
      </c>
      <c r="B7956" t="s">
        <v>0</v>
      </c>
      <c r="C7956" t="s">
        <v>18951</v>
      </c>
      <c r="D7956" t="s">
        <v>5894</v>
      </c>
      <c r="E7956" t="s">
        <v>5895</v>
      </c>
      <c r="F7956">
        <v>27363401066</v>
      </c>
      <c r="I7956">
        <v>60168</v>
      </c>
      <c r="J7956" s="3">
        <v>31000</v>
      </c>
      <c r="K7956" t="s">
        <v>110</v>
      </c>
      <c r="L7956" t="s">
        <v>5896</v>
      </c>
      <c r="M7956" t="s">
        <v>112</v>
      </c>
      <c r="N7956" t="s">
        <v>5897</v>
      </c>
      <c r="O7956" t="s">
        <v>114</v>
      </c>
      <c r="P7956" t="s">
        <v>115</v>
      </c>
      <c r="Q7956" t="s">
        <v>116</v>
      </c>
      <c r="R7956">
        <v>1</v>
      </c>
      <c r="S7956" s="1" t="s">
        <v>19376</v>
      </c>
    </row>
    <row r="7957" spans="1:19" x14ac:dyDescent="0.35">
      <c r="A7957" s="2">
        <v>45615</v>
      </c>
      <c r="B7957" t="s">
        <v>0</v>
      </c>
      <c r="C7957" t="s">
        <v>18951</v>
      </c>
      <c r="D7957" t="s">
        <v>1783</v>
      </c>
      <c r="E7957" t="s">
        <v>1784</v>
      </c>
      <c r="F7957">
        <v>27163400101</v>
      </c>
      <c r="I7957">
        <v>60169</v>
      </c>
      <c r="J7957" s="3">
        <v>2000</v>
      </c>
      <c r="K7957" t="s">
        <v>110</v>
      </c>
      <c r="L7957" t="s">
        <v>1785</v>
      </c>
      <c r="M7957" t="s">
        <v>112</v>
      </c>
      <c r="N7957" t="s">
        <v>1786</v>
      </c>
      <c r="O7957" t="s">
        <v>114</v>
      </c>
      <c r="P7957" t="s">
        <v>115</v>
      </c>
      <c r="Q7957" t="s">
        <v>116</v>
      </c>
      <c r="R7957">
        <v>1</v>
      </c>
      <c r="S7957" s="1" t="s">
        <v>19377</v>
      </c>
    </row>
    <row r="7958" spans="1:19" x14ac:dyDescent="0.35">
      <c r="A7958" s="2">
        <v>45615</v>
      </c>
      <c r="B7958" t="s">
        <v>0</v>
      </c>
      <c r="C7958" t="s">
        <v>18951</v>
      </c>
      <c r="D7958" t="s">
        <v>6040</v>
      </c>
      <c r="E7958" t="s">
        <v>6041</v>
      </c>
      <c r="F7958">
        <v>784199172172027</v>
      </c>
      <c r="I7958">
        <v>60170</v>
      </c>
      <c r="J7958" s="3">
        <v>10000</v>
      </c>
      <c r="K7958" t="s">
        <v>110</v>
      </c>
      <c r="L7958" t="s">
        <v>6042</v>
      </c>
      <c r="M7958" t="s">
        <v>932</v>
      </c>
      <c r="N7958" t="s">
        <v>6043</v>
      </c>
      <c r="O7958" t="s">
        <v>1324</v>
      </c>
      <c r="P7958" t="s">
        <v>936</v>
      </c>
      <c r="Q7958" t="s">
        <v>935</v>
      </c>
      <c r="R7958">
        <v>1</v>
      </c>
      <c r="S7958" s="1" t="s">
        <v>19378</v>
      </c>
    </row>
    <row r="7959" spans="1:19" x14ac:dyDescent="0.35">
      <c r="A7959" s="2">
        <v>45615</v>
      </c>
      <c r="B7959" t="s">
        <v>0</v>
      </c>
      <c r="C7959" t="s">
        <v>18951</v>
      </c>
      <c r="D7959" t="s">
        <v>19379</v>
      </c>
      <c r="E7959" t="s">
        <v>19380</v>
      </c>
      <c r="F7959">
        <v>784198394949279</v>
      </c>
      <c r="I7959">
        <v>60171</v>
      </c>
      <c r="J7959" s="3">
        <v>9500</v>
      </c>
      <c r="K7959" t="s">
        <v>5</v>
      </c>
      <c r="R7959">
        <v>0</v>
      </c>
      <c r="S7959" s="1" t="s">
        <v>19381</v>
      </c>
    </row>
    <row r="7960" spans="1:19" x14ac:dyDescent="0.35">
      <c r="A7960" s="2">
        <v>45615</v>
      </c>
      <c r="B7960" t="s">
        <v>0</v>
      </c>
      <c r="C7960" t="s">
        <v>18951</v>
      </c>
      <c r="D7960" t="s">
        <v>12071</v>
      </c>
      <c r="E7960" t="s">
        <v>12072</v>
      </c>
      <c r="F7960">
        <v>29563404273</v>
      </c>
      <c r="I7960">
        <v>60172</v>
      </c>
      <c r="J7960" s="3">
        <v>7000</v>
      </c>
      <c r="K7960" t="s">
        <v>110</v>
      </c>
      <c r="L7960" t="s">
        <v>12073</v>
      </c>
      <c r="M7960" t="s">
        <v>112</v>
      </c>
      <c r="N7960" t="s">
        <v>12074</v>
      </c>
      <c r="O7960" t="s">
        <v>122</v>
      </c>
      <c r="P7960" t="s">
        <v>115</v>
      </c>
      <c r="Q7960" t="s">
        <v>116</v>
      </c>
      <c r="R7960">
        <v>1</v>
      </c>
      <c r="S7960" s="1" t="s">
        <v>19382</v>
      </c>
    </row>
    <row r="7961" spans="1:19" x14ac:dyDescent="0.35">
      <c r="A7961" s="2">
        <v>45615</v>
      </c>
      <c r="B7961" t="s">
        <v>0</v>
      </c>
      <c r="C7961" t="s">
        <v>18951</v>
      </c>
      <c r="D7961" t="s">
        <v>19383</v>
      </c>
      <c r="E7961" t="s">
        <v>19384</v>
      </c>
      <c r="F7961">
        <v>784198192847212</v>
      </c>
      <c r="I7961">
        <v>60173</v>
      </c>
      <c r="J7961" s="3">
        <v>8000</v>
      </c>
      <c r="K7961" t="s">
        <v>5</v>
      </c>
      <c r="R7961">
        <v>0</v>
      </c>
      <c r="S7961" s="1" t="s">
        <v>19385</v>
      </c>
    </row>
    <row r="7962" spans="1:19" x14ac:dyDescent="0.35">
      <c r="A7962" s="2">
        <v>45615</v>
      </c>
      <c r="B7962" t="s">
        <v>0</v>
      </c>
      <c r="C7962" t="s">
        <v>18951</v>
      </c>
      <c r="D7962" t="s">
        <v>3178</v>
      </c>
      <c r="E7962" t="s">
        <v>3179</v>
      </c>
      <c r="F7962">
        <v>30563402672</v>
      </c>
      <c r="I7962">
        <v>60174</v>
      </c>
      <c r="J7962" s="3">
        <v>10000</v>
      </c>
      <c r="K7962" t="s">
        <v>110</v>
      </c>
      <c r="L7962" t="s">
        <v>3180</v>
      </c>
      <c r="M7962" t="s">
        <v>112</v>
      </c>
      <c r="N7962" t="s">
        <v>3181</v>
      </c>
      <c r="O7962" t="s">
        <v>187</v>
      </c>
      <c r="P7962" t="s">
        <v>115</v>
      </c>
      <c r="Q7962" t="s">
        <v>116</v>
      </c>
      <c r="R7962">
        <v>1</v>
      </c>
      <c r="S7962" s="1" t="s">
        <v>19386</v>
      </c>
    </row>
    <row r="7963" spans="1:19" x14ac:dyDescent="0.35">
      <c r="A7963" s="2">
        <v>45615</v>
      </c>
      <c r="B7963" t="s">
        <v>0</v>
      </c>
      <c r="C7963" t="s">
        <v>18951</v>
      </c>
      <c r="D7963" t="s">
        <v>575</v>
      </c>
      <c r="E7963" t="s">
        <v>576</v>
      </c>
      <c r="F7963">
        <v>28063403114</v>
      </c>
      <c r="I7963">
        <v>60175</v>
      </c>
      <c r="J7963" s="3">
        <v>20000</v>
      </c>
      <c r="K7963" t="s">
        <v>110</v>
      </c>
      <c r="L7963" t="s">
        <v>577</v>
      </c>
      <c r="M7963" t="s">
        <v>112</v>
      </c>
      <c r="N7963" t="s">
        <v>578</v>
      </c>
      <c r="O7963" t="s">
        <v>122</v>
      </c>
      <c r="P7963" t="s">
        <v>115</v>
      </c>
      <c r="Q7963" t="s">
        <v>116</v>
      </c>
      <c r="R7963">
        <v>1</v>
      </c>
      <c r="S7963" s="1" t="s">
        <v>19387</v>
      </c>
    </row>
    <row r="7964" spans="1:19" x14ac:dyDescent="0.35">
      <c r="A7964" s="2">
        <v>45615</v>
      </c>
      <c r="B7964" t="s">
        <v>0</v>
      </c>
      <c r="C7964" t="s">
        <v>18951</v>
      </c>
      <c r="D7964" t="s">
        <v>6229</v>
      </c>
      <c r="E7964" t="s">
        <v>6230</v>
      </c>
      <c r="F7964">
        <v>27563400510</v>
      </c>
      <c r="I7964">
        <v>60176</v>
      </c>
      <c r="J7964" s="3">
        <v>2000</v>
      </c>
      <c r="K7964" t="s">
        <v>110</v>
      </c>
      <c r="L7964" t="s">
        <v>6231</v>
      </c>
      <c r="M7964" t="s">
        <v>112</v>
      </c>
      <c r="N7964" t="s">
        <v>6232</v>
      </c>
      <c r="O7964" t="s">
        <v>1212</v>
      </c>
      <c r="P7964" t="s">
        <v>115</v>
      </c>
      <c r="Q7964" t="s">
        <v>116</v>
      </c>
      <c r="R7964">
        <v>1</v>
      </c>
      <c r="S7964" s="1" t="s">
        <v>19388</v>
      </c>
    </row>
    <row r="7965" spans="1:19" x14ac:dyDescent="0.35">
      <c r="A7965" s="2">
        <v>45615</v>
      </c>
      <c r="B7965" t="s">
        <v>0</v>
      </c>
      <c r="C7965" t="s">
        <v>18951</v>
      </c>
      <c r="D7965" t="s">
        <v>19389</v>
      </c>
      <c r="E7965" t="s">
        <v>19390</v>
      </c>
      <c r="F7965">
        <v>1037356803</v>
      </c>
      <c r="I7965">
        <v>60177</v>
      </c>
      <c r="J7965" s="3">
        <v>4000</v>
      </c>
      <c r="K7965" t="s">
        <v>110</v>
      </c>
      <c r="L7965" t="s">
        <v>19391</v>
      </c>
      <c r="M7965" t="s">
        <v>112</v>
      </c>
      <c r="N7965" t="s">
        <v>19392</v>
      </c>
      <c r="O7965" t="s">
        <v>122</v>
      </c>
      <c r="P7965" t="s">
        <v>115</v>
      </c>
      <c r="Q7965" t="s">
        <v>116</v>
      </c>
      <c r="R7965">
        <v>1</v>
      </c>
      <c r="S7965" s="1" t="s">
        <v>19393</v>
      </c>
    </row>
    <row r="7966" spans="1:19" x14ac:dyDescent="0.35">
      <c r="A7966" s="2">
        <v>45615</v>
      </c>
      <c r="B7966" t="s">
        <v>0</v>
      </c>
      <c r="C7966" t="s">
        <v>18951</v>
      </c>
      <c r="D7966" t="s">
        <v>3915</v>
      </c>
      <c r="E7966" t="s">
        <v>3916</v>
      </c>
      <c r="F7966">
        <v>28863404677</v>
      </c>
      <c r="I7966">
        <v>60178</v>
      </c>
      <c r="J7966" s="3">
        <v>6000</v>
      </c>
      <c r="K7966" t="s">
        <v>110</v>
      </c>
      <c r="L7966" t="s">
        <v>3917</v>
      </c>
      <c r="M7966" t="s">
        <v>112</v>
      </c>
      <c r="N7966" t="s">
        <v>3918</v>
      </c>
      <c r="O7966" t="s">
        <v>122</v>
      </c>
      <c r="P7966" t="s">
        <v>115</v>
      </c>
      <c r="Q7966" t="s">
        <v>116</v>
      </c>
      <c r="R7966">
        <v>1</v>
      </c>
      <c r="S7966" s="1" t="s">
        <v>19394</v>
      </c>
    </row>
    <row r="7967" spans="1:19" x14ac:dyDescent="0.35">
      <c r="A7967" s="2">
        <v>45615</v>
      </c>
      <c r="B7967" t="s">
        <v>0</v>
      </c>
      <c r="C7967" t="s">
        <v>18951</v>
      </c>
      <c r="D7967" t="s">
        <v>746</v>
      </c>
      <c r="E7967" t="s">
        <v>747</v>
      </c>
      <c r="F7967">
        <v>27863402655</v>
      </c>
      <c r="I7967">
        <v>60179</v>
      </c>
      <c r="J7967" s="3">
        <v>43000</v>
      </c>
      <c r="K7967" t="s">
        <v>110</v>
      </c>
      <c r="L7967" t="s">
        <v>3369</v>
      </c>
      <c r="M7967" t="s">
        <v>112</v>
      </c>
      <c r="N7967" t="s">
        <v>749</v>
      </c>
      <c r="O7967" t="s">
        <v>122</v>
      </c>
      <c r="P7967" t="s">
        <v>115</v>
      </c>
      <c r="Q7967" t="s">
        <v>116</v>
      </c>
      <c r="R7967">
        <v>1</v>
      </c>
      <c r="S7967" s="1" t="s">
        <v>19395</v>
      </c>
    </row>
    <row r="7968" spans="1:19" x14ac:dyDescent="0.35">
      <c r="A7968" s="2">
        <v>45615</v>
      </c>
      <c r="B7968" t="s">
        <v>0</v>
      </c>
      <c r="C7968" t="s">
        <v>18951</v>
      </c>
      <c r="D7968" t="s">
        <v>7258</v>
      </c>
      <c r="E7968" t="s">
        <v>7259</v>
      </c>
      <c r="F7968">
        <v>27763402209</v>
      </c>
      <c r="I7968">
        <v>60180</v>
      </c>
      <c r="J7968" s="3">
        <v>3500</v>
      </c>
      <c r="K7968" t="s">
        <v>110</v>
      </c>
      <c r="L7968" t="s">
        <v>7260</v>
      </c>
      <c r="M7968" t="s">
        <v>112</v>
      </c>
      <c r="N7968" t="s">
        <v>7261</v>
      </c>
      <c r="O7968" t="s">
        <v>122</v>
      </c>
      <c r="P7968" t="s">
        <v>115</v>
      </c>
      <c r="Q7968" t="s">
        <v>116</v>
      </c>
      <c r="R7968">
        <v>1</v>
      </c>
      <c r="S7968" s="1" t="s">
        <v>19396</v>
      </c>
    </row>
    <row r="7969" spans="1:20" x14ac:dyDescent="0.35">
      <c r="A7969" s="2">
        <v>45615</v>
      </c>
      <c r="B7969" t="s">
        <v>0</v>
      </c>
      <c r="C7969" t="s">
        <v>18951</v>
      </c>
      <c r="D7969" t="s">
        <v>18679</v>
      </c>
      <c r="E7969" t="s">
        <v>18680</v>
      </c>
      <c r="F7969">
        <v>26963401077</v>
      </c>
      <c r="I7969">
        <v>60181</v>
      </c>
      <c r="J7969" s="3">
        <v>7500</v>
      </c>
      <c r="K7969" t="s">
        <v>110</v>
      </c>
      <c r="L7969" t="s">
        <v>18681</v>
      </c>
      <c r="M7969" t="s">
        <v>112</v>
      </c>
      <c r="N7969" t="s">
        <v>18682</v>
      </c>
      <c r="O7969" t="s">
        <v>187</v>
      </c>
      <c r="P7969" t="s">
        <v>115</v>
      </c>
      <c r="Q7969" t="s">
        <v>116</v>
      </c>
      <c r="R7969">
        <v>1</v>
      </c>
      <c r="S7969" s="1" t="s">
        <v>19397</v>
      </c>
    </row>
    <row r="7970" spans="1:20" x14ac:dyDescent="0.35">
      <c r="A7970" s="2">
        <v>45615</v>
      </c>
      <c r="B7970" t="s">
        <v>0</v>
      </c>
      <c r="C7970" t="s">
        <v>18951</v>
      </c>
      <c r="D7970" t="s">
        <v>9426</v>
      </c>
      <c r="E7970" t="s">
        <v>9427</v>
      </c>
      <c r="F7970">
        <v>784198506926405</v>
      </c>
      <c r="I7970">
        <v>60182</v>
      </c>
      <c r="J7970" s="3">
        <v>10000</v>
      </c>
      <c r="K7970" t="s">
        <v>110</v>
      </c>
      <c r="L7970" t="s">
        <v>9428</v>
      </c>
      <c r="M7970" t="s">
        <v>932</v>
      </c>
      <c r="N7970" t="s">
        <v>9429</v>
      </c>
      <c r="O7970" t="s">
        <v>5145</v>
      </c>
      <c r="P7970" t="s">
        <v>935</v>
      </c>
      <c r="Q7970" t="s">
        <v>936</v>
      </c>
      <c r="R7970">
        <v>1</v>
      </c>
      <c r="S7970" s="1" t="s">
        <v>19398</v>
      </c>
    </row>
    <row r="7971" spans="1:20" x14ac:dyDescent="0.35">
      <c r="A7971" s="2">
        <v>45615</v>
      </c>
      <c r="B7971" t="s">
        <v>0</v>
      </c>
      <c r="C7971" t="s">
        <v>18951</v>
      </c>
      <c r="D7971" t="s">
        <v>3197</v>
      </c>
      <c r="E7971" t="s">
        <v>3198</v>
      </c>
      <c r="F7971">
        <v>1030697690</v>
      </c>
      <c r="I7971">
        <v>60183</v>
      </c>
      <c r="J7971" s="3">
        <v>15000</v>
      </c>
      <c r="K7971" t="s">
        <v>110</v>
      </c>
      <c r="L7971" t="s">
        <v>3199</v>
      </c>
      <c r="M7971" t="s">
        <v>150</v>
      </c>
      <c r="N7971" t="s">
        <v>3200</v>
      </c>
      <c r="O7971" t="s">
        <v>3201</v>
      </c>
      <c r="P7971" t="s">
        <v>153</v>
      </c>
      <c r="Q7971" t="s">
        <v>154</v>
      </c>
      <c r="R7971">
        <v>1</v>
      </c>
      <c r="S7971" s="1" t="s">
        <v>19399</v>
      </c>
    </row>
    <row r="7972" spans="1:20" x14ac:dyDescent="0.35">
      <c r="A7972" s="2">
        <v>45615</v>
      </c>
      <c r="B7972" t="s">
        <v>0</v>
      </c>
      <c r="C7972" t="s">
        <v>18951</v>
      </c>
      <c r="D7972" t="s">
        <v>397</v>
      </c>
      <c r="E7972" t="s">
        <v>398</v>
      </c>
      <c r="F7972">
        <v>26863400146</v>
      </c>
      <c r="I7972">
        <v>60184</v>
      </c>
      <c r="J7972" s="3">
        <v>13500</v>
      </c>
      <c r="K7972" t="s">
        <v>110</v>
      </c>
      <c r="L7972" t="s">
        <v>399</v>
      </c>
      <c r="M7972" t="s">
        <v>112</v>
      </c>
      <c r="N7972" t="s">
        <v>400</v>
      </c>
      <c r="O7972" t="s">
        <v>122</v>
      </c>
      <c r="P7972" t="s">
        <v>115</v>
      </c>
      <c r="Q7972" t="s">
        <v>116</v>
      </c>
      <c r="R7972">
        <v>1</v>
      </c>
      <c r="S7972" s="1" t="s">
        <v>19400</v>
      </c>
    </row>
    <row r="7973" spans="1:20" x14ac:dyDescent="0.35">
      <c r="A7973" s="2">
        <v>45615</v>
      </c>
      <c r="B7973" t="s">
        <v>0</v>
      </c>
      <c r="C7973" t="s">
        <v>18951</v>
      </c>
      <c r="D7973" t="s">
        <v>18495</v>
      </c>
      <c r="E7973" t="s">
        <v>18496</v>
      </c>
      <c r="F7973">
        <v>27463400338</v>
      </c>
      <c r="I7973">
        <v>60185</v>
      </c>
      <c r="J7973" s="3">
        <v>2500</v>
      </c>
      <c r="K7973" t="s">
        <v>110</v>
      </c>
      <c r="L7973" t="s">
        <v>18497</v>
      </c>
      <c r="M7973" t="s">
        <v>112</v>
      </c>
      <c r="N7973" t="s">
        <v>18498</v>
      </c>
      <c r="O7973" t="s">
        <v>122</v>
      </c>
      <c r="P7973" t="s">
        <v>115</v>
      </c>
      <c r="Q7973" t="s">
        <v>116</v>
      </c>
      <c r="R7973">
        <v>1</v>
      </c>
      <c r="S7973" s="1" t="s">
        <v>19401</v>
      </c>
    </row>
    <row r="7974" spans="1:20" x14ac:dyDescent="0.35">
      <c r="A7974" s="2">
        <v>45615</v>
      </c>
      <c r="B7974" t="s">
        <v>0</v>
      </c>
      <c r="C7974" t="s">
        <v>18951</v>
      </c>
      <c r="D7974" t="s">
        <v>4670</v>
      </c>
      <c r="E7974" t="s">
        <v>4671</v>
      </c>
      <c r="F7974">
        <v>29263402189</v>
      </c>
      <c r="I7974">
        <v>60186</v>
      </c>
      <c r="J7974" s="3">
        <v>1500</v>
      </c>
      <c r="K7974" t="s">
        <v>110</v>
      </c>
      <c r="L7974" t="s">
        <v>4672</v>
      </c>
      <c r="M7974" t="s">
        <v>112</v>
      </c>
      <c r="N7974" t="s">
        <v>4673</v>
      </c>
      <c r="O7974" t="s">
        <v>122</v>
      </c>
      <c r="P7974" t="s">
        <v>115</v>
      </c>
      <c r="Q7974" t="s">
        <v>116</v>
      </c>
      <c r="R7974">
        <v>1</v>
      </c>
      <c r="S7974" s="1" t="s">
        <v>19402</v>
      </c>
    </row>
    <row r="7975" spans="1:20" x14ac:dyDescent="0.35">
      <c r="A7975" s="2">
        <v>45615</v>
      </c>
      <c r="B7975" t="s">
        <v>0</v>
      </c>
      <c r="C7975" t="s">
        <v>18951</v>
      </c>
      <c r="D7975" t="s">
        <v>430</v>
      </c>
      <c r="E7975" t="s">
        <v>431</v>
      </c>
      <c r="F7975">
        <v>29363403787</v>
      </c>
      <c r="I7975">
        <v>60187</v>
      </c>
      <c r="J7975" s="3">
        <v>7500</v>
      </c>
      <c r="K7975" t="s">
        <v>110</v>
      </c>
      <c r="L7975" t="s">
        <v>432</v>
      </c>
      <c r="M7975" t="s">
        <v>112</v>
      </c>
      <c r="N7975" t="s">
        <v>433</v>
      </c>
      <c r="O7975" t="s">
        <v>114</v>
      </c>
      <c r="P7975" t="s">
        <v>115</v>
      </c>
      <c r="Q7975" t="s">
        <v>116</v>
      </c>
      <c r="R7975">
        <v>1</v>
      </c>
      <c r="S7975" s="1" t="s">
        <v>19403</v>
      </c>
    </row>
    <row r="7976" spans="1:20" x14ac:dyDescent="0.35">
      <c r="A7976" s="2">
        <v>45615.588845289349</v>
      </c>
      <c r="B7976" t="s">
        <v>0</v>
      </c>
      <c r="C7976" t="s">
        <v>18951</v>
      </c>
      <c r="D7976" t="s">
        <v>2763</v>
      </c>
      <c r="E7976" t="s">
        <v>2764</v>
      </c>
      <c r="F7976">
        <v>28363403572</v>
      </c>
      <c r="I7976">
        <v>60188</v>
      </c>
      <c r="J7976" s="3">
        <v>6000</v>
      </c>
      <c r="K7976" t="s">
        <v>5</v>
      </c>
      <c r="R7976">
        <v>0</v>
      </c>
      <c r="S7976" s="1" t="s">
        <v>19404</v>
      </c>
      <c r="T7976" t="s">
        <v>7</v>
      </c>
    </row>
    <row r="7977" spans="1:20" x14ac:dyDescent="0.35">
      <c r="A7977" s="2">
        <v>45615</v>
      </c>
      <c r="B7977" t="s">
        <v>0</v>
      </c>
      <c r="C7977" t="s">
        <v>18951</v>
      </c>
      <c r="D7977" t="s">
        <v>19405</v>
      </c>
      <c r="E7977" t="s">
        <v>19406</v>
      </c>
      <c r="F7977">
        <v>784199583576097</v>
      </c>
      <c r="I7977">
        <v>59577</v>
      </c>
      <c r="J7977" s="3">
        <v>11000</v>
      </c>
      <c r="K7977" t="s">
        <v>110</v>
      </c>
      <c r="L7977" t="s">
        <v>19407</v>
      </c>
      <c r="M7977" t="s">
        <v>932</v>
      </c>
      <c r="N7977" t="s">
        <v>19408</v>
      </c>
      <c r="O7977" t="s">
        <v>4463</v>
      </c>
      <c r="P7977" t="s">
        <v>935</v>
      </c>
      <c r="Q7977" t="s">
        <v>936</v>
      </c>
      <c r="R7977">
        <v>1</v>
      </c>
      <c r="S7977" s="1" t="s">
        <v>19409</v>
      </c>
    </row>
    <row r="7978" spans="1:20" x14ac:dyDescent="0.35">
      <c r="A7978" s="2">
        <v>45615</v>
      </c>
      <c r="B7978" t="s">
        <v>0</v>
      </c>
      <c r="C7978" t="s">
        <v>18951</v>
      </c>
      <c r="D7978" t="s">
        <v>1170</v>
      </c>
      <c r="E7978" t="s">
        <v>1171</v>
      </c>
      <c r="F7978">
        <v>28863400237</v>
      </c>
      <c r="I7978">
        <v>59578</v>
      </c>
      <c r="J7978" s="3">
        <v>10000</v>
      </c>
      <c r="K7978" t="s">
        <v>110</v>
      </c>
      <c r="L7978" t="s">
        <v>1172</v>
      </c>
      <c r="M7978" t="s">
        <v>112</v>
      </c>
      <c r="N7978" t="s">
        <v>1173</v>
      </c>
      <c r="O7978" t="s">
        <v>122</v>
      </c>
      <c r="P7978" t="s">
        <v>115</v>
      </c>
      <c r="Q7978" t="s">
        <v>116</v>
      </c>
      <c r="R7978">
        <v>1</v>
      </c>
      <c r="S7978" s="1" t="s">
        <v>19410</v>
      </c>
    </row>
    <row r="7979" spans="1:20" x14ac:dyDescent="0.35">
      <c r="A7979" s="2">
        <v>45615</v>
      </c>
      <c r="B7979" t="s">
        <v>0</v>
      </c>
      <c r="C7979" t="s">
        <v>18951</v>
      </c>
      <c r="D7979" t="s">
        <v>19411</v>
      </c>
      <c r="E7979" t="s">
        <v>19412</v>
      </c>
      <c r="F7979">
        <v>1042918860</v>
      </c>
      <c r="I7979">
        <v>59579</v>
      </c>
      <c r="J7979" s="3">
        <v>10000</v>
      </c>
      <c r="K7979" t="s">
        <v>110</v>
      </c>
      <c r="L7979" t="s">
        <v>19413</v>
      </c>
      <c r="M7979" t="s">
        <v>150</v>
      </c>
      <c r="N7979" t="s">
        <v>19414</v>
      </c>
      <c r="O7979" t="s">
        <v>152</v>
      </c>
      <c r="P7979" t="s">
        <v>2512</v>
      </c>
      <c r="Q7979" t="s">
        <v>153</v>
      </c>
      <c r="R7979">
        <v>1</v>
      </c>
      <c r="S7979" s="1" t="s">
        <v>19415</v>
      </c>
      <c r="T7979" t="s">
        <v>7</v>
      </c>
    </row>
    <row r="7980" spans="1:20" x14ac:dyDescent="0.35">
      <c r="A7980" s="2">
        <v>45615</v>
      </c>
      <c r="B7980" t="s">
        <v>0</v>
      </c>
      <c r="C7980" t="s">
        <v>18951</v>
      </c>
      <c r="D7980" t="s">
        <v>4012</v>
      </c>
      <c r="E7980" t="s">
        <v>4013</v>
      </c>
      <c r="F7980">
        <v>26163400803</v>
      </c>
      <c r="I7980">
        <v>59580</v>
      </c>
      <c r="J7980" s="3">
        <v>7500</v>
      </c>
      <c r="K7980" t="s">
        <v>110</v>
      </c>
      <c r="L7980" t="s">
        <v>4014</v>
      </c>
      <c r="M7980" t="s">
        <v>112</v>
      </c>
      <c r="N7980" t="s">
        <v>4015</v>
      </c>
      <c r="O7980" t="s">
        <v>122</v>
      </c>
      <c r="P7980" t="s">
        <v>115</v>
      </c>
      <c r="Q7980" t="s">
        <v>116</v>
      </c>
      <c r="R7980">
        <v>1</v>
      </c>
      <c r="S7980" s="1" t="s">
        <v>19416</v>
      </c>
    </row>
    <row r="7981" spans="1:20" x14ac:dyDescent="0.35">
      <c r="A7981" s="2">
        <v>45615</v>
      </c>
      <c r="B7981" t="s">
        <v>0</v>
      </c>
      <c r="C7981" t="s">
        <v>18951</v>
      </c>
      <c r="D7981" t="s">
        <v>810</v>
      </c>
      <c r="E7981" t="s">
        <v>811</v>
      </c>
      <c r="F7981">
        <v>30363403234</v>
      </c>
      <c r="I7981">
        <v>59581</v>
      </c>
      <c r="J7981" s="3">
        <v>8500</v>
      </c>
      <c r="K7981" t="s">
        <v>110</v>
      </c>
      <c r="L7981" t="s">
        <v>812</v>
      </c>
      <c r="M7981" t="s">
        <v>112</v>
      </c>
      <c r="N7981" t="s">
        <v>813</v>
      </c>
      <c r="O7981" t="s">
        <v>187</v>
      </c>
      <c r="P7981" t="s">
        <v>115</v>
      </c>
      <c r="Q7981" t="s">
        <v>116</v>
      </c>
      <c r="R7981">
        <v>1</v>
      </c>
      <c r="S7981" s="1" t="s">
        <v>19417</v>
      </c>
    </row>
    <row r="7982" spans="1:20" x14ac:dyDescent="0.35">
      <c r="A7982" s="2">
        <v>45615</v>
      </c>
      <c r="B7982" t="s">
        <v>0</v>
      </c>
      <c r="C7982" t="s">
        <v>18951</v>
      </c>
      <c r="D7982" t="s">
        <v>1084</v>
      </c>
      <c r="E7982" t="s">
        <v>1085</v>
      </c>
      <c r="F7982">
        <v>1026224913</v>
      </c>
      <c r="I7982">
        <v>59582</v>
      </c>
      <c r="J7982" s="3">
        <v>1200</v>
      </c>
      <c r="K7982" t="s">
        <v>110</v>
      </c>
      <c r="L7982" t="s">
        <v>1086</v>
      </c>
      <c r="M7982" t="s">
        <v>112</v>
      </c>
      <c r="N7982" t="s">
        <v>1087</v>
      </c>
      <c r="O7982" t="s">
        <v>122</v>
      </c>
      <c r="P7982" t="s">
        <v>115</v>
      </c>
      <c r="Q7982" t="s">
        <v>116</v>
      </c>
      <c r="R7982">
        <v>1</v>
      </c>
      <c r="S7982" s="1" t="s">
        <v>19418</v>
      </c>
    </row>
    <row r="7983" spans="1:20" x14ac:dyDescent="0.35">
      <c r="A7983" s="2">
        <v>45615</v>
      </c>
      <c r="B7983" t="s">
        <v>0</v>
      </c>
      <c r="C7983" t="s">
        <v>18951</v>
      </c>
      <c r="D7983" t="s">
        <v>1936</v>
      </c>
      <c r="E7983" t="s">
        <v>1937</v>
      </c>
      <c r="F7983">
        <v>28863401528</v>
      </c>
      <c r="I7983">
        <v>59583</v>
      </c>
      <c r="J7983" s="3">
        <v>6000</v>
      </c>
      <c r="K7983" t="s">
        <v>110</v>
      </c>
      <c r="L7983" t="s">
        <v>1938</v>
      </c>
      <c r="M7983" t="s">
        <v>112</v>
      </c>
      <c r="N7983" t="s">
        <v>1939</v>
      </c>
      <c r="O7983" t="s">
        <v>187</v>
      </c>
      <c r="P7983" t="s">
        <v>115</v>
      </c>
      <c r="Q7983" t="s">
        <v>116</v>
      </c>
      <c r="R7983">
        <v>1</v>
      </c>
      <c r="S7983" s="1" t="s">
        <v>19419</v>
      </c>
    </row>
    <row r="7984" spans="1:20" x14ac:dyDescent="0.35">
      <c r="A7984" s="2">
        <v>45615</v>
      </c>
      <c r="B7984" t="s">
        <v>0</v>
      </c>
      <c r="C7984" t="s">
        <v>18951</v>
      </c>
      <c r="D7984" t="s">
        <v>10399</v>
      </c>
      <c r="E7984" t="s">
        <v>10400</v>
      </c>
      <c r="F7984">
        <v>7707348</v>
      </c>
      <c r="I7984">
        <v>59584</v>
      </c>
      <c r="J7984" s="3">
        <v>10000</v>
      </c>
      <c r="K7984" t="s">
        <v>110</v>
      </c>
      <c r="L7984" t="s">
        <v>10401</v>
      </c>
      <c r="M7984" t="s">
        <v>932</v>
      </c>
      <c r="N7984" t="s">
        <v>10402</v>
      </c>
      <c r="O7984" t="s">
        <v>4499</v>
      </c>
      <c r="P7984" t="s">
        <v>935</v>
      </c>
      <c r="Q7984" t="s">
        <v>936</v>
      </c>
      <c r="R7984">
        <v>1</v>
      </c>
      <c r="S7984" s="1" t="s">
        <v>19420</v>
      </c>
    </row>
    <row r="7985" spans="1:19" x14ac:dyDescent="0.35">
      <c r="A7985" s="2">
        <v>45615</v>
      </c>
      <c r="B7985" t="s">
        <v>0</v>
      </c>
      <c r="C7985" t="s">
        <v>18951</v>
      </c>
      <c r="D7985" t="s">
        <v>19421</v>
      </c>
      <c r="E7985" t="s">
        <v>19422</v>
      </c>
      <c r="F7985">
        <v>784199406527194</v>
      </c>
      <c r="I7985">
        <v>59585</v>
      </c>
      <c r="J7985" s="3">
        <v>4500</v>
      </c>
      <c r="K7985" t="s">
        <v>110</v>
      </c>
      <c r="L7985" t="s">
        <v>19423</v>
      </c>
      <c r="M7985" t="s">
        <v>932</v>
      </c>
      <c r="N7985" t="s">
        <v>19424</v>
      </c>
      <c r="O7985" t="s">
        <v>4463</v>
      </c>
      <c r="P7985" t="s">
        <v>935</v>
      </c>
      <c r="Q7985" t="s">
        <v>936</v>
      </c>
      <c r="R7985">
        <v>1</v>
      </c>
      <c r="S7985" s="1" t="s">
        <v>19425</v>
      </c>
    </row>
    <row r="7986" spans="1:19" x14ac:dyDescent="0.35">
      <c r="A7986" s="2">
        <v>45615</v>
      </c>
      <c r="B7986" t="s">
        <v>0</v>
      </c>
      <c r="C7986" t="s">
        <v>18951</v>
      </c>
      <c r="D7986" t="s">
        <v>5550</v>
      </c>
      <c r="E7986" t="s">
        <v>5551</v>
      </c>
      <c r="F7986">
        <v>784199775815964</v>
      </c>
      <c r="I7986">
        <v>59586</v>
      </c>
      <c r="J7986" s="3">
        <v>13200</v>
      </c>
      <c r="K7986" t="s">
        <v>110</v>
      </c>
      <c r="L7986" t="s">
        <v>5552</v>
      </c>
      <c r="M7986" t="s">
        <v>932</v>
      </c>
      <c r="N7986" t="s">
        <v>5553</v>
      </c>
      <c r="O7986" t="s">
        <v>19426</v>
      </c>
      <c r="P7986" t="s">
        <v>935</v>
      </c>
      <c r="Q7986" t="s">
        <v>936</v>
      </c>
      <c r="R7986">
        <v>1</v>
      </c>
      <c r="S7986" s="1" t="s">
        <v>19427</v>
      </c>
    </row>
    <row r="7987" spans="1:19" x14ac:dyDescent="0.35">
      <c r="A7987" s="2">
        <v>45615</v>
      </c>
      <c r="B7987" t="s">
        <v>0</v>
      </c>
      <c r="C7987" t="s">
        <v>18951</v>
      </c>
      <c r="D7987" t="s">
        <v>3387</v>
      </c>
      <c r="E7987" t="s">
        <v>3388</v>
      </c>
      <c r="F7987">
        <v>1046972244</v>
      </c>
      <c r="I7987">
        <v>59587</v>
      </c>
      <c r="J7987" s="3">
        <v>7000</v>
      </c>
      <c r="K7987" t="s">
        <v>110</v>
      </c>
      <c r="L7987" t="s">
        <v>18504</v>
      </c>
      <c r="M7987" t="s">
        <v>112</v>
      </c>
      <c r="N7987" t="s">
        <v>18505</v>
      </c>
      <c r="O7987" t="s">
        <v>114</v>
      </c>
      <c r="P7987" t="s">
        <v>115</v>
      </c>
      <c r="Q7987" t="s">
        <v>116</v>
      </c>
      <c r="R7987">
        <v>1</v>
      </c>
      <c r="S7987" s="1" t="s">
        <v>19428</v>
      </c>
    </row>
    <row r="7988" spans="1:19" x14ac:dyDescent="0.35">
      <c r="A7988" s="2">
        <v>45615</v>
      </c>
      <c r="B7988" t="s">
        <v>0</v>
      </c>
      <c r="C7988" t="s">
        <v>18951</v>
      </c>
      <c r="D7988" t="s">
        <v>19429</v>
      </c>
      <c r="E7988" t="s">
        <v>19430</v>
      </c>
      <c r="F7988">
        <v>2708892</v>
      </c>
      <c r="I7988">
        <v>59588</v>
      </c>
      <c r="J7988" s="3">
        <v>5000</v>
      </c>
      <c r="K7988" t="s">
        <v>110</v>
      </c>
      <c r="L7988" t="s">
        <v>19431</v>
      </c>
      <c r="M7988" t="s">
        <v>498</v>
      </c>
      <c r="N7988" t="s">
        <v>19432</v>
      </c>
      <c r="O7988" t="s">
        <v>13853</v>
      </c>
      <c r="P7988" t="s">
        <v>502</v>
      </c>
      <c r="Q7988" t="s">
        <v>501</v>
      </c>
      <c r="R7988">
        <v>0.11</v>
      </c>
      <c r="S7988" s="1" t="s">
        <v>19433</v>
      </c>
    </row>
    <row r="7989" spans="1:19" x14ac:dyDescent="0.35">
      <c r="A7989" s="2">
        <v>45615</v>
      </c>
      <c r="B7989" t="s">
        <v>0</v>
      </c>
      <c r="C7989" t="s">
        <v>18951</v>
      </c>
      <c r="D7989" t="s">
        <v>2051</v>
      </c>
      <c r="E7989" t="s">
        <v>2052</v>
      </c>
      <c r="F7989">
        <v>25963400748</v>
      </c>
      <c r="I7989">
        <v>59589</v>
      </c>
      <c r="J7989" s="3">
        <v>18000</v>
      </c>
      <c r="K7989" t="s">
        <v>110</v>
      </c>
      <c r="L7989" t="s">
        <v>2053</v>
      </c>
      <c r="M7989" t="s">
        <v>112</v>
      </c>
      <c r="N7989" t="s">
        <v>2054</v>
      </c>
      <c r="O7989" t="s">
        <v>114</v>
      </c>
      <c r="P7989" t="s">
        <v>115</v>
      </c>
      <c r="Q7989" t="s">
        <v>116</v>
      </c>
      <c r="R7989">
        <v>1</v>
      </c>
      <c r="S7989" s="1" t="s">
        <v>19434</v>
      </c>
    </row>
    <row r="7990" spans="1:19" x14ac:dyDescent="0.35">
      <c r="A7990" s="2">
        <v>45615</v>
      </c>
      <c r="B7990" t="s">
        <v>0</v>
      </c>
      <c r="C7990" t="s">
        <v>18951</v>
      </c>
      <c r="D7990" t="s">
        <v>19435</v>
      </c>
      <c r="E7990" t="s">
        <v>19436</v>
      </c>
      <c r="F7990">
        <v>293112601128</v>
      </c>
      <c r="I7990">
        <v>59590</v>
      </c>
      <c r="J7990" s="3">
        <v>13000</v>
      </c>
      <c r="K7990" t="s">
        <v>110</v>
      </c>
      <c r="L7990" t="s">
        <v>19437</v>
      </c>
      <c r="M7990" t="s">
        <v>5168</v>
      </c>
      <c r="N7990" t="s">
        <v>19438</v>
      </c>
      <c r="O7990" t="s">
        <v>19439</v>
      </c>
      <c r="P7990" t="s">
        <v>5171</v>
      </c>
      <c r="Q7990" t="s">
        <v>7689</v>
      </c>
      <c r="R7990">
        <v>8.3000000000000004E-2</v>
      </c>
      <c r="S7990" s="1" t="s">
        <v>19440</v>
      </c>
    </row>
    <row r="7991" spans="1:19" x14ac:dyDescent="0.35">
      <c r="A7991" s="2">
        <v>45615</v>
      </c>
      <c r="B7991" t="s">
        <v>0</v>
      </c>
      <c r="C7991" t="s">
        <v>18951</v>
      </c>
      <c r="D7991" t="s">
        <v>2344</v>
      </c>
      <c r="E7991" t="s">
        <v>2345</v>
      </c>
      <c r="F7991">
        <v>29163404014</v>
      </c>
      <c r="I7991">
        <v>59591</v>
      </c>
      <c r="J7991" s="3">
        <v>4500</v>
      </c>
      <c r="K7991" t="s">
        <v>110</v>
      </c>
      <c r="L7991" t="s">
        <v>2346</v>
      </c>
      <c r="M7991" t="s">
        <v>112</v>
      </c>
      <c r="N7991" t="s">
        <v>3371</v>
      </c>
      <c r="O7991" t="s">
        <v>187</v>
      </c>
      <c r="P7991" t="s">
        <v>115</v>
      </c>
      <c r="Q7991" t="s">
        <v>116</v>
      </c>
      <c r="R7991">
        <v>1</v>
      </c>
      <c r="S7991" s="1" t="s">
        <v>19441</v>
      </c>
    </row>
    <row r="7992" spans="1:19" x14ac:dyDescent="0.35">
      <c r="A7992" s="2">
        <v>45615</v>
      </c>
      <c r="B7992" t="s">
        <v>0</v>
      </c>
      <c r="C7992" t="s">
        <v>18951</v>
      </c>
      <c r="D7992" t="s">
        <v>6737</v>
      </c>
      <c r="E7992" t="s">
        <v>6738</v>
      </c>
      <c r="F7992">
        <v>276080200674</v>
      </c>
      <c r="I7992">
        <v>59592</v>
      </c>
      <c r="J7992" s="3">
        <v>822000</v>
      </c>
      <c r="K7992" t="s">
        <v>110</v>
      </c>
      <c r="L7992" t="s">
        <v>6739</v>
      </c>
      <c r="M7992" t="s">
        <v>5168</v>
      </c>
      <c r="N7992" t="s">
        <v>6740</v>
      </c>
      <c r="O7992" t="s">
        <v>6201</v>
      </c>
      <c r="P7992" t="s">
        <v>5171</v>
      </c>
      <c r="Q7992" t="s">
        <v>7689</v>
      </c>
      <c r="R7992">
        <v>8.3000000000000004E-2</v>
      </c>
      <c r="S7992" s="1" t="s">
        <v>19442</v>
      </c>
    </row>
    <row r="7993" spans="1:19" x14ac:dyDescent="0.35">
      <c r="A7993" s="2">
        <v>45615</v>
      </c>
      <c r="B7993" t="s">
        <v>0</v>
      </c>
      <c r="C7993" t="s">
        <v>18951</v>
      </c>
      <c r="D7993" t="s">
        <v>5217</v>
      </c>
      <c r="E7993" t="s">
        <v>5218</v>
      </c>
      <c r="F7993">
        <v>26563400993</v>
      </c>
      <c r="I7993">
        <v>59593</v>
      </c>
      <c r="J7993" s="3">
        <v>9000</v>
      </c>
      <c r="K7993" t="s">
        <v>110</v>
      </c>
      <c r="L7993" t="s">
        <v>5219</v>
      </c>
      <c r="M7993" t="s">
        <v>112</v>
      </c>
      <c r="N7993" t="s">
        <v>5220</v>
      </c>
      <c r="O7993" t="s">
        <v>114</v>
      </c>
      <c r="P7993" t="s">
        <v>115</v>
      </c>
      <c r="Q7993" t="s">
        <v>116</v>
      </c>
      <c r="R7993">
        <v>1</v>
      </c>
      <c r="S7993" s="1" t="s">
        <v>19443</v>
      </c>
    </row>
    <row r="7994" spans="1:19" x14ac:dyDescent="0.35">
      <c r="A7994" s="2">
        <v>45615</v>
      </c>
      <c r="B7994" t="s">
        <v>0</v>
      </c>
      <c r="C7994" t="s">
        <v>18951</v>
      </c>
      <c r="D7994" t="s">
        <v>7557</v>
      </c>
      <c r="E7994" t="s">
        <v>7558</v>
      </c>
      <c r="F7994">
        <v>28463401884</v>
      </c>
      <c r="I7994">
        <v>59594</v>
      </c>
      <c r="J7994" s="3">
        <v>18000</v>
      </c>
      <c r="K7994" t="s">
        <v>110</v>
      </c>
      <c r="L7994" t="s">
        <v>7559</v>
      </c>
      <c r="M7994" t="s">
        <v>112</v>
      </c>
      <c r="N7994" t="s">
        <v>7560</v>
      </c>
      <c r="O7994" t="s">
        <v>114</v>
      </c>
      <c r="P7994" t="s">
        <v>115</v>
      </c>
      <c r="Q7994" t="s">
        <v>116</v>
      </c>
      <c r="R7994">
        <v>1</v>
      </c>
      <c r="S7994" s="1" t="s">
        <v>19444</v>
      </c>
    </row>
    <row r="7995" spans="1:19" x14ac:dyDescent="0.35">
      <c r="A7995" s="2">
        <v>45615</v>
      </c>
      <c r="B7995" t="s">
        <v>0</v>
      </c>
      <c r="C7995" t="s">
        <v>18951</v>
      </c>
      <c r="D7995" t="s">
        <v>12315</v>
      </c>
      <c r="E7995" t="s">
        <v>12316</v>
      </c>
      <c r="F7995">
        <v>784199717619607</v>
      </c>
      <c r="I7995">
        <v>59595</v>
      </c>
      <c r="J7995" s="3">
        <v>8000</v>
      </c>
      <c r="K7995" t="s">
        <v>110</v>
      </c>
      <c r="L7995" t="s">
        <v>12317</v>
      </c>
      <c r="M7995" t="s">
        <v>932</v>
      </c>
      <c r="N7995" t="s">
        <v>12318</v>
      </c>
      <c r="O7995" t="s">
        <v>1324</v>
      </c>
      <c r="P7995" t="s">
        <v>935</v>
      </c>
      <c r="Q7995" t="s">
        <v>936</v>
      </c>
      <c r="R7995">
        <v>1</v>
      </c>
      <c r="S7995" s="1" t="s">
        <v>19445</v>
      </c>
    </row>
    <row r="7996" spans="1:19" x14ac:dyDescent="0.35">
      <c r="A7996" s="2">
        <v>45615</v>
      </c>
      <c r="B7996" t="s">
        <v>0</v>
      </c>
      <c r="C7996" t="s">
        <v>18951</v>
      </c>
      <c r="D7996" t="s">
        <v>4897</v>
      </c>
      <c r="E7996" t="s">
        <v>4898</v>
      </c>
      <c r="F7996">
        <v>1044417077</v>
      </c>
      <c r="I7996">
        <v>59596</v>
      </c>
      <c r="J7996" s="3">
        <v>4000</v>
      </c>
      <c r="K7996" t="s">
        <v>110</v>
      </c>
      <c r="L7996" t="s">
        <v>4899</v>
      </c>
      <c r="M7996" t="s">
        <v>150</v>
      </c>
      <c r="N7996" t="s">
        <v>4900</v>
      </c>
      <c r="O7996" t="s">
        <v>152</v>
      </c>
      <c r="P7996" t="s">
        <v>153</v>
      </c>
      <c r="Q7996" t="s">
        <v>154</v>
      </c>
      <c r="R7996">
        <v>1</v>
      </c>
      <c r="S7996" s="1" t="s">
        <v>19446</v>
      </c>
    </row>
    <row r="7997" spans="1:19" x14ac:dyDescent="0.35">
      <c r="A7997" s="2">
        <v>45615</v>
      </c>
      <c r="B7997" t="s">
        <v>0</v>
      </c>
      <c r="C7997" t="s">
        <v>18951</v>
      </c>
      <c r="D7997" t="s">
        <v>18338</v>
      </c>
      <c r="E7997" t="s">
        <v>18339</v>
      </c>
      <c r="F7997">
        <v>285081101605</v>
      </c>
      <c r="I7997">
        <v>59597</v>
      </c>
      <c r="J7997" s="3">
        <v>4500</v>
      </c>
      <c r="K7997" t="s">
        <v>110</v>
      </c>
      <c r="L7997" t="s">
        <v>18340</v>
      </c>
      <c r="M7997" t="s">
        <v>5168</v>
      </c>
      <c r="N7997" t="s">
        <v>18341</v>
      </c>
      <c r="O7997" t="s">
        <v>6201</v>
      </c>
      <c r="P7997" t="s">
        <v>5171</v>
      </c>
      <c r="Q7997" t="s">
        <v>7689</v>
      </c>
      <c r="R7997">
        <v>8.3000000000000004E-2</v>
      </c>
      <c r="S7997" s="1" t="s">
        <v>19447</v>
      </c>
    </row>
    <row r="7998" spans="1:19" x14ac:dyDescent="0.35">
      <c r="A7998" s="2">
        <v>45615</v>
      </c>
      <c r="B7998" t="s">
        <v>0</v>
      </c>
      <c r="C7998" t="s">
        <v>18951</v>
      </c>
      <c r="D7998" t="s">
        <v>4216</v>
      </c>
      <c r="E7998" t="s">
        <v>4217</v>
      </c>
      <c r="F7998">
        <v>26663400620</v>
      </c>
      <c r="I7998">
        <v>59598</v>
      </c>
      <c r="J7998" s="3">
        <v>20000</v>
      </c>
      <c r="K7998" t="s">
        <v>110</v>
      </c>
      <c r="L7998" t="s">
        <v>4218</v>
      </c>
      <c r="M7998" t="s">
        <v>112</v>
      </c>
      <c r="N7998" t="s">
        <v>4219</v>
      </c>
      <c r="O7998" t="s">
        <v>187</v>
      </c>
      <c r="P7998" t="s">
        <v>115</v>
      </c>
      <c r="Q7998" t="s">
        <v>116</v>
      </c>
      <c r="R7998">
        <v>1</v>
      </c>
      <c r="S7998" s="1" t="s">
        <v>19448</v>
      </c>
    </row>
    <row r="7999" spans="1:19" x14ac:dyDescent="0.35">
      <c r="A7999" s="2">
        <v>45615</v>
      </c>
      <c r="B7999" t="s">
        <v>0</v>
      </c>
      <c r="C7999" t="s">
        <v>18951</v>
      </c>
      <c r="D7999" t="s">
        <v>8770</v>
      </c>
      <c r="E7999" t="s">
        <v>8771</v>
      </c>
      <c r="F7999">
        <v>29063402232</v>
      </c>
      <c r="I7999">
        <v>59599</v>
      </c>
      <c r="J7999" s="3">
        <v>3500</v>
      </c>
      <c r="K7999" t="s">
        <v>110</v>
      </c>
      <c r="L7999" t="s">
        <v>8772</v>
      </c>
      <c r="M7999" t="s">
        <v>112</v>
      </c>
      <c r="N7999" t="s">
        <v>8773</v>
      </c>
      <c r="O7999" t="s">
        <v>170</v>
      </c>
      <c r="P7999" t="s">
        <v>115</v>
      </c>
      <c r="Q7999" t="s">
        <v>116</v>
      </c>
      <c r="R7999">
        <v>1</v>
      </c>
      <c r="S7999" s="1" t="s">
        <v>19449</v>
      </c>
    </row>
    <row r="8000" spans="1:19" x14ac:dyDescent="0.35">
      <c r="A8000" s="2">
        <v>45615</v>
      </c>
      <c r="B8000" t="s">
        <v>0</v>
      </c>
      <c r="C8000" t="s">
        <v>18951</v>
      </c>
      <c r="D8000" t="s">
        <v>4209</v>
      </c>
      <c r="E8000" t="s">
        <v>4210</v>
      </c>
      <c r="F8000">
        <v>26763400818</v>
      </c>
      <c r="I8000">
        <v>59600</v>
      </c>
      <c r="J8000" s="3">
        <v>271500</v>
      </c>
      <c r="K8000" t="s">
        <v>110</v>
      </c>
      <c r="L8000" t="s">
        <v>4211</v>
      </c>
      <c r="M8000" t="s">
        <v>112</v>
      </c>
      <c r="N8000" t="s">
        <v>4212</v>
      </c>
      <c r="O8000" t="s">
        <v>122</v>
      </c>
      <c r="P8000" t="s">
        <v>115</v>
      </c>
      <c r="Q8000" t="s">
        <v>116</v>
      </c>
      <c r="R8000">
        <v>1</v>
      </c>
      <c r="S8000" s="1" t="s">
        <v>19450</v>
      </c>
    </row>
    <row r="8001" spans="1:20" x14ac:dyDescent="0.35">
      <c r="A8001" s="2">
        <v>45615</v>
      </c>
      <c r="B8001" t="s">
        <v>0</v>
      </c>
      <c r="C8001" t="s">
        <v>18951</v>
      </c>
      <c r="D8001" t="s">
        <v>19451</v>
      </c>
      <c r="E8001" t="s">
        <v>19452</v>
      </c>
      <c r="F8001">
        <v>1069949848</v>
      </c>
      <c r="I8001">
        <v>59601</v>
      </c>
      <c r="J8001" s="3">
        <v>5000</v>
      </c>
      <c r="K8001" t="s">
        <v>110</v>
      </c>
      <c r="L8001" t="s">
        <v>19453</v>
      </c>
      <c r="M8001" t="s">
        <v>150</v>
      </c>
      <c r="N8001" t="s">
        <v>19454</v>
      </c>
      <c r="O8001" t="s">
        <v>152</v>
      </c>
      <c r="P8001" t="s">
        <v>2512</v>
      </c>
      <c r="Q8001" t="s">
        <v>153</v>
      </c>
      <c r="R8001">
        <v>1</v>
      </c>
      <c r="S8001" s="1" t="s">
        <v>19455</v>
      </c>
    </row>
    <row r="8002" spans="1:20" x14ac:dyDescent="0.35">
      <c r="A8002" s="2">
        <v>45615</v>
      </c>
      <c r="B8002" t="s">
        <v>0</v>
      </c>
      <c r="C8002" t="s">
        <v>18951</v>
      </c>
      <c r="D8002" t="s">
        <v>1916</v>
      </c>
      <c r="E8002" t="s">
        <v>1917</v>
      </c>
      <c r="F8002">
        <v>26363400491</v>
      </c>
      <c r="I8002">
        <v>59602</v>
      </c>
      <c r="J8002" s="3">
        <v>10000</v>
      </c>
      <c r="K8002" t="s">
        <v>110</v>
      </c>
      <c r="L8002" t="s">
        <v>1918</v>
      </c>
      <c r="M8002" t="s">
        <v>112</v>
      </c>
      <c r="N8002" t="s">
        <v>1919</v>
      </c>
      <c r="O8002" t="s">
        <v>122</v>
      </c>
      <c r="P8002" t="s">
        <v>115</v>
      </c>
      <c r="Q8002" t="s">
        <v>116</v>
      </c>
      <c r="R8002">
        <v>1</v>
      </c>
      <c r="S8002" s="1" t="s">
        <v>19456</v>
      </c>
    </row>
    <row r="8003" spans="1:20" x14ac:dyDescent="0.35">
      <c r="A8003" s="2">
        <v>45615</v>
      </c>
      <c r="B8003" t="s">
        <v>0</v>
      </c>
      <c r="C8003" t="s">
        <v>18951</v>
      </c>
      <c r="D8003" t="s">
        <v>943</v>
      </c>
      <c r="E8003" t="s">
        <v>944</v>
      </c>
      <c r="F8003">
        <v>29963405392</v>
      </c>
      <c r="I8003">
        <v>59603</v>
      </c>
      <c r="J8003" s="3">
        <v>5000</v>
      </c>
      <c r="K8003" t="s">
        <v>110</v>
      </c>
      <c r="L8003" t="s">
        <v>945</v>
      </c>
      <c r="M8003" t="s">
        <v>112</v>
      </c>
      <c r="N8003" t="s">
        <v>946</v>
      </c>
      <c r="O8003" t="s">
        <v>122</v>
      </c>
      <c r="P8003" t="s">
        <v>115</v>
      </c>
      <c r="Q8003" t="s">
        <v>116</v>
      </c>
      <c r="R8003">
        <v>1</v>
      </c>
      <c r="S8003" s="1" t="s">
        <v>19457</v>
      </c>
    </row>
    <row r="8004" spans="1:20" x14ac:dyDescent="0.35">
      <c r="A8004" s="2">
        <v>45615</v>
      </c>
      <c r="B8004" t="s">
        <v>0</v>
      </c>
      <c r="C8004" t="s">
        <v>18951</v>
      </c>
      <c r="D8004" t="s">
        <v>5188</v>
      </c>
      <c r="E8004" t="s">
        <v>5189</v>
      </c>
      <c r="F8004">
        <v>28063401503</v>
      </c>
      <c r="I8004">
        <v>59604</v>
      </c>
      <c r="J8004" s="3">
        <v>4000</v>
      </c>
      <c r="K8004" t="s">
        <v>110</v>
      </c>
      <c r="L8004" t="s">
        <v>5190</v>
      </c>
      <c r="M8004" t="s">
        <v>112</v>
      </c>
      <c r="N8004" t="s">
        <v>5191</v>
      </c>
      <c r="O8004" t="s">
        <v>114</v>
      </c>
      <c r="P8004" t="s">
        <v>115</v>
      </c>
      <c r="Q8004" t="s">
        <v>116</v>
      </c>
      <c r="R8004">
        <v>1</v>
      </c>
      <c r="S8004" s="1" t="s">
        <v>19458</v>
      </c>
    </row>
    <row r="8005" spans="1:20" x14ac:dyDescent="0.35">
      <c r="A8005" s="2">
        <v>45615</v>
      </c>
      <c r="B8005" t="s">
        <v>0</v>
      </c>
      <c r="C8005" t="s">
        <v>18951</v>
      </c>
      <c r="D8005" t="s">
        <v>19459</v>
      </c>
      <c r="E8005" t="s">
        <v>19460</v>
      </c>
      <c r="F8005">
        <v>1023939273</v>
      </c>
      <c r="I8005">
        <v>59605</v>
      </c>
      <c r="J8005" s="3">
        <v>3000</v>
      </c>
      <c r="K8005" t="s">
        <v>110</v>
      </c>
      <c r="L8005" t="s">
        <v>19461</v>
      </c>
      <c r="M8005" t="s">
        <v>150</v>
      </c>
      <c r="N8005" t="s">
        <v>19462</v>
      </c>
      <c r="O8005" t="s">
        <v>152</v>
      </c>
      <c r="P8005" t="s">
        <v>153</v>
      </c>
      <c r="Q8005" t="s">
        <v>154</v>
      </c>
      <c r="R8005">
        <v>1</v>
      </c>
      <c r="S8005" s="1" t="s">
        <v>19463</v>
      </c>
    </row>
    <row r="8006" spans="1:20" x14ac:dyDescent="0.35">
      <c r="A8006" s="2">
        <v>45615</v>
      </c>
      <c r="B8006" t="s">
        <v>0</v>
      </c>
      <c r="C8006" t="s">
        <v>18951</v>
      </c>
      <c r="D8006" t="s">
        <v>1160</v>
      </c>
      <c r="E8006" t="s">
        <v>1161</v>
      </c>
      <c r="F8006">
        <v>29463403746</v>
      </c>
      <c r="I8006">
        <v>59606</v>
      </c>
      <c r="J8006" s="3">
        <v>2000</v>
      </c>
      <c r="K8006" t="s">
        <v>110</v>
      </c>
      <c r="L8006" t="s">
        <v>1162</v>
      </c>
      <c r="M8006" t="s">
        <v>112</v>
      </c>
      <c r="N8006" t="s">
        <v>1163</v>
      </c>
      <c r="O8006" t="s">
        <v>114</v>
      </c>
      <c r="P8006" t="s">
        <v>115</v>
      </c>
      <c r="Q8006" t="s">
        <v>116</v>
      </c>
      <c r="R8006">
        <v>1</v>
      </c>
      <c r="S8006" s="1" t="s">
        <v>19464</v>
      </c>
    </row>
    <row r="8007" spans="1:20" x14ac:dyDescent="0.35">
      <c r="A8007" s="2">
        <v>45615</v>
      </c>
      <c r="B8007" t="s">
        <v>0</v>
      </c>
      <c r="C8007" t="s">
        <v>18951</v>
      </c>
      <c r="D8007" t="s">
        <v>7575</v>
      </c>
      <c r="E8007" t="s">
        <v>7576</v>
      </c>
      <c r="F8007">
        <v>28863402286</v>
      </c>
      <c r="I8007">
        <v>59607</v>
      </c>
      <c r="J8007" s="3">
        <v>3500</v>
      </c>
      <c r="K8007" t="s">
        <v>110</v>
      </c>
      <c r="L8007" t="s">
        <v>7577</v>
      </c>
      <c r="M8007" t="s">
        <v>112</v>
      </c>
      <c r="N8007" t="s">
        <v>7578</v>
      </c>
      <c r="O8007" t="s">
        <v>122</v>
      </c>
      <c r="P8007" t="s">
        <v>115</v>
      </c>
      <c r="Q8007" t="s">
        <v>116</v>
      </c>
      <c r="R8007">
        <v>1</v>
      </c>
      <c r="S8007" s="1" t="s">
        <v>19465</v>
      </c>
    </row>
    <row r="8008" spans="1:20" x14ac:dyDescent="0.35">
      <c r="A8008" s="2">
        <v>45615</v>
      </c>
      <c r="B8008" t="s">
        <v>0</v>
      </c>
      <c r="C8008" t="s">
        <v>18951</v>
      </c>
      <c r="D8008" t="s">
        <v>10998</v>
      </c>
      <c r="E8008" t="s">
        <v>10999</v>
      </c>
      <c r="F8008">
        <v>784199847358589</v>
      </c>
      <c r="I8008">
        <v>59608</v>
      </c>
      <c r="J8008" s="3">
        <v>1412500</v>
      </c>
      <c r="K8008" t="s">
        <v>110</v>
      </c>
      <c r="L8008" t="s">
        <v>11000</v>
      </c>
      <c r="M8008" t="s">
        <v>932</v>
      </c>
      <c r="N8008" t="s">
        <v>11001</v>
      </c>
      <c r="O8008" t="s">
        <v>4499</v>
      </c>
      <c r="P8008" t="s">
        <v>935</v>
      </c>
      <c r="Q8008" t="s">
        <v>936</v>
      </c>
      <c r="R8008">
        <v>1</v>
      </c>
      <c r="S8008" s="1" t="s">
        <v>19466</v>
      </c>
    </row>
    <row r="8009" spans="1:20" x14ac:dyDescent="0.35">
      <c r="A8009" s="2">
        <v>45615</v>
      </c>
      <c r="B8009" t="s">
        <v>0</v>
      </c>
      <c r="C8009" t="s">
        <v>18951</v>
      </c>
      <c r="D8009" t="s">
        <v>17380</v>
      </c>
      <c r="E8009" t="s">
        <v>17381</v>
      </c>
      <c r="F8009">
        <v>1015163114</v>
      </c>
      <c r="I8009">
        <v>59609</v>
      </c>
      <c r="J8009" s="3">
        <v>8000</v>
      </c>
      <c r="K8009" t="s">
        <v>5</v>
      </c>
      <c r="R8009">
        <v>0</v>
      </c>
      <c r="S8009" s="1" t="s">
        <v>19467</v>
      </c>
      <c r="T8009" t="s">
        <v>7</v>
      </c>
    </row>
    <row r="8010" spans="1:20" x14ac:dyDescent="0.35">
      <c r="A8010" s="2">
        <v>45615</v>
      </c>
      <c r="B8010" t="s">
        <v>0</v>
      </c>
      <c r="C8010" t="s">
        <v>18951</v>
      </c>
      <c r="D8010" t="s">
        <v>86</v>
      </c>
      <c r="E8010" t="s">
        <v>1346</v>
      </c>
      <c r="F8010">
        <v>27763402309</v>
      </c>
      <c r="I8010">
        <v>59610</v>
      </c>
      <c r="J8010" s="3">
        <v>3000</v>
      </c>
      <c r="K8010" t="s">
        <v>110</v>
      </c>
      <c r="L8010" t="s">
        <v>1347</v>
      </c>
      <c r="M8010" t="s">
        <v>112</v>
      </c>
      <c r="N8010" t="s">
        <v>1348</v>
      </c>
      <c r="O8010" t="s">
        <v>122</v>
      </c>
      <c r="P8010" t="s">
        <v>115</v>
      </c>
      <c r="Q8010" t="s">
        <v>116</v>
      </c>
      <c r="R8010">
        <v>1</v>
      </c>
      <c r="S8010" s="1" t="s">
        <v>19468</v>
      </c>
    </row>
    <row r="8011" spans="1:20" x14ac:dyDescent="0.35">
      <c r="A8011" s="2">
        <v>45615</v>
      </c>
      <c r="B8011" t="s">
        <v>0</v>
      </c>
      <c r="C8011" t="s">
        <v>18951</v>
      </c>
      <c r="D8011" t="s">
        <v>2166</v>
      </c>
      <c r="E8011" t="s">
        <v>2167</v>
      </c>
      <c r="F8011">
        <v>25363400479</v>
      </c>
      <c r="I8011">
        <v>59611</v>
      </c>
      <c r="J8011" s="3">
        <v>2000</v>
      </c>
      <c r="K8011" t="s">
        <v>110</v>
      </c>
      <c r="L8011" t="s">
        <v>2168</v>
      </c>
      <c r="M8011" t="s">
        <v>112</v>
      </c>
      <c r="N8011" t="s">
        <v>2169</v>
      </c>
      <c r="O8011" t="s">
        <v>187</v>
      </c>
      <c r="P8011" t="s">
        <v>115</v>
      </c>
      <c r="Q8011" t="s">
        <v>116</v>
      </c>
      <c r="R8011">
        <v>1</v>
      </c>
      <c r="S8011" s="1" t="s">
        <v>19469</v>
      </c>
    </row>
    <row r="8012" spans="1:20" x14ac:dyDescent="0.35">
      <c r="A8012" s="2">
        <v>45615</v>
      </c>
      <c r="B8012" t="s">
        <v>0</v>
      </c>
      <c r="C8012" t="s">
        <v>18951</v>
      </c>
      <c r="D8012" t="s">
        <v>13284</v>
      </c>
      <c r="E8012" t="s">
        <v>13285</v>
      </c>
      <c r="F8012">
        <v>784198719424693</v>
      </c>
      <c r="I8012">
        <v>59612</v>
      </c>
      <c r="J8012" s="3">
        <v>7000</v>
      </c>
      <c r="K8012" t="s">
        <v>110</v>
      </c>
      <c r="L8012" t="s">
        <v>13286</v>
      </c>
      <c r="M8012" t="s">
        <v>932</v>
      </c>
      <c r="N8012" t="s">
        <v>13287</v>
      </c>
      <c r="O8012" t="s">
        <v>8959</v>
      </c>
      <c r="P8012" t="s">
        <v>935</v>
      </c>
      <c r="Q8012" t="s">
        <v>936</v>
      </c>
      <c r="R8012">
        <v>1</v>
      </c>
      <c r="S8012" s="1" t="s">
        <v>19470</v>
      </c>
    </row>
    <row r="8013" spans="1:20" x14ac:dyDescent="0.35">
      <c r="A8013" s="2">
        <v>45615</v>
      </c>
      <c r="B8013" t="s">
        <v>0</v>
      </c>
      <c r="C8013" t="s">
        <v>18951</v>
      </c>
      <c r="D8013" t="s">
        <v>12592</v>
      </c>
      <c r="E8013" t="s">
        <v>12593</v>
      </c>
      <c r="F8013">
        <v>1081117648</v>
      </c>
      <c r="I8013">
        <v>59613</v>
      </c>
      <c r="J8013" s="3">
        <v>6000</v>
      </c>
      <c r="K8013" t="s">
        <v>110</v>
      </c>
      <c r="L8013" t="s">
        <v>12594</v>
      </c>
      <c r="M8013" t="s">
        <v>150</v>
      </c>
      <c r="N8013" t="s">
        <v>12595</v>
      </c>
      <c r="O8013" t="s">
        <v>12596</v>
      </c>
      <c r="P8013" t="s">
        <v>153</v>
      </c>
      <c r="Q8013" t="s">
        <v>154</v>
      </c>
      <c r="R8013">
        <v>1</v>
      </c>
      <c r="S8013" s="1" t="s">
        <v>19471</v>
      </c>
    </row>
    <row r="8014" spans="1:20" x14ac:dyDescent="0.35">
      <c r="A8014" s="2">
        <v>45615</v>
      </c>
      <c r="B8014" t="s">
        <v>0</v>
      </c>
      <c r="C8014" t="s">
        <v>18951</v>
      </c>
      <c r="D8014" t="s">
        <v>19472</v>
      </c>
      <c r="E8014" t="s">
        <v>19473</v>
      </c>
      <c r="F8014">
        <v>1040531681</v>
      </c>
      <c r="I8014">
        <v>59614</v>
      </c>
      <c r="J8014" s="3">
        <v>6000</v>
      </c>
      <c r="K8014" t="s">
        <v>110</v>
      </c>
      <c r="L8014" t="s">
        <v>19474</v>
      </c>
      <c r="M8014" t="s">
        <v>150</v>
      </c>
      <c r="N8014" t="s">
        <v>19475</v>
      </c>
      <c r="O8014" t="s">
        <v>152</v>
      </c>
      <c r="P8014" t="s">
        <v>153</v>
      </c>
      <c r="Q8014" t="s">
        <v>154</v>
      </c>
      <c r="R8014">
        <v>1</v>
      </c>
      <c r="S8014" s="1" t="s">
        <v>19476</v>
      </c>
    </row>
    <row r="8015" spans="1:20" x14ac:dyDescent="0.35">
      <c r="A8015" s="2">
        <v>45615</v>
      </c>
      <c r="B8015" t="s">
        <v>0</v>
      </c>
      <c r="C8015" t="s">
        <v>18951</v>
      </c>
      <c r="D8015" t="s">
        <v>10158</v>
      </c>
      <c r="E8015" t="s">
        <v>10159</v>
      </c>
      <c r="F8015">
        <v>784196069574273</v>
      </c>
      <c r="I8015">
        <v>59615</v>
      </c>
      <c r="J8015" s="3">
        <v>5000</v>
      </c>
      <c r="K8015" t="s">
        <v>110</v>
      </c>
      <c r="L8015" t="s">
        <v>10160</v>
      </c>
      <c r="M8015" t="s">
        <v>932</v>
      </c>
      <c r="N8015" t="s">
        <v>10161</v>
      </c>
      <c r="O8015" t="s">
        <v>1523</v>
      </c>
      <c r="P8015" t="s">
        <v>935</v>
      </c>
      <c r="Q8015" t="s">
        <v>936</v>
      </c>
      <c r="R8015">
        <v>1</v>
      </c>
      <c r="S8015" s="1" t="s">
        <v>19477</v>
      </c>
    </row>
    <row r="8016" spans="1:20" x14ac:dyDescent="0.35">
      <c r="A8016" s="2">
        <v>45615</v>
      </c>
      <c r="B8016" t="s">
        <v>0</v>
      </c>
      <c r="C8016" t="s">
        <v>18951</v>
      </c>
      <c r="D8016" t="s">
        <v>4794</v>
      </c>
      <c r="E8016" t="s">
        <v>4795</v>
      </c>
      <c r="F8016">
        <v>29663405069</v>
      </c>
      <c r="I8016">
        <v>59616</v>
      </c>
      <c r="J8016" s="3">
        <v>4500</v>
      </c>
      <c r="K8016" t="s">
        <v>110</v>
      </c>
      <c r="L8016" t="s">
        <v>4796</v>
      </c>
      <c r="M8016" t="s">
        <v>112</v>
      </c>
      <c r="N8016" t="s">
        <v>4797</v>
      </c>
      <c r="O8016" t="s">
        <v>187</v>
      </c>
      <c r="P8016" t="s">
        <v>115</v>
      </c>
      <c r="Q8016" t="s">
        <v>116</v>
      </c>
      <c r="R8016">
        <v>1</v>
      </c>
      <c r="S8016" s="1" t="s">
        <v>19478</v>
      </c>
    </row>
    <row r="8017" spans="1:19" x14ac:dyDescent="0.35">
      <c r="A8017" s="2">
        <v>45615</v>
      </c>
      <c r="B8017" t="s">
        <v>0</v>
      </c>
      <c r="C8017" t="s">
        <v>18951</v>
      </c>
      <c r="D8017" t="s">
        <v>12456</v>
      </c>
      <c r="E8017" t="s">
        <v>12457</v>
      </c>
      <c r="F8017">
        <v>1046323075</v>
      </c>
      <c r="I8017">
        <v>59617</v>
      </c>
      <c r="J8017" s="3">
        <v>9000</v>
      </c>
      <c r="K8017" t="s">
        <v>110</v>
      </c>
      <c r="L8017" t="s">
        <v>12458</v>
      </c>
      <c r="M8017" t="s">
        <v>150</v>
      </c>
      <c r="N8017" t="s">
        <v>12459</v>
      </c>
      <c r="O8017" t="s">
        <v>152</v>
      </c>
      <c r="P8017" t="s">
        <v>2512</v>
      </c>
      <c r="Q8017" t="s">
        <v>153</v>
      </c>
      <c r="R8017">
        <v>1</v>
      </c>
      <c r="S8017" s="1" t="s">
        <v>19479</v>
      </c>
    </row>
    <row r="8018" spans="1:19" x14ac:dyDescent="0.35">
      <c r="A8018" s="2">
        <v>45615</v>
      </c>
      <c r="B8018" t="s">
        <v>0</v>
      </c>
      <c r="C8018" t="s">
        <v>18951</v>
      </c>
      <c r="D8018" t="s">
        <v>3889</v>
      </c>
      <c r="E8018" t="s">
        <v>3890</v>
      </c>
      <c r="F8018">
        <v>26263400980</v>
      </c>
      <c r="I8018">
        <v>59618</v>
      </c>
      <c r="J8018" s="3">
        <v>6000</v>
      </c>
      <c r="K8018" t="s">
        <v>110</v>
      </c>
      <c r="L8018" t="s">
        <v>3891</v>
      </c>
      <c r="M8018" t="s">
        <v>112</v>
      </c>
      <c r="N8018" t="s">
        <v>3892</v>
      </c>
      <c r="O8018" t="s">
        <v>122</v>
      </c>
      <c r="P8018" t="s">
        <v>115</v>
      </c>
      <c r="Q8018" t="s">
        <v>116</v>
      </c>
      <c r="R8018">
        <v>1</v>
      </c>
      <c r="S8018" s="1" t="s">
        <v>19480</v>
      </c>
    </row>
    <row r="8019" spans="1:19" x14ac:dyDescent="0.35">
      <c r="A8019" s="2">
        <v>45615</v>
      </c>
      <c r="B8019" t="s">
        <v>0</v>
      </c>
      <c r="C8019" t="s">
        <v>18951</v>
      </c>
      <c r="D8019" t="s">
        <v>3053</v>
      </c>
      <c r="E8019" t="s">
        <v>3054</v>
      </c>
      <c r="F8019">
        <v>29763401406</v>
      </c>
      <c r="I8019">
        <v>59619</v>
      </c>
      <c r="J8019" s="3">
        <v>10000</v>
      </c>
      <c r="K8019" t="s">
        <v>110</v>
      </c>
      <c r="L8019" t="s">
        <v>3055</v>
      </c>
      <c r="M8019" t="s">
        <v>112</v>
      </c>
      <c r="N8019" t="s">
        <v>3056</v>
      </c>
      <c r="O8019" t="s">
        <v>122</v>
      </c>
      <c r="P8019" t="s">
        <v>115</v>
      </c>
      <c r="Q8019" t="s">
        <v>116</v>
      </c>
      <c r="R8019">
        <v>1</v>
      </c>
      <c r="S8019" s="1" t="s">
        <v>19481</v>
      </c>
    </row>
    <row r="8020" spans="1:19" x14ac:dyDescent="0.35">
      <c r="A8020" s="2">
        <v>45615</v>
      </c>
      <c r="B8020" t="s">
        <v>0</v>
      </c>
      <c r="C8020" t="s">
        <v>18951</v>
      </c>
      <c r="D8020" t="s">
        <v>1696</v>
      </c>
      <c r="E8020" t="s">
        <v>1697</v>
      </c>
      <c r="F8020">
        <v>26863400970</v>
      </c>
      <c r="I8020">
        <v>59620</v>
      </c>
      <c r="J8020" s="3">
        <v>24000</v>
      </c>
      <c r="K8020" t="s">
        <v>110</v>
      </c>
      <c r="L8020" t="s">
        <v>1698</v>
      </c>
      <c r="M8020" t="s">
        <v>112</v>
      </c>
      <c r="N8020" t="s">
        <v>1699</v>
      </c>
      <c r="O8020" t="s">
        <v>122</v>
      </c>
      <c r="P8020" t="s">
        <v>115</v>
      </c>
      <c r="Q8020" t="s">
        <v>116</v>
      </c>
      <c r="R8020">
        <v>1</v>
      </c>
      <c r="S8020" s="1" t="s">
        <v>19482</v>
      </c>
    </row>
    <row r="8021" spans="1:19" x14ac:dyDescent="0.35">
      <c r="A8021" s="2">
        <v>45615</v>
      </c>
      <c r="B8021" t="s">
        <v>0</v>
      </c>
      <c r="C8021" t="s">
        <v>18951</v>
      </c>
      <c r="D8021" t="s">
        <v>9225</v>
      </c>
      <c r="E8021" t="s">
        <v>9226</v>
      </c>
      <c r="F8021">
        <v>784198242920951</v>
      </c>
      <c r="I8021">
        <v>59621</v>
      </c>
      <c r="J8021" s="3">
        <v>7000</v>
      </c>
      <c r="K8021" t="s">
        <v>110</v>
      </c>
      <c r="L8021" t="s">
        <v>9227</v>
      </c>
      <c r="M8021" t="s">
        <v>932</v>
      </c>
      <c r="N8021" t="s">
        <v>9228</v>
      </c>
      <c r="O8021" t="s">
        <v>1324</v>
      </c>
      <c r="P8021" t="s">
        <v>935</v>
      </c>
      <c r="Q8021" t="s">
        <v>936</v>
      </c>
      <c r="R8021">
        <v>1</v>
      </c>
      <c r="S8021" s="1" t="s">
        <v>19483</v>
      </c>
    </row>
    <row r="8022" spans="1:19" x14ac:dyDescent="0.35">
      <c r="A8022" s="2">
        <v>45615</v>
      </c>
      <c r="B8022" t="s">
        <v>0</v>
      </c>
      <c r="C8022" t="s">
        <v>18951</v>
      </c>
      <c r="D8022" t="s">
        <v>1049</v>
      </c>
      <c r="E8022" t="s">
        <v>1050</v>
      </c>
      <c r="F8022">
        <v>25763400627</v>
      </c>
      <c r="I8022">
        <v>59622</v>
      </c>
      <c r="J8022" s="3">
        <v>2500</v>
      </c>
      <c r="K8022" t="s">
        <v>110</v>
      </c>
      <c r="L8022" t="s">
        <v>1051</v>
      </c>
      <c r="M8022" t="s">
        <v>112</v>
      </c>
      <c r="N8022" t="s">
        <v>1052</v>
      </c>
      <c r="O8022" t="s">
        <v>114</v>
      </c>
      <c r="P8022" t="s">
        <v>115</v>
      </c>
      <c r="Q8022" t="s">
        <v>116</v>
      </c>
      <c r="R8022">
        <v>1</v>
      </c>
      <c r="S8022" s="1" t="s">
        <v>19484</v>
      </c>
    </row>
    <row r="8023" spans="1:19" x14ac:dyDescent="0.35">
      <c r="A8023" s="2">
        <v>45615</v>
      </c>
      <c r="B8023" t="s">
        <v>0</v>
      </c>
      <c r="C8023" t="s">
        <v>18951</v>
      </c>
      <c r="D8023" t="s">
        <v>19485</v>
      </c>
      <c r="E8023" t="s">
        <v>19486</v>
      </c>
      <c r="F8023">
        <v>784200284869417</v>
      </c>
      <c r="I8023">
        <v>59623</v>
      </c>
      <c r="J8023" s="3">
        <v>3000</v>
      </c>
      <c r="K8023" t="s">
        <v>110</v>
      </c>
      <c r="L8023" t="s">
        <v>19487</v>
      </c>
      <c r="M8023" t="s">
        <v>932</v>
      </c>
      <c r="N8023" t="s">
        <v>19488</v>
      </c>
      <c r="O8023" t="s">
        <v>1324</v>
      </c>
      <c r="P8023" t="s">
        <v>936</v>
      </c>
      <c r="Q8023" t="s">
        <v>935</v>
      </c>
      <c r="R8023">
        <v>1</v>
      </c>
      <c r="S8023" s="1" t="s">
        <v>19489</v>
      </c>
    </row>
    <row r="8024" spans="1:19" x14ac:dyDescent="0.35">
      <c r="A8024" s="2">
        <v>45615</v>
      </c>
      <c r="B8024" t="s">
        <v>0</v>
      </c>
      <c r="C8024" t="s">
        <v>18951</v>
      </c>
      <c r="D8024" t="s">
        <v>14342</v>
      </c>
      <c r="E8024" t="s">
        <v>14343</v>
      </c>
      <c r="F8024">
        <v>9054083</v>
      </c>
      <c r="I8024">
        <v>59624</v>
      </c>
      <c r="J8024" s="3">
        <v>2000</v>
      </c>
      <c r="K8024" t="s">
        <v>110</v>
      </c>
      <c r="L8024" t="s">
        <v>14344</v>
      </c>
      <c r="M8024" t="s">
        <v>498</v>
      </c>
      <c r="N8024" t="s">
        <v>14345</v>
      </c>
      <c r="O8024" t="s">
        <v>500</v>
      </c>
      <c r="P8024" t="s">
        <v>501</v>
      </c>
      <c r="Q8024" t="s">
        <v>502</v>
      </c>
      <c r="R8024">
        <v>0.11</v>
      </c>
      <c r="S8024" s="1" t="s">
        <v>19490</v>
      </c>
    </row>
    <row r="8025" spans="1:19" x14ac:dyDescent="0.35">
      <c r="A8025" s="2">
        <v>45615</v>
      </c>
      <c r="B8025" t="s">
        <v>0</v>
      </c>
      <c r="C8025" t="s">
        <v>18951</v>
      </c>
      <c r="D8025" t="s">
        <v>10688</v>
      </c>
      <c r="E8025" t="s">
        <v>10689</v>
      </c>
      <c r="F8025">
        <v>28063402381</v>
      </c>
      <c r="I8025">
        <v>59625</v>
      </c>
      <c r="J8025" s="3">
        <v>6000</v>
      </c>
      <c r="K8025" t="s">
        <v>110</v>
      </c>
      <c r="L8025" t="s">
        <v>10690</v>
      </c>
      <c r="M8025" t="s">
        <v>112</v>
      </c>
      <c r="N8025" t="s">
        <v>10691</v>
      </c>
      <c r="O8025" t="s">
        <v>114</v>
      </c>
      <c r="P8025" t="s">
        <v>115</v>
      </c>
      <c r="Q8025" t="s">
        <v>116</v>
      </c>
      <c r="R8025">
        <v>1</v>
      </c>
      <c r="S8025" s="1" t="s">
        <v>19491</v>
      </c>
    </row>
    <row r="8026" spans="1:19" x14ac:dyDescent="0.35">
      <c r="A8026" s="2">
        <v>45615</v>
      </c>
      <c r="B8026" t="s">
        <v>0</v>
      </c>
      <c r="C8026" t="s">
        <v>18951</v>
      </c>
      <c r="D8026" t="s">
        <v>14355</v>
      </c>
      <c r="E8026" t="s">
        <v>14356</v>
      </c>
      <c r="F8026">
        <v>784196916175738</v>
      </c>
      <c r="I8026">
        <v>59626</v>
      </c>
      <c r="J8026" s="3">
        <v>3500</v>
      </c>
      <c r="K8026" t="s">
        <v>110</v>
      </c>
      <c r="L8026" t="s">
        <v>14357</v>
      </c>
      <c r="M8026" t="s">
        <v>932</v>
      </c>
      <c r="N8026" t="s">
        <v>14358</v>
      </c>
      <c r="O8026" t="s">
        <v>5493</v>
      </c>
      <c r="P8026" t="s">
        <v>935</v>
      </c>
      <c r="Q8026" t="s">
        <v>936</v>
      </c>
      <c r="R8026">
        <v>1</v>
      </c>
      <c r="S8026" s="1" t="s">
        <v>19492</v>
      </c>
    </row>
    <row r="8027" spans="1:19" x14ac:dyDescent="0.35">
      <c r="A8027" s="2">
        <v>45615</v>
      </c>
      <c r="B8027" t="s">
        <v>0</v>
      </c>
      <c r="C8027" t="s">
        <v>18951</v>
      </c>
      <c r="D8027" t="s">
        <v>4366</v>
      </c>
      <c r="E8027" t="s">
        <v>4367</v>
      </c>
      <c r="F8027">
        <v>1026859643</v>
      </c>
      <c r="I8027">
        <v>59627</v>
      </c>
      <c r="J8027" s="3">
        <v>6000</v>
      </c>
      <c r="K8027" t="s">
        <v>110</v>
      </c>
      <c r="L8027" t="s">
        <v>4368</v>
      </c>
      <c r="M8027" t="s">
        <v>150</v>
      </c>
      <c r="N8027" t="s">
        <v>4369</v>
      </c>
      <c r="O8027" t="s">
        <v>2398</v>
      </c>
      <c r="P8027" t="s">
        <v>153</v>
      </c>
      <c r="Q8027" t="s">
        <v>154</v>
      </c>
      <c r="R8027">
        <v>1</v>
      </c>
      <c r="S8027" s="1" t="s">
        <v>19493</v>
      </c>
    </row>
    <row r="8028" spans="1:19" x14ac:dyDescent="0.35">
      <c r="A8028" s="2">
        <v>45615</v>
      </c>
      <c r="B8028" t="s">
        <v>0</v>
      </c>
      <c r="C8028" t="s">
        <v>18951</v>
      </c>
      <c r="D8028" t="s">
        <v>19494</v>
      </c>
      <c r="E8028" t="s">
        <v>19495</v>
      </c>
      <c r="F8028">
        <v>784198265924146</v>
      </c>
      <c r="I8028">
        <v>59628</v>
      </c>
      <c r="J8028" s="3">
        <v>7000</v>
      </c>
      <c r="K8028" t="s">
        <v>110</v>
      </c>
      <c r="L8028" t="s">
        <v>19496</v>
      </c>
      <c r="M8028" t="s">
        <v>932</v>
      </c>
      <c r="N8028" t="s">
        <v>19497</v>
      </c>
      <c r="O8028" t="s">
        <v>4499</v>
      </c>
      <c r="P8028" t="s">
        <v>935</v>
      </c>
      <c r="Q8028" t="s">
        <v>936</v>
      </c>
      <c r="R8028">
        <v>1</v>
      </c>
      <c r="S8028" s="1" t="s">
        <v>19498</v>
      </c>
    </row>
    <row r="8029" spans="1:19" x14ac:dyDescent="0.35">
      <c r="A8029" s="2">
        <v>45615</v>
      </c>
      <c r="B8029" t="s">
        <v>0</v>
      </c>
      <c r="C8029" t="s">
        <v>18951</v>
      </c>
      <c r="D8029" t="s">
        <v>3549</v>
      </c>
      <c r="E8029" t="s">
        <v>3550</v>
      </c>
      <c r="F8029">
        <v>27963402133</v>
      </c>
      <c r="I8029">
        <v>59629</v>
      </c>
      <c r="J8029" s="3">
        <v>4000</v>
      </c>
      <c r="K8029" t="s">
        <v>110</v>
      </c>
      <c r="L8029" t="s">
        <v>3551</v>
      </c>
      <c r="M8029" t="s">
        <v>112</v>
      </c>
      <c r="N8029" t="s">
        <v>3552</v>
      </c>
      <c r="O8029" t="s">
        <v>187</v>
      </c>
      <c r="P8029" t="s">
        <v>115</v>
      </c>
      <c r="Q8029" t="s">
        <v>116</v>
      </c>
      <c r="R8029">
        <v>1</v>
      </c>
      <c r="S8029" s="1" t="s">
        <v>19499</v>
      </c>
    </row>
    <row r="8030" spans="1:19" x14ac:dyDescent="0.35">
      <c r="A8030" s="2">
        <v>45615</v>
      </c>
      <c r="B8030" t="s">
        <v>0</v>
      </c>
      <c r="C8030" t="s">
        <v>18951</v>
      </c>
      <c r="D8030" t="s">
        <v>7978</v>
      </c>
      <c r="E8030" t="s">
        <v>7979</v>
      </c>
      <c r="F8030">
        <v>21278788</v>
      </c>
      <c r="I8030">
        <v>59630</v>
      </c>
      <c r="J8030" s="3">
        <v>11500</v>
      </c>
      <c r="K8030" t="s">
        <v>110</v>
      </c>
      <c r="L8030" t="s">
        <v>7980</v>
      </c>
      <c r="M8030" t="s">
        <v>112</v>
      </c>
      <c r="N8030" t="s">
        <v>7981</v>
      </c>
      <c r="O8030" t="s">
        <v>122</v>
      </c>
      <c r="P8030" t="s">
        <v>115</v>
      </c>
      <c r="Q8030" t="s">
        <v>116</v>
      </c>
      <c r="R8030">
        <v>1</v>
      </c>
      <c r="S8030" s="1" t="s">
        <v>19500</v>
      </c>
    </row>
    <row r="8031" spans="1:19" x14ac:dyDescent="0.35">
      <c r="A8031" s="2">
        <v>45615</v>
      </c>
      <c r="B8031" t="s">
        <v>0</v>
      </c>
      <c r="C8031" t="s">
        <v>18951</v>
      </c>
      <c r="D8031" t="s">
        <v>9531</v>
      </c>
      <c r="E8031" t="s">
        <v>9532</v>
      </c>
      <c r="F8031">
        <v>1073977587</v>
      </c>
      <c r="I8031">
        <v>59631</v>
      </c>
      <c r="J8031" s="3">
        <v>2000</v>
      </c>
      <c r="K8031" t="s">
        <v>110</v>
      </c>
      <c r="L8031" t="s">
        <v>9533</v>
      </c>
      <c r="M8031" t="s">
        <v>150</v>
      </c>
      <c r="N8031" t="s">
        <v>9534</v>
      </c>
      <c r="O8031" t="s">
        <v>152</v>
      </c>
      <c r="P8031" t="s">
        <v>153</v>
      </c>
      <c r="Q8031" t="s">
        <v>154</v>
      </c>
      <c r="R8031">
        <v>1</v>
      </c>
      <c r="S8031" s="1" t="s">
        <v>19501</v>
      </c>
    </row>
    <row r="8032" spans="1:19" x14ac:dyDescent="0.35">
      <c r="A8032" s="2">
        <v>45615</v>
      </c>
      <c r="B8032" t="s">
        <v>0</v>
      </c>
      <c r="C8032" t="s">
        <v>18951</v>
      </c>
      <c r="D8032" t="s">
        <v>19502</v>
      </c>
      <c r="E8032" t="s">
        <v>19503</v>
      </c>
      <c r="F8032">
        <v>784197729369179</v>
      </c>
      <c r="I8032">
        <v>59632</v>
      </c>
      <c r="J8032" s="3">
        <v>4000</v>
      </c>
      <c r="K8032" t="s">
        <v>5</v>
      </c>
      <c r="R8032">
        <v>0</v>
      </c>
      <c r="S8032" s="1" t="s">
        <v>19504</v>
      </c>
    </row>
    <row r="8033" spans="1:20" x14ac:dyDescent="0.35">
      <c r="A8033" s="2">
        <v>45615</v>
      </c>
      <c r="B8033" t="s">
        <v>0</v>
      </c>
      <c r="C8033" t="s">
        <v>18951</v>
      </c>
      <c r="D8033" t="s">
        <v>4108</v>
      </c>
      <c r="E8033" t="s">
        <v>4109</v>
      </c>
      <c r="F8033">
        <v>28863403869</v>
      </c>
      <c r="I8033">
        <v>59633</v>
      </c>
      <c r="J8033" s="3">
        <v>352000</v>
      </c>
      <c r="K8033" t="s">
        <v>110</v>
      </c>
      <c r="L8033" t="s">
        <v>4110</v>
      </c>
      <c r="M8033" t="s">
        <v>112</v>
      </c>
      <c r="N8033" t="s">
        <v>4111</v>
      </c>
      <c r="O8033" t="s">
        <v>122</v>
      </c>
      <c r="P8033" t="s">
        <v>115</v>
      </c>
      <c r="Q8033" t="s">
        <v>116</v>
      </c>
      <c r="R8033">
        <v>1</v>
      </c>
      <c r="S8033" s="1" t="s">
        <v>19505</v>
      </c>
    </row>
    <row r="8034" spans="1:20" x14ac:dyDescent="0.35">
      <c r="A8034" s="2">
        <v>45615</v>
      </c>
      <c r="B8034" t="s">
        <v>0</v>
      </c>
      <c r="C8034" t="s">
        <v>18951</v>
      </c>
      <c r="D8034" t="s">
        <v>5534</v>
      </c>
      <c r="E8034" t="s">
        <v>5535</v>
      </c>
      <c r="F8034">
        <v>29663401340</v>
      </c>
      <c r="I8034">
        <v>59634</v>
      </c>
      <c r="J8034" s="3">
        <v>7000</v>
      </c>
      <c r="K8034" t="s">
        <v>110</v>
      </c>
      <c r="L8034" t="s">
        <v>5536</v>
      </c>
      <c r="M8034" t="s">
        <v>112</v>
      </c>
      <c r="N8034" t="s">
        <v>5537</v>
      </c>
      <c r="O8034" t="s">
        <v>122</v>
      </c>
      <c r="P8034" t="s">
        <v>115</v>
      </c>
      <c r="Q8034" t="s">
        <v>116</v>
      </c>
      <c r="R8034">
        <v>1</v>
      </c>
      <c r="S8034" s="1" t="s">
        <v>19506</v>
      </c>
    </row>
    <row r="8035" spans="1:20" x14ac:dyDescent="0.35">
      <c r="A8035" s="2">
        <v>45615</v>
      </c>
      <c r="B8035" t="s">
        <v>0</v>
      </c>
      <c r="C8035" t="s">
        <v>18951</v>
      </c>
      <c r="D8035" t="s">
        <v>19507</v>
      </c>
      <c r="E8035" t="s">
        <v>19508</v>
      </c>
      <c r="F8035">
        <v>784198465290843</v>
      </c>
      <c r="I8035">
        <v>59635</v>
      </c>
      <c r="J8035" s="3">
        <v>6000</v>
      </c>
      <c r="K8035" t="s">
        <v>110</v>
      </c>
      <c r="L8035" t="s">
        <v>19509</v>
      </c>
      <c r="M8035" t="s">
        <v>932</v>
      </c>
      <c r="N8035" t="s">
        <v>19510</v>
      </c>
      <c r="O8035" t="s">
        <v>12627</v>
      </c>
      <c r="P8035" t="s">
        <v>935</v>
      </c>
      <c r="Q8035" t="s">
        <v>936</v>
      </c>
      <c r="R8035">
        <v>1</v>
      </c>
      <c r="S8035" s="1" t="s">
        <v>19511</v>
      </c>
    </row>
    <row r="8036" spans="1:20" x14ac:dyDescent="0.35">
      <c r="A8036" s="2">
        <v>45615</v>
      </c>
      <c r="B8036" t="s">
        <v>0</v>
      </c>
      <c r="C8036" t="s">
        <v>18951</v>
      </c>
      <c r="D8036" t="s">
        <v>3113</v>
      </c>
      <c r="E8036" t="s">
        <v>3114</v>
      </c>
      <c r="F8036">
        <v>25363400313</v>
      </c>
      <c r="I8036">
        <v>59636</v>
      </c>
      <c r="J8036" s="3">
        <v>126000</v>
      </c>
      <c r="K8036" t="s">
        <v>110</v>
      </c>
      <c r="L8036" t="s">
        <v>3115</v>
      </c>
      <c r="M8036" t="s">
        <v>112</v>
      </c>
      <c r="N8036" t="s">
        <v>3116</v>
      </c>
      <c r="O8036" t="s">
        <v>114</v>
      </c>
      <c r="P8036" t="s">
        <v>115</v>
      </c>
      <c r="Q8036" t="s">
        <v>116</v>
      </c>
      <c r="R8036">
        <v>1</v>
      </c>
      <c r="S8036" s="1" t="s">
        <v>19512</v>
      </c>
    </row>
    <row r="8037" spans="1:20" x14ac:dyDescent="0.35">
      <c r="A8037" s="2">
        <v>45615</v>
      </c>
      <c r="B8037" t="s">
        <v>0</v>
      </c>
      <c r="C8037" t="s">
        <v>18951</v>
      </c>
      <c r="D8037" t="s">
        <v>3499</v>
      </c>
      <c r="E8037" t="s">
        <v>3500</v>
      </c>
      <c r="F8037">
        <v>28263403732</v>
      </c>
      <c r="I8037">
        <v>59637</v>
      </c>
      <c r="J8037" s="3">
        <v>2000</v>
      </c>
      <c r="K8037" t="s">
        <v>110</v>
      </c>
      <c r="L8037" t="s">
        <v>1790</v>
      </c>
      <c r="M8037" t="s">
        <v>112</v>
      </c>
      <c r="N8037" t="s">
        <v>3501</v>
      </c>
      <c r="O8037" t="s">
        <v>187</v>
      </c>
      <c r="P8037" t="s">
        <v>115</v>
      </c>
      <c r="Q8037" t="s">
        <v>116</v>
      </c>
      <c r="R8037">
        <v>1</v>
      </c>
      <c r="S8037" s="1" t="s">
        <v>19513</v>
      </c>
    </row>
    <row r="8038" spans="1:20" x14ac:dyDescent="0.35">
      <c r="A8038" s="2">
        <v>45615</v>
      </c>
      <c r="B8038" t="s">
        <v>0</v>
      </c>
      <c r="C8038" t="s">
        <v>18951</v>
      </c>
      <c r="D8038" t="s">
        <v>4470</v>
      </c>
      <c r="E8038" t="s">
        <v>4471</v>
      </c>
      <c r="F8038">
        <v>28863404052</v>
      </c>
      <c r="I8038">
        <v>59638</v>
      </c>
      <c r="J8038" s="3">
        <v>10000</v>
      </c>
      <c r="K8038" t="s">
        <v>110</v>
      </c>
      <c r="L8038" t="s">
        <v>4472</v>
      </c>
      <c r="M8038" t="s">
        <v>112</v>
      </c>
      <c r="N8038" t="s">
        <v>4473</v>
      </c>
      <c r="O8038" t="s">
        <v>114</v>
      </c>
      <c r="P8038" t="s">
        <v>115</v>
      </c>
      <c r="Q8038" t="s">
        <v>116</v>
      </c>
      <c r="R8038">
        <v>1</v>
      </c>
      <c r="S8038" s="1" t="s">
        <v>19514</v>
      </c>
    </row>
    <row r="8039" spans="1:20" x14ac:dyDescent="0.35">
      <c r="A8039" s="2">
        <v>45615</v>
      </c>
      <c r="B8039" t="s">
        <v>0</v>
      </c>
      <c r="C8039" t="s">
        <v>18951</v>
      </c>
      <c r="D8039" t="s">
        <v>3708</v>
      </c>
      <c r="E8039" t="s">
        <v>3709</v>
      </c>
      <c r="F8039">
        <v>21999131</v>
      </c>
      <c r="I8039">
        <v>59639</v>
      </c>
      <c r="J8039" s="3">
        <v>2000</v>
      </c>
      <c r="K8039" t="s">
        <v>110</v>
      </c>
      <c r="L8039" t="s">
        <v>7040</v>
      </c>
      <c r="M8039" t="s">
        <v>112</v>
      </c>
      <c r="N8039" t="s">
        <v>7041</v>
      </c>
      <c r="O8039" t="s">
        <v>122</v>
      </c>
      <c r="P8039" t="s">
        <v>115</v>
      </c>
      <c r="Q8039" t="s">
        <v>116</v>
      </c>
      <c r="R8039">
        <v>1</v>
      </c>
      <c r="S8039" s="1" t="s">
        <v>19515</v>
      </c>
    </row>
    <row r="8040" spans="1:20" x14ac:dyDescent="0.35">
      <c r="A8040" s="2">
        <v>45615</v>
      </c>
      <c r="B8040" t="s">
        <v>0</v>
      </c>
      <c r="C8040" t="s">
        <v>18951</v>
      </c>
      <c r="D8040" t="s">
        <v>611</v>
      </c>
      <c r="E8040" t="s">
        <v>612</v>
      </c>
      <c r="F8040">
        <v>28363402272</v>
      </c>
      <c r="I8040">
        <v>59640</v>
      </c>
      <c r="J8040" s="3">
        <v>3000</v>
      </c>
      <c r="K8040" t="s">
        <v>110</v>
      </c>
      <c r="L8040" t="s">
        <v>613</v>
      </c>
      <c r="M8040" t="s">
        <v>112</v>
      </c>
      <c r="N8040" t="s">
        <v>614</v>
      </c>
      <c r="O8040" t="s">
        <v>187</v>
      </c>
      <c r="P8040" t="s">
        <v>115</v>
      </c>
      <c r="Q8040" t="s">
        <v>116</v>
      </c>
      <c r="R8040">
        <v>1</v>
      </c>
      <c r="S8040" s="1" t="s">
        <v>19516</v>
      </c>
    </row>
    <row r="8041" spans="1:20" x14ac:dyDescent="0.35">
      <c r="A8041" s="2">
        <v>45615</v>
      </c>
      <c r="B8041" t="s">
        <v>0</v>
      </c>
      <c r="C8041" t="s">
        <v>18951</v>
      </c>
      <c r="D8041" t="s">
        <v>13246</v>
      </c>
      <c r="E8041" t="s">
        <v>13247</v>
      </c>
      <c r="F8041">
        <v>11459057</v>
      </c>
      <c r="I8041">
        <v>59641</v>
      </c>
      <c r="J8041" s="3">
        <v>3500</v>
      </c>
      <c r="K8041" t="s">
        <v>110</v>
      </c>
      <c r="L8041" t="s">
        <v>13248</v>
      </c>
      <c r="M8041" t="s">
        <v>932</v>
      </c>
      <c r="N8041" t="s">
        <v>13249</v>
      </c>
      <c r="O8041" t="s">
        <v>1324</v>
      </c>
      <c r="P8041" t="s">
        <v>935</v>
      </c>
      <c r="Q8041" t="s">
        <v>936</v>
      </c>
      <c r="R8041">
        <v>1</v>
      </c>
      <c r="S8041" s="1" t="s">
        <v>19517</v>
      </c>
    </row>
    <row r="8042" spans="1:20" x14ac:dyDescent="0.35">
      <c r="A8042" s="2">
        <v>45615</v>
      </c>
      <c r="B8042" t="s">
        <v>0</v>
      </c>
      <c r="C8042" t="s">
        <v>18951</v>
      </c>
      <c r="D8042" t="s">
        <v>4119</v>
      </c>
      <c r="E8042" t="s">
        <v>4120</v>
      </c>
      <c r="F8042">
        <v>28863403681</v>
      </c>
      <c r="I8042">
        <v>59642</v>
      </c>
      <c r="J8042" s="3">
        <v>6000</v>
      </c>
      <c r="K8042" t="s">
        <v>110</v>
      </c>
      <c r="L8042" t="s">
        <v>4121</v>
      </c>
      <c r="M8042" t="s">
        <v>112</v>
      </c>
      <c r="N8042" t="s">
        <v>4122</v>
      </c>
      <c r="O8042" t="s">
        <v>114</v>
      </c>
      <c r="P8042" t="s">
        <v>115</v>
      </c>
      <c r="Q8042" t="s">
        <v>116</v>
      </c>
      <c r="R8042">
        <v>1</v>
      </c>
      <c r="S8042" s="1" t="s">
        <v>19518</v>
      </c>
    </row>
    <row r="8043" spans="1:20" x14ac:dyDescent="0.35">
      <c r="A8043" s="2">
        <v>45615</v>
      </c>
      <c r="B8043" t="s">
        <v>0</v>
      </c>
      <c r="C8043" t="s">
        <v>18951</v>
      </c>
      <c r="D8043" t="s">
        <v>10828</v>
      </c>
      <c r="E8043" t="s">
        <v>10829</v>
      </c>
      <c r="F8043">
        <v>30663402170</v>
      </c>
      <c r="I8043">
        <v>59643</v>
      </c>
      <c r="J8043" s="3">
        <v>1400</v>
      </c>
      <c r="K8043" t="s">
        <v>5</v>
      </c>
      <c r="R8043">
        <v>0</v>
      </c>
      <c r="S8043" s="1" t="s">
        <v>19519</v>
      </c>
      <c r="T8043" t="s">
        <v>7</v>
      </c>
    </row>
    <row r="8044" spans="1:20" x14ac:dyDescent="0.35">
      <c r="A8044" s="2">
        <v>45615</v>
      </c>
      <c r="B8044" t="s">
        <v>0</v>
      </c>
      <c r="C8044" t="s">
        <v>18951</v>
      </c>
      <c r="D8044" t="s">
        <v>2115</v>
      </c>
      <c r="E8044" t="s">
        <v>2116</v>
      </c>
      <c r="F8044">
        <v>27363400923</v>
      </c>
      <c r="I8044">
        <v>59644</v>
      </c>
      <c r="J8044" s="3">
        <v>25500</v>
      </c>
      <c r="K8044" t="s">
        <v>5</v>
      </c>
      <c r="R8044">
        <v>0</v>
      </c>
      <c r="S8044" s="1" t="s">
        <v>19520</v>
      </c>
      <c r="T8044" t="s">
        <v>7</v>
      </c>
    </row>
    <row r="8045" spans="1:20" x14ac:dyDescent="0.35">
      <c r="A8045" s="2">
        <v>45615</v>
      </c>
      <c r="B8045" t="s">
        <v>0</v>
      </c>
      <c r="C8045" t="s">
        <v>18951</v>
      </c>
      <c r="D8045" t="s">
        <v>2359</v>
      </c>
      <c r="E8045" t="s">
        <v>2360</v>
      </c>
      <c r="F8045">
        <v>28263401912</v>
      </c>
      <c r="I8045">
        <v>59645</v>
      </c>
      <c r="J8045" s="3">
        <v>6000</v>
      </c>
      <c r="K8045" t="s">
        <v>110</v>
      </c>
      <c r="L8045" t="s">
        <v>2361</v>
      </c>
      <c r="M8045" t="s">
        <v>112</v>
      </c>
      <c r="N8045" t="s">
        <v>2362</v>
      </c>
      <c r="O8045" t="s">
        <v>114</v>
      </c>
      <c r="P8045" t="s">
        <v>115</v>
      </c>
      <c r="Q8045" t="s">
        <v>116</v>
      </c>
      <c r="R8045">
        <v>1</v>
      </c>
      <c r="S8045" s="1" t="s">
        <v>19521</v>
      </c>
    </row>
    <row r="8046" spans="1:20" x14ac:dyDescent="0.35">
      <c r="A8046" s="2">
        <v>45615</v>
      </c>
      <c r="B8046" t="s">
        <v>0</v>
      </c>
      <c r="C8046" t="s">
        <v>18951</v>
      </c>
      <c r="D8046" t="s">
        <v>12127</v>
      </c>
      <c r="E8046" t="s">
        <v>12128</v>
      </c>
      <c r="F8046">
        <v>784195650680879</v>
      </c>
      <c r="I8046">
        <v>59646</v>
      </c>
      <c r="J8046" s="3">
        <v>7000</v>
      </c>
      <c r="K8046" t="s">
        <v>110</v>
      </c>
      <c r="L8046" t="s">
        <v>12129</v>
      </c>
      <c r="M8046" t="s">
        <v>932</v>
      </c>
      <c r="N8046" t="s">
        <v>12130</v>
      </c>
      <c r="O8046" t="s">
        <v>1990</v>
      </c>
      <c r="P8046" t="s">
        <v>935</v>
      </c>
      <c r="Q8046" t="s">
        <v>936</v>
      </c>
      <c r="R8046">
        <v>1</v>
      </c>
      <c r="S8046" s="1" t="s">
        <v>19522</v>
      </c>
    </row>
    <row r="8047" spans="1:20" x14ac:dyDescent="0.35">
      <c r="A8047" s="2">
        <v>45615</v>
      </c>
      <c r="B8047" t="s">
        <v>0</v>
      </c>
      <c r="C8047" t="s">
        <v>18951</v>
      </c>
      <c r="D8047" t="s">
        <v>11007</v>
      </c>
      <c r="E8047" t="s">
        <v>11008</v>
      </c>
      <c r="F8047">
        <v>784200024053538</v>
      </c>
      <c r="I8047">
        <v>59647</v>
      </c>
      <c r="J8047" s="3">
        <v>150000</v>
      </c>
      <c r="K8047" t="s">
        <v>110</v>
      </c>
      <c r="L8047" t="s">
        <v>11009</v>
      </c>
      <c r="M8047" t="s">
        <v>932</v>
      </c>
      <c r="N8047" t="s">
        <v>11010</v>
      </c>
      <c r="O8047" t="s">
        <v>8922</v>
      </c>
      <c r="P8047" t="s">
        <v>935</v>
      </c>
      <c r="Q8047" t="s">
        <v>936</v>
      </c>
      <c r="R8047">
        <v>1</v>
      </c>
      <c r="S8047" s="1" t="s">
        <v>19523</v>
      </c>
    </row>
    <row r="8048" spans="1:20" x14ac:dyDescent="0.35">
      <c r="A8048" s="2">
        <v>45615</v>
      </c>
      <c r="B8048" t="s">
        <v>0</v>
      </c>
      <c r="C8048" t="s">
        <v>18951</v>
      </c>
      <c r="D8048" t="s">
        <v>688</v>
      </c>
      <c r="E8048" t="s">
        <v>689</v>
      </c>
      <c r="F8048">
        <v>28263403379</v>
      </c>
      <c r="I8048">
        <v>59648</v>
      </c>
      <c r="J8048" s="3">
        <v>52200</v>
      </c>
      <c r="K8048" t="s">
        <v>110</v>
      </c>
      <c r="L8048" t="s">
        <v>690</v>
      </c>
      <c r="M8048" t="s">
        <v>112</v>
      </c>
      <c r="N8048" t="s">
        <v>691</v>
      </c>
      <c r="O8048" t="s">
        <v>114</v>
      </c>
      <c r="P8048" t="s">
        <v>115</v>
      </c>
      <c r="Q8048" t="s">
        <v>116</v>
      </c>
      <c r="R8048">
        <v>1</v>
      </c>
      <c r="S8048" s="1" t="s">
        <v>19524</v>
      </c>
    </row>
    <row r="8049" spans="1:20" x14ac:dyDescent="0.35">
      <c r="A8049" s="2">
        <v>45615</v>
      </c>
      <c r="B8049" t="s">
        <v>0</v>
      </c>
      <c r="C8049" t="s">
        <v>18951</v>
      </c>
      <c r="D8049" t="s">
        <v>14803</v>
      </c>
      <c r="E8049" t="s">
        <v>14804</v>
      </c>
      <c r="F8049">
        <v>1058666023</v>
      </c>
      <c r="I8049">
        <v>59649</v>
      </c>
      <c r="J8049" s="3">
        <v>150000</v>
      </c>
      <c r="K8049" t="s">
        <v>110</v>
      </c>
      <c r="L8049" t="s">
        <v>14805</v>
      </c>
      <c r="M8049" t="s">
        <v>150</v>
      </c>
      <c r="N8049" t="s">
        <v>14806</v>
      </c>
      <c r="O8049" t="s">
        <v>152</v>
      </c>
      <c r="P8049" t="s">
        <v>153</v>
      </c>
      <c r="Q8049" t="s">
        <v>154</v>
      </c>
      <c r="R8049">
        <v>1</v>
      </c>
      <c r="S8049" s="1" t="s">
        <v>19525</v>
      </c>
    </row>
    <row r="8050" spans="1:20" x14ac:dyDescent="0.35">
      <c r="A8050" s="2">
        <v>45615</v>
      </c>
      <c r="B8050" t="s">
        <v>0</v>
      </c>
      <c r="C8050" t="s">
        <v>18951</v>
      </c>
      <c r="D8050" t="s">
        <v>3301</v>
      </c>
      <c r="E8050" t="s">
        <v>3302</v>
      </c>
      <c r="F8050">
        <v>29163400147</v>
      </c>
      <c r="I8050">
        <v>59650</v>
      </c>
      <c r="J8050" s="3">
        <v>6000</v>
      </c>
      <c r="K8050" t="s">
        <v>110</v>
      </c>
      <c r="L8050" t="s">
        <v>3303</v>
      </c>
      <c r="M8050" t="s">
        <v>112</v>
      </c>
      <c r="N8050" t="s">
        <v>3304</v>
      </c>
      <c r="O8050" t="s">
        <v>122</v>
      </c>
      <c r="P8050" t="s">
        <v>115</v>
      </c>
      <c r="Q8050" t="s">
        <v>116</v>
      </c>
      <c r="R8050">
        <v>1</v>
      </c>
      <c r="S8050" s="1" t="s">
        <v>19526</v>
      </c>
    </row>
    <row r="8051" spans="1:20" x14ac:dyDescent="0.35">
      <c r="A8051" s="2">
        <v>45615</v>
      </c>
      <c r="B8051" t="s">
        <v>0</v>
      </c>
      <c r="C8051" t="s">
        <v>18951</v>
      </c>
      <c r="D8051" t="s">
        <v>1474</v>
      </c>
      <c r="E8051" t="s">
        <v>1475</v>
      </c>
      <c r="F8051">
        <v>1015110370</v>
      </c>
      <c r="I8051">
        <v>59651</v>
      </c>
      <c r="J8051" s="3">
        <v>8500</v>
      </c>
      <c r="K8051" t="s">
        <v>110</v>
      </c>
      <c r="L8051" t="s">
        <v>1476</v>
      </c>
      <c r="M8051" t="s">
        <v>112</v>
      </c>
      <c r="N8051" t="s">
        <v>1477</v>
      </c>
      <c r="O8051" t="s">
        <v>122</v>
      </c>
      <c r="P8051" t="s">
        <v>115</v>
      </c>
      <c r="Q8051" t="s">
        <v>116</v>
      </c>
      <c r="R8051">
        <v>1</v>
      </c>
      <c r="S8051" s="1" t="s">
        <v>19527</v>
      </c>
    </row>
    <row r="8052" spans="1:20" x14ac:dyDescent="0.35">
      <c r="A8052" s="2">
        <v>45615</v>
      </c>
      <c r="B8052" t="s">
        <v>0</v>
      </c>
      <c r="C8052" t="s">
        <v>18951</v>
      </c>
      <c r="D8052" t="s">
        <v>480</v>
      </c>
      <c r="E8052" t="s">
        <v>481</v>
      </c>
      <c r="F8052">
        <v>29368200266</v>
      </c>
      <c r="I8052">
        <v>59652</v>
      </c>
      <c r="J8052" s="3">
        <v>4500</v>
      </c>
      <c r="K8052" t="s">
        <v>110</v>
      </c>
      <c r="L8052" t="s">
        <v>482</v>
      </c>
      <c r="M8052" t="s">
        <v>112</v>
      </c>
      <c r="N8052" t="s">
        <v>483</v>
      </c>
      <c r="O8052" t="s">
        <v>114</v>
      </c>
      <c r="P8052" t="s">
        <v>115</v>
      </c>
      <c r="Q8052" t="s">
        <v>116</v>
      </c>
      <c r="R8052">
        <v>1</v>
      </c>
      <c r="S8052" s="1" t="s">
        <v>19528</v>
      </c>
    </row>
    <row r="8053" spans="1:20" x14ac:dyDescent="0.35">
      <c r="A8053" s="2">
        <v>45615</v>
      </c>
      <c r="B8053" t="s">
        <v>0</v>
      </c>
      <c r="C8053" t="s">
        <v>18951</v>
      </c>
      <c r="D8053" t="s">
        <v>14389</v>
      </c>
      <c r="E8053" t="s">
        <v>14390</v>
      </c>
      <c r="F8053">
        <v>784199475762540</v>
      </c>
      <c r="I8053">
        <v>59653</v>
      </c>
      <c r="J8053" s="3">
        <v>5000</v>
      </c>
      <c r="K8053" t="s">
        <v>5</v>
      </c>
      <c r="R8053">
        <v>0</v>
      </c>
      <c r="S8053" s="1" t="s">
        <v>19529</v>
      </c>
      <c r="T8053" t="s">
        <v>7</v>
      </c>
    </row>
    <row r="8054" spans="1:20" x14ac:dyDescent="0.35">
      <c r="A8054" s="2">
        <v>45615</v>
      </c>
      <c r="B8054" t="s">
        <v>0</v>
      </c>
      <c r="C8054" t="s">
        <v>18951</v>
      </c>
      <c r="D8054" t="s">
        <v>5666</v>
      </c>
      <c r="E8054" t="s">
        <v>5667</v>
      </c>
      <c r="F8054">
        <v>29363404979</v>
      </c>
      <c r="I8054">
        <v>59654</v>
      </c>
      <c r="J8054" s="3">
        <v>4000</v>
      </c>
      <c r="K8054" t="s">
        <v>110</v>
      </c>
      <c r="L8054" t="s">
        <v>5668</v>
      </c>
      <c r="M8054" t="s">
        <v>112</v>
      </c>
      <c r="N8054" t="s">
        <v>5669</v>
      </c>
      <c r="O8054" t="s">
        <v>122</v>
      </c>
      <c r="P8054" t="s">
        <v>115</v>
      </c>
      <c r="Q8054" t="s">
        <v>116</v>
      </c>
      <c r="R8054">
        <v>1</v>
      </c>
      <c r="S8054" s="1" t="s">
        <v>19530</v>
      </c>
    </row>
    <row r="8055" spans="1:20" x14ac:dyDescent="0.35">
      <c r="A8055" s="2">
        <v>45615</v>
      </c>
      <c r="B8055" t="s">
        <v>0</v>
      </c>
      <c r="C8055" t="s">
        <v>18951</v>
      </c>
      <c r="D8055" t="s">
        <v>14501</v>
      </c>
      <c r="E8055" t="s">
        <v>14502</v>
      </c>
      <c r="F8055">
        <v>290041701848</v>
      </c>
      <c r="I8055">
        <v>59655</v>
      </c>
      <c r="J8055" s="3">
        <v>2500</v>
      </c>
      <c r="K8055" t="s">
        <v>110</v>
      </c>
      <c r="L8055" t="s">
        <v>14503</v>
      </c>
      <c r="M8055" t="s">
        <v>5168</v>
      </c>
      <c r="N8055" t="s">
        <v>14504</v>
      </c>
      <c r="O8055" t="s">
        <v>5170</v>
      </c>
      <c r="P8055" t="s">
        <v>5171</v>
      </c>
      <c r="Q8055" t="s">
        <v>7689</v>
      </c>
      <c r="R8055">
        <v>8.3000000000000004E-2</v>
      </c>
      <c r="S8055" s="1" t="s">
        <v>19531</v>
      </c>
    </row>
    <row r="8056" spans="1:20" x14ac:dyDescent="0.35">
      <c r="A8056" s="2">
        <v>45615</v>
      </c>
      <c r="B8056" t="s">
        <v>0</v>
      </c>
      <c r="C8056" t="s">
        <v>18951</v>
      </c>
      <c r="D8056" t="s">
        <v>6998</v>
      </c>
      <c r="E8056" t="s">
        <v>6999</v>
      </c>
      <c r="F8056">
        <v>1026781003</v>
      </c>
      <c r="I8056">
        <v>59656</v>
      </c>
      <c r="J8056" s="3">
        <v>4000</v>
      </c>
      <c r="K8056" t="s">
        <v>110</v>
      </c>
      <c r="L8056" t="s">
        <v>7000</v>
      </c>
      <c r="M8056" t="s">
        <v>150</v>
      </c>
      <c r="N8056" t="s">
        <v>7001</v>
      </c>
      <c r="O8056" t="s">
        <v>7002</v>
      </c>
      <c r="P8056" t="s">
        <v>153</v>
      </c>
      <c r="Q8056" t="s">
        <v>154</v>
      </c>
      <c r="R8056">
        <v>1</v>
      </c>
      <c r="S8056" s="1" t="s">
        <v>19532</v>
      </c>
    </row>
    <row r="8057" spans="1:20" x14ac:dyDescent="0.35">
      <c r="A8057" s="2">
        <v>45615</v>
      </c>
      <c r="B8057" t="s">
        <v>0</v>
      </c>
      <c r="C8057" t="s">
        <v>18951</v>
      </c>
      <c r="D8057" t="s">
        <v>10787</v>
      </c>
      <c r="E8057" t="s">
        <v>10788</v>
      </c>
      <c r="F8057">
        <v>784196743585026</v>
      </c>
      <c r="I8057">
        <v>59657</v>
      </c>
      <c r="J8057" s="3">
        <v>10000</v>
      </c>
      <c r="K8057" t="s">
        <v>110</v>
      </c>
      <c r="L8057" t="s">
        <v>10789</v>
      </c>
      <c r="M8057" t="s">
        <v>932</v>
      </c>
      <c r="N8057" t="s">
        <v>10790</v>
      </c>
      <c r="O8057" t="s">
        <v>4463</v>
      </c>
      <c r="P8057" t="s">
        <v>935</v>
      </c>
      <c r="Q8057" t="s">
        <v>936</v>
      </c>
      <c r="R8057">
        <v>1</v>
      </c>
      <c r="S8057" s="1" t="s">
        <v>19533</v>
      </c>
    </row>
    <row r="8058" spans="1:20" x14ac:dyDescent="0.35">
      <c r="A8058" s="2">
        <v>45615</v>
      </c>
      <c r="B8058" t="s">
        <v>0</v>
      </c>
      <c r="C8058" t="s">
        <v>18951</v>
      </c>
      <c r="D8058" t="s">
        <v>19534</v>
      </c>
      <c r="E8058" t="s">
        <v>19535</v>
      </c>
      <c r="F8058">
        <v>29963400822</v>
      </c>
      <c r="I8058">
        <v>59658</v>
      </c>
      <c r="J8058" s="3">
        <v>5000</v>
      </c>
      <c r="K8058" t="s">
        <v>110</v>
      </c>
      <c r="L8058" t="s">
        <v>19536</v>
      </c>
      <c r="M8058" t="s">
        <v>112</v>
      </c>
      <c r="N8058" t="s">
        <v>19537</v>
      </c>
      <c r="O8058" t="s">
        <v>187</v>
      </c>
      <c r="P8058" t="s">
        <v>115</v>
      </c>
      <c r="Q8058" t="s">
        <v>116</v>
      </c>
      <c r="R8058">
        <v>1</v>
      </c>
      <c r="S8058" s="1" t="s">
        <v>19538</v>
      </c>
    </row>
    <row r="8059" spans="1:20" x14ac:dyDescent="0.35">
      <c r="A8059" s="2">
        <v>45615</v>
      </c>
      <c r="B8059" t="s">
        <v>0</v>
      </c>
      <c r="C8059" t="s">
        <v>18951</v>
      </c>
      <c r="D8059" t="s">
        <v>2131</v>
      </c>
      <c r="E8059" t="s">
        <v>2132</v>
      </c>
      <c r="F8059">
        <v>29463400032</v>
      </c>
      <c r="I8059">
        <v>59659</v>
      </c>
      <c r="J8059" s="3">
        <v>4500</v>
      </c>
      <c r="K8059" t="s">
        <v>110</v>
      </c>
      <c r="L8059" t="s">
        <v>2133</v>
      </c>
      <c r="M8059" t="s">
        <v>112</v>
      </c>
      <c r="N8059" t="s">
        <v>2134</v>
      </c>
      <c r="O8059" t="s">
        <v>187</v>
      </c>
      <c r="P8059" t="s">
        <v>115</v>
      </c>
      <c r="Q8059" t="s">
        <v>116</v>
      </c>
      <c r="R8059">
        <v>1</v>
      </c>
      <c r="S8059" s="1" t="s">
        <v>19539</v>
      </c>
    </row>
    <row r="8060" spans="1:20" x14ac:dyDescent="0.35">
      <c r="A8060" s="2">
        <v>45615</v>
      </c>
      <c r="B8060" t="s">
        <v>0</v>
      </c>
      <c r="C8060" t="s">
        <v>18951</v>
      </c>
      <c r="D8060" t="s">
        <v>1219</v>
      </c>
      <c r="E8060" t="s">
        <v>1220</v>
      </c>
      <c r="F8060">
        <v>28963404234</v>
      </c>
      <c r="I8060">
        <v>59660</v>
      </c>
      <c r="J8060" s="3">
        <v>1400</v>
      </c>
      <c r="K8060" t="s">
        <v>110</v>
      </c>
      <c r="L8060" t="s">
        <v>1221</v>
      </c>
      <c r="M8060" t="s">
        <v>112</v>
      </c>
      <c r="N8060" t="s">
        <v>1222</v>
      </c>
      <c r="O8060" t="s">
        <v>114</v>
      </c>
      <c r="P8060" t="s">
        <v>115</v>
      </c>
      <c r="Q8060" t="s">
        <v>116</v>
      </c>
      <c r="R8060">
        <v>1</v>
      </c>
      <c r="S8060" s="1" t="s">
        <v>19540</v>
      </c>
    </row>
    <row r="8061" spans="1:20" x14ac:dyDescent="0.35">
      <c r="A8061" s="2">
        <v>45615</v>
      </c>
      <c r="B8061" t="s">
        <v>0</v>
      </c>
      <c r="C8061" t="s">
        <v>18951</v>
      </c>
      <c r="D8061" t="s">
        <v>1406</v>
      </c>
      <c r="E8061" t="s">
        <v>1407</v>
      </c>
      <c r="F8061">
        <v>29763400171</v>
      </c>
      <c r="I8061">
        <v>59661</v>
      </c>
      <c r="J8061" s="3">
        <v>3500</v>
      </c>
      <c r="K8061" t="s">
        <v>110</v>
      </c>
      <c r="L8061" t="s">
        <v>1408</v>
      </c>
      <c r="M8061" t="s">
        <v>112</v>
      </c>
      <c r="N8061" t="s">
        <v>1409</v>
      </c>
      <c r="O8061" t="s">
        <v>187</v>
      </c>
      <c r="P8061" t="s">
        <v>115</v>
      </c>
      <c r="Q8061" t="s">
        <v>116</v>
      </c>
      <c r="R8061">
        <v>1</v>
      </c>
      <c r="S8061" s="1" t="s">
        <v>19541</v>
      </c>
    </row>
    <row r="8062" spans="1:20" x14ac:dyDescent="0.35">
      <c r="A8062" s="2">
        <v>45615</v>
      </c>
      <c r="B8062" t="s">
        <v>0</v>
      </c>
      <c r="C8062" t="s">
        <v>18951</v>
      </c>
      <c r="D8062" t="s">
        <v>6874</v>
      </c>
      <c r="E8062" t="s">
        <v>6875</v>
      </c>
      <c r="F8062">
        <v>27863402047</v>
      </c>
      <c r="I8062">
        <v>59662</v>
      </c>
      <c r="J8062" s="3">
        <v>3500</v>
      </c>
      <c r="K8062" t="s">
        <v>110</v>
      </c>
      <c r="L8062" t="s">
        <v>6876</v>
      </c>
      <c r="M8062" t="s">
        <v>112</v>
      </c>
      <c r="N8062" t="s">
        <v>6877</v>
      </c>
      <c r="O8062" t="s">
        <v>122</v>
      </c>
      <c r="P8062" t="s">
        <v>115</v>
      </c>
      <c r="Q8062" t="s">
        <v>116</v>
      </c>
      <c r="R8062">
        <v>1</v>
      </c>
      <c r="S8062" s="1" t="s">
        <v>19542</v>
      </c>
    </row>
    <row r="8063" spans="1:20" x14ac:dyDescent="0.35">
      <c r="A8063" s="2">
        <v>45615</v>
      </c>
      <c r="B8063" t="s">
        <v>0</v>
      </c>
      <c r="C8063" t="s">
        <v>18951</v>
      </c>
      <c r="D8063" t="s">
        <v>1147</v>
      </c>
      <c r="E8063" t="s">
        <v>1148</v>
      </c>
      <c r="F8063">
        <v>27863400094</v>
      </c>
      <c r="I8063">
        <v>59663</v>
      </c>
      <c r="J8063" s="3">
        <v>4000</v>
      </c>
      <c r="K8063" t="s">
        <v>5</v>
      </c>
      <c r="R8063">
        <v>0</v>
      </c>
      <c r="S8063" s="1" t="s">
        <v>19543</v>
      </c>
      <c r="T8063" t="s">
        <v>7</v>
      </c>
    </row>
    <row r="8064" spans="1:20" x14ac:dyDescent="0.35">
      <c r="A8064" s="2">
        <v>45615</v>
      </c>
      <c r="B8064" t="s">
        <v>0</v>
      </c>
      <c r="C8064" t="s">
        <v>18951</v>
      </c>
      <c r="D8064" t="s">
        <v>19544</v>
      </c>
      <c r="E8064" t="s">
        <v>19545</v>
      </c>
      <c r="F8064">
        <v>24863400062</v>
      </c>
      <c r="I8064">
        <v>59664</v>
      </c>
      <c r="J8064" s="3">
        <v>4500</v>
      </c>
      <c r="K8064" t="s">
        <v>110</v>
      </c>
      <c r="L8064" t="s">
        <v>19546</v>
      </c>
      <c r="M8064" t="s">
        <v>112</v>
      </c>
      <c r="N8064" t="s">
        <v>19547</v>
      </c>
      <c r="O8064" t="s">
        <v>122</v>
      </c>
      <c r="P8064" t="s">
        <v>115</v>
      </c>
      <c r="Q8064" t="s">
        <v>116</v>
      </c>
      <c r="R8064">
        <v>1</v>
      </c>
      <c r="S8064" s="1" t="s">
        <v>19548</v>
      </c>
    </row>
    <row r="8065" spans="1:19" x14ac:dyDescent="0.35">
      <c r="A8065" s="2">
        <v>45615</v>
      </c>
      <c r="B8065" t="s">
        <v>0</v>
      </c>
      <c r="C8065" t="s">
        <v>18951</v>
      </c>
      <c r="D8065" t="s">
        <v>4279</v>
      </c>
      <c r="E8065" t="s">
        <v>4280</v>
      </c>
      <c r="F8065">
        <v>29663402996</v>
      </c>
      <c r="I8065">
        <v>59665</v>
      </c>
      <c r="J8065" s="3">
        <v>4000</v>
      </c>
      <c r="K8065" t="s">
        <v>110</v>
      </c>
      <c r="L8065" t="s">
        <v>4281</v>
      </c>
      <c r="M8065" t="s">
        <v>112</v>
      </c>
      <c r="N8065" t="s">
        <v>4282</v>
      </c>
      <c r="O8065" t="s">
        <v>114</v>
      </c>
      <c r="P8065" t="s">
        <v>115</v>
      </c>
      <c r="Q8065" t="s">
        <v>116</v>
      </c>
      <c r="R8065">
        <v>1</v>
      </c>
      <c r="S8065" s="1" t="s">
        <v>19549</v>
      </c>
    </row>
    <row r="8066" spans="1:19" x14ac:dyDescent="0.35">
      <c r="A8066" s="2">
        <v>45615</v>
      </c>
      <c r="B8066" t="s">
        <v>0</v>
      </c>
      <c r="C8066" t="s">
        <v>18951</v>
      </c>
      <c r="D8066" t="s">
        <v>5944</v>
      </c>
      <c r="E8066" t="s">
        <v>5945</v>
      </c>
      <c r="F8066">
        <v>28963404493</v>
      </c>
      <c r="I8066">
        <v>59666</v>
      </c>
      <c r="J8066" s="3">
        <v>14500</v>
      </c>
      <c r="K8066" t="s">
        <v>110</v>
      </c>
      <c r="L8066" t="s">
        <v>5946</v>
      </c>
      <c r="M8066" t="s">
        <v>112</v>
      </c>
      <c r="N8066" t="s">
        <v>5947</v>
      </c>
      <c r="O8066" t="s">
        <v>122</v>
      </c>
      <c r="P8066" t="s">
        <v>115</v>
      </c>
      <c r="Q8066" t="s">
        <v>116</v>
      </c>
      <c r="R8066">
        <v>1</v>
      </c>
      <c r="S8066" s="1" t="s">
        <v>19550</v>
      </c>
    </row>
    <row r="8067" spans="1:19" x14ac:dyDescent="0.35">
      <c r="A8067" s="2">
        <v>45615</v>
      </c>
      <c r="B8067" t="s">
        <v>0</v>
      </c>
      <c r="C8067" t="s">
        <v>18951</v>
      </c>
      <c r="D8067" t="s">
        <v>3331</v>
      </c>
      <c r="E8067" t="s">
        <v>3332</v>
      </c>
      <c r="F8067">
        <v>1032760009</v>
      </c>
      <c r="I8067">
        <v>59667</v>
      </c>
      <c r="J8067" s="3">
        <v>13000</v>
      </c>
      <c r="K8067" t="s">
        <v>110</v>
      </c>
      <c r="L8067" t="s">
        <v>3333</v>
      </c>
      <c r="M8067" t="s">
        <v>112</v>
      </c>
      <c r="N8067" t="s">
        <v>3334</v>
      </c>
      <c r="O8067" t="s">
        <v>122</v>
      </c>
      <c r="P8067" t="s">
        <v>115</v>
      </c>
      <c r="Q8067" t="s">
        <v>116</v>
      </c>
      <c r="R8067">
        <v>1</v>
      </c>
      <c r="S8067" s="1" t="s">
        <v>19551</v>
      </c>
    </row>
    <row r="8068" spans="1:19" x14ac:dyDescent="0.35">
      <c r="A8068" s="2">
        <v>45615</v>
      </c>
      <c r="B8068" t="s">
        <v>0</v>
      </c>
      <c r="C8068" t="s">
        <v>18951</v>
      </c>
      <c r="D8068" t="s">
        <v>313</v>
      </c>
      <c r="E8068" t="s">
        <v>314</v>
      </c>
      <c r="F8068">
        <v>27663402045</v>
      </c>
      <c r="I8068">
        <v>59668</v>
      </c>
      <c r="J8068" s="3">
        <v>2500</v>
      </c>
      <c r="K8068" t="s">
        <v>110</v>
      </c>
      <c r="L8068" t="s">
        <v>315</v>
      </c>
      <c r="M8068" t="s">
        <v>112</v>
      </c>
      <c r="N8068" t="s">
        <v>316</v>
      </c>
      <c r="O8068" t="s">
        <v>122</v>
      </c>
      <c r="P8068" t="s">
        <v>115</v>
      </c>
      <c r="Q8068" t="s">
        <v>116</v>
      </c>
      <c r="R8068">
        <v>1</v>
      </c>
      <c r="S8068" s="1" t="s">
        <v>19552</v>
      </c>
    </row>
    <row r="8069" spans="1:19" x14ac:dyDescent="0.35">
      <c r="A8069" s="2">
        <v>45615</v>
      </c>
      <c r="B8069" t="s">
        <v>0</v>
      </c>
      <c r="C8069" t="s">
        <v>18951</v>
      </c>
      <c r="D8069" t="s">
        <v>4846</v>
      </c>
      <c r="E8069" t="s">
        <v>4847</v>
      </c>
      <c r="F8069">
        <v>1015817362</v>
      </c>
      <c r="I8069">
        <v>59669</v>
      </c>
      <c r="J8069" s="3">
        <v>8000</v>
      </c>
      <c r="K8069" t="s">
        <v>110</v>
      </c>
      <c r="L8069" t="s">
        <v>1567</v>
      </c>
      <c r="M8069" t="s">
        <v>112</v>
      </c>
      <c r="N8069" t="s">
        <v>4848</v>
      </c>
      <c r="O8069" t="s">
        <v>122</v>
      </c>
      <c r="P8069" t="s">
        <v>115</v>
      </c>
      <c r="Q8069" t="s">
        <v>116</v>
      </c>
      <c r="R8069">
        <v>1</v>
      </c>
      <c r="S8069" s="1" t="s">
        <v>19553</v>
      </c>
    </row>
    <row r="8070" spans="1:19" x14ac:dyDescent="0.35">
      <c r="A8070" s="2">
        <v>45615</v>
      </c>
      <c r="B8070" t="s">
        <v>0</v>
      </c>
      <c r="C8070" t="s">
        <v>18951</v>
      </c>
      <c r="D8070" t="s">
        <v>1504</v>
      </c>
      <c r="E8070" t="s">
        <v>1505</v>
      </c>
      <c r="F8070">
        <v>27863402380</v>
      </c>
      <c r="I8070">
        <v>59670</v>
      </c>
      <c r="J8070" s="3">
        <v>8500</v>
      </c>
      <c r="K8070" t="s">
        <v>110</v>
      </c>
      <c r="L8070" t="s">
        <v>1506</v>
      </c>
      <c r="M8070" t="s">
        <v>112</v>
      </c>
      <c r="N8070" t="s">
        <v>1507</v>
      </c>
      <c r="O8070" t="s">
        <v>114</v>
      </c>
      <c r="P8070" t="s">
        <v>115</v>
      </c>
      <c r="Q8070" t="s">
        <v>116</v>
      </c>
      <c r="R8070">
        <v>1</v>
      </c>
      <c r="S8070" s="1" t="s">
        <v>19554</v>
      </c>
    </row>
    <row r="8071" spans="1:19" x14ac:dyDescent="0.35">
      <c r="A8071" s="2">
        <v>45615</v>
      </c>
      <c r="B8071" t="s">
        <v>0</v>
      </c>
      <c r="C8071" t="s">
        <v>18951</v>
      </c>
      <c r="D8071" t="s">
        <v>2161</v>
      </c>
      <c r="E8071" t="s">
        <v>2162</v>
      </c>
      <c r="F8071">
        <v>26663400570</v>
      </c>
      <c r="I8071">
        <v>59671</v>
      </c>
      <c r="J8071" s="3">
        <v>2500</v>
      </c>
      <c r="K8071" t="s">
        <v>110</v>
      </c>
      <c r="L8071" t="s">
        <v>2163</v>
      </c>
      <c r="M8071" t="s">
        <v>112</v>
      </c>
      <c r="N8071" t="s">
        <v>2164</v>
      </c>
      <c r="O8071" t="s">
        <v>122</v>
      </c>
      <c r="P8071" t="s">
        <v>115</v>
      </c>
      <c r="Q8071" t="s">
        <v>116</v>
      </c>
      <c r="R8071">
        <v>1</v>
      </c>
      <c r="S8071" s="1" t="s">
        <v>19555</v>
      </c>
    </row>
    <row r="8072" spans="1:19" x14ac:dyDescent="0.35">
      <c r="A8072" s="2">
        <v>45615</v>
      </c>
      <c r="B8072" t="s">
        <v>0</v>
      </c>
      <c r="C8072" t="s">
        <v>18951</v>
      </c>
      <c r="D8072" t="s">
        <v>2118</v>
      </c>
      <c r="E8072" t="s">
        <v>2119</v>
      </c>
      <c r="F8072">
        <v>1108140441</v>
      </c>
      <c r="I8072">
        <v>59673</v>
      </c>
      <c r="J8072" s="3">
        <v>7000</v>
      </c>
      <c r="K8072" t="s">
        <v>110</v>
      </c>
      <c r="L8072" t="s">
        <v>10761</v>
      </c>
      <c r="M8072" t="s">
        <v>150</v>
      </c>
      <c r="N8072" t="s">
        <v>10762</v>
      </c>
      <c r="O8072" t="s">
        <v>152</v>
      </c>
      <c r="P8072" t="s">
        <v>153</v>
      </c>
      <c r="Q8072" t="s">
        <v>154</v>
      </c>
      <c r="R8072">
        <v>1</v>
      </c>
      <c r="S8072" s="1" t="s">
        <v>19556</v>
      </c>
    </row>
    <row r="8073" spans="1:19" x14ac:dyDescent="0.35">
      <c r="A8073" s="2">
        <v>45615</v>
      </c>
      <c r="B8073" t="s">
        <v>0</v>
      </c>
      <c r="C8073" t="s">
        <v>18951</v>
      </c>
      <c r="D8073" t="s">
        <v>6105</v>
      </c>
      <c r="E8073" t="s">
        <v>6106</v>
      </c>
      <c r="F8073">
        <v>28563401169</v>
      </c>
      <c r="I8073">
        <v>59674</v>
      </c>
      <c r="J8073" s="3">
        <v>4200</v>
      </c>
      <c r="K8073" t="s">
        <v>110</v>
      </c>
      <c r="L8073" t="s">
        <v>6107</v>
      </c>
      <c r="M8073" t="s">
        <v>112</v>
      </c>
      <c r="N8073" t="s">
        <v>6108</v>
      </c>
      <c r="O8073" t="s">
        <v>187</v>
      </c>
      <c r="P8073" t="s">
        <v>115</v>
      </c>
      <c r="Q8073" t="s">
        <v>116</v>
      </c>
      <c r="R8073">
        <v>1</v>
      </c>
      <c r="S8073" s="1" t="s">
        <v>19557</v>
      </c>
    </row>
    <row r="8074" spans="1:19" x14ac:dyDescent="0.35">
      <c r="A8074" s="2">
        <v>45615</v>
      </c>
      <c r="B8074" t="s">
        <v>0</v>
      </c>
      <c r="C8074" t="s">
        <v>18951</v>
      </c>
      <c r="D8074" t="s">
        <v>4635</v>
      </c>
      <c r="E8074" t="s">
        <v>4636</v>
      </c>
      <c r="F8074">
        <v>26963400314</v>
      </c>
      <c r="I8074">
        <v>59675</v>
      </c>
      <c r="J8074" s="3">
        <v>2000</v>
      </c>
      <c r="K8074" t="s">
        <v>110</v>
      </c>
      <c r="L8074" t="s">
        <v>4637</v>
      </c>
      <c r="M8074" t="s">
        <v>112</v>
      </c>
      <c r="N8074" t="s">
        <v>4638</v>
      </c>
      <c r="O8074" t="s">
        <v>114</v>
      </c>
      <c r="P8074" t="s">
        <v>115</v>
      </c>
      <c r="Q8074" t="s">
        <v>116</v>
      </c>
      <c r="R8074">
        <v>1</v>
      </c>
      <c r="S8074" s="1" t="s">
        <v>19558</v>
      </c>
    </row>
    <row r="8075" spans="1:19" x14ac:dyDescent="0.35">
      <c r="A8075" s="2">
        <v>45615</v>
      </c>
      <c r="B8075" t="s">
        <v>0</v>
      </c>
      <c r="C8075" t="s">
        <v>18951</v>
      </c>
      <c r="D8075" t="s">
        <v>9895</v>
      </c>
      <c r="E8075" t="s">
        <v>9896</v>
      </c>
      <c r="F8075">
        <v>28263403407</v>
      </c>
      <c r="I8075">
        <v>59676</v>
      </c>
      <c r="J8075" s="3">
        <v>2500</v>
      </c>
      <c r="K8075" t="s">
        <v>110</v>
      </c>
      <c r="L8075" t="s">
        <v>9897</v>
      </c>
      <c r="M8075" t="s">
        <v>112</v>
      </c>
      <c r="N8075" t="s">
        <v>9898</v>
      </c>
      <c r="O8075" t="s">
        <v>122</v>
      </c>
      <c r="P8075" t="s">
        <v>115</v>
      </c>
      <c r="Q8075" t="s">
        <v>116</v>
      </c>
      <c r="R8075">
        <v>1</v>
      </c>
      <c r="S8075" s="1" t="s">
        <v>19559</v>
      </c>
    </row>
    <row r="8076" spans="1:19" x14ac:dyDescent="0.35">
      <c r="A8076" s="2">
        <v>45615</v>
      </c>
      <c r="B8076" t="s">
        <v>0</v>
      </c>
      <c r="C8076" t="s">
        <v>18951</v>
      </c>
      <c r="D8076" t="s">
        <v>7294</v>
      </c>
      <c r="E8076" t="s">
        <v>7295</v>
      </c>
      <c r="F8076">
        <v>27163401182</v>
      </c>
      <c r="I8076">
        <v>59677</v>
      </c>
      <c r="J8076" s="3">
        <v>2000</v>
      </c>
      <c r="K8076" t="s">
        <v>110</v>
      </c>
      <c r="L8076" t="s">
        <v>7296</v>
      </c>
      <c r="M8076" t="s">
        <v>112</v>
      </c>
      <c r="N8076" t="s">
        <v>7297</v>
      </c>
      <c r="O8076" t="s">
        <v>122</v>
      </c>
      <c r="P8076" t="s">
        <v>115</v>
      </c>
      <c r="Q8076" t="s">
        <v>116</v>
      </c>
      <c r="R8076">
        <v>1</v>
      </c>
      <c r="S8076" s="1" t="s">
        <v>19560</v>
      </c>
    </row>
    <row r="8077" spans="1:19" x14ac:dyDescent="0.35">
      <c r="A8077" s="2">
        <v>45615</v>
      </c>
      <c r="B8077" t="s">
        <v>0</v>
      </c>
      <c r="C8077" t="s">
        <v>18951</v>
      </c>
      <c r="D8077" t="s">
        <v>19561</v>
      </c>
      <c r="E8077" t="s">
        <v>19562</v>
      </c>
      <c r="F8077">
        <v>784199195068095</v>
      </c>
      <c r="I8077">
        <v>59678</v>
      </c>
      <c r="J8077" s="3">
        <v>3000</v>
      </c>
      <c r="K8077" t="s">
        <v>110</v>
      </c>
      <c r="L8077" t="s">
        <v>19563</v>
      </c>
      <c r="M8077" t="s">
        <v>932</v>
      </c>
      <c r="N8077" t="s">
        <v>19564</v>
      </c>
      <c r="O8077" t="s">
        <v>1324</v>
      </c>
      <c r="P8077" t="s">
        <v>935</v>
      </c>
      <c r="Q8077" t="s">
        <v>936</v>
      </c>
      <c r="R8077">
        <v>1</v>
      </c>
      <c r="S8077" s="1" t="s">
        <v>19565</v>
      </c>
    </row>
    <row r="8078" spans="1:19" x14ac:dyDescent="0.35">
      <c r="A8078" s="2">
        <v>45615</v>
      </c>
      <c r="B8078" t="s">
        <v>0</v>
      </c>
      <c r="C8078" t="s">
        <v>18951</v>
      </c>
      <c r="D8078" t="s">
        <v>3448</v>
      </c>
      <c r="E8078" t="s">
        <v>3449</v>
      </c>
      <c r="F8078">
        <v>29363400820</v>
      </c>
      <c r="I8078">
        <v>59679</v>
      </c>
      <c r="J8078" s="3">
        <v>2000</v>
      </c>
      <c r="K8078" t="s">
        <v>110</v>
      </c>
      <c r="L8078" t="s">
        <v>3450</v>
      </c>
      <c r="M8078" t="s">
        <v>112</v>
      </c>
      <c r="N8078" t="s">
        <v>3451</v>
      </c>
      <c r="O8078" t="s">
        <v>122</v>
      </c>
      <c r="P8078" t="s">
        <v>115</v>
      </c>
      <c r="Q8078" t="s">
        <v>116</v>
      </c>
      <c r="R8078">
        <v>1</v>
      </c>
      <c r="S8078" s="1" t="s">
        <v>19566</v>
      </c>
    </row>
    <row r="8079" spans="1:19" x14ac:dyDescent="0.35">
      <c r="A8079" s="2">
        <v>45615</v>
      </c>
      <c r="B8079" t="s">
        <v>0</v>
      </c>
      <c r="C8079" t="s">
        <v>18951</v>
      </c>
      <c r="D8079" t="s">
        <v>1734</v>
      </c>
      <c r="E8079" t="s">
        <v>1735</v>
      </c>
      <c r="F8079">
        <v>27663401769</v>
      </c>
      <c r="I8079">
        <v>59680</v>
      </c>
      <c r="J8079" s="3">
        <v>2500</v>
      </c>
      <c r="K8079" t="s">
        <v>110</v>
      </c>
      <c r="L8079" t="s">
        <v>1736</v>
      </c>
      <c r="M8079" t="s">
        <v>112</v>
      </c>
      <c r="N8079" t="s">
        <v>1737</v>
      </c>
      <c r="O8079" t="s">
        <v>187</v>
      </c>
      <c r="P8079" t="s">
        <v>115</v>
      </c>
      <c r="Q8079" t="s">
        <v>116</v>
      </c>
      <c r="R8079">
        <v>1</v>
      </c>
      <c r="S8079" s="1" t="s">
        <v>19567</v>
      </c>
    </row>
    <row r="8080" spans="1:19" x14ac:dyDescent="0.35">
      <c r="A8080" s="2">
        <v>45615</v>
      </c>
      <c r="B8080" t="s">
        <v>0</v>
      </c>
      <c r="C8080" t="s">
        <v>18951</v>
      </c>
      <c r="D8080" t="s">
        <v>1336</v>
      </c>
      <c r="E8080" t="s">
        <v>1337</v>
      </c>
      <c r="F8080">
        <v>28463402433</v>
      </c>
      <c r="I8080">
        <v>59681</v>
      </c>
      <c r="J8080" s="3">
        <v>5500</v>
      </c>
      <c r="K8080" t="s">
        <v>110</v>
      </c>
      <c r="L8080" t="s">
        <v>1338</v>
      </c>
      <c r="M8080" t="s">
        <v>112</v>
      </c>
      <c r="N8080" t="s">
        <v>1339</v>
      </c>
      <c r="O8080" t="s">
        <v>114</v>
      </c>
      <c r="P8080" t="s">
        <v>115</v>
      </c>
      <c r="Q8080" t="s">
        <v>116</v>
      </c>
      <c r="R8080">
        <v>1</v>
      </c>
      <c r="S8080" s="1" t="s">
        <v>19568</v>
      </c>
    </row>
    <row r="8081" spans="1:20" x14ac:dyDescent="0.35">
      <c r="A8081" s="2">
        <v>45615</v>
      </c>
      <c r="B8081" t="s">
        <v>0</v>
      </c>
      <c r="C8081" t="s">
        <v>18951</v>
      </c>
      <c r="D8081" t="s">
        <v>1681</v>
      </c>
      <c r="E8081" t="s">
        <v>1682</v>
      </c>
      <c r="F8081">
        <v>28963402693</v>
      </c>
      <c r="I8081">
        <v>59682</v>
      </c>
      <c r="J8081" s="3">
        <v>11100</v>
      </c>
      <c r="K8081" t="s">
        <v>110</v>
      </c>
      <c r="L8081" t="s">
        <v>1683</v>
      </c>
      <c r="M8081" t="s">
        <v>112</v>
      </c>
      <c r="N8081" t="s">
        <v>1684</v>
      </c>
      <c r="O8081" t="s">
        <v>114</v>
      </c>
      <c r="P8081" t="s">
        <v>115</v>
      </c>
      <c r="Q8081" t="s">
        <v>116</v>
      </c>
      <c r="R8081">
        <v>1</v>
      </c>
      <c r="S8081" s="1" t="s">
        <v>19569</v>
      </c>
    </row>
    <row r="8082" spans="1:20" x14ac:dyDescent="0.35">
      <c r="A8082" s="2">
        <v>45615</v>
      </c>
      <c r="B8082" t="s">
        <v>0</v>
      </c>
      <c r="C8082" t="s">
        <v>18951</v>
      </c>
      <c r="D8082" t="s">
        <v>142</v>
      </c>
      <c r="E8082" t="s">
        <v>143</v>
      </c>
      <c r="F8082">
        <v>29563400914</v>
      </c>
      <c r="I8082">
        <v>59683</v>
      </c>
      <c r="J8082" s="3">
        <v>11000</v>
      </c>
      <c r="K8082" t="s">
        <v>110</v>
      </c>
      <c r="L8082" t="s">
        <v>144</v>
      </c>
      <c r="M8082" t="s">
        <v>112</v>
      </c>
      <c r="N8082" t="s">
        <v>145</v>
      </c>
      <c r="O8082" t="s">
        <v>122</v>
      </c>
      <c r="P8082" t="s">
        <v>115</v>
      </c>
      <c r="Q8082" t="s">
        <v>116</v>
      </c>
      <c r="R8082">
        <v>1</v>
      </c>
      <c r="S8082" s="1" t="s">
        <v>19570</v>
      </c>
    </row>
    <row r="8083" spans="1:20" x14ac:dyDescent="0.35">
      <c r="A8083" s="2">
        <v>45615</v>
      </c>
      <c r="B8083" t="s">
        <v>0</v>
      </c>
      <c r="C8083" t="s">
        <v>18951</v>
      </c>
      <c r="D8083" t="s">
        <v>6100</v>
      </c>
      <c r="E8083" t="s">
        <v>6101</v>
      </c>
      <c r="F8083">
        <v>1014394744</v>
      </c>
      <c r="I8083">
        <v>59684</v>
      </c>
      <c r="J8083" s="3">
        <v>10000</v>
      </c>
      <c r="K8083" t="s">
        <v>110</v>
      </c>
      <c r="L8083" t="s">
        <v>6102</v>
      </c>
      <c r="M8083" t="s">
        <v>112</v>
      </c>
      <c r="N8083" t="s">
        <v>6103</v>
      </c>
      <c r="O8083" t="s">
        <v>122</v>
      </c>
      <c r="P8083" t="s">
        <v>115</v>
      </c>
      <c r="Q8083" t="s">
        <v>116</v>
      </c>
      <c r="R8083">
        <v>1</v>
      </c>
      <c r="S8083" s="1" t="s">
        <v>19571</v>
      </c>
    </row>
    <row r="8084" spans="1:20" x14ac:dyDescent="0.35">
      <c r="A8084" s="2">
        <v>45615</v>
      </c>
      <c r="B8084" t="s">
        <v>0</v>
      </c>
      <c r="C8084" t="s">
        <v>18951</v>
      </c>
      <c r="D8084" t="s">
        <v>1966</v>
      </c>
      <c r="E8084" t="s">
        <v>1967</v>
      </c>
      <c r="F8084">
        <v>29363404031</v>
      </c>
      <c r="I8084">
        <v>59685</v>
      </c>
      <c r="J8084" s="3">
        <v>7000</v>
      </c>
      <c r="K8084" t="s">
        <v>110</v>
      </c>
      <c r="L8084" t="s">
        <v>1968</v>
      </c>
      <c r="M8084" t="s">
        <v>112</v>
      </c>
      <c r="N8084" t="s">
        <v>1969</v>
      </c>
      <c r="O8084" t="s">
        <v>114</v>
      </c>
      <c r="P8084" t="s">
        <v>115</v>
      </c>
      <c r="Q8084" t="s">
        <v>116</v>
      </c>
      <c r="R8084">
        <v>1</v>
      </c>
      <c r="S8084" s="1" t="s">
        <v>19572</v>
      </c>
    </row>
    <row r="8085" spans="1:20" x14ac:dyDescent="0.35">
      <c r="A8085" s="2">
        <v>45615</v>
      </c>
      <c r="B8085" t="s">
        <v>0</v>
      </c>
      <c r="C8085" t="s">
        <v>18951</v>
      </c>
      <c r="D8085" t="s">
        <v>1817</v>
      </c>
      <c r="E8085" t="s">
        <v>1818</v>
      </c>
      <c r="F8085">
        <v>28463402377</v>
      </c>
      <c r="I8085">
        <v>59686</v>
      </c>
      <c r="J8085" s="3">
        <v>3800</v>
      </c>
      <c r="K8085" t="s">
        <v>110</v>
      </c>
      <c r="L8085" t="s">
        <v>1819</v>
      </c>
      <c r="M8085" t="s">
        <v>112</v>
      </c>
      <c r="N8085" t="s">
        <v>1820</v>
      </c>
      <c r="O8085" t="s">
        <v>114</v>
      </c>
      <c r="P8085" t="s">
        <v>115</v>
      </c>
      <c r="Q8085" t="s">
        <v>116</v>
      </c>
      <c r="R8085">
        <v>1</v>
      </c>
      <c r="S8085" s="1" t="s">
        <v>19573</v>
      </c>
    </row>
    <row r="8086" spans="1:20" x14ac:dyDescent="0.35">
      <c r="A8086" s="2">
        <v>45615</v>
      </c>
      <c r="B8086" t="s">
        <v>0</v>
      </c>
      <c r="C8086" t="s">
        <v>18951</v>
      </c>
      <c r="D8086" t="s">
        <v>9598</v>
      </c>
      <c r="E8086" t="s">
        <v>9599</v>
      </c>
      <c r="F8086">
        <v>784198714131921</v>
      </c>
      <c r="I8086">
        <v>59687</v>
      </c>
      <c r="J8086" s="3">
        <v>38000</v>
      </c>
      <c r="K8086" t="s">
        <v>110</v>
      </c>
      <c r="L8086" t="s">
        <v>9600</v>
      </c>
      <c r="M8086" t="s">
        <v>932</v>
      </c>
      <c r="N8086" t="s">
        <v>9601</v>
      </c>
      <c r="O8086" t="s">
        <v>1990</v>
      </c>
      <c r="P8086" t="s">
        <v>935</v>
      </c>
      <c r="Q8086" t="s">
        <v>936</v>
      </c>
      <c r="R8086">
        <v>1</v>
      </c>
      <c r="S8086" s="1" t="s">
        <v>19574</v>
      </c>
    </row>
    <row r="8087" spans="1:20" x14ac:dyDescent="0.35">
      <c r="A8087" s="2">
        <v>45615</v>
      </c>
      <c r="B8087" t="s">
        <v>0</v>
      </c>
      <c r="C8087" t="s">
        <v>18951</v>
      </c>
      <c r="D8087" t="s">
        <v>7939</v>
      </c>
      <c r="E8087" t="s">
        <v>7940</v>
      </c>
      <c r="F8087">
        <v>29563401649</v>
      </c>
      <c r="I8087">
        <v>59688</v>
      </c>
      <c r="J8087" s="3">
        <v>6000</v>
      </c>
      <c r="K8087" t="s">
        <v>110</v>
      </c>
      <c r="L8087" t="s">
        <v>7941</v>
      </c>
      <c r="M8087" t="s">
        <v>112</v>
      </c>
      <c r="N8087" t="s">
        <v>7942</v>
      </c>
      <c r="O8087" t="s">
        <v>114</v>
      </c>
      <c r="P8087" t="s">
        <v>115</v>
      </c>
      <c r="Q8087" t="s">
        <v>116</v>
      </c>
      <c r="R8087">
        <v>1</v>
      </c>
      <c r="S8087" s="1" t="s">
        <v>19575</v>
      </c>
    </row>
    <row r="8088" spans="1:20" x14ac:dyDescent="0.35">
      <c r="A8088" s="2">
        <v>45615</v>
      </c>
      <c r="B8088" t="s">
        <v>0</v>
      </c>
      <c r="C8088" t="s">
        <v>18951</v>
      </c>
      <c r="D8088" t="s">
        <v>2438</v>
      </c>
      <c r="E8088" t="s">
        <v>2439</v>
      </c>
      <c r="F8088">
        <v>26363400220</v>
      </c>
      <c r="I8088">
        <v>59689</v>
      </c>
      <c r="J8088" s="3">
        <v>5000</v>
      </c>
      <c r="K8088" t="s">
        <v>110</v>
      </c>
      <c r="L8088" t="s">
        <v>2440</v>
      </c>
      <c r="M8088" t="s">
        <v>112</v>
      </c>
      <c r="N8088" t="s">
        <v>2441</v>
      </c>
      <c r="O8088" t="s">
        <v>122</v>
      </c>
      <c r="P8088" t="s">
        <v>115</v>
      </c>
      <c r="Q8088" t="s">
        <v>116</v>
      </c>
      <c r="R8088">
        <v>1</v>
      </c>
      <c r="S8088" s="1" t="s">
        <v>19576</v>
      </c>
    </row>
    <row r="8089" spans="1:20" x14ac:dyDescent="0.35">
      <c r="A8089" s="2">
        <v>45615</v>
      </c>
      <c r="B8089" t="s">
        <v>0</v>
      </c>
      <c r="C8089" t="s">
        <v>18951</v>
      </c>
      <c r="D8089" t="s">
        <v>1658</v>
      </c>
      <c r="E8089" t="s">
        <v>1659</v>
      </c>
      <c r="F8089">
        <v>27363400802</v>
      </c>
      <c r="I8089">
        <v>59690</v>
      </c>
      <c r="J8089" s="3">
        <v>9000</v>
      </c>
      <c r="K8089" t="s">
        <v>110</v>
      </c>
      <c r="L8089" t="s">
        <v>1660</v>
      </c>
      <c r="M8089" t="s">
        <v>112</v>
      </c>
      <c r="N8089" t="s">
        <v>1661</v>
      </c>
      <c r="O8089" t="s">
        <v>187</v>
      </c>
      <c r="P8089" t="s">
        <v>115</v>
      </c>
      <c r="Q8089" t="s">
        <v>116</v>
      </c>
      <c r="R8089">
        <v>1</v>
      </c>
      <c r="S8089" s="1" t="s">
        <v>19577</v>
      </c>
    </row>
    <row r="8090" spans="1:20" x14ac:dyDescent="0.35">
      <c r="A8090" s="2">
        <v>45615</v>
      </c>
      <c r="B8090" t="s">
        <v>0</v>
      </c>
      <c r="C8090" t="s">
        <v>18951</v>
      </c>
      <c r="D8090" t="s">
        <v>2251</v>
      </c>
      <c r="E8090" t="s">
        <v>2252</v>
      </c>
      <c r="F8090">
        <v>28663404056</v>
      </c>
      <c r="I8090">
        <v>59691</v>
      </c>
      <c r="J8090" s="3">
        <v>6000</v>
      </c>
      <c r="K8090" t="s">
        <v>110</v>
      </c>
      <c r="L8090" t="s">
        <v>2253</v>
      </c>
      <c r="M8090" t="s">
        <v>112</v>
      </c>
      <c r="N8090" t="s">
        <v>2254</v>
      </c>
      <c r="O8090" t="s">
        <v>114</v>
      </c>
      <c r="P8090" t="s">
        <v>115</v>
      </c>
      <c r="Q8090" t="s">
        <v>116</v>
      </c>
      <c r="R8090">
        <v>1</v>
      </c>
      <c r="S8090" s="1" t="s">
        <v>19578</v>
      </c>
    </row>
    <row r="8091" spans="1:20" x14ac:dyDescent="0.35">
      <c r="A8091" s="2">
        <v>45615</v>
      </c>
      <c r="B8091" t="s">
        <v>0</v>
      </c>
      <c r="C8091" t="s">
        <v>18951</v>
      </c>
      <c r="D8091" t="s">
        <v>19579</v>
      </c>
      <c r="E8091" t="s">
        <v>19580</v>
      </c>
      <c r="F8091">
        <v>285040702017</v>
      </c>
      <c r="I8091">
        <v>59692</v>
      </c>
      <c r="J8091" s="3">
        <v>5000</v>
      </c>
      <c r="K8091" t="s">
        <v>110</v>
      </c>
      <c r="L8091" t="s">
        <v>19581</v>
      </c>
      <c r="M8091" t="s">
        <v>5168</v>
      </c>
      <c r="N8091" t="s">
        <v>19582</v>
      </c>
      <c r="O8091" t="s">
        <v>5170</v>
      </c>
      <c r="P8091" t="s">
        <v>7689</v>
      </c>
      <c r="Q8091" t="s">
        <v>5171</v>
      </c>
      <c r="R8091">
        <v>8.3000000000000004E-2</v>
      </c>
      <c r="S8091" s="1" t="s">
        <v>19583</v>
      </c>
    </row>
    <row r="8092" spans="1:20" x14ac:dyDescent="0.35">
      <c r="A8092" s="2">
        <v>45615</v>
      </c>
      <c r="B8092" t="s">
        <v>0</v>
      </c>
      <c r="C8092" t="s">
        <v>18951</v>
      </c>
      <c r="D8092" t="s">
        <v>1350</v>
      </c>
      <c r="E8092" t="s">
        <v>1351</v>
      </c>
      <c r="F8092">
        <v>27063401187</v>
      </c>
      <c r="I8092">
        <v>59693</v>
      </c>
      <c r="J8092" s="3">
        <v>1400</v>
      </c>
      <c r="K8092" t="s">
        <v>110</v>
      </c>
      <c r="L8092" t="s">
        <v>1352</v>
      </c>
      <c r="M8092" t="s">
        <v>112</v>
      </c>
      <c r="N8092" t="s">
        <v>1353</v>
      </c>
      <c r="O8092" t="s">
        <v>114</v>
      </c>
      <c r="P8092" t="s">
        <v>115</v>
      </c>
      <c r="Q8092" t="s">
        <v>116</v>
      </c>
      <c r="R8092">
        <v>1</v>
      </c>
      <c r="S8092" s="1" t="s">
        <v>19584</v>
      </c>
    </row>
    <row r="8093" spans="1:20" x14ac:dyDescent="0.35">
      <c r="A8093" s="2">
        <v>45615</v>
      </c>
      <c r="B8093" t="s">
        <v>0</v>
      </c>
      <c r="C8093" t="s">
        <v>18951</v>
      </c>
      <c r="D8093" t="s">
        <v>15749</v>
      </c>
      <c r="E8093" t="s">
        <v>15750</v>
      </c>
      <c r="F8093">
        <v>784198680285974</v>
      </c>
      <c r="I8093">
        <v>59694</v>
      </c>
      <c r="J8093" s="3">
        <v>7000</v>
      </c>
      <c r="K8093" t="s">
        <v>110</v>
      </c>
      <c r="L8093" t="s">
        <v>15751</v>
      </c>
      <c r="M8093" t="s">
        <v>932</v>
      </c>
      <c r="N8093" t="s">
        <v>15752</v>
      </c>
      <c r="O8093" t="s">
        <v>5145</v>
      </c>
      <c r="P8093" t="s">
        <v>935</v>
      </c>
      <c r="Q8093" t="s">
        <v>936</v>
      </c>
      <c r="R8093">
        <v>1</v>
      </c>
      <c r="S8093" s="1" t="s">
        <v>19585</v>
      </c>
    </row>
    <row r="8094" spans="1:20" x14ac:dyDescent="0.35">
      <c r="A8094" s="2">
        <v>45615</v>
      </c>
      <c r="B8094" t="s">
        <v>0</v>
      </c>
      <c r="C8094" t="s">
        <v>18951</v>
      </c>
      <c r="D8094" t="s">
        <v>3643</v>
      </c>
      <c r="E8094" t="s">
        <v>3644</v>
      </c>
      <c r="F8094">
        <v>29163403401</v>
      </c>
      <c r="I8094">
        <v>59695</v>
      </c>
      <c r="J8094" s="3">
        <v>18500</v>
      </c>
      <c r="K8094" t="s">
        <v>110</v>
      </c>
      <c r="L8094" t="s">
        <v>3645</v>
      </c>
      <c r="M8094" t="s">
        <v>112</v>
      </c>
      <c r="N8094" t="s">
        <v>3646</v>
      </c>
      <c r="O8094" t="s">
        <v>114</v>
      </c>
      <c r="P8094" t="s">
        <v>115</v>
      </c>
      <c r="Q8094" t="s">
        <v>116</v>
      </c>
      <c r="R8094">
        <v>1</v>
      </c>
      <c r="S8094" s="1" t="s">
        <v>19586</v>
      </c>
    </row>
    <row r="8095" spans="1:20" x14ac:dyDescent="0.35">
      <c r="A8095" s="2">
        <v>45615</v>
      </c>
      <c r="B8095" t="s">
        <v>0</v>
      </c>
      <c r="C8095" t="s">
        <v>18951</v>
      </c>
      <c r="D8095" t="s">
        <v>19587</v>
      </c>
      <c r="E8095" t="s">
        <v>19588</v>
      </c>
      <c r="F8095">
        <v>784200297437541</v>
      </c>
      <c r="I8095">
        <v>59696</v>
      </c>
      <c r="J8095" s="3">
        <v>3000</v>
      </c>
      <c r="K8095" t="s">
        <v>5</v>
      </c>
      <c r="R8095">
        <v>0</v>
      </c>
      <c r="S8095" s="1" t="s">
        <v>19589</v>
      </c>
      <c r="T8095" t="s">
        <v>7</v>
      </c>
    </row>
    <row r="8096" spans="1:20" x14ac:dyDescent="0.35">
      <c r="A8096" s="2">
        <v>45615</v>
      </c>
      <c r="B8096" t="s">
        <v>0</v>
      </c>
      <c r="C8096" t="s">
        <v>18951</v>
      </c>
      <c r="D8096" t="s">
        <v>1054</v>
      </c>
      <c r="E8096" t="s">
        <v>1055</v>
      </c>
      <c r="F8096">
        <v>30063401512</v>
      </c>
      <c r="I8096">
        <v>59697</v>
      </c>
      <c r="J8096" s="3">
        <v>10500</v>
      </c>
      <c r="K8096" t="s">
        <v>110</v>
      </c>
      <c r="L8096" t="s">
        <v>1056</v>
      </c>
      <c r="M8096" t="s">
        <v>112</v>
      </c>
      <c r="N8096" t="s">
        <v>1057</v>
      </c>
      <c r="O8096" t="s">
        <v>114</v>
      </c>
      <c r="P8096" t="s">
        <v>115</v>
      </c>
      <c r="Q8096" t="s">
        <v>116</v>
      </c>
      <c r="R8096">
        <v>1</v>
      </c>
      <c r="S8096" s="1" t="s">
        <v>19590</v>
      </c>
    </row>
    <row r="8097" spans="1:20" x14ac:dyDescent="0.35">
      <c r="A8097" s="2">
        <v>45615</v>
      </c>
      <c r="B8097" t="s">
        <v>0</v>
      </c>
      <c r="C8097" t="s">
        <v>18951</v>
      </c>
      <c r="D8097" t="s">
        <v>3813</v>
      </c>
      <c r="E8097" t="s">
        <v>3814</v>
      </c>
      <c r="F8097">
        <v>29763404392</v>
      </c>
      <c r="I8097">
        <v>59698</v>
      </c>
      <c r="J8097" s="3">
        <v>7500</v>
      </c>
      <c r="K8097" t="s">
        <v>110</v>
      </c>
      <c r="L8097" t="s">
        <v>3815</v>
      </c>
      <c r="M8097" t="s">
        <v>112</v>
      </c>
      <c r="N8097" t="s">
        <v>3816</v>
      </c>
      <c r="O8097" t="s">
        <v>114</v>
      </c>
      <c r="P8097" t="s">
        <v>115</v>
      </c>
      <c r="Q8097" t="s">
        <v>116</v>
      </c>
      <c r="R8097">
        <v>1</v>
      </c>
      <c r="S8097" s="1" t="s">
        <v>19591</v>
      </c>
    </row>
    <row r="8098" spans="1:20" x14ac:dyDescent="0.35">
      <c r="A8098" s="2">
        <v>45615</v>
      </c>
      <c r="B8098" t="s">
        <v>0</v>
      </c>
      <c r="C8098" t="s">
        <v>18951</v>
      </c>
      <c r="D8098" t="s">
        <v>6319</v>
      </c>
      <c r="E8098" t="s">
        <v>6320</v>
      </c>
      <c r="F8098">
        <v>28263402743</v>
      </c>
      <c r="I8098">
        <v>59699</v>
      </c>
      <c r="J8098" s="3">
        <v>13400</v>
      </c>
      <c r="K8098" t="s">
        <v>110</v>
      </c>
      <c r="L8098" t="s">
        <v>6321</v>
      </c>
      <c r="M8098" t="s">
        <v>112</v>
      </c>
      <c r="N8098" t="s">
        <v>6322</v>
      </c>
      <c r="O8098" t="s">
        <v>114</v>
      </c>
      <c r="P8098" t="s">
        <v>115</v>
      </c>
      <c r="Q8098" t="s">
        <v>116</v>
      </c>
      <c r="R8098">
        <v>1</v>
      </c>
      <c r="S8098" s="1" t="s">
        <v>19592</v>
      </c>
    </row>
    <row r="8099" spans="1:20" x14ac:dyDescent="0.35">
      <c r="A8099" s="2">
        <v>45615</v>
      </c>
      <c r="B8099" t="s">
        <v>0</v>
      </c>
      <c r="C8099" t="s">
        <v>18951</v>
      </c>
      <c r="D8099" t="s">
        <v>19593</v>
      </c>
      <c r="E8099" t="s">
        <v>19594</v>
      </c>
      <c r="F8099">
        <v>784197173064169</v>
      </c>
      <c r="I8099">
        <v>59700</v>
      </c>
      <c r="J8099" s="3">
        <v>9500</v>
      </c>
      <c r="K8099" t="s">
        <v>110</v>
      </c>
      <c r="L8099" t="s">
        <v>19595</v>
      </c>
      <c r="M8099" t="s">
        <v>932</v>
      </c>
      <c r="N8099" t="s">
        <v>19596</v>
      </c>
      <c r="O8099" t="s">
        <v>1523</v>
      </c>
      <c r="P8099" t="s">
        <v>935</v>
      </c>
      <c r="Q8099" t="s">
        <v>936</v>
      </c>
      <c r="R8099">
        <v>1</v>
      </c>
      <c r="S8099" s="1" t="s">
        <v>19597</v>
      </c>
    </row>
    <row r="8100" spans="1:20" x14ac:dyDescent="0.35">
      <c r="A8100" s="2">
        <v>45615</v>
      </c>
      <c r="B8100" t="s">
        <v>0</v>
      </c>
      <c r="C8100" t="s">
        <v>18951</v>
      </c>
      <c r="D8100" t="s">
        <v>19598</v>
      </c>
      <c r="E8100" t="s">
        <v>19599</v>
      </c>
      <c r="F8100">
        <v>30463402971</v>
      </c>
      <c r="I8100">
        <v>59701</v>
      </c>
      <c r="J8100" s="3">
        <v>2500</v>
      </c>
      <c r="K8100" t="s">
        <v>5</v>
      </c>
      <c r="R8100">
        <v>0</v>
      </c>
      <c r="S8100" s="1" t="s">
        <v>19600</v>
      </c>
      <c r="T8100" t="s">
        <v>7</v>
      </c>
    </row>
    <row r="8101" spans="1:20" x14ac:dyDescent="0.35">
      <c r="A8101" s="2">
        <v>45615</v>
      </c>
      <c r="B8101" t="s">
        <v>0</v>
      </c>
      <c r="C8101" t="s">
        <v>18951</v>
      </c>
      <c r="D8101" t="s">
        <v>11781</v>
      </c>
      <c r="E8101" t="s">
        <v>11782</v>
      </c>
      <c r="F8101">
        <v>784198165291323</v>
      </c>
      <c r="I8101">
        <v>59702</v>
      </c>
      <c r="J8101" s="3">
        <v>4000</v>
      </c>
      <c r="K8101" t="s">
        <v>110</v>
      </c>
      <c r="L8101" t="s">
        <v>11783</v>
      </c>
      <c r="M8101" t="s">
        <v>932</v>
      </c>
      <c r="N8101" t="s">
        <v>11784</v>
      </c>
      <c r="O8101" t="s">
        <v>1324</v>
      </c>
      <c r="P8101" t="s">
        <v>935</v>
      </c>
      <c r="Q8101" t="s">
        <v>936</v>
      </c>
      <c r="R8101">
        <v>1</v>
      </c>
      <c r="S8101" s="1" t="s">
        <v>19601</v>
      </c>
    </row>
    <row r="8102" spans="1:20" x14ac:dyDescent="0.35">
      <c r="A8102" s="2">
        <v>45615</v>
      </c>
      <c r="B8102" t="s">
        <v>0</v>
      </c>
      <c r="C8102" t="s">
        <v>18951</v>
      </c>
      <c r="D8102" t="s">
        <v>19602</v>
      </c>
      <c r="E8102" t="s">
        <v>19603</v>
      </c>
      <c r="F8102">
        <v>784197546816147</v>
      </c>
      <c r="I8102">
        <v>59703</v>
      </c>
      <c r="J8102" s="3">
        <v>5000</v>
      </c>
      <c r="K8102" t="s">
        <v>110</v>
      </c>
      <c r="L8102" t="s">
        <v>19604</v>
      </c>
      <c r="M8102" t="s">
        <v>932</v>
      </c>
      <c r="N8102" t="s">
        <v>19605</v>
      </c>
      <c r="O8102" t="s">
        <v>1324</v>
      </c>
      <c r="P8102" t="s">
        <v>935</v>
      </c>
      <c r="Q8102" t="s">
        <v>936</v>
      </c>
      <c r="R8102">
        <v>1</v>
      </c>
      <c r="S8102" s="1" t="s">
        <v>19606</v>
      </c>
    </row>
    <row r="8103" spans="1:20" x14ac:dyDescent="0.35">
      <c r="A8103" s="2">
        <v>45615</v>
      </c>
      <c r="B8103" t="s">
        <v>0</v>
      </c>
      <c r="C8103" t="s">
        <v>18951</v>
      </c>
      <c r="D8103" t="s">
        <v>1099</v>
      </c>
      <c r="E8103" t="s">
        <v>1100</v>
      </c>
      <c r="F8103">
        <v>29463405249</v>
      </c>
      <c r="I8103">
        <v>59704</v>
      </c>
      <c r="J8103" s="3">
        <v>4400</v>
      </c>
      <c r="K8103" t="s">
        <v>110</v>
      </c>
      <c r="L8103" t="s">
        <v>1101</v>
      </c>
      <c r="M8103" t="s">
        <v>112</v>
      </c>
      <c r="N8103" t="s">
        <v>1102</v>
      </c>
      <c r="O8103" t="s">
        <v>114</v>
      </c>
      <c r="P8103" t="s">
        <v>115</v>
      </c>
      <c r="Q8103" t="s">
        <v>116</v>
      </c>
      <c r="R8103">
        <v>1</v>
      </c>
      <c r="S8103" s="1" t="s">
        <v>19607</v>
      </c>
    </row>
    <row r="8104" spans="1:20" x14ac:dyDescent="0.35">
      <c r="A8104" s="2">
        <v>45615</v>
      </c>
      <c r="B8104" t="s">
        <v>0</v>
      </c>
      <c r="C8104" t="s">
        <v>18951</v>
      </c>
      <c r="D8104" t="s">
        <v>631</v>
      </c>
      <c r="E8104" t="s">
        <v>632</v>
      </c>
      <c r="F8104">
        <v>29363403174</v>
      </c>
      <c r="I8104">
        <v>59705</v>
      </c>
      <c r="J8104" s="3">
        <v>12500</v>
      </c>
      <c r="K8104" t="s">
        <v>110</v>
      </c>
      <c r="L8104" t="s">
        <v>633</v>
      </c>
      <c r="M8104" t="s">
        <v>112</v>
      </c>
      <c r="N8104" t="s">
        <v>634</v>
      </c>
      <c r="O8104" t="s">
        <v>114</v>
      </c>
      <c r="P8104" t="s">
        <v>115</v>
      </c>
      <c r="Q8104" t="s">
        <v>116</v>
      </c>
      <c r="R8104">
        <v>1</v>
      </c>
      <c r="S8104" s="1" t="s">
        <v>19608</v>
      </c>
    </row>
    <row r="8105" spans="1:20" x14ac:dyDescent="0.35">
      <c r="A8105" s="2">
        <v>45615</v>
      </c>
      <c r="B8105" t="s">
        <v>0</v>
      </c>
      <c r="C8105" t="s">
        <v>18951</v>
      </c>
      <c r="D8105" t="s">
        <v>15357</v>
      </c>
      <c r="E8105" t="s">
        <v>15358</v>
      </c>
      <c r="F8105">
        <v>26363400663</v>
      </c>
      <c r="I8105">
        <v>59706</v>
      </c>
      <c r="J8105" s="3">
        <v>7000</v>
      </c>
      <c r="K8105" t="s">
        <v>110</v>
      </c>
      <c r="L8105" t="s">
        <v>15359</v>
      </c>
      <c r="M8105" t="s">
        <v>112</v>
      </c>
      <c r="N8105" t="s">
        <v>15360</v>
      </c>
      <c r="O8105" t="s">
        <v>187</v>
      </c>
      <c r="P8105" t="s">
        <v>115</v>
      </c>
      <c r="Q8105" t="s">
        <v>116</v>
      </c>
      <c r="R8105">
        <v>1</v>
      </c>
      <c r="S8105" s="1" t="s">
        <v>19609</v>
      </c>
    </row>
    <row r="8106" spans="1:20" x14ac:dyDescent="0.35">
      <c r="A8106" s="2">
        <v>45615</v>
      </c>
      <c r="B8106" t="s">
        <v>0</v>
      </c>
      <c r="C8106" t="s">
        <v>18951</v>
      </c>
      <c r="D8106" t="s">
        <v>919</v>
      </c>
      <c r="E8106" t="s">
        <v>920</v>
      </c>
      <c r="F8106">
        <v>26763400119</v>
      </c>
      <c r="I8106">
        <v>59707</v>
      </c>
      <c r="J8106" s="3">
        <v>6500</v>
      </c>
      <c r="K8106" t="s">
        <v>110</v>
      </c>
      <c r="L8106" t="s">
        <v>921</v>
      </c>
      <c r="M8106" t="s">
        <v>112</v>
      </c>
      <c r="N8106" t="s">
        <v>922</v>
      </c>
      <c r="O8106" t="s">
        <v>122</v>
      </c>
      <c r="P8106" t="s">
        <v>115</v>
      </c>
      <c r="Q8106" t="s">
        <v>116</v>
      </c>
      <c r="R8106">
        <v>1</v>
      </c>
      <c r="S8106" s="1" t="s">
        <v>19610</v>
      </c>
    </row>
    <row r="8107" spans="1:20" x14ac:dyDescent="0.35">
      <c r="A8107" s="2">
        <v>45615</v>
      </c>
      <c r="B8107" t="s">
        <v>0</v>
      </c>
      <c r="C8107" t="s">
        <v>18951</v>
      </c>
      <c r="D8107" t="s">
        <v>3998</v>
      </c>
      <c r="E8107" t="s">
        <v>3999</v>
      </c>
      <c r="F8107">
        <v>28563401227</v>
      </c>
      <c r="I8107">
        <v>59708</v>
      </c>
      <c r="J8107" s="3">
        <v>2000</v>
      </c>
      <c r="K8107" t="s">
        <v>110</v>
      </c>
      <c r="L8107" t="s">
        <v>4000</v>
      </c>
      <c r="M8107" t="s">
        <v>112</v>
      </c>
      <c r="N8107" t="s">
        <v>4001</v>
      </c>
      <c r="O8107" t="s">
        <v>122</v>
      </c>
      <c r="P8107" t="s">
        <v>115</v>
      </c>
      <c r="Q8107" t="s">
        <v>116</v>
      </c>
      <c r="R8107">
        <v>1</v>
      </c>
      <c r="S8107" s="1" t="s">
        <v>19611</v>
      </c>
    </row>
    <row r="8108" spans="1:20" x14ac:dyDescent="0.35">
      <c r="A8108" s="2">
        <v>45615</v>
      </c>
      <c r="B8108" t="s">
        <v>0</v>
      </c>
      <c r="C8108" t="s">
        <v>18951</v>
      </c>
      <c r="D8108" t="s">
        <v>4801</v>
      </c>
      <c r="E8108" t="s">
        <v>4802</v>
      </c>
      <c r="F8108">
        <v>28763402579</v>
      </c>
      <c r="I8108">
        <v>59709</v>
      </c>
      <c r="J8108" s="3">
        <v>2500</v>
      </c>
      <c r="K8108" t="s">
        <v>110</v>
      </c>
      <c r="L8108" t="s">
        <v>4803</v>
      </c>
      <c r="M8108" t="s">
        <v>112</v>
      </c>
      <c r="N8108" t="s">
        <v>4804</v>
      </c>
      <c r="O8108" t="s">
        <v>114</v>
      </c>
      <c r="P8108" t="s">
        <v>115</v>
      </c>
      <c r="Q8108" t="s">
        <v>116</v>
      </c>
      <c r="R8108">
        <v>1</v>
      </c>
      <c r="S8108" s="1" t="s">
        <v>19612</v>
      </c>
    </row>
    <row r="8109" spans="1:20" x14ac:dyDescent="0.35">
      <c r="A8109" s="2">
        <v>45615</v>
      </c>
      <c r="B8109" t="s">
        <v>0</v>
      </c>
      <c r="C8109" t="s">
        <v>18951</v>
      </c>
      <c r="D8109" t="s">
        <v>3437</v>
      </c>
      <c r="E8109" t="s">
        <v>3438</v>
      </c>
      <c r="F8109">
        <v>28063403107</v>
      </c>
      <c r="I8109">
        <v>59710</v>
      </c>
      <c r="J8109" s="3">
        <v>2500</v>
      </c>
      <c r="K8109" t="s">
        <v>110</v>
      </c>
      <c r="L8109" t="s">
        <v>3439</v>
      </c>
      <c r="M8109" t="s">
        <v>112</v>
      </c>
      <c r="N8109" t="s">
        <v>3440</v>
      </c>
      <c r="O8109" t="s">
        <v>114</v>
      </c>
      <c r="P8109" t="s">
        <v>115</v>
      </c>
      <c r="Q8109" t="s">
        <v>116</v>
      </c>
      <c r="R8109">
        <v>1</v>
      </c>
      <c r="S8109" s="1" t="s">
        <v>19613</v>
      </c>
    </row>
    <row r="8110" spans="1:20" x14ac:dyDescent="0.35">
      <c r="A8110" s="2">
        <v>45615</v>
      </c>
      <c r="B8110" t="s">
        <v>0</v>
      </c>
      <c r="C8110" t="s">
        <v>18951</v>
      </c>
      <c r="D8110" t="s">
        <v>3899</v>
      </c>
      <c r="E8110" t="s">
        <v>3900</v>
      </c>
      <c r="F8110">
        <v>1049718701</v>
      </c>
      <c r="I8110">
        <v>59711</v>
      </c>
      <c r="J8110" s="3">
        <v>17000</v>
      </c>
      <c r="K8110" t="s">
        <v>110</v>
      </c>
      <c r="L8110" t="s">
        <v>3901</v>
      </c>
      <c r="M8110" t="s">
        <v>112</v>
      </c>
      <c r="N8110" t="s">
        <v>3902</v>
      </c>
      <c r="O8110" t="s">
        <v>114</v>
      </c>
      <c r="P8110" t="s">
        <v>115</v>
      </c>
      <c r="Q8110" t="s">
        <v>116</v>
      </c>
      <c r="R8110">
        <v>1</v>
      </c>
      <c r="S8110" s="1" t="s">
        <v>19614</v>
      </c>
    </row>
    <row r="8111" spans="1:20" x14ac:dyDescent="0.35">
      <c r="A8111" s="2">
        <v>45615</v>
      </c>
      <c r="B8111" t="s">
        <v>0</v>
      </c>
      <c r="C8111" t="s">
        <v>18951</v>
      </c>
      <c r="D8111" t="s">
        <v>19615</v>
      </c>
      <c r="E8111" t="s">
        <v>19616</v>
      </c>
      <c r="F8111">
        <v>784199139519047</v>
      </c>
      <c r="I8111">
        <v>59712</v>
      </c>
      <c r="J8111" s="3">
        <v>6000</v>
      </c>
      <c r="K8111" t="s">
        <v>5</v>
      </c>
      <c r="R8111">
        <v>0</v>
      </c>
      <c r="S8111" s="1" t="s">
        <v>19617</v>
      </c>
    </row>
    <row r="8112" spans="1:20" x14ac:dyDescent="0.35">
      <c r="A8112" s="2">
        <v>45615</v>
      </c>
      <c r="B8112" t="s">
        <v>0</v>
      </c>
      <c r="C8112" t="s">
        <v>18951</v>
      </c>
      <c r="D8112" t="s">
        <v>2926</v>
      </c>
      <c r="E8112" t="s">
        <v>2927</v>
      </c>
      <c r="F8112">
        <v>28463403230</v>
      </c>
      <c r="I8112">
        <v>59713</v>
      </c>
      <c r="J8112" s="3">
        <v>3500</v>
      </c>
      <c r="K8112" t="s">
        <v>110</v>
      </c>
      <c r="L8112" t="s">
        <v>2928</v>
      </c>
      <c r="M8112" t="s">
        <v>112</v>
      </c>
      <c r="N8112" t="s">
        <v>2929</v>
      </c>
      <c r="O8112" t="s">
        <v>122</v>
      </c>
      <c r="P8112" t="s">
        <v>115</v>
      </c>
      <c r="Q8112" t="s">
        <v>116</v>
      </c>
      <c r="R8112">
        <v>1</v>
      </c>
      <c r="S8112" s="1" t="s">
        <v>19618</v>
      </c>
    </row>
    <row r="8113" spans="1:19" x14ac:dyDescent="0.35">
      <c r="A8113" s="2">
        <v>45615</v>
      </c>
      <c r="B8113" t="s">
        <v>0</v>
      </c>
      <c r="C8113" t="s">
        <v>18951</v>
      </c>
      <c r="D8113" t="s">
        <v>14445</v>
      </c>
      <c r="E8113" t="s">
        <v>14446</v>
      </c>
      <c r="F8113">
        <v>784198063537538</v>
      </c>
      <c r="I8113">
        <v>59714</v>
      </c>
      <c r="J8113" s="3">
        <v>121200</v>
      </c>
      <c r="K8113" t="s">
        <v>110</v>
      </c>
      <c r="L8113" t="s">
        <v>14447</v>
      </c>
      <c r="M8113" t="s">
        <v>932</v>
      </c>
      <c r="N8113" t="s">
        <v>14448</v>
      </c>
      <c r="O8113" t="s">
        <v>1324</v>
      </c>
      <c r="P8113" t="s">
        <v>936</v>
      </c>
      <c r="Q8113" t="s">
        <v>935</v>
      </c>
      <c r="R8113">
        <v>1</v>
      </c>
      <c r="S8113" s="1" t="s">
        <v>19619</v>
      </c>
    </row>
    <row r="8114" spans="1:19" x14ac:dyDescent="0.35">
      <c r="A8114" s="2">
        <v>45615</v>
      </c>
      <c r="B8114" t="s">
        <v>0</v>
      </c>
      <c r="C8114" t="s">
        <v>18951</v>
      </c>
      <c r="D8114" t="s">
        <v>4361</v>
      </c>
      <c r="E8114" t="s">
        <v>4362</v>
      </c>
      <c r="F8114">
        <v>1115857953</v>
      </c>
      <c r="I8114">
        <v>59715</v>
      </c>
      <c r="J8114" s="3">
        <v>21000</v>
      </c>
      <c r="K8114" t="s">
        <v>110</v>
      </c>
      <c r="L8114" t="s">
        <v>4363</v>
      </c>
      <c r="M8114" t="s">
        <v>150</v>
      </c>
      <c r="N8114" t="s">
        <v>4364</v>
      </c>
      <c r="O8114" t="s">
        <v>152</v>
      </c>
      <c r="P8114" t="s">
        <v>153</v>
      </c>
      <c r="Q8114" t="s">
        <v>154</v>
      </c>
      <c r="R8114">
        <v>1</v>
      </c>
      <c r="S8114" s="1" t="s">
        <v>19620</v>
      </c>
    </row>
    <row r="8115" spans="1:19" x14ac:dyDescent="0.35">
      <c r="A8115" s="2">
        <v>45615</v>
      </c>
      <c r="B8115" t="s">
        <v>0</v>
      </c>
      <c r="C8115" t="s">
        <v>18951</v>
      </c>
      <c r="D8115" t="s">
        <v>9937</v>
      </c>
      <c r="E8115" t="s">
        <v>9938</v>
      </c>
      <c r="F8115">
        <v>1043626272</v>
      </c>
      <c r="I8115">
        <v>59716</v>
      </c>
      <c r="J8115" s="3">
        <v>148000</v>
      </c>
      <c r="K8115" t="s">
        <v>110</v>
      </c>
      <c r="L8115" t="s">
        <v>9939</v>
      </c>
      <c r="M8115" t="s">
        <v>150</v>
      </c>
      <c r="N8115" t="s">
        <v>9940</v>
      </c>
      <c r="O8115" t="s">
        <v>152</v>
      </c>
      <c r="P8115" t="s">
        <v>153</v>
      </c>
      <c r="Q8115" t="s">
        <v>154</v>
      </c>
      <c r="R8115">
        <v>1</v>
      </c>
      <c r="S8115" s="1" t="s">
        <v>19621</v>
      </c>
    </row>
    <row r="8116" spans="1:19" x14ac:dyDescent="0.35">
      <c r="A8116" s="2">
        <v>45615</v>
      </c>
      <c r="B8116" t="s">
        <v>0</v>
      </c>
      <c r="C8116" t="s">
        <v>18951</v>
      </c>
      <c r="D8116" t="s">
        <v>7759</v>
      </c>
      <c r="E8116" t="s">
        <v>7760</v>
      </c>
      <c r="F8116">
        <v>784197962492175</v>
      </c>
      <c r="I8116">
        <v>59717</v>
      </c>
      <c r="J8116" s="3">
        <v>2500</v>
      </c>
      <c r="K8116" t="s">
        <v>110</v>
      </c>
      <c r="L8116" t="s">
        <v>7761</v>
      </c>
      <c r="M8116" t="s">
        <v>932</v>
      </c>
      <c r="N8116" t="s">
        <v>7762</v>
      </c>
      <c r="O8116" t="s">
        <v>1990</v>
      </c>
      <c r="P8116" t="s">
        <v>935</v>
      </c>
      <c r="Q8116" t="s">
        <v>936</v>
      </c>
      <c r="R8116">
        <v>1</v>
      </c>
      <c r="S8116" s="1" t="s">
        <v>19622</v>
      </c>
    </row>
    <row r="8117" spans="1:19" x14ac:dyDescent="0.35">
      <c r="A8117" s="2">
        <v>45615</v>
      </c>
      <c r="B8117" t="s">
        <v>0</v>
      </c>
      <c r="C8117" t="s">
        <v>18951</v>
      </c>
      <c r="D8117" t="s">
        <v>5334</v>
      </c>
      <c r="E8117" t="s">
        <v>5335</v>
      </c>
      <c r="F8117">
        <v>1045792551</v>
      </c>
      <c r="I8117">
        <v>59718</v>
      </c>
      <c r="J8117" s="3">
        <v>15500</v>
      </c>
      <c r="K8117" t="s">
        <v>110</v>
      </c>
      <c r="L8117" t="s">
        <v>5336</v>
      </c>
      <c r="M8117" t="s">
        <v>112</v>
      </c>
      <c r="N8117" t="s">
        <v>5337</v>
      </c>
      <c r="O8117" t="s">
        <v>122</v>
      </c>
      <c r="P8117" t="s">
        <v>115</v>
      </c>
      <c r="Q8117" t="s">
        <v>116</v>
      </c>
      <c r="R8117">
        <v>1</v>
      </c>
      <c r="S8117" s="1" t="s">
        <v>19623</v>
      </c>
    </row>
    <row r="8118" spans="1:19" x14ac:dyDescent="0.35">
      <c r="A8118" s="2">
        <v>45615</v>
      </c>
      <c r="B8118" t="s">
        <v>0</v>
      </c>
      <c r="C8118" t="s">
        <v>18951</v>
      </c>
      <c r="D8118" t="s">
        <v>6512</v>
      </c>
      <c r="E8118" t="s">
        <v>6513</v>
      </c>
      <c r="F8118">
        <v>27763400912</v>
      </c>
      <c r="I8118">
        <v>59719</v>
      </c>
      <c r="J8118" s="3">
        <v>8000</v>
      </c>
      <c r="K8118" t="s">
        <v>110</v>
      </c>
      <c r="L8118" t="s">
        <v>6514</v>
      </c>
      <c r="M8118" t="s">
        <v>112</v>
      </c>
      <c r="N8118" t="s">
        <v>6515</v>
      </c>
      <c r="O8118" t="s">
        <v>122</v>
      </c>
      <c r="P8118" t="s">
        <v>115</v>
      </c>
      <c r="Q8118" t="s">
        <v>116</v>
      </c>
      <c r="R8118">
        <v>1</v>
      </c>
      <c r="S8118" s="1" t="s">
        <v>19624</v>
      </c>
    </row>
    <row r="8119" spans="1:19" x14ac:dyDescent="0.35">
      <c r="A8119" s="2">
        <v>45615</v>
      </c>
      <c r="B8119" t="s">
        <v>0</v>
      </c>
      <c r="C8119" t="s">
        <v>18951</v>
      </c>
      <c r="D8119" t="s">
        <v>19625</v>
      </c>
      <c r="E8119" t="s">
        <v>19626</v>
      </c>
      <c r="F8119">
        <v>784197950736062</v>
      </c>
      <c r="I8119">
        <v>59720</v>
      </c>
      <c r="J8119" s="3">
        <v>5000</v>
      </c>
      <c r="K8119" t="s">
        <v>110</v>
      </c>
      <c r="L8119" t="s">
        <v>19627</v>
      </c>
      <c r="M8119" t="s">
        <v>932</v>
      </c>
      <c r="N8119" t="s">
        <v>19628</v>
      </c>
      <c r="O8119" t="s">
        <v>5493</v>
      </c>
      <c r="P8119" t="s">
        <v>935</v>
      </c>
      <c r="Q8119" t="s">
        <v>936</v>
      </c>
      <c r="R8119">
        <v>1</v>
      </c>
      <c r="S8119" s="1" t="s">
        <v>19629</v>
      </c>
    </row>
    <row r="8120" spans="1:19" x14ac:dyDescent="0.35">
      <c r="A8120" s="2">
        <v>45615</v>
      </c>
      <c r="B8120" t="s">
        <v>0</v>
      </c>
      <c r="C8120" t="s">
        <v>18951</v>
      </c>
      <c r="D8120" t="s">
        <v>1755</v>
      </c>
      <c r="E8120" t="s">
        <v>1756</v>
      </c>
      <c r="F8120">
        <v>29763403283</v>
      </c>
      <c r="I8120">
        <v>59721</v>
      </c>
      <c r="J8120" s="3">
        <v>5500</v>
      </c>
      <c r="K8120" t="s">
        <v>110</v>
      </c>
      <c r="L8120" t="s">
        <v>1757</v>
      </c>
      <c r="M8120" t="s">
        <v>112</v>
      </c>
      <c r="N8120" t="s">
        <v>1758</v>
      </c>
      <c r="O8120" t="s">
        <v>187</v>
      </c>
      <c r="P8120" t="s">
        <v>115</v>
      </c>
      <c r="Q8120" t="s">
        <v>116</v>
      </c>
      <c r="R8120">
        <v>1</v>
      </c>
      <c r="S8120" s="1" t="s">
        <v>19630</v>
      </c>
    </row>
    <row r="8121" spans="1:19" x14ac:dyDescent="0.35">
      <c r="A8121" s="2">
        <v>45615</v>
      </c>
      <c r="B8121" t="s">
        <v>0</v>
      </c>
      <c r="C8121" t="s">
        <v>18951</v>
      </c>
      <c r="D8121" t="s">
        <v>19631</v>
      </c>
      <c r="E8121" t="s">
        <v>19632</v>
      </c>
      <c r="F8121">
        <v>26863400656</v>
      </c>
      <c r="I8121">
        <v>59722</v>
      </c>
      <c r="J8121" s="3">
        <v>1200</v>
      </c>
      <c r="K8121" t="s">
        <v>110</v>
      </c>
      <c r="L8121" t="s">
        <v>19633</v>
      </c>
      <c r="M8121" t="s">
        <v>112</v>
      </c>
      <c r="N8121" t="s">
        <v>19634</v>
      </c>
      <c r="O8121" t="s">
        <v>187</v>
      </c>
      <c r="P8121" t="s">
        <v>115</v>
      </c>
      <c r="Q8121" t="s">
        <v>116</v>
      </c>
      <c r="R8121">
        <v>1</v>
      </c>
      <c r="S8121" s="1" t="s">
        <v>19635</v>
      </c>
    </row>
    <row r="8122" spans="1:19" x14ac:dyDescent="0.35">
      <c r="A8122" s="2">
        <v>45615</v>
      </c>
      <c r="B8122" t="s">
        <v>0</v>
      </c>
      <c r="C8122" t="s">
        <v>18951</v>
      </c>
      <c r="D8122" t="s">
        <v>873</v>
      </c>
      <c r="E8122" t="s">
        <v>874</v>
      </c>
      <c r="F8122">
        <v>30363400290</v>
      </c>
      <c r="I8122">
        <v>59723</v>
      </c>
      <c r="J8122" s="3">
        <v>4000</v>
      </c>
      <c r="K8122" t="s">
        <v>110</v>
      </c>
      <c r="L8122" t="s">
        <v>875</v>
      </c>
      <c r="M8122" t="s">
        <v>112</v>
      </c>
      <c r="N8122" t="s">
        <v>876</v>
      </c>
      <c r="O8122" t="s">
        <v>122</v>
      </c>
      <c r="P8122" t="s">
        <v>115</v>
      </c>
      <c r="Q8122" t="s">
        <v>116</v>
      </c>
      <c r="R8122">
        <v>1</v>
      </c>
      <c r="S8122" s="1" t="s">
        <v>19636</v>
      </c>
    </row>
    <row r="8123" spans="1:19" x14ac:dyDescent="0.35">
      <c r="A8123" s="2">
        <v>45615</v>
      </c>
      <c r="B8123" t="s">
        <v>0</v>
      </c>
      <c r="C8123" t="s">
        <v>18951</v>
      </c>
      <c r="D8123" t="s">
        <v>303</v>
      </c>
      <c r="E8123" t="s">
        <v>304</v>
      </c>
      <c r="F8123">
        <v>29463400060</v>
      </c>
      <c r="I8123">
        <v>59724</v>
      </c>
      <c r="J8123" s="3">
        <v>25500</v>
      </c>
      <c r="K8123" t="s">
        <v>110</v>
      </c>
      <c r="L8123" t="s">
        <v>305</v>
      </c>
      <c r="M8123" t="s">
        <v>112</v>
      </c>
      <c r="N8123" t="s">
        <v>306</v>
      </c>
      <c r="O8123" t="s">
        <v>122</v>
      </c>
      <c r="P8123" t="s">
        <v>115</v>
      </c>
      <c r="Q8123" t="s">
        <v>116</v>
      </c>
      <c r="R8123">
        <v>1</v>
      </c>
      <c r="S8123" s="1" t="s">
        <v>19637</v>
      </c>
    </row>
    <row r="8124" spans="1:19" x14ac:dyDescent="0.35">
      <c r="A8124" s="2">
        <v>45615</v>
      </c>
      <c r="B8124" t="s">
        <v>0</v>
      </c>
      <c r="C8124" t="s">
        <v>18951</v>
      </c>
      <c r="D8124" t="s">
        <v>2269</v>
      </c>
      <c r="E8124" t="s">
        <v>2270</v>
      </c>
      <c r="F8124">
        <v>27463400343</v>
      </c>
      <c r="I8124">
        <v>59725</v>
      </c>
      <c r="J8124" s="3">
        <v>2000</v>
      </c>
      <c r="K8124" t="s">
        <v>110</v>
      </c>
      <c r="L8124" t="s">
        <v>2271</v>
      </c>
      <c r="M8124" t="s">
        <v>112</v>
      </c>
      <c r="N8124" t="s">
        <v>2272</v>
      </c>
      <c r="O8124" t="s">
        <v>1212</v>
      </c>
      <c r="P8124" t="s">
        <v>115</v>
      </c>
      <c r="Q8124" t="s">
        <v>116</v>
      </c>
      <c r="R8124">
        <v>1</v>
      </c>
      <c r="S8124" s="1" t="s">
        <v>19638</v>
      </c>
    </row>
    <row r="8125" spans="1:19" x14ac:dyDescent="0.35">
      <c r="A8125" s="2">
        <v>45615</v>
      </c>
      <c r="B8125" t="s">
        <v>0</v>
      </c>
      <c r="C8125" t="s">
        <v>18951</v>
      </c>
      <c r="D8125" t="s">
        <v>672</v>
      </c>
      <c r="E8125" t="s">
        <v>673</v>
      </c>
      <c r="F8125">
        <v>29563401118</v>
      </c>
      <c r="I8125">
        <v>59726</v>
      </c>
      <c r="J8125" s="3">
        <v>4500</v>
      </c>
      <c r="K8125" t="s">
        <v>110</v>
      </c>
      <c r="L8125" t="s">
        <v>674</v>
      </c>
      <c r="M8125" t="s">
        <v>112</v>
      </c>
      <c r="N8125" t="s">
        <v>675</v>
      </c>
      <c r="O8125" t="s">
        <v>122</v>
      </c>
      <c r="P8125" t="s">
        <v>115</v>
      </c>
      <c r="Q8125" t="s">
        <v>116</v>
      </c>
      <c r="R8125">
        <v>1</v>
      </c>
      <c r="S8125" s="1" t="s">
        <v>19639</v>
      </c>
    </row>
    <row r="8126" spans="1:19" x14ac:dyDescent="0.35">
      <c r="A8126" s="2">
        <v>45615</v>
      </c>
      <c r="B8126" t="s">
        <v>0</v>
      </c>
      <c r="C8126" t="s">
        <v>18951</v>
      </c>
      <c r="D8126" t="s">
        <v>19640</v>
      </c>
      <c r="E8126" t="s">
        <v>19641</v>
      </c>
      <c r="F8126">
        <v>9467862</v>
      </c>
      <c r="I8126">
        <v>59727</v>
      </c>
      <c r="J8126" s="3">
        <v>2000</v>
      </c>
      <c r="K8126" t="s">
        <v>110</v>
      </c>
      <c r="L8126" t="s">
        <v>19642</v>
      </c>
      <c r="M8126" t="s">
        <v>498</v>
      </c>
      <c r="N8126" t="s">
        <v>19643</v>
      </c>
      <c r="O8126" t="s">
        <v>500</v>
      </c>
      <c r="P8126" t="s">
        <v>502</v>
      </c>
      <c r="Q8126" t="s">
        <v>501</v>
      </c>
      <c r="R8126">
        <v>0.11</v>
      </c>
      <c r="S8126" s="1" t="s">
        <v>19644</v>
      </c>
    </row>
    <row r="8127" spans="1:19" x14ac:dyDescent="0.35">
      <c r="A8127" s="2">
        <v>45615</v>
      </c>
      <c r="B8127" t="s">
        <v>0</v>
      </c>
      <c r="C8127" t="s">
        <v>18951</v>
      </c>
      <c r="D8127" t="s">
        <v>3042</v>
      </c>
      <c r="E8127" t="s">
        <v>3043</v>
      </c>
      <c r="F8127">
        <v>26963400874</v>
      </c>
      <c r="I8127">
        <v>59728</v>
      </c>
      <c r="J8127" s="3">
        <v>1500</v>
      </c>
      <c r="K8127" t="s">
        <v>110</v>
      </c>
      <c r="L8127" t="s">
        <v>3044</v>
      </c>
      <c r="M8127" t="s">
        <v>112</v>
      </c>
      <c r="N8127" t="s">
        <v>3045</v>
      </c>
      <c r="O8127" t="s">
        <v>114</v>
      </c>
      <c r="P8127" t="s">
        <v>115</v>
      </c>
      <c r="Q8127" t="s">
        <v>116</v>
      </c>
      <c r="R8127">
        <v>1</v>
      </c>
      <c r="S8127" s="1" t="s">
        <v>19645</v>
      </c>
    </row>
    <row r="8128" spans="1:19" x14ac:dyDescent="0.35">
      <c r="A8128" s="2">
        <v>45615</v>
      </c>
      <c r="B8128" t="s">
        <v>0</v>
      </c>
      <c r="C8128" t="s">
        <v>18951</v>
      </c>
      <c r="D8128" t="s">
        <v>19646</v>
      </c>
      <c r="E8128" t="s">
        <v>19647</v>
      </c>
      <c r="F8128">
        <v>1097595613</v>
      </c>
      <c r="I8128">
        <v>59729</v>
      </c>
      <c r="J8128" s="3">
        <v>2500</v>
      </c>
      <c r="K8128" t="s">
        <v>110</v>
      </c>
      <c r="L8128" t="s">
        <v>19648</v>
      </c>
      <c r="M8128" t="s">
        <v>150</v>
      </c>
      <c r="N8128" t="s">
        <v>19649</v>
      </c>
      <c r="O8128" t="s">
        <v>152</v>
      </c>
      <c r="P8128" t="s">
        <v>153</v>
      </c>
      <c r="Q8128" t="s">
        <v>154</v>
      </c>
      <c r="R8128">
        <v>1</v>
      </c>
      <c r="S8128" s="1" t="s">
        <v>19650</v>
      </c>
    </row>
    <row r="8129" spans="1:20" x14ac:dyDescent="0.35">
      <c r="A8129" s="2">
        <v>45615</v>
      </c>
      <c r="B8129" t="s">
        <v>0</v>
      </c>
      <c r="C8129" t="s">
        <v>18951</v>
      </c>
      <c r="D8129" t="s">
        <v>132</v>
      </c>
      <c r="E8129" t="s">
        <v>2076</v>
      </c>
      <c r="F8129">
        <v>29563400440</v>
      </c>
      <c r="I8129">
        <v>59730</v>
      </c>
      <c r="J8129" s="3">
        <v>22500</v>
      </c>
      <c r="K8129" t="s">
        <v>110</v>
      </c>
      <c r="L8129" t="s">
        <v>2077</v>
      </c>
      <c r="M8129" t="s">
        <v>112</v>
      </c>
      <c r="N8129" t="s">
        <v>2078</v>
      </c>
      <c r="O8129" t="s">
        <v>114</v>
      </c>
      <c r="P8129" t="s">
        <v>115</v>
      </c>
      <c r="Q8129" t="s">
        <v>116</v>
      </c>
      <c r="R8129">
        <v>1</v>
      </c>
      <c r="S8129" s="1" t="s">
        <v>19651</v>
      </c>
    </row>
    <row r="8130" spans="1:20" x14ac:dyDescent="0.35">
      <c r="A8130" s="2">
        <v>45615</v>
      </c>
      <c r="B8130" t="s">
        <v>0</v>
      </c>
      <c r="C8130" t="s">
        <v>18951</v>
      </c>
      <c r="D8130" t="s">
        <v>19652</v>
      </c>
      <c r="E8130" t="s">
        <v>19653</v>
      </c>
      <c r="F8130">
        <v>784198491604173</v>
      </c>
      <c r="I8130">
        <v>59731</v>
      </c>
      <c r="J8130" s="3">
        <v>4000</v>
      </c>
      <c r="K8130" t="s">
        <v>110</v>
      </c>
      <c r="L8130" t="s">
        <v>19654</v>
      </c>
      <c r="M8130" t="s">
        <v>932</v>
      </c>
      <c r="N8130" t="s">
        <v>19655</v>
      </c>
      <c r="O8130" t="s">
        <v>1324</v>
      </c>
      <c r="P8130" t="s">
        <v>935</v>
      </c>
      <c r="Q8130" t="s">
        <v>936</v>
      </c>
      <c r="R8130">
        <v>1</v>
      </c>
      <c r="S8130" s="1" t="s">
        <v>19656</v>
      </c>
    </row>
    <row r="8131" spans="1:20" x14ac:dyDescent="0.35">
      <c r="A8131" s="2">
        <v>45615</v>
      </c>
      <c r="B8131" t="s">
        <v>0</v>
      </c>
      <c r="C8131" t="s">
        <v>18951</v>
      </c>
      <c r="D8131" t="s">
        <v>1360</v>
      </c>
      <c r="E8131" t="s">
        <v>1361</v>
      </c>
      <c r="F8131">
        <v>27163401200</v>
      </c>
      <c r="I8131">
        <v>59732</v>
      </c>
      <c r="J8131" s="3">
        <v>7500</v>
      </c>
      <c r="K8131" t="s">
        <v>110</v>
      </c>
      <c r="L8131" t="s">
        <v>1362</v>
      </c>
      <c r="M8131" t="s">
        <v>112</v>
      </c>
      <c r="N8131" t="s">
        <v>1363</v>
      </c>
      <c r="O8131" t="s">
        <v>122</v>
      </c>
      <c r="P8131" t="s">
        <v>115</v>
      </c>
      <c r="Q8131" t="s">
        <v>116</v>
      </c>
      <c r="R8131">
        <v>1</v>
      </c>
      <c r="S8131" s="1" t="s">
        <v>19657</v>
      </c>
    </row>
    <row r="8132" spans="1:20" x14ac:dyDescent="0.35">
      <c r="A8132" s="2">
        <v>45615</v>
      </c>
      <c r="B8132" t="s">
        <v>0</v>
      </c>
      <c r="C8132" t="s">
        <v>18951</v>
      </c>
      <c r="D8132" t="s">
        <v>90</v>
      </c>
      <c r="E8132" t="s">
        <v>5284</v>
      </c>
      <c r="F8132">
        <v>28763404177</v>
      </c>
      <c r="I8132">
        <v>59733</v>
      </c>
      <c r="J8132" s="3">
        <v>32200</v>
      </c>
      <c r="K8132" t="s">
        <v>110</v>
      </c>
      <c r="L8132" t="s">
        <v>5285</v>
      </c>
      <c r="M8132" t="s">
        <v>112</v>
      </c>
      <c r="N8132" t="s">
        <v>5286</v>
      </c>
      <c r="O8132" t="s">
        <v>122</v>
      </c>
      <c r="P8132" t="s">
        <v>115</v>
      </c>
      <c r="Q8132" t="s">
        <v>116</v>
      </c>
      <c r="R8132">
        <v>1</v>
      </c>
      <c r="S8132" s="1" t="s">
        <v>19658</v>
      </c>
    </row>
    <row r="8133" spans="1:20" x14ac:dyDescent="0.35">
      <c r="A8133" s="2">
        <v>45615</v>
      </c>
      <c r="B8133" t="s">
        <v>0</v>
      </c>
      <c r="C8133" t="s">
        <v>18951</v>
      </c>
      <c r="D8133" t="s">
        <v>2549</v>
      </c>
      <c r="E8133" t="s">
        <v>2550</v>
      </c>
      <c r="F8133">
        <v>29263404887</v>
      </c>
      <c r="I8133">
        <v>59734</v>
      </c>
      <c r="J8133" s="3">
        <v>7000</v>
      </c>
      <c r="K8133" t="s">
        <v>110</v>
      </c>
      <c r="L8133" t="s">
        <v>2551</v>
      </c>
      <c r="M8133" t="s">
        <v>112</v>
      </c>
      <c r="N8133" t="s">
        <v>2552</v>
      </c>
      <c r="O8133" t="s">
        <v>114</v>
      </c>
      <c r="P8133" t="s">
        <v>115</v>
      </c>
      <c r="Q8133" t="s">
        <v>116</v>
      </c>
      <c r="R8133">
        <v>1</v>
      </c>
      <c r="S8133" s="1" t="s">
        <v>19659</v>
      </c>
    </row>
    <row r="8134" spans="1:20" x14ac:dyDescent="0.35">
      <c r="A8134" s="2">
        <v>45615</v>
      </c>
      <c r="B8134" t="s">
        <v>0</v>
      </c>
      <c r="C8134" t="s">
        <v>18951</v>
      </c>
      <c r="D8134" t="s">
        <v>10859</v>
      </c>
      <c r="E8134" t="s">
        <v>10860</v>
      </c>
      <c r="F8134">
        <v>784200004691497</v>
      </c>
      <c r="I8134">
        <v>59735</v>
      </c>
      <c r="J8134" s="3">
        <v>4000</v>
      </c>
      <c r="K8134" t="s">
        <v>5</v>
      </c>
      <c r="R8134">
        <v>0</v>
      </c>
      <c r="S8134" s="1" t="s">
        <v>19660</v>
      </c>
      <c r="T8134" t="s">
        <v>7</v>
      </c>
    </row>
    <row r="8135" spans="1:20" x14ac:dyDescent="0.35">
      <c r="A8135" s="2">
        <v>45615</v>
      </c>
      <c r="B8135" t="s">
        <v>0</v>
      </c>
      <c r="C8135" t="s">
        <v>18951</v>
      </c>
      <c r="D8135" t="s">
        <v>1175</v>
      </c>
      <c r="E8135" t="s">
        <v>1176</v>
      </c>
      <c r="F8135">
        <v>26363400114</v>
      </c>
      <c r="I8135">
        <v>59736</v>
      </c>
      <c r="J8135" s="3">
        <v>9500</v>
      </c>
      <c r="K8135" t="s">
        <v>110</v>
      </c>
      <c r="L8135" t="s">
        <v>1177</v>
      </c>
      <c r="M8135" t="s">
        <v>112</v>
      </c>
      <c r="N8135" t="s">
        <v>1178</v>
      </c>
      <c r="O8135" t="s">
        <v>122</v>
      </c>
      <c r="P8135" t="s">
        <v>115</v>
      </c>
      <c r="Q8135" t="s">
        <v>116</v>
      </c>
      <c r="R8135">
        <v>1</v>
      </c>
      <c r="S8135" s="1" t="s">
        <v>19661</v>
      </c>
    </row>
    <row r="8136" spans="1:20" x14ac:dyDescent="0.35">
      <c r="A8136" s="2">
        <v>45615</v>
      </c>
      <c r="B8136" t="s">
        <v>0</v>
      </c>
      <c r="C8136" t="s">
        <v>18951</v>
      </c>
      <c r="D8136" t="s">
        <v>11446</v>
      </c>
      <c r="E8136" t="s">
        <v>11447</v>
      </c>
      <c r="F8136">
        <v>29563401729</v>
      </c>
      <c r="I8136">
        <v>59737</v>
      </c>
      <c r="J8136" s="3">
        <v>2500</v>
      </c>
      <c r="K8136" t="s">
        <v>110</v>
      </c>
      <c r="L8136" t="s">
        <v>11448</v>
      </c>
      <c r="M8136" t="s">
        <v>112</v>
      </c>
      <c r="N8136" t="s">
        <v>11449</v>
      </c>
      <c r="O8136" t="s">
        <v>122</v>
      </c>
      <c r="P8136" t="s">
        <v>115</v>
      </c>
      <c r="Q8136" t="s">
        <v>116</v>
      </c>
      <c r="R8136">
        <v>1</v>
      </c>
      <c r="S8136" s="1" t="s">
        <v>19662</v>
      </c>
    </row>
    <row r="8137" spans="1:20" x14ac:dyDescent="0.35">
      <c r="A8137" s="2">
        <v>45615</v>
      </c>
      <c r="B8137" t="s">
        <v>0</v>
      </c>
      <c r="C8137" t="s">
        <v>18951</v>
      </c>
      <c r="D8137" t="s">
        <v>19663</v>
      </c>
      <c r="E8137" t="s">
        <v>19664</v>
      </c>
      <c r="F8137">
        <v>11398153</v>
      </c>
      <c r="I8137">
        <v>59738</v>
      </c>
      <c r="J8137" s="3">
        <v>277200</v>
      </c>
      <c r="K8137" t="s">
        <v>110</v>
      </c>
      <c r="L8137" t="s">
        <v>19665</v>
      </c>
      <c r="M8137" t="s">
        <v>932</v>
      </c>
      <c r="N8137" t="s">
        <v>19666</v>
      </c>
      <c r="O8137" t="s">
        <v>1990</v>
      </c>
      <c r="P8137" t="s">
        <v>936</v>
      </c>
      <c r="Q8137" t="s">
        <v>935</v>
      </c>
      <c r="R8137">
        <v>1</v>
      </c>
      <c r="S8137" s="1" t="s">
        <v>19667</v>
      </c>
    </row>
    <row r="8138" spans="1:20" x14ac:dyDescent="0.35">
      <c r="A8138" s="2">
        <v>45615</v>
      </c>
      <c r="B8138" t="s">
        <v>0</v>
      </c>
      <c r="C8138" t="s">
        <v>18951</v>
      </c>
      <c r="D8138" t="s">
        <v>1595</v>
      </c>
      <c r="E8138" t="s">
        <v>1596</v>
      </c>
      <c r="F8138">
        <v>30063400033</v>
      </c>
      <c r="I8138">
        <v>59739</v>
      </c>
      <c r="J8138" s="3">
        <v>3000</v>
      </c>
      <c r="K8138" t="s">
        <v>110</v>
      </c>
      <c r="L8138" t="s">
        <v>1597</v>
      </c>
      <c r="M8138" t="s">
        <v>112</v>
      </c>
      <c r="N8138" t="s">
        <v>1598</v>
      </c>
      <c r="O8138" t="s">
        <v>187</v>
      </c>
      <c r="P8138" t="s">
        <v>115</v>
      </c>
      <c r="Q8138" t="s">
        <v>116</v>
      </c>
      <c r="R8138">
        <v>1</v>
      </c>
      <c r="S8138" s="1" t="s">
        <v>19668</v>
      </c>
    </row>
    <row r="8139" spans="1:20" x14ac:dyDescent="0.35">
      <c r="A8139" s="2">
        <v>45615</v>
      </c>
      <c r="B8139" t="s">
        <v>0</v>
      </c>
      <c r="C8139" t="s">
        <v>18951</v>
      </c>
      <c r="D8139" t="s">
        <v>2799</v>
      </c>
      <c r="E8139" t="s">
        <v>2800</v>
      </c>
      <c r="F8139">
        <v>26863401208</v>
      </c>
      <c r="I8139">
        <v>59740</v>
      </c>
      <c r="J8139" s="3">
        <v>66000</v>
      </c>
      <c r="K8139" t="s">
        <v>110</v>
      </c>
      <c r="L8139" t="s">
        <v>3878</v>
      </c>
      <c r="M8139" t="s">
        <v>112</v>
      </c>
      <c r="N8139" t="s">
        <v>3879</v>
      </c>
      <c r="O8139" t="s">
        <v>187</v>
      </c>
      <c r="P8139" t="s">
        <v>115</v>
      </c>
      <c r="Q8139" t="s">
        <v>116</v>
      </c>
      <c r="R8139">
        <v>1</v>
      </c>
      <c r="S8139" s="1" t="s">
        <v>19669</v>
      </c>
    </row>
    <row r="8140" spans="1:20" x14ac:dyDescent="0.35">
      <c r="A8140" s="2">
        <v>45615</v>
      </c>
      <c r="B8140" t="s">
        <v>0</v>
      </c>
      <c r="C8140" t="s">
        <v>18951</v>
      </c>
      <c r="D8140" t="s">
        <v>356</v>
      </c>
      <c r="E8140" t="s">
        <v>357</v>
      </c>
      <c r="F8140">
        <v>24863400303</v>
      </c>
      <c r="I8140">
        <v>59741</v>
      </c>
      <c r="J8140" s="3">
        <v>10500</v>
      </c>
      <c r="K8140" t="s">
        <v>110</v>
      </c>
      <c r="L8140" t="s">
        <v>358</v>
      </c>
      <c r="M8140" t="s">
        <v>112</v>
      </c>
      <c r="N8140" t="s">
        <v>359</v>
      </c>
      <c r="O8140" t="s">
        <v>122</v>
      </c>
      <c r="P8140" t="s">
        <v>115</v>
      </c>
      <c r="Q8140" t="s">
        <v>116</v>
      </c>
      <c r="R8140">
        <v>1</v>
      </c>
      <c r="S8140" s="1" t="s">
        <v>19670</v>
      </c>
    </row>
    <row r="8141" spans="1:20" x14ac:dyDescent="0.35">
      <c r="A8141" s="2">
        <v>45615</v>
      </c>
      <c r="B8141" t="s">
        <v>0</v>
      </c>
      <c r="C8141" t="s">
        <v>18951</v>
      </c>
      <c r="D8141" t="s">
        <v>11885</v>
      </c>
      <c r="E8141" t="s">
        <v>11886</v>
      </c>
      <c r="F8141">
        <v>784198526058643</v>
      </c>
      <c r="I8141">
        <v>59742</v>
      </c>
      <c r="J8141" s="3">
        <v>5000</v>
      </c>
      <c r="K8141" t="s">
        <v>110</v>
      </c>
      <c r="L8141" t="s">
        <v>11887</v>
      </c>
      <c r="M8141" t="s">
        <v>932</v>
      </c>
      <c r="N8141" t="s">
        <v>11888</v>
      </c>
      <c r="O8141" t="s">
        <v>4463</v>
      </c>
      <c r="P8141" t="s">
        <v>935</v>
      </c>
      <c r="Q8141" t="s">
        <v>936</v>
      </c>
      <c r="R8141">
        <v>1</v>
      </c>
      <c r="S8141" s="1" t="s">
        <v>19671</v>
      </c>
    </row>
    <row r="8142" spans="1:20" x14ac:dyDescent="0.35">
      <c r="A8142" s="2">
        <v>45615</v>
      </c>
      <c r="B8142" t="s">
        <v>0</v>
      </c>
      <c r="C8142" t="s">
        <v>18951</v>
      </c>
      <c r="D8142" t="s">
        <v>9134</v>
      </c>
      <c r="E8142" t="s">
        <v>9135</v>
      </c>
      <c r="F8142">
        <v>1090664481</v>
      </c>
      <c r="I8142">
        <v>59743</v>
      </c>
      <c r="J8142" s="3">
        <v>100500</v>
      </c>
      <c r="K8142" t="s">
        <v>110</v>
      </c>
      <c r="L8142" t="s">
        <v>9136</v>
      </c>
      <c r="M8142" t="s">
        <v>150</v>
      </c>
      <c r="N8142" t="s">
        <v>9137</v>
      </c>
      <c r="O8142" t="s">
        <v>9138</v>
      </c>
      <c r="P8142" t="s">
        <v>2512</v>
      </c>
      <c r="Q8142" t="s">
        <v>153</v>
      </c>
      <c r="R8142">
        <v>1</v>
      </c>
      <c r="S8142" s="1" t="s">
        <v>19672</v>
      </c>
    </row>
    <row r="8143" spans="1:20" x14ac:dyDescent="0.35">
      <c r="A8143" s="2">
        <v>45615</v>
      </c>
      <c r="B8143" t="s">
        <v>0</v>
      </c>
      <c r="C8143" t="s">
        <v>18951</v>
      </c>
      <c r="D8143" t="s">
        <v>4650</v>
      </c>
      <c r="E8143" t="s">
        <v>4651</v>
      </c>
      <c r="F8143">
        <v>29663402384</v>
      </c>
      <c r="I8143">
        <v>59744</v>
      </c>
      <c r="J8143" s="3">
        <v>8000</v>
      </c>
      <c r="K8143" t="s">
        <v>110</v>
      </c>
      <c r="L8143" t="s">
        <v>4652</v>
      </c>
      <c r="M8143" t="s">
        <v>112</v>
      </c>
      <c r="N8143" t="s">
        <v>4653</v>
      </c>
      <c r="O8143" t="s">
        <v>122</v>
      </c>
      <c r="P8143" t="s">
        <v>115</v>
      </c>
      <c r="Q8143" t="s">
        <v>116</v>
      </c>
      <c r="R8143">
        <v>1</v>
      </c>
      <c r="S8143" s="1" t="s">
        <v>19673</v>
      </c>
    </row>
    <row r="8144" spans="1:20" x14ac:dyDescent="0.35">
      <c r="A8144" s="2">
        <v>45615</v>
      </c>
      <c r="B8144" t="s">
        <v>0</v>
      </c>
      <c r="C8144" t="s">
        <v>18951</v>
      </c>
      <c r="D8144" t="s">
        <v>2181</v>
      </c>
      <c r="E8144" t="s">
        <v>2182</v>
      </c>
      <c r="F8144">
        <v>26863400397</v>
      </c>
      <c r="I8144">
        <v>59745</v>
      </c>
      <c r="J8144" s="3">
        <v>22400</v>
      </c>
      <c r="K8144" t="s">
        <v>110</v>
      </c>
      <c r="L8144" t="s">
        <v>2183</v>
      </c>
      <c r="M8144" t="s">
        <v>112</v>
      </c>
      <c r="N8144" t="s">
        <v>2184</v>
      </c>
      <c r="O8144" t="s">
        <v>122</v>
      </c>
      <c r="P8144" t="s">
        <v>115</v>
      </c>
      <c r="Q8144" t="s">
        <v>116</v>
      </c>
      <c r="R8144">
        <v>1</v>
      </c>
      <c r="S8144" s="1" t="s">
        <v>19674</v>
      </c>
    </row>
    <row r="8145" spans="1:20" x14ac:dyDescent="0.35">
      <c r="A8145" s="2">
        <v>45615</v>
      </c>
      <c r="B8145" t="s">
        <v>0</v>
      </c>
      <c r="C8145" t="s">
        <v>18951</v>
      </c>
      <c r="D8145" t="s">
        <v>80</v>
      </c>
      <c r="E8145" t="s">
        <v>1897</v>
      </c>
      <c r="F8145">
        <v>9669063</v>
      </c>
      <c r="I8145">
        <v>59746</v>
      </c>
      <c r="J8145" s="3">
        <v>7000</v>
      </c>
      <c r="K8145" t="s">
        <v>110</v>
      </c>
      <c r="L8145" t="s">
        <v>1898</v>
      </c>
      <c r="M8145" t="s">
        <v>112</v>
      </c>
      <c r="N8145" t="s">
        <v>1899</v>
      </c>
      <c r="O8145" t="s">
        <v>114</v>
      </c>
      <c r="P8145" t="s">
        <v>115</v>
      </c>
      <c r="Q8145" t="s">
        <v>116</v>
      </c>
      <c r="R8145">
        <v>1</v>
      </c>
      <c r="S8145" s="1" t="s">
        <v>19675</v>
      </c>
    </row>
    <row r="8146" spans="1:20" x14ac:dyDescent="0.35">
      <c r="A8146" s="2">
        <v>45615</v>
      </c>
      <c r="B8146" t="s">
        <v>0</v>
      </c>
      <c r="C8146" t="s">
        <v>18951</v>
      </c>
      <c r="D8146" t="s">
        <v>2571</v>
      </c>
      <c r="E8146" t="s">
        <v>2572</v>
      </c>
      <c r="F8146">
        <v>27763400713</v>
      </c>
      <c r="I8146">
        <v>59747</v>
      </c>
      <c r="J8146" s="3">
        <v>4500</v>
      </c>
      <c r="K8146" t="s">
        <v>110</v>
      </c>
      <c r="L8146" t="s">
        <v>2573</v>
      </c>
      <c r="M8146" t="s">
        <v>112</v>
      </c>
      <c r="N8146" t="s">
        <v>2574</v>
      </c>
      <c r="O8146" t="s">
        <v>114</v>
      </c>
      <c r="P8146" t="s">
        <v>115</v>
      </c>
      <c r="Q8146" t="s">
        <v>116</v>
      </c>
      <c r="R8146">
        <v>1</v>
      </c>
      <c r="S8146" s="1" t="s">
        <v>19676</v>
      </c>
    </row>
    <row r="8147" spans="1:20" x14ac:dyDescent="0.35">
      <c r="A8147" s="2">
        <v>45615</v>
      </c>
      <c r="B8147" t="s">
        <v>0</v>
      </c>
      <c r="C8147" t="s">
        <v>18951</v>
      </c>
      <c r="D8147" t="s">
        <v>19677</v>
      </c>
      <c r="E8147" t="s">
        <v>19678</v>
      </c>
      <c r="F8147">
        <v>784199160642577</v>
      </c>
      <c r="I8147">
        <v>59748</v>
      </c>
      <c r="J8147" s="3">
        <v>3000</v>
      </c>
      <c r="K8147" t="s">
        <v>110</v>
      </c>
      <c r="L8147" t="s">
        <v>19679</v>
      </c>
      <c r="M8147" t="s">
        <v>932</v>
      </c>
      <c r="N8147" t="s">
        <v>19680</v>
      </c>
      <c r="O8147" t="s">
        <v>1324</v>
      </c>
      <c r="P8147" t="s">
        <v>935</v>
      </c>
      <c r="Q8147" t="s">
        <v>936</v>
      </c>
      <c r="R8147">
        <v>1</v>
      </c>
      <c r="S8147" s="1" t="s">
        <v>19681</v>
      </c>
    </row>
    <row r="8148" spans="1:20" x14ac:dyDescent="0.35">
      <c r="A8148" s="2">
        <v>45615</v>
      </c>
      <c r="B8148" t="s">
        <v>0</v>
      </c>
      <c r="C8148" t="s">
        <v>18951</v>
      </c>
      <c r="D8148" t="s">
        <v>641</v>
      </c>
      <c r="E8148" t="s">
        <v>642</v>
      </c>
      <c r="F8148">
        <v>26963401122</v>
      </c>
      <c r="I8148">
        <v>59749</v>
      </c>
      <c r="J8148" s="3">
        <v>765000</v>
      </c>
      <c r="K8148" t="s">
        <v>110</v>
      </c>
      <c r="L8148" t="s">
        <v>643</v>
      </c>
      <c r="M8148" t="s">
        <v>112</v>
      </c>
      <c r="N8148" t="s">
        <v>644</v>
      </c>
      <c r="O8148" t="s">
        <v>122</v>
      </c>
      <c r="P8148" t="s">
        <v>115</v>
      </c>
      <c r="Q8148" t="s">
        <v>116</v>
      </c>
      <c r="R8148">
        <v>1</v>
      </c>
      <c r="S8148" s="1" t="s">
        <v>19682</v>
      </c>
    </row>
    <row r="8149" spans="1:20" x14ac:dyDescent="0.35">
      <c r="A8149" s="2">
        <v>45615</v>
      </c>
      <c r="B8149" t="s">
        <v>0</v>
      </c>
      <c r="C8149" t="s">
        <v>18951</v>
      </c>
      <c r="D8149" t="s">
        <v>12822</v>
      </c>
      <c r="E8149" t="s">
        <v>12823</v>
      </c>
      <c r="F8149">
        <v>27163400212</v>
      </c>
      <c r="I8149">
        <v>59750</v>
      </c>
      <c r="J8149" s="3">
        <v>8000</v>
      </c>
      <c r="K8149" t="s">
        <v>110</v>
      </c>
      <c r="L8149" t="s">
        <v>12824</v>
      </c>
      <c r="M8149" t="s">
        <v>112</v>
      </c>
      <c r="N8149" t="s">
        <v>12825</v>
      </c>
      <c r="O8149" t="s">
        <v>114</v>
      </c>
      <c r="P8149" t="s">
        <v>115</v>
      </c>
      <c r="Q8149" t="s">
        <v>116</v>
      </c>
      <c r="R8149">
        <v>1</v>
      </c>
      <c r="S8149" s="1" t="s">
        <v>19683</v>
      </c>
    </row>
    <row r="8150" spans="1:20" x14ac:dyDescent="0.35">
      <c r="A8150" s="2">
        <v>45615</v>
      </c>
      <c r="B8150" t="s">
        <v>0</v>
      </c>
      <c r="C8150" t="s">
        <v>18951</v>
      </c>
      <c r="D8150" t="s">
        <v>11495</v>
      </c>
      <c r="E8150" t="s">
        <v>11496</v>
      </c>
      <c r="F8150">
        <v>784197575097478</v>
      </c>
      <c r="I8150">
        <v>59751</v>
      </c>
      <c r="J8150" s="3">
        <v>2000</v>
      </c>
      <c r="K8150" t="s">
        <v>110</v>
      </c>
      <c r="L8150" t="s">
        <v>11497</v>
      </c>
      <c r="M8150" t="s">
        <v>932</v>
      </c>
      <c r="N8150" t="s">
        <v>11498</v>
      </c>
      <c r="O8150" t="s">
        <v>4463</v>
      </c>
      <c r="P8150" t="s">
        <v>935</v>
      </c>
      <c r="Q8150" t="s">
        <v>936</v>
      </c>
      <c r="R8150">
        <v>1</v>
      </c>
      <c r="S8150" s="1" t="s">
        <v>19684</v>
      </c>
    </row>
    <row r="8151" spans="1:20" x14ac:dyDescent="0.35">
      <c r="A8151" s="2">
        <v>45615</v>
      </c>
      <c r="B8151" t="s">
        <v>0</v>
      </c>
      <c r="C8151" t="s">
        <v>18951</v>
      </c>
      <c r="D8151" t="s">
        <v>524</v>
      </c>
      <c r="E8151" t="s">
        <v>525</v>
      </c>
      <c r="F8151">
        <v>30063404320</v>
      </c>
      <c r="I8151">
        <v>59752</v>
      </c>
      <c r="J8151" s="3">
        <v>4000</v>
      </c>
      <c r="K8151" t="s">
        <v>110</v>
      </c>
      <c r="L8151" t="s">
        <v>526</v>
      </c>
      <c r="M8151" t="s">
        <v>112</v>
      </c>
      <c r="N8151" t="s">
        <v>527</v>
      </c>
      <c r="O8151" t="s">
        <v>122</v>
      </c>
      <c r="P8151" t="s">
        <v>115</v>
      </c>
      <c r="Q8151" t="s">
        <v>116</v>
      </c>
      <c r="R8151">
        <v>1</v>
      </c>
      <c r="S8151" s="1" t="s">
        <v>19685</v>
      </c>
    </row>
    <row r="8152" spans="1:20" x14ac:dyDescent="0.35">
      <c r="A8152" s="2">
        <v>45615</v>
      </c>
      <c r="B8152" t="s">
        <v>0</v>
      </c>
      <c r="C8152" t="s">
        <v>18951</v>
      </c>
      <c r="D8152" t="s">
        <v>2032</v>
      </c>
      <c r="E8152" t="s">
        <v>2033</v>
      </c>
      <c r="F8152">
        <v>27063401289</v>
      </c>
      <c r="I8152">
        <v>59753</v>
      </c>
      <c r="J8152" s="3">
        <v>5000</v>
      </c>
      <c r="K8152" t="s">
        <v>110</v>
      </c>
      <c r="L8152" t="s">
        <v>2034</v>
      </c>
      <c r="M8152" t="s">
        <v>112</v>
      </c>
      <c r="N8152" t="s">
        <v>2035</v>
      </c>
      <c r="O8152" t="s">
        <v>170</v>
      </c>
      <c r="P8152" t="s">
        <v>115</v>
      </c>
      <c r="Q8152" t="s">
        <v>116</v>
      </c>
      <c r="R8152">
        <v>1</v>
      </c>
      <c r="S8152" s="1" t="s">
        <v>19686</v>
      </c>
    </row>
    <row r="8153" spans="1:20" x14ac:dyDescent="0.35">
      <c r="A8153" s="2">
        <v>45615</v>
      </c>
      <c r="B8153" t="s">
        <v>0</v>
      </c>
      <c r="C8153" t="s">
        <v>18951</v>
      </c>
      <c r="D8153" t="s">
        <v>19687</v>
      </c>
      <c r="E8153" t="s">
        <v>19688</v>
      </c>
      <c r="F8153">
        <v>784198572706525</v>
      </c>
      <c r="I8153">
        <v>59754</v>
      </c>
      <c r="J8153" s="3">
        <v>2000</v>
      </c>
      <c r="K8153" t="s">
        <v>110</v>
      </c>
      <c r="L8153" t="s">
        <v>19689</v>
      </c>
      <c r="M8153" t="s">
        <v>932</v>
      </c>
      <c r="N8153" t="s">
        <v>19690</v>
      </c>
      <c r="O8153" t="s">
        <v>1324</v>
      </c>
      <c r="P8153" t="s">
        <v>935</v>
      </c>
      <c r="Q8153" t="s">
        <v>936</v>
      </c>
      <c r="R8153">
        <v>1</v>
      </c>
      <c r="S8153" s="1" t="s">
        <v>19691</v>
      </c>
    </row>
    <row r="8154" spans="1:20" x14ac:dyDescent="0.35">
      <c r="A8154" s="2">
        <v>45615</v>
      </c>
      <c r="B8154" t="s">
        <v>0</v>
      </c>
      <c r="C8154" t="s">
        <v>18951</v>
      </c>
      <c r="D8154" t="s">
        <v>2876</v>
      </c>
      <c r="E8154" t="s">
        <v>2877</v>
      </c>
      <c r="F8154">
        <v>27063400249</v>
      </c>
      <c r="I8154">
        <v>59755</v>
      </c>
      <c r="J8154" s="3">
        <v>12500</v>
      </c>
      <c r="K8154" t="s">
        <v>110</v>
      </c>
      <c r="L8154" t="s">
        <v>2878</v>
      </c>
      <c r="M8154" t="s">
        <v>112</v>
      </c>
      <c r="N8154" t="s">
        <v>2879</v>
      </c>
      <c r="O8154" t="s">
        <v>122</v>
      </c>
      <c r="P8154" t="s">
        <v>115</v>
      </c>
      <c r="Q8154" t="s">
        <v>116</v>
      </c>
      <c r="R8154">
        <v>1</v>
      </c>
      <c r="S8154" s="1" t="s">
        <v>19692</v>
      </c>
    </row>
    <row r="8155" spans="1:20" x14ac:dyDescent="0.35">
      <c r="A8155" s="2">
        <v>45615</v>
      </c>
      <c r="B8155" t="s">
        <v>0</v>
      </c>
      <c r="C8155" t="s">
        <v>18951</v>
      </c>
      <c r="D8155" t="s">
        <v>10479</v>
      </c>
      <c r="E8155" t="s">
        <v>10480</v>
      </c>
      <c r="F8155">
        <v>784199786152746</v>
      </c>
      <c r="I8155">
        <v>59756</v>
      </c>
      <c r="J8155" s="3">
        <v>2500</v>
      </c>
      <c r="K8155" t="s">
        <v>110</v>
      </c>
      <c r="L8155" t="s">
        <v>10481</v>
      </c>
      <c r="M8155" t="s">
        <v>932</v>
      </c>
      <c r="N8155" t="s">
        <v>10482</v>
      </c>
      <c r="O8155" t="s">
        <v>4463</v>
      </c>
      <c r="P8155" t="s">
        <v>935</v>
      </c>
      <c r="Q8155" t="s">
        <v>936</v>
      </c>
      <c r="R8155">
        <v>1</v>
      </c>
      <c r="S8155" s="1" t="s">
        <v>19693</v>
      </c>
    </row>
    <row r="8156" spans="1:20" x14ac:dyDescent="0.35">
      <c r="A8156" s="2">
        <v>45615</v>
      </c>
      <c r="B8156" t="s">
        <v>0</v>
      </c>
      <c r="C8156" t="s">
        <v>18951</v>
      </c>
      <c r="D8156" t="s">
        <v>774</v>
      </c>
      <c r="E8156" t="s">
        <v>775</v>
      </c>
      <c r="F8156">
        <v>27463400855</v>
      </c>
      <c r="I8156">
        <v>59757</v>
      </c>
      <c r="J8156" s="3">
        <v>10000</v>
      </c>
      <c r="K8156" t="s">
        <v>110</v>
      </c>
      <c r="L8156" t="s">
        <v>776</v>
      </c>
      <c r="M8156" t="s">
        <v>112</v>
      </c>
      <c r="N8156" t="s">
        <v>777</v>
      </c>
      <c r="O8156" t="s">
        <v>187</v>
      </c>
      <c r="P8156" t="s">
        <v>115</v>
      </c>
      <c r="Q8156" t="s">
        <v>116</v>
      </c>
      <c r="R8156">
        <v>1</v>
      </c>
      <c r="S8156" s="1" t="s">
        <v>19694</v>
      </c>
    </row>
    <row r="8157" spans="1:20" x14ac:dyDescent="0.35">
      <c r="A8157" s="2">
        <v>45615</v>
      </c>
      <c r="B8157" t="s">
        <v>0</v>
      </c>
      <c r="C8157" t="s">
        <v>18951</v>
      </c>
      <c r="D8157" t="s">
        <v>4549</v>
      </c>
      <c r="E8157" t="s">
        <v>4550</v>
      </c>
      <c r="F8157">
        <v>29163401355</v>
      </c>
      <c r="I8157">
        <v>59758</v>
      </c>
      <c r="J8157" s="3">
        <v>5500</v>
      </c>
      <c r="K8157" t="s">
        <v>5</v>
      </c>
      <c r="R8157">
        <v>0</v>
      </c>
      <c r="S8157" s="1" t="s">
        <v>19695</v>
      </c>
      <c r="T8157" t="s">
        <v>7</v>
      </c>
    </row>
    <row r="8158" spans="1:20" x14ac:dyDescent="0.35">
      <c r="A8158" s="2">
        <v>45615</v>
      </c>
      <c r="B8158" t="s">
        <v>0</v>
      </c>
      <c r="C8158" t="s">
        <v>18951</v>
      </c>
      <c r="D8158" t="s">
        <v>7764</v>
      </c>
      <c r="E8158" t="s">
        <v>7765</v>
      </c>
      <c r="F8158">
        <v>1090002252</v>
      </c>
      <c r="I8158">
        <v>59759</v>
      </c>
      <c r="J8158" s="3">
        <v>3000</v>
      </c>
      <c r="K8158" t="s">
        <v>110</v>
      </c>
      <c r="L8158" t="s">
        <v>7766</v>
      </c>
      <c r="M8158" t="s">
        <v>150</v>
      </c>
      <c r="N8158" t="s">
        <v>7767</v>
      </c>
      <c r="O8158" t="s">
        <v>152</v>
      </c>
      <c r="P8158" t="s">
        <v>153</v>
      </c>
      <c r="Q8158" t="s">
        <v>154</v>
      </c>
      <c r="R8158">
        <v>1</v>
      </c>
      <c r="S8158" s="1" t="s">
        <v>19696</v>
      </c>
    </row>
    <row r="8159" spans="1:20" x14ac:dyDescent="0.35">
      <c r="A8159" s="2">
        <v>45615</v>
      </c>
      <c r="B8159" t="s">
        <v>0</v>
      </c>
      <c r="C8159" t="s">
        <v>18951</v>
      </c>
      <c r="D8159" t="s">
        <v>7175</v>
      </c>
      <c r="E8159" t="s">
        <v>7176</v>
      </c>
      <c r="F8159">
        <v>30463400936</v>
      </c>
      <c r="I8159">
        <v>59760</v>
      </c>
      <c r="J8159" s="3">
        <v>8000</v>
      </c>
      <c r="K8159" t="s">
        <v>5</v>
      </c>
      <c r="R8159">
        <v>0</v>
      </c>
      <c r="S8159" s="1" t="s">
        <v>19697</v>
      </c>
      <c r="T8159" t="s">
        <v>7</v>
      </c>
    </row>
    <row r="8160" spans="1:20" x14ac:dyDescent="0.35">
      <c r="A8160" s="2">
        <v>45615</v>
      </c>
      <c r="B8160" t="s">
        <v>0</v>
      </c>
      <c r="C8160" t="s">
        <v>18951</v>
      </c>
      <c r="D8160" t="s">
        <v>1009</v>
      </c>
      <c r="E8160" t="s">
        <v>1010</v>
      </c>
      <c r="F8160">
        <v>27563401674</v>
      </c>
      <c r="I8160">
        <v>59761</v>
      </c>
      <c r="J8160" s="3">
        <v>26000</v>
      </c>
      <c r="K8160" t="s">
        <v>110</v>
      </c>
      <c r="L8160" t="s">
        <v>1011</v>
      </c>
      <c r="M8160" t="s">
        <v>112</v>
      </c>
      <c r="N8160" t="s">
        <v>1012</v>
      </c>
      <c r="O8160" t="s">
        <v>114</v>
      </c>
      <c r="P8160" t="s">
        <v>115</v>
      </c>
      <c r="Q8160" t="s">
        <v>116</v>
      </c>
      <c r="R8160">
        <v>1</v>
      </c>
      <c r="S8160" s="1" t="s">
        <v>19698</v>
      </c>
    </row>
    <row r="8161" spans="1:20" x14ac:dyDescent="0.35">
      <c r="A8161" s="2">
        <v>45615</v>
      </c>
      <c r="B8161" t="s">
        <v>0</v>
      </c>
      <c r="C8161" t="s">
        <v>18951</v>
      </c>
      <c r="D8161" t="s">
        <v>19699</v>
      </c>
      <c r="E8161" t="s">
        <v>19700</v>
      </c>
      <c r="F8161">
        <v>784197758697961</v>
      </c>
      <c r="I8161">
        <v>59762</v>
      </c>
      <c r="J8161" s="3">
        <v>6000</v>
      </c>
      <c r="K8161" t="s">
        <v>110</v>
      </c>
      <c r="L8161" t="s">
        <v>19701</v>
      </c>
      <c r="M8161" t="s">
        <v>932</v>
      </c>
      <c r="N8161" t="s">
        <v>19702</v>
      </c>
      <c r="O8161" t="s">
        <v>4463</v>
      </c>
      <c r="P8161" t="s">
        <v>936</v>
      </c>
      <c r="Q8161" t="s">
        <v>935</v>
      </c>
      <c r="R8161">
        <v>1</v>
      </c>
      <c r="S8161" s="1" t="s">
        <v>19703</v>
      </c>
      <c r="T8161" t="s">
        <v>7</v>
      </c>
    </row>
    <row r="8162" spans="1:20" x14ac:dyDescent="0.35">
      <c r="A8162" s="2">
        <v>45615</v>
      </c>
      <c r="B8162" t="s">
        <v>0</v>
      </c>
      <c r="C8162" t="s">
        <v>18951</v>
      </c>
      <c r="D8162" t="s">
        <v>703</v>
      </c>
      <c r="E8162" t="s">
        <v>704</v>
      </c>
      <c r="F8162">
        <v>28863403564</v>
      </c>
      <c r="I8162">
        <v>59763</v>
      </c>
      <c r="J8162" s="3">
        <v>20000</v>
      </c>
      <c r="K8162" t="s">
        <v>110</v>
      </c>
      <c r="L8162" t="s">
        <v>705</v>
      </c>
      <c r="M8162" t="s">
        <v>112</v>
      </c>
      <c r="N8162" t="s">
        <v>706</v>
      </c>
      <c r="O8162" t="s">
        <v>122</v>
      </c>
      <c r="P8162" t="s">
        <v>115</v>
      </c>
      <c r="Q8162" t="s">
        <v>116</v>
      </c>
      <c r="R8162">
        <v>1</v>
      </c>
      <c r="S8162" s="1" t="s">
        <v>19704</v>
      </c>
    </row>
    <row r="8163" spans="1:20" x14ac:dyDescent="0.35">
      <c r="A8163" s="2">
        <v>45615</v>
      </c>
      <c r="B8163" t="s">
        <v>0</v>
      </c>
      <c r="C8163" t="s">
        <v>18951</v>
      </c>
      <c r="D8163" t="s">
        <v>19705</v>
      </c>
      <c r="E8163" t="s">
        <v>19706</v>
      </c>
      <c r="F8163">
        <v>2646708</v>
      </c>
      <c r="I8163">
        <v>59764</v>
      </c>
      <c r="J8163" s="3">
        <v>5000</v>
      </c>
      <c r="K8163" t="s">
        <v>110</v>
      </c>
      <c r="L8163" t="s">
        <v>19707</v>
      </c>
      <c r="M8163" t="s">
        <v>19708</v>
      </c>
      <c r="N8163" t="s">
        <v>19709</v>
      </c>
      <c r="O8163" t="s">
        <v>19710</v>
      </c>
      <c r="P8163" t="s">
        <v>502</v>
      </c>
      <c r="Q8163" t="s">
        <v>501</v>
      </c>
      <c r="R8163">
        <v>0.11</v>
      </c>
      <c r="S8163" s="1" t="s">
        <v>19711</v>
      </c>
    </row>
    <row r="8164" spans="1:20" x14ac:dyDescent="0.35">
      <c r="A8164" s="2">
        <v>45615</v>
      </c>
      <c r="B8164" t="s">
        <v>0</v>
      </c>
      <c r="C8164" t="s">
        <v>18951</v>
      </c>
      <c r="D8164" t="s">
        <v>9393</v>
      </c>
      <c r="E8164" t="s">
        <v>9394</v>
      </c>
      <c r="F8164">
        <v>27863400580</v>
      </c>
      <c r="I8164">
        <v>59765</v>
      </c>
      <c r="J8164" s="3">
        <v>4500</v>
      </c>
      <c r="K8164" t="s">
        <v>110</v>
      </c>
      <c r="L8164" t="s">
        <v>9395</v>
      </c>
      <c r="M8164" t="s">
        <v>112</v>
      </c>
      <c r="N8164" t="s">
        <v>9396</v>
      </c>
      <c r="O8164" t="s">
        <v>187</v>
      </c>
      <c r="P8164" t="s">
        <v>115</v>
      </c>
      <c r="Q8164" t="s">
        <v>116</v>
      </c>
      <c r="R8164">
        <v>1</v>
      </c>
      <c r="S8164" s="1" t="s">
        <v>19712</v>
      </c>
    </row>
    <row r="8165" spans="1:20" x14ac:dyDescent="0.35">
      <c r="A8165" s="2">
        <v>45615</v>
      </c>
      <c r="B8165" t="s">
        <v>0</v>
      </c>
      <c r="C8165" t="s">
        <v>18951</v>
      </c>
      <c r="D8165" t="s">
        <v>19713</v>
      </c>
      <c r="E8165" t="s">
        <v>19714</v>
      </c>
      <c r="F8165">
        <v>25663400123</v>
      </c>
      <c r="I8165">
        <v>59766</v>
      </c>
      <c r="J8165" s="3">
        <v>6000</v>
      </c>
      <c r="K8165" t="s">
        <v>110</v>
      </c>
      <c r="L8165" t="s">
        <v>19715</v>
      </c>
      <c r="M8165" t="s">
        <v>112</v>
      </c>
      <c r="N8165" t="s">
        <v>19716</v>
      </c>
      <c r="O8165" t="s">
        <v>114</v>
      </c>
      <c r="P8165" t="s">
        <v>115</v>
      </c>
      <c r="Q8165" t="s">
        <v>116</v>
      </c>
      <c r="R8165">
        <v>1</v>
      </c>
      <c r="S8165" s="1" t="s">
        <v>19717</v>
      </c>
    </row>
    <row r="8166" spans="1:20" x14ac:dyDescent="0.35">
      <c r="A8166" s="2">
        <v>45615</v>
      </c>
      <c r="B8166" t="s">
        <v>0</v>
      </c>
      <c r="C8166" t="s">
        <v>18951</v>
      </c>
      <c r="D8166" t="s">
        <v>7830</v>
      </c>
      <c r="E8166" t="s">
        <v>7831</v>
      </c>
      <c r="F8166">
        <v>27763400317</v>
      </c>
      <c r="I8166">
        <v>59767</v>
      </c>
      <c r="J8166" s="3">
        <v>6500</v>
      </c>
      <c r="K8166" t="s">
        <v>110</v>
      </c>
      <c r="L8166" t="s">
        <v>7832</v>
      </c>
      <c r="M8166" t="s">
        <v>112</v>
      </c>
      <c r="N8166" t="s">
        <v>7833</v>
      </c>
      <c r="O8166" t="s">
        <v>114</v>
      </c>
      <c r="P8166" t="s">
        <v>115</v>
      </c>
      <c r="Q8166" t="s">
        <v>116</v>
      </c>
      <c r="R8166">
        <v>1</v>
      </c>
      <c r="S8166" s="1" t="s">
        <v>19718</v>
      </c>
    </row>
    <row r="8167" spans="1:20" x14ac:dyDescent="0.35">
      <c r="A8167" s="2">
        <v>45615</v>
      </c>
      <c r="B8167" t="s">
        <v>0</v>
      </c>
      <c r="C8167" t="s">
        <v>18951</v>
      </c>
      <c r="D8167" t="s">
        <v>465</v>
      </c>
      <c r="E8167" t="s">
        <v>466</v>
      </c>
      <c r="F8167">
        <v>28363403617</v>
      </c>
      <c r="I8167">
        <v>59768</v>
      </c>
      <c r="J8167" s="3">
        <v>13000</v>
      </c>
      <c r="K8167" t="s">
        <v>110</v>
      </c>
      <c r="L8167" t="s">
        <v>467</v>
      </c>
      <c r="M8167" t="s">
        <v>112</v>
      </c>
      <c r="N8167" t="s">
        <v>468</v>
      </c>
      <c r="O8167" t="s">
        <v>122</v>
      </c>
      <c r="P8167" t="s">
        <v>115</v>
      </c>
      <c r="Q8167" t="s">
        <v>116</v>
      </c>
      <c r="R8167">
        <v>1</v>
      </c>
      <c r="S8167" s="1" t="s">
        <v>19719</v>
      </c>
    </row>
    <row r="8168" spans="1:20" x14ac:dyDescent="0.35">
      <c r="A8168" s="2">
        <v>45615</v>
      </c>
      <c r="B8168" t="s">
        <v>0</v>
      </c>
      <c r="C8168" t="s">
        <v>18951</v>
      </c>
      <c r="D8168" t="s">
        <v>4179</v>
      </c>
      <c r="E8168" t="s">
        <v>4180</v>
      </c>
      <c r="F8168">
        <v>29363404372</v>
      </c>
      <c r="I8168">
        <v>59769</v>
      </c>
      <c r="J8168" s="3">
        <v>5000</v>
      </c>
      <c r="K8168" t="s">
        <v>110</v>
      </c>
      <c r="L8168" t="s">
        <v>11222</v>
      </c>
      <c r="M8168" t="s">
        <v>112</v>
      </c>
      <c r="N8168" t="s">
        <v>11223</v>
      </c>
      <c r="O8168" t="s">
        <v>122</v>
      </c>
      <c r="P8168" t="s">
        <v>115</v>
      </c>
      <c r="Q8168" t="s">
        <v>116</v>
      </c>
      <c r="R8168">
        <v>1</v>
      </c>
      <c r="S8168" s="1" t="s">
        <v>19720</v>
      </c>
    </row>
    <row r="8169" spans="1:20" x14ac:dyDescent="0.35">
      <c r="A8169" s="2">
        <v>45615</v>
      </c>
      <c r="B8169" t="s">
        <v>0</v>
      </c>
      <c r="C8169" t="s">
        <v>18951</v>
      </c>
      <c r="D8169" t="s">
        <v>19721</v>
      </c>
      <c r="E8169" t="s">
        <v>19722</v>
      </c>
      <c r="F8169">
        <v>29063401813</v>
      </c>
      <c r="I8169">
        <v>59770</v>
      </c>
      <c r="J8169" s="3">
        <v>100000</v>
      </c>
      <c r="K8169" t="s">
        <v>110</v>
      </c>
      <c r="L8169" t="s">
        <v>19723</v>
      </c>
      <c r="M8169" t="s">
        <v>112</v>
      </c>
      <c r="N8169" t="s">
        <v>19724</v>
      </c>
      <c r="O8169" t="s">
        <v>122</v>
      </c>
      <c r="P8169" t="s">
        <v>116</v>
      </c>
      <c r="Q8169" t="s">
        <v>115</v>
      </c>
      <c r="R8169">
        <v>1</v>
      </c>
      <c r="S8169" s="1" t="s">
        <v>19725</v>
      </c>
    </row>
    <row r="8170" spans="1:20" x14ac:dyDescent="0.35">
      <c r="A8170" s="2">
        <v>45615</v>
      </c>
      <c r="B8170" t="s">
        <v>0</v>
      </c>
      <c r="C8170" t="s">
        <v>18951</v>
      </c>
      <c r="D8170" t="s">
        <v>5629</v>
      </c>
      <c r="E8170" t="s">
        <v>5630</v>
      </c>
      <c r="F8170">
        <v>29263401478</v>
      </c>
      <c r="I8170">
        <v>59771</v>
      </c>
      <c r="J8170" s="3">
        <v>2500</v>
      </c>
      <c r="K8170" t="s">
        <v>110</v>
      </c>
      <c r="L8170" t="s">
        <v>5631</v>
      </c>
      <c r="M8170" t="s">
        <v>112</v>
      </c>
      <c r="N8170" t="s">
        <v>5632</v>
      </c>
      <c r="O8170" t="s">
        <v>122</v>
      </c>
      <c r="P8170" t="s">
        <v>115</v>
      </c>
      <c r="Q8170" t="s">
        <v>116</v>
      </c>
      <c r="R8170">
        <v>1</v>
      </c>
      <c r="S8170" s="1" t="s">
        <v>19726</v>
      </c>
    </row>
    <row r="8171" spans="1:20" x14ac:dyDescent="0.35">
      <c r="A8171" s="2">
        <v>45615</v>
      </c>
      <c r="B8171" t="s">
        <v>0</v>
      </c>
      <c r="C8171" t="s">
        <v>18951</v>
      </c>
      <c r="D8171" t="s">
        <v>1770</v>
      </c>
      <c r="E8171" t="s">
        <v>1771</v>
      </c>
      <c r="F8171">
        <v>28763401174</v>
      </c>
      <c r="I8171">
        <v>59772</v>
      </c>
      <c r="J8171" s="3">
        <v>4500</v>
      </c>
      <c r="K8171" t="s">
        <v>110</v>
      </c>
      <c r="L8171" t="s">
        <v>1772</v>
      </c>
      <c r="M8171" t="s">
        <v>112</v>
      </c>
      <c r="N8171" t="s">
        <v>1773</v>
      </c>
      <c r="O8171" t="s">
        <v>122</v>
      </c>
      <c r="P8171" t="s">
        <v>115</v>
      </c>
      <c r="Q8171" t="s">
        <v>116</v>
      </c>
      <c r="R8171">
        <v>1</v>
      </c>
      <c r="S8171" s="1" t="s">
        <v>19727</v>
      </c>
    </row>
    <row r="8172" spans="1:20" x14ac:dyDescent="0.35">
      <c r="A8172" s="2">
        <v>45615</v>
      </c>
      <c r="B8172" t="s">
        <v>0</v>
      </c>
      <c r="C8172" t="s">
        <v>18951</v>
      </c>
      <c r="D8172" t="s">
        <v>19728</v>
      </c>
      <c r="E8172" t="s">
        <v>19729</v>
      </c>
      <c r="F8172">
        <v>784198297635439</v>
      </c>
      <c r="I8172">
        <v>59773</v>
      </c>
      <c r="J8172" s="3">
        <v>26900</v>
      </c>
      <c r="K8172" t="s">
        <v>110</v>
      </c>
      <c r="L8172" t="s">
        <v>19730</v>
      </c>
      <c r="M8172" t="s">
        <v>932</v>
      </c>
      <c r="N8172" t="s">
        <v>19731</v>
      </c>
      <c r="O8172" t="s">
        <v>1324</v>
      </c>
      <c r="P8172" t="s">
        <v>935</v>
      </c>
      <c r="Q8172" t="s">
        <v>936</v>
      </c>
      <c r="R8172">
        <v>1</v>
      </c>
      <c r="S8172" s="1" t="s">
        <v>19732</v>
      </c>
    </row>
    <row r="8173" spans="1:20" x14ac:dyDescent="0.35">
      <c r="A8173" s="2">
        <v>45615</v>
      </c>
      <c r="B8173" t="s">
        <v>0</v>
      </c>
      <c r="C8173" t="s">
        <v>18951</v>
      </c>
      <c r="D8173" t="s">
        <v>8472</v>
      </c>
      <c r="E8173" t="s">
        <v>8473</v>
      </c>
      <c r="F8173">
        <v>1044528410</v>
      </c>
      <c r="I8173">
        <v>59774</v>
      </c>
      <c r="J8173" s="3">
        <v>2500</v>
      </c>
      <c r="K8173" t="s">
        <v>110</v>
      </c>
      <c r="L8173" t="s">
        <v>8474</v>
      </c>
      <c r="M8173" t="s">
        <v>150</v>
      </c>
      <c r="N8173" t="s">
        <v>19733</v>
      </c>
      <c r="O8173" t="s">
        <v>152</v>
      </c>
      <c r="P8173" t="s">
        <v>2512</v>
      </c>
      <c r="Q8173" t="s">
        <v>153</v>
      </c>
      <c r="R8173">
        <v>1</v>
      </c>
      <c r="S8173" s="1" t="s">
        <v>19734</v>
      </c>
    </row>
    <row r="8174" spans="1:20" x14ac:dyDescent="0.35">
      <c r="A8174" s="2">
        <v>45615</v>
      </c>
      <c r="B8174" t="s">
        <v>0</v>
      </c>
      <c r="C8174" t="s">
        <v>18951</v>
      </c>
      <c r="D8174" t="s">
        <v>2027</v>
      </c>
      <c r="E8174" t="s">
        <v>2028</v>
      </c>
      <c r="F8174">
        <v>1030070021</v>
      </c>
      <c r="I8174">
        <v>59775</v>
      </c>
      <c r="J8174" s="3">
        <v>3000</v>
      </c>
      <c r="K8174" t="s">
        <v>110</v>
      </c>
      <c r="L8174" t="s">
        <v>2029</v>
      </c>
      <c r="M8174" t="s">
        <v>112</v>
      </c>
      <c r="N8174" t="s">
        <v>2030</v>
      </c>
      <c r="O8174" t="s">
        <v>114</v>
      </c>
      <c r="P8174" t="s">
        <v>115</v>
      </c>
      <c r="Q8174" t="s">
        <v>116</v>
      </c>
      <c r="R8174">
        <v>1</v>
      </c>
      <c r="S8174" s="1" t="s">
        <v>19735</v>
      </c>
    </row>
    <row r="8175" spans="1:20" x14ac:dyDescent="0.35">
      <c r="A8175" s="2">
        <v>45615</v>
      </c>
      <c r="B8175" t="s">
        <v>0</v>
      </c>
      <c r="C8175" t="s">
        <v>18951</v>
      </c>
      <c r="D8175" t="s">
        <v>1479</v>
      </c>
      <c r="E8175" t="s">
        <v>1480</v>
      </c>
      <c r="F8175">
        <v>29863403197</v>
      </c>
      <c r="I8175">
        <v>59776</v>
      </c>
      <c r="J8175" s="3">
        <v>502500</v>
      </c>
      <c r="K8175" t="s">
        <v>110</v>
      </c>
      <c r="L8175" t="s">
        <v>1481</v>
      </c>
      <c r="M8175" t="s">
        <v>112</v>
      </c>
      <c r="N8175" t="s">
        <v>1482</v>
      </c>
      <c r="O8175" t="s">
        <v>114</v>
      </c>
      <c r="P8175" t="s">
        <v>115</v>
      </c>
      <c r="Q8175" t="s">
        <v>116</v>
      </c>
      <c r="R8175">
        <v>1</v>
      </c>
      <c r="S8175" s="1" t="s">
        <v>19736</v>
      </c>
    </row>
    <row r="8176" spans="1:20" x14ac:dyDescent="0.35">
      <c r="A8176" s="2">
        <v>45615</v>
      </c>
      <c r="B8176" t="s">
        <v>0</v>
      </c>
      <c r="C8176" t="s">
        <v>18951</v>
      </c>
      <c r="D8176" t="s">
        <v>1305</v>
      </c>
      <c r="E8176" t="s">
        <v>1306</v>
      </c>
      <c r="F8176">
        <v>28963400088</v>
      </c>
      <c r="I8176">
        <v>59777</v>
      </c>
      <c r="J8176" s="3">
        <v>1500</v>
      </c>
      <c r="K8176" t="s">
        <v>110</v>
      </c>
      <c r="L8176" t="s">
        <v>1307</v>
      </c>
      <c r="M8176" t="s">
        <v>112</v>
      </c>
      <c r="N8176" t="s">
        <v>1308</v>
      </c>
      <c r="O8176" t="s">
        <v>114</v>
      </c>
      <c r="P8176" t="s">
        <v>115</v>
      </c>
      <c r="Q8176" t="s">
        <v>116</v>
      </c>
      <c r="R8176">
        <v>1</v>
      </c>
      <c r="S8176" s="1" t="s">
        <v>19737</v>
      </c>
    </row>
    <row r="8177" spans="1:20" x14ac:dyDescent="0.35">
      <c r="A8177" s="2">
        <v>45615</v>
      </c>
      <c r="B8177" t="s">
        <v>0</v>
      </c>
      <c r="C8177" t="s">
        <v>18951</v>
      </c>
      <c r="D8177" t="s">
        <v>10877</v>
      </c>
      <c r="E8177" t="s">
        <v>10878</v>
      </c>
      <c r="F8177">
        <v>1002842092</v>
      </c>
      <c r="I8177">
        <v>59778</v>
      </c>
      <c r="J8177" s="3">
        <v>5000</v>
      </c>
      <c r="K8177" t="s">
        <v>110</v>
      </c>
      <c r="L8177" t="s">
        <v>10879</v>
      </c>
      <c r="M8177" t="s">
        <v>150</v>
      </c>
      <c r="N8177" t="s">
        <v>10880</v>
      </c>
      <c r="O8177" t="s">
        <v>152</v>
      </c>
      <c r="P8177" t="s">
        <v>153</v>
      </c>
      <c r="Q8177" t="s">
        <v>154</v>
      </c>
      <c r="R8177">
        <v>1</v>
      </c>
      <c r="S8177" s="1" t="s">
        <v>19738</v>
      </c>
    </row>
    <row r="8178" spans="1:20" x14ac:dyDescent="0.35">
      <c r="A8178" s="2">
        <v>45615</v>
      </c>
      <c r="B8178" t="s">
        <v>0</v>
      </c>
      <c r="C8178" t="s">
        <v>18951</v>
      </c>
      <c r="D8178" t="s">
        <v>19739</v>
      </c>
      <c r="E8178" t="s">
        <v>19740</v>
      </c>
      <c r="F8178">
        <v>784197942191608</v>
      </c>
      <c r="I8178">
        <v>59779</v>
      </c>
      <c r="J8178" s="3">
        <v>150000</v>
      </c>
      <c r="K8178" t="s">
        <v>110</v>
      </c>
      <c r="L8178" t="s">
        <v>19741</v>
      </c>
      <c r="M8178" t="s">
        <v>932</v>
      </c>
      <c r="N8178" t="s">
        <v>19742</v>
      </c>
      <c r="O8178" t="s">
        <v>1324</v>
      </c>
      <c r="P8178" t="s">
        <v>935</v>
      </c>
      <c r="Q8178" t="s">
        <v>936</v>
      </c>
      <c r="R8178">
        <v>1</v>
      </c>
      <c r="S8178" s="1" t="s">
        <v>19743</v>
      </c>
    </row>
    <row r="8179" spans="1:20" x14ac:dyDescent="0.35">
      <c r="A8179" s="2">
        <v>45615</v>
      </c>
      <c r="B8179" t="s">
        <v>0</v>
      </c>
      <c r="C8179" t="s">
        <v>18951</v>
      </c>
      <c r="D8179" t="s">
        <v>9967</v>
      </c>
      <c r="E8179" t="s">
        <v>9968</v>
      </c>
      <c r="F8179">
        <v>784197981818764</v>
      </c>
      <c r="I8179">
        <v>59780</v>
      </c>
      <c r="J8179" s="3">
        <v>807000</v>
      </c>
      <c r="K8179" t="s">
        <v>110</v>
      </c>
      <c r="L8179" t="s">
        <v>9969</v>
      </c>
      <c r="M8179" t="s">
        <v>112</v>
      </c>
      <c r="N8179" t="s">
        <v>9970</v>
      </c>
      <c r="O8179" t="s">
        <v>114</v>
      </c>
      <c r="P8179" t="s">
        <v>115</v>
      </c>
      <c r="Q8179" t="s">
        <v>116</v>
      </c>
      <c r="R8179">
        <v>1</v>
      </c>
      <c r="S8179" s="1" t="s">
        <v>19744</v>
      </c>
    </row>
    <row r="8180" spans="1:20" x14ac:dyDescent="0.35">
      <c r="A8180" s="2">
        <v>45615</v>
      </c>
      <c r="B8180" t="s">
        <v>0</v>
      </c>
      <c r="C8180" t="s">
        <v>18951</v>
      </c>
      <c r="D8180" t="s">
        <v>18083</v>
      </c>
      <c r="E8180" t="s">
        <v>18084</v>
      </c>
      <c r="F8180">
        <v>1072045345</v>
      </c>
      <c r="I8180">
        <v>59781</v>
      </c>
      <c r="J8180" s="3">
        <v>10000</v>
      </c>
      <c r="K8180" t="s">
        <v>110</v>
      </c>
      <c r="L8180" t="s">
        <v>19745</v>
      </c>
      <c r="M8180" t="s">
        <v>150</v>
      </c>
      <c r="N8180" t="s">
        <v>19746</v>
      </c>
      <c r="O8180" t="s">
        <v>3640</v>
      </c>
      <c r="P8180" t="s">
        <v>153</v>
      </c>
      <c r="Q8180" t="s">
        <v>154</v>
      </c>
      <c r="R8180">
        <v>1</v>
      </c>
      <c r="S8180" s="1" t="s">
        <v>19747</v>
      </c>
    </row>
    <row r="8181" spans="1:20" x14ac:dyDescent="0.35">
      <c r="A8181" s="2">
        <v>45615</v>
      </c>
      <c r="B8181" t="s">
        <v>0</v>
      </c>
      <c r="C8181" t="s">
        <v>18951</v>
      </c>
      <c r="D8181" t="s">
        <v>3009</v>
      </c>
      <c r="E8181" t="s">
        <v>3010</v>
      </c>
      <c r="F8181">
        <v>28563403938</v>
      </c>
      <c r="I8181">
        <v>59782</v>
      </c>
      <c r="J8181" s="3">
        <v>20000</v>
      </c>
      <c r="K8181" t="s">
        <v>110</v>
      </c>
      <c r="L8181" t="s">
        <v>3011</v>
      </c>
      <c r="M8181" t="s">
        <v>112</v>
      </c>
      <c r="N8181" t="s">
        <v>3012</v>
      </c>
      <c r="O8181" t="s">
        <v>122</v>
      </c>
      <c r="P8181" t="s">
        <v>115</v>
      </c>
      <c r="Q8181" t="s">
        <v>116</v>
      </c>
      <c r="R8181">
        <v>1</v>
      </c>
      <c r="S8181" s="1" t="s">
        <v>19748</v>
      </c>
    </row>
    <row r="8182" spans="1:20" x14ac:dyDescent="0.35">
      <c r="A8182" s="2">
        <v>45615</v>
      </c>
      <c r="B8182" t="s">
        <v>0</v>
      </c>
      <c r="C8182" t="s">
        <v>18951</v>
      </c>
      <c r="D8182" t="s">
        <v>10258</v>
      </c>
      <c r="E8182" t="s">
        <v>10259</v>
      </c>
      <c r="F8182">
        <v>4848229</v>
      </c>
      <c r="I8182">
        <v>59783</v>
      </c>
      <c r="J8182" s="3">
        <v>5700</v>
      </c>
      <c r="K8182" t="s">
        <v>110</v>
      </c>
      <c r="L8182" t="s">
        <v>10260</v>
      </c>
      <c r="M8182" t="s">
        <v>932</v>
      </c>
      <c r="N8182" t="s">
        <v>10261</v>
      </c>
      <c r="O8182" t="s">
        <v>1523</v>
      </c>
      <c r="P8182" t="s">
        <v>935</v>
      </c>
      <c r="Q8182" t="s">
        <v>936</v>
      </c>
      <c r="R8182">
        <v>1</v>
      </c>
      <c r="S8182" s="1" t="s">
        <v>19749</v>
      </c>
    </row>
    <row r="8183" spans="1:20" x14ac:dyDescent="0.35">
      <c r="A8183" s="2">
        <v>45615</v>
      </c>
      <c r="B8183" t="s">
        <v>0</v>
      </c>
      <c r="C8183" t="s">
        <v>18951</v>
      </c>
      <c r="D8183" t="s">
        <v>273</v>
      </c>
      <c r="E8183" t="s">
        <v>274</v>
      </c>
      <c r="F8183">
        <v>29663400186</v>
      </c>
      <c r="I8183">
        <v>59784</v>
      </c>
      <c r="J8183" s="3">
        <v>9500</v>
      </c>
      <c r="K8183" t="s">
        <v>110</v>
      </c>
      <c r="L8183" t="s">
        <v>275</v>
      </c>
      <c r="M8183" t="s">
        <v>112</v>
      </c>
      <c r="N8183" t="s">
        <v>276</v>
      </c>
      <c r="O8183" t="s">
        <v>170</v>
      </c>
      <c r="P8183" t="s">
        <v>115</v>
      </c>
      <c r="Q8183" t="s">
        <v>116</v>
      </c>
      <c r="R8183">
        <v>1</v>
      </c>
      <c r="S8183" s="1" t="s">
        <v>19750</v>
      </c>
    </row>
    <row r="8184" spans="1:20" x14ac:dyDescent="0.35">
      <c r="A8184" s="2">
        <v>45615</v>
      </c>
      <c r="B8184" t="s">
        <v>0</v>
      </c>
      <c r="C8184" t="s">
        <v>18951</v>
      </c>
      <c r="D8184" t="s">
        <v>4082</v>
      </c>
      <c r="E8184" t="s">
        <v>4083</v>
      </c>
      <c r="F8184">
        <v>784196646417533</v>
      </c>
      <c r="I8184">
        <v>59785</v>
      </c>
      <c r="J8184" s="3">
        <v>7500</v>
      </c>
      <c r="K8184" t="s">
        <v>110</v>
      </c>
      <c r="L8184" t="s">
        <v>11004</v>
      </c>
      <c r="M8184" t="s">
        <v>112</v>
      </c>
      <c r="N8184" t="s">
        <v>11005</v>
      </c>
      <c r="O8184" t="s">
        <v>114</v>
      </c>
      <c r="P8184" t="s">
        <v>115</v>
      </c>
      <c r="Q8184" t="s">
        <v>116</v>
      </c>
      <c r="R8184">
        <v>1</v>
      </c>
      <c r="S8184" s="1" t="s">
        <v>19751</v>
      </c>
    </row>
    <row r="8185" spans="1:20" x14ac:dyDescent="0.35">
      <c r="A8185" s="2">
        <v>45615</v>
      </c>
      <c r="B8185" t="s">
        <v>0</v>
      </c>
      <c r="C8185" t="s">
        <v>18951</v>
      </c>
      <c r="D8185" t="s">
        <v>784</v>
      </c>
      <c r="E8185" t="s">
        <v>785</v>
      </c>
      <c r="F8185">
        <v>28263403420</v>
      </c>
      <c r="I8185">
        <v>59786</v>
      </c>
      <c r="J8185" s="3">
        <v>152000</v>
      </c>
      <c r="K8185" t="s">
        <v>110</v>
      </c>
      <c r="L8185" t="s">
        <v>786</v>
      </c>
      <c r="M8185" t="s">
        <v>112</v>
      </c>
      <c r="N8185" t="s">
        <v>787</v>
      </c>
      <c r="O8185" t="s">
        <v>122</v>
      </c>
      <c r="P8185" t="s">
        <v>115</v>
      </c>
      <c r="Q8185" t="s">
        <v>116</v>
      </c>
      <c r="R8185">
        <v>1</v>
      </c>
      <c r="S8185" s="1" t="s">
        <v>19752</v>
      </c>
    </row>
    <row r="8186" spans="1:20" x14ac:dyDescent="0.35">
      <c r="A8186" s="2">
        <v>45615</v>
      </c>
      <c r="B8186" t="s">
        <v>0</v>
      </c>
      <c r="C8186" t="s">
        <v>18951</v>
      </c>
      <c r="D8186" t="s">
        <v>13083</v>
      </c>
      <c r="E8186" t="s">
        <v>13084</v>
      </c>
      <c r="F8186">
        <v>27463400562</v>
      </c>
      <c r="I8186">
        <v>59787</v>
      </c>
      <c r="J8186" s="3">
        <v>2000</v>
      </c>
      <c r="K8186" t="s">
        <v>110</v>
      </c>
      <c r="L8186" t="s">
        <v>13085</v>
      </c>
      <c r="M8186" t="s">
        <v>112</v>
      </c>
      <c r="N8186" t="s">
        <v>13086</v>
      </c>
      <c r="O8186" t="s">
        <v>122</v>
      </c>
      <c r="P8186" t="s">
        <v>115</v>
      </c>
      <c r="Q8186" t="s">
        <v>116</v>
      </c>
      <c r="R8186">
        <v>1</v>
      </c>
      <c r="S8186" s="1" t="s">
        <v>19753</v>
      </c>
    </row>
    <row r="8187" spans="1:20" x14ac:dyDescent="0.35">
      <c r="A8187" s="2">
        <v>45615</v>
      </c>
      <c r="B8187" t="s">
        <v>0</v>
      </c>
      <c r="C8187" t="s">
        <v>18951</v>
      </c>
      <c r="D8187" t="s">
        <v>19754</v>
      </c>
      <c r="E8187" t="s">
        <v>19755</v>
      </c>
      <c r="F8187">
        <v>784199091496465</v>
      </c>
      <c r="I8187">
        <v>59788</v>
      </c>
      <c r="J8187" s="3">
        <v>120000</v>
      </c>
      <c r="K8187" t="s">
        <v>5</v>
      </c>
      <c r="R8187">
        <v>0</v>
      </c>
      <c r="S8187" s="1" t="s">
        <v>19756</v>
      </c>
      <c r="T8187" t="s">
        <v>7</v>
      </c>
    </row>
    <row r="8188" spans="1:20" x14ac:dyDescent="0.35">
      <c r="A8188" s="2">
        <v>45615</v>
      </c>
      <c r="B8188" t="s">
        <v>0</v>
      </c>
      <c r="C8188" t="s">
        <v>18951</v>
      </c>
      <c r="D8188" t="s">
        <v>19757</v>
      </c>
      <c r="E8188" t="s">
        <v>19758</v>
      </c>
      <c r="F8188">
        <v>784196421408624</v>
      </c>
      <c r="I8188">
        <v>59789</v>
      </c>
      <c r="J8188" s="3">
        <v>3000</v>
      </c>
      <c r="K8188" t="s">
        <v>110</v>
      </c>
      <c r="L8188" t="s">
        <v>19759</v>
      </c>
      <c r="M8188" t="s">
        <v>932</v>
      </c>
      <c r="N8188" t="s">
        <v>19760</v>
      </c>
      <c r="O8188" t="s">
        <v>1523</v>
      </c>
      <c r="P8188" t="s">
        <v>935</v>
      </c>
      <c r="Q8188" t="s">
        <v>936</v>
      </c>
      <c r="R8188">
        <v>1</v>
      </c>
      <c r="S8188" s="1" t="s">
        <v>19761</v>
      </c>
    </row>
    <row r="8189" spans="1:20" x14ac:dyDescent="0.35">
      <c r="A8189" s="2">
        <v>45615</v>
      </c>
      <c r="B8189" t="s">
        <v>0</v>
      </c>
      <c r="C8189" t="s">
        <v>18951</v>
      </c>
      <c r="D8189" t="s">
        <v>2884</v>
      </c>
      <c r="E8189" t="s">
        <v>2885</v>
      </c>
      <c r="F8189">
        <v>784198573874272</v>
      </c>
      <c r="I8189">
        <v>59790</v>
      </c>
      <c r="J8189" s="3">
        <v>2000</v>
      </c>
      <c r="K8189" t="s">
        <v>110</v>
      </c>
      <c r="L8189" t="s">
        <v>2886</v>
      </c>
      <c r="M8189" t="s">
        <v>932</v>
      </c>
      <c r="N8189" t="s">
        <v>2887</v>
      </c>
      <c r="O8189" t="s">
        <v>1324</v>
      </c>
      <c r="P8189" t="s">
        <v>935</v>
      </c>
      <c r="Q8189" t="s">
        <v>936</v>
      </c>
      <c r="R8189">
        <v>1</v>
      </c>
      <c r="S8189" s="1" t="s">
        <v>19762</v>
      </c>
    </row>
    <row r="8190" spans="1:20" x14ac:dyDescent="0.35">
      <c r="A8190" s="2">
        <v>45615</v>
      </c>
      <c r="B8190" t="s">
        <v>0</v>
      </c>
      <c r="C8190" t="s">
        <v>18951</v>
      </c>
      <c r="D8190" t="s">
        <v>5507</v>
      </c>
      <c r="E8190" t="s">
        <v>5508</v>
      </c>
      <c r="F8190">
        <v>1034080752</v>
      </c>
      <c r="I8190">
        <v>59791</v>
      </c>
      <c r="J8190" s="3">
        <v>7500</v>
      </c>
      <c r="K8190" t="s">
        <v>110</v>
      </c>
      <c r="L8190" t="s">
        <v>5509</v>
      </c>
      <c r="M8190" t="s">
        <v>112</v>
      </c>
      <c r="N8190" t="s">
        <v>5510</v>
      </c>
      <c r="O8190" t="s">
        <v>114</v>
      </c>
      <c r="P8190" t="s">
        <v>115</v>
      </c>
      <c r="Q8190" t="s">
        <v>116</v>
      </c>
      <c r="R8190">
        <v>1</v>
      </c>
      <c r="S8190" s="1" t="s">
        <v>19763</v>
      </c>
    </row>
    <row r="8191" spans="1:20" x14ac:dyDescent="0.35">
      <c r="A8191" s="2">
        <v>45615</v>
      </c>
      <c r="B8191" t="s">
        <v>0</v>
      </c>
      <c r="C8191" t="s">
        <v>18951</v>
      </c>
      <c r="D8191" t="s">
        <v>19764</v>
      </c>
      <c r="E8191" t="s">
        <v>19765</v>
      </c>
      <c r="F8191">
        <v>29763400289</v>
      </c>
      <c r="I8191">
        <v>59792</v>
      </c>
      <c r="J8191" s="3">
        <v>13000</v>
      </c>
      <c r="K8191" t="s">
        <v>110</v>
      </c>
      <c r="L8191" t="s">
        <v>19766</v>
      </c>
      <c r="M8191" t="s">
        <v>112</v>
      </c>
      <c r="N8191" t="s">
        <v>19767</v>
      </c>
      <c r="O8191" t="s">
        <v>114</v>
      </c>
      <c r="P8191" t="s">
        <v>115</v>
      </c>
      <c r="Q8191" t="s">
        <v>116</v>
      </c>
      <c r="R8191">
        <v>1</v>
      </c>
      <c r="S8191" s="1" t="s">
        <v>19768</v>
      </c>
    </row>
    <row r="8192" spans="1:20" x14ac:dyDescent="0.35">
      <c r="A8192" s="2">
        <v>45615</v>
      </c>
      <c r="B8192" t="s">
        <v>0</v>
      </c>
      <c r="C8192" t="s">
        <v>18951</v>
      </c>
      <c r="D8192" t="s">
        <v>12785</v>
      </c>
      <c r="E8192" t="s">
        <v>12786</v>
      </c>
      <c r="F8192">
        <v>1029781216</v>
      </c>
      <c r="I8192">
        <v>59793</v>
      </c>
      <c r="J8192" s="3">
        <v>10500</v>
      </c>
      <c r="K8192" t="s">
        <v>110</v>
      </c>
      <c r="L8192" t="s">
        <v>12787</v>
      </c>
      <c r="M8192" t="s">
        <v>150</v>
      </c>
      <c r="N8192" t="s">
        <v>12788</v>
      </c>
      <c r="O8192" t="s">
        <v>152</v>
      </c>
      <c r="P8192" t="s">
        <v>153</v>
      </c>
      <c r="Q8192" t="s">
        <v>154</v>
      </c>
      <c r="R8192">
        <v>1</v>
      </c>
      <c r="S8192" s="1" t="s">
        <v>19769</v>
      </c>
    </row>
    <row r="8193" spans="1:19" x14ac:dyDescent="0.35">
      <c r="A8193" s="2">
        <v>45615</v>
      </c>
      <c r="B8193" t="s">
        <v>0</v>
      </c>
      <c r="C8193" t="s">
        <v>18951</v>
      </c>
      <c r="D8193" t="s">
        <v>1416</v>
      </c>
      <c r="E8193" t="s">
        <v>1417</v>
      </c>
      <c r="F8193">
        <v>29563404459</v>
      </c>
      <c r="I8193">
        <v>59794</v>
      </c>
      <c r="J8193" s="3">
        <v>9200</v>
      </c>
      <c r="K8193" t="s">
        <v>110</v>
      </c>
      <c r="L8193" t="s">
        <v>1418</v>
      </c>
      <c r="M8193" t="s">
        <v>112</v>
      </c>
      <c r="N8193" t="s">
        <v>1419</v>
      </c>
      <c r="O8193" t="s">
        <v>187</v>
      </c>
      <c r="P8193" t="s">
        <v>115</v>
      </c>
      <c r="Q8193" t="s">
        <v>116</v>
      </c>
      <c r="R8193">
        <v>1</v>
      </c>
      <c r="S8193" s="1" t="s">
        <v>19770</v>
      </c>
    </row>
    <row r="8194" spans="1:19" x14ac:dyDescent="0.35">
      <c r="A8194" s="2">
        <v>45615</v>
      </c>
      <c r="B8194" t="s">
        <v>0</v>
      </c>
      <c r="C8194" t="s">
        <v>18951</v>
      </c>
      <c r="D8194" t="s">
        <v>3894</v>
      </c>
      <c r="E8194" t="s">
        <v>3895</v>
      </c>
      <c r="F8194">
        <v>30063400697</v>
      </c>
      <c r="I8194">
        <v>59795</v>
      </c>
      <c r="J8194" s="3">
        <v>5400</v>
      </c>
      <c r="K8194" t="s">
        <v>110</v>
      </c>
      <c r="L8194" t="s">
        <v>3896</v>
      </c>
      <c r="M8194" t="s">
        <v>112</v>
      </c>
      <c r="N8194" t="s">
        <v>3897</v>
      </c>
      <c r="O8194" t="s">
        <v>114</v>
      </c>
      <c r="P8194" t="s">
        <v>115</v>
      </c>
      <c r="Q8194" t="s">
        <v>116</v>
      </c>
      <c r="R8194">
        <v>1</v>
      </c>
      <c r="S8194" s="1" t="s">
        <v>19771</v>
      </c>
    </row>
    <row r="8195" spans="1:19" x14ac:dyDescent="0.35">
      <c r="A8195" s="2">
        <v>45615</v>
      </c>
      <c r="B8195" t="s">
        <v>0</v>
      </c>
      <c r="C8195" t="s">
        <v>18951</v>
      </c>
      <c r="D8195" t="s">
        <v>2453</v>
      </c>
      <c r="E8195" t="s">
        <v>2454</v>
      </c>
      <c r="F8195">
        <v>29963402616</v>
      </c>
      <c r="I8195">
        <v>59796</v>
      </c>
      <c r="J8195" s="3">
        <v>3000</v>
      </c>
      <c r="K8195" t="s">
        <v>110</v>
      </c>
      <c r="L8195" t="s">
        <v>2455</v>
      </c>
      <c r="M8195" t="s">
        <v>112</v>
      </c>
      <c r="N8195" t="s">
        <v>2456</v>
      </c>
      <c r="O8195" t="s">
        <v>122</v>
      </c>
      <c r="P8195" t="s">
        <v>115</v>
      </c>
      <c r="Q8195" t="s">
        <v>116</v>
      </c>
      <c r="R8195">
        <v>1</v>
      </c>
      <c r="S8195" s="1" t="s">
        <v>19772</v>
      </c>
    </row>
    <row r="8196" spans="1:19" x14ac:dyDescent="0.35">
      <c r="A8196" s="2">
        <v>45615</v>
      </c>
      <c r="B8196" t="s">
        <v>0</v>
      </c>
      <c r="C8196" t="s">
        <v>18951</v>
      </c>
      <c r="D8196" t="s">
        <v>539</v>
      </c>
      <c r="E8196" t="s">
        <v>540</v>
      </c>
      <c r="F8196">
        <v>29363401060</v>
      </c>
      <c r="I8196">
        <v>59797</v>
      </c>
      <c r="J8196" s="3">
        <v>2000</v>
      </c>
      <c r="K8196" t="s">
        <v>110</v>
      </c>
      <c r="L8196" t="s">
        <v>541</v>
      </c>
      <c r="M8196" t="s">
        <v>112</v>
      </c>
      <c r="N8196" t="s">
        <v>542</v>
      </c>
      <c r="O8196" t="s">
        <v>122</v>
      </c>
      <c r="P8196" t="s">
        <v>115</v>
      </c>
      <c r="Q8196" t="s">
        <v>116</v>
      </c>
      <c r="R8196">
        <v>1</v>
      </c>
      <c r="S8196" s="1" t="s">
        <v>19773</v>
      </c>
    </row>
    <row r="8197" spans="1:19" x14ac:dyDescent="0.35">
      <c r="A8197" s="2">
        <v>45615</v>
      </c>
      <c r="B8197" t="s">
        <v>0</v>
      </c>
      <c r="C8197" t="s">
        <v>18951</v>
      </c>
      <c r="D8197" t="s">
        <v>1701</v>
      </c>
      <c r="E8197" t="s">
        <v>1702</v>
      </c>
      <c r="F8197">
        <v>26963400624</v>
      </c>
      <c r="I8197">
        <v>59798</v>
      </c>
      <c r="J8197" s="3">
        <v>5000</v>
      </c>
      <c r="K8197" t="s">
        <v>110</v>
      </c>
      <c r="L8197" t="s">
        <v>1703</v>
      </c>
      <c r="M8197" t="s">
        <v>112</v>
      </c>
      <c r="N8197" t="s">
        <v>1704</v>
      </c>
      <c r="O8197" t="s">
        <v>122</v>
      </c>
      <c r="P8197" t="s">
        <v>115</v>
      </c>
      <c r="Q8197" t="s">
        <v>116</v>
      </c>
      <c r="R8197">
        <v>1</v>
      </c>
      <c r="S8197" s="1" t="s">
        <v>19774</v>
      </c>
    </row>
    <row r="8198" spans="1:19" x14ac:dyDescent="0.35">
      <c r="A8198" s="2">
        <v>45615</v>
      </c>
      <c r="B8198" t="s">
        <v>0</v>
      </c>
      <c r="C8198" t="s">
        <v>18951</v>
      </c>
      <c r="D8198" t="s">
        <v>14282</v>
      </c>
      <c r="E8198" t="s">
        <v>14283</v>
      </c>
      <c r="F8198">
        <v>25563401358</v>
      </c>
      <c r="I8198">
        <v>59799</v>
      </c>
      <c r="J8198" s="3">
        <v>19000</v>
      </c>
      <c r="K8198" t="s">
        <v>110</v>
      </c>
      <c r="L8198" t="s">
        <v>14284</v>
      </c>
      <c r="M8198" t="s">
        <v>112</v>
      </c>
      <c r="N8198" t="s">
        <v>14285</v>
      </c>
      <c r="O8198" t="s">
        <v>114</v>
      </c>
      <c r="P8198" t="s">
        <v>115</v>
      </c>
      <c r="Q8198" t="s">
        <v>116</v>
      </c>
      <c r="R8198">
        <v>1</v>
      </c>
      <c r="S8198" s="1" t="s">
        <v>19775</v>
      </c>
    </row>
    <row r="8199" spans="1:19" x14ac:dyDescent="0.35">
      <c r="A8199" s="2">
        <v>45615</v>
      </c>
      <c r="B8199" t="s">
        <v>0</v>
      </c>
      <c r="C8199" t="s">
        <v>18951</v>
      </c>
      <c r="D8199" t="s">
        <v>1295</v>
      </c>
      <c r="E8199" t="s">
        <v>1296</v>
      </c>
      <c r="F8199">
        <v>30263402837</v>
      </c>
      <c r="I8199">
        <v>59800</v>
      </c>
      <c r="J8199" s="3">
        <v>4000</v>
      </c>
      <c r="K8199" t="s">
        <v>110</v>
      </c>
      <c r="L8199" t="s">
        <v>1297</v>
      </c>
      <c r="M8199" t="s">
        <v>112</v>
      </c>
      <c r="N8199" t="s">
        <v>1298</v>
      </c>
      <c r="O8199" t="s">
        <v>187</v>
      </c>
      <c r="P8199" t="s">
        <v>115</v>
      </c>
      <c r="Q8199" t="s">
        <v>116</v>
      </c>
      <c r="R8199">
        <v>1</v>
      </c>
      <c r="S8199" s="1" t="s">
        <v>19776</v>
      </c>
    </row>
    <row r="8200" spans="1:19" x14ac:dyDescent="0.35">
      <c r="A8200" s="2">
        <v>45615</v>
      </c>
      <c r="B8200" t="s">
        <v>0</v>
      </c>
      <c r="C8200" t="s">
        <v>18951</v>
      </c>
      <c r="D8200" t="s">
        <v>18551</v>
      </c>
      <c r="E8200" t="s">
        <v>18552</v>
      </c>
      <c r="F8200">
        <v>29663404437</v>
      </c>
      <c r="I8200">
        <v>59801</v>
      </c>
      <c r="J8200" s="3">
        <v>4000</v>
      </c>
      <c r="K8200" t="s">
        <v>110</v>
      </c>
      <c r="L8200" t="s">
        <v>1908</v>
      </c>
      <c r="M8200" t="s">
        <v>112</v>
      </c>
      <c r="N8200" t="s">
        <v>19777</v>
      </c>
      <c r="O8200" t="s">
        <v>187</v>
      </c>
      <c r="P8200" t="s">
        <v>115</v>
      </c>
      <c r="Q8200" t="s">
        <v>116</v>
      </c>
      <c r="R8200">
        <v>1</v>
      </c>
      <c r="S8200" s="1" t="s">
        <v>19778</v>
      </c>
    </row>
    <row r="8201" spans="1:19" x14ac:dyDescent="0.35">
      <c r="A8201" s="2">
        <v>45615</v>
      </c>
      <c r="B8201" t="s">
        <v>0</v>
      </c>
      <c r="C8201" t="s">
        <v>18951</v>
      </c>
      <c r="D8201" t="s">
        <v>2151</v>
      </c>
      <c r="E8201" t="s">
        <v>2152</v>
      </c>
      <c r="F8201">
        <v>18278483</v>
      </c>
      <c r="I8201">
        <v>59802</v>
      </c>
      <c r="J8201" s="3">
        <v>8000</v>
      </c>
      <c r="K8201" t="s">
        <v>110</v>
      </c>
      <c r="L8201" t="s">
        <v>2153</v>
      </c>
      <c r="M8201" t="s">
        <v>112</v>
      </c>
      <c r="N8201" t="s">
        <v>2154</v>
      </c>
      <c r="O8201" t="s">
        <v>114</v>
      </c>
      <c r="P8201" t="s">
        <v>115</v>
      </c>
      <c r="Q8201" t="s">
        <v>116</v>
      </c>
      <c r="R8201">
        <v>1</v>
      </c>
      <c r="S8201" s="1" t="s">
        <v>19779</v>
      </c>
    </row>
    <row r="8202" spans="1:19" x14ac:dyDescent="0.35">
      <c r="A8202" s="2">
        <v>45615</v>
      </c>
      <c r="B8202" t="s">
        <v>0</v>
      </c>
      <c r="C8202" t="s">
        <v>18951</v>
      </c>
      <c r="D8202" t="s">
        <v>2334</v>
      </c>
      <c r="E8202" t="s">
        <v>2335</v>
      </c>
      <c r="F8202">
        <v>27463400059</v>
      </c>
      <c r="I8202">
        <v>59803</v>
      </c>
      <c r="J8202" s="3">
        <v>3000</v>
      </c>
      <c r="K8202" t="s">
        <v>110</v>
      </c>
      <c r="L8202" t="s">
        <v>2336</v>
      </c>
      <c r="M8202" t="s">
        <v>112</v>
      </c>
      <c r="N8202" t="s">
        <v>2337</v>
      </c>
      <c r="O8202" t="s">
        <v>114</v>
      </c>
      <c r="P8202" t="s">
        <v>115</v>
      </c>
      <c r="Q8202" t="s">
        <v>116</v>
      </c>
      <c r="R8202">
        <v>1</v>
      </c>
      <c r="S8202" s="1" t="s">
        <v>19780</v>
      </c>
    </row>
    <row r="8203" spans="1:19" x14ac:dyDescent="0.35">
      <c r="A8203" s="2">
        <v>45615</v>
      </c>
      <c r="B8203" t="s">
        <v>0</v>
      </c>
      <c r="C8203" t="s">
        <v>18951</v>
      </c>
      <c r="D8203" t="s">
        <v>3161</v>
      </c>
      <c r="E8203" t="s">
        <v>3162</v>
      </c>
      <c r="F8203">
        <v>27863402687</v>
      </c>
      <c r="I8203">
        <v>59804</v>
      </c>
      <c r="J8203" s="3">
        <v>4500</v>
      </c>
      <c r="K8203" t="s">
        <v>110</v>
      </c>
      <c r="L8203" t="s">
        <v>3163</v>
      </c>
      <c r="M8203" t="s">
        <v>112</v>
      </c>
      <c r="N8203" t="s">
        <v>3164</v>
      </c>
      <c r="O8203" t="s">
        <v>122</v>
      </c>
      <c r="P8203" t="s">
        <v>115</v>
      </c>
      <c r="Q8203" t="s">
        <v>116</v>
      </c>
      <c r="R8203">
        <v>1</v>
      </c>
      <c r="S8203" s="1" t="s">
        <v>19781</v>
      </c>
    </row>
    <row r="8204" spans="1:19" x14ac:dyDescent="0.35">
      <c r="A8204" s="2">
        <v>45615</v>
      </c>
      <c r="B8204" t="s">
        <v>0</v>
      </c>
      <c r="C8204" t="s">
        <v>18951</v>
      </c>
      <c r="D8204" t="s">
        <v>19782</v>
      </c>
      <c r="E8204" t="s">
        <v>19783</v>
      </c>
      <c r="F8204">
        <v>784198736905757</v>
      </c>
      <c r="I8204">
        <v>59805</v>
      </c>
      <c r="J8204" s="3">
        <v>4000</v>
      </c>
      <c r="K8204" t="s">
        <v>5</v>
      </c>
      <c r="R8204">
        <v>0</v>
      </c>
      <c r="S8204" s="1" t="s">
        <v>19784</v>
      </c>
    </row>
    <row r="8205" spans="1:19" x14ac:dyDescent="0.35">
      <c r="A8205" s="2">
        <v>45615</v>
      </c>
      <c r="B8205" t="s">
        <v>0</v>
      </c>
      <c r="C8205" t="s">
        <v>18951</v>
      </c>
      <c r="D8205" t="s">
        <v>5386</v>
      </c>
      <c r="E8205" t="s">
        <v>5387</v>
      </c>
      <c r="F8205">
        <v>1112211154</v>
      </c>
      <c r="I8205">
        <v>59806</v>
      </c>
      <c r="J8205" s="3">
        <v>2500</v>
      </c>
      <c r="K8205" t="s">
        <v>110</v>
      </c>
      <c r="L8205" t="s">
        <v>5388</v>
      </c>
      <c r="M8205" t="s">
        <v>150</v>
      </c>
      <c r="N8205" t="s">
        <v>5389</v>
      </c>
      <c r="O8205" t="s">
        <v>152</v>
      </c>
      <c r="P8205" t="s">
        <v>153</v>
      </c>
      <c r="Q8205" t="s">
        <v>154</v>
      </c>
      <c r="R8205">
        <v>1</v>
      </c>
      <c r="S8205" s="1" t="s">
        <v>19785</v>
      </c>
    </row>
    <row r="8206" spans="1:19" x14ac:dyDescent="0.35">
      <c r="A8206" s="2">
        <v>45615</v>
      </c>
      <c r="B8206" t="s">
        <v>0</v>
      </c>
      <c r="C8206" t="s">
        <v>18951</v>
      </c>
      <c r="D8206" t="s">
        <v>2354</v>
      </c>
      <c r="E8206" t="s">
        <v>2355</v>
      </c>
      <c r="F8206">
        <v>27863400438</v>
      </c>
      <c r="I8206">
        <v>59807</v>
      </c>
      <c r="J8206" s="3">
        <v>3500</v>
      </c>
      <c r="K8206" t="s">
        <v>110</v>
      </c>
      <c r="L8206" t="s">
        <v>2356</v>
      </c>
      <c r="M8206" t="s">
        <v>112</v>
      </c>
      <c r="N8206" t="s">
        <v>2357</v>
      </c>
      <c r="O8206" t="s">
        <v>187</v>
      </c>
      <c r="P8206" t="s">
        <v>115</v>
      </c>
      <c r="Q8206" t="s">
        <v>116</v>
      </c>
      <c r="R8206">
        <v>1</v>
      </c>
      <c r="S8206" s="1" t="s">
        <v>19786</v>
      </c>
    </row>
    <row r="8207" spans="1:19" x14ac:dyDescent="0.35">
      <c r="A8207" s="2">
        <v>45615</v>
      </c>
      <c r="B8207" t="s">
        <v>0</v>
      </c>
      <c r="C8207" t="s">
        <v>18951</v>
      </c>
      <c r="D8207" t="s">
        <v>2201</v>
      </c>
      <c r="E8207" t="s">
        <v>2202</v>
      </c>
      <c r="F8207">
        <v>25563400611</v>
      </c>
      <c r="I8207">
        <v>59808</v>
      </c>
      <c r="J8207" s="3">
        <v>20400</v>
      </c>
      <c r="K8207" t="s">
        <v>110</v>
      </c>
      <c r="L8207" t="s">
        <v>2203</v>
      </c>
      <c r="M8207" t="s">
        <v>112</v>
      </c>
      <c r="N8207" t="s">
        <v>2204</v>
      </c>
      <c r="O8207" t="s">
        <v>114</v>
      </c>
      <c r="P8207" t="s">
        <v>115</v>
      </c>
      <c r="Q8207" t="s">
        <v>116</v>
      </c>
      <c r="R8207">
        <v>1</v>
      </c>
      <c r="S8207" s="1" t="s">
        <v>19787</v>
      </c>
    </row>
    <row r="8208" spans="1:19" x14ac:dyDescent="0.35">
      <c r="A8208" s="2">
        <v>45615</v>
      </c>
      <c r="B8208" t="s">
        <v>0</v>
      </c>
      <c r="C8208" t="s">
        <v>18951</v>
      </c>
      <c r="D8208" t="s">
        <v>1857</v>
      </c>
      <c r="E8208" t="s">
        <v>1858</v>
      </c>
      <c r="F8208">
        <v>30063401581</v>
      </c>
      <c r="I8208">
        <v>59809</v>
      </c>
      <c r="J8208" s="3">
        <v>6500</v>
      </c>
      <c r="K8208" t="s">
        <v>110</v>
      </c>
      <c r="L8208" t="s">
        <v>1859</v>
      </c>
      <c r="M8208" t="s">
        <v>112</v>
      </c>
      <c r="N8208" t="s">
        <v>1860</v>
      </c>
      <c r="O8208" t="s">
        <v>114</v>
      </c>
      <c r="P8208" t="s">
        <v>115</v>
      </c>
      <c r="Q8208" t="s">
        <v>116</v>
      </c>
      <c r="R8208">
        <v>1</v>
      </c>
      <c r="S8208" s="1" t="s">
        <v>19788</v>
      </c>
    </row>
    <row r="8209" spans="1:20" x14ac:dyDescent="0.35">
      <c r="A8209" s="2">
        <v>45615</v>
      </c>
      <c r="B8209" t="s">
        <v>0</v>
      </c>
      <c r="C8209" t="s">
        <v>18951</v>
      </c>
      <c r="D8209" t="s">
        <v>1803</v>
      </c>
      <c r="E8209" t="s">
        <v>1804</v>
      </c>
      <c r="F8209">
        <v>27663402337</v>
      </c>
      <c r="I8209">
        <v>59810</v>
      </c>
      <c r="J8209" s="3">
        <v>28000</v>
      </c>
      <c r="K8209" t="s">
        <v>110</v>
      </c>
      <c r="L8209" t="s">
        <v>1805</v>
      </c>
      <c r="M8209" t="s">
        <v>112</v>
      </c>
      <c r="N8209" t="s">
        <v>1806</v>
      </c>
      <c r="O8209" t="s">
        <v>114</v>
      </c>
      <c r="P8209" t="s">
        <v>115</v>
      </c>
      <c r="Q8209" t="s">
        <v>116</v>
      </c>
      <c r="R8209">
        <v>1</v>
      </c>
      <c r="S8209" s="1" t="s">
        <v>19789</v>
      </c>
    </row>
    <row r="8210" spans="1:20" x14ac:dyDescent="0.35">
      <c r="A8210" s="2">
        <v>45615</v>
      </c>
      <c r="B8210" t="s">
        <v>0</v>
      </c>
      <c r="C8210" t="s">
        <v>18951</v>
      </c>
      <c r="D8210" t="s">
        <v>1711</v>
      </c>
      <c r="E8210" t="s">
        <v>1712</v>
      </c>
      <c r="F8210">
        <v>30263401845</v>
      </c>
      <c r="I8210">
        <v>59811</v>
      </c>
      <c r="J8210" s="3">
        <v>2000</v>
      </c>
      <c r="K8210" t="s">
        <v>110</v>
      </c>
      <c r="L8210" t="s">
        <v>1713</v>
      </c>
      <c r="M8210" t="s">
        <v>112</v>
      </c>
      <c r="N8210" t="s">
        <v>1714</v>
      </c>
      <c r="O8210" t="s">
        <v>122</v>
      </c>
      <c r="P8210" t="s">
        <v>115</v>
      </c>
      <c r="Q8210" t="s">
        <v>116</v>
      </c>
      <c r="R8210">
        <v>1</v>
      </c>
      <c r="S8210" s="1" t="s">
        <v>19790</v>
      </c>
    </row>
    <row r="8211" spans="1:20" x14ac:dyDescent="0.35">
      <c r="A8211" s="2">
        <v>45615</v>
      </c>
      <c r="B8211" t="s">
        <v>0</v>
      </c>
      <c r="C8211" t="s">
        <v>18951</v>
      </c>
      <c r="D8211" t="s">
        <v>14001</v>
      </c>
      <c r="E8211" t="s">
        <v>14002</v>
      </c>
      <c r="F8211">
        <v>784193810606397</v>
      </c>
      <c r="I8211">
        <v>59812</v>
      </c>
      <c r="J8211" s="3">
        <v>9000</v>
      </c>
      <c r="K8211" t="s">
        <v>110</v>
      </c>
      <c r="L8211" t="s">
        <v>14003</v>
      </c>
      <c r="M8211" t="s">
        <v>932</v>
      </c>
      <c r="N8211" t="s">
        <v>14004</v>
      </c>
      <c r="O8211" t="s">
        <v>1523</v>
      </c>
      <c r="P8211" t="s">
        <v>935</v>
      </c>
      <c r="Q8211" t="s">
        <v>936</v>
      </c>
      <c r="R8211">
        <v>1</v>
      </c>
      <c r="S8211" s="1" t="s">
        <v>19791</v>
      </c>
    </row>
    <row r="8212" spans="1:20" x14ac:dyDescent="0.35">
      <c r="A8212" s="2">
        <v>45615</v>
      </c>
      <c r="B8212" t="s">
        <v>0</v>
      </c>
      <c r="C8212" t="s">
        <v>18951</v>
      </c>
      <c r="D8212" t="s">
        <v>19792</v>
      </c>
      <c r="E8212" t="s">
        <v>19793</v>
      </c>
      <c r="F8212">
        <v>784199757491354</v>
      </c>
      <c r="I8212">
        <v>59813</v>
      </c>
      <c r="J8212" s="3">
        <v>15000</v>
      </c>
      <c r="K8212" t="s">
        <v>110</v>
      </c>
      <c r="L8212" t="s">
        <v>19794</v>
      </c>
      <c r="M8212" t="s">
        <v>932</v>
      </c>
      <c r="N8212" t="s">
        <v>19795</v>
      </c>
      <c r="O8212" t="s">
        <v>1990</v>
      </c>
      <c r="P8212" t="s">
        <v>935</v>
      </c>
      <c r="Q8212" t="s">
        <v>936</v>
      </c>
      <c r="R8212">
        <v>1</v>
      </c>
      <c r="S8212" s="1" t="s">
        <v>19796</v>
      </c>
    </row>
    <row r="8213" spans="1:20" x14ac:dyDescent="0.35">
      <c r="A8213" s="2">
        <v>45615</v>
      </c>
      <c r="B8213" t="s">
        <v>0</v>
      </c>
      <c r="C8213" t="s">
        <v>18951</v>
      </c>
      <c r="D8213" t="s">
        <v>741</v>
      </c>
      <c r="E8213" t="s">
        <v>742</v>
      </c>
      <c r="F8213">
        <v>29563403896</v>
      </c>
      <c r="I8213">
        <v>59814</v>
      </c>
      <c r="J8213" s="3">
        <v>9000</v>
      </c>
      <c r="K8213" t="s">
        <v>110</v>
      </c>
      <c r="L8213" t="s">
        <v>743</v>
      </c>
      <c r="M8213" t="s">
        <v>112</v>
      </c>
      <c r="N8213" t="s">
        <v>744</v>
      </c>
      <c r="O8213" t="s">
        <v>187</v>
      </c>
      <c r="P8213" t="s">
        <v>115</v>
      </c>
      <c r="Q8213" t="s">
        <v>116</v>
      </c>
      <c r="R8213">
        <v>1</v>
      </c>
      <c r="S8213" s="1" t="s">
        <v>19797</v>
      </c>
    </row>
    <row r="8214" spans="1:20" x14ac:dyDescent="0.35">
      <c r="A8214" s="2">
        <v>45615</v>
      </c>
      <c r="B8214" t="s">
        <v>0</v>
      </c>
      <c r="C8214" t="s">
        <v>18951</v>
      </c>
      <c r="D8214" t="s">
        <v>4688</v>
      </c>
      <c r="E8214" t="s">
        <v>4689</v>
      </c>
      <c r="F8214">
        <v>27463401886</v>
      </c>
      <c r="I8214">
        <v>59815</v>
      </c>
      <c r="J8214" s="3">
        <v>17500</v>
      </c>
      <c r="K8214" t="s">
        <v>110</v>
      </c>
      <c r="L8214" t="s">
        <v>4690</v>
      </c>
      <c r="M8214" t="s">
        <v>112</v>
      </c>
      <c r="N8214" t="s">
        <v>4691</v>
      </c>
      <c r="O8214" t="s">
        <v>114</v>
      </c>
      <c r="P8214" t="s">
        <v>115</v>
      </c>
      <c r="Q8214" t="s">
        <v>116</v>
      </c>
      <c r="R8214">
        <v>1</v>
      </c>
      <c r="S8214" s="1" t="s">
        <v>19798</v>
      </c>
    </row>
    <row r="8215" spans="1:20" x14ac:dyDescent="0.35">
      <c r="A8215" s="2">
        <v>45615</v>
      </c>
      <c r="B8215" t="s">
        <v>0</v>
      </c>
      <c r="C8215" t="s">
        <v>18951</v>
      </c>
      <c r="D8215" t="s">
        <v>1638</v>
      </c>
      <c r="E8215" t="s">
        <v>1639</v>
      </c>
      <c r="F8215">
        <v>29063402359</v>
      </c>
      <c r="I8215">
        <v>59816</v>
      </c>
      <c r="J8215" s="3">
        <v>11500</v>
      </c>
      <c r="K8215" t="s">
        <v>110</v>
      </c>
      <c r="L8215" t="s">
        <v>1640</v>
      </c>
      <c r="M8215" t="s">
        <v>112</v>
      </c>
      <c r="N8215" t="s">
        <v>1641</v>
      </c>
      <c r="O8215" t="s">
        <v>114</v>
      </c>
      <c r="P8215" t="s">
        <v>115</v>
      </c>
      <c r="Q8215" t="s">
        <v>116</v>
      </c>
      <c r="R8215">
        <v>1</v>
      </c>
      <c r="S8215" s="1" t="s">
        <v>19799</v>
      </c>
    </row>
    <row r="8216" spans="1:20" x14ac:dyDescent="0.35">
      <c r="A8216" s="2">
        <v>45615</v>
      </c>
      <c r="B8216" t="s">
        <v>0</v>
      </c>
      <c r="C8216" t="s">
        <v>18951</v>
      </c>
      <c r="D8216" t="s">
        <v>18562</v>
      </c>
      <c r="E8216" t="s">
        <v>18563</v>
      </c>
      <c r="F8216">
        <v>29363400170</v>
      </c>
      <c r="I8216">
        <v>59817</v>
      </c>
      <c r="J8216" s="3">
        <v>1200</v>
      </c>
      <c r="K8216" t="s">
        <v>110</v>
      </c>
      <c r="L8216" t="s">
        <v>18564</v>
      </c>
      <c r="M8216" t="s">
        <v>112</v>
      </c>
      <c r="N8216" t="s">
        <v>18565</v>
      </c>
      <c r="O8216" t="s">
        <v>122</v>
      </c>
      <c r="P8216" t="s">
        <v>115</v>
      </c>
      <c r="Q8216" t="s">
        <v>116</v>
      </c>
      <c r="R8216">
        <v>1</v>
      </c>
      <c r="S8216" s="1" t="s">
        <v>19800</v>
      </c>
    </row>
    <row r="8217" spans="1:20" x14ac:dyDescent="0.35">
      <c r="A8217" s="2">
        <v>45615</v>
      </c>
      <c r="B8217" t="s">
        <v>0</v>
      </c>
      <c r="C8217" t="s">
        <v>18951</v>
      </c>
      <c r="D8217" t="s">
        <v>1615</v>
      </c>
      <c r="E8217" t="s">
        <v>4841</v>
      </c>
      <c r="F8217">
        <v>1097298523</v>
      </c>
      <c r="I8217">
        <v>59818</v>
      </c>
      <c r="J8217" s="3">
        <v>8000</v>
      </c>
      <c r="K8217" t="s">
        <v>110</v>
      </c>
      <c r="L8217" t="s">
        <v>4842</v>
      </c>
      <c r="M8217" t="s">
        <v>150</v>
      </c>
      <c r="N8217" t="s">
        <v>4843</v>
      </c>
      <c r="O8217" t="s">
        <v>152</v>
      </c>
      <c r="P8217" t="s">
        <v>153</v>
      </c>
      <c r="Q8217" t="s">
        <v>154</v>
      </c>
      <c r="R8217">
        <v>1</v>
      </c>
      <c r="S8217" s="1" t="s">
        <v>19801</v>
      </c>
    </row>
    <row r="8218" spans="1:20" x14ac:dyDescent="0.35">
      <c r="A8218" s="2">
        <v>45615</v>
      </c>
      <c r="B8218" t="s">
        <v>0</v>
      </c>
      <c r="C8218" t="s">
        <v>18951</v>
      </c>
      <c r="D8218" t="s">
        <v>19802</v>
      </c>
      <c r="E8218" t="s">
        <v>19803</v>
      </c>
      <c r="F8218">
        <v>784199492597549</v>
      </c>
      <c r="I8218">
        <v>59819</v>
      </c>
      <c r="J8218" s="3">
        <v>2500</v>
      </c>
      <c r="K8218" t="s">
        <v>5</v>
      </c>
      <c r="R8218">
        <v>0</v>
      </c>
      <c r="S8218" s="1" t="s">
        <v>19804</v>
      </c>
    </row>
    <row r="8219" spans="1:20" x14ac:dyDescent="0.35">
      <c r="A8219" s="2">
        <v>45615</v>
      </c>
      <c r="B8219" t="s">
        <v>0</v>
      </c>
      <c r="C8219" t="s">
        <v>18951</v>
      </c>
      <c r="D8219" t="s">
        <v>16892</v>
      </c>
      <c r="E8219" t="s">
        <v>16893</v>
      </c>
      <c r="F8219">
        <v>1111999775</v>
      </c>
      <c r="I8219">
        <v>59820</v>
      </c>
      <c r="J8219" s="3">
        <v>5000</v>
      </c>
      <c r="K8219" t="s">
        <v>110</v>
      </c>
      <c r="L8219" t="s">
        <v>16894</v>
      </c>
      <c r="M8219" t="s">
        <v>150</v>
      </c>
      <c r="N8219" t="s">
        <v>16895</v>
      </c>
      <c r="O8219" t="s">
        <v>3640</v>
      </c>
      <c r="P8219" t="s">
        <v>153</v>
      </c>
      <c r="Q8219" t="s">
        <v>154</v>
      </c>
      <c r="R8219">
        <v>1</v>
      </c>
      <c r="S8219" s="1" t="s">
        <v>19805</v>
      </c>
    </row>
    <row r="8220" spans="1:20" x14ac:dyDescent="0.35">
      <c r="A8220" s="2">
        <v>45615</v>
      </c>
      <c r="B8220" t="s">
        <v>0</v>
      </c>
      <c r="C8220" t="s">
        <v>18951</v>
      </c>
      <c r="D8220" t="s">
        <v>10011</v>
      </c>
      <c r="E8220" t="s">
        <v>10012</v>
      </c>
      <c r="F8220">
        <v>13677672</v>
      </c>
      <c r="I8220">
        <v>59821</v>
      </c>
      <c r="J8220" s="3">
        <v>86000</v>
      </c>
      <c r="K8220" t="s">
        <v>110</v>
      </c>
      <c r="L8220" t="s">
        <v>10013</v>
      </c>
      <c r="M8220" t="s">
        <v>932</v>
      </c>
      <c r="N8220" t="s">
        <v>10014</v>
      </c>
      <c r="O8220" t="s">
        <v>4499</v>
      </c>
      <c r="P8220" t="s">
        <v>936</v>
      </c>
      <c r="Q8220" t="s">
        <v>935</v>
      </c>
      <c r="R8220">
        <v>1</v>
      </c>
      <c r="S8220" s="1" t="s">
        <v>19806</v>
      </c>
    </row>
    <row r="8221" spans="1:20" x14ac:dyDescent="0.35">
      <c r="A8221" s="2">
        <v>45615</v>
      </c>
      <c r="B8221" t="s">
        <v>0</v>
      </c>
      <c r="C8221" t="s">
        <v>18951</v>
      </c>
      <c r="D8221" t="s">
        <v>9235</v>
      </c>
      <c r="E8221" t="s">
        <v>9236</v>
      </c>
      <c r="F8221">
        <v>784200073585489</v>
      </c>
      <c r="I8221">
        <v>59822</v>
      </c>
      <c r="J8221" s="3">
        <v>120000</v>
      </c>
      <c r="K8221" t="s">
        <v>110</v>
      </c>
      <c r="L8221" t="s">
        <v>9237</v>
      </c>
      <c r="M8221" t="s">
        <v>932</v>
      </c>
      <c r="N8221" t="s">
        <v>9238</v>
      </c>
      <c r="O8221" t="s">
        <v>1324</v>
      </c>
      <c r="P8221" t="s">
        <v>935</v>
      </c>
      <c r="Q8221" t="s">
        <v>936</v>
      </c>
      <c r="R8221">
        <v>1</v>
      </c>
      <c r="S8221" s="1" t="s">
        <v>19807</v>
      </c>
    </row>
    <row r="8222" spans="1:20" x14ac:dyDescent="0.35">
      <c r="A8222" s="2">
        <v>45615</v>
      </c>
      <c r="B8222" t="s">
        <v>0</v>
      </c>
      <c r="C8222" t="s">
        <v>18951</v>
      </c>
      <c r="D8222" t="s">
        <v>12212</v>
      </c>
      <c r="E8222" t="s">
        <v>12213</v>
      </c>
      <c r="F8222">
        <v>784197871870420</v>
      </c>
      <c r="I8222">
        <v>59823</v>
      </c>
      <c r="J8222" s="3">
        <v>7500</v>
      </c>
      <c r="K8222" t="s">
        <v>110</v>
      </c>
      <c r="L8222" t="s">
        <v>12214</v>
      </c>
      <c r="M8222" t="s">
        <v>932</v>
      </c>
      <c r="N8222" t="s">
        <v>12215</v>
      </c>
      <c r="O8222" t="s">
        <v>1324</v>
      </c>
      <c r="P8222" t="s">
        <v>935</v>
      </c>
      <c r="Q8222" t="s">
        <v>936</v>
      </c>
      <c r="R8222">
        <v>1</v>
      </c>
      <c r="S8222" s="1" t="s">
        <v>19808</v>
      </c>
    </row>
    <row r="8223" spans="1:20" x14ac:dyDescent="0.35">
      <c r="A8223" s="2">
        <v>45615</v>
      </c>
      <c r="B8223" t="s">
        <v>0</v>
      </c>
      <c r="C8223" t="s">
        <v>18951</v>
      </c>
      <c r="D8223" t="s">
        <v>1401</v>
      </c>
      <c r="E8223" t="s">
        <v>1402</v>
      </c>
      <c r="F8223">
        <v>29063400641</v>
      </c>
      <c r="I8223">
        <v>59824</v>
      </c>
      <c r="J8223" s="3">
        <v>2000</v>
      </c>
      <c r="K8223" t="s">
        <v>110</v>
      </c>
      <c r="L8223" t="s">
        <v>1403</v>
      </c>
      <c r="M8223" t="s">
        <v>112</v>
      </c>
      <c r="N8223" t="s">
        <v>1404</v>
      </c>
      <c r="O8223" t="s">
        <v>122</v>
      </c>
      <c r="P8223" t="s">
        <v>115</v>
      </c>
      <c r="Q8223" t="s">
        <v>116</v>
      </c>
      <c r="R8223">
        <v>1</v>
      </c>
      <c r="S8223" s="1" t="s">
        <v>19809</v>
      </c>
    </row>
    <row r="8224" spans="1:20" x14ac:dyDescent="0.35">
      <c r="A8224" s="2">
        <v>45615</v>
      </c>
      <c r="B8224" t="s">
        <v>0</v>
      </c>
      <c r="C8224" t="s">
        <v>18951</v>
      </c>
      <c r="D8224" t="s">
        <v>19810</v>
      </c>
      <c r="E8224" t="s">
        <v>19811</v>
      </c>
      <c r="F8224">
        <v>784199521802951</v>
      </c>
      <c r="I8224">
        <v>59825</v>
      </c>
      <c r="J8224" s="3">
        <v>150000</v>
      </c>
      <c r="K8224" t="s">
        <v>110</v>
      </c>
      <c r="L8224" t="s">
        <v>19812</v>
      </c>
      <c r="M8224" t="s">
        <v>932</v>
      </c>
      <c r="N8224" t="s">
        <v>19813</v>
      </c>
      <c r="O8224" t="s">
        <v>1324</v>
      </c>
      <c r="P8224" t="s">
        <v>936</v>
      </c>
      <c r="Q8224" t="s">
        <v>935</v>
      </c>
      <c r="R8224">
        <v>1</v>
      </c>
      <c r="S8224" s="1" t="s">
        <v>19814</v>
      </c>
      <c r="T8224" t="s">
        <v>7</v>
      </c>
    </row>
    <row r="8225" spans="1:20" x14ac:dyDescent="0.35">
      <c r="A8225" s="2">
        <v>45615</v>
      </c>
      <c r="B8225" t="s">
        <v>0</v>
      </c>
      <c r="C8225" t="s">
        <v>18951</v>
      </c>
      <c r="D8225" t="s">
        <v>19815</v>
      </c>
      <c r="E8225" t="s">
        <v>19816</v>
      </c>
      <c r="F8225">
        <v>28263403480</v>
      </c>
      <c r="I8225">
        <v>59826</v>
      </c>
      <c r="J8225" s="3">
        <v>7000</v>
      </c>
      <c r="K8225" t="s">
        <v>5</v>
      </c>
      <c r="R8225">
        <v>0</v>
      </c>
      <c r="S8225" s="1" t="s">
        <v>19817</v>
      </c>
      <c r="T8225" t="s">
        <v>7</v>
      </c>
    </row>
    <row r="8226" spans="1:20" x14ac:dyDescent="0.35">
      <c r="A8226" s="2">
        <v>45615</v>
      </c>
      <c r="B8226" t="s">
        <v>0</v>
      </c>
      <c r="C8226" t="s">
        <v>18951</v>
      </c>
      <c r="D8226" t="s">
        <v>6170</v>
      </c>
      <c r="E8226" t="s">
        <v>6171</v>
      </c>
      <c r="F8226">
        <v>28463403255</v>
      </c>
      <c r="I8226">
        <v>59827</v>
      </c>
      <c r="J8226" s="3">
        <v>31500</v>
      </c>
      <c r="K8226" t="s">
        <v>110</v>
      </c>
      <c r="L8226" t="s">
        <v>6172</v>
      </c>
      <c r="M8226" t="s">
        <v>112</v>
      </c>
      <c r="N8226" t="s">
        <v>6173</v>
      </c>
      <c r="O8226" t="s">
        <v>122</v>
      </c>
      <c r="P8226" t="s">
        <v>115</v>
      </c>
      <c r="Q8226" t="s">
        <v>116</v>
      </c>
      <c r="R8226">
        <v>1</v>
      </c>
      <c r="S8226" s="1" t="s">
        <v>19818</v>
      </c>
    </row>
    <row r="8227" spans="1:20" x14ac:dyDescent="0.35">
      <c r="A8227" s="2">
        <v>45615</v>
      </c>
      <c r="B8227" t="s">
        <v>0</v>
      </c>
      <c r="C8227" t="s">
        <v>18951</v>
      </c>
      <c r="D8227" t="s">
        <v>16716</v>
      </c>
      <c r="E8227" t="s">
        <v>16717</v>
      </c>
      <c r="F8227">
        <v>290051201775</v>
      </c>
      <c r="I8227">
        <v>59828</v>
      </c>
      <c r="J8227" s="3">
        <v>4500</v>
      </c>
      <c r="K8227" t="s">
        <v>110</v>
      </c>
      <c r="L8227" t="s">
        <v>16718</v>
      </c>
      <c r="M8227" t="s">
        <v>150</v>
      </c>
      <c r="N8227" t="s">
        <v>16719</v>
      </c>
      <c r="O8227" t="s">
        <v>152</v>
      </c>
      <c r="P8227" t="s">
        <v>153</v>
      </c>
      <c r="Q8227" t="s">
        <v>154</v>
      </c>
      <c r="R8227">
        <v>1</v>
      </c>
      <c r="S8227" s="1" t="s">
        <v>19819</v>
      </c>
    </row>
    <row r="8228" spans="1:20" x14ac:dyDescent="0.35">
      <c r="A8228" s="2">
        <v>45615</v>
      </c>
      <c r="B8228" t="s">
        <v>0</v>
      </c>
      <c r="C8228" t="s">
        <v>18951</v>
      </c>
      <c r="D8228" t="s">
        <v>12400</v>
      </c>
      <c r="E8228" t="s">
        <v>12401</v>
      </c>
      <c r="F8228">
        <v>784199046515757</v>
      </c>
      <c r="I8228">
        <v>59829</v>
      </c>
      <c r="J8228" s="3">
        <v>7000</v>
      </c>
      <c r="K8228" t="s">
        <v>110</v>
      </c>
      <c r="L8228" t="s">
        <v>12402</v>
      </c>
      <c r="M8228" t="s">
        <v>932</v>
      </c>
      <c r="N8228" t="s">
        <v>12403</v>
      </c>
      <c r="O8228" t="s">
        <v>4499</v>
      </c>
      <c r="P8228" t="s">
        <v>935</v>
      </c>
      <c r="Q8228" t="s">
        <v>936</v>
      </c>
      <c r="R8228">
        <v>1</v>
      </c>
      <c r="S8228" s="1" t="s">
        <v>19820</v>
      </c>
    </row>
    <row r="8229" spans="1:20" x14ac:dyDescent="0.35">
      <c r="A8229" s="2">
        <v>45615</v>
      </c>
      <c r="B8229" t="s">
        <v>0</v>
      </c>
      <c r="C8229" t="s">
        <v>18951</v>
      </c>
      <c r="D8229" t="s">
        <v>3777</v>
      </c>
      <c r="E8229" t="s">
        <v>3778</v>
      </c>
      <c r="F8229">
        <v>29163400343</v>
      </c>
      <c r="I8229">
        <v>59830</v>
      </c>
      <c r="J8229" s="3">
        <v>3500</v>
      </c>
      <c r="K8229" t="s">
        <v>110</v>
      </c>
      <c r="L8229" t="s">
        <v>1456</v>
      </c>
      <c r="M8229" t="s">
        <v>112</v>
      </c>
      <c r="N8229" t="s">
        <v>3779</v>
      </c>
      <c r="O8229" t="s">
        <v>122</v>
      </c>
      <c r="P8229" t="s">
        <v>115</v>
      </c>
      <c r="Q8229" t="s">
        <v>116</v>
      </c>
      <c r="R8229">
        <v>1</v>
      </c>
      <c r="S8229" s="1" t="s">
        <v>19821</v>
      </c>
    </row>
    <row r="8230" spans="1:20" x14ac:dyDescent="0.35">
      <c r="A8230" s="2">
        <v>45615</v>
      </c>
      <c r="B8230" t="s">
        <v>0</v>
      </c>
      <c r="C8230" t="s">
        <v>18951</v>
      </c>
      <c r="D8230" t="s">
        <v>19822</v>
      </c>
      <c r="E8230" t="s">
        <v>19823</v>
      </c>
      <c r="F8230">
        <v>6330771</v>
      </c>
      <c r="I8230">
        <v>59831</v>
      </c>
      <c r="J8230" s="3">
        <v>5000</v>
      </c>
      <c r="K8230" t="s">
        <v>110</v>
      </c>
      <c r="L8230" t="s">
        <v>19824</v>
      </c>
      <c r="M8230" t="s">
        <v>498</v>
      </c>
      <c r="N8230" t="s">
        <v>19825</v>
      </c>
      <c r="O8230" t="s">
        <v>500</v>
      </c>
      <c r="P8230" t="s">
        <v>501</v>
      </c>
      <c r="Q8230" t="s">
        <v>502</v>
      </c>
      <c r="R8230">
        <v>0.11</v>
      </c>
      <c r="S8230" s="1" t="s">
        <v>19826</v>
      </c>
    </row>
    <row r="8231" spans="1:20" x14ac:dyDescent="0.35">
      <c r="A8231" s="2">
        <v>45615</v>
      </c>
      <c r="B8231" t="s">
        <v>0</v>
      </c>
      <c r="C8231" t="s">
        <v>18951</v>
      </c>
      <c r="D8231" t="s">
        <v>16804</v>
      </c>
      <c r="E8231" t="s">
        <v>16805</v>
      </c>
      <c r="F8231">
        <v>1019944469</v>
      </c>
      <c r="I8231">
        <v>59832</v>
      </c>
      <c r="J8231" s="3">
        <v>7000</v>
      </c>
      <c r="K8231" t="s">
        <v>110</v>
      </c>
      <c r="L8231" t="s">
        <v>16806</v>
      </c>
      <c r="M8231" t="s">
        <v>150</v>
      </c>
      <c r="N8231" t="s">
        <v>16807</v>
      </c>
      <c r="O8231" t="s">
        <v>152</v>
      </c>
      <c r="P8231" t="s">
        <v>153</v>
      </c>
      <c r="Q8231" t="s">
        <v>154</v>
      </c>
      <c r="R8231">
        <v>1</v>
      </c>
      <c r="S8231" s="1" t="s">
        <v>19827</v>
      </c>
    </row>
    <row r="8232" spans="1:20" x14ac:dyDescent="0.35">
      <c r="A8232" s="2">
        <v>45615</v>
      </c>
      <c r="B8232" t="s">
        <v>0</v>
      </c>
      <c r="C8232" t="s">
        <v>18951</v>
      </c>
      <c r="D8232" t="s">
        <v>3494</v>
      </c>
      <c r="E8232" t="s">
        <v>3495</v>
      </c>
      <c r="F8232">
        <v>292070101197</v>
      </c>
      <c r="I8232">
        <v>59833</v>
      </c>
      <c r="J8232" s="3">
        <v>400000</v>
      </c>
      <c r="K8232" t="s">
        <v>110</v>
      </c>
      <c r="L8232" t="s">
        <v>3496</v>
      </c>
      <c r="M8232" t="s">
        <v>112</v>
      </c>
      <c r="N8232" t="s">
        <v>3497</v>
      </c>
      <c r="O8232" t="s">
        <v>170</v>
      </c>
      <c r="P8232" t="s">
        <v>115</v>
      </c>
      <c r="Q8232" t="s">
        <v>116</v>
      </c>
      <c r="R8232">
        <v>1</v>
      </c>
      <c r="S8232" s="1" t="s">
        <v>19828</v>
      </c>
    </row>
    <row r="8233" spans="1:20" x14ac:dyDescent="0.35">
      <c r="A8233" s="2">
        <v>45615</v>
      </c>
      <c r="B8233" t="s">
        <v>0</v>
      </c>
      <c r="C8233" t="s">
        <v>18951</v>
      </c>
      <c r="D8233" t="s">
        <v>11290</v>
      </c>
      <c r="E8233" t="s">
        <v>11291</v>
      </c>
      <c r="F8233">
        <v>784194962942978</v>
      </c>
      <c r="I8233">
        <v>59834</v>
      </c>
      <c r="J8233" s="3">
        <v>2000</v>
      </c>
      <c r="K8233" t="s">
        <v>5</v>
      </c>
      <c r="R8233">
        <v>0</v>
      </c>
      <c r="S8233" s="1" t="s">
        <v>19829</v>
      </c>
    </row>
    <row r="8234" spans="1:20" x14ac:dyDescent="0.35">
      <c r="A8234" s="2">
        <v>45615</v>
      </c>
      <c r="B8234" t="s">
        <v>0</v>
      </c>
      <c r="C8234" t="s">
        <v>18951</v>
      </c>
      <c r="D8234" t="s">
        <v>3224</v>
      </c>
      <c r="E8234" t="s">
        <v>3225</v>
      </c>
      <c r="F8234">
        <v>1088652647</v>
      </c>
      <c r="I8234">
        <v>59835</v>
      </c>
      <c r="J8234" s="3">
        <v>10000</v>
      </c>
      <c r="K8234" t="s">
        <v>110</v>
      </c>
      <c r="L8234" t="s">
        <v>3226</v>
      </c>
      <c r="M8234" t="s">
        <v>150</v>
      </c>
      <c r="N8234" t="s">
        <v>3227</v>
      </c>
      <c r="O8234" t="s">
        <v>152</v>
      </c>
      <c r="P8234" t="s">
        <v>153</v>
      </c>
      <c r="Q8234" t="s">
        <v>154</v>
      </c>
      <c r="R8234">
        <v>1</v>
      </c>
      <c r="S8234" s="1" t="s">
        <v>19830</v>
      </c>
    </row>
    <row r="8235" spans="1:20" x14ac:dyDescent="0.35">
      <c r="A8235" s="2">
        <v>45615</v>
      </c>
      <c r="B8235" t="s">
        <v>0</v>
      </c>
      <c r="C8235" t="s">
        <v>18951</v>
      </c>
      <c r="D8235" t="s">
        <v>19831</v>
      </c>
      <c r="E8235" t="s">
        <v>19832</v>
      </c>
      <c r="F8235">
        <v>784199007479068</v>
      </c>
      <c r="I8235">
        <v>59836</v>
      </c>
      <c r="J8235" s="3">
        <v>2000</v>
      </c>
      <c r="K8235" t="s">
        <v>5</v>
      </c>
      <c r="R8235">
        <v>0</v>
      </c>
      <c r="S8235" s="1" t="s">
        <v>19833</v>
      </c>
    </row>
    <row r="8236" spans="1:20" x14ac:dyDescent="0.35">
      <c r="A8236" s="2">
        <v>45615</v>
      </c>
      <c r="B8236" t="s">
        <v>0</v>
      </c>
      <c r="C8236" t="s">
        <v>18951</v>
      </c>
      <c r="D8236" t="s">
        <v>14413</v>
      </c>
      <c r="E8236" t="s">
        <v>14414</v>
      </c>
      <c r="F8236">
        <v>784197605269584</v>
      </c>
      <c r="I8236">
        <v>59837</v>
      </c>
      <c r="J8236" s="3">
        <v>6000</v>
      </c>
      <c r="K8236" t="s">
        <v>110</v>
      </c>
      <c r="L8236" t="s">
        <v>14415</v>
      </c>
      <c r="M8236" t="s">
        <v>932</v>
      </c>
      <c r="N8236" t="s">
        <v>14416</v>
      </c>
      <c r="O8236" t="s">
        <v>1324</v>
      </c>
      <c r="P8236" t="s">
        <v>935</v>
      </c>
      <c r="Q8236" t="s">
        <v>936</v>
      </c>
      <c r="R8236">
        <v>1</v>
      </c>
      <c r="S8236" s="1" t="s">
        <v>19834</v>
      </c>
    </row>
    <row r="8237" spans="1:20" x14ac:dyDescent="0.35">
      <c r="A8237" s="2">
        <v>45615</v>
      </c>
      <c r="B8237" t="s">
        <v>0</v>
      </c>
      <c r="C8237" t="s">
        <v>18951</v>
      </c>
      <c r="D8237" t="s">
        <v>11181</v>
      </c>
      <c r="E8237" t="s">
        <v>11182</v>
      </c>
      <c r="F8237">
        <v>29963403499</v>
      </c>
      <c r="I8237">
        <v>59838</v>
      </c>
      <c r="J8237" s="3">
        <v>18000</v>
      </c>
      <c r="K8237" t="s">
        <v>110</v>
      </c>
      <c r="L8237" t="s">
        <v>11183</v>
      </c>
      <c r="M8237" t="s">
        <v>112</v>
      </c>
      <c r="N8237" t="s">
        <v>11184</v>
      </c>
      <c r="O8237" t="s">
        <v>122</v>
      </c>
      <c r="P8237" t="s">
        <v>115</v>
      </c>
      <c r="Q8237" t="s">
        <v>116</v>
      </c>
      <c r="R8237">
        <v>1</v>
      </c>
      <c r="S8237" s="1" t="s">
        <v>19835</v>
      </c>
    </row>
    <row r="8238" spans="1:20" x14ac:dyDescent="0.35">
      <c r="A8238" s="2">
        <v>45615</v>
      </c>
      <c r="B8238" t="s">
        <v>0</v>
      </c>
      <c r="C8238" t="s">
        <v>18951</v>
      </c>
      <c r="D8238" t="s">
        <v>2650</v>
      </c>
      <c r="E8238" t="s">
        <v>2651</v>
      </c>
      <c r="F8238">
        <v>29463404407</v>
      </c>
      <c r="I8238">
        <v>59839</v>
      </c>
      <c r="J8238" s="3">
        <v>11500</v>
      </c>
      <c r="K8238" t="s">
        <v>110</v>
      </c>
      <c r="L8238" t="s">
        <v>2652</v>
      </c>
      <c r="M8238" t="s">
        <v>112</v>
      </c>
      <c r="N8238" t="s">
        <v>2653</v>
      </c>
      <c r="O8238" t="s">
        <v>122</v>
      </c>
      <c r="P8238" t="s">
        <v>115</v>
      </c>
      <c r="Q8238" t="s">
        <v>116</v>
      </c>
      <c r="R8238">
        <v>1</v>
      </c>
      <c r="S8238" s="1" t="s">
        <v>19836</v>
      </c>
    </row>
    <row r="8239" spans="1:20" x14ac:dyDescent="0.35">
      <c r="A8239" s="2">
        <v>45615</v>
      </c>
      <c r="B8239" t="s">
        <v>0</v>
      </c>
      <c r="C8239" t="s">
        <v>18951</v>
      </c>
      <c r="D8239" t="s">
        <v>2463</v>
      </c>
      <c r="E8239" t="s">
        <v>2464</v>
      </c>
      <c r="F8239">
        <v>28863404408</v>
      </c>
      <c r="I8239">
        <v>59840</v>
      </c>
      <c r="J8239" s="3">
        <v>16000</v>
      </c>
      <c r="K8239" t="s">
        <v>110</v>
      </c>
      <c r="L8239" t="s">
        <v>2465</v>
      </c>
      <c r="M8239" t="s">
        <v>112</v>
      </c>
      <c r="N8239" t="s">
        <v>2466</v>
      </c>
      <c r="O8239" t="s">
        <v>122</v>
      </c>
      <c r="P8239" t="s">
        <v>115</v>
      </c>
      <c r="Q8239" t="s">
        <v>116</v>
      </c>
      <c r="R8239">
        <v>1</v>
      </c>
      <c r="S8239" s="1" t="s">
        <v>19837</v>
      </c>
    </row>
    <row r="8240" spans="1:20" x14ac:dyDescent="0.35">
      <c r="A8240" s="2">
        <v>45615</v>
      </c>
      <c r="B8240" t="s">
        <v>0</v>
      </c>
      <c r="C8240" t="s">
        <v>18951</v>
      </c>
      <c r="D8240" t="s">
        <v>13445</v>
      </c>
      <c r="E8240" t="s">
        <v>13446</v>
      </c>
      <c r="F8240">
        <v>784197787436043</v>
      </c>
      <c r="I8240">
        <v>59841</v>
      </c>
      <c r="J8240" s="3">
        <v>9000</v>
      </c>
      <c r="K8240" t="s">
        <v>110</v>
      </c>
      <c r="L8240" t="s">
        <v>13447</v>
      </c>
      <c r="M8240" t="s">
        <v>932</v>
      </c>
      <c r="N8240" t="s">
        <v>13448</v>
      </c>
      <c r="O8240" t="s">
        <v>4962</v>
      </c>
      <c r="P8240" t="s">
        <v>935</v>
      </c>
      <c r="Q8240" t="s">
        <v>936</v>
      </c>
      <c r="R8240">
        <v>1</v>
      </c>
      <c r="S8240" s="1" t="s">
        <v>19838</v>
      </c>
    </row>
    <row r="8241" spans="1:19" x14ac:dyDescent="0.35">
      <c r="A8241" s="2">
        <v>45615</v>
      </c>
      <c r="B8241" t="s">
        <v>0</v>
      </c>
      <c r="C8241" t="s">
        <v>18951</v>
      </c>
      <c r="D8241" t="s">
        <v>14432</v>
      </c>
      <c r="E8241" t="s">
        <v>14433</v>
      </c>
      <c r="F8241">
        <v>784198481810806</v>
      </c>
      <c r="I8241">
        <v>59842</v>
      </c>
      <c r="J8241" s="3">
        <v>8000</v>
      </c>
      <c r="K8241" t="s">
        <v>110</v>
      </c>
      <c r="L8241" t="s">
        <v>14434</v>
      </c>
      <c r="M8241" t="s">
        <v>932</v>
      </c>
      <c r="N8241" t="s">
        <v>14435</v>
      </c>
      <c r="O8241" t="s">
        <v>1990</v>
      </c>
      <c r="P8241" t="s">
        <v>935</v>
      </c>
      <c r="Q8241" t="s">
        <v>936</v>
      </c>
      <c r="R8241">
        <v>1</v>
      </c>
      <c r="S8241" s="1" t="s">
        <v>19839</v>
      </c>
    </row>
    <row r="8242" spans="1:19" x14ac:dyDescent="0.35">
      <c r="A8242" s="2">
        <v>45615</v>
      </c>
      <c r="B8242" t="s">
        <v>0</v>
      </c>
      <c r="C8242" t="s">
        <v>18951</v>
      </c>
      <c r="D8242" t="s">
        <v>1832</v>
      </c>
      <c r="E8242" t="s">
        <v>1833</v>
      </c>
      <c r="F8242">
        <v>27663400364</v>
      </c>
      <c r="I8242">
        <v>59843</v>
      </c>
      <c r="J8242" s="3">
        <v>6000</v>
      </c>
      <c r="K8242" t="s">
        <v>110</v>
      </c>
      <c r="L8242" t="s">
        <v>1834</v>
      </c>
      <c r="M8242" t="s">
        <v>112</v>
      </c>
      <c r="N8242" t="s">
        <v>1835</v>
      </c>
      <c r="O8242" t="s">
        <v>114</v>
      </c>
      <c r="P8242" t="s">
        <v>115</v>
      </c>
      <c r="Q8242" t="s">
        <v>116</v>
      </c>
      <c r="R8242">
        <v>1</v>
      </c>
      <c r="S8242" s="1" t="s">
        <v>19840</v>
      </c>
    </row>
    <row r="8243" spans="1:19" x14ac:dyDescent="0.35">
      <c r="A8243" s="2">
        <v>45615</v>
      </c>
      <c r="B8243" t="s">
        <v>0</v>
      </c>
      <c r="C8243" t="s">
        <v>18951</v>
      </c>
      <c r="D8243" t="s">
        <v>3703</v>
      </c>
      <c r="E8243" t="s">
        <v>3704</v>
      </c>
      <c r="F8243">
        <v>28963402907</v>
      </c>
      <c r="I8243">
        <v>59844</v>
      </c>
      <c r="J8243" s="3">
        <v>7500</v>
      </c>
      <c r="K8243" t="s">
        <v>110</v>
      </c>
      <c r="L8243" t="s">
        <v>3705</v>
      </c>
      <c r="M8243" t="s">
        <v>112</v>
      </c>
      <c r="N8243" t="s">
        <v>3706</v>
      </c>
      <c r="O8243" t="s">
        <v>122</v>
      </c>
      <c r="P8243" t="s">
        <v>115</v>
      </c>
      <c r="Q8243" t="s">
        <v>116</v>
      </c>
      <c r="R8243">
        <v>1</v>
      </c>
      <c r="S8243" s="1" t="s">
        <v>19841</v>
      </c>
    </row>
    <row r="8244" spans="1:19" x14ac:dyDescent="0.35">
      <c r="A8244" s="2">
        <v>45615</v>
      </c>
      <c r="B8244" t="s">
        <v>0</v>
      </c>
      <c r="C8244" t="s">
        <v>18951</v>
      </c>
      <c r="D8244" t="s">
        <v>19842</v>
      </c>
      <c r="E8244" t="s">
        <v>19843</v>
      </c>
      <c r="F8244">
        <v>9468189</v>
      </c>
      <c r="I8244">
        <v>59845</v>
      </c>
      <c r="J8244" s="3">
        <v>5000</v>
      </c>
      <c r="K8244" t="s">
        <v>110</v>
      </c>
      <c r="L8244" t="s">
        <v>19844</v>
      </c>
      <c r="M8244" t="s">
        <v>498</v>
      </c>
      <c r="N8244" t="s">
        <v>19845</v>
      </c>
      <c r="O8244" t="s">
        <v>500</v>
      </c>
      <c r="P8244" t="s">
        <v>501</v>
      </c>
      <c r="Q8244" t="s">
        <v>502</v>
      </c>
      <c r="R8244">
        <v>0.11</v>
      </c>
      <c r="S8244" s="1" t="s">
        <v>19846</v>
      </c>
    </row>
    <row r="8245" spans="1:19" x14ac:dyDescent="0.35">
      <c r="A8245" s="2">
        <v>45615</v>
      </c>
      <c r="B8245" t="s">
        <v>0</v>
      </c>
      <c r="C8245" t="s">
        <v>18951</v>
      </c>
      <c r="D8245" t="s">
        <v>6089</v>
      </c>
      <c r="E8245" t="s">
        <v>6090</v>
      </c>
      <c r="F8245">
        <v>784196591086978</v>
      </c>
      <c r="I8245">
        <v>59846</v>
      </c>
      <c r="J8245" s="3">
        <v>10500</v>
      </c>
      <c r="K8245" t="s">
        <v>110</v>
      </c>
      <c r="L8245" t="s">
        <v>6091</v>
      </c>
      <c r="M8245" t="s">
        <v>932</v>
      </c>
      <c r="N8245" t="s">
        <v>6092</v>
      </c>
      <c r="O8245" t="s">
        <v>4463</v>
      </c>
      <c r="P8245" t="s">
        <v>935</v>
      </c>
      <c r="Q8245" t="s">
        <v>936</v>
      </c>
      <c r="R8245">
        <v>1</v>
      </c>
      <c r="S8245" s="1" t="s">
        <v>19847</v>
      </c>
    </row>
    <row r="8246" spans="1:19" x14ac:dyDescent="0.35">
      <c r="A8246" s="2">
        <v>45615</v>
      </c>
      <c r="B8246" t="s">
        <v>0</v>
      </c>
      <c r="C8246" t="s">
        <v>18951</v>
      </c>
      <c r="D8246" t="s">
        <v>19848</v>
      </c>
      <c r="E8246" t="s">
        <v>19849</v>
      </c>
      <c r="F8246">
        <v>13083174</v>
      </c>
      <c r="I8246">
        <v>59847</v>
      </c>
      <c r="J8246" s="3">
        <v>4000</v>
      </c>
      <c r="K8246" t="s">
        <v>110</v>
      </c>
      <c r="L8246" t="s">
        <v>19850</v>
      </c>
      <c r="M8246" t="s">
        <v>498</v>
      </c>
      <c r="N8246" t="s">
        <v>19851</v>
      </c>
      <c r="O8246" t="s">
        <v>500</v>
      </c>
      <c r="P8246" t="s">
        <v>501</v>
      </c>
      <c r="Q8246" t="s">
        <v>502</v>
      </c>
      <c r="R8246">
        <v>0.11</v>
      </c>
      <c r="S8246" s="1" t="s">
        <v>19852</v>
      </c>
    </row>
    <row r="8247" spans="1:19" x14ac:dyDescent="0.35">
      <c r="A8247" s="2">
        <v>45615</v>
      </c>
      <c r="B8247" t="s">
        <v>0</v>
      </c>
      <c r="C8247" t="s">
        <v>18951</v>
      </c>
      <c r="D8247" t="s">
        <v>12648</v>
      </c>
      <c r="E8247" t="s">
        <v>12649</v>
      </c>
      <c r="F8247">
        <v>1028423646</v>
      </c>
      <c r="I8247">
        <v>59848</v>
      </c>
      <c r="J8247" s="3">
        <v>8000</v>
      </c>
      <c r="K8247" t="s">
        <v>110</v>
      </c>
      <c r="L8247" t="s">
        <v>12650</v>
      </c>
      <c r="M8247" t="s">
        <v>150</v>
      </c>
      <c r="N8247" t="s">
        <v>12651</v>
      </c>
      <c r="O8247" t="s">
        <v>152</v>
      </c>
      <c r="P8247" t="s">
        <v>153</v>
      </c>
      <c r="Q8247" t="s">
        <v>154</v>
      </c>
      <c r="R8247">
        <v>1</v>
      </c>
      <c r="S8247" s="1" t="s">
        <v>19853</v>
      </c>
    </row>
    <row r="8248" spans="1:19" x14ac:dyDescent="0.35">
      <c r="A8248" s="2">
        <v>45615</v>
      </c>
      <c r="B8248" t="s">
        <v>0</v>
      </c>
      <c r="C8248" t="s">
        <v>18951</v>
      </c>
      <c r="D8248" t="s">
        <v>3910</v>
      </c>
      <c r="E8248" t="s">
        <v>3911</v>
      </c>
      <c r="F8248">
        <v>26563400287</v>
      </c>
      <c r="I8248">
        <v>59849</v>
      </c>
      <c r="J8248" s="3">
        <v>4500</v>
      </c>
      <c r="K8248" t="s">
        <v>110</v>
      </c>
      <c r="L8248" t="s">
        <v>3912</v>
      </c>
      <c r="M8248" t="s">
        <v>112</v>
      </c>
      <c r="N8248" t="s">
        <v>3913</v>
      </c>
      <c r="O8248" t="s">
        <v>122</v>
      </c>
      <c r="P8248" t="s">
        <v>115</v>
      </c>
      <c r="Q8248" t="s">
        <v>116</v>
      </c>
      <c r="R8248">
        <v>1</v>
      </c>
      <c r="S8248" s="1" t="s">
        <v>19854</v>
      </c>
    </row>
    <row r="8249" spans="1:19" x14ac:dyDescent="0.35">
      <c r="A8249" s="2">
        <v>45615</v>
      </c>
      <c r="B8249" t="s">
        <v>0</v>
      </c>
      <c r="C8249" t="s">
        <v>18951</v>
      </c>
      <c r="D8249" t="s">
        <v>1605</v>
      </c>
      <c r="E8249" t="s">
        <v>1606</v>
      </c>
      <c r="F8249">
        <v>29063401103</v>
      </c>
      <c r="I8249">
        <v>59850</v>
      </c>
      <c r="J8249" s="3">
        <v>4000</v>
      </c>
      <c r="K8249" t="s">
        <v>110</v>
      </c>
      <c r="L8249" t="s">
        <v>1607</v>
      </c>
      <c r="M8249" t="s">
        <v>112</v>
      </c>
      <c r="N8249" t="s">
        <v>1608</v>
      </c>
      <c r="O8249" t="s">
        <v>187</v>
      </c>
      <c r="P8249" t="s">
        <v>115</v>
      </c>
      <c r="Q8249" t="s">
        <v>116</v>
      </c>
      <c r="R8249">
        <v>1</v>
      </c>
      <c r="S8249" s="1" t="s">
        <v>19855</v>
      </c>
    </row>
    <row r="8250" spans="1:19" x14ac:dyDescent="0.35">
      <c r="A8250" s="2">
        <v>45615</v>
      </c>
      <c r="B8250" t="s">
        <v>0</v>
      </c>
      <c r="C8250" t="s">
        <v>18951</v>
      </c>
      <c r="D8250" t="s">
        <v>1239</v>
      </c>
      <c r="E8250" t="s">
        <v>1240</v>
      </c>
      <c r="F8250">
        <v>26463400492</v>
      </c>
      <c r="I8250">
        <v>59851</v>
      </c>
      <c r="J8250" s="3">
        <v>4500</v>
      </c>
      <c r="K8250" t="s">
        <v>110</v>
      </c>
      <c r="L8250" t="s">
        <v>1241</v>
      </c>
      <c r="M8250" t="s">
        <v>112</v>
      </c>
      <c r="N8250" t="s">
        <v>1242</v>
      </c>
      <c r="O8250" t="s">
        <v>122</v>
      </c>
      <c r="P8250" t="s">
        <v>115</v>
      </c>
      <c r="Q8250" t="s">
        <v>116</v>
      </c>
      <c r="R8250">
        <v>1</v>
      </c>
      <c r="S8250" s="1" t="s">
        <v>19856</v>
      </c>
    </row>
    <row r="8251" spans="1:19" x14ac:dyDescent="0.35">
      <c r="A8251" s="2">
        <v>45615</v>
      </c>
      <c r="B8251" t="s">
        <v>0</v>
      </c>
      <c r="C8251" t="s">
        <v>18951</v>
      </c>
      <c r="D8251" t="s">
        <v>1484</v>
      </c>
      <c r="E8251" t="s">
        <v>1485</v>
      </c>
      <c r="F8251">
        <v>29763403632</v>
      </c>
      <c r="I8251">
        <v>59852</v>
      </c>
      <c r="J8251" s="3">
        <v>6000</v>
      </c>
      <c r="K8251" t="s">
        <v>110</v>
      </c>
      <c r="L8251" t="s">
        <v>1486</v>
      </c>
      <c r="M8251" t="s">
        <v>112</v>
      </c>
      <c r="N8251" t="s">
        <v>1487</v>
      </c>
      <c r="O8251" t="s">
        <v>114</v>
      </c>
      <c r="P8251" t="s">
        <v>115</v>
      </c>
      <c r="Q8251" t="s">
        <v>116</v>
      </c>
      <c r="R8251">
        <v>1</v>
      </c>
      <c r="S8251" s="1" t="s">
        <v>19857</v>
      </c>
    </row>
    <row r="8252" spans="1:19" x14ac:dyDescent="0.35">
      <c r="A8252" s="2">
        <v>45615</v>
      </c>
      <c r="B8252" t="s">
        <v>0</v>
      </c>
      <c r="C8252" t="s">
        <v>18951</v>
      </c>
      <c r="D8252" t="s">
        <v>445</v>
      </c>
      <c r="E8252" t="s">
        <v>446</v>
      </c>
      <c r="F8252">
        <v>28163402865</v>
      </c>
      <c r="I8252">
        <v>59853</v>
      </c>
      <c r="J8252" s="3">
        <v>3000</v>
      </c>
      <c r="K8252" t="s">
        <v>110</v>
      </c>
      <c r="L8252" t="s">
        <v>447</v>
      </c>
      <c r="M8252" t="s">
        <v>112</v>
      </c>
      <c r="N8252" t="s">
        <v>448</v>
      </c>
      <c r="O8252" t="s">
        <v>187</v>
      </c>
      <c r="P8252" t="s">
        <v>115</v>
      </c>
      <c r="Q8252" t="s">
        <v>116</v>
      </c>
      <c r="R8252">
        <v>1</v>
      </c>
      <c r="S8252" s="1" t="s">
        <v>19858</v>
      </c>
    </row>
    <row r="8253" spans="1:19" x14ac:dyDescent="0.35">
      <c r="A8253" s="2">
        <v>45615</v>
      </c>
      <c r="B8253" t="s">
        <v>0</v>
      </c>
      <c r="C8253" t="s">
        <v>18951</v>
      </c>
      <c r="D8253" t="s">
        <v>2379</v>
      </c>
      <c r="E8253" t="s">
        <v>2380</v>
      </c>
      <c r="F8253">
        <v>28263403579</v>
      </c>
      <c r="I8253">
        <v>59854</v>
      </c>
      <c r="J8253" s="3">
        <v>24500</v>
      </c>
      <c r="K8253" t="s">
        <v>110</v>
      </c>
      <c r="L8253" t="s">
        <v>2381</v>
      </c>
      <c r="M8253" t="s">
        <v>112</v>
      </c>
      <c r="N8253" t="s">
        <v>2382</v>
      </c>
      <c r="O8253" t="s">
        <v>114</v>
      </c>
      <c r="P8253" t="s">
        <v>115</v>
      </c>
      <c r="Q8253" t="s">
        <v>116</v>
      </c>
      <c r="R8253">
        <v>1</v>
      </c>
      <c r="S8253" s="1" t="s">
        <v>19859</v>
      </c>
    </row>
    <row r="8254" spans="1:19" x14ac:dyDescent="0.35">
      <c r="A8254" s="2">
        <v>45615</v>
      </c>
      <c r="B8254" t="s">
        <v>0</v>
      </c>
      <c r="C8254" t="s">
        <v>18951</v>
      </c>
      <c r="D8254" t="s">
        <v>4329</v>
      </c>
      <c r="E8254" t="s">
        <v>4330</v>
      </c>
      <c r="F8254">
        <v>29163401695</v>
      </c>
      <c r="I8254">
        <v>59855</v>
      </c>
      <c r="J8254" s="3">
        <v>4000</v>
      </c>
      <c r="K8254" t="s">
        <v>110</v>
      </c>
      <c r="L8254" t="s">
        <v>19860</v>
      </c>
      <c r="M8254" t="s">
        <v>112</v>
      </c>
      <c r="N8254" t="s">
        <v>19861</v>
      </c>
      <c r="O8254" t="s">
        <v>122</v>
      </c>
      <c r="P8254" t="s">
        <v>115</v>
      </c>
      <c r="Q8254" t="s">
        <v>116</v>
      </c>
      <c r="R8254">
        <v>1</v>
      </c>
      <c r="S8254" s="1" t="s">
        <v>19862</v>
      </c>
    </row>
    <row r="8255" spans="1:19" x14ac:dyDescent="0.35">
      <c r="A8255" s="2">
        <v>45615</v>
      </c>
      <c r="B8255" t="s">
        <v>0</v>
      </c>
      <c r="C8255" t="s">
        <v>18951</v>
      </c>
      <c r="D8255" t="s">
        <v>19863</v>
      </c>
      <c r="E8255" t="s">
        <v>19864</v>
      </c>
      <c r="F8255">
        <v>29163401970</v>
      </c>
      <c r="I8255">
        <v>59856</v>
      </c>
      <c r="J8255" s="3">
        <v>3000</v>
      </c>
      <c r="K8255" t="s">
        <v>110</v>
      </c>
      <c r="L8255" t="s">
        <v>19865</v>
      </c>
      <c r="M8255" t="s">
        <v>112</v>
      </c>
      <c r="N8255" t="s">
        <v>19866</v>
      </c>
      <c r="O8255" t="s">
        <v>114</v>
      </c>
      <c r="P8255" t="s">
        <v>115</v>
      </c>
      <c r="Q8255" t="s">
        <v>116</v>
      </c>
      <c r="R8255">
        <v>1</v>
      </c>
      <c r="S8255" s="1" t="s">
        <v>19867</v>
      </c>
    </row>
    <row r="8256" spans="1:19" x14ac:dyDescent="0.35">
      <c r="A8256" s="2">
        <v>45615</v>
      </c>
      <c r="B8256" t="s">
        <v>0</v>
      </c>
      <c r="C8256" t="s">
        <v>18951</v>
      </c>
      <c r="D8256" t="s">
        <v>1686</v>
      </c>
      <c r="E8256" t="s">
        <v>1687</v>
      </c>
      <c r="F8256">
        <v>30063401903</v>
      </c>
      <c r="I8256">
        <v>59857</v>
      </c>
      <c r="J8256" s="3">
        <v>7000</v>
      </c>
      <c r="K8256" t="s">
        <v>110</v>
      </c>
      <c r="L8256" t="s">
        <v>1688</v>
      </c>
      <c r="M8256" t="s">
        <v>112</v>
      </c>
      <c r="N8256" t="s">
        <v>1689</v>
      </c>
      <c r="O8256" t="s">
        <v>122</v>
      </c>
      <c r="P8256" t="s">
        <v>115</v>
      </c>
      <c r="Q8256" t="s">
        <v>116</v>
      </c>
      <c r="R8256">
        <v>1</v>
      </c>
      <c r="S8256" s="1" t="s">
        <v>19868</v>
      </c>
    </row>
    <row r="8257" spans="1:19" x14ac:dyDescent="0.35">
      <c r="A8257" s="2">
        <v>45615</v>
      </c>
      <c r="B8257" t="s">
        <v>0</v>
      </c>
      <c r="C8257" t="s">
        <v>18951</v>
      </c>
      <c r="D8257" t="s">
        <v>2012</v>
      </c>
      <c r="E8257" t="s">
        <v>2013</v>
      </c>
      <c r="F8257">
        <v>28563403110</v>
      </c>
      <c r="I8257">
        <v>59858</v>
      </c>
      <c r="J8257" s="3">
        <v>6500</v>
      </c>
      <c r="K8257" t="s">
        <v>110</v>
      </c>
      <c r="L8257" t="s">
        <v>2014</v>
      </c>
      <c r="M8257" t="s">
        <v>112</v>
      </c>
      <c r="N8257" t="s">
        <v>2015</v>
      </c>
      <c r="O8257" t="s">
        <v>122</v>
      </c>
      <c r="P8257" t="s">
        <v>115</v>
      </c>
      <c r="Q8257" t="s">
        <v>116</v>
      </c>
      <c r="R8257">
        <v>1</v>
      </c>
      <c r="S8257" s="1" t="s">
        <v>19869</v>
      </c>
    </row>
    <row r="8258" spans="1:19" x14ac:dyDescent="0.35">
      <c r="A8258" s="2">
        <v>45615</v>
      </c>
      <c r="B8258" t="s">
        <v>0</v>
      </c>
      <c r="C8258" t="s">
        <v>18951</v>
      </c>
      <c r="D8258" t="s">
        <v>3984</v>
      </c>
      <c r="E8258" t="s">
        <v>3985</v>
      </c>
      <c r="F8258">
        <v>27063401359</v>
      </c>
      <c r="I8258">
        <v>59859</v>
      </c>
      <c r="J8258" s="3">
        <v>8000</v>
      </c>
      <c r="K8258" t="s">
        <v>110</v>
      </c>
      <c r="L8258" t="s">
        <v>3986</v>
      </c>
      <c r="M8258" t="s">
        <v>112</v>
      </c>
      <c r="N8258" t="s">
        <v>3987</v>
      </c>
      <c r="O8258" t="s">
        <v>122</v>
      </c>
      <c r="P8258" t="s">
        <v>115</v>
      </c>
      <c r="Q8258" t="s">
        <v>116</v>
      </c>
      <c r="R8258">
        <v>1</v>
      </c>
      <c r="S8258" s="1" t="s">
        <v>19870</v>
      </c>
    </row>
    <row r="8259" spans="1:19" x14ac:dyDescent="0.35">
      <c r="A8259" s="2">
        <v>45615</v>
      </c>
      <c r="B8259" t="s">
        <v>0</v>
      </c>
      <c r="C8259" t="s">
        <v>18951</v>
      </c>
      <c r="D8259" t="s">
        <v>1119</v>
      </c>
      <c r="E8259" t="s">
        <v>1120</v>
      </c>
      <c r="F8259">
        <v>1015734468</v>
      </c>
      <c r="I8259">
        <v>59860</v>
      </c>
      <c r="J8259" s="3">
        <v>2500</v>
      </c>
      <c r="K8259" t="s">
        <v>110</v>
      </c>
      <c r="L8259" t="s">
        <v>1121</v>
      </c>
      <c r="M8259" t="s">
        <v>150</v>
      </c>
      <c r="N8259" t="s">
        <v>1122</v>
      </c>
      <c r="O8259" t="s">
        <v>181</v>
      </c>
      <c r="P8259" t="s">
        <v>153</v>
      </c>
      <c r="Q8259" t="s">
        <v>154</v>
      </c>
      <c r="R8259">
        <v>1</v>
      </c>
      <c r="S8259" s="1" t="s">
        <v>19871</v>
      </c>
    </row>
    <row r="8260" spans="1:19" x14ac:dyDescent="0.35">
      <c r="A8260" s="2">
        <v>45615</v>
      </c>
      <c r="B8260" t="s">
        <v>0</v>
      </c>
      <c r="C8260" t="s">
        <v>18951</v>
      </c>
      <c r="D8260" t="s">
        <v>9922</v>
      </c>
      <c r="E8260" t="s">
        <v>9923</v>
      </c>
      <c r="F8260">
        <v>9777433</v>
      </c>
      <c r="I8260">
        <v>59861</v>
      </c>
      <c r="J8260" s="3">
        <v>13000</v>
      </c>
      <c r="K8260" t="s">
        <v>110</v>
      </c>
      <c r="L8260" t="s">
        <v>9924</v>
      </c>
      <c r="M8260" t="s">
        <v>932</v>
      </c>
      <c r="N8260" t="s">
        <v>9925</v>
      </c>
      <c r="O8260" t="s">
        <v>4463</v>
      </c>
      <c r="P8260" t="s">
        <v>935</v>
      </c>
      <c r="Q8260" t="s">
        <v>936</v>
      </c>
      <c r="R8260">
        <v>1</v>
      </c>
      <c r="S8260" s="1" t="s">
        <v>19872</v>
      </c>
    </row>
    <row r="8261" spans="1:19" x14ac:dyDescent="0.35">
      <c r="A8261" s="2">
        <v>45615</v>
      </c>
      <c r="B8261" t="s">
        <v>0</v>
      </c>
      <c r="C8261" t="s">
        <v>18951</v>
      </c>
      <c r="D8261" t="s">
        <v>3275</v>
      </c>
      <c r="E8261" t="s">
        <v>3276</v>
      </c>
      <c r="F8261">
        <v>26163400208</v>
      </c>
      <c r="I8261">
        <v>59862</v>
      </c>
      <c r="J8261" s="3">
        <v>7000</v>
      </c>
      <c r="K8261" t="s">
        <v>110</v>
      </c>
      <c r="L8261" t="s">
        <v>3277</v>
      </c>
      <c r="M8261" t="s">
        <v>112</v>
      </c>
      <c r="N8261" t="s">
        <v>3278</v>
      </c>
      <c r="O8261" t="s">
        <v>114</v>
      </c>
      <c r="P8261" t="s">
        <v>115</v>
      </c>
      <c r="Q8261" t="s">
        <v>116</v>
      </c>
      <c r="R8261">
        <v>1</v>
      </c>
      <c r="S8261" s="1" t="s">
        <v>19873</v>
      </c>
    </row>
    <row r="8262" spans="1:19" x14ac:dyDescent="0.35">
      <c r="A8262" s="2">
        <v>45615</v>
      </c>
      <c r="B8262" t="s">
        <v>0</v>
      </c>
      <c r="C8262" t="s">
        <v>18951</v>
      </c>
      <c r="D8262" t="s">
        <v>2121</v>
      </c>
      <c r="E8262" t="s">
        <v>2122</v>
      </c>
      <c r="F8262">
        <v>28763401021</v>
      </c>
      <c r="I8262">
        <v>59863</v>
      </c>
      <c r="J8262" s="3">
        <v>2500</v>
      </c>
      <c r="K8262" t="s">
        <v>110</v>
      </c>
      <c r="L8262" t="s">
        <v>2123</v>
      </c>
      <c r="M8262" t="s">
        <v>112</v>
      </c>
      <c r="N8262" t="s">
        <v>2124</v>
      </c>
      <c r="O8262" t="s">
        <v>187</v>
      </c>
      <c r="P8262" t="s">
        <v>115</v>
      </c>
      <c r="Q8262" t="s">
        <v>116</v>
      </c>
      <c r="R8262">
        <v>1</v>
      </c>
      <c r="S8262" s="1" t="s">
        <v>19874</v>
      </c>
    </row>
    <row r="8263" spans="1:19" x14ac:dyDescent="0.35">
      <c r="A8263" s="2">
        <v>45615</v>
      </c>
      <c r="B8263" t="s">
        <v>0</v>
      </c>
      <c r="C8263" t="s">
        <v>18951</v>
      </c>
      <c r="D8263" t="s">
        <v>3696</v>
      </c>
      <c r="E8263" t="s">
        <v>3697</v>
      </c>
      <c r="F8263">
        <v>25163400420</v>
      </c>
      <c r="I8263">
        <v>59864</v>
      </c>
      <c r="J8263" s="3">
        <v>2500</v>
      </c>
      <c r="K8263" t="s">
        <v>110</v>
      </c>
      <c r="L8263" t="s">
        <v>3698</v>
      </c>
      <c r="M8263" t="s">
        <v>112</v>
      </c>
      <c r="N8263" t="s">
        <v>3699</v>
      </c>
      <c r="O8263" t="s">
        <v>114</v>
      </c>
      <c r="P8263" t="s">
        <v>115</v>
      </c>
      <c r="Q8263" t="s">
        <v>116</v>
      </c>
      <c r="R8263">
        <v>1</v>
      </c>
      <c r="S8263" s="1" t="s">
        <v>19875</v>
      </c>
    </row>
    <row r="8264" spans="1:19" x14ac:dyDescent="0.35">
      <c r="A8264" s="2">
        <v>45615</v>
      </c>
      <c r="B8264" t="s">
        <v>0</v>
      </c>
      <c r="C8264" t="s">
        <v>18951</v>
      </c>
      <c r="D8264" t="s">
        <v>9286</v>
      </c>
      <c r="E8264" t="s">
        <v>9287</v>
      </c>
      <c r="F8264">
        <v>784196591902919</v>
      </c>
      <c r="I8264">
        <v>59865</v>
      </c>
      <c r="J8264" s="3">
        <v>8000</v>
      </c>
      <c r="K8264" t="s">
        <v>110</v>
      </c>
      <c r="L8264" t="s">
        <v>9288</v>
      </c>
      <c r="M8264" t="s">
        <v>932</v>
      </c>
      <c r="N8264" t="s">
        <v>9289</v>
      </c>
      <c r="O8264" t="s">
        <v>1523</v>
      </c>
      <c r="P8264" t="s">
        <v>935</v>
      </c>
      <c r="Q8264" t="s">
        <v>936</v>
      </c>
      <c r="R8264">
        <v>1</v>
      </c>
      <c r="S8264" s="1" t="s">
        <v>19876</v>
      </c>
    </row>
    <row r="8265" spans="1:19" x14ac:dyDescent="0.35">
      <c r="A8265" s="2">
        <v>45615</v>
      </c>
      <c r="B8265" t="s">
        <v>0</v>
      </c>
      <c r="C8265" t="s">
        <v>18951</v>
      </c>
      <c r="D8265" t="s">
        <v>19877</v>
      </c>
      <c r="E8265" t="s">
        <v>19878</v>
      </c>
      <c r="F8265">
        <v>1072842568</v>
      </c>
      <c r="I8265">
        <v>59866</v>
      </c>
      <c r="J8265" s="3">
        <v>8000</v>
      </c>
      <c r="K8265" t="s">
        <v>110</v>
      </c>
      <c r="L8265" t="s">
        <v>19879</v>
      </c>
      <c r="M8265" t="s">
        <v>150</v>
      </c>
      <c r="N8265" t="s">
        <v>19880</v>
      </c>
      <c r="O8265" t="s">
        <v>4736</v>
      </c>
      <c r="P8265" t="s">
        <v>153</v>
      </c>
      <c r="Q8265" t="s">
        <v>154</v>
      </c>
      <c r="R8265">
        <v>1</v>
      </c>
      <c r="S8265" s="1" t="s">
        <v>19881</v>
      </c>
    </row>
    <row r="8266" spans="1:19" x14ac:dyDescent="0.35">
      <c r="A8266" s="2">
        <v>45615</v>
      </c>
      <c r="B8266" t="s">
        <v>0</v>
      </c>
      <c r="C8266" t="s">
        <v>18951</v>
      </c>
      <c r="D8266" t="s">
        <v>1499</v>
      </c>
      <c r="E8266" t="s">
        <v>1500</v>
      </c>
      <c r="F8266">
        <v>3303974</v>
      </c>
      <c r="I8266">
        <v>59867</v>
      </c>
      <c r="J8266" s="3">
        <v>6000</v>
      </c>
      <c r="K8266" t="s">
        <v>110</v>
      </c>
      <c r="L8266" t="s">
        <v>1501</v>
      </c>
      <c r="M8266" t="s">
        <v>112</v>
      </c>
      <c r="N8266" t="s">
        <v>1502</v>
      </c>
      <c r="O8266" t="s">
        <v>114</v>
      </c>
      <c r="P8266" t="s">
        <v>115</v>
      </c>
      <c r="Q8266" t="s">
        <v>116</v>
      </c>
      <c r="R8266">
        <v>1</v>
      </c>
      <c r="S8266" s="1" t="s">
        <v>19882</v>
      </c>
    </row>
    <row r="8267" spans="1:19" x14ac:dyDescent="0.35">
      <c r="A8267" s="2">
        <v>45615</v>
      </c>
      <c r="B8267" t="s">
        <v>0</v>
      </c>
      <c r="C8267" t="s">
        <v>18951</v>
      </c>
      <c r="D8267" t="s">
        <v>7502</v>
      </c>
      <c r="E8267" t="s">
        <v>7503</v>
      </c>
      <c r="F8267">
        <v>26863400338</v>
      </c>
      <c r="I8267">
        <v>59868</v>
      </c>
      <c r="J8267" s="3">
        <v>3000</v>
      </c>
      <c r="K8267" t="s">
        <v>110</v>
      </c>
      <c r="L8267" t="s">
        <v>7504</v>
      </c>
      <c r="M8267" t="s">
        <v>112</v>
      </c>
      <c r="N8267" t="s">
        <v>7505</v>
      </c>
      <c r="O8267" t="s">
        <v>122</v>
      </c>
      <c r="P8267" t="s">
        <v>115</v>
      </c>
      <c r="Q8267" t="s">
        <v>116</v>
      </c>
      <c r="R8267">
        <v>1</v>
      </c>
      <c r="S8267" s="1" t="s">
        <v>19883</v>
      </c>
    </row>
    <row r="8268" spans="1:19" x14ac:dyDescent="0.35">
      <c r="A8268" s="2">
        <v>45615</v>
      </c>
      <c r="B8268" t="s">
        <v>0</v>
      </c>
      <c r="C8268" t="s">
        <v>18951</v>
      </c>
      <c r="D8268" t="s">
        <v>19884</v>
      </c>
      <c r="E8268" t="s">
        <v>19885</v>
      </c>
      <c r="F8268">
        <v>1058113216</v>
      </c>
      <c r="I8268">
        <v>59869</v>
      </c>
      <c r="J8268" s="3">
        <v>7000</v>
      </c>
      <c r="K8268" t="s">
        <v>110</v>
      </c>
      <c r="L8268" t="s">
        <v>19886</v>
      </c>
      <c r="M8268" t="s">
        <v>150</v>
      </c>
      <c r="N8268" t="s">
        <v>19887</v>
      </c>
      <c r="O8268" t="s">
        <v>152</v>
      </c>
      <c r="P8268" t="s">
        <v>153</v>
      </c>
      <c r="Q8268" t="s">
        <v>154</v>
      </c>
      <c r="R8268">
        <v>1</v>
      </c>
      <c r="S8268" s="1" t="s">
        <v>19888</v>
      </c>
    </row>
    <row r="8269" spans="1:19" x14ac:dyDescent="0.35">
      <c r="A8269" s="2">
        <v>45615</v>
      </c>
      <c r="B8269" t="s">
        <v>0</v>
      </c>
      <c r="C8269" t="s">
        <v>18951</v>
      </c>
      <c r="D8269" t="s">
        <v>8589</v>
      </c>
      <c r="E8269" t="s">
        <v>8590</v>
      </c>
      <c r="F8269">
        <v>29663401092</v>
      </c>
      <c r="I8269">
        <v>59870</v>
      </c>
      <c r="J8269" s="3">
        <v>9000</v>
      </c>
      <c r="K8269" t="s">
        <v>110</v>
      </c>
      <c r="L8269" t="s">
        <v>8591</v>
      </c>
      <c r="M8269" t="s">
        <v>112</v>
      </c>
      <c r="N8269" t="s">
        <v>8592</v>
      </c>
      <c r="O8269" t="s">
        <v>114</v>
      </c>
      <c r="P8269" t="s">
        <v>115</v>
      </c>
      <c r="Q8269" t="s">
        <v>116</v>
      </c>
      <c r="R8269">
        <v>1</v>
      </c>
      <c r="S8269" s="1" t="s">
        <v>19889</v>
      </c>
    </row>
    <row r="8270" spans="1:19" x14ac:dyDescent="0.35">
      <c r="A8270" s="2">
        <v>45615</v>
      </c>
      <c r="B8270" t="s">
        <v>0</v>
      </c>
      <c r="C8270" t="s">
        <v>18951</v>
      </c>
      <c r="D8270" t="s">
        <v>5429</v>
      </c>
      <c r="E8270" t="s">
        <v>5430</v>
      </c>
      <c r="F8270">
        <v>29063400854</v>
      </c>
      <c r="I8270">
        <v>59871</v>
      </c>
      <c r="J8270" s="3">
        <v>1200</v>
      </c>
      <c r="K8270" t="s">
        <v>110</v>
      </c>
      <c r="L8270" t="s">
        <v>5431</v>
      </c>
      <c r="M8270" t="s">
        <v>112</v>
      </c>
      <c r="N8270" t="s">
        <v>5432</v>
      </c>
      <c r="O8270" t="s">
        <v>122</v>
      </c>
      <c r="P8270" t="s">
        <v>115</v>
      </c>
      <c r="Q8270" t="s">
        <v>116</v>
      </c>
      <c r="R8270">
        <v>1</v>
      </c>
      <c r="S8270" s="1" t="s">
        <v>19890</v>
      </c>
    </row>
    <row r="8271" spans="1:19" x14ac:dyDescent="0.35">
      <c r="A8271" s="2">
        <v>45615</v>
      </c>
      <c r="B8271" t="s">
        <v>0</v>
      </c>
      <c r="C8271" t="s">
        <v>18951</v>
      </c>
      <c r="D8271" t="s">
        <v>19891</v>
      </c>
      <c r="E8271" t="s">
        <v>19892</v>
      </c>
      <c r="F8271">
        <v>784199153709359</v>
      </c>
      <c r="I8271">
        <v>59872</v>
      </c>
      <c r="J8271" s="3">
        <v>2000</v>
      </c>
      <c r="K8271" t="s">
        <v>110</v>
      </c>
      <c r="L8271" t="s">
        <v>19893</v>
      </c>
      <c r="M8271" t="s">
        <v>932</v>
      </c>
      <c r="N8271" t="s">
        <v>19894</v>
      </c>
      <c r="O8271" t="s">
        <v>1324</v>
      </c>
      <c r="P8271" t="s">
        <v>935</v>
      </c>
      <c r="Q8271" t="s">
        <v>936</v>
      </c>
      <c r="R8271">
        <v>1</v>
      </c>
      <c r="S8271" s="1" t="s">
        <v>19895</v>
      </c>
    </row>
    <row r="8272" spans="1:19" x14ac:dyDescent="0.35">
      <c r="A8272" s="2">
        <v>45615</v>
      </c>
      <c r="B8272" t="s">
        <v>0</v>
      </c>
      <c r="C8272" t="s">
        <v>18951</v>
      </c>
      <c r="D8272" t="s">
        <v>205</v>
      </c>
      <c r="E8272" t="s">
        <v>206</v>
      </c>
      <c r="F8272">
        <v>29963400315</v>
      </c>
      <c r="I8272">
        <v>59873</v>
      </c>
      <c r="J8272" s="3">
        <v>5000</v>
      </c>
      <c r="K8272" t="s">
        <v>110</v>
      </c>
      <c r="L8272" t="s">
        <v>207</v>
      </c>
      <c r="M8272" t="s">
        <v>112</v>
      </c>
      <c r="N8272" t="s">
        <v>208</v>
      </c>
      <c r="O8272" t="s">
        <v>170</v>
      </c>
      <c r="P8272" t="s">
        <v>115</v>
      </c>
      <c r="Q8272" t="s">
        <v>116</v>
      </c>
      <c r="R8272">
        <v>1</v>
      </c>
      <c r="S8272" s="1" t="s">
        <v>19896</v>
      </c>
    </row>
    <row r="8273" spans="1:19" x14ac:dyDescent="0.35">
      <c r="A8273" s="2">
        <v>45615</v>
      </c>
      <c r="B8273" t="s">
        <v>0</v>
      </c>
      <c r="C8273" t="s">
        <v>18951</v>
      </c>
      <c r="D8273" t="s">
        <v>2989</v>
      </c>
      <c r="E8273" t="s">
        <v>2990</v>
      </c>
      <c r="F8273">
        <v>26863401112</v>
      </c>
      <c r="I8273">
        <v>59874</v>
      </c>
      <c r="J8273" s="3">
        <v>9000</v>
      </c>
      <c r="K8273" t="s">
        <v>110</v>
      </c>
      <c r="L8273" t="s">
        <v>2991</v>
      </c>
      <c r="M8273" t="s">
        <v>112</v>
      </c>
      <c r="N8273" t="s">
        <v>2992</v>
      </c>
      <c r="O8273" t="s">
        <v>114</v>
      </c>
      <c r="P8273" t="s">
        <v>115</v>
      </c>
      <c r="Q8273" t="s">
        <v>116</v>
      </c>
      <c r="R8273">
        <v>1</v>
      </c>
      <c r="S8273" s="1" t="s">
        <v>19897</v>
      </c>
    </row>
    <row r="8274" spans="1:19" x14ac:dyDescent="0.35">
      <c r="A8274" s="2">
        <v>45615</v>
      </c>
      <c r="B8274" t="s">
        <v>0</v>
      </c>
      <c r="C8274" t="s">
        <v>18951</v>
      </c>
      <c r="D8274" t="s">
        <v>3920</v>
      </c>
      <c r="E8274" t="s">
        <v>3921</v>
      </c>
      <c r="F8274">
        <v>26463400871</v>
      </c>
      <c r="I8274">
        <v>59875</v>
      </c>
      <c r="J8274" s="3">
        <v>8000</v>
      </c>
      <c r="K8274" t="s">
        <v>110</v>
      </c>
      <c r="L8274" t="s">
        <v>3922</v>
      </c>
      <c r="M8274" t="s">
        <v>112</v>
      </c>
      <c r="N8274" t="s">
        <v>3923</v>
      </c>
      <c r="O8274" t="s">
        <v>187</v>
      </c>
      <c r="P8274" t="s">
        <v>115</v>
      </c>
      <c r="Q8274" t="s">
        <v>116</v>
      </c>
      <c r="R8274">
        <v>1</v>
      </c>
      <c r="S8274" s="1" t="s">
        <v>19898</v>
      </c>
    </row>
    <row r="8275" spans="1:19" x14ac:dyDescent="0.35">
      <c r="A8275" s="2">
        <v>45615</v>
      </c>
      <c r="B8275" t="s">
        <v>0</v>
      </c>
      <c r="C8275" t="s">
        <v>18951</v>
      </c>
      <c r="D8275" t="s">
        <v>19899</v>
      </c>
      <c r="E8275" t="s">
        <v>19900</v>
      </c>
      <c r="F8275">
        <v>3268759</v>
      </c>
      <c r="I8275">
        <v>59876</v>
      </c>
      <c r="J8275" s="3">
        <v>7000</v>
      </c>
      <c r="K8275" t="s">
        <v>110</v>
      </c>
      <c r="L8275" t="s">
        <v>19901</v>
      </c>
      <c r="M8275" t="s">
        <v>932</v>
      </c>
      <c r="N8275" t="s">
        <v>19902</v>
      </c>
      <c r="O8275" t="s">
        <v>1324</v>
      </c>
      <c r="P8275" t="s">
        <v>935</v>
      </c>
      <c r="Q8275" t="s">
        <v>936</v>
      </c>
      <c r="R8275">
        <v>1</v>
      </c>
      <c r="S8275" s="1" t="s">
        <v>19903</v>
      </c>
    </row>
    <row r="8276" spans="1:19" x14ac:dyDescent="0.35">
      <c r="A8276" s="2">
        <v>45615</v>
      </c>
      <c r="B8276" t="s">
        <v>0</v>
      </c>
      <c r="C8276" t="s">
        <v>18951</v>
      </c>
      <c r="D8276" t="s">
        <v>7696</v>
      </c>
      <c r="E8276" t="s">
        <v>7697</v>
      </c>
      <c r="F8276">
        <v>1036499802</v>
      </c>
      <c r="I8276">
        <v>59877</v>
      </c>
      <c r="J8276" s="3">
        <v>46000</v>
      </c>
      <c r="K8276" t="s">
        <v>110</v>
      </c>
      <c r="L8276" t="s">
        <v>7698</v>
      </c>
      <c r="M8276" t="s">
        <v>112</v>
      </c>
      <c r="N8276" t="s">
        <v>7699</v>
      </c>
      <c r="O8276" t="s">
        <v>114</v>
      </c>
      <c r="P8276" t="s">
        <v>115</v>
      </c>
      <c r="Q8276" t="s">
        <v>116</v>
      </c>
      <c r="R8276">
        <v>1</v>
      </c>
      <c r="S8276" s="1" t="s">
        <v>19904</v>
      </c>
    </row>
    <row r="8277" spans="1:19" x14ac:dyDescent="0.35">
      <c r="A8277" s="2">
        <v>45615</v>
      </c>
      <c r="B8277" t="s">
        <v>0</v>
      </c>
      <c r="C8277" t="s">
        <v>18951</v>
      </c>
      <c r="D8277" t="s">
        <v>3537</v>
      </c>
      <c r="E8277" t="s">
        <v>3538</v>
      </c>
      <c r="F8277">
        <v>28463403967</v>
      </c>
      <c r="I8277">
        <v>59878</v>
      </c>
      <c r="J8277" s="3">
        <v>5000</v>
      </c>
      <c r="K8277" t="s">
        <v>110</v>
      </c>
      <c r="L8277" t="s">
        <v>3539</v>
      </c>
      <c r="M8277" t="s">
        <v>112</v>
      </c>
      <c r="N8277" t="s">
        <v>3540</v>
      </c>
      <c r="O8277" t="s">
        <v>187</v>
      </c>
      <c r="P8277" t="s">
        <v>115</v>
      </c>
      <c r="Q8277" t="s">
        <v>116</v>
      </c>
      <c r="R8277">
        <v>1</v>
      </c>
      <c r="S8277" s="1" t="s">
        <v>19905</v>
      </c>
    </row>
    <row r="8278" spans="1:19" x14ac:dyDescent="0.35">
      <c r="A8278" s="2">
        <v>45615</v>
      </c>
      <c r="B8278" t="s">
        <v>0</v>
      </c>
      <c r="C8278" t="s">
        <v>18951</v>
      </c>
      <c r="D8278" t="s">
        <v>19906</v>
      </c>
      <c r="E8278" t="s">
        <v>19907</v>
      </c>
      <c r="F8278">
        <v>24571231</v>
      </c>
      <c r="I8278">
        <v>59879</v>
      </c>
      <c r="J8278" s="3">
        <v>95500</v>
      </c>
      <c r="K8278" t="s">
        <v>110</v>
      </c>
      <c r="L8278" t="s">
        <v>19908</v>
      </c>
      <c r="M8278" t="s">
        <v>498</v>
      </c>
      <c r="N8278" t="s">
        <v>19909</v>
      </c>
      <c r="O8278" t="s">
        <v>4451</v>
      </c>
      <c r="P8278" t="s">
        <v>501</v>
      </c>
      <c r="Q8278" t="s">
        <v>502</v>
      </c>
      <c r="R8278">
        <v>0.11</v>
      </c>
      <c r="S8278" s="1" t="s">
        <v>19910</v>
      </c>
    </row>
    <row r="8279" spans="1:19" x14ac:dyDescent="0.35">
      <c r="A8279" s="2">
        <v>45615</v>
      </c>
      <c r="B8279" t="s">
        <v>0</v>
      </c>
      <c r="C8279" t="s">
        <v>18951</v>
      </c>
      <c r="D8279" t="s">
        <v>19911</v>
      </c>
      <c r="E8279" t="s">
        <v>19912</v>
      </c>
      <c r="F8279">
        <v>1043701752</v>
      </c>
      <c r="I8279">
        <v>59880</v>
      </c>
      <c r="J8279" s="3">
        <v>9000</v>
      </c>
      <c r="K8279" t="s">
        <v>110</v>
      </c>
      <c r="L8279" t="s">
        <v>19913</v>
      </c>
      <c r="M8279" t="s">
        <v>150</v>
      </c>
      <c r="N8279" t="s">
        <v>19914</v>
      </c>
      <c r="O8279" t="s">
        <v>152</v>
      </c>
      <c r="P8279" t="s">
        <v>153</v>
      </c>
      <c r="Q8279" t="s">
        <v>154</v>
      </c>
      <c r="R8279">
        <v>1</v>
      </c>
      <c r="S8279" s="1" t="s">
        <v>19915</v>
      </c>
    </row>
    <row r="8280" spans="1:19" x14ac:dyDescent="0.35">
      <c r="A8280" s="2">
        <v>45615</v>
      </c>
      <c r="B8280" t="s">
        <v>0</v>
      </c>
      <c r="C8280" t="s">
        <v>18951</v>
      </c>
      <c r="D8280" t="s">
        <v>12611</v>
      </c>
      <c r="E8280" t="s">
        <v>12612</v>
      </c>
      <c r="F8280">
        <v>784199904609189</v>
      </c>
      <c r="I8280">
        <v>59881</v>
      </c>
      <c r="J8280" s="3">
        <v>10500</v>
      </c>
      <c r="K8280" t="s">
        <v>110</v>
      </c>
      <c r="L8280" t="s">
        <v>12613</v>
      </c>
      <c r="M8280" t="s">
        <v>932</v>
      </c>
      <c r="N8280" t="s">
        <v>12614</v>
      </c>
      <c r="O8280" t="s">
        <v>1990</v>
      </c>
      <c r="P8280" t="s">
        <v>935</v>
      </c>
      <c r="Q8280" t="s">
        <v>936</v>
      </c>
      <c r="R8280">
        <v>1</v>
      </c>
      <c r="S8280" s="1" t="s">
        <v>19916</v>
      </c>
    </row>
    <row r="8281" spans="1:19" x14ac:dyDescent="0.35">
      <c r="A8281" s="2">
        <v>45615</v>
      </c>
      <c r="B8281" t="s">
        <v>0</v>
      </c>
      <c r="C8281" t="s">
        <v>18951</v>
      </c>
      <c r="D8281" t="s">
        <v>6274</v>
      </c>
      <c r="E8281" t="s">
        <v>6275</v>
      </c>
      <c r="F8281">
        <v>29063400543</v>
      </c>
      <c r="I8281">
        <v>59882</v>
      </c>
      <c r="J8281" s="3">
        <v>6500</v>
      </c>
      <c r="K8281" t="s">
        <v>110</v>
      </c>
      <c r="L8281" t="s">
        <v>6276</v>
      </c>
      <c r="M8281" t="s">
        <v>112</v>
      </c>
      <c r="N8281" t="s">
        <v>6277</v>
      </c>
      <c r="O8281" t="s">
        <v>114</v>
      </c>
      <c r="P8281" t="s">
        <v>115</v>
      </c>
      <c r="Q8281" t="s">
        <v>116</v>
      </c>
      <c r="R8281">
        <v>1</v>
      </c>
      <c r="S8281" s="1" t="s">
        <v>19917</v>
      </c>
    </row>
    <row r="8282" spans="1:19" x14ac:dyDescent="0.35">
      <c r="A8282" s="2">
        <v>45615</v>
      </c>
      <c r="B8282" t="s">
        <v>0</v>
      </c>
      <c r="C8282" t="s">
        <v>18951</v>
      </c>
      <c r="D8282" t="s">
        <v>2136</v>
      </c>
      <c r="E8282" t="s">
        <v>2137</v>
      </c>
      <c r="F8282">
        <v>26563400876</v>
      </c>
      <c r="I8282">
        <v>59883</v>
      </c>
      <c r="J8282" s="3">
        <v>6000</v>
      </c>
      <c r="K8282" t="s">
        <v>110</v>
      </c>
      <c r="L8282" t="s">
        <v>2138</v>
      </c>
      <c r="M8282" t="s">
        <v>112</v>
      </c>
      <c r="N8282" t="s">
        <v>2139</v>
      </c>
      <c r="O8282" t="s">
        <v>187</v>
      </c>
      <c r="P8282" t="s">
        <v>115</v>
      </c>
      <c r="Q8282" t="s">
        <v>116</v>
      </c>
      <c r="R8282">
        <v>1</v>
      </c>
      <c r="S8282" s="1" t="s">
        <v>19918</v>
      </c>
    </row>
    <row r="8283" spans="1:19" x14ac:dyDescent="0.35">
      <c r="A8283" s="2">
        <v>45615</v>
      </c>
      <c r="B8283" t="s">
        <v>0</v>
      </c>
      <c r="C8283" t="s">
        <v>18951</v>
      </c>
      <c r="D8283" t="s">
        <v>7489</v>
      </c>
      <c r="E8283" t="s">
        <v>7490</v>
      </c>
      <c r="F8283">
        <v>784198085064065</v>
      </c>
      <c r="I8283">
        <v>59884</v>
      </c>
      <c r="J8283" s="3">
        <v>5000</v>
      </c>
      <c r="K8283" t="s">
        <v>110</v>
      </c>
      <c r="L8283" t="s">
        <v>7491</v>
      </c>
      <c r="M8283" t="s">
        <v>932</v>
      </c>
      <c r="N8283" t="s">
        <v>7492</v>
      </c>
      <c r="O8283" t="s">
        <v>1324</v>
      </c>
      <c r="P8283" t="s">
        <v>935</v>
      </c>
      <c r="Q8283" t="s">
        <v>936</v>
      </c>
      <c r="R8283">
        <v>1</v>
      </c>
      <c r="S8283" s="1" t="s">
        <v>19919</v>
      </c>
    </row>
    <row r="8284" spans="1:19" x14ac:dyDescent="0.35">
      <c r="A8284" s="2">
        <v>45615</v>
      </c>
      <c r="B8284" t="s">
        <v>0</v>
      </c>
      <c r="C8284" t="s">
        <v>18951</v>
      </c>
      <c r="D8284" t="s">
        <v>1454</v>
      </c>
      <c r="E8284" t="s">
        <v>1455</v>
      </c>
      <c r="F8284">
        <v>1063277253</v>
      </c>
      <c r="I8284">
        <v>59885</v>
      </c>
      <c r="J8284" s="3">
        <v>2500</v>
      </c>
      <c r="K8284" t="s">
        <v>110</v>
      </c>
      <c r="L8284" t="s">
        <v>1456</v>
      </c>
      <c r="M8284" t="s">
        <v>112</v>
      </c>
      <c r="N8284" t="s">
        <v>1457</v>
      </c>
      <c r="O8284" t="s">
        <v>122</v>
      </c>
      <c r="P8284" t="s">
        <v>115</v>
      </c>
      <c r="Q8284" t="s">
        <v>116</v>
      </c>
      <c r="R8284">
        <v>1</v>
      </c>
      <c r="S8284" s="1" t="s">
        <v>19920</v>
      </c>
    </row>
    <row r="8285" spans="1:19" x14ac:dyDescent="0.35">
      <c r="A8285" s="2">
        <v>45615</v>
      </c>
      <c r="B8285" t="s">
        <v>0</v>
      </c>
      <c r="C8285" t="s">
        <v>18951</v>
      </c>
      <c r="D8285" t="s">
        <v>14009</v>
      </c>
      <c r="E8285" t="s">
        <v>14010</v>
      </c>
      <c r="F8285">
        <v>1056714973</v>
      </c>
      <c r="I8285">
        <v>59886</v>
      </c>
      <c r="J8285" s="3">
        <v>7000</v>
      </c>
      <c r="K8285" t="s">
        <v>110</v>
      </c>
      <c r="L8285" t="s">
        <v>14011</v>
      </c>
      <c r="M8285" t="s">
        <v>150</v>
      </c>
      <c r="N8285" t="s">
        <v>14012</v>
      </c>
      <c r="O8285" t="s">
        <v>152</v>
      </c>
      <c r="P8285" t="s">
        <v>153</v>
      </c>
      <c r="Q8285" t="s">
        <v>154</v>
      </c>
      <c r="R8285">
        <v>1</v>
      </c>
      <c r="S8285" s="1" t="s">
        <v>19921</v>
      </c>
    </row>
    <row r="8286" spans="1:19" x14ac:dyDescent="0.35">
      <c r="A8286" s="2">
        <v>45615</v>
      </c>
      <c r="B8286" t="s">
        <v>0</v>
      </c>
      <c r="C8286" t="s">
        <v>18951</v>
      </c>
      <c r="D8286" t="s">
        <v>19922</v>
      </c>
      <c r="E8286" t="s">
        <v>19923</v>
      </c>
      <c r="F8286">
        <v>14010534</v>
      </c>
      <c r="I8286">
        <v>59887</v>
      </c>
      <c r="J8286" s="3">
        <v>3000</v>
      </c>
      <c r="K8286" t="s">
        <v>5</v>
      </c>
      <c r="R8286">
        <v>0</v>
      </c>
      <c r="S8286" s="1" t="s">
        <v>19924</v>
      </c>
    </row>
    <row r="8287" spans="1:19" x14ac:dyDescent="0.35">
      <c r="A8287" s="2">
        <v>45615</v>
      </c>
      <c r="B8287" t="s">
        <v>0</v>
      </c>
      <c r="C8287" t="s">
        <v>18951</v>
      </c>
      <c r="D8287" t="s">
        <v>1901</v>
      </c>
      <c r="E8287" t="s">
        <v>1902</v>
      </c>
      <c r="F8287">
        <v>1023389214</v>
      </c>
      <c r="I8287">
        <v>59888</v>
      </c>
      <c r="J8287" s="3">
        <v>5000</v>
      </c>
      <c r="K8287" t="s">
        <v>110</v>
      </c>
      <c r="L8287" t="s">
        <v>1903</v>
      </c>
      <c r="M8287" t="s">
        <v>112</v>
      </c>
      <c r="N8287" t="s">
        <v>1904</v>
      </c>
      <c r="O8287" t="s">
        <v>122</v>
      </c>
      <c r="P8287" t="s">
        <v>115</v>
      </c>
      <c r="Q8287" t="s">
        <v>116</v>
      </c>
      <c r="R8287">
        <v>1</v>
      </c>
      <c r="S8287" s="1" t="s">
        <v>19925</v>
      </c>
    </row>
    <row r="8288" spans="1:19" x14ac:dyDescent="0.35">
      <c r="A8288" s="2">
        <v>45615</v>
      </c>
      <c r="B8288" t="s">
        <v>0</v>
      </c>
      <c r="C8288" t="s">
        <v>18951</v>
      </c>
      <c r="D8288" t="s">
        <v>7958</v>
      </c>
      <c r="E8288" t="s">
        <v>7959</v>
      </c>
      <c r="F8288">
        <v>1044880555</v>
      </c>
      <c r="I8288">
        <v>59889</v>
      </c>
      <c r="J8288" s="3">
        <v>2000</v>
      </c>
      <c r="K8288" t="s">
        <v>110</v>
      </c>
      <c r="L8288" t="s">
        <v>7960</v>
      </c>
      <c r="M8288" t="s">
        <v>150</v>
      </c>
      <c r="N8288" t="s">
        <v>7961</v>
      </c>
      <c r="O8288" t="s">
        <v>152</v>
      </c>
      <c r="P8288" t="s">
        <v>153</v>
      </c>
      <c r="Q8288" t="s">
        <v>154</v>
      </c>
      <c r="R8288">
        <v>1</v>
      </c>
      <c r="S8288" s="1" t="s">
        <v>19926</v>
      </c>
    </row>
    <row r="8289" spans="1:19" x14ac:dyDescent="0.35">
      <c r="A8289" s="2">
        <v>45615</v>
      </c>
      <c r="B8289" t="s">
        <v>0</v>
      </c>
      <c r="C8289" t="s">
        <v>18951</v>
      </c>
      <c r="D8289" t="s">
        <v>490</v>
      </c>
      <c r="E8289" t="s">
        <v>491</v>
      </c>
      <c r="F8289">
        <v>1027417235</v>
      </c>
      <c r="I8289">
        <v>59890</v>
      </c>
      <c r="J8289" s="3">
        <v>34000</v>
      </c>
      <c r="K8289" t="s">
        <v>110</v>
      </c>
      <c r="L8289" t="s">
        <v>492</v>
      </c>
      <c r="M8289" t="s">
        <v>112</v>
      </c>
      <c r="N8289" t="s">
        <v>493</v>
      </c>
      <c r="O8289" t="s">
        <v>114</v>
      </c>
      <c r="P8289" t="s">
        <v>115</v>
      </c>
      <c r="Q8289" t="s">
        <v>116</v>
      </c>
      <c r="R8289">
        <v>1</v>
      </c>
      <c r="S8289" s="1" t="s">
        <v>19927</v>
      </c>
    </row>
    <row r="8290" spans="1:19" x14ac:dyDescent="0.35">
      <c r="A8290" s="2">
        <v>45615</v>
      </c>
      <c r="B8290" t="s">
        <v>0</v>
      </c>
      <c r="C8290" t="s">
        <v>18951</v>
      </c>
      <c r="D8290" t="s">
        <v>1059</v>
      </c>
      <c r="E8290" t="s">
        <v>1060</v>
      </c>
      <c r="F8290">
        <v>25963400567</v>
      </c>
      <c r="I8290">
        <v>59891</v>
      </c>
      <c r="J8290" s="3">
        <v>5000</v>
      </c>
      <c r="K8290" t="s">
        <v>110</v>
      </c>
      <c r="L8290" t="s">
        <v>1061</v>
      </c>
      <c r="M8290" t="s">
        <v>112</v>
      </c>
      <c r="N8290" t="s">
        <v>1062</v>
      </c>
      <c r="O8290" t="s">
        <v>122</v>
      </c>
      <c r="P8290" t="s">
        <v>115</v>
      </c>
      <c r="Q8290" t="s">
        <v>116</v>
      </c>
      <c r="R8290">
        <v>1</v>
      </c>
      <c r="S8290" s="1" t="s">
        <v>19928</v>
      </c>
    </row>
    <row r="8291" spans="1:19" x14ac:dyDescent="0.35">
      <c r="A8291" s="2">
        <v>45615</v>
      </c>
      <c r="B8291" t="s">
        <v>0</v>
      </c>
      <c r="C8291" t="s">
        <v>18951</v>
      </c>
      <c r="D8291" t="s">
        <v>18846</v>
      </c>
      <c r="E8291" t="s">
        <v>18847</v>
      </c>
      <c r="F8291">
        <v>1094835160</v>
      </c>
      <c r="I8291">
        <v>59892</v>
      </c>
      <c r="J8291" s="3">
        <v>2500</v>
      </c>
      <c r="K8291" t="s">
        <v>110</v>
      </c>
      <c r="L8291" t="s">
        <v>19929</v>
      </c>
      <c r="M8291" t="s">
        <v>112</v>
      </c>
      <c r="N8291" t="s">
        <v>19930</v>
      </c>
      <c r="O8291" t="s">
        <v>114</v>
      </c>
      <c r="P8291" t="s">
        <v>115</v>
      </c>
      <c r="Q8291" t="s">
        <v>116</v>
      </c>
      <c r="R8291">
        <v>1</v>
      </c>
      <c r="S8291" s="1" t="s">
        <v>19931</v>
      </c>
    </row>
    <row r="8292" spans="1:19" x14ac:dyDescent="0.35">
      <c r="A8292" s="2">
        <v>45615</v>
      </c>
      <c r="B8292" t="s">
        <v>0</v>
      </c>
      <c r="C8292" t="s">
        <v>18951</v>
      </c>
      <c r="D8292" t="s">
        <v>3141</v>
      </c>
      <c r="E8292" t="s">
        <v>3142</v>
      </c>
      <c r="F8292">
        <v>30463402296</v>
      </c>
      <c r="I8292">
        <v>59894</v>
      </c>
      <c r="J8292" s="3">
        <v>12500</v>
      </c>
      <c r="K8292" t="s">
        <v>110</v>
      </c>
      <c r="L8292" t="s">
        <v>3143</v>
      </c>
      <c r="M8292" t="s">
        <v>112</v>
      </c>
      <c r="N8292" t="s">
        <v>3144</v>
      </c>
      <c r="O8292" t="s">
        <v>114</v>
      </c>
      <c r="P8292" t="s">
        <v>115</v>
      </c>
      <c r="Q8292" t="s">
        <v>116</v>
      </c>
      <c r="R8292">
        <v>1</v>
      </c>
      <c r="S8292" s="1" t="s">
        <v>19932</v>
      </c>
    </row>
    <row r="8293" spans="1:19" x14ac:dyDescent="0.35">
      <c r="A8293" s="2">
        <v>45615</v>
      </c>
      <c r="B8293" t="s">
        <v>0</v>
      </c>
      <c r="C8293" t="s">
        <v>18951</v>
      </c>
      <c r="D8293" t="s">
        <v>6764</v>
      </c>
      <c r="E8293" t="s">
        <v>6765</v>
      </c>
      <c r="F8293">
        <v>26468200084</v>
      </c>
      <c r="I8293">
        <v>59895</v>
      </c>
      <c r="J8293" s="3">
        <v>4500</v>
      </c>
      <c r="K8293" t="s">
        <v>110</v>
      </c>
      <c r="L8293" t="s">
        <v>6766</v>
      </c>
      <c r="M8293" t="s">
        <v>112</v>
      </c>
      <c r="N8293" t="s">
        <v>6767</v>
      </c>
      <c r="O8293" t="s">
        <v>1212</v>
      </c>
      <c r="P8293" t="s">
        <v>115</v>
      </c>
      <c r="Q8293" t="s">
        <v>116</v>
      </c>
      <c r="R8293">
        <v>1</v>
      </c>
      <c r="S8293" s="1" t="s">
        <v>19933</v>
      </c>
    </row>
    <row r="8294" spans="1:19" x14ac:dyDescent="0.35">
      <c r="A8294" s="2">
        <v>45615</v>
      </c>
      <c r="B8294" t="s">
        <v>0</v>
      </c>
      <c r="C8294" t="s">
        <v>18951</v>
      </c>
      <c r="D8294" t="s">
        <v>3425</v>
      </c>
      <c r="E8294" t="s">
        <v>3426</v>
      </c>
      <c r="F8294">
        <v>1044864922</v>
      </c>
      <c r="I8294">
        <v>59896</v>
      </c>
      <c r="J8294" s="3">
        <v>30500</v>
      </c>
      <c r="K8294" t="s">
        <v>110</v>
      </c>
      <c r="L8294" t="s">
        <v>3427</v>
      </c>
      <c r="M8294" t="s">
        <v>150</v>
      </c>
      <c r="N8294" t="s">
        <v>3428</v>
      </c>
      <c r="O8294" t="s">
        <v>152</v>
      </c>
      <c r="P8294" t="s">
        <v>153</v>
      </c>
      <c r="Q8294" t="s">
        <v>154</v>
      </c>
      <c r="R8294">
        <v>1</v>
      </c>
      <c r="S8294" s="1" t="s">
        <v>19934</v>
      </c>
    </row>
    <row r="8295" spans="1:19" x14ac:dyDescent="0.35">
      <c r="A8295" s="2">
        <v>45615</v>
      </c>
      <c r="B8295" t="s">
        <v>0</v>
      </c>
      <c r="C8295" t="s">
        <v>18951</v>
      </c>
      <c r="D8295" t="s">
        <v>9784</v>
      </c>
      <c r="E8295" t="s">
        <v>9785</v>
      </c>
      <c r="F8295">
        <v>784198361619053</v>
      </c>
      <c r="I8295">
        <v>59897</v>
      </c>
      <c r="J8295" s="3">
        <v>2500</v>
      </c>
      <c r="K8295" t="s">
        <v>110</v>
      </c>
      <c r="L8295" t="s">
        <v>9786</v>
      </c>
      <c r="M8295" t="s">
        <v>932</v>
      </c>
      <c r="N8295" t="s">
        <v>9787</v>
      </c>
      <c r="O8295" t="s">
        <v>4463</v>
      </c>
      <c r="P8295" t="s">
        <v>935</v>
      </c>
      <c r="Q8295" t="s">
        <v>936</v>
      </c>
      <c r="R8295">
        <v>1</v>
      </c>
      <c r="S8295" s="1" t="s">
        <v>19935</v>
      </c>
    </row>
    <row r="8296" spans="1:19" x14ac:dyDescent="0.35">
      <c r="A8296" s="2">
        <v>45615</v>
      </c>
      <c r="B8296" t="s">
        <v>0</v>
      </c>
      <c r="C8296" t="s">
        <v>18951</v>
      </c>
      <c r="D8296" t="s">
        <v>11623</v>
      </c>
      <c r="E8296" t="s">
        <v>11624</v>
      </c>
      <c r="F8296">
        <v>784199682020658</v>
      </c>
      <c r="I8296">
        <v>59898</v>
      </c>
      <c r="J8296" s="3">
        <v>2000</v>
      </c>
      <c r="K8296" t="s">
        <v>110</v>
      </c>
      <c r="L8296" t="s">
        <v>11625</v>
      </c>
      <c r="M8296" t="s">
        <v>932</v>
      </c>
      <c r="N8296" t="s">
        <v>11626</v>
      </c>
      <c r="O8296" t="s">
        <v>1990</v>
      </c>
      <c r="P8296" t="s">
        <v>936</v>
      </c>
      <c r="Q8296" t="s">
        <v>935</v>
      </c>
      <c r="R8296">
        <v>1</v>
      </c>
      <c r="S8296" s="1" t="s">
        <v>19936</v>
      </c>
    </row>
    <row r="8297" spans="1:19" x14ac:dyDescent="0.35">
      <c r="A8297" s="2">
        <v>45615</v>
      </c>
      <c r="B8297" t="s">
        <v>0</v>
      </c>
      <c r="C8297" t="s">
        <v>18951</v>
      </c>
      <c r="D8297" t="s">
        <v>799</v>
      </c>
      <c r="E8297" t="s">
        <v>800</v>
      </c>
      <c r="F8297">
        <v>28263403269</v>
      </c>
      <c r="I8297">
        <v>59899</v>
      </c>
      <c r="J8297" s="3">
        <v>1400</v>
      </c>
      <c r="K8297" t="s">
        <v>110</v>
      </c>
      <c r="L8297" t="s">
        <v>801</v>
      </c>
      <c r="M8297" t="s">
        <v>112</v>
      </c>
      <c r="N8297" t="s">
        <v>802</v>
      </c>
      <c r="O8297" t="s">
        <v>803</v>
      </c>
      <c r="P8297" t="s">
        <v>115</v>
      </c>
      <c r="Q8297" t="s">
        <v>116</v>
      </c>
      <c r="R8297">
        <v>1</v>
      </c>
      <c r="S8297" s="1" t="s">
        <v>19937</v>
      </c>
    </row>
    <row r="8298" spans="1:19" x14ac:dyDescent="0.35">
      <c r="A8298" s="2">
        <v>45615</v>
      </c>
      <c r="B8298" t="s">
        <v>0</v>
      </c>
      <c r="C8298" t="s">
        <v>18951</v>
      </c>
      <c r="D8298" t="s">
        <v>18218</v>
      </c>
      <c r="E8298" t="s">
        <v>18219</v>
      </c>
      <c r="F8298">
        <v>1002914792</v>
      </c>
      <c r="I8298">
        <v>59900</v>
      </c>
      <c r="J8298" s="3">
        <v>6000</v>
      </c>
      <c r="K8298" t="s">
        <v>5</v>
      </c>
      <c r="R8298">
        <v>0</v>
      </c>
      <c r="S8298" s="1" t="s">
        <v>19938</v>
      </c>
    </row>
    <row r="8299" spans="1:19" x14ac:dyDescent="0.35">
      <c r="A8299" s="2">
        <v>45615</v>
      </c>
      <c r="B8299" t="s">
        <v>0</v>
      </c>
      <c r="C8299" t="s">
        <v>18951</v>
      </c>
      <c r="D8299" t="s">
        <v>10531</v>
      </c>
      <c r="E8299" t="s">
        <v>10532</v>
      </c>
      <c r="F8299">
        <v>1033457944</v>
      </c>
      <c r="I8299">
        <v>59901</v>
      </c>
      <c r="J8299" s="3">
        <v>19000</v>
      </c>
      <c r="K8299" t="s">
        <v>110</v>
      </c>
      <c r="L8299" t="s">
        <v>10533</v>
      </c>
      <c r="M8299" t="s">
        <v>150</v>
      </c>
      <c r="N8299" t="s">
        <v>10534</v>
      </c>
      <c r="O8299" t="s">
        <v>152</v>
      </c>
      <c r="P8299" t="s">
        <v>153</v>
      </c>
      <c r="Q8299" t="s">
        <v>154</v>
      </c>
      <c r="R8299">
        <v>1</v>
      </c>
      <c r="S8299" s="1" t="s">
        <v>19939</v>
      </c>
    </row>
    <row r="8300" spans="1:19" x14ac:dyDescent="0.35">
      <c r="A8300" s="2">
        <v>45615</v>
      </c>
      <c r="B8300" t="s">
        <v>0</v>
      </c>
      <c r="C8300" t="s">
        <v>18951</v>
      </c>
      <c r="D8300" t="s">
        <v>1676</v>
      </c>
      <c r="E8300" t="s">
        <v>1677</v>
      </c>
      <c r="F8300">
        <v>26763400034</v>
      </c>
      <c r="I8300">
        <v>59902</v>
      </c>
      <c r="J8300" s="3">
        <v>3000</v>
      </c>
      <c r="K8300" t="s">
        <v>110</v>
      </c>
      <c r="L8300" t="s">
        <v>1678</v>
      </c>
      <c r="M8300" t="s">
        <v>112</v>
      </c>
      <c r="N8300" t="s">
        <v>1679</v>
      </c>
      <c r="O8300" t="s">
        <v>122</v>
      </c>
      <c r="P8300" t="s">
        <v>115</v>
      </c>
      <c r="Q8300" t="s">
        <v>116</v>
      </c>
      <c r="R8300">
        <v>1</v>
      </c>
      <c r="S8300" s="1" t="s">
        <v>19940</v>
      </c>
    </row>
    <row r="8301" spans="1:19" x14ac:dyDescent="0.35">
      <c r="A8301" s="2">
        <v>45615</v>
      </c>
      <c r="B8301" t="s">
        <v>0</v>
      </c>
      <c r="C8301" t="s">
        <v>18951</v>
      </c>
      <c r="D8301" t="s">
        <v>711</v>
      </c>
      <c r="E8301" t="s">
        <v>712</v>
      </c>
      <c r="F8301">
        <v>28963401809</v>
      </c>
      <c r="I8301">
        <v>59903</v>
      </c>
      <c r="J8301" s="3">
        <v>3000</v>
      </c>
      <c r="K8301" t="s">
        <v>110</v>
      </c>
      <c r="L8301" t="s">
        <v>713</v>
      </c>
      <c r="M8301" t="s">
        <v>112</v>
      </c>
      <c r="N8301" t="s">
        <v>714</v>
      </c>
      <c r="O8301" t="s">
        <v>122</v>
      </c>
      <c r="P8301" t="s">
        <v>115</v>
      </c>
      <c r="Q8301" t="s">
        <v>116</v>
      </c>
      <c r="R8301">
        <v>1</v>
      </c>
      <c r="S8301" s="1" t="s">
        <v>19941</v>
      </c>
    </row>
    <row r="8302" spans="1:19" x14ac:dyDescent="0.35">
      <c r="A8302" s="2">
        <v>45615</v>
      </c>
      <c r="B8302" t="s">
        <v>0</v>
      </c>
      <c r="C8302" t="s">
        <v>18951</v>
      </c>
      <c r="D8302" t="s">
        <v>7050</v>
      </c>
      <c r="E8302" t="s">
        <v>7051</v>
      </c>
      <c r="F8302">
        <v>25963400834</v>
      </c>
      <c r="I8302">
        <v>59904</v>
      </c>
      <c r="J8302" s="3">
        <v>5000</v>
      </c>
      <c r="K8302" t="s">
        <v>110</v>
      </c>
      <c r="L8302" t="s">
        <v>7052</v>
      </c>
      <c r="M8302" t="s">
        <v>112</v>
      </c>
      <c r="N8302" t="s">
        <v>7053</v>
      </c>
      <c r="O8302" t="s">
        <v>187</v>
      </c>
      <c r="P8302" t="s">
        <v>115</v>
      </c>
      <c r="Q8302" t="s">
        <v>116</v>
      </c>
      <c r="R8302">
        <v>1</v>
      </c>
      <c r="S8302" s="1" t="s">
        <v>19942</v>
      </c>
    </row>
    <row r="8303" spans="1:19" x14ac:dyDescent="0.35">
      <c r="A8303" s="2">
        <v>45615</v>
      </c>
      <c r="B8303" t="s">
        <v>0</v>
      </c>
      <c r="C8303" t="s">
        <v>18951</v>
      </c>
      <c r="D8303" t="s">
        <v>6368</v>
      </c>
      <c r="E8303" t="s">
        <v>6369</v>
      </c>
      <c r="F8303">
        <v>1017508340</v>
      </c>
      <c r="I8303">
        <v>59905</v>
      </c>
      <c r="J8303" s="3">
        <v>4000</v>
      </c>
      <c r="K8303" t="s">
        <v>110</v>
      </c>
      <c r="L8303" t="s">
        <v>6370</v>
      </c>
      <c r="M8303" t="s">
        <v>150</v>
      </c>
      <c r="N8303" t="s">
        <v>6371</v>
      </c>
      <c r="O8303" t="s">
        <v>152</v>
      </c>
      <c r="P8303" t="s">
        <v>153</v>
      </c>
      <c r="Q8303" t="s">
        <v>154</v>
      </c>
      <c r="R8303">
        <v>1</v>
      </c>
      <c r="S8303" s="1" t="s">
        <v>19943</v>
      </c>
    </row>
    <row r="8304" spans="1:19" x14ac:dyDescent="0.35">
      <c r="A8304" s="2">
        <v>45615</v>
      </c>
      <c r="B8304" t="s">
        <v>0</v>
      </c>
      <c r="C8304" t="s">
        <v>18951</v>
      </c>
      <c r="D8304" t="s">
        <v>6129</v>
      </c>
      <c r="E8304" t="s">
        <v>6130</v>
      </c>
      <c r="F8304">
        <v>1052293055</v>
      </c>
      <c r="I8304">
        <v>59906</v>
      </c>
      <c r="J8304" s="3">
        <v>26500</v>
      </c>
      <c r="K8304" t="s">
        <v>110</v>
      </c>
      <c r="L8304" t="s">
        <v>6131</v>
      </c>
      <c r="M8304" t="s">
        <v>112</v>
      </c>
      <c r="N8304" t="s">
        <v>6132</v>
      </c>
      <c r="O8304" t="s">
        <v>114</v>
      </c>
      <c r="P8304" t="s">
        <v>115</v>
      </c>
      <c r="Q8304" t="s">
        <v>116</v>
      </c>
      <c r="R8304">
        <v>1</v>
      </c>
      <c r="S8304" s="1" t="s">
        <v>19944</v>
      </c>
    </row>
    <row r="8305" spans="1:19" x14ac:dyDescent="0.35">
      <c r="A8305" s="2">
        <v>45615</v>
      </c>
      <c r="B8305" t="s">
        <v>0</v>
      </c>
      <c r="C8305" t="s">
        <v>18951</v>
      </c>
      <c r="D8305" t="s">
        <v>3037</v>
      </c>
      <c r="E8305" t="s">
        <v>3038</v>
      </c>
      <c r="F8305">
        <v>28863403664</v>
      </c>
      <c r="I8305">
        <v>59907</v>
      </c>
      <c r="J8305" s="3">
        <v>5000</v>
      </c>
      <c r="K8305" t="s">
        <v>110</v>
      </c>
      <c r="L8305" t="s">
        <v>3039</v>
      </c>
      <c r="M8305" t="s">
        <v>112</v>
      </c>
      <c r="N8305" t="s">
        <v>3040</v>
      </c>
      <c r="O8305" t="s">
        <v>187</v>
      </c>
      <c r="P8305" t="s">
        <v>115</v>
      </c>
      <c r="Q8305" t="s">
        <v>116</v>
      </c>
      <c r="R8305">
        <v>1</v>
      </c>
      <c r="S8305" s="1" t="s">
        <v>19945</v>
      </c>
    </row>
    <row r="8306" spans="1:19" x14ac:dyDescent="0.35">
      <c r="A8306" s="2">
        <v>45615</v>
      </c>
      <c r="B8306" t="s">
        <v>0</v>
      </c>
      <c r="C8306" t="s">
        <v>18951</v>
      </c>
      <c r="D8306" t="s">
        <v>5961</v>
      </c>
      <c r="E8306" t="s">
        <v>5962</v>
      </c>
      <c r="F8306">
        <v>29263404424</v>
      </c>
      <c r="I8306">
        <v>59908</v>
      </c>
      <c r="J8306" s="3">
        <v>1000</v>
      </c>
      <c r="K8306" t="s">
        <v>110</v>
      </c>
      <c r="L8306" t="s">
        <v>5963</v>
      </c>
      <c r="M8306" t="s">
        <v>112</v>
      </c>
      <c r="N8306" t="s">
        <v>5964</v>
      </c>
      <c r="O8306" t="s">
        <v>122</v>
      </c>
      <c r="P8306" t="s">
        <v>115</v>
      </c>
      <c r="Q8306" t="s">
        <v>116</v>
      </c>
      <c r="R8306">
        <v>1</v>
      </c>
      <c r="S8306" s="1" t="s">
        <v>19946</v>
      </c>
    </row>
    <row r="8307" spans="1:19" x14ac:dyDescent="0.35">
      <c r="A8307" s="2">
        <v>45615</v>
      </c>
      <c r="B8307" t="s">
        <v>0</v>
      </c>
      <c r="C8307" t="s">
        <v>18951</v>
      </c>
      <c r="D8307" t="s">
        <v>4148</v>
      </c>
      <c r="E8307" t="s">
        <v>4149</v>
      </c>
      <c r="F8307">
        <v>29663400121</v>
      </c>
      <c r="I8307">
        <v>59909</v>
      </c>
      <c r="J8307" s="3">
        <v>4000</v>
      </c>
      <c r="K8307" t="s">
        <v>110</v>
      </c>
      <c r="L8307" t="s">
        <v>4150</v>
      </c>
      <c r="M8307" t="s">
        <v>112</v>
      </c>
      <c r="N8307" t="s">
        <v>4151</v>
      </c>
      <c r="O8307" t="s">
        <v>114</v>
      </c>
      <c r="P8307" t="s">
        <v>115</v>
      </c>
      <c r="Q8307" t="s">
        <v>116</v>
      </c>
      <c r="R8307">
        <v>1</v>
      </c>
      <c r="S8307" s="1" t="s">
        <v>19947</v>
      </c>
    </row>
    <row r="8308" spans="1:19" x14ac:dyDescent="0.35">
      <c r="A8308" s="2">
        <v>45615</v>
      </c>
      <c r="B8308" t="s">
        <v>0</v>
      </c>
      <c r="C8308" t="s">
        <v>18951</v>
      </c>
      <c r="D8308" t="s">
        <v>5302</v>
      </c>
      <c r="E8308" t="s">
        <v>5303</v>
      </c>
      <c r="F8308">
        <v>29763401745</v>
      </c>
      <c r="I8308">
        <v>59910</v>
      </c>
      <c r="J8308" s="3">
        <v>2000</v>
      </c>
      <c r="K8308" t="s">
        <v>110</v>
      </c>
      <c r="L8308" t="s">
        <v>5304</v>
      </c>
      <c r="M8308" t="s">
        <v>112</v>
      </c>
      <c r="N8308" t="s">
        <v>5305</v>
      </c>
      <c r="O8308" t="s">
        <v>187</v>
      </c>
      <c r="P8308" t="s">
        <v>115</v>
      </c>
      <c r="Q8308" t="s">
        <v>116</v>
      </c>
      <c r="R8308">
        <v>1</v>
      </c>
      <c r="S8308" s="1" t="s">
        <v>19948</v>
      </c>
    </row>
    <row r="8309" spans="1:19" x14ac:dyDescent="0.35">
      <c r="A8309" s="2">
        <v>45615</v>
      </c>
      <c r="B8309" t="s">
        <v>0</v>
      </c>
      <c r="C8309" t="s">
        <v>18951</v>
      </c>
      <c r="D8309" t="s">
        <v>3848</v>
      </c>
      <c r="E8309" t="s">
        <v>3849</v>
      </c>
      <c r="F8309">
        <v>25163400181</v>
      </c>
      <c r="I8309">
        <v>59911</v>
      </c>
      <c r="J8309" s="3">
        <v>2500</v>
      </c>
      <c r="K8309" t="s">
        <v>110</v>
      </c>
      <c r="L8309" t="s">
        <v>3850</v>
      </c>
      <c r="M8309" t="s">
        <v>112</v>
      </c>
      <c r="N8309" t="s">
        <v>3851</v>
      </c>
      <c r="O8309" t="s">
        <v>114</v>
      </c>
      <c r="P8309" t="s">
        <v>115</v>
      </c>
      <c r="Q8309" t="s">
        <v>116</v>
      </c>
      <c r="R8309">
        <v>1</v>
      </c>
      <c r="S8309" s="1" t="s">
        <v>19949</v>
      </c>
    </row>
    <row r="8310" spans="1:19" x14ac:dyDescent="0.35">
      <c r="A8310" s="2">
        <v>45615</v>
      </c>
      <c r="B8310" t="s">
        <v>0</v>
      </c>
      <c r="C8310" t="s">
        <v>18951</v>
      </c>
      <c r="D8310" t="s">
        <v>11018</v>
      </c>
      <c r="E8310" t="s">
        <v>11019</v>
      </c>
      <c r="F8310">
        <v>784197232439543</v>
      </c>
      <c r="I8310">
        <v>59912</v>
      </c>
      <c r="J8310" s="3">
        <v>8000</v>
      </c>
      <c r="K8310" t="s">
        <v>110</v>
      </c>
      <c r="L8310" t="s">
        <v>11020</v>
      </c>
      <c r="M8310" t="s">
        <v>932</v>
      </c>
      <c r="N8310" t="s">
        <v>11021</v>
      </c>
      <c r="O8310" t="s">
        <v>4499</v>
      </c>
      <c r="P8310" t="s">
        <v>935</v>
      </c>
      <c r="Q8310" t="s">
        <v>936</v>
      </c>
      <c r="R8310">
        <v>1</v>
      </c>
      <c r="S8310" s="1" t="s">
        <v>19950</v>
      </c>
    </row>
    <row r="8311" spans="1:19" x14ac:dyDescent="0.35">
      <c r="A8311" s="2">
        <v>45615</v>
      </c>
      <c r="B8311" t="s">
        <v>0</v>
      </c>
      <c r="C8311" t="s">
        <v>18951</v>
      </c>
      <c r="D8311" t="s">
        <v>13370</v>
      </c>
      <c r="E8311" t="s">
        <v>13371</v>
      </c>
      <c r="F8311">
        <v>1090064104</v>
      </c>
      <c r="I8311">
        <v>59913</v>
      </c>
      <c r="J8311" s="3">
        <v>5000</v>
      </c>
      <c r="K8311" t="s">
        <v>110</v>
      </c>
      <c r="L8311" t="s">
        <v>13372</v>
      </c>
      <c r="M8311" t="s">
        <v>150</v>
      </c>
      <c r="N8311" t="s">
        <v>13373</v>
      </c>
      <c r="O8311" t="s">
        <v>152</v>
      </c>
      <c r="P8311" t="s">
        <v>153</v>
      </c>
      <c r="Q8311" t="s">
        <v>154</v>
      </c>
      <c r="R8311">
        <v>1</v>
      </c>
      <c r="S8311" s="1" t="s">
        <v>19951</v>
      </c>
    </row>
    <row r="8312" spans="1:19" x14ac:dyDescent="0.35">
      <c r="A8312" s="2">
        <v>45615</v>
      </c>
      <c r="B8312" t="s">
        <v>0</v>
      </c>
      <c r="C8312" t="s">
        <v>18951</v>
      </c>
      <c r="D8312" t="s">
        <v>19952</v>
      </c>
      <c r="E8312" t="s">
        <v>19953</v>
      </c>
      <c r="F8312">
        <v>784199191391533</v>
      </c>
      <c r="I8312">
        <v>59914</v>
      </c>
      <c r="J8312" s="3">
        <v>6000</v>
      </c>
      <c r="K8312" t="s">
        <v>110</v>
      </c>
      <c r="L8312" t="s">
        <v>19954</v>
      </c>
      <c r="M8312" t="s">
        <v>932</v>
      </c>
      <c r="N8312" t="s">
        <v>19955</v>
      </c>
      <c r="O8312" t="s">
        <v>1324</v>
      </c>
      <c r="P8312" t="s">
        <v>936</v>
      </c>
      <c r="Q8312" t="s">
        <v>935</v>
      </c>
      <c r="R8312">
        <v>1</v>
      </c>
      <c r="S8312" s="1" t="s">
        <v>19956</v>
      </c>
    </row>
    <row r="8313" spans="1:19" x14ac:dyDescent="0.35">
      <c r="A8313" s="2">
        <v>45615</v>
      </c>
      <c r="B8313" t="s">
        <v>0</v>
      </c>
      <c r="C8313" t="s">
        <v>18951</v>
      </c>
      <c r="D8313" t="s">
        <v>19957</v>
      </c>
      <c r="E8313" t="s">
        <v>19958</v>
      </c>
      <c r="F8313">
        <v>784199459218170</v>
      </c>
      <c r="I8313">
        <v>59915</v>
      </c>
      <c r="J8313" s="3">
        <v>2500</v>
      </c>
      <c r="K8313" t="s">
        <v>5</v>
      </c>
      <c r="R8313">
        <v>0</v>
      </c>
      <c r="S8313" s="1" t="s">
        <v>19959</v>
      </c>
    </row>
    <row r="8314" spans="1:19" x14ac:dyDescent="0.35">
      <c r="A8314" s="2">
        <v>45615</v>
      </c>
      <c r="B8314" t="s">
        <v>0</v>
      </c>
      <c r="C8314" t="s">
        <v>18951</v>
      </c>
      <c r="D8314" t="s">
        <v>15895</v>
      </c>
      <c r="E8314" t="s">
        <v>15896</v>
      </c>
      <c r="F8314">
        <v>784197636430312</v>
      </c>
      <c r="I8314">
        <v>59916</v>
      </c>
      <c r="J8314" s="3">
        <v>15000</v>
      </c>
      <c r="K8314" t="s">
        <v>110</v>
      </c>
      <c r="L8314" t="s">
        <v>15897</v>
      </c>
      <c r="M8314" t="s">
        <v>932</v>
      </c>
      <c r="N8314" t="s">
        <v>15898</v>
      </c>
      <c r="O8314" t="s">
        <v>1324</v>
      </c>
      <c r="P8314" t="s">
        <v>936</v>
      </c>
      <c r="Q8314" t="s">
        <v>935</v>
      </c>
      <c r="R8314">
        <v>1</v>
      </c>
      <c r="S8314" s="1" t="s">
        <v>19960</v>
      </c>
    </row>
    <row r="8315" spans="1:19" x14ac:dyDescent="0.35">
      <c r="A8315" s="2">
        <v>45615</v>
      </c>
      <c r="B8315" t="s">
        <v>0</v>
      </c>
      <c r="C8315" t="s">
        <v>18951</v>
      </c>
      <c r="D8315" t="s">
        <v>11637</v>
      </c>
      <c r="E8315" t="s">
        <v>11638</v>
      </c>
      <c r="F8315">
        <v>1023391731</v>
      </c>
      <c r="I8315">
        <v>59917</v>
      </c>
      <c r="J8315" s="3">
        <v>7000</v>
      </c>
      <c r="K8315" t="s">
        <v>110</v>
      </c>
      <c r="L8315" t="s">
        <v>11639</v>
      </c>
      <c r="M8315" t="s">
        <v>150</v>
      </c>
      <c r="N8315" t="s">
        <v>11640</v>
      </c>
      <c r="O8315" t="s">
        <v>152</v>
      </c>
      <c r="P8315" t="s">
        <v>2512</v>
      </c>
      <c r="Q8315" t="s">
        <v>153</v>
      </c>
      <c r="R8315">
        <v>1</v>
      </c>
      <c r="S8315" s="1" t="s">
        <v>19961</v>
      </c>
    </row>
    <row r="8316" spans="1:19" x14ac:dyDescent="0.35">
      <c r="A8316" s="2">
        <v>45615</v>
      </c>
      <c r="B8316" t="s">
        <v>0</v>
      </c>
      <c r="C8316" t="s">
        <v>18951</v>
      </c>
      <c r="D8316" t="s">
        <v>19962</v>
      </c>
      <c r="E8316" t="s">
        <v>19963</v>
      </c>
      <c r="F8316">
        <v>1050788171</v>
      </c>
      <c r="I8316">
        <v>59918</v>
      </c>
      <c r="J8316" s="3">
        <v>6000</v>
      </c>
      <c r="K8316" t="s">
        <v>110</v>
      </c>
      <c r="L8316" t="s">
        <v>19964</v>
      </c>
      <c r="M8316" t="s">
        <v>150</v>
      </c>
      <c r="N8316" t="s">
        <v>19965</v>
      </c>
      <c r="O8316" t="s">
        <v>152</v>
      </c>
      <c r="P8316" t="s">
        <v>153</v>
      </c>
      <c r="Q8316" t="s">
        <v>154</v>
      </c>
      <c r="R8316">
        <v>1</v>
      </c>
      <c r="S8316" s="1" t="s">
        <v>19966</v>
      </c>
    </row>
    <row r="8317" spans="1:19" x14ac:dyDescent="0.35">
      <c r="A8317" s="2">
        <v>45615</v>
      </c>
      <c r="B8317" t="s">
        <v>0</v>
      </c>
      <c r="C8317" t="s">
        <v>18951</v>
      </c>
      <c r="D8317" t="s">
        <v>19967</v>
      </c>
      <c r="E8317" t="s">
        <v>19968</v>
      </c>
      <c r="F8317">
        <v>784195473525483</v>
      </c>
      <c r="I8317">
        <v>59919</v>
      </c>
      <c r="J8317" s="3">
        <v>7000</v>
      </c>
      <c r="K8317" t="s">
        <v>110</v>
      </c>
      <c r="L8317" t="s">
        <v>19969</v>
      </c>
      <c r="M8317" t="s">
        <v>932</v>
      </c>
      <c r="N8317" t="s">
        <v>19970</v>
      </c>
      <c r="O8317" t="s">
        <v>4463</v>
      </c>
      <c r="P8317" t="s">
        <v>935</v>
      </c>
      <c r="Q8317" t="s">
        <v>936</v>
      </c>
      <c r="R8317">
        <v>1</v>
      </c>
      <c r="S8317" s="1" t="s">
        <v>19971</v>
      </c>
    </row>
    <row r="8318" spans="1:19" x14ac:dyDescent="0.35">
      <c r="A8318" s="2">
        <v>45615</v>
      </c>
      <c r="B8318" t="s">
        <v>0</v>
      </c>
      <c r="C8318" t="s">
        <v>18951</v>
      </c>
      <c r="D8318" t="s">
        <v>2750</v>
      </c>
      <c r="E8318" t="s">
        <v>2751</v>
      </c>
      <c r="F8318">
        <v>26963401158</v>
      </c>
      <c r="I8318">
        <v>59920</v>
      </c>
      <c r="J8318" s="3">
        <v>3000</v>
      </c>
      <c r="K8318" t="s">
        <v>110</v>
      </c>
      <c r="L8318" t="s">
        <v>2752</v>
      </c>
      <c r="M8318" t="s">
        <v>112</v>
      </c>
      <c r="N8318" t="s">
        <v>2753</v>
      </c>
      <c r="O8318" t="s">
        <v>122</v>
      </c>
      <c r="P8318" t="s">
        <v>115</v>
      </c>
      <c r="Q8318" t="s">
        <v>116</v>
      </c>
      <c r="R8318">
        <v>1</v>
      </c>
      <c r="S8318" s="1" t="s">
        <v>19972</v>
      </c>
    </row>
    <row r="8319" spans="1:19" x14ac:dyDescent="0.35">
      <c r="A8319" s="2">
        <v>45615</v>
      </c>
      <c r="B8319" t="s">
        <v>0</v>
      </c>
      <c r="C8319" t="s">
        <v>18951</v>
      </c>
      <c r="D8319" t="s">
        <v>11267</v>
      </c>
      <c r="E8319" t="s">
        <v>11268</v>
      </c>
      <c r="F8319">
        <v>784198715190322</v>
      </c>
      <c r="I8319">
        <v>59921</v>
      </c>
      <c r="J8319" s="3">
        <v>125500</v>
      </c>
      <c r="K8319" t="s">
        <v>110</v>
      </c>
      <c r="L8319" t="s">
        <v>11269</v>
      </c>
      <c r="M8319" t="s">
        <v>932</v>
      </c>
      <c r="N8319" t="s">
        <v>11270</v>
      </c>
      <c r="O8319" t="s">
        <v>1324</v>
      </c>
      <c r="P8319" t="s">
        <v>936</v>
      </c>
      <c r="Q8319" t="s">
        <v>935</v>
      </c>
      <c r="R8319">
        <v>1</v>
      </c>
      <c r="S8319" s="1" t="s">
        <v>19973</v>
      </c>
    </row>
    <row r="8320" spans="1:19" x14ac:dyDescent="0.35">
      <c r="A8320" s="2">
        <v>45615</v>
      </c>
      <c r="B8320" t="s">
        <v>0</v>
      </c>
      <c r="C8320" t="s">
        <v>18951</v>
      </c>
      <c r="D8320" t="s">
        <v>1872</v>
      </c>
      <c r="E8320" t="s">
        <v>1873</v>
      </c>
      <c r="F8320">
        <v>27663401476</v>
      </c>
      <c r="I8320">
        <v>59922</v>
      </c>
      <c r="J8320" s="3">
        <v>8000</v>
      </c>
      <c r="K8320" t="s">
        <v>110</v>
      </c>
      <c r="L8320" t="s">
        <v>1874</v>
      </c>
      <c r="M8320" t="s">
        <v>112</v>
      </c>
      <c r="N8320" t="s">
        <v>1875</v>
      </c>
      <c r="O8320" t="s">
        <v>114</v>
      </c>
      <c r="P8320" t="s">
        <v>115</v>
      </c>
      <c r="Q8320" t="s">
        <v>116</v>
      </c>
      <c r="R8320">
        <v>1</v>
      </c>
      <c r="S8320" s="1" t="s">
        <v>19974</v>
      </c>
    </row>
    <row r="8321" spans="1:20" x14ac:dyDescent="0.35">
      <c r="A8321" s="2">
        <v>45615</v>
      </c>
      <c r="B8321" t="s">
        <v>0</v>
      </c>
      <c r="C8321" t="s">
        <v>18951</v>
      </c>
      <c r="D8321" t="s">
        <v>1721</v>
      </c>
      <c r="E8321" t="s">
        <v>1722</v>
      </c>
      <c r="F8321">
        <v>27463400646</v>
      </c>
      <c r="G8321" t="s">
        <v>4372</v>
      </c>
      <c r="H8321">
        <v>22504143</v>
      </c>
      <c r="I8321">
        <v>59386</v>
      </c>
      <c r="J8321" s="3">
        <v>2000</v>
      </c>
      <c r="K8321" t="s">
        <v>5</v>
      </c>
      <c r="R8321">
        <v>0</v>
      </c>
      <c r="S8321" s="1" t="s">
        <v>19975</v>
      </c>
      <c r="T8321" t="s">
        <v>7</v>
      </c>
    </row>
    <row r="8322" spans="1:20" x14ac:dyDescent="0.35">
      <c r="A8322" s="2">
        <v>45615</v>
      </c>
      <c r="B8322" t="s">
        <v>0</v>
      </c>
      <c r="C8322" t="s">
        <v>18951</v>
      </c>
      <c r="D8322" t="s">
        <v>39</v>
      </c>
      <c r="E8322" t="s">
        <v>40</v>
      </c>
      <c r="F8322">
        <v>26563401033</v>
      </c>
      <c r="G8322" t="s">
        <v>41</v>
      </c>
      <c r="H8322">
        <v>26573600217</v>
      </c>
      <c r="I8322">
        <v>59387</v>
      </c>
      <c r="J8322" s="3">
        <v>2000</v>
      </c>
      <c r="K8322" t="s">
        <v>5</v>
      </c>
      <c r="R8322">
        <v>0</v>
      </c>
      <c r="S8322" s="1" t="s">
        <v>19976</v>
      </c>
      <c r="T8322" t="s">
        <v>7</v>
      </c>
    </row>
    <row r="8323" spans="1:20" x14ac:dyDescent="0.35">
      <c r="A8323" s="2">
        <v>45615</v>
      </c>
      <c r="B8323" t="s">
        <v>0</v>
      </c>
      <c r="C8323" t="s">
        <v>18951</v>
      </c>
      <c r="D8323" t="s">
        <v>47</v>
      </c>
      <c r="E8323" t="s">
        <v>48</v>
      </c>
      <c r="F8323">
        <v>27363401466</v>
      </c>
      <c r="G8323" t="s">
        <v>18</v>
      </c>
      <c r="H8323">
        <v>29963402445</v>
      </c>
      <c r="I8323">
        <v>59388</v>
      </c>
      <c r="J8323" s="3">
        <v>3000</v>
      </c>
      <c r="K8323" t="s">
        <v>5</v>
      </c>
      <c r="R8323">
        <v>0</v>
      </c>
      <c r="S8323" s="1" t="s">
        <v>19977</v>
      </c>
      <c r="T8323" t="s">
        <v>7</v>
      </c>
    </row>
    <row r="8324" spans="1:20" x14ac:dyDescent="0.35">
      <c r="A8324" s="2">
        <v>45615</v>
      </c>
      <c r="B8324" t="s">
        <v>0</v>
      </c>
      <c r="C8324" t="s">
        <v>18951</v>
      </c>
      <c r="D8324" t="s">
        <v>16</v>
      </c>
      <c r="E8324" t="s">
        <v>17</v>
      </c>
      <c r="F8324">
        <v>31763406213</v>
      </c>
      <c r="G8324" t="s">
        <v>18</v>
      </c>
      <c r="H8324">
        <v>29963402445</v>
      </c>
      <c r="I8324">
        <v>59389</v>
      </c>
      <c r="J8324" s="3">
        <v>3000</v>
      </c>
      <c r="K8324" t="s">
        <v>5</v>
      </c>
      <c r="R8324">
        <v>0</v>
      </c>
      <c r="S8324" s="1" t="s">
        <v>19978</v>
      </c>
      <c r="T8324" t="s">
        <v>7</v>
      </c>
    </row>
    <row r="8325" spans="1:20" x14ac:dyDescent="0.35">
      <c r="A8325" s="2">
        <v>45615</v>
      </c>
      <c r="B8325" t="s">
        <v>0</v>
      </c>
      <c r="C8325" t="s">
        <v>18951</v>
      </c>
      <c r="D8325" t="s">
        <v>65</v>
      </c>
      <c r="E8325" t="s">
        <v>66</v>
      </c>
      <c r="F8325">
        <v>30263400450</v>
      </c>
      <c r="G8325" t="s">
        <v>10</v>
      </c>
      <c r="H8325">
        <v>26563400607</v>
      </c>
      <c r="I8325">
        <v>59390</v>
      </c>
      <c r="J8325" s="3">
        <v>4000</v>
      </c>
      <c r="K8325" t="s">
        <v>5</v>
      </c>
      <c r="R8325">
        <v>0</v>
      </c>
      <c r="S8325" s="1" t="s">
        <v>19979</v>
      </c>
      <c r="T8325" t="s">
        <v>7</v>
      </c>
    </row>
    <row r="8326" spans="1:20" x14ac:dyDescent="0.35">
      <c r="A8326" s="2">
        <v>45615</v>
      </c>
      <c r="B8326" t="s">
        <v>0</v>
      </c>
      <c r="C8326" t="s">
        <v>18951</v>
      </c>
      <c r="D8326" t="s">
        <v>2</v>
      </c>
      <c r="E8326" t="s">
        <v>3</v>
      </c>
      <c r="F8326">
        <v>27663402083</v>
      </c>
      <c r="G8326" t="s">
        <v>4</v>
      </c>
      <c r="H8326">
        <v>29563404459</v>
      </c>
      <c r="I8326">
        <v>59391</v>
      </c>
      <c r="J8326" s="3">
        <v>4000</v>
      </c>
      <c r="K8326" t="s">
        <v>5</v>
      </c>
      <c r="R8326">
        <v>0</v>
      </c>
      <c r="S8326" s="1" t="s">
        <v>19980</v>
      </c>
      <c r="T8326" t="s">
        <v>7</v>
      </c>
    </row>
    <row r="8327" spans="1:20" x14ac:dyDescent="0.35">
      <c r="A8327" s="2">
        <v>45615</v>
      </c>
      <c r="B8327" t="s">
        <v>0</v>
      </c>
      <c r="C8327" t="s">
        <v>18951</v>
      </c>
      <c r="D8327" t="s">
        <v>36</v>
      </c>
      <c r="E8327" t="s">
        <v>37</v>
      </c>
      <c r="F8327">
        <v>28363401907</v>
      </c>
      <c r="G8327" t="s">
        <v>10</v>
      </c>
      <c r="H8327">
        <v>26563400607</v>
      </c>
      <c r="I8327">
        <v>59392</v>
      </c>
      <c r="J8327" s="3">
        <v>4500</v>
      </c>
      <c r="K8327" t="s">
        <v>5</v>
      </c>
      <c r="R8327">
        <v>0</v>
      </c>
      <c r="S8327" s="1" t="s">
        <v>19981</v>
      </c>
      <c r="T8327" t="s">
        <v>7</v>
      </c>
    </row>
    <row r="8328" spans="1:20" x14ac:dyDescent="0.35">
      <c r="A8328" s="2">
        <v>45615</v>
      </c>
      <c r="B8328" t="s">
        <v>0</v>
      </c>
      <c r="C8328" t="s">
        <v>18951</v>
      </c>
      <c r="D8328" t="s">
        <v>1388</v>
      </c>
      <c r="E8328" t="s">
        <v>1389</v>
      </c>
      <c r="F8328">
        <v>31163405729</v>
      </c>
      <c r="G8328" t="s">
        <v>4372</v>
      </c>
      <c r="H8328">
        <v>22504143</v>
      </c>
      <c r="I8328">
        <v>59393</v>
      </c>
      <c r="J8328" s="3">
        <v>5000</v>
      </c>
      <c r="K8328" t="s">
        <v>5</v>
      </c>
      <c r="R8328">
        <v>0</v>
      </c>
      <c r="S8328" s="1" t="s">
        <v>19982</v>
      </c>
      <c r="T8328" t="s">
        <v>7</v>
      </c>
    </row>
    <row r="8329" spans="1:20" x14ac:dyDescent="0.35">
      <c r="A8329" s="2">
        <v>45615</v>
      </c>
      <c r="B8329" t="s">
        <v>0</v>
      </c>
      <c r="C8329" t="s">
        <v>18951</v>
      </c>
      <c r="D8329" t="s">
        <v>2813</v>
      </c>
      <c r="E8329" t="s">
        <v>2814</v>
      </c>
      <c r="F8329">
        <v>30763404211</v>
      </c>
      <c r="G8329" t="s">
        <v>4372</v>
      </c>
      <c r="H8329">
        <v>22504143</v>
      </c>
      <c r="I8329">
        <v>59394</v>
      </c>
      <c r="J8329" s="3">
        <v>5000</v>
      </c>
      <c r="K8329" t="s">
        <v>5</v>
      </c>
      <c r="R8329">
        <v>0</v>
      </c>
      <c r="S8329" s="1" t="s">
        <v>19983</v>
      </c>
      <c r="T8329" t="s">
        <v>7</v>
      </c>
    </row>
    <row r="8330" spans="1:20" x14ac:dyDescent="0.35">
      <c r="A8330" s="2">
        <v>45615</v>
      </c>
      <c r="B8330" t="s">
        <v>0</v>
      </c>
      <c r="C8330" t="s">
        <v>18951</v>
      </c>
      <c r="D8330" t="s">
        <v>32</v>
      </c>
      <c r="E8330" t="s">
        <v>33</v>
      </c>
      <c r="F8330">
        <v>30763405611</v>
      </c>
      <c r="G8330" t="s">
        <v>34</v>
      </c>
      <c r="H8330">
        <v>21484143</v>
      </c>
      <c r="I8330">
        <v>59395</v>
      </c>
      <c r="J8330" s="3">
        <v>6000</v>
      </c>
      <c r="K8330" t="s">
        <v>5</v>
      </c>
      <c r="R8330">
        <v>0</v>
      </c>
      <c r="S8330" s="1" t="s">
        <v>19984</v>
      </c>
    </row>
    <row r="8331" spans="1:20" x14ac:dyDescent="0.35">
      <c r="A8331" s="2">
        <v>45615</v>
      </c>
      <c r="B8331" t="s">
        <v>0</v>
      </c>
      <c r="C8331" t="s">
        <v>18951</v>
      </c>
      <c r="D8331" t="s">
        <v>12</v>
      </c>
      <c r="E8331" t="s">
        <v>13</v>
      </c>
      <c r="F8331">
        <v>27163400206</v>
      </c>
      <c r="G8331" t="s">
        <v>14</v>
      </c>
      <c r="H8331">
        <v>28968200521</v>
      </c>
      <c r="I8331">
        <v>59396</v>
      </c>
      <c r="J8331" s="3">
        <v>6000</v>
      </c>
      <c r="K8331" t="s">
        <v>5</v>
      </c>
      <c r="R8331">
        <v>0</v>
      </c>
      <c r="S8331" s="1" t="s">
        <v>19985</v>
      </c>
      <c r="T8331" t="s">
        <v>7</v>
      </c>
    </row>
    <row r="8332" spans="1:20" x14ac:dyDescent="0.35">
      <c r="A8332" s="2">
        <v>45615</v>
      </c>
      <c r="B8332" t="s">
        <v>0</v>
      </c>
      <c r="C8332" t="s">
        <v>18951</v>
      </c>
      <c r="D8332" t="s">
        <v>2917</v>
      </c>
      <c r="E8332" t="s">
        <v>2918</v>
      </c>
      <c r="F8332">
        <v>29363405101</v>
      </c>
      <c r="G8332" t="s">
        <v>2772</v>
      </c>
      <c r="H8332">
        <v>29363401525</v>
      </c>
      <c r="I8332">
        <v>59397</v>
      </c>
      <c r="J8332" s="3">
        <v>8000</v>
      </c>
      <c r="K8332" t="s">
        <v>5</v>
      </c>
      <c r="R8332">
        <v>0</v>
      </c>
      <c r="S8332" s="1" t="s">
        <v>19986</v>
      </c>
      <c r="T8332" t="s">
        <v>7</v>
      </c>
    </row>
    <row r="8333" spans="1:20" x14ac:dyDescent="0.35">
      <c r="A8333" s="2">
        <v>45615</v>
      </c>
      <c r="B8333" t="s">
        <v>0</v>
      </c>
      <c r="C8333" t="s">
        <v>18951</v>
      </c>
      <c r="D8333" t="s">
        <v>68</v>
      </c>
      <c r="E8333" t="s">
        <v>69</v>
      </c>
      <c r="F8333">
        <v>0</v>
      </c>
      <c r="G8333" t="s">
        <v>104</v>
      </c>
      <c r="H8333">
        <v>27763402156</v>
      </c>
      <c r="I8333">
        <v>59398</v>
      </c>
      <c r="J8333" s="3">
        <v>9500</v>
      </c>
      <c r="K8333" t="s">
        <v>5</v>
      </c>
      <c r="R8333">
        <v>0</v>
      </c>
      <c r="S8333" s="1" t="s">
        <v>19987</v>
      </c>
      <c r="T8333" t="s">
        <v>7</v>
      </c>
    </row>
    <row r="8334" spans="1:20" x14ac:dyDescent="0.35">
      <c r="A8334" s="2">
        <v>45615</v>
      </c>
      <c r="B8334" t="s">
        <v>0</v>
      </c>
      <c r="C8334" t="s">
        <v>18951</v>
      </c>
      <c r="D8334" t="s">
        <v>28</v>
      </c>
      <c r="E8334" t="s">
        <v>29</v>
      </c>
      <c r="F8334">
        <v>29763403858</v>
      </c>
      <c r="G8334" t="s">
        <v>30</v>
      </c>
      <c r="H8334">
        <v>27163400892</v>
      </c>
      <c r="I8334">
        <v>59399</v>
      </c>
      <c r="J8334" s="3">
        <v>10500</v>
      </c>
      <c r="K8334" t="s">
        <v>5</v>
      </c>
      <c r="R8334">
        <v>0</v>
      </c>
      <c r="S8334" s="1" t="s">
        <v>19988</v>
      </c>
      <c r="T8334" t="s">
        <v>7</v>
      </c>
    </row>
    <row r="8335" spans="1:20" x14ac:dyDescent="0.35">
      <c r="A8335" s="2">
        <v>45615</v>
      </c>
      <c r="B8335" t="s">
        <v>0</v>
      </c>
      <c r="C8335" t="s">
        <v>18951</v>
      </c>
      <c r="D8335" t="s">
        <v>24</v>
      </c>
      <c r="E8335" t="s">
        <v>25</v>
      </c>
      <c r="F8335">
        <v>25263400276</v>
      </c>
      <c r="G8335" t="s">
        <v>26</v>
      </c>
      <c r="H8335">
        <v>28873601074</v>
      </c>
      <c r="I8335">
        <v>59400</v>
      </c>
      <c r="J8335" s="3">
        <v>11000</v>
      </c>
      <c r="K8335" t="s">
        <v>5</v>
      </c>
      <c r="R8335">
        <v>0</v>
      </c>
      <c r="S8335" s="1" t="s">
        <v>19989</v>
      </c>
      <c r="T8335" t="s">
        <v>7</v>
      </c>
    </row>
    <row r="8336" spans="1:20" x14ac:dyDescent="0.35">
      <c r="A8336" s="2">
        <v>45615</v>
      </c>
      <c r="B8336" t="s">
        <v>0</v>
      </c>
      <c r="C8336" t="s">
        <v>18951</v>
      </c>
      <c r="D8336" t="s">
        <v>43</v>
      </c>
      <c r="E8336" t="s">
        <v>44</v>
      </c>
      <c r="F8336">
        <v>26963401063</v>
      </c>
      <c r="G8336" t="s">
        <v>45</v>
      </c>
      <c r="H8336">
        <v>27568200176</v>
      </c>
      <c r="I8336">
        <v>59401</v>
      </c>
      <c r="J8336" s="3">
        <v>12000</v>
      </c>
      <c r="K8336" t="s">
        <v>5</v>
      </c>
      <c r="R8336">
        <v>0</v>
      </c>
      <c r="S8336" s="1" t="s">
        <v>19990</v>
      </c>
      <c r="T8336" t="s">
        <v>7</v>
      </c>
    </row>
    <row r="8337" spans="1:20" x14ac:dyDescent="0.35">
      <c r="A8337" s="2">
        <v>45615</v>
      </c>
      <c r="B8337" t="s">
        <v>0</v>
      </c>
      <c r="C8337" t="s">
        <v>18951</v>
      </c>
      <c r="D8337" t="s">
        <v>2839</v>
      </c>
      <c r="E8337" t="s">
        <v>4290</v>
      </c>
      <c r="F8337">
        <v>29863405401</v>
      </c>
      <c r="G8337" t="s">
        <v>4372</v>
      </c>
      <c r="H8337">
        <v>22504143</v>
      </c>
      <c r="I8337">
        <v>59402</v>
      </c>
      <c r="J8337" s="3">
        <v>12500</v>
      </c>
      <c r="K8337" t="s">
        <v>5</v>
      </c>
      <c r="R8337">
        <v>0</v>
      </c>
      <c r="S8337" s="1" t="s">
        <v>19991</v>
      </c>
      <c r="T8337" t="s">
        <v>7</v>
      </c>
    </row>
    <row r="8338" spans="1:20" x14ac:dyDescent="0.35">
      <c r="A8338" s="2">
        <v>45615</v>
      </c>
      <c r="B8338" t="s">
        <v>0</v>
      </c>
      <c r="C8338" t="s">
        <v>18951</v>
      </c>
      <c r="D8338" t="s">
        <v>124</v>
      </c>
      <c r="E8338" t="s">
        <v>125</v>
      </c>
      <c r="F8338">
        <v>31963403788</v>
      </c>
      <c r="G8338" t="s">
        <v>4372</v>
      </c>
      <c r="H8338">
        <v>22504143</v>
      </c>
      <c r="I8338">
        <v>59403</v>
      </c>
      <c r="J8338" s="3">
        <v>19000</v>
      </c>
      <c r="K8338" t="s">
        <v>5</v>
      </c>
      <c r="R8338">
        <v>0</v>
      </c>
      <c r="S8338" s="1" t="s">
        <v>19992</v>
      </c>
      <c r="T8338" t="s">
        <v>7</v>
      </c>
    </row>
    <row r="8339" spans="1:20" x14ac:dyDescent="0.35">
      <c r="A8339" s="2">
        <v>45615</v>
      </c>
      <c r="B8339" t="s">
        <v>0</v>
      </c>
      <c r="C8339" t="s">
        <v>18951</v>
      </c>
      <c r="D8339" t="s">
        <v>4396</v>
      </c>
      <c r="E8339" t="s">
        <v>4397</v>
      </c>
      <c r="F8339">
        <v>870506005</v>
      </c>
      <c r="G8339" t="s">
        <v>4398</v>
      </c>
      <c r="H8339">
        <v>1069486064</v>
      </c>
      <c r="I8339">
        <v>59404</v>
      </c>
      <c r="J8339" s="3">
        <v>22000</v>
      </c>
      <c r="K8339" t="s">
        <v>5</v>
      </c>
      <c r="R8339">
        <v>0</v>
      </c>
      <c r="S8339" s="1" t="s">
        <v>19993</v>
      </c>
      <c r="T8339" t="s">
        <v>7</v>
      </c>
    </row>
    <row r="8340" spans="1:20" x14ac:dyDescent="0.35">
      <c r="A8340" s="2">
        <v>45615</v>
      </c>
      <c r="B8340" t="s">
        <v>0</v>
      </c>
      <c r="C8340" t="s">
        <v>18951</v>
      </c>
      <c r="D8340" t="s">
        <v>72</v>
      </c>
      <c r="E8340" t="s">
        <v>73</v>
      </c>
      <c r="F8340">
        <v>26363400683</v>
      </c>
      <c r="G8340" t="s">
        <v>74</v>
      </c>
      <c r="H8340">
        <v>12567531</v>
      </c>
      <c r="I8340">
        <v>59405</v>
      </c>
      <c r="J8340" s="3">
        <v>25500</v>
      </c>
      <c r="K8340" t="s">
        <v>5</v>
      </c>
      <c r="R8340">
        <v>0</v>
      </c>
      <c r="S8340" s="1" t="s">
        <v>19994</v>
      </c>
      <c r="T8340" t="s">
        <v>7</v>
      </c>
    </row>
    <row r="8341" spans="1:20" x14ac:dyDescent="0.35">
      <c r="A8341" s="2">
        <v>45615</v>
      </c>
      <c r="B8341" t="s">
        <v>0</v>
      </c>
      <c r="C8341" t="s">
        <v>18951</v>
      </c>
      <c r="D8341" t="s">
        <v>78</v>
      </c>
      <c r="E8341" t="s">
        <v>79</v>
      </c>
      <c r="F8341">
        <v>25463400279</v>
      </c>
      <c r="G8341" t="s">
        <v>80</v>
      </c>
      <c r="H8341">
        <v>9669063</v>
      </c>
      <c r="I8341">
        <v>59406</v>
      </c>
      <c r="J8341" s="3">
        <v>30500</v>
      </c>
      <c r="K8341" t="s">
        <v>5</v>
      </c>
      <c r="R8341">
        <v>0</v>
      </c>
      <c r="S8341" s="1" t="s">
        <v>19995</v>
      </c>
      <c r="T8341" t="s">
        <v>7</v>
      </c>
    </row>
    <row r="8342" spans="1:20" x14ac:dyDescent="0.35">
      <c r="A8342" s="2">
        <v>45615</v>
      </c>
      <c r="B8342" t="s">
        <v>0</v>
      </c>
      <c r="C8342" t="s">
        <v>18951</v>
      </c>
      <c r="D8342" t="s">
        <v>68</v>
      </c>
      <c r="E8342" t="s">
        <v>69</v>
      </c>
      <c r="F8342">
        <v>0</v>
      </c>
      <c r="G8342" t="s">
        <v>100</v>
      </c>
      <c r="H8342">
        <v>28563402914</v>
      </c>
      <c r="I8342">
        <v>59407</v>
      </c>
      <c r="J8342" s="3">
        <v>59000</v>
      </c>
      <c r="K8342" t="s">
        <v>5</v>
      </c>
      <c r="R8342">
        <v>0</v>
      </c>
      <c r="S8342" s="1" t="s">
        <v>19996</v>
      </c>
      <c r="T8342" t="s">
        <v>7</v>
      </c>
    </row>
    <row r="8343" spans="1:20" x14ac:dyDescent="0.35">
      <c r="A8343" s="2">
        <v>45615</v>
      </c>
      <c r="B8343" t="s">
        <v>0</v>
      </c>
      <c r="C8343" t="s">
        <v>18951</v>
      </c>
      <c r="D8343" t="s">
        <v>84</v>
      </c>
      <c r="E8343" t="s">
        <v>85</v>
      </c>
      <c r="F8343">
        <v>0</v>
      </c>
      <c r="G8343" t="s">
        <v>86</v>
      </c>
      <c r="H8343">
        <v>27763402309</v>
      </c>
      <c r="I8343">
        <v>59408</v>
      </c>
      <c r="J8343" s="3">
        <v>65500</v>
      </c>
      <c r="K8343" t="s">
        <v>5</v>
      </c>
      <c r="R8343">
        <v>0</v>
      </c>
      <c r="S8343" s="1" t="s">
        <v>19997</v>
      </c>
      <c r="T8343" t="s">
        <v>7</v>
      </c>
    </row>
    <row r="8344" spans="1:20" x14ac:dyDescent="0.35">
      <c r="A8344" s="2">
        <v>45615</v>
      </c>
      <c r="B8344" t="s">
        <v>0</v>
      </c>
      <c r="C8344" t="s">
        <v>18951</v>
      </c>
      <c r="D8344" t="s">
        <v>68</v>
      </c>
      <c r="E8344" t="s">
        <v>69</v>
      </c>
      <c r="F8344">
        <v>0</v>
      </c>
      <c r="G8344" t="s">
        <v>70</v>
      </c>
      <c r="H8344">
        <v>28563402040</v>
      </c>
      <c r="I8344">
        <v>59409</v>
      </c>
      <c r="J8344" s="3">
        <v>74000</v>
      </c>
      <c r="K8344" t="s">
        <v>5</v>
      </c>
      <c r="R8344">
        <v>0</v>
      </c>
      <c r="S8344" s="1" t="s">
        <v>19998</v>
      </c>
      <c r="T8344" t="s">
        <v>7</v>
      </c>
    </row>
    <row r="8345" spans="1:20" x14ac:dyDescent="0.35">
      <c r="A8345" s="2">
        <v>45615</v>
      </c>
      <c r="B8345" t="s">
        <v>0</v>
      </c>
      <c r="C8345" t="s">
        <v>18951</v>
      </c>
      <c r="D8345" t="s">
        <v>68</v>
      </c>
      <c r="E8345" t="s">
        <v>69</v>
      </c>
      <c r="F8345">
        <v>0</v>
      </c>
      <c r="G8345" t="s">
        <v>98</v>
      </c>
      <c r="H8345">
        <v>28163401095</v>
      </c>
      <c r="I8345">
        <v>59410</v>
      </c>
      <c r="J8345" s="3">
        <v>100500</v>
      </c>
      <c r="K8345" t="s">
        <v>5</v>
      </c>
      <c r="R8345">
        <v>0</v>
      </c>
      <c r="S8345" s="1" t="s">
        <v>19999</v>
      </c>
      <c r="T8345" t="s">
        <v>7</v>
      </c>
    </row>
    <row r="8346" spans="1:20" x14ac:dyDescent="0.35">
      <c r="A8346" s="2">
        <v>45615</v>
      </c>
      <c r="B8346" t="s">
        <v>0</v>
      </c>
      <c r="C8346" t="s">
        <v>18951</v>
      </c>
      <c r="D8346" t="s">
        <v>92</v>
      </c>
      <c r="E8346" t="s">
        <v>93</v>
      </c>
      <c r="F8346">
        <v>26063400929</v>
      </c>
      <c r="G8346" t="s">
        <v>94</v>
      </c>
      <c r="H8346">
        <v>1027417185</v>
      </c>
      <c r="I8346">
        <v>59411</v>
      </c>
      <c r="J8346" s="3">
        <v>114000</v>
      </c>
      <c r="K8346" t="s">
        <v>5</v>
      </c>
      <c r="R8346">
        <v>0</v>
      </c>
      <c r="S8346" s="1" t="s">
        <v>20000</v>
      </c>
      <c r="T8346" t="s">
        <v>7</v>
      </c>
    </row>
    <row r="8347" spans="1:20" x14ac:dyDescent="0.35">
      <c r="A8347" s="2">
        <v>45615</v>
      </c>
      <c r="B8347" t="s">
        <v>0</v>
      </c>
      <c r="C8347" t="s">
        <v>18951</v>
      </c>
      <c r="D8347" t="s">
        <v>68</v>
      </c>
      <c r="E8347" t="s">
        <v>69</v>
      </c>
      <c r="F8347">
        <v>0</v>
      </c>
      <c r="G8347" t="s">
        <v>76</v>
      </c>
      <c r="H8347">
        <v>28163402772</v>
      </c>
      <c r="I8347">
        <v>59412</v>
      </c>
      <c r="J8347" s="3">
        <v>137000</v>
      </c>
      <c r="K8347" t="s">
        <v>5</v>
      </c>
      <c r="R8347">
        <v>0</v>
      </c>
      <c r="S8347" s="1" t="s">
        <v>20001</v>
      </c>
      <c r="T8347" t="s">
        <v>7</v>
      </c>
    </row>
    <row r="8348" spans="1:20" x14ac:dyDescent="0.35">
      <c r="A8348" s="2">
        <v>45615</v>
      </c>
      <c r="B8348" t="s">
        <v>0</v>
      </c>
      <c r="C8348" t="s">
        <v>18951</v>
      </c>
      <c r="D8348" t="s">
        <v>84</v>
      </c>
      <c r="E8348" t="s">
        <v>85</v>
      </c>
      <c r="F8348">
        <v>0</v>
      </c>
      <c r="G8348" t="s">
        <v>102</v>
      </c>
      <c r="H8348">
        <v>25463400466</v>
      </c>
      <c r="I8348">
        <v>59413</v>
      </c>
      <c r="J8348" s="3">
        <v>158500</v>
      </c>
      <c r="K8348" t="s">
        <v>5</v>
      </c>
      <c r="R8348">
        <v>0</v>
      </c>
      <c r="S8348" s="1" t="s">
        <v>20002</v>
      </c>
      <c r="T8348" t="s">
        <v>7</v>
      </c>
    </row>
    <row r="8349" spans="1:20" x14ac:dyDescent="0.35">
      <c r="A8349" s="2">
        <v>45615</v>
      </c>
      <c r="B8349" t="s">
        <v>0</v>
      </c>
      <c r="C8349" t="s">
        <v>18951</v>
      </c>
      <c r="D8349" t="s">
        <v>68</v>
      </c>
      <c r="E8349" t="s">
        <v>69</v>
      </c>
      <c r="F8349">
        <v>0</v>
      </c>
      <c r="G8349" t="s">
        <v>90</v>
      </c>
      <c r="H8349">
        <v>28763404177</v>
      </c>
      <c r="I8349">
        <v>59414</v>
      </c>
      <c r="J8349" s="3">
        <v>168500</v>
      </c>
      <c r="K8349" t="s">
        <v>5</v>
      </c>
      <c r="R8349">
        <v>0</v>
      </c>
      <c r="S8349" s="1" t="s">
        <v>20003</v>
      </c>
      <c r="T8349" t="s">
        <v>7</v>
      </c>
    </row>
    <row r="8350" spans="1:20" x14ac:dyDescent="0.35">
      <c r="A8350" s="2">
        <v>45615</v>
      </c>
      <c r="B8350" t="s">
        <v>0</v>
      </c>
      <c r="C8350" t="s">
        <v>18951</v>
      </c>
      <c r="D8350" t="s">
        <v>84</v>
      </c>
      <c r="E8350" t="s">
        <v>85</v>
      </c>
      <c r="F8350">
        <v>0</v>
      </c>
      <c r="G8350" t="s">
        <v>96</v>
      </c>
      <c r="H8350">
        <v>29763401198</v>
      </c>
      <c r="I8350">
        <v>59415</v>
      </c>
      <c r="J8350" s="3">
        <v>223000</v>
      </c>
      <c r="K8350" t="s">
        <v>5</v>
      </c>
      <c r="R8350">
        <v>0</v>
      </c>
      <c r="S8350" s="1" t="s">
        <v>20004</v>
      </c>
      <c r="T8350" t="s">
        <v>7</v>
      </c>
    </row>
    <row r="8351" spans="1:20" x14ac:dyDescent="0.35">
      <c r="A8351" s="2">
        <v>45615</v>
      </c>
      <c r="B8351" t="s">
        <v>0</v>
      </c>
      <c r="C8351" t="s">
        <v>18951</v>
      </c>
      <c r="D8351" t="s">
        <v>84</v>
      </c>
      <c r="E8351" t="s">
        <v>85</v>
      </c>
      <c r="F8351">
        <v>0</v>
      </c>
      <c r="G8351" t="s">
        <v>88</v>
      </c>
      <c r="H8351">
        <v>27763400405</v>
      </c>
      <c r="I8351">
        <v>59416</v>
      </c>
      <c r="J8351" s="3">
        <v>280500</v>
      </c>
      <c r="K8351" t="s">
        <v>5</v>
      </c>
      <c r="R8351">
        <v>0</v>
      </c>
      <c r="S8351" s="1" t="s">
        <v>20005</v>
      </c>
      <c r="T8351" t="s">
        <v>7</v>
      </c>
    </row>
    <row r="8352" spans="1:20" x14ac:dyDescent="0.35">
      <c r="A8352" s="2">
        <v>45615</v>
      </c>
      <c r="B8352" t="s">
        <v>0</v>
      </c>
      <c r="C8352" t="s">
        <v>18951</v>
      </c>
      <c r="D8352" t="s">
        <v>68</v>
      </c>
      <c r="E8352" t="s">
        <v>69</v>
      </c>
      <c r="F8352">
        <v>0</v>
      </c>
      <c r="G8352" t="s">
        <v>82</v>
      </c>
      <c r="H8352">
        <v>29063400377</v>
      </c>
      <c r="I8352">
        <v>59417</v>
      </c>
      <c r="J8352" s="3">
        <v>293500</v>
      </c>
      <c r="K8352" t="s">
        <v>5</v>
      </c>
      <c r="R8352">
        <v>0</v>
      </c>
      <c r="S8352" s="1" t="s">
        <v>20006</v>
      </c>
      <c r="T8352" t="s">
        <v>7</v>
      </c>
    </row>
    <row r="8353" spans="1:20" x14ac:dyDescent="0.35">
      <c r="A8353" s="2">
        <v>45615</v>
      </c>
      <c r="B8353" t="s">
        <v>0</v>
      </c>
      <c r="C8353" t="s">
        <v>18951</v>
      </c>
      <c r="D8353" t="s">
        <v>84</v>
      </c>
      <c r="E8353" t="s">
        <v>85</v>
      </c>
      <c r="F8353">
        <v>0</v>
      </c>
      <c r="G8353" t="s">
        <v>106</v>
      </c>
      <c r="H8353">
        <v>27363401540</v>
      </c>
      <c r="I8353">
        <v>59418</v>
      </c>
      <c r="J8353" s="3">
        <v>317000</v>
      </c>
      <c r="K8353" t="s">
        <v>5</v>
      </c>
      <c r="R8353">
        <v>0</v>
      </c>
      <c r="S8353" s="1" t="s">
        <v>20007</v>
      </c>
      <c r="T8353" t="s">
        <v>7</v>
      </c>
    </row>
    <row r="8354" spans="1:20" x14ac:dyDescent="0.35">
      <c r="A8354" s="2">
        <v>45615</v>
      </c>
      <c r="B8354" t="s">
        <v>0</v>
      </c>
      <c r="C8354" t="s">
        <v>18951</v>
      </c>
      <c r="D8354" t="s">
        <v>172</v>
      </c>
      <c r="E8354" t="s">
        <v>173</v>
      </c>
      <c r="F8354">
        <v>1030877367</v>
      </c>
      <c r="I8354">
        <v>59419</v>
      </c>
      <c r="J8354" s="3">
        <v>2500</v>
      </c>
      <c r="K8354" t="s">
        <v>110</v>
      </c>
      <c r="L8354" t="s">
        <v>174</v>
      </c>
      <c r="M8354" t="s">
        <v>150</v>
      </c>
      <c r="N8354" t="s">
        <v>175</v>
      </c>
      <c r="O8354" t="s">
        <v>152</v>
      </c>
      <c r="P8354" t="s">
        <v>153</v>
      </c>
      <c r="Q8354" t="s">
        <v>154</v>
      </c>
      <c r="R8354">
        <v>1</v>
      </c>
      <c r="S8354" s="1" t="s">
        <v>20008</v>
      </c>
    </row>
    <row r="8355" spans="1:20" x14ac:dyDescent="0.35">
      <c r="A8355" s="2">
        <v>45615</v>
      </c>
      <c r="B8355" t="s">
        <v>0</v>
      </c>
      <c r="C8355" t="s">
        <v>18951</v>
      </c>
      <c r="D8355" t="s">
        <v>12552</v>
      </c>
      <c r="E8355" t="s">
        <v>12553</v>
      </c>
      <c r="F8355">
        <v>1082403120</v>
      </c>
      <c r="I8355">
        <v>59420</v>
      </c>
      <c r="J8355" s="3">
        <v>3000</v>
      </c>
      <c r="K8355" t="s">
        <v>110</v>
      </c>
      <c r="L8355" t="s">
        <v>12554</v>
      </c>
      <c r="M8355" t="s">
        <v>150</v>
      </c>
      <c r="N8355" t="s">
        <v>12555</v>
      </c>
      <c r="O8355" t="s">
        <v>152</v>
      </c>
      <c r="P8355" t="s">
        <v>153</v>
      </c>
      <c r="Q8355" t="s">
        <v>154</v>
      </c>
      <c r="R8355">
        <v>1</v>
      </c>
      <c r="S8355" s="1" t="s">
        <v>20009</v>
      </c>
    </row>
    <row r="8356" spans="1:20" x14ac:dyDescent="0.35">
      <c r="A8356" s="2">
        <v>45615</v>
      </c>
      <c r="B8356" t="s">
        <v>0</v>
      </c>
      <c r="C8356" t="s">
        <v>18951</v>
      </c>
      <c r="D8356" t="s">
        <v>4946</v>
      </c>
      <c r="E8356" t="s">
        <v>4947</v>
      </c>
      <c r="F8356">
        <v>29463402673</v>
      </c>
      <c r="I8356">
        <v>59421</v>
      </c>
      <c r="J8356" s="3">
        <v>5500</v>
      </c>
      <c r="K8356" t="s">
        <v>110</v>
      </c>
      <c r="L8356" t="s">
        <v>4948</v>
      </c>
      <c r="M8356" t="s">
        <v>112</v>
      </c>
      <c r="N8356" t="s">
        <v>4949</v>
      </c>
      <c r="O8356" t="s">
        <v>187</v>
      </c>
      <c r="P8356" t="s">
        <v>115</v>
      </c>
      <c r="Q8356" t="s">
        <v>116</v>
      </c>
      <c r="R8356">
        <v>1</v>
      </c>
      <c r="S8356" s="1" t="s">
        <v>20010</v>
      </c>
    </row>
    <row r="8357" spans="1:20" x14ac:dyDescent="0.35">
      <c r="A8357" s="2">
        <v>45615</v>
      </c>
      <c r="B8357" t="s">
        <v>0</v>
      </c>
      <c r="C8357" t="s">
        <v>18951</v>
      </c>
      <c r="D8357" t="s">
        <v>16607</v>
      </c>
      <c r="E8357" t="s">
        <v>16608</v>
      </c>
      <c r="F8357">
        <v>784196891732941</v>
      </c>
      <c r="I8357">
        <v>59422</v>
      </c>
      <c r="J8357" s="3">
        <v>10000</v>
      </c>
      <c r="K8357" t="s">
        <v>110</v>
      </c>
      <c r="L8357" t="s">
        <v>16609</v>
      </c>
      <c r="M8357" t="s">
        <v>932</v>
      </c>
      <c r="N8357" t="s">
        <v>16610</v>
      </c>
      <c r="O8357" t="s">
        <v>4499</v>
      </c>
      <c r="P8357" t="s">
        <v>935</v>
      </c>
      <c r="Q8357" t="s">
        <v>936</v>
      </c>
      <c r="R8357">
        <v>1</v>
      </c>
      <c r="S8357" s="1" t="s">
        <v>20011</v>
      </c>
    </row>
    <row r="8358" spans="1:20" x14ac:dyDescent="0.35">
      <c r="A8358" s="2">
        <v>45615</v>
      </c>
      <c r="B8358" t="s">
        <v>0</v>
      </c>
      <c r="C8358" t="s">
        <v>18951</v>
      </c>
      <c r="D8358" t="s">
        <v>2319</v>
      </c>
      <c r="E8358" t="s">
        <v>2320</v>
      </c>
      <c r="F8358">
        <v>27663400571</v>
      </c>
      <c r="I8358">
        <v>59423</v>
      </c>
      <c r="J8358" s="3">
        <v>1000</v>
      </c>
      <c r="K8358" t="s">
        <v>110</v>
      </c>
      <c r="L8358" t="s">
        <v>2321</v>
      </c>
      <c r="M8358" t="s">
        <v>112</v>
      </c>
      <c r="N8358" t="s">
        <v>2322</v>
      </c>
      <c r="O8358" t="s">
        <v>114</v>
      </c>
      <c r="P8358" t="s">
        <v>115</v>
      </c>
      <c r="Q8358" t="s">
        <v>116</v>
      </c>
      <c r="R8358">
        <v>1</v>
      </c>
      <c r="S8358" s="1" t="s">
        <v>20012</v>
      </c>
    </row>
    <row r="8359" spans="1:20" x14ac:dyDescent="0.35">
      <c r="A8359" s="2">
        <v>45615</v>
      </c>
      <c r="B8359" t="s">
        <v>0</v>
      </c>
      <c r="C8359" t="s">
        <v>18951</v>
      </c>
      <c r="D8359" t="s">
        <v>10431</v>
      </c>
      <c r="E8359" t="s">
        <v>10432</v>
      </c>
      <c r="F8359">
        <v>784198043036577</v>
      </c>
      <c r="I8359">
        <v>59424</v>
      </c>
      <c r="J8359" s="3">
        <v>2000</v>
      </c>
      <c r="K8359" t="s">
        <v>110</v>
      </c>
      <c r="L8359" t="s">
        <v>10433</v>
      </c>
      <c r="M8359" t="s">
        <v>932</v>
      </c>
      <c r="N8359" t="s">
        <v>10434</v>
      </c>
      <c r="O8359" t="s">
        <v>1324</v>
      </c>
      <c r="P8359" t="s">
        <v>935</v>
      </c>
      <c r="Q8359" t="s">
        <v>936</v>
      </c>
      <c r="R8359">
        <v>1</v>
      </c>
      <c r="S8359" s="1" t="s">
        <v>20013</v>
      </c>
    </row>
    <row r="8360" spans="1:20" x14ac:dyDescent="0.35">
      <c r="A8360" s="2">
        <v>45615</v>
      </c>
      <c r="B8360" t="s">
        <v>0</v>
      </c>
      <c r="C8360" t="s">
        <v>18951</v>
      </c>
      <c r="D8360" t="s">
        <v>721</v>
      </c>
      <c r="E8360" t="s">
        <v>722</v>
      </c>
      <c r="F8360">
        <v>28863400673</v>
      </c>
      <c r="I8360">
        <v>59425</v>
      </c>
      <c r="J8360" s="3">
        <v>6000</v>
      </c>
      <c r="K8360" t="s">
        <v>110</v>
      </c>
      <c r="L8360" t="s">
        <v>723</v>
      </c>
      <c r="M8360" t="s">
        <v>112</v>
      </c>
      <c r="N8360" t="s">
        <v>724</v>
      </c>
      <c r="O8360" t="s">
        <v>122</v>
      </c>
      <c r="P8360" t="s">
        <v>115</v>
      </c>
      <c r="Q8360" t="s">
        <v>116</v>
      </c>
      <c r="R8360">
        <v>1</v>
      </c>
      <c r="S8360" s="1" t="s">
        <v>20014</v>
      </c>
    </row>
    <row r="8361" spans="1:20" x14ac:dyDescent="0.35">
      <c r="A8361" s="2">
        <v>45615</v>
      </c>
      <c r="B8361" t="s">
        <v>0</v>
      </c>
      <c r="C8361" t="s">
        <v>18951</v>
      </c>
      <c r="D8361" t="s">
        <v>2017</v>
      </c>
      <c r="E8361" t="s">
        <v>2018</v>
      </c>
      <c r="F8361">
        <v>28663401121</v>
      </c>
      <c r="I8361">
        <v>59426</v>
      </c>
      <c r="J8361" s="3">
        <v>8000</v>
      </c>
      <c r="K8361" t="s">
        <v>110</v>
      </c>
      <c r="L8361" t="s">
        <v>2019</v>
      </c>
      <c r="M8361" t="s">
        <v>112</v>
      </c>
      <c r="N8361" t="s">
        <v>2020</v>
      </c>
      <c r="O8361" t="s">
        <v>114</v>
      </c>
      <c r="P8361" t="s">
        <v>115</v>
      </c>
      <c r="Q8361" t="s">
        <v>116</v>
      </c>
      <c r="R8361">
        <v>1</v>
      </c>
      <c r="S8361" s="1" t="s">
        <v>20015</v>
      </c>
    </row>
    <row r="8362" spans="1:20" x14ac:dyDescent="0.35">
      <c r="A8362" s="2">
        <v>45615</v>
      </c>
      <c r="B8362" t="s">
        <v>0</v>
      </c>
      <c r="C8362" t="s">
        <v>18951</v>
      </c>
      <c r="D8362" t="s">
        <v>1842</v>
      </c>
      <c r="E8362" t="s">
        <v>1843</v>
      </c>
      <c r="F8362">
        <v>25763400097</v>
      </c>
      <c r="I8362">
        <v>59427</v>
      </c>
      <c r="J8362" s="3">
        <v>7500</v>
      </c>
      <c r="K8362" t="s">
        <v>110</v>
      </c>
      <c r="L8362" t="s">
        <v>1844</v>
      </c>
      <c r="M8362" t="s">
        <v>112</v>
      </c>
      <c r="N8362" t="s">
        <v>1845</v>
      </c>
      <c r="O8362" t="s">
        <v>114</v>
      </c>
      <c r="P8362" t="s">
        <v>115</v>
      </c>
      <c r="Q8362" t="s">
        <v>116</v>
      </c>
      <c r="R8362">
        <v>1</v>
      </c>
      <c r="S8362" s="1" t="s">
        <v>20016</v>
      </c>
    </row>
    <row r="8363" spans="1:20" x14ac:dyDescent="0.35">
      <c r="A8363" s="2">
        <v>45615</v>
      </c>
      <c r="B8363" t="s">
        <v>0</v>
      </c>
      <c r="C8363" t="s">
        <v>18951</v>
      </c>
      <c r="D8363" t="s">
        <v>20017</v>
      </c>
      <c r="E8363" t="s">
        <v>20018</v>
      </c>
      <c r="F8363">
        <v>11040948</v>
      </c>
      <c r="I8363">
        <v>59428</v>
      </c>
      <c r="J8363" s="3">
        <v>3000</v>
      </c>
      <c r="K8363" t="s">
        <v>110</v>
      </c>
      <c r="L8363" t="s">
        <v>20019</v>
      </c>
      <c r="M8363" t="s">
        <v>498</v>
      </c>
      <c r="N8363" t="s">
        <v>20020</v>
      </c>
      <c r="O8363" t="s">
        <v>500</v>
      </c>
      <c r="P8363" t="s">
        <v>502</v>
      </c>
      <c r="Q8363" t="s">
        <v>501</v>
      </c>
      <c r="R8363">
        <v>0.11</v>
      </c>
      <c r="S8363" s="1" t="s">
        <v>20021</v>
      </c>
    </row>
    <row r="8364" spans="1:20" x14ac:dyDescent="0.35">
      <c r="A8364" s="2">
        <v>45615</v>
      </c>
      <c r="B8364" t="s">
        <v>0</v>
      </c>
      <c r="C8364" t="s">
        <v>18951</v>
      </c>
      <c r="D8364" t="s">
        <v>3725</v>
      </c>
      <c r="E8364" t="s">
        <v>3726</v>
      </c>
      <c r="F8364">
        <v>29263404422</v>
      </c>
      <c r="I8364">
        <v>59429</v>
      </c>
      <c r="J8364" s="3">
        <v>2500</v>
      </c>
      <c r="K8364" t="s">
        <v>110</v>
      </c>
      <c r="L8364" t="s">
        <v>3727</v>
      </c>
      <c r="M8364" t="s">
        <v>112</v>
      </c>
      <c r="N8364" t="s">
        <v>3728</v>
      </c>
      <c r="O8364" t="s">
        <v>114</v>
      </c>
      <c r="P8364" t="s">
        <v>115</v>
      </c>
      <c r="Q8364" t="s">
        <v>116</v>
      </c>
      <c r="R8364">
        <v>1</v>
      </c>
      <c r="S8364" s="1" t="s">
        <v>20022</v>
      </c>
    </row>
    <row r="8365" spans="1:20" x14ac:dyDescent="0.35">
      <c r="A8365" s="2">
        <v>45615</v>
      </c>
      <c r="B8365" t="s">
        <v>0</v>
      </c>
      <c r="C8365" t="s">
        <v>18951</v>
      </c>
      <c r="D8365" t="s">
        <v>8886</v>
      </c>
      <c r="E8365" t="s">
        <v>8887</v>
      </c>
      <c r="F8365">
        <v>1092142213</v>
      </c>
      <c r="I8365">
        <v>59430</v>
      </c>
      <c r="J8365" s="3">
        <v>152500</v>
      </c>
      <c r="K8365" t="s">
        <v>110</v>
      </c>
      <c r="L8365" t="s">
        <v>8888</v>
      </c>
      <c r="M8365" t="s">
        <v>150</v>
      </c>
      <c r="N8365" t="s">
        <v>8889</v>
      </c>
      <c r="O8365" t="s">
        <v>152</v>
      </c>
      <c r="P8365" t="s">
        <v>153</v>
      </c>
      <c r="Q8365" t="s">
        <v>154</v>
      </c>
      <c r="R8365">
        <v>1</v>
      </c>
      <c r="S8365" s="1" t="s">
        <v>20023</v>
      </c>
    </row>
    <row r="8366" spans="1:20" x14ac:dyDescent="0.35">
      <c r="A8366" s="2">
        <v>45615</v>
      </c>
      <c r="B8366" t="s">
        <v>0</v>
      </c>
      <c r="C8366" t="s">
        <v>18951</v>
      </c>
      <c r="D8366" t="s">
        <v>1489</v>
      </c>
      <c r="E8366" t="s">
        <v>1490</v>
      </c>
      <c r="F8366">
        <v>28363403803</v>
      </c>
      <c r="I8366">
        <v>59431</v>
      </c>
      <c r="J8366" s="3">
        <v>14000</v>
      </c>
      <c r="K8366" t="s">
        <v>110</v>
      </c>
      <c r="L8366" t="s">
        <v>1491</v>
      </c>
      <c r="M8366" t="s">
        <v>112</v>
      </c>
      <c r="N8366" t="s">
        <v>1492</v>
      </c>
      <c r="O8366" t="s">
        <v>122</v>
      </c>
      <c r="P8366" t="s">
        <v>115</v>
      </c>
      <c r="Q8366" t="s">
        <v>116</v>
      </c>
      <c r="R8366">
        <v>1</v>
      </c>
      <c r="S8366" s="1" t="s">
        <v>20024</v>
      </c>
    </row>
    <row r="8367" spans="1:20" x14ac:dyDescent="0.35">
      <c r="A8367" s="2">
        <v>45615</v>
      </c>
      <c r="B8367" t="s">
        <v>0</v>
      </c>
      <c r="C8367" t="s">
        <v>18951</v>
      </c>
      <c r="D8367" t="s">
        <v>20025</v>
      </c>
      <c r="E8367" t="s">
        <v>20026</v>
      </c>
      <c r="F8367">
        <v>784197971819699</v>
      </c>
      <c r="I8367">
        <v>59432</v>
      </c>
      <c r="J8367" s="3">
        <v>6000</v>
      </c>
      <c r="K8367" t="s">
        <v>110</v>
      </c>
      <c r="L8367" t="s">
        <v>20027</v>
      </c>
      <c r="M8367" t="s">
        <v>932</v>
      </c>
      <c r="N8367" t="s">
        <v>20028</v>
      </c>
      <c r="O8367" t="s">
        <v>11719</v>
      </c>
      <c r="P8367" t="s">
        <v>936</v>
      </c>
      <c r="Q8367" t="s">
        <v>935</v>
      </c>
      <c r="R8367">
        <v>1</v>
      </c>
      <c r="S8367" s="1" t="s">
        <v>20029</v>
      </c>
    </row>
    <row r="8368" spans="1:20" x14ac:dyDescent="0.35">
      <c r="A8368" s="2">
        <v>45615</v>
      </c>
      <c r="B8368" t="s">
        <v>0</v>
      </c>
      <c r="C8368" t="s">
        <v>18951</v>
      </c>
      <c r="D8368" t="s">
        <v>6751</v>
      </c>
      <c r="E8368" t="s">
        <v>6752</v>
      </c>
      <c r="F8368">
        <v>27663400912</v>
      </c>
      <c r="I8368">
        <v>59433</v>
      </c>
      <c r="J8368" s="3">
        <v>4500</v>
      </c>
      <c r="K8368" t="s">
        <v>110</v>
      </c>
      <c r="L8368" t="s">
        <v>6753</v>
      </c>
      <c r="M8368" t="s">
        <v>112</v>
      </c>
      <c r="N8368" t="s">
        <v>6754</v>
      </c>
      <c r="O8368" t="s">
        <v>114</v>
      </c>
      <c r="P8368" t="s">
        <v>115</v>
      </c>
      <c r="Q8368" t="s">
        <v>116</v>
      </c>
      <c r="R8368">
        <v>1</v>
      </c>
      <c r="S8368" s="1" t="s">
        <v>20030</v>
      </c>
    </row>
    <row r="8369" spans="1:19" x14ac:dyDescent="0.35">
      <c r="A8369" s="2">
        <v>45615</v>
      </c>
      <c r="B8369" t="s">
        <v>0</v>
      </c>
      <c r="C8369" t="s">
        <v>18951</v>
      </c>
      <c r="D8369" t="s">
        <v>1459</v>
      </c>
      <c r="E8369" t="s">
        <v>1460</v>
      </c>
      <c r="F8369">
        <v>28063403108</v>
      </c>
      <c r="I8369">
        <v>59434</v>
      </c>
      <c r="J8369" s="3">
        <v>8500</v>
      </c>
      <c r="K8369" t="s">
        <v>110</v>
      </c>
      <c r="L8369" t="s">
        <v>1461</v>
      </c>
      <c r="M8369" t="s">
        <v>112</v>
      </c>
      <c r="N8369" t="s">
        <v>1462</v>
      </c>
      <c r="O8369" t="s">
        <v>114</v>
      </c>
      <c r="P8369" t="s">
        <v>115</v>
      </c>
      <c r="Q8369" t="s">
        <v>116</v>
      </c>
      <c r="R8369">
        <v>1</v>
      </c>
      <c r="S8369" s="1" t="s">
        <v>20031</v>
      </c>
    </row>
    <row r="8370" spans="1:19" x14ac:dyDescent="0.35">
      <c r="A8370" s="2">
        <v>45615</v>
      </c>
      <c r="B8370" t="s">
        <v>0</v>
      </c>
      <c r="C8370" t="s">
        <v>18951</v>
      </c>
      <c r="D8370" t="s">
        <v>14811</v>
      </c>
      <c r="E8370" t="s">
        <v>14812</v>
      </c>
      <c r="F8370">
        <v>784200071847170</v>
      </c>
      <c r="I8370">
        <v>59435</v>
      </c>
      <c r="J8370" s="3">
        <v>124000</v>
      </c>
      <c r="K8370" t="s">
        <v>110</v>
      </c>
      <c r="L8370" t="s">
        <v>14813</v>
      </c>
      <c r="M8370" t="s">
        <v>932</v>
      </c>
      <c r="N8370" t="s">
        <v>14814</v>
      </c>
      <c r="O8370" t="s">
        <v>1324</v>
      </c>
      <c r="P8370" t="s">
        <v>20032</v>
      </c>
      <c r="Q8370" t="s">
        <v>935</v>
      </c>
      <c r="R8370">
        <v>1</v>
      </c>
      <c r="S8370" s="1" t="s">
        <v>20033</v>
      </c>
    </row>
    <row r="8371" spans="1:19" x14ac:dyDescent="0.35">
      <c r="A8371" s="2">
        <v>45615</v>
      </c>
      <c r="B8371" t="s">
        <v>0</v>
      </c>
      <c r="C8371" t="s">
        <v>18951</v>
      </c>
      <c r="D8371" t="s">
        <v>20034</v>
      </c>
      <c r="E8371" t="s">
        <v>20035</v>
      </c>
      <c r="F8371">
        <v>784199909757280</v>
      </c>
      <c r="I8371">
        <v>59436</v>
      </c>
      <c r="J8371" s="3">
        <v>8000</v>
      </c>
      <c r="K8371" t="s">
        <v>110</v>
      </c>
      <c r="L8371" t="s">
        <v>20036</v>
      </c>
      <c r="M8371" t="s">
        <v>932</v>
      </c>
      <c r="N8371" t="s">
        <v>20037</v>
      </c>
      <c r="O8371" t="s">
        <v>1324</v>
      </c>
      <c r="P8371" t="s">
        <v>935</v>
      </c>
      <c r="Q8371" t="s">
        <v>936</v>
      </c>
      <c r="R8371">
        <v>1</v>
      </c>
      <c r="S8371" s="1" t="s">
        <v>20038</v>
      </c>
    </row>
    <row r="8372" spans="1:19" x14ac:dyDescent="0.35">
      <c r="A8372" s="2">
        <v>45615</v>
      </c>
      <c r="B8372" t="s">
        <v>0</v>
      </c>
      <c r="C8372" t="s">
        <v>18951</v>
      </c>
      <c r="D8372" t="s">
        <v>595</v>
      </c>
      <c r="E8372" t="s">
        <v>596</v>
      </c>
      <c r="F8372">
        <v>28463403243</v>
      </c>
      <c r="I8372">
        <v>59437</v>
      </c>
      <c r="J8372" s="3">
        <v>6000</v>
      </c>
      <c r="K8372" t="s">
        <v>110</v>
      </c>
      <c r="L8372" t="s">
        <v>597</v>
      </c>
      <c r="M8372" t="s">
        <v>112</v>
      </c>
      <c r="N8372" t="s">
        <v>598</v>
      </c>
      <c r="O8372" t="s">
        <v>599</v>
      </c>
      <c r="P8372" t="s">
        <v>115</v>
      </c>
      <c r="Q8372" t="s">
        <v>116</v>
      </c>
      <c r="R8372">
        <v>1</v>
      </c>
      <c r="S8372" s="1" t="s">
        <v>20039</v>
      </c>
    </row>
    <row r="8373" spans="1:19" x14ac:dyDescent="0.35">
      <c r="A8373" s="2">
        <v>45615</v>
      </c>
      <c r="B8373" t="s">
        <v>0</v>
      </c>
      <c r="C8373" t="s">
        <v>18951</v>
      </c>
      <c r="D8373" t="s">
        <v>1706</v>
      </c>
      <c r="E8373" t="s">
        <v>1707</v>
      </c>
      <c r="F8373">
        <v>29463403487</v>
      </c>
      <c r="I8373">
        <v>59438</v>
      </c>
      <c r="J8373" s="3">
        <v>3400</v>
      </c>
      <c r="K8373" t="s">
        <v>110</v>
      </c>
      <c r="L8373" t="s">
        <v>1708</v>
      </c>
      <c r="M8373" t="s">
        <v>112</v>
      </c>
      <c r="N8373" t="s">
        <v>1709</v>
      </c>
      <c r="O8373" t="s">
        <v>122</v>
      </c>
      <c r="P8373" t="s">
        <v>115</v>
      </c>
      <c r="Q8373" t="s">
        <v>116</v>
      </c>
      <c r="R8373">
        <v>1</v>
      </c>
      <c r="S8373" s="1" t="s">
        <v>20040</v>
      </c>
    </row>
    <row r="8374" spans="1:19" x14ac:dyDescent="0.35">
      <c r="A8374" s="2">
        <v>45615</v>
      </c>
      <c r="B8374" t="s">
        <v>0</v>
      </c>
      <c r="C8374" t="s">
        <v>18951</v>
      </c>
      <c r="D8374" t="s">
        <v>17355</v>
      </c>
      <c r="E8374" t="s">
        <v>17356</v>
      </c>
      <c r="F8374">
        <v>784198573868134</v>
      </c>
      <c r="I8374">
        <v>59439</v>
      </c>
      <c r="J8374" s="3">
        <v>3000</v>
      </c>
      <c r="K8374" t="s">
        <v>110</v>
      </c>
      <c r="L8374" t="s">
        <v>17357</v>
      </c>
      <c r="M8374" t="s">
        <v>932</v>
      </c>
      <c r="N8374" t="s">
        <v>17358</v>
      </c>
      <c r="O8374" t="s">
        <v>5145</v>
      </c>
      <c r="P8374" t="s">
        <v>935</v>
      </c>
      <c r="Q8374" t="s">
        <v>936</v>
      </c>
      <c r="R8374">
        <v>1</v>
      </c>
      <c r="S8374" s="1" t="s">
        <v>20041</v>
      </c>
    </row>
    <row r="8375" spans="1:19" x14ac:dyDescent="0.35">
      <c r="A8375" s="2">
        <v>45615</v>
      </c>
      <c r="B8375" t="s">
        <v>0</v>
      </c>
      <c r="C8375" t="s">
        <v>18951</v>
      </c>
      <c r="D8375" t="s">
        <v>20042</v>
      </c>
      <c r="E8375" t="s">
        <v>20043</v>
      </c>
      <c r="F8375">
        <v>784197821062524</v>
      </c>
      <c r="I8375">
        <v>59440</v>
      </c>
      <c r="J8375" s="3">
        <v>4000</v>
      </c>
      <c r="K8375" t="s">
        <v>110</v>
      </c>
      <c r="L8375" t="s">
        <v>20044</v>
      </c>
      <c r="M8375" t="s">
        <v>932</v>
      </c>
      <c r="N8375" t="s">
        <v>20045</v>
      </c>
      <c r="O8375" t="s">
        <v>1990</v>
      </c>
      <c r="P8375" t="s">
        <v>935</v>
      </c>
      <c r="Q8375" t="s">
        <v>936</v>
      </c>
      <c r="R8375">
        <v>1</v>
      </c>
      <c r="S8375" s="1" t="s">
        <v>20046</v>
      </c>
    </row>
    <row r="8376" spans="1:19" x14ac:dyDescent="0.35">
      <c r="A8376" s="2">
        <v>45615</v>
      </c>
      <c r="B8376" t="s">
        <v>0</v>
      </c>
      <c r="C8376" t="s">
        <v>18951</v>
      </c>
      <c r="D8376" t="s">
        <v>698</v>
      </c>
      <c r="E8376" t="s">
        <v>699</v>
      </c>
      <c r="F8376">
        <v>28663403454</v>
      </c>
      <c r="I8376">
        <v>59441</v>
      </c>
      <c r="J8376" s="3">
        <v>39200</v>
      </c>
      <c r="K8376" t="s">
        <v>110</v>
      </c>
      <c r="L8376" t="s">
        <v>700</v>
      </c>
      <c r="M8376" t="s">
        <v>112</v>
      </c>
      <c r="N8376" t="s">
        <v>701</v>
      </c>
      <c r="O8376" t="s">
        <v>114</v>
      </c>
      <c r="P8376" t="s">
        <v>115</v>
      </c>
      <c r="Q8376" t="s">
        <v>116</v>
      </c>
      <c r="R8376">
        <v>1</v>
      </c>
      <c r="S8376" s="1" t="s">
        <v>20047</v>
      </c>
    </row>
    <row r="8377" spans="1:19" x14ac:dyDescent="0.35">
      <c r="A8377" s="2">
        <v>45615</v>
      </c>
      <c r="B8377" t="s">
        <v>0</v>
      </c>
      <c r="C8377" t="s">
        <v>18951</v>
      </c>
      <c r="D8377" t="s">
        <v>2956</v>
      </c>
      <c r="E8377" t="s">
        <v>2957</v>
      </c>
      <c r="F8377">
        <v>28163403034</v>
      </c>
      <c r="I8377">
        <v>59442</v>
      </c>
      <c r="J8377" s="3">
        <v>6000</v>
      </c>
      <c r="K8377" t="s">
        <v>110</v>
      </c>
      <c r="L8377" t="s">
        <v>2958</v>
      </c>
      <c r="M8377" t="s">
        <v>112</v>
      </c>
      <c r="N8377" t="s">
        <v>2959</v>
      </c>
      <c r="O8377" t="s">
        <v>114</v>
      </c>
      <c r="P8377" t="s">
        <v>115</v>
      </c>
      <c r="Q8377" t="s">
        <v>116</v>
      </c>
      <c r="R8377">
        <v>1</v>
      </c>
      <c r="S8377" s="1" t="s">
        <v>20048</v>
      </c>
    </row>
    <row r="8378" spans="1:19" x14ac:dyDescent="0.35">
      <c r="A8378" s="2">
        <v>45615</v>
      </c>
      <c r="B8378" t="s">
        <v>0</v>
      </c>
      <c r="C8378" t="s">
        <v>18951</v>
      </c>
      <c r="D8378" t="s">
        <v>192</v>
      </c>
      <c r="E8378" t="s">
        <v>193</v>
      </c>
      <c r="F8378">
        <v>28163403066</v>
      </c>
      <c r="I8378">
        <v>59443</v>
      </c>
      <c r="J8378" s="3">
        <v>30500</v>
      </c>
      <c r="K8378" t="s">
        <v>110</v>
      </c>
      <c r="L8378" t="s">
        <v>194</v>
      </c>
      <c r="M8378" t="s">
        <v>112</v>
      </c>
      <c r="N8378" t="s">
        <v>195</v>
      </c>
      <c r="O8378" t="s">
        <v>114</v>
      </c>
      <c r="P8378" t="s">
        <v>115</v>
      </c>
      <c r="Q8378" t="s">
        <v>116</v>
      </c>
      <c r="R8378">
        <v>1</v>
      </c>
      <c r="S8378" s="1" t="s">
        <v>20049</v>
      </c>
    </row>
    <row r="8379" spans="1:19" x14ac:dyDescent="0.35">
      <c r="A8379" s="2">
        <v>45615</v>
      </c>
      <c r="B8379" t="s">
        <v>0</v>
      </c>
      <c r="C8379" t="s">
        <v>18951</v>
      </c>
      <c r="D8379" t="s">
        <v>17386</v>
      </c>
      <c r="E8379" t="s">
        <v>17387</v>
      </c>
      <c r="F8379">
        <v>1116052935</v>
      </c>
      <c r="I8379">
        <v>59444</v>
      </c>
      <c r="J8379" s="3">
        <v>5000</v>
      </c>
      <c r="K8379" t="s">
        <v>5</v>
      </c>
      <c r="R8379">
        <v>0</v>
      </c>
      <c r="S8379" s="1" t="s">
        <v>20050</v>
      </c>
    </row>
    <row r="8380" spans="1:19" x14ac:dyDescent="0.35">
      <c r="A8380" s="2">
        <v>45615</v>
      </c>
      <c r="B8380" t="s">
        <v>0</v>
      </c>
      <c r="C8380" t="s">
        <v>18951</v>
      </c>
      <c r="D8380" t="s">
        <v>4285</v>
      </c>
      <c r="E8380" t="s">
        <v>4286</v>
      </c>
      <c r="F8380">
        <v>29663401183</v>
      </c>
      <c r="I8380">
        <v>59445</v>
      </c>
      <c r="J8380" s="3">
        <v>216000</v>
      </c>
      <c r="K8380" t="s">
        <v>110</v>
      </c>
      <c r="L8380" t="s">
        <v>4287</v>
      </c>
      <c r="M8380" t="s">
        <v>112</v>
      </c>
      <c r="N8380" t="s">
        <v>4288</v>
      </c>
      <c r="O8380" t="s">
        <v>114</v>
      </c>
      <c r="P8380" t="s">
        <v>115</v>
      </c>
      <c r="Q8380" t="s">
        <v>116</v>
      </c>
      <c r="R8380">
        <v>1</v>
      </c>
      <c r="S8380" s="1" t="s">
        <v>20051</v>
      </c>
    </row>
    <row r="8381" spans="1:19" x14ac:dyDescent="0.35">
      <c r="A8381" s="2">
        <v>45615</v>
      </c>
      <c r="B8381" t="s">
        <v>0</v>
      </c>
      <c r="C8381" t="s">
        <v>18951</v>
      </c>
      <c r="D8381" t="s">
        <v>9580</v>
      </c>
      <c r="E8381" t="s">
        <v>9581</v>
      </c>
      <c r="F8381">
        <v>27563400710</v>
      </c>
      <c r="I8381">
        <v>59446</v>
      </c>
      <c r="J8381" s="3">
        <v>134000</v>
      </c>
      <c r="K8381" t="s">
        <v>110</v>
      </c>
      <c r="L8381" t="s">
        <v>9582</v>
      </c>
      <c r="M8381" t="s">
        <v>112</v>
      </c>
      <c r="N8381" t="s">
        <v>9583</v>
      </c>
      <c r="O8381" t="s">
        <v>187</v>
      </c>
      <c r="P8381" t="s">
        <v>115</v>
      </c>
      <c r="Q8381" t="s">
        <v>116</v>
      </c>
      <c r="R8381">
        <v>1</v>
      </c>
      <c r="S8381" s="1" t="s">
        <v>20052</v>
      </c>
    </row>
    <row r="8382" spans="1:19" x14ac:dyDescent="0.35">
      <c r="A8382" s="2">
        <v>45615</v>
      </c>
      <c r="B8382" t="s">
        <v>0</v>
      </c>
      <c r="C8382" t="s">
        <v>18951</v>
      </c>
      <c r="D8382" t="s">
        <v>4442</v>
      </c>
      <c r="E8382" t="s">
        <v>4443</v>
      </c>
      <c r="F8382">
        <v>30163403198</v>
      </c>
      <c r="I8382">
        <v>59447</v>
      </c>
      <c r="J8382" s="3">
        <v>1000</v>
      </c>
      <c r="K8382" t="s">
        <v>110</v>
      </c>
      <c r="L8382" t="s">
        <v>4444</v>
      </c>
      <c r="M8382" t="s">
        <v>112</v>
      </c>
      <c r="N8382" t="s">
        <v>4445</v>
      </c>
      <c r="O8382" t="s">
        <v>122</v>
      </c>
      <c r="P8382" t="s">
        <v>115</v>
      </c>
      <c r="Q8382" t="s">
        <v>116</v>
      </c>
      <c r="R8382">
        <v>1</v>
      </c>
      <c r="S8382" s="1" t="s">
        <v>20053</v>
      </c>
    </row>
    <row r="8383" spans="1:19" x14ac:dyDescent="0.35">
      <c r="A8383" s="2">
        <v>45615</v>
      </c>
      <c r="B8383" t="s">
        <v>0</v>
      </c>
      <c r="C8383" t="s">
        <v>18951</v>
      </c>
      <c r="D8383" t="s">
        <v>12950</v>
      </c>
      <c r="E8383" t="s">
        <v>12951</v>
      </c>
      <c r="F8383">
        <v>1100766045</v>
      </c>
      <c r="I8383">
        <v>59448</v>
      </c>
      <c r="J8383" s="3">
        <v>12000</v>
      </c>
      <c r="K8383" t="s">
        <v>110</v>
      </c>
      <c r="L8383" t="s">
        <v>12952</v>
      </c>
      <c r="M8383" t="s">
        <v>150</v>
      </c>
      <c r="N8383" t="s">
        <v>12953</v>
      </c>
      <c r="O8383" t="s">
        <v>152</v>
      </c>
      <c r="P8383" t="s">
        <v>153</v>
      </c>
      <c r="Q8383" t="s">
        <v>154</v>
      </c>
      <c r="R8383">
        <v>1</v>
      </c>
      <c r="S8383" s="1" t="s">
        <v>20054</v>
      </c>
    </row>
    <row r="8384" spans="1:19" x14ac:dyDescent="0.35">
      <c r="A8384" s="2">
        <v>45615</v>
      </c>
      <c r="B8384" t="s">
        <v>0</v>
      </c>
      <c r="C8384" t="s">
        <v>18951</v>
      </c>
      <c r="D8384" t="s">
        <v>3636</v>
      </c>
      <c r="E8384" t="s">
        <v>3637</v>
      </c>
      <c r="F8384">
        <v>1028533279</v>
      </c>
      <c r="I8384">
        <v>59449</v>
      </c>
      <c r="J8384" s="3">
        <v>11500</v>
      </c>
      <c r="K8384" t="s">
        <v>110</v>
      </c>
      <c r="L8384" t="s">
        <v>3638</v>
      </c>
      <c r="M8384" t="s">
        <v>150</v>
      </c>
      <c r="N8384" t="s">
        <v>3639</v>
      </c>
      <c r="O8384" t="s">
        <v>3640</v>
      </c>
      <c r="P8384" t="s">
        <v>153</v>
      </c>
      <c r="Q8384" t="s">
        <v>154</v>
      </c>
      <c r="R8384">
        <v>1</v>
      </c>
      <c r="S8384" s="1" t="s">
        <v>20055</v>
      </c>
    </row>
    <row r="8385" spans="1:20" x14ac:dyDescent="0.35">
      <c r="A8385" s="2">
        <v>45615</v>
      </c>
      <c r="B8385" t="s">
        <v>0</v>
      </c>
      <c r="C8385" t="s">
        <v>18951</v>
      </c>
      <c r="D8385" t="s">
        <v>4294</v>
      </c>
      <c r="E8385" t="s">
        <v>4295</v>
      </c>
      <c r="F8385">
        <v>27863400766</v>
      </c>
      <c r="I8385">
        <v>59450</v>
      </c>
      <c r="J8385" s="3">
        <v>2000</v>
      </c>
      <c r="K8385" t="s">
        <v>5</v>
      </c>
      <c r="R8385">
        <v>0</v>
      </c>
      <c r="S8385" s="1" t="s">
        <v>20056</v>
      </c>
      <c r="T8385" t="s">
        <v>7</v>
      </c>
    </row>
    <row r="8386" spans="1:20" x14ac:dyDescent="0.35">
      <c r="A8386" s="2">
        <v>45615</v>
      </c>
      <c r="B8386" t="s">
        <v>0</v>
      </c>
      <c r="C8386" t="s">
        <v>18951</v>
      </c>
      <c r="D8386" t="s">
        <v>20057</v>
      </c>
      <c r="E8386" t="s">
        <v>20058</v>
      </c>
      <c r="F8386">
        <v>784198584695971</v>
      </c>
      <c r="I8386">
        <v>59451</v>
      </c>
      <c r="J8386" s="3">
        <v>288500</v>
      </c>
      <c r="K8386" t="s">
        <v>110</v>
      </c>
      <c r="L8386" t="s">
        <v>20059</v>
      </c>
      <c r="M8386" t="s">
        <v>932</v>
      </c>
      <c r="N8386" t="s">
        <v>20060</v>
      </c>
      <c r="O8386" t="s">
        <v>5145</v>
      </c>
      <c r="P8386" t="s">
        <v>935</v>
      </c>
      <c r="Q8386" t="s">
        <v>936</v>
      </c>
      <c r="R8386">
        <v>1</v>
      </c>
      <c r="S8386" s="1" t="s">
        <v>20061</v>
      </c>
    </row>
    <row r="8387" spans="1:20" x14ac:dyDescent="0.35">
      <c r="A8387" s="2">
        <v>45615</v>
      </c>
      <c r="B8387" t="s">
        <v>0</v>
      </c>
      <c r="C8387" t="s">
        <v>18951</v>
      </c>
      <c r="D8387" t="s">
        <v>11023</v>
      </c>
      <c r="E8387" t="s">
        <v>11024</v>
      </c>
      <c r="F8387">
        <v>26763400096</v>
      </c>
      <c r="I8387">
        <v>59452</v>
      </c>
      <c r="J8387" s="3">
        <v>3000</v>
      </c>
      <c r="K8387" t="s">
        <v>5</v>
      </c>
      <c r="R8387">
        <v>0</v>
      </c>
      <c r="S8387" s="1" t="s">
        <v>20062</v>
      </c>
      <c r="T8387" t="s">
        <v>7</v>
      </c>
    </row>
    <row r="8388" spans="1:20" x14ac:dyDescent="0.35">
      <c r="A8388" s="2">
        <v>45615</v>
      </c>
      <c r="B8388" t="s">
        <v>0</v>
      </c>
      <c r="C8388" t="s">
        <v>18951</v>
      </c>
      <c r="D8388" t="s">
        <v>2349</v>
      </c>
      <c r="E8388" t="s">
        <v>2350</v>
      </c>
      <c r="F8388">
        <v>28463400690</v>
      </c>
      <c r="I8388">
        <v>59453</v>
      </c>
      <c r="J8388" s="3">
        <v>5200</v>
      </c>
      <c r="K8388" t="s">
        <v>110</v>
      </c>
      <c r="L8388" t="s">
        <v>2351</v>
      </c>
      <c r="M8388" t="s">
        <v>112</v>
      </c>
      <c r="N8388" t="s">
        <v>2352</v>
      </c>
      <c r="O8388" t="s">
        <v>122</v>
      </c>
      <c r="P8388" t="s">
        <v>115</v>
      </c>
      <c r="Q8388" t="s">
        <v>116</v>
      </c>
      <c r="R8388">
        <v>1</v>
      </c>
      <c r="S8388" s="1" t="s">
        <v>20063</v>
      </c>
    </row>
    <row r="8389" spans="1:20" x14ac:dyDescent="0.35">
      <c r="A8389" s="2">
        <v>45615</v>
      </c>
      <c r="B8389" t="s">
        <v>0</v>
      </c>
      <c r="C8389" t="s">
        <v>18951</v>
      </c>
      <c r="D8389" t="s">
        <v>1208</v>
      </c>
      <c r="E8389" t="s">
        <v>1209</v>
      </c>
      <c r="F8389">
        <v>28263402804</v>
      </c>
      <c r="I8389">
        <v>59454</v>
      </c>
      <c r="J8389" s="3">
        <v>3000</v>
      </c>
      <c r="K8389" t="s">
        <v>110</v>
      </c>
      <c r="L8389" t="s">
        <v>1210</v>
      </c>
      <c r="M8389" t="s">
        <v>112</v>
      </c>
      <c r="N8389" t="s">
        <v>1211</v>
      </c>
      <c r="O8389" t="s">
        <v>1212</v>
      </c>
      <c r="P8389" t="s">
        <v>115</v>
      </c>
      <c r="Q8389" t="s">
        <v>116</v>
      </c>
      <c r="R8389">
        <v>1</v>
      </c>
      <c r="S8389" s="1" t="s">
        <v>20064</v>
      </c>
    </row>
    <row r="8390" spans="1:20" x14ac:dyDescent="0.35">
      <c r="A8390" s="2">
        <v>45615</v>
      </c>
      <c r="B8390" t="s">
        <v>0</v>
      </c>
      <c r="C8390" t="s">
        <v>18951</v>
      </c>
      <c r="D8390" t="s">
        <v>514</v>
      </c>
      <c r="E8390" t="s">
        <v>515</v>
      </c>
      <c r="F8390">
        <v>28463401740</v>
      </c>
      <c r="I8390">
        <v>59455</v>
      </c>
      <c r="J8390" s="3">
        <v>20000</v>
      </c>
      <c r="K8390" t="s">
        <v>110</v>
      </c>
      <c r="L8390" t="s">
        <v>516</v>
      </c>
      <c r="M8390" t="s">
        <v>112</v>
      </c>
      <c r="N8390" t="s">
        <v>517</v>
      </c>
      <c r="O8390" t="s">
        <v>122</v>
      </c>
      <c r="P8390" t="s">
        <v>115</v>
      </c>
      <c r="Q8390" t="s">
        <v>116</v>
      </c>
      <c r="R8390">
        <v>1</v>
      </c>
      <c r="S8390" s="1" t="s">
        <v>20065</v>
      </c>
    </row>
    <row r="8391" spans="1:20" x14ac:dyDescent="0.35">
      <c r="A8391" s="2">
        <v>45615</v>
      </c>
      <c r="B8391" t="s">
        <v>0</v>
      </c>
      <c r="C8391" t="s">
        <v>18951</v>
      </c>
      <c r="D8391" t="s">
        <v>7207</v>
      </c>
      <c r="E8391" t="s">
        <v>7208</v>
      </c>
      <c r="F8391">
        <v>1026390722</v>
      </c>
      <c r="I8391">
        <v>59456</v>
      </c>
      <c r="J8391" s="3">
        <v>8000</v>
      </c>
      <c r="K8391" t="s">
        <v>110</v>
      </c>
      <c r="L8391" t="s">
        <v>7209</v>
      </c>
      <c r="M8391" t="s">
        <v>112</v>
      </c>
      <c r="N8391" t="s">
        <v>7210</v>
      </c>
      <c r="O8391" t="s">
        <v>122</v>
      </c>
      <c r="P8391" t="s">
        <v>115</v>
      </c>
      <c r="Q8391" t="s">
        <v>116</v>
      </c>
      <c r="R8391">
        <v>1</v>
      </c>
      <c r="S8391" s="1" t="s">
        <v>20066</v>
      </c>
    </row>
    <row r="8392" spans="1:20" x14ac:dyDescent="0.35">
      <c r="A8392" s="2">
        <v>45615</v>
      </c>
      <c r="B8392" t="s">
        <v>0</v>
      </c>
      <c r="C8392" t="s">
        <v>18951</v>
      </c>
      <c r="D8392" t="s">
        <v>12042</v>
      </c>
      <c r="E8392" t="s">
        <v>12043</v>
      </c>
      <c r="F8392">
        <v>1029781273</v>
      </c>
      <c r="I8392">
        <v>59457</v>
      </c>
      <c r="J8392" s="3">
        <v>13000</v>
      </c>
      <c r="K8392" t="s">
        <v>110</v>
      </c>
      <c r="L8392" t="s">
        <v>12044</v>
      </c>
      <c r="M8392" t="s">
        <v>150</v>
      </c>
      <c r="N8392" t="s">
        <v>12045</v>
      </c>
      <c r="O8392" t="s">
        <v>3640</v>
      </c>
      <c r="P8392" t="s">
        <v>153</v>
      </c>
      <c r="Q8392" t="s">
        <v>154</v>
      </c>
      <c r="R8392">
        <v>1</v>
      </c>
      <c r="S8392" s="1" t="s">
        <v>20067</v>
      </c>
    </row>
    <row r="8393" spans="1:20" x14ac:dyDescent="0.35">
      <c r="A8393" s="2">
        <v>45615</v>
      </c>
      <c r="B8393" t="s">
        <v>0</v>
      </c>
      <c r="C8393" t="s">
        <v>18951</v>
      </c>
      <c r="D8393" t="s">
        <v>3065</v>
      </c>
      <c r="E8393" t="s">
        <v>3066</v>
      </c>
      <c r="F8393">
        <v>28463403872</v>
      </c>
      <c r="I8393">
        <v>59458</v>
      </c>
      <c r="J8393" s="3">
        <v>23500</v>
      </c>
      <c r="K8393" t="s">
        <v>110</v>
      </c>
      <c r="L8393" t="s">
        <v>3067</v>
      </c>
      <c r="M8393" t="s">
        <v>112</v>
      </c>
      <c r="N8393" t="s">
        <v>3068</v>
      </c>
      <c r="O8393" t="s">
        <v>114</v>
      </c>
      <c r="P8393" t="s">
        <v>115</v>
      </c>
      <c r="Q8393" t="s">
        <v>116</v>
      </c>
      <c r="R8393">
        <v>1</v>
      </c>
      <c r="S8393" s="1" t="s">
        <v>20068</v>
      </c>
    </row>
    <row r="8394" spans="1:20" x14ac:dyDescent="0.35">
      <c r="A8394" s="2">
        <v>45615</v>
      </c>
      <c r="B8394" t="s">
        <v>0</v>
      </c>
      <c r="C8394" t="s">
        <v>18951</v>
      </c>
      <c r="D8394" t="s">
        <v>3488</v>
      </c>
      <c r="E8394" t="s">
        <v>3489</v>
      </c>
      <c r="F8394">
        <v>1065197590</v>
      </c>
      <c r="I8394">
        <v>59459</v>
      </c>
      <c r="J8394" s="3">
        <v>4500</v>
      </c>
      <c r="K8394" t="s">
        <v>110</v>
      </c>
      <c r="L8394" t="s">
        <v>3490</v>
      </c>
      <c r="M8394" t="s">
        <v>150</v>
      </c>
      <c r="N8394" t="s">
        <v>3491</v>
      </c>
      <c r="O8394" t="s">
        <v>152</v>
      </c>
      <c r="P8394" t="s">
        <v>153</v>
      </c>
      <c r="Q8394" t="s">
        <v>154</v>
      </c>
      <c r="R8394">
        <v>1</v>
      </c>
      <c r="S8394" s="1" t="s">
        <v>20069</v>
      </c>
    </row>
    <row r="8395" spans="1:20" x14ac:dyDescent="0.35">
      <c r="A8395" s="2">
        <v>45615</v>
      </c>
      <c r="B8395" t="s">
        <v>0</v>
      </c>
      <c r="C8395" t="s">
        <v>18951</v>
      </c>
      <c r="D8395" t="s">
        <v>858</v>
      </c>
      <c r="E8395" t="s">
        <v>859</v>
      </c>
      <c r="F8395">
        <v>28863401184</v>
      </c>
      <c r="I8395">
        <v>59460</v>
      </c>
      <c r="J8395" s="3">
        <v>7500</v>
      </c>
      <c r="K8395" t="s">
        <v>110</v>
      </c>
      <c r="L8395" t="s">
        <v>860</v>
      </c>
      <c r="M8395" t="s">
        <v>112</v>
      </c>
      <c r="N8395" t="s">
        <v>861</v>
      </c>
      <c r="O8395" t="s">
        <v>114</v>
      </c>
      <c r="P8395" t="s">
        <v>115</v>
      </c>
      <c r="Q8395" t="s">
        <v>116</v>
      </c>
      <c r="R8395">
        <v>1</v>
      </c>
      <c r="S8395" s="1" t="s">
        <v>20070</v>
      </c>
    </row>
    <row r="8396" spans="1:20" x14ac:dyDescent="0.35">
      <c r="A8396" s="2">
        <v>45615</v>
      </c>
      <c r="B8396" t="s">
        <v>0</v>
      </c>
      <c r="C8396" t="s">
        <v>18951</v>
      </c>
      <c r="D8396" t="s">
        <v>6839</v>
      </c>
      <c r="E8396" t="s">
        <v>6840</v>
      </c>
      <c r="F8396">
        <v>29563404652</v>
      </c>
      <c r="I8396">
        <v>59461</v>
      </c>
      <c r="J8396" s="3">
        <v>13000</v>
      </c>
      <c r="K8396" t="s">
        <v>110</v>
      </c>
      <c r="L8396" t="s">
        <v>6841</v>
      </c>
      <c r="M8396" t="s">
        <v>112</v>
      </c>
      <c r="N8396" t="s">
        <v>6842</v>
      </c>
      <c r="O8396" t="s">
        <v>122</v>
      </c>
      <c r="P8396" t="s">
        <v>115</v>
      </c>
      <c r="Q8396" t="s">
        <v>116</v>
      </c>
      <c r="R8396">
        <v>1</v>
      </c>
      <c r="S8396" s="1" t="s">
        <v>20071</v>
      </c>
    </row>
    <row r="8397" spans="1:20" x14ac:dyDescent="0.35">
      <c r="A8397" s="2">
        <v>45615</v>
      </c>
      <c r="B8397" t="s">
        <v>0</v>
      </c>
      <c r="C8397" t="s">
        <v>18951</v>
      </c>
      <c r="D8397" t="s">
        <v>12524</v>
      </c>
      <c r="E8397" t="s">
        <v>12525</v>
      </c>
      <c r="F8397">
        <v>784199120414638</v>
      </c>
      <c r="I8397">
        <v>59462</v>
      </c>
      <c r="J8397" s="3">
        <v>15000</v>
      </c>
      <c r="K8397" t="s">
        <v>110</v>
      </c>
      <c r="L8397" t="s">
        <v>12526</v>
      </c>
      <c r="M8397" t="s">
        <v>932</v>
      </c>
      <c r="N8397" t="s">
        <v>12527</v>
      </c>
      <c r="O8397" t="s">
        <v>5493</v>
      </c>
      <c r="P8397" t="s">
        <v>935</v>
      </c>
      <c r="Q8397" t="s">
        <v>936</v>
      </c>
      <c r="R8397">
        <v>1</v>
      </c>
      <c r="S8397" s="1" t="s">
        <v>20072</v>
      </c>
    </row>
    <row r="8398" spans="1:20" x14ac:dyDescent="0.35">
      <c r="A8398" s="2">
        <v>45615</v>
      </c>
      <c r="B8398" t="s">
        <v>0</v>
      </c>
      <c r="C8398" t="s">
        <v>18951</v>
      </c>
      <c r="D8398" t="s">
        <v>2632</v>
      </c>
      <c r="E8398" t="s">
        <v>2633</v>
      </c>
      <c r="F8398">
        <v>29963401167</v>
      </c>
      <c r="I8398">
        <v>59463</v>
      </c>
      <c r="J8398" s="3">
        <v>8000</v>
      </c>
      <c r="K8398" t="s">
        <v>110</v>
      </c>
      <c r="L8398" t="s">
        <v>2634</v>
      </c>
      <c r="M8398" t="s">
        <v>112</v>
      </c>
      <c r="N8398" t="s">
        <v>2635</v>
      </c>
      <c r="O8398" t="s">
        <v>114</v>
      </c>
      <c r="P8398" t="s">
        <v>115</v>
      </c>
      <c r="Q8398" t="s">
        <v>116</v>
      </c>
      <c r="R8398">
        <v>1</v>
      </c>
      <c r="S8398" s="1" t="s">
        <v>20073</v>
      </c>
    </row>
    <row r="8399" spans="1:20" x14ac:dyDescent="0.35">
      <c r="A8399" s="2">
        <v>45615</v>
      </c>
      <c r="B8399" t="s">
        <v>0</v>
      </c>
      <c r="C8399" t="s">
        <v>18951</v>
      </c>
      <c r="D8399" t="s">
        <v>6223</v>
      </c>
      <c r="E8399" t="s">
        <v>6224</v>
      </c>
      <c r="F8399">
        <v>1088705924</v>
      </c>
      <c r="I8399">
        <v>59464</v>
      </c>
      <c r="J8399" s="3">
        <v>15500</v>
      </c>
      <c r="K8399" t="s">
        <v>110</v>
      </c>
      <c r="L8399" t="s">
        <v>6225</v>
      </c>
      <c r="M8399" t="s">
        <v>150</v>
      </c>
      <c r="N8399" t="s">
        <v>6226</v>
      </c>
      <c r="O8399" t="s">
        <v>152</v>
      </c>
      <c r="P8399" t="s">
        <v>153</v>
      </c>
      <c r="Q8399" t="s">
        <v>154</v>
      </c>
      <c r="R8399">
        <v>1</v>
      </c>
      <c r="S8399" s="1" t="s">
        <v>20074</v>
      </c>
    </row>
    <row r="8400" spans="1:20" x14ac:dyDescent="0.35">
      <c r="A8400" s="2">
        <v>45615</v>
      </c>
      <c r="B8400" t="s">
        <v>0</v>
      </c>
      <c r="C8400" t="s">
        <v>18951</v>
      </c>
      <c r="D8400" t="s">
        <v>3542</v>
      </c>
      <c r="E8400" t="s">
        <v>3543</v>
      </c>
      <c r="F8400">
        <v>27563400875</v>
      </c>
      <c r="I8400">
        <v>59465</v>
      </c>
      <c r="J8400" s="3">
        <v>6000</v>
      </c>
      <c r="K8400" t="s">
        <v>110</v>
      </c>
      <c r="L8400" t="s">
        <v>3544</v>
      </c>
      <c r="M8400" t="s">
        <v>112</v>
      </c>
      <c r="N8400" t="s">
        <v>3545</v>
      </c>
      <c r="O8400" t="s">
        <v>114</v>
      </c>
      <c r="P8400" t="s">
        <v>115</v>
      </c>
      <c r="Q8400" t="s">
        <v>116</v>
      </c>
      <c r="R8400">
        <v>1</v>
      </c>
      <c r="S8400" s="1" t="s">
        <v>20075</v>
      </c>
    </row>
    <row r="8401" spans="1:19" x14ac:dyDescent="0.35">
      <c r="A8401" s="2">
        <v>45615</v>
      </c>
      <c r="B8401" t="s">
        <v>0</v>
      </c>
      <c r="C8401" t="s">
        <v>18951</v>
      </c>
      <c r="D8401" t="s">
        <v>4712</v>
      </c>
      <c r="E8401" t="s">
        <v>4713</v>
      </c>
      <c r="F8401">
        <v>28863403485</v>
      </c>
      <c r="I8401">
        <v>59466</v>
      </c>
      <c r="J8401" s="3">
        <v>8000</v>
      </c>
      <c r="K8401" t="s">
        <v>110</v>
      </c>
      <c r="L8401" t="s">
        <v>4714</v>
      </c>
      <c r="M8401" t="s">
        <v>112</v>
      </c>
      <c r="N8401" t="s">
        <v>4715</v>
      </c>
      <c r="O8401" t="s">
        <v>114</v>
      </c>
      <c r="P8401" t="s">
        <v>115</v>
      </c>
      <c r="Q8401" t="s">
        <v>116</v>
      </c>
      <c r="R8401">
        <v>1</v>
      </c>
      <c r="S8401" s="1" t="s">
        <v>20076</v>
      </c>
    </row>
    <row r="8402" spans="1:19" x14ac:dyDescent="0.35">
      <c r="A8402" s="2">
        <v>45615</v>
      </c>
      <c r="B8402" t="s">
        <v>0</v>
      </c>
      <c r="C8402" t="s">
        <v>18951</v>
      </c>
      <c r="D8402" t="s">
        <v>14478</v>
      </c>
      <c r="E8402" t="s">
        <v>14479</v>
      </c>
      <c r="F8402">
        <v>26863401203</v>
      </c>
      <c r="I8402">
        <v>59467</v>
      </c>
      <c r="J8402" s="3">
        <v>22000</v>
      </c>
      <c r="K8402" t="s">
        <v>110</v>
      </c>
      <c r="L8402" t="s">
        <v>14480</v>
      </c>
      <c r="M8402" t="s">
        <v>112</v>
      </c>
      <c r="N8402" t="s">
        <v>14481</v>
      </c>
      <c r="O8402" t="s">
        <v>14482</v>
      </c>
      <c r="P8402" t="s">
        <v>115</v>
      </c>
      <c r="Q8402" t="s">
        <v>116</v>
      </c>
      <c r="R8402">
        <v>1</v>
      </c>
      <c r="S8402" s="1" t="s">
        <v>20077</v>
      </c>
    </row>
    <row r="8403" spans="1:19" x14ac:dyDescent="0.35">
      <c r="A8403" s="2">
        <v>45615</v>
      </c>
      <c r="B8403" t="s">
        <v>0</v>
      </c>
      <c r="C8403" t="s">
        <v>18951</v>
      </c>
      <c r="D8403" t="s">
        <v>2898</v>
      </c>
      <c r="E8403" t="s">
        <v>2899</v>
      </c>
      <c r="F8403">
        <v>30663401319</v>
      </c>
      <c r="I8403">
        <v>59468</v>
      </c>
      <c r="J8403" s="3">
        <v>3000</v>
      </c>
      <c r="K8403" t="s">
        <v>110</v>
      </c>
      <c r="L8403" t="s">
        <v>2900</v>
      </c>
      <c r="M8403" t="s">
        <v>112</v>
      </c>
      <c r="N8403" t="s">
        <v>2901</v>
      </c>
      <c r="O8403" t="s">
        <v>122</v>
      </c>
      <c r="P8403" t="s">
        <v>115</v>
      </c>
      <c r="Q8403" t="s">
        <v>116</v>
      </c>
      <c r="R8403">
        <v>1</v>
      </c>
      <c r="S8403" s="1" t="s">
        <v>20078</v>
      </c>
    </row>
    <row r="8404" spans="1:19" x14ac:dyDescent="0.35">
      <c r="A8404" s="2">
        <v>45615</v>
      </c>
      <c r="B8404" t="s">
        <v>0</v>
      </c>
      <c r="C8404" t="s">
        <v>18951</v>
      </c>
      <c r="D8404" t="s">
        <v>5561</v>
      </c>
      <c r="E8404" t="s">
        <v>5562</v>
      </c>
      <c r="F8404">
        <v>28663403736</v>
      </c>
      <c r="I8404">
        <v>59469</v>
      </c>
      <c r="J8404" s="3">
        <v>8000</v>
      </c>
      <c r="K8404" t="s">
        <v>110</v>
      </c>
      <c r="L8404" t="s">
        <v>5563</v>
      </c>
      <c r="M8404" t="s">
        <v>112</v>
      </c>
      <c r="N8404" t="s">
        <v>5564</v>
      </c>
      <c r="O8404" t="s">
        <v>122</v>
      </c>
      <c r="P8404" t="s">
        <v>115</v>
      </c>
      <c r="Q8404" t="s">
        <v>116</v>
      </c>
      <c r="R8404">
        <v>1</v>
      </c>
      <c r="S8404" s="1" t="s">
        <v>20079</v>
      </c>
    </row>
    <row r="8405" spans="1:19" x14ac:dyDescent="0.35">
      <c r="A8405" s="2">
        <v>45615</v>
      </c>
      <c r="B8405" t="s">
        <v>0</v>
      </c>
      <c r="C8405" t="s">
        <v>18951</v>
      </c>
      <c r="D8405" t="s">
        <v>20080</v>
      </c>
      <c r="E8405" t="s">
        <v>20081</v>
      </c>
      <c r="F8405">
        <v>784197487504199</v>
      </c>
      <c r="I8405">
        <v>59470</v>
      </c>
      <c r="J8405" s="3">
        <v>4000</v>
      </c>
      <c r="K8405" t="s">
        <v>110</v>
      </c>
      <c r="L8405" t="s">
        <v>20082</v>
      </c>
      <c r="M8405" t="s">
        <v>932</v>
      </c>
      <c r="N8405" t="s">
        <v>20083</v>
      </c>
      <c r="O8405" t="s">
        <v>1324</v>
      </c>
      <c r="P8405" t="s">
        <v>935</v>
      </c>
      <c r="Q8405" t="s">
        <v>936</v>
      </c>
      <c r="R8405">
        <v>1</v>
      </c>
      <c r="S8405" s="1" t="s">
        <v>20084</v>
      </c>
    </row>
    <row r="8406" spans="1:19" x14ac:dyDescent="0.35">
      <c r="A8406" s="2">
        <v>45615</v>
      </c>
      <c r="B8406" t="s">
        <v>0</v>
      </c>
      <c r="C8406" t="s">
        <v>18951</v>
      </c>
      <c r="D8406" t="s">
        <v>2389</v>
      </c>
      <c r="E8406" t="s">
        <v>2390</v>
      </c>
      <c r="F8406">
        <v>29063402713</v>
      </c>
      <c r="I8406">
        <v>59471</v>
      </c>
      <c r="J8406" s="3">
        <v>7500</v>
      </c>
      <c r="K8406" t="s">
        <v>110</v>
      </c>
      <c r="L8406" t="s">
        <v>2391</v>
      </c>
      <c r="M8406" t="s">
        <v>112</v>
      </c>
      <c r="N8406" t="s">
        <v>2392</v>
      </c>
      <c r="O8406" t="s">
        <v>122</v>
      </c>
      <c r="P8406" t="s">
        <v>115</v>
      </c>
      <c r="Q8406" t="s">
        <v>116</v>
      </c>
      <c r="R8406">
        <v>1</v>
      </c>
      <c r="S8406" s="1" t="s">
        <v>20085</v>
      </c>
    </row>
    <row r="8407" spans="1:19" x14ac:dyDescent="0.35">
      <c r="A8407" s="2">
        <v>45615</v>
      </c>
      <c r="B8407" t="s">
        <v>0</v>
      </c>
      <c r="C8407" t="s">
        <v>18951</v>
      </c>
      <c r="D8407" t="s">
        <v>5339</v>
      </c>
      <c r="E8407" t="s">
        <v>5340</v>
      </c>
      <c r="F8407">
        <v>27563400813</v>
      </c>
      <c r="I8407">
        <v>59472</v>
      </c>
      <c r="J8407" s="3">
        <v>4500</v>
      </c>
      <c r="K8407" t="s">
        <v>110</v>
      </c>
      <c r="L8407" t="s">
        <v>5341</v>
      </c>
      <c r="M8407" t="s">
        <v>112</v>
      </c>
      <c r="N8407" t="s">
        <v>5342</v>
      </c>
      <c r="O8407" t="s">
        <v>122</v>
      </c>
      <c r="P8407" t="s">
        <v>115</v>
      </c>
      <c r="Q8407" t="s">
        <v>116</v>
      </c>
      <c r="R8407">
        <v>1</v>
      </c>
      <c r="S8407" s="1" t="s">
        <v>20086</v>
      </c>
    </row>
    <row r="8408" spans="1:19" x14ac:dyDescent="0.35">
      <c r="A8408" s="2">
        <v>45615</v>
      </c>
      <c r="B8408" t="s">
        <v>0</v>
      </c>
      <c r="C8408" t="s">
        <v>18951</v>
      </c>
      <c r="D8408" t="s">
        <v>2694</v>
      </c>
      <c r="E8408" t="s">
        <v>2695</v>
      </c>
      <c r="F8408">
        <v>30463403130</v>
      </c>
      <c r="I8408">
        <v>59473</v>
      </c>
      <c r="J8408" s="3">
        <v>10500</v>
      </c>
      <c r="K8408" t="s">
        <v>110</v>
      </c>
      <c r="L8408" t="s">
        <v>2696</v>
      </c>
      <c r="M8408" t="s">
        <v>112</v>
      </c>
      <c r="N8408" t="s">
        <v>2697</v>
      </c>
      <c r="O8408" t="s">
        <v>122</v>
      </c>
      <c r="P8408" t="s">
        <v>115</v>
      </c>
      <c r="Q8408" t="s">
        <v>116</v>
      </c>
      <c r="R8408">
        <v>1</v>
      </c>
      <c r="S8408" s="1" t="s">
        <v>20087</v>
      </c>
    </row>
    <row r="8409" spans="1:19" x14ac:dyDescent="0.35">
      <c r="A8409" s="2">
        <v>45615</v>
      </c>
      <c r="B8409" t="s">
        <v>0</v>
      </c>
      <c r="C8409" t="s">
        <v>18951</v>
      </c>
      <c r="D8409" t="s">
        <v>17107</v>
      </c>
      <c r="E8409" t="s">
        <v>17108</v>
      </c>
      <c r="F8409">
        <v>784198420854733</v>
      </c>
      <c r="I8409">
        <v>59474</v>
      </c>
      <c r="J8409" s="3">
        <v>4000</v>
      </c>
      <c r="K8409" t="s">
        <v>110</v>
      </c>
      <c r="L8409" t="s">
        <v>17109</v>
      </c>
      <c r="M8409" t="s">
        <v>932</v>
      </c>
      <c r="N8409" t="s">
        <v>17110</v>
      </c>
      <c r="O8409" t="s">
        <v>1324</v>
      </c>
      <c r="P8409" t="s">
        <v>935</v>
      </c>
      <c r="Q8409" t="s">
        <v>936</v>
      </c>
      <c r="R8409">
        <v>1</v>
      </c>
      <c r="S8409" s="1" t="s">
        <v>20088</v>
      </c>
    </row>
    <row r="8410" spans="1:19" x14ac:dyDescent="0.35">
      <c r="A8410" s="2">
        <v>45615</v>
      </c>
      <c r="B8410" t="s">
        <v>0</v>
      </c>
      <c r="C8410" t="s">
        <v>18951</v>
      </c>
      <c r="D8410" t="s">
        <v>20089</v>
      </c>
      <c r="E8410" t="s">
        <v>20090</v>
      </c>
      <c r="F8410">
        <v>784199194080794</v>
      </c>
      <c r="I8410">
        <v>59475</v>
      </c>
      <c r="J8410" s="3">
        <v>2500</v>
      </c>
      <c r="K8410" t="s">
        <v>110</v>
      </c>
      <c r="L8410" t="s">
        <v>20091</v>
      </c>
      <c r="M8410" t="s">
        <v>932</v>
      </c>
      <c r="N8410" t="s">
        <v>20092</v>
      </c>
      <c r="O8410" t="s">
        <v>1324</v>
      </c>
      <c r="P8410" t="s">
        <v>936</v>
      </c>
      <c r="Q8410" t="s">
        <v>935</v>
      </c>
      <c r="R8410">
        <v>1</v>
      </c>
      <c r="S8410" s="1" t="s">
        <v>20093</v>
      </c>
    </row>
    <row r="8411" spans="1:19" x14ac:dyDescent="0.35">
      <c r="A8411" s="2">
        <v>45615</v>
      </c>
      <c r="B8411" t="s">
        <v>0</v>
      </c>
      <c r="C8411" t="s">
        <v>18951</v>
      </c>
      <c r="D8411" t="s">
        <v>6243</v>
      </c>
      <c r="E8411" t="s">
        <v>6244</v>
      </c>
      <c r="F8411">
        <v>29863402794</v>
      </c>
      <c r="I8411">
        <v>59476</v>
      </c>
      <c r="J8411" s="3">
        <v>6000</v>
      </c>
      <c r="K8411" t="s">
        <v>110</v>
      </c>
      <c r="L8411" t="s">
        <v>6245</v>
      </c>
      <c r="M8411" t="s">
        <v>112</v>
      </c>
      <c r="N8411" t="s">
        <v>6246</v>
      </c>
      <c r="O8411" t="s">
        <v>122</v>
      </c>
      <c r="P8411" t="s">
        <v>115</v>
      </c>
      <c r="Q8411" t="s">
        <v>116</v>
      </c>
      <c r="R8411">
        <v>1</v>
      </c>
      <c r="S8411" s="1" t="s">
        <v>20094</v>
      </c>
    </row>
    <row r="8412" spans="1:19" x14ac:dyDescent="0.35">
      <c r="A8412" s="2">
        <v>45615</v>
      </c>
      <c r="B8412" t="s">
        <v>0</v>
      </c>
      <c r="C8412" t="s">
        <v>18951</v>
      </c>
      <c r="D8412" t="s">
        <v>20095</v>
      </c>
      <c r="E8412" t="s">
        <v>20096</v>
      </c>
      <c r="F8412">
        <v>1054144470</v>
      </c>
      <c r="I8412">
        <v>59477</v>
      </c>
      <c r="J8412" s="3">
        <v>2500</v>
      </c>
      <c r="K8412" t="s">
        <v>110</v>
      </c>
      <c r="L8412" t="s">
        <v>20097</v>
      </c>
      <c r="M8412" t="s">
        <v>150</v>
      </c>
      <c r="N8412" t="s">
        <v>20098</v>
      </c>
      <c r="O8412" t="s">
        <v>152</v>
      </c>
      <c r="P8412" t="s">
        <v>153</v>
      </c>
      <c r="Q8412" t="s">
        <v>154</v>
      </c>
      <c r="R8412">
        <v>1</v>
      </c>
      <c r="S8412" s="1" t="s">
        <v>20099</v>
      </c>
    </row>
    <row r="8413" spans="1:19" x14ac:dyDescent="0.35">
      <c r="A8413" s="2">
        <v>45615</v>
      </c>
      <c r="B8413" t="s">
        <v>0</v>
      </c>
      <c r="C8413" t="s">
        <v>18951</v>
      </c>
      <c r="D8413" t="s">
        <v>20100</v>
      </c>
      <c r="E8413" t="s">
        <v>20101</v>
      </c>
      <c r="F8413">
        <v>784197013135435</v>
      </c>
      <c r="I8413">
        <v>59478</v>
      </c>
      <c r="J8413" s="3">
        <v>14000</v>
      </c>
      <c r="K8413" t="s">
        <v>110</v>
      </c>
      <c r="L8413" t="s">
        <v>20102</v>
      </c>
      <c r="M8413" t="s">
        <v>932</v>
      </c>
      <c r="N8413" t="s">
        <v>20103</v>
      </c>
      <c r="O8413" t="s">
        <v>1324</v>
      </c>
      <c r="P8413" t="s">
        <v>935</v>
      </c>
      <c r="Q8413" t="s">
        <v>936</v>
      </c>
      <c r="R8413">
        <v>1</v>
      </c>
      <c r="S8413" s="1" t="s">
        <v>20104</v>
      </c>
    </row>
    <row r="8414" spans="1:19" x14ac:dyDescent="0.35">
      <c r="A8414" s="2">
        <v>45615</v>
      </c>
      <c r="B8414" t="s">
        <v>0</v>
      </c>
      <c r="C8414" t="s">
        <v>18951</v>
      </c>
      <c r="D8414" t="s">
        <v>2126</v>
      </c>
      <c r="E8414" t="s">
        <v>2127</v>
      </c>
      <c r="F8414">
        <v>27663401540</v>
      </c>
      <c r="I8414">
        <v>59479</v>
      </c>
      <c r="J8414" s="3">
        <v>9500</v>
      </c>
      <c r="K8414" t="s">
        <v>110</v>
      </c>
      <c r="L8414" t="s">
        <v>2128</v>
      </c>
      <c r="M8414" t="s">
        <v>112</v>
      </c>
      <c r="N8414" t="s">
        <v>2129</v>
      </c>
      <c r="O8414" t="s">
        <v>114</v>
      </c>
      <c r="P8414" t="s">
        <v>115</v>
      </c>
      <c r="Q8414" t="s">
        <v>116</v>
      </c>
      <c r="R8414">
        <v>1</v>
      </c>
      <c r="S8414" s="1" t="s">
        <v>20105</v>
      </c>
    </row>
    <row r="8415" spans="1:19" x14ac:dyDescent="0.35">
      <c r="A8415" s="2">
        <v>45615</v>
      </c>
      <c r="B8415" t="s">
        <v>0</v>
      </c>
      <c r="C8415" t="s">
        <v>18951</v>
      </c>
      <c r="D8415" t="s">
        <v>20106</v>
      </c>
      <c r="E8415" t="s">
        <v>20107</v>
      </c>
      <c r="F8415">
        <v>1071347700</v>
      </c>
      <c r="I8415">
        <v>59480</v>
      </c>
      <c r="J8415" s="3">
        <v>14000</v>
      </c>
      <c r="K8415" t="s">
        <v>110</v>
      </c>
      <c r="L8415" t="s">
        <v>20108</v>
      </c>
      <c r="M8415" t="s">
        <v>150</v>
      </c>
      <c r="N8415" t="s">
        <v>20109</v>
      </c>
      <c r="O8415" t="s">
        <v>3640</v>
      </c>
      <c r="P8415" t="s">
        <v>153</v>
      </c>
      <c r="Q8415" t="s">
        <v>154</v>
      </c>
      <c r="R8415">
        <v>1</v>
      </c>
      <c r="S8415" s="1" t="s">
        <v>20110</v>
      </c>
    </row>
    <row r="8416" spans="1:19" x14ac:dyDescent="0.35">
      <c r="A8416" s="2">
        <v>45615</v>
      </c>
      <c r="B8416" t="s">
        <v>0</v>
      </c>
      <c r="C8416" t="s">
        <v>18951</v>
      </c>
      <c r="D8416" t="s">
        <v>228</v>
      </c>
      <c r="E8416" t="s">
        <v>229</v>
      </c>
      <c r="F8416">
        <v>29563400672</v>
      </c>
      <c r="I8416">
        <v>59481</v>
      </c>
      <c r="J8416" s="3">
        <v>13000</v>
      </c>
      <c r="K8416" t="s">
        <v>110</v>
      </c>
      <c r="L8416" t="s">
        <v>230</v>
      </c>
      <c r="M8416" t="s">
        <v>112</v>
      </c>
      <c r="N8416" t="s">
        <v>231</v>
      </c>
      <c r="O8416" t="s">
        <v>114</v>
      </c>
      <c r="P8416" t="s">
        <v>115</v>
      </c>
      <c r="Q8416" t="s">
        <v>116</v>
      </c>
      <c r="R8416">
        <v>1</v>
      </c>
      <c r="S8416" s="1" t="s">
        <v>20111</v>
      </c>
    </row>
    <row r="8417" spans="1:20" x14ac:dyDescent="0.35">
      <c r="A8417" s="2">
        <v>45615</v>
      </c>
      <c r="B8417" t="s">
        <v>0</v>
      </c>
      <c r="C8417" t="s">
        <v>18951</v>
      </c>
      <c r="D8417" t="s">
        <v>1530</v>
      </c>
      <c r="E8417" t="s">
        <v>1531</v>
      </c>
      <c r="F8417">
        <v>25763400707</v>
      </c>
      <c r="I8417">
        <v>59482</v>
      </c>
      <c r="J8417" s="3">
        <v>11900</v>
      </c>
      <c r="K8417" t="s">
        <v>110</v>
      </c>
      <c r="L8417" t="s">
        <v>1532</v>
      </c>
      <c r="M8417" t="s">
        <v>112</v>
      </c>
      <c r="N8417" t="s">
        <v>1533</v>
      </c>
      <c r="O8417" t="s">
        <v>122</v>
      </c>
      <c r="P8417" t="s">
        <v>115</v>
      </c>
      <c r="Q8417" t="s">
        <v>116</v>
      </c>
      <c r="R8417">
        <v>1</v>
      </c>
      <c r="S8417" s="1" t="s">
        <v>20112</v>
      </c>
    </row>
    <row r="8418" spans="1:20" x14ac:dyDescent="0.35">
      <c r="A8418" s="2">
        <v>45615</v>
      </c>
      <c r="B8418" t="s">
        <v>0</v>
      </c>
      <c r="C8418" t="s">
        <v>18951</v>
      </c>
      <c r="D8418" t="s">
        <v>9977</v>
      </c>
      <c r="E8418" t="s">
        <v>9978</v>
      </c>
      <c r="F8418">
        <v>1057447144</v>
      </c>
      <c r="I8418">
        <v>59483</v>
      </c>
      <c r="J8418" s="3">
        <v>3500</v>
      </c>
      <c r="K8418" t="s">
        <v>110</v>
      </c>
      <c r="L8418" t="s">
        <v>9979</v>
      </c>
      <c r="M8418" t="s">
        <v>150</v>
      </c>
      <c r="N8418" t="s">
        <v>9980</v>
      </c>
      <c r="O8418" t="s">
        <v>2398</v>
      </c>
      <c r="P8418" t="s">
        <v>153</v>
      </c>
      <c r="Q8418" t="s">
        <v>154</v>
      </c>
      <c r="R8418">
        <v>1</v>
      </c>
      <c r="S8418" s="1" t="s">
        <v>20113</v>
      </c>
    </row>
    <row r="8419" spans="1:20" x14ac:dyDescent="0.35">
      <c r="A8419" s="2">
        <v>45615</v>
      </c>
      <c r="B8419" t="s">
        <v>0</v>
      </c>
      <c r="C8419" t="s">
        <v>18951</v>
      </c>
      <c r="D8419" t="s">
        <v>5263</v>
      </c>
      <c r="E8419" t="s">
        <v>5264</v>
      </c>
      <c r="F8419">
        <v>28563401948</v>
      </c>
      <c r="I8419">
        <v>59484</v>
      </c>
      <c r="J8419" s="3">
        <v>1000</v>
      </c>
      <c r="K8419" t="s">
        <v>5</v>
      </c>
      <c r="R8419">
        <v>0</v>
      </c>
      <c r="S8419" s="1" t="s">
        <v>20114</v>
      </c>
      <c r="T8419" t="s">
        <v>7</v>
      </c>
    </row>
    <row r="8420" spans="1:20" x14ac:dyDescent="0.35">
      <c r="A8420" s="2">
        <v>45615</v>
      </c>
      <c r="B8420" t="s">
        <v>0</v>
      </c>
      <c r="C8420" t="s">
        <v>18951</v>
      </c>
      <c r="D8420" t="s">
        <v>20115</v>
      </c>
      <c r="E8420" t="s">
        <v>20116</v>
      </c>
      <c r="F8420">
        <v>280110600807</v>
      </c>
      <c r="I8420">
        <v>59485</v>
      </c>
      <c r="J8420" s="3">
        <v>21500</v>
      </c>
      <c r="K8420" t="s">
        <v>110</v>
      </c>
      <c r="L8420" t="s">
        <v>20117</v>
      </c>
      <c r="M8420" t="s">
        <v>112</v>
      </c>
      <c r="N8420" t="s">
        <v>20118</v>
      </c>
      <c r="O8420" t="s">
        <v>114</v>
      </c>
      <c r="P8420" t="s">
        <v>115</v>
      </c>
      <c r="Q8420" t="s">
        <v>116</v>
      </c>
      <c r="R8420">
        <v>1</v>
      </c>
      <c r="S8420" s="1" t="s">
        <v>20119</v>
      </c>
    </row>
    <row r="8421" spans="1:20" x14ac:dyDescent="0.35">
      <c r="A8421" s="2">
        <v>45615</v>
      </c>
      <c r="B8421" t="s">
        <v>0</v>
      </c>
      <c r="C8421" t="s">
        <v>18951</v>
      </c>
      <c r="D8421" t="s">
        <v>6349</v>
      </c>
      <c r="E8421" t="s">
        <v>6350</v>
      </c>
      <c r="F8421">
        <v>30263403427</v>
      </c>
      <c r="I8421">
        <v>59486</v>
      </c>
      <c r="J8421" s="3">
        <v>3500</v>
      </c>
      <c r="K8421" t="s">
        <v>110</v>
      </c>
      <c r="L8421" t="s">
        <v>6351</v>
      </c>
      <c r="M8421" t="s">
        <v>112</v>
      </c>
      <c r="N8421" t="s">
        <v>6352</v>
      </c>
      <c r="O8421" t="s">
        <v>122</v>
      </c>
      <c r="P8421" t="s">
        <v>115</v>
      </c>
      <c r="Q8421" t="s">
        <v>116</v>
      </c>
      <c r="R8421">
        <v>1</v>
      </c>
      <c r="S8421" s="1" t="s">
        <v>20120</v>
      </c>
    </row>
    <row r="8422" spans="1:20" x14ac:dyDescent="0.35">
      <c r="A8422" s="2">
        <v>45615</v>
      </c>
      <c r="B8422" t="s">
        <v>0</v>
      </c>
      <c r="C8422" t="s">
        <v>18951</v>
      </c>
      <c r="D8422" t="s">
        <v>4087</v>
      </c>
      <c r="E8422" t="s">
        <v>4088</v>
      </c>
      <c r="F8422">
        <v>27163400448</v>
      </c>
      <c r="I8422">
        <v>59487</v>
      </c>
      <c r="J8422" s="3">
        <v>1500</v>
      </c>
      <c r="K8422" t="s">
        <v>110</v>
      </c>
      <c r="L8422" t="s">
        <v>4089</v>
      </c>
      <c r="M8422" t="s">
        <v>112</v>
      </c>
      <c r="N8422" t="s">
        <v>4090</v>
      </c>
      <c r="O8422" t="s">
        <v>187</v>
      </c>
      <c r="P8422" t="s">
        <v>115</v>
      </c>
      <c r="Q8422" t="s">
        <v>116</v>
      </c>
      <c r="R8422">
        <v>1</v>
      </c>
      <c r="S8422" s="1" t="s">
        <v>20121</v>
      </c>
    </row>
    <row r="8423" spans="1:20" x14ac:dyDescent="0.35">
      <c r="A8423" s="2">
        <v>45615</v>
      </c>
      <c r="B8423" t="s">
        <v>0</v>
      </c>
      <c r="C8423" t="s">
        <v>18951</v>
      </c>
      <c r="D8423" t="s">
        <v>20122</v>
      </c>
      <c r="E8423" t="s">
        <v>20123</v>
      </c>
      <c r="F8423">
        <v>14268037</v>
      </c>
      <c r="I8423">
        <v>59488</v>
      </c>
      <c r="J8423" s="3">
        <v>5000</v>
      </c>
      <c r="K8423" t="s">
        <v>110</v>
      </c>
      <c r="L8423" t="s">
        <v>20124</v>
      </c>
      <c r="M8423" t="s">
        <v>498</v>
      </c>
      <c r="N8423" t="s">
        <v>20125</v>
      </c>
      <c r="O8423" t="s">
        <v>7677</v>
      </c>
      <c r="P8423" t="s">
        <v>502</v>
      </c>
      <c r="Q8423" t="s">
        <v>501</v>
      </c>
      <c r="R8423">
        <v>0.11</v>
      </c>
      <c r="S8423" s="1" t="s">
        <v>20126</v>
      </c>
    </row>
    <row r="8424" spans="1:20" x14ac:dyDescent="0.35">
      <c r="A8424" s="2">
        <v>45615</v>
      </c>
      <c r="B8424" t="s">
        <v>0</v>
      </c>
      <c r="C8424" t="s">
        <v>18951</v>
      </c>
      <c r="D8424" t="s">
        <v>7511</v>
      </c>
      <c r="E8424" t="s">
        <v>7512</v>
      </c>
      <c r="F8424">
        <v>26463400875</v>
      </c>
      <c r="I8424">
        <v>59489</v>
      </c>
      <c r="J8424" s="3">
        <v>4000</v>
      </c>
      <c r="K8424" t="s">
        <v>110</v>
      </c>
      <c r="L8424" t="s">
        <v>7513</v>
      </c>
      <c r="M8424" t="s">
        <v>112</v>
      </c>
      <c r="N8424" t="s">
        <v>7514</v>
      </c>
      <c r="O8424" t="s">
        <v>114</v>
      </c>
      <c r="P8424" t="s">
        <v>115</v>
      </c>
      <c r="Q8424" t="s">
        <v>116</v>
      </c>
      <c r="R8424">
        <v>1</v>
      </c>
      <c r="S8424" s="1" t="s">
        <v>20127</v>
      </c>
    </row>
    <row r="8425" spans="1:20" x14ac:dyDescent="0.35">
      <c r="A8425" s="2">
        <v>45615</v>
      </c>
      <c r="B8425" t="s">
        <v>0</v>
      </c>
      <c r="C8425" t="s">
        <v>18951</v>
      </c>
      <c r="D8425" t="s">
        <v>6217</v>
      </c>
      <c r="E8425" t="s">
        <v>6218</v>
      </c>
      <c r="F8425">
        <v>28263402362</v>
      </c>
      <c r="I8425">
        <v>59490</v>
      </c>
      <c r="J8425" s="3">
        <v>2500</v>
      </c>
      <c r="K8425" t="s">
        <v>5</v>
      </c>
      <c r="R8425">
        <v>0</v>
      </c>
      <c r="S8425" s="1" t="s">
        <v>20128</v>
      </c>
      <c r="T8425" t="s">
        <v>7</v>
      </c>
    </row>
    <row r="8426" spans="1:20" x14ac:dyDescent="0.35">
      <c r="A8426" s="2">
        <v>45615</v>
      </c>
      <c r="B8426" t="s">
        <v>0</v>
      </c>
      <c r="C8426" t="s">
        <v>18951</v>
      </c>
      <c r="D8426" t="s">
        <v>2617</v>
      </c>
      <c r="E8426" t="s">
        <v>2618</v>
      </c>
      <c r="F8426">
        <v>27763401201</v>
      </c>
      <c r="I8426">
        <v>59491</v>
      </c>
      <c r="J8426" s="3">
        <v>4500</v>
      </c>
      <c r="K8426" t="s">
        <v>110</v>
      </c>
      <c r="L8426" t="s">
        <v>2619</v>
      </c>
      <c r="M8426" t="s">
        <v>112</v>
      </c>
      <c r="N8426" t="s">
        <v>2620</v>
      </c>
      <c r="O8426" t="s">
        <v>972</v>
      </c>
      <c r="P8426" t="s">
        <v>115</v>
      </c>
      <c r="Q8426" t="s">
        <v>116</v>
      </c>
      <c r="R8426">
        <v>1</v>
      </c>
      <c r="S8426" s="1" t="s">
        <v>20129</v>
      </c>
    </row>
    <row r="8427" spans="1:20" x14ac:dyDescent="0.35">
      <c r="A8427" s="2">
        <v>45615</v>
      </c>
      <c r="B8427" t="s">
        <v>0</v>
      </c>
      <c r="C8427" t="s">
        <v>18951</v>
      </c>
      <c r="D8427" t="s">
        <v>2966</v>
      </c>
      <c r="E8427" t="s">
        <v>2967</v>
      </c>
      <c r="F8427">
        <v>1079870455</v>
      </c>
      <c r="I8427">
        <v>59492</v>
      </c>
      <c r="J8427" s="3">
        <v>1500</v>
      </c>
      <c r="K8427" t="s">
        <v>110</v>
      </c>
      <c r="L8427" t="s">
        <v>2968</v>
      </c>
      <c r="M8427" t="s">
        <v>112</v>
      </c>
      <c r="N8427" t="s">
        <v>2969</v>
      </c>
      <c r="O8427" t="s">
        <v>114</v>
      </c>
      <c r="P8427" t="s">
        <v>115</v>
      </c>
      <c r="Q8427" t="s">
        <v>116</v>
      </c>
      <c r="R8427">
        <v>1</v>
      </c>
      <c r="S8427" s="1" t="s">
        <v>20130</v>
      </c>
    </row>
    <row r="8428" spans="1:20" x14ac:dyDescent="0.35">
      <c r="A8428" s="2">
        <v>45615</v>
      </c>
      <c r="B8428" t="s">
        <v>0</v>
      </c>
      <c r="C8428" t="s">
        <v>18951</v>
      </c>
      <c r="D8428" t="s">
        <v>1971</v>
      </c>
      <c r="E8428" t="s">
        <v>1972</v>
      </c>
      <c r="F8428">
        <v>29463404976</v>
      </c>
      <c r="I8428">
        <v>59493</v>
      </c>
      <c r="J8428" s="3">
        <v>8000</v>
      </c>
      <c r="K8428" t="s">
        <v>110</v>
      </c>
      <c r="L8428" t="s">
        <v>1973</v>
      </c>
      <c r="M8428" t="s">
        <v>112</v>
      </c>
      <c r="N8428" t="s">
        <v>1974</v>
      </c>
      <c r="O8428" t="s">
        <v>114</v>
      </c>
      <c r="P8428" t="s">
        <v>115</v>
      </c>
      <c r="Q8428" t="s">
        <v>116</v>
      </c>
      <c r="R8428">
        <v>1</v>
      </c>
      <c r="S8428" s="1" t="s">
        <v>20131</v>
      </c>
    </row>
    <row r="8429" spans="1:20" x14ac:dyDescent="0.35">
      <c r="A8429" s="2">
        <v>45615</v>
      </c>
      <c r="B8429" t="s">
        <v>0</v>
      </c>
      <c r="C8429" t="s">
        <v>18951</v>
      </c>
      <c r="D8429" t="s">
        <v>20132</v>
      </c>
      <c r="E8429" t="s">
        <v>20133</v>
      </c>
      <c r="F8429">
        <v>26563400334</v>
      </c>
      <c r="I8429">
        <v>59494</v>
      </c>
      <c r="J8429" s="3">
        <v>1400</v>
      </c>
      <c r="K8429" t="s">
        <v>110</v>
      </c>
      <c r="L8429" t="s">
        <v>20134</v>
      </c>
      <c r="M8429" t="s">
        <v>112</v>
      </c>
      <c r="N8429" t="s">
        <v>20135</v>
      </c>
      <c r="O8429" t="s">
        <v>122</v>
      </c>
      <c r="P8429" t="s">
        <v>115</v>
      </c>
      <c r="Q8429" t="s">
        <v>116</v>
      </c>
      <c r="R8429">
        <v>1</v>
      </c>
      <c r="S8429" s="1" t="s">
        <v>20136</v>
      </c>
    </row>
    <row r="8430" spans="1:20" x14ac:dyDescent="0.35">
      <c r="A8430" s="2">
        <v>45615</v>
      </c>
      <c r="B8430" t="s">
        <v>0</v>
      </c>
      <c r="C8430" t="s">
        <v>18951</v>
      </c>
      <c r="D8430" t="s">
        <v>20137</v>
      </c>
      <c r="E8430" t="s">
        <v>20138</v>
      </c>
      <c r="F8430">
        <v>2210195</v>
      </c>
      <c r="I8430">
        <v>59495</v>
      </c>
      <c r="J8430" s="3">
        <v>2000</v>
      </c>
      <c r="K8430" t="s">
        <v>110</v>
      </c>
      <c r="L8430" t="s">
        <v>20139</v>
      </c>
      <c r="M8430" t="s">
        <v>932</v>
      </c>
      <c r="N8430" t="s">
        <v>20140</v>
      </c>
      <c r="O8430" t="s">
        <v>1324</v>
      </c>
      <c r="P8430" t="s">
        <v>935</v>
      </c>
      <c r="Q8430" t="s">
        <v>936</v>
      </c>
      <c r="R8430">
        <v>1</v>
      </c>
      <c r="S8430" s="1" t="s">
        <v>20141</v>
      </c>
    </row>
    <row r="8431" spans="1:20" x14ac:dyDescent="0.35">
      <c r="A8431" s="2">
        <v>45615</v>
      </c>
      <c r="B8431" t="s">
        <v>0</v>
      </c>
      <c r="C8431" t="s">
        <v>18951</v>
      </c>
      <c r="D8431" t="s">
        <v>2314</v>
      </c>
      <c r="E8431" t="s">
        <v>2315</v>
      </c>
      <c r="F8431">
        <v>26963400223</v>
      </c>
      <c r="I8431">
        <v>59496</v>
      </c>
      <c r="J8431" s="3">
        <v>6000</v>
      </c>
      <c r="K8431" t="s">
        <v>110</v>
      </c>
      <c r="L8431" t="s">
        <v>2316</v>
      </c>
      <c r="M8431" t="s">
        <v>112</v>
      </c>
      <c r="N8431" t="s">
        <v>2317</v>
      </c>
      <c r="O8431" t="s">
        <v>114</v>
      </c>
      <c r="P8431" t="s">
        <v>115</v>
      </c>
      <c r="Q8431" t="s">
        <v>116</v>
      </c>
      <c r="R8431">
        <v>1</v>
      </c>
      <c r="S8431" s="1" t="s">
        <v>20142</v>
      </c>
    </row>
    <row r="8432" spans="1:20" x14ac:dyDescent="0.35">
      <c r="A8432" s="2">
        <v>45615</v>
      </c>
      <c r="B8432" t="s">
        <v>0</v>
      </c>
      <c r="C8432" t="s">
        <v>18951</v>
      </c>
      <c r="D8432" t="s">
        <v>346</v>
      </c>
      <c r="E8432" t="s">
        <v>347</v>
      </c>
      <c r="F8432">
        <v>28263402632</v>
      </c>
      <c r="I8432">
        <v>59497</v>
      </c>
      <c r="J8432" s="3">
        <v>7000</v>
      </c>
      <c r="K8432" t="s">
        <v>110</v>
      </c>
      <c r="L8432" t="s">
        <v>348</v>
      </c>
      <c r="M8432" t="s">
        <v>112</v>
      </c>
      <c r="N8432" t="s">
        <v>349</v>
      </c>
      <c r="O8432" t="s">
        <v>114</v>
      </c>
      <c r="P8432" t="s">
        <v>115</v>
      </c>
      <c r="Q8432" t="s">
        <v>116</v>
      </c>
      <c r="R8432">
        <v>1</v>
      </c>
      <c r="S8432" s="1" t="s">
        <v>20143</v>
      </c>
    </row>
    <row r="8433" spans="1:19" x14ac:dyDescent="0.35">
      <c r="A8433" s="2">
        <v>45615</v>
      </c>
      <c r="B8433" t="s">
        <v>0</v>
      </c>
      <c r="C8433" t="s">
        <v>18951</v>
      </c>
      <c r="D8433" t="s">
        <v>6302</v>
      </c>
      <c r="E8433" t="s">
        <v>6303</v>
      </c>
      <c r="F8433">
        <v>1016954446</v>
      </c>
      <c r="I8433">
        <v>59498</v>
      </c>
      <c r="J8433" s="3">
        <v>12000</v>
      </c>
      <c r="K8433" t="s">
        <v>110</v>
      </c>
      <c r="L8433" t="s">
        <v>6304</v>
      </c>
      <c r="M8433" t="s">
        <v>150</v>
      </c>
      <c r="N8433" t="s">
        <v>6305</v>
      </c>
      <c r="O8433" t="s">
        <v>181</v>
      </c>
      <c r="P8433" t="s">
        <v>153</v>
      </c>
      <c r="Q8433" t="s">
        <v>154</v>
      </c>
      <c r="R8433">
        <v>1</v>
      </c>
      <c r="S8433" s="1" t="s">
        <v>20144</v>
      </c>
    </row>
    <row r="8434" spans="1:19" x14ac:dyDescent="0.35">
      <c r="A8434" s="2">
        <v>45615</v>
      </c>
      <c r="B8434" t="s">
        <v>0</v>
      </c>
      <c r="C8434" t="s">
        <v>18951</v>
      </c>
      <c r="D8434" t="s">
        <v>3269</v>
      </c>
      <c r="E8434" t="s">
        <v>3270</v>
      </c>
      <c r="F8434">
        <v>28063403321</v>
      </c>
      <c r="I8434">
        <v>59499</v>
      </c>
      <c r="J8434" s="3">
        <v>12000</v>
      </c>
      <c r="K8434" t="s">
        <v>110</v>
      </c>
      <c r="L8434" t="s">
        <v>3271</v>
      </c>
      <c r="M8434" t="s">
        <v>112</v>
      </c>
      <c r="N8434" t="s">
        <v>3272</v>
      </c>
      <c r="O8434" t="s">
        <v>187</v>
      </c>
      <c r="P8434" t="s">
        <v>115</v>
      </c>
      <c r="Q8434" t="s">
        <v>116</v>
      </c>
      <c r="R8434">
        <v>1</v>
      </c>
      <c r="S8434" s="1" t="s">
        <v>20145</v>
      </c>
    </row>
    <row r="8435" spans="1:19" x14ac:dyDescent="0.35">
      <c r="A8435" s="2">
        <v>45615</v>
      </c>
      <c r="B8435" t="s">
        <v>0</v>
      </c>
      <c r="C8435" t="s">
        <v>18951</v>
      </c>
      <c r="D8435" t="s">
        <v>20146</v>
      </c>
      <c r="E8435" t="s">
        <v>20147</v>
      </c>
      <c r="F8435">
        <v>784200393628795</v>
      </c>
      <c r="I8435">
        <v>59500</v>
      </c>
      <c r="J8435" s="3">
        <v>3000</v>
      </c>
      <c r="K8435" t="s">
        <v>5</v>
      </c>
      <c r="R8435">
        <v>0</v>
      </c>
      <c r="S8435" s="1" t="s">
        <v>20148</v>
      </c>
    </row>
    <row r="8436" spans="1:19" x14ac:dyDescent="0.35">
      <c r="A8436" s="2">
        <v>45615</v>
      </c>
      <c r="B8436" t="s">
        <v>0</v>
      </c>
      <c r="C8436" t="s">
        <v>18951</v>
      </c>
      <c r="D8436" t="s">
        <v>1129</v>
      </c>
      <c r="E8436" t="s">
        <v>1130</v>
      </c>
      <c r="F8436">
        <v>28063401444</v>
      </c>
      <c r="I8436">
        <v>59501</v>
      </c>
      <c r="J8436" s="3">
        <v>16400</v>
      </c>
      <c r="K8436" t="s">
        <v>110</v>
      </c>
      <c r="L8436" t="s">
        <v>1131</v>
      </c>
      <c r="M8436" t="s">
        <v>112</v>
      </c>
      <c r="N8436" t="s">
        <v>1132</v>
      </c>
      <c r="O8436" t="s">
        <v>187</v>
      </c>
      <c r="P8436" t="s">
        <v>115</v>
      </c>
      <c r="Q8436" t="s">
        <v>116</v>
      </c>
      <c r="R8436">
        <v>1</v>
      </c>
      <c r="S8436" s="1" t="s">
        <v>20149</v>
      </c>
    </row>
    <row r="8437" spans="1:19" x14ac:dyDescent="0.35">
      <c r="A8437" s="2">
        <v>45615</v>
      </c>
      <c r="B8437" t="s">
        <v>0</v>
      </c>
      <c r="C8437" t="s">
        <v>18951</v>
      </c>
      <c r="D8437" t="s">
        <v>1441</v>
      </c>
      <c r="E8437" t="s">
        <v>1442</v>
      </c>
      <c r="F8437">
        <v>26963400980</v>
      </c>
      <c r="I8437">
        <v>59502</v>
      </c>
      <c r="J8437" s="3">
        <v>2500</v>
      </c>
      <c r="K8437" t="s">
        <v>110</v>
      </c>
      <c r="L8437" t="s">
        <v>1443</v>
      </c>
      <c r="M8437" t="s">
        <v>112</v>
      </c>
      <c r="N8437" t="s">
        <v>1444</v>
      </c>
      <c r="O8437" t="s">
        <v>114</v>
      </c>
      <c r="P8437" t="s">
        <v>115</v>
      </c>
      <c r="Q8437" t="s">
        <v>116</v>
      </c>
      <c r="R8437">
        <v>1</v>
      </c>
      <c r="S8437" s="1" t="s">
        <v>20150</v>
      </c>
    </row>
    <row r="8438" spans="1:19" x14ac:dyDescent="0.35">
      <c r="A8438" s="2">
        <v>45615</v>
      </c>
      <c r="B8438" t="s">
        <v>0</v>
      </c>
      <c r="C8438" t="s">
        <v>18951</v>
      </c>
      <c r="D8438" t="s">
        <v>2707</v>
      </c>
      <c r="E8438" t="s">
        <v>2708</v>
      </c>
      <c r="F8438">
        <v>27963402916</v>
      </c>
      <c r="I8438">
        <v>59503</v>
      </c>
      <c r="J8438" s="3">
        <v>7500</v>
      </c>
      <c r="K8438" t="s">
        <v>110</v>
      </c>
      <c r="L8438" t="s">
        <v>2709</v>
      </c>
      <c r="M8438" t="s">
        <v>112</v>
      </c>
      <c r="N8438" t="s">
        <v>2710</v>
      </c>
      <c r="O8438" t="s">
        <v>122</v>
      </c>
      <c r="P8438" t="s">
        <v>115</v>
      </c>
      <c r="Q8438" t="s">
        <v>116</v>
      </c>
      <c r="R8438">
        <v>1</v>
      </c>
      <c r="S8438" s="1" t="s">
        <v>20151</v>
      </c>
    </row>
    <row r="8439" spans="1:19" x14ac:dyDescent="0.35">
      <c r="A8439" s="2">
        <v>45615</v>
      </c>
      <c r="B8439" t="s">
        <v>0</v>
      </c>
      <c r="C8439" t="s">
        <v>18951</v>
      </c>
      <c r="D8439" t="s">
        <v>6137</v>
      </c>
      <c r="E8439" t="s">
        <v>6138</v>
      </c>
      <c r="F8439">
        <v>1069486064</v>
      </c>
      <c r="I8439">
        <v>59504</v>
      </c>
      <c r="J8439" s="3">
        <v>187000</v>
      </c>
      <c r="K8439" t="s">
        <v>110</v>
      </c>
      <c r="L8439" t="s">
        <v>6139</v>
      </c>
      <c r="M8439" t="s">
        <v>150</v>
      </c>
      <c r="N8439" t="s">
        <v>6140</v>
      </c>
      <c r="O8439" t="s">
        <v>152</v>
      </c>
      <c r="P8439" t="s">
        <v>153</v>
      </c>
      <c r="Q8439" t="s">
        <v>154</v>
      </c>
      <c r="R8439">
        <v>1</v>
      </c>
      <c r="S8439" s="1" t="s">
        <v>20152</v>
      </c>
    </row>
    <row r="8440" spans="1:19" x14ac:dyDescent="0.35">
      <c r="A8440" s="2">
        <v>45615</v>
      </c>
      <c r="B8440" t="s">
        <v>0</v>
      </c>
      <c r="C8440" t="s">
        <v>18951</v>
      </c>
      <c r="D8440" t="s">
        <v>2498</v>
      </c>
      <c r="E8440" t="s">
        <v>2499</v>
      </c>
      <c r="F8440">
        <v>26863400128</v>
      </c>
      <c r="I8440">
        <v>59505</v>
      </c>
      <c r="J8440" s="3">
        <v>15000</v>
      </c>
      <c r="K8440" t="s">
        <v>110</v>
      </c>
      <c r="L8440" t="s">
        <v>2500</v>
      </c>
      <c r="M8440" t="s">
        <v>112</v>
      </c>
      <c r="N8440" t="s">
        <v>2501</v>
      </c>
      <c r="O8440" t="s">
        <v>187</v>
      </c>
      <c r="P8440" t="s">
        <v>115</v>
      </c>
      <c r="Q8440" t="s">
        <v>116</v>
      </c>
      <c r="R8440">
        <v>1</v>
      </c>
      <c r="S8440" s="1" t="s">
        <v>20153</v>
      </c>
    </row>
    <row r="8441" spans="1:19" x14ac:dyDescent="0.35">
      <c r="A8441" s="2">
        <v>45615</v>
      </c>
      <c r="B8441" t="s">
        <v>0</v>
      </c>
      <c r="C8441" t="s">
        <v>18951</v>
      </c>
      <c r="D8441" t="s">
        <v>20154</v>
      </c>
      <c r="E8441" t="s">
        <v>20155</v>
      </c>
      <c r="F8441">
        <v>11258136</v>
      </c>
      <c r="I8441">
        <v>59506</v>
      </c>
      <c r="J8441" s="3">
        <v>7000</v>
      </c>
      <c r="K8441" t="s">
        <v>110</v>
      </c>
      <c r="L8441" t="s">
        <v>20156</v>
      </c>
      <c r="M8441" t="s">
        <v>498</v>
      </c>
      <c r="N8441" t="s">
        <v>20157</v>
      </c>
      <c r="O8441" t="s">
        <v>500</v>
      </c>
      <c r="P8441" t="s">
        <v>501</v>
      </c>
      <c r="Q8441" t="s">
        <v>502</v>
      </c>
      <c r="R8441">
        <v>0.11</v>
      </c>
      <c r="S8441" s="1" t="s">
        <v>20158</v>
      </c>
    </row>
    <row r="8442" spans="1:19" x14ac:dyDescent="0.35">
      <c r="A8442" s="2">
        <v>45615</v>
      </c>
      <c r="B8442" t="s">
        <v>0</v>
      </c>
      <c r="C8442" t="s">
        <v>18951</v>
      </c>
      <c r="D8442" t="s">
        <v>2529</v>
      </c>
      <c r="E8442" t="s">
        <v>2530</v>
      </c>
      <c r="F8442">
        <v>27263400038</v>
      </c>
      <c r="I8442">
        <v>59507</v>
      </c>
      <c r="J8442" s="3">
        <v>57100</v>
      </c>
      <c r="K8442" t="s">
        <v>110</v>
      </c>
      <c r="L8442" t="s">
        <v>2531</v>
      </c>
      <c r="M8442" t="s">
        <v>112</v>
      </c>
      <c r="N8442" t="s">
        <v>2532</v>
      </c>
      <c r="O8442" t="s">
        <v>114</v>
      </c>
      <c r="P8442" t="s">
        <v>115</v>
      </c>
      <c r="Q8442" t="s">
        <v>116</v>
      </c>
      <c r="R8442">
        <v>1</v>
      </c>
      <c r="S8442" s="1" t="s">
        <v>20159</v>
      </c>
    </row>
    <row r="8443" spans="1:19" x14ac:dyDescent="0.35">
      <c r="A8443" s="2">
        <v>45615</v>
      </c>
      <c r="B8443" t="s">
        <v>0</v>
      </c>
      <c r="C8443" t="s">
        <v>18951</v>
      </c>
      <c r="D8443" t="s">
        <v>127</v>
      </c>
      <c r="E8443" t="s">
        <v>128</v>
      </c>
      <c r="F8443">
        <v>28963401977</v>
      </c>
      <c r="I8443">
        <v>59508</v>
      </c>
      <c r="J8443" s="3">
        <v>3000</v>
      </c>
      <c r="K8443" t="s">
        <v>110</v>
      </c>
      <c r="L8443" t="s">
        <v>129</v>
      </c>
      <c r="M8443" t="s">
        <v>112</v>
      </c>
      <c r="N8443" t="s">
        <v>130</v>
      </c>
      <c r="O8443" t="s">
        <v>114</v>
      </c>
      <c r="P8443" t="s">
        <v>115</v>
      </c>
      <c r="Q8443" t="s">
        <v>116</v>
      </c>
      <c r="R8443">
        <v>1</v>
      </c>
      <c r="S8443" s="1" t="s">
        <v>20160</v>
      </c>
    </row>
    <row r="8444" spans="1:19" x14ac:dyDescent="0.35">
      <c r="A8444" s="2">
        <v>45615</v>
      </c>
      <c r="B8444" t="s">
        <v>0</v>
      </c>
      <c r="C8444" t="s">
        <v>18951</v>
      </c>
      <c r="D8444" t="s">
        <v>1234</v>
      </c>
      <c r="E8444" t="s">
        <v>1235</v>
      </c>
      <c r="F8444">
        <v>29363400565</v>
      </c>
      <c r="I8444">
        <v>59509</v>
      </c>
      <c r="J8444" s="3">
        <v>13000</v>
      </c>
      <c r="K8444" t="s">
        <v>110</v>
      </c>
      <c r="L8444" t="s">
        <v>1236</v>
      </c>
      <c r="M8444" t="s">
        <v>112</v>
      </c>
      <c r="N8444" t="s">
        <v>1237</v>
      </c>
      <c r="O8444" t="s">
        <v>122</v>
      </c>
      <c r="P8444" t="s">
        <v>115</v>
      </c>
      <c r="Q8444" t="s">
        <v>116</v>
      </c>
      <c r="R8444">
        <v>1</v>
      </c>
      <c r="S8444" s="1" t="s">
        <v>20161</v>
      </c>
    </row>
    <row r="8445" spans="1:19" x14ac:dyDescent="0.35">
      <c r="A8445" s="2">
        <v>45615</v>
      </c>
      <c r="B8445" t="s">
        <v>0</v>
      </c>
      <c r="C8445" t="s">
        <v>18951</v>
      </c>
      <c r="D8445" t="s">
        <v>10342</v>
      </c>
      <c r="E8445" t="s">
        <v>10343</v>
      </c>
      <c r="F8445">
        <v>784196769154962</v>
      </c>
      <c r="I8445">
        <v>59510</v>
      </c>
      <c r="J8445" s="3">
        <v>12000</v>
      </c>
      <c r="K8445" t="s">
        <v>110</v>
      </c>
      <c r="L8445" t="s">
        <v>10344</v>
      </c>
      <c r="M8445" t="s">
        <v>932</v>
      </c>
      <c r="N8445" t="s">
        <v>10345</v>
      </c>
      <c r="O8445" t="s">
        <v>1523</v>
      </c>
      <c r="P8445" t="s">
        <v>935</v>
      </c>
      <c r="Q8445" t="s">
        <v>936</v>
      </c>
      <c r="R8445">
        <v>1</v>
      </c>
      <c r="S8445" s="1" t="s">
        <v>20162</v>
      </c>
    </row>
    <row r="8446" spans="1:19" x14ac:dyDescent="0.35">
      <c r="A8446" s="2">
        <v>45615</v>
      </c>
      <c r="B8446" t="s">
        <v>0</v>
      </c>
      <c r="C8446" t="s">
        <v>18951</v>
      </c>
      <c r="D8446" t="s">
        <v>2544</v>
      </c>
      <c r="E8446" t="s">
        <v>2545</v>
      </c>
      <c r="F8446">
        <v>27263401108</v>
      </c>
      <c r="I8446">
        <v>59511</v>
      </c>
      <c r="J8446" s="3">
        <v>5200</v>
      </c>
      <c r="K8446" t="s">
        <v>110</v>
      </c>
      <c r="L8446" t="s">
        <v>2546</v>
      </c>
      <c r="M8446" t="s">
        <v>112</v>
      </c>
      <c r="N8446" t="s">
        <v>2547</v>
      </c>
      <c r="O8446" t="s">
        <v>122</v>
      </c>
      <c r="P8446" t="s">
        <v>115</v>
      </c>
      <c r="Q8446" t="s">
        <v>116</v>
      </c>
      <c r="R8446">
        <v>1</v>
      </c>
      <c r="S8446" s="1" t="s">
        <v>20163</v>
      </c>
    </row>
    <row r="8447" spans="1:19" x14ac:dyDescent="0.35">
      <c r="A8447" s="2">
        <v>45615</v>
      </c>
      <c r="B8447" t="s">
        <v>0</v>
      </c>
      <c r="C8447" t="s">
        <v>18951</v>
      </c>
      <c r="D8447" t="s">
        <v>5993</v>
      </c>
      <c r="E8447" t="s">
        <v>5994</v>
      </c>
      <c r="F8447">
        <v>28663403897</v>
      </c>
      <c r="I8447">
        <v>59512</v>
      </c>
      <c r="J8447" s="3">
        <v>4000</v>
      </c>
      <c r="K8447" t="s">
        <v>110</v>
      </c>
      <c r="L8447" t="s">
        <v>5995</v>
      </c>
      <c r="M8447" t="s">
        <v>112</v>
      </c>
      <c r="N8447" t="s">
        <v>5996</v>
      </c>
      <c r="O8447" t="s">
        <v>122</v>
      </c>
      <c r="P8447" t="s">
        <v>115</v>
      </c>
      <c r="Q8447" t="s">
        <v>116</v>
      </c>
      <c r="R8447">
        <v>1</v>
      </c>
      <c r="S8447" s="1" t="s">
        <v>20164</v>
      </c>
    </row>
    <row r="8448" spans="1:19" x14ac:dyDescent="0.35">
      <c r="A8448" s="2">
        <v>45615</v>
      </c>
      <c r="B8448" t="s">
        <v>0</v>
      </c>
      <c r="C8448" t="s">
        <v>18951</v>
      </c>
      <c r="D8448" t="s">
        <v>570</v>
      </c>
      <c r="E8448" t="s">
        <v>571</v>
      </c>
      <c r="F8448">
        <v>1087724256</v>
      </c>
      <c r="I8448">
        <v>59513</v>
      </c>
      <c r="J8448" s="3">
        <v>4000</v>
      </c>
      <c r="K8448" t="s">
        <v>110</v>
      </c>
      <c r="L8448" t="s">
        <v>572</v>
      </c>
      <c r="M8448" t="s">
        <v>150</v>
      </c>
      <c r="N8448" t="s">
        <v>573</v>
      </c>
      <c r="O8448" t="s">
        <v>181</v>
      </c>
      <c r="P8448" t="s">
        <v>153</v>
      </c>
      <c r="Q8448" t="s">
        <v>154</v>
      </c>
      <c r="R8448">
        <v>1</v>
      </c>
      <c r="S8448" s="1" t="s">
        <v>20165</v>
      </c>
    </row>
    <row r="8449" spans="1:20" x14ac:dyDescent="0.35">
      <c r="A8449" s="2">
        <v>45615</v>
      </c>
      <c r="B8449" t="s">
        <v>0</v>
      </c>
      <c r="C8449" t="s">
        <v>18951</v>
      </c>
      <c r="D8449" t="s">
        <v>2294</v>
      </c>
      <c r="E8449" t="s">
        <v>2295</v>
      </c>
      <c r="F8449">
        <v>27663402349</v>
      </c>
      <c r="I8449">
        <v>59514</v>
      </c>
      <c r="J8449" s="3">
        <v>13200</v>
      </c>
      <c r="K8449" t="s">
        <v>110</v>
      </c>
      <c r="L8449" t="s">
        <v>2296</v>
      </c>
      <c r="M8449" t="s">
        <v>112</v>
      </c>
      <c r="N8449" t="s">
        <v>2297</v>
      </c>
      <c r="O8449" t="s">
        <v>187</v>
      </c>
      <c r="P8449" t="s">
        <v>115</v>
      </c>
      <c r="Q8449" t="s">
        <v>116</v>
      </c>
      <c r="R8449">
        <v>1</v>
      </c>
      <c r="S8449" s="1" t="s">
        <v>20166</v>
      </c>
    </row>
    <row r="8450" spans="1:20" x14ac:dyDescent="0.35">
      <c r="A8450" s="2">
        <v>45615</v>
      </c>
      <c r="B8450" t="s">
        <v>0</v>
      </c>
      <c r="C8450" t="s">
        <v>18951</v>
      </c>
      <c r="D8450" t="s">
        <v>366</v>
      </c>
      <c r="E8450" t="s">
        <v>367</v>
      </c>
      <c r="F8450">
        <v>27163400892</v>
      </c>
      <c r="I8450">
        <v>59515</v>
      </c>
      <c r="J8450" s="3">
        <v>4500</v>
      </c>
      <c r="K8450" t="s">
        <v>110</v>
      </c>
      <c r="L8450" t="s">
        <v>368</v>
      </c>
      <c r="M8450" t="s">
        <v>112</v>
      </c>
      <c r="N8450" t="s">
        <v>369</v>
      </c>
      <c r="O8450" t="s">
        <v>122</v>
      </c>
      <c r="P8450" t="s">
        <v>115</v>
      </c>
      <c r="Q8450" t="s">
        <v>116</v>
      </c>
      <c r="R8450">
        <v>1</v>
      </c>
      <c r="S8450" s="1" t="s">
        <v>20167</v>
      </c>
    </row>
    <row r="8451" spans="1:20" x14ac:dyDescent="0.35">
      <c r="A8451" s="2">
        <v>45615</v>
      </c>
      <c r="B8451" t="s">
        <v>0</v>
      </c>
      <c r="C8451" t="s">
        <v>18951</v>
      </c>
      <c r="D8451" t="s">
        <v>56</v>
      </c>
      <c r="E8451" t="s">
        <v>3992</v>
      </c>
      <c r="F8451">
        <v>29163402251</v>
      </c>
      <c r="I8451">
        <v>59516</v>
      </c>
      <c r="J8451" s="3">
        <v>12500</v>
      </c>
      <c r="K8451" t="s">
        <v>110</v>
      </c>
      <c r="L8451" t="s">
        <v>3993</v>
      </c>
      <c r="M8451" t="s">
        <v>112</v>
      </c>
      <c r="N8451" t="s">
        <v>3994</v>
      </c>
      <c r="O8451" t="s">
        <v>114</v>
      </c>
      <c r="P8451" t="s">
        <v>115</v>
      </c>
      <c r="Q8451" t="s">
        <v>116</v>
      </c>
      <c r="R8451">
        <v>1</v>
      </c>
      <c r="S8451" s="1" t="s">
        <v>20168</v>
      </c>
    </row>
    <row r="8452" spans="1:20" x14ac:dyDescent="0.35">
      <c r="A8452" s="2">
        <v>45615</v>
      </c>
      <c r="B8452" t="s">
        <v>0</v>
      </c>
      <c r="C8452" t="s">
        <v>18951</v>
      </c>
      <c r="D8452" t="s">
        <v>6539</v>
      </c>
      <c r="E8452" t="s">
        <v>6540</v>
      </c>
      <c r="F8452">
        <v>28863400570</v>
      </c>
      <c r="I8452">
        <v>59517</v>
      </c>
      <c r="J8452" s="3">
        <v>3000</v>
      </c>
      <c r="K8452" t="s">
        <v>5</v>
      </c>
      <c r="L8452" t="s">
        <v>6541</v>
      </c>
      <c r="M8452" t="s">
        <v>112</v>
      </c>
      <c r="N8452" t="s">
        <v>20169</v>
      </c>
      <c r="O8452" t="s">
        <v>187</v>
      </c>
      <c r="P8452" t="s">
        <v>115</v>
      </c>
      <c r="Q8452" t="s">
        <v>116</v>
      </c>
      <c r="R8452">
        <v>1</v>
      </c>
      <c r="S8452" s="1" t="s">
        <v>20170</v>
      </c>
      <c r="T8452" t="s">
        <v>7</v>
      </c>
    </row>
    <row r="8453" spans="1:20" x14ac:dyDescent="0.35">
      <c r="A8453" s="2">
        <v>45615</v>
      </c>
      <c r="B8453" t="s">
        <v>0</v>
      </c>
      <c r="C8453" t="s">
        <v>18951</v>
      </c>
      <c r="D8453" t="s">
        <v>2689</v>
      </c>
      <c r="E8453" t="s">
        <v>2690</v>
      </c>
      <c r="F8453">
        <v>30363402441</v>
      </c>
      <c r="I8453">
        <v>59518</v>
      </c>
      <c r="J8453" s="3">
        <v>14500</v>
      </c>
      <c r="K8453" t="s">
        <v>110</v>
      </c>
      <c r="L8453" t="s">
        <v>2691</v>
      </c>
      <c r="M8453" t="s">
        <v>112</v>
      </c>
      <c r="N8453" t="s">
        <v>2692</v>
      </c>
      <c r="O8453" t="s">
        <v>122</v>
      </c>
      <c r="P8453" t="s">
        <v>115</v>
      </c>
      <c r="Q8453" t="s">
        <v>116</v>
      </c>
      <c r="R8453">
        <v>1</v>
      </c>
      <c r="S8453" s="1" t="s">
        <v>20171</v>
      </c>
    </row>
    <row r="8454" spans="1:20" x14ac:dyDescent="0.35">
      <c r="A8454" s="2">
        <v>45615</v>
      </c>
      <c r="B8454" t="s">
        <v>0</v>
      </c>
      <c r="C8454" t="s">
        <v>18951</v>
      </c>
      <c r="D8454" t="s">
        <v>16291</v>
      </c>
      <c r="E8454" t="s">
        <v>16292</v>
      </c>
      <c r="F8454">
        <v>784197890717610</v>
      </c>
      <c r="I8454">
        <v>59519</v>
      </c>
      <c r="J8454" s="3">
        <v>17000</v>
      </c>
      <c r="K8454" t="s">
        <v>5</v>
      </c>
      <c r="R8454">
        <v>0</v>
      </c>
      <c r="S8454" s="1" t="s">
        <v>20172</v>
      </c>
      <c r="T8454" t="s">
        <v>7</v>
      </c>
    </row>
    <row r="8455" spans="1:20" x14ac:dyDescent="0.35">
      <c r="A8455" s="2">
        <v>45615</v>
      </c>
      <c r="B8455" t="s">
        <v>0</v>
      </c>
      <c r="C8455" t="s">
        <v>18951</v>
      </c>
      <c r="D8455" t="s">
        <v>2727</v>
      </c>
      <c r="E8455" t="s">
        <v>2728</v>
      </c>
      <c r="F8455">
        <v>10494263</v>
      </c>
      <c r="I8455">
        <v>59520</v>
      </c>
      <c r="J8455" s="3">
        <v>3000</v>
      </c>
      <c r="K8455" t="s">
        <v>110</v>
      </c>
      <c r="L8455" t="s">
        <v>2729</v>
      </c>
      <c r="M8455" t="s">
        <v>932</v>
      </c>
      <c r="N8455" t="s">
        <v>2730</v>
      </c>
      <c r="O8455" t="s">
        <v>1324</v>
      </c>
      <c r="P8455" t="s">
        <v>935</v>
      </c>
      <c r="Q8455" t="s">
        <v>936</v>
      </c>
      <c r="R8455">
        <v>1</v>
      </c>
      <c r="S8455" s="1" t="s">
        <v>20173</v>
      </c>
    </row>
    <row r="8456" spans="1:20" x14ac:dyDescent="0.35">
      <c r="A8456" s="2">
        <v>45615</v>
      </c>
      <c r="B8456" t="s">
        <v>0</v>
      </c>
      <c r="C8456" t="s">
        <v>18951</v>
      </c>
      <c r="D8456" t="s">
        <v>2937</v>
      </c>
      <c r="E8456" t="s">
        <v>2938</v>
      </c>
      <c r="F8456">
        <v>28163400236</v>
      </c>
      <c r="I8456">
        <v>59521</v>
      </c>
      <c r="J8456" s="3">
        <v>4000</v>
      </c>
      <c r="K8456" t="s">
        <v>110</v>
      </c>
      <c r="L8456" t="s">
        <v>2939</v>
      </c>
      <c r="M8456" t="s">
        <v>112</v>
      </c>
      <c r="N8456" t="s">
        <v>2940</v>
      </c>
      <c r="O8456" t="s">
        <v>187</v>
      </c>
      <c r="P8456" t="s">
        <v>115</v>
      </c>
      <c r="Q8456" t="s">
        <v>116</v>
      </c>
      <c r="R8456">
        <v>1</v>
      </c>
      <c r="S8456" s="1" t="s">
        <v>20174</v>
      </c>
    </row>
    <row r="8457" spans="1:20" x14ac:dyDescent="0.35">
      <c r="A8457" s="2">
        <v>45615</v>
      </c>
      <c r="B8457" t="s">
        <v>0</v>
      </c>
      <c r="C8457" t="s">
        <v>18951</v>
      </c>
      <c r="D8457" t="s">
        <v>15517</v>
      </c>
      <c r="E8457" t="s">
        <v>15518</v>
      </c>
      <c r="F8457">
        <v>784198738315476</v>
      </c>
      <c r="I8457">
        <v>59522</v>
      </c>
      <c r="J8457" s="3">
        <v>3000</v>
      </c>
      <c r="K8457" t="s">
        <v>110</v>
      </c>
      <c r="L8457" t="s">
        <v>15519</v>
      </c>
      <c r="M8457" t="s">
        <v>932</v>
      </c>
      <c r="N8457" t="s">
        <v>15520</v>
      </c>
      <c r="O8457" t="s">
        <v>5145</v>
      </c>
      <c r="P8457" t="s">
        <v>935</v>
      </c>
      <c r="Q8457" t="s">
        <v>936</v>
      </c>
      <c r="R8457">
        <v>1</v>
      </c>
      <c r="S8457" s="1" t="s">
        <v>20175</v>
      </c>
    </row>
    <row r="8458" spans="1:20" x14ac:dyDescent="0.35">
      <c r="A8458" s="2">
        <v>45615</v>
      </c>
      <c r="B8458" t="s">
        <v>0</v>
      </c>
      <c r="C8458" t="s">
        <v>18951</v>
      </c>
      <c r="D8458" t="s">
        <v>8093</v>
      </c>
      <c r="E8458" t="s">
        <v>8094</v>
      </c>
      <c r="F8458">
        <v>30163403020</v>
      </c>
      <c r="I8458">
        <v>59523</v>
      </c>
      <c r="J8458" s="3">
        <v>2500</v>
      </c>
      <c r="K8458" t="s">
        <v>110</v>
      </c>
      <c r="L8458" t="s">
        <v>8095</v>
      </c>
      <c r="M8458" t="s">
        <v>112</v>
      </c>
      <c r="N8458" t="s">
        <v>8096</v>
      </c>
      <c r="O8458" t="s">
        <v>122</v>
      </c>
      <c r="P8458" t="s">
        <v>115</v>
      </c>
      <c r="Q8458" t="s">
        <v>116</v>
      </c>
      <c r="R8458">
        <v>1</v>
      </c>
      <c r="S8458" s="1" t="s">
        <v>20176</v>
      </c>
    </row>
    <row r="8459" spans="1:20" x14ac:dyDescent="0.35">
      <c r="A8459" s="2">
        <v>45615</v>
      </c>
      <c r="B8459" t="s">
        <v>0</v>
      </c>
      <c r="C8459" t="s">
        <v>18951</v>
      </c>
      <c r="D8459" t="s">
        <v>5002</v>
      </c>
      <c r="E8459" t="s">
        <v>5003</v>
      </c>
      <c r="F8459">
        <v>29663402163</v>
      </c>
      <c r="I8459">
        <v>59524</v>
      </c>
      <c r="J8459" s="3">
        <v>1200</v>
      </c>
      <c r="K8459" t="s">
        <v>110</v>
      </c>
      <c r="L8459" t="s">
        <v>5004</v>
      </c>
      <c r="M8459" t="s">
        <v>112</v>
      </c>
      <c r="N8459" t="s">
        <v>5005</v>
      </c>
      <c r="O8459" t="s">
        <v>187</v>
      </c>
      <c r="P8459" t="s">
        <v>115</v>
      </c>
      <c r="Q8459" t="s">
        <v>116</v>
      </c>
      <c r="R8459">
        <v>1</v>
      </c>
      <c r="S8459" s="1" t="s">
        <v>20177</v>
      </c>
    </row>
    <row r="8460" spans="1:20" x14ac:dyDescent="0.35">
      <c r="A8460" s="2">
        <v>45615</v>
      </c>
      <c r="B8460" t="s">
        <v>0</v>
      </c>
      <c r="C8460" t="s">
        <v>18951</v>
      </c>
      <c r="D8460" t="s">
        <v>7537</v>
      </c>
      <c r="E8460" t="s">
        <v>7538</v>
      </c>
      <c r="F8460">
        <v>1100381837</v>
      </c>
      <c r="I8460">
        <v>59525</v>
      </c>
      <c r="J8460" s="3">
        <v>4000</v>
      </c>
      <c r="K8460" t="s">
        <v>110</v>
      </c>
      <c r="L8460" t="s">
        <v>7539</v>
      </c>
      <c r="M8460" t="s">
        <v>150</v>
      </c>
      <c r="N8460" t="s">
        <v>7540</v>
      </c>
      <c r="O8460" t="s">
        <v>7541</v>
      </c>
      <c r="P8460" t="s">
        <v>153</v>
      </c>
      <c r="Q8460" t="s">
        <v>154</v>
      </c>
      <c r="R8460">
        <v>1</v>
      </c>
      <c r="S8460" s="1" t="s">
        <v>20178</v>
      </c>
    </row>
    <row r="8461" spans="1:20" x14ac:dyDescent="0.35">
      <c r="A8461" s="2">
        <v>45615</v>
      </c>
      <c r="B8461" t="s">
        <v>0</v>
      </c>
      <c r="C8461" t="s">
        <v>18951</v>
      </c>
      <c r="D8461" t="s">
        <v>2141</v>
      </c>
      <c r="E8461" t="s">
        <v>2142</v>
      </c>
      <c r="F8461">
        <v>28863401872</v>
      </c>
      <c r="I8461">
        <v>59526</v>
      </c>
      <c r="J8461" s="3">
        <v>10500</v>
      </c>
      <c r="K8461" t="s">
        <v>110</v>
      </c>
      <c r="L8461" t="s">
        <v>2143</v>
      </c>
      <c r="M8461" t="s">
        <v>112</v>
      </c>
      <c r="N8461" t="s">
        <v>2144</v>
      </c>
      <c r="O8461" t="s">
        <v>122</v>
      </c>
      <c r="P8461" t="s">
        <v>115</v>
      </c>
      <c r="Q8461" t="s">
        <v>116</v>
      </c>
      <c r="R8461">
        <v>1</v>
      </c>
      <c r="S8461" s="1" t="s">
        <v>20179</v>
      </c>
    </row>
    <row r="8462" spans="1:20" x14ac:dyDescent="0.35">
      <c r="A8462" s="2">
        <v>45615</v>
      </c>
      <c r="B8462" t="s">
        <v>0</v>
      </c>
      <c r="C8462" t="s">
        <v>18951</v>
      </c>
      <c r="D8462" t="s">
        <v>3406</v>
      </c>
      <c r="E8462" t="s">
        <v>3407</v>
      </c>
      <c r="F8462">
        <v>29463401257</v>
      </c>
      <c r="I8462">
        <v>59527</v>
      </c>
      <c r="J8462" s="3">
        <v>8000</v>
      </c>
      <c r="K8462" t="s">
        <v>110</v>
      </c>
      <c r="L8462" t="s">
        <v>3408</v>
      </c>
      <c r="M8462" t="s">
        <v>112</v>
      </c>
      <c r="N8462" t="s">
        <v>3409</v>
      </c>
      <c r="O8462" t="s">
        <v>114</v>
      </c>
      <c r="P8462" t="s">
        <v>115</v>
      </c>
      <c r="Q8462" t="s">
        <v>116</v>
      </c>
      <c r="R8462">
        <v>1</v>
      </c>
      <c r="S8462" s="1" t="s">
        <v>20180</v>
      </c>
    </row>
    <row r="8463" spans="1:20" x14ac:dyDescent="0.35">
      <c r="A8463" s="2">
        <v>45615</v>
      </c>
      <c r="B8463" t="s">
        <v>0</v>
      </c>
      <c r="C8463" t="s">
        <v>18951</v>
      </c>
      <c r="D8463" t="s">
        <v>3762</v>
      </c>
      <c r="E8463" t="s">
        <v>3763</v>
      </c>
      <c r="F8463">
        <v>27963400567</v>
      </c>
      <c r="I8463">
        <v>59528</v>
      </c>
      <c r="J8463" s="3">
        <v>2000</v>
      </c>
      <c r="K8463" t="s">
        <v>110</v>
      </c>
      <c r="L8463" t="s">
        <v>3764</v>
      </c>
      <c r="M8463" t="s">
        <v>112</v>
      </c>
      <c r="N8463" t="s">
        <v>6345</v>
      </c>
      <c r="O8463" t="s">
        <v>122</v>
      </c>
      <c r="P8463" t="s">
        <v>115</v>
      </c>
      <c r="Q8463" t="s">
        <v>116</v>
      </c>
      <c r="R8463">
        <v>1</v>
      </c>
      <c r="S8463" s="1" t="s">
        <v>20181</v>
      </c>
    </row>
    <row r="8464" spans="1:20" x14ac:dyDescent="0.35">
      <c r="A8464" s="2">
        <v>45615</v>
      </c>
      <c r="B8464" t="s">
        <v>0</v>
      </c>
      <c r="C8464" t="s">
        <v>18951</v>
      </c>
      <c r="D8464" t="s">
        <v>4426</v>
      </c>
      <c r="E8464" t="s">
        <v>4427</v>
      </c>
      <c r="F8464">
        <v>28963402038</v>
      </c>
      <c r="I8464">
        <v>59529</v>
      </c>
      <c r="J8464" s="3">
        <v>24500</v>
      </c>
      <c r="K8464" t="s">
        <v>110</v>
      </c>
      <c r="L8464" t="s">
        <v>4428</v>
      </c>
      <c r="M8464" t="s">
        <v>112</v>
      </c>
      <c r="N8464" t="s">
        <v>4429</v>
      </c>
      <c r="O8464" t="s">
        <v>170</v>
      </c>
      <c r="P8464" t="s">
        <v>115</v>
      </c>
      <c r="Q8464" t="s">
        <v>116</v>
      </c>
      <c r="R8464">
        <v>1</v>
      </c>
      <c r="S8464" s="1" t="s">
        <v>20182</v>
      </c>
    </row>
    <row r="8465" spans="1:20" x14ac:dyDescent="0.35">
      <c r="A8465" s="2">
        <v>45615</v>
      </c>
      <c r="B8465" t="s">
        <v>0</v>
      </c>
      <c r="C8465" t="s">
        <v>18951</v>
      </c>
      <c r="D8465" t="s">
        <v>2642</v>
      </c>
      <c r="E8465" t="s">
        <v>2643</v>
      </c>
      <c r="F8465">
        <v>27063400874</v>
      </c>
      <c r="I8465">
        <v>59530</v>
      </c>
      <c r="J8465" s="3">
        <v>6200</v>
      </c>
      <c r="K8465" t="s">
        <v>110</v>
      </c>
      <c r="L8465" t="s">
        <v>2644</v>
      </c>
      <c r="M8465" t="s">
        <v>112</v>
      </c>
      <c r="N8465" t="s">
        <v>2645</v>
      </c>
      <c r="O8465" t="s">
        <v>114</v>
      </c>
      <c r="P8465" t="s">
        <v>115</v>
      </c>
      <c r="Q8465" t="s">
        <v>116</v>
      </c>
      <c r="R8465">
        <v>1</v>
      </c>
      <c r="S8465" s="1" t="s">
        <v>20183</v>
      </c>
    </row>
    <row r="8466" spans="1:20" x14ac:dyDescent="0.35">
      <c r="A8466" s="2">
        <v>45615</v>
      </c>
      <c r="B8466" t="s">
        <v>0</v>
      </c>
      <c r="C8466" t="s">
        <v>18951</v>
      </c>
      <c r="D8466" t="s">
        <v>4970</v>
      </c>
      <c r="E8466" t="s">
        <v>4971</v>
      </c>
      <c r="F8466">
        <v>1104059108</v>
      </c>
      <c r="I8466">
        <v>59531</v>
      </c>
      <c r="J8466" s="3">
        <v>2000</v>
      </c>
      <c r="K8466" t="s">
        <v>110</v>
      </c>
      <c r="L8466" t="s">
        <v>4972</v>
      </c>
      <c r="M8466" t="s">
        <v>150</v>
      </c>
      <c r="N8466" t="s">
        <v>4973</v>
      </c>
      <c r="O8466" t="s">
        <v>152</v>
      </c>
      <c r="P8466" t="s">
        <v>153</v>
      </c>
      <c r="Q8466" t="s">
        <v>154</v>
      </c>
      <c r="R8466">
        <v>1</v>
      </c>
      <c r="S8466" s="1" t="s">
        <v>20184</v>
      </c>
    </row>
    <row r="8467" spans="1:20" x14ac:dyDescent="0.35">
      <c r="A8467" s="2">
        <v>45615</v>
      </c>
      <c r="B8467" t="s">
        <v>0</v>
      </c>
      <c r="C8467" t="s">
        <v>18951</v>
      </c>
      <c r="D8467" t="s">
        <v>20185</v>
      </c>
      <c r="E8467" t="s">
        <v>20186</v>
      </c>
      <c r="F8467">
        <v>288021900687</v>
      </c>
      <c r="I8467">
        <v>59532</v>
      </c>
      <c r="J8467" s="3">
        <v>8000</v>
      </c>
      <c r="K8467" t="s">
        <v>110</v>
      </c>
      <c r="L8467" t="s">
        <v>20187</v>
      </c>
      <c r="M8467" t="s">
        <v>5168</v>
      </c>
      <c r="N8467" t="s">
        <v>20188</v>
      </c>
      <c r="O8467" t="s">
        <v>10491</v>
      </c>
      <c r="P8467" t="s">
        <v>5171</v>
      </c>
      <c r="Q8467" t="s">
        <v>7689</v>
      </c>
      <c r="R8467">
        <v>8.3000000000000004E-2</v>
      </c>
      <c r="S8467" s="1" t="s">
        <v>20189</v>
      </c>
    </row>
    <row r="8468" spans="1:20" x14ac:dyDescent="0.35">
      <c r="A8468" s="2">
        <v>45615</v>
      </c>
      <c r="B8468" t="s">
        <v>0</v>
      </c>
      <c r="C8468" t="s">
        <v>18951</v>
      </c>
      <c r="D8468" t="s">
        <v>11417</v>
      </c>
      <c r="E8468" t="s">
        <v>11418</v>
      </c>
      <c r="F8468">
        <v>784198697021909</v>
      </c>
      <c r="I8468">
        <v>59533</v>
      </c>
      <c r="J8468" s="3">
        <v>3000</v>
      </c>
      <c r="K8468" t="s">
        <v>110</v>
      </c>
      <c r="L8468" t="s">
        <v>11419</v>
      </c>
      <c r="M8468" t="s">
        <v>932</v>
      </c>
      <c r="N8468" t="s">
        <v>11420</v>
      </c>
      <c r="O8468" t="s">
        <v>4463</v>
      </c>
      <c r="P8468" t="s">
        <v>935</v>
      </c>
      <c r="Q8468" t="s">
        <v>936</v>
      </c>
      <c r="R8468">
        <v>1</v>
      </c>
      <c r="S8468" s="1" t="s">
        <v>20190</v>
      </c>
    </row>
    <row r="8469" spans="1:20" x14ac:dyDescent="0.35">
      <c r="A8469" s="2">
        <v>45615</v>
      </c>
      <c r="B8469" t="s">
        <v>0</v>
      </c>
      <c r="C8469" t="s">
        <v>18951</v>
      </c>
      <c r="D8469" t="s">
        <v>606</v>
      </c>
      <c r="E8469" t="s">
        <v>607</v>
      </c>
      <c r="F8469">
        <v>1039948862</v>
      </c>
      <c r="I8469">
        <v>59534</v>
      </c>
      <c r="J8469" s="3">
        <v>6500</v>
      </c>
      <c r="K8469" t="s">
        <v>110</v>
      </c>
      <c r="L8469" t="s">
        <v>608</v>
      </c>
      <c r="M8469" t="s">
        <v>150</v>
      </c>
      <c r="N8469" t="s">
        <v>609</v>
      </c>
      <c r="O8469" t="s">
        <v>152</v>
      </c>
      <c r="P8469" t="s">
        <v>153</v>
      </c>
      <c r="Q8469" t="s">
        <v>154</v>
      </c>
      <c r="R8469">
        <v>1</v>
      </c>
      <c r="S8469" s="1" t="s">
        <v>20191</v>
      </c>
    </row>
    <row r="8470" spans="1:20" x14ac:dyDescent="0.35">
      <c r="A8470" s="2">
        <v>45615</v>
      </c>
      <c r="B8470" t="s">
        <v>0</v>
      </c>
      <c r="C8470" t="s">
        <v>18951</v>
      </c>
      <c r="D8470" t="s">
        <v>13826</v>
      </c>
      <c r="E8470" t="s">
        <v>13827</v>
      </c>
      <c r="F8470">
        <v>14905429</v>
      </c>
      <c r="I8470">
        <v>59535</v>
      </c>
      <c r="J8470" s="3">
        <v>5000</v>
      </c>
      <c r="K8470" t="s">
        <v>110</v>
      </c>
      <c r="L8470" t="s">
        <v>13828</v>
      </c>
      <c r="M8470" t="s">
        <v>498</v>
      </c>
      <c r="N8470" t="s">
        <v>13829</v>
      </c>
      <c r="O8470" t="s">
        <v>500</v>
      </c>
      <c r="P8470" t="s">
        <v>502</v>
      </c>
      <c r="Q8470" t="s">
        <v>501</v>
      </c>
      <c r="R8470">
        <v>0.11</v>
      </c>
      <c r="S8470" s="1" t="s">
        <v>20192</v>
      </c>
    </row>
    <row r="8471" spans="1:20" x14ac:dyDescent="0.35">
      <c r="A8471" s="2">
        <v>45615</v>
      </c>
      <c r="B8471" t="s">
        <v>0</v>
      </c>
      <c r="C8471" t="s">
        <v>18951</v>
      </c>
      <c r="D8471" t="s">
        <v>20193</v>
      </c>
      <c r="E8471" t="s">
        <v>20194</v>
      </c>
      <c r="F8471">
        <v>784199054281532</v>
      </c>
      <c r="I8471">
        <v>59536</v>
      </c>
      <c r="J8471" s="3">
        <v>5000</v>
      </c>
      <c r="K8471" t="s">
        <v>5</v>
      </c>
      <c r="R8471">
        <v>0</v>
      </c>
      <c r="S8471" s="1" t="s">
        <v>20195</v>
      </c>
    </row>
    <row r="8472" spans="1:20" x14ac:dyDescent="0.35">
      <c r="A8472" s="2">
        <v>45615</v>
      </c>
      <c r="B8472" t="s">
        <v>0</v>
      </c>
      <c r="C8472" t="s">
        <v>18951</v>
      </c>
      <c r="D8472" t="s">
        <v>11715</v>
      </c>
      <c r="E8472" t="s">
        <v>11716</v>
      </c>
      <c r="F8472">
        <v>784199813071612</v>
      </c>
      <c r="I8472">
        <v>59537</v>
      </c>
      <c r="J8472" s="3">
        <v>2500</v>
      </c>
      <c r="K8472" t="s">
        <v>110</v>
      </c>
      <c r="L8472" t="s">
        <v>11717</v>
      </c>
      <c r="M8472" t="s">
        <v>932</v>
      </c>
      <c r="N8472" t="s">
        <v>11718</v>
      </c>
      <c r="O8472" t="s">
        <v>11719</v>
      </c>
      <c r="P8472" t="s">
        <v>935</v>
      </c>
      <c r="Q8472" t="s">
        <v>936</v>
      </c>
      <c r="R8472">
        <v>1</v>
      </c>
      <c r="S8472" s="1" t="s">
        <v>20196</v>
      </c>
    </row>
    <row r="8473" spans="1:20" x14ac:dyDescent="0.35">
      <c r="A8473" s="2">
        <v>45615</v>
      </c>
      <c r="B8473" t="s">
        <v>0</v>
      </c>
      <c r="C8473" t="s">
        <v>18951</v>
      </c>
      <c r="D8473" t="s">
        <v>16809</v>
      </c>
      <c r="E8473" t="s">
        <v>16810</v>
      </c>
      <c r="F8473">
        <v>13785104</v>
      </c>
      <c r="I8473">
        <v>59538</v>
      </c>
      <c r="J8473" s="3">
        <v>132000</v>
      </c>
      <c r="K8473" t="s">
        <v>5</v>
      </c>
      <c r="L8473" t="s">
        <v>16811</v>
      </c>
      <c r="M8473" t="s">
        <v>932</v>
      </c>
      <c r="N8473" t="s">
        <v>16812</v>
      </c>
      <c r="O8473" t="s">
        <v>1523</v>
      </c>
      <c r="P8473" t="s">
        <v>936</v>
      </c>
      <c r="Q8473" t="s">
        <v>935</v>
      </c>
      <c r="R8473">
        <v>1</v>
      </c>
      <c r="S8473" s="1" t="s">
        <v>20197</v>
      </c>
      <c r="T8473" t="s">
        <v>7</v>
      </c>
    </row>
    <row r="8474" spans="1:20" x14ac:dyDescent="0.35">
      <c r="A8474" s="2">
        <v>45615</v>
      </c>
      <c r="B8474" t="s">
        <v>0</v>
      </c>
      <c r="C8474" t="s">
        <v>18951</v>
      </c>
      <c r="D8474" t="s">
        <v>989</v>
      </c>
      <c r="E8474" t="s">
        <v>990</v>
      </c>
      <c r="F8474">
        <v>27563400439</v>
      </c>
      <c r="I8474">
        <v>59539</v>
      </c>
      <c r="J8474" s="3">
        <v>4000</v>
      </c>
      <c r="K8474" t="s">
        <v>110</v>
      </c>
      <c r="L8474" t="s">
        <v>991</v>
      </c>
      <c r="M8474" t="s">
        <v>112</v>
      </c>
      <c r="N8474" t="s">
        <v>992</v>
      </c>
      <c r="O8474" t="s">
        <v>122</v>
      </c>
      <c r="P8474" t="s">
        <v>115</v>
      </c>
      <c r="Q8474" t="s">
        <v>116</v>
      </c>
      <c r="R8474">
        <v>1</v>
      </c>
      <c r="S8474" s="1" t="s">
        <v>20198</v>
      </c>
    </row>
    <row r="8475" spans="1:20" x14ac:dyDescent="0.35">
      <c r="A8475" s="2">
        <v>45615</v>
      </c>
      <c r="B8475" t="s">
        <v>0</v>
      </c>
      <c r="C8475" t="s">
        <v>18951</v>
      </c>
      <c r="D8475" t="s">
        <v>20199</v>
      </c>
      <c r="E8475" t="s">
        <v>20200</v>
      </c>
      <c r="F8475">
        <v>1107071233</v>
      </c>
      <c r="I8475">
        <v>59540</v>
      </c>
      <c r="J8475" s="3">
        <v>7000</v>
      </c>
      <c r="K8475" t="s">
        <v>110</v>
      </c>
      <c r="L8475" t="s">
        <v>20201</v>
      </c>
      <c r="M8475" t="s">
        <v>150</v>
      </c>
      <c r="N8475" t="s">
        <v>20202</v>
      </c>
      <c r="O8475" t="s">
        <v>152</v>
      </c>
      <c r="P8475" t="s">
        <v>153</v>
      </c>
      <c r="Q8475" t="s">
        <v>154</v>
      </c>
      <c r="R8475">
        <v>1</v>
      </c>
      <c r="S8475" s="1" t="s">
        <v>20203</v>
      </c>
    </row>
    <row r="8476" spans="1:20" x14ac:dyDescent="0.35">
      <c r="A8476" s="2">
        <v>45615</v>
      </c>
      <c r="B8476" t="s">
        <v>0</v>
      </c>
      <c r="C8476" t="s">
        <v>18951</v>
      </c>
      <c r="D8476" t="s">
        <v>1188</v>
      </c>
      <c r="E8476" t="s">
        <v>1189</v>
      </c>
      <c r="F8476">
        <v>29563400027</v>
      </c>
      <c r="I8476">
        <v>59541</v>
      </c>
      <c r="J8476" s="3">
        <v>1500</v>
      </c>
      <c r="K8476" t="s">
        <v>110</v>
      </c>
      <c r="L8476" t="s">
        <v>1190</v>
      </c>
      <c r="M8476" t="s">
        <v>112</v>
      </c>
      <c r="N8476" t="s">
        <v>1191</v>
      </c>
      <c r="O8476" t="s">
        <v>114</v>
      </c>
      <c r="P8476" t="s">
        <v>115</v>
      </c>
      <c r="Q8476" t="s">
        <v>116</v>
      </c>
      <c r="R8476">
        <v>1</v>
      </c>
      <c r="S8476" s="1" t="s">
        <v>20204</v>
      </c>
    </row>
    <row r="8477" spans="1:20" x14ac:dyDescent="0.35">
      <c r="A8477" s="2">
        <v>45615</v>
      </c>
      <c r="B8477" t="s">
        <v>0</v>
      </c>
      <c r="C8477" t="s">
        <v>18951</v>
      </c>
      <c r="D8477" t="s">
        <v>331</v>
      </c>
      <c r="E8477" t="s">
        <v>332</v>
      </c>
      <c r="F8477">
        <v>28963401578</v>
      </c>
      <c r="I8477">
        <v>59542</v>
      </c>
      <c r="J8477" s="3">
        <v>10500</v>
      </c>
      <c r="K8477" t="s">
        <v>110</v>
      </c>
      <c r="L8477" t="s">
        <v>333</v>
      </c>
      <c r="M8477" t="s">
        <v>112</v>
      </c>
      <c r="N8477" t="s">
        <v>334</v>
      </c>
      <c r="O8477" t="s">
        <v>187</v>
      </c>
      <c r="P8477" t="s">
        <v>115</v>
      </c>
      <c r="Q8477" t="s">
        <v>116</v>
      </c>
      <c r="R8477">
        <v>1</v>
      </c>
      <c r="S8477" s="1" t="s">
        <v>20205</v>
      </c>
    </row>
    <row r="8478" spans="1:20" x14ac:dyDescent="0.35">
      <c r="A8478" s="2">
        <v>45615</v>
      </c>
      <c r="B8478" t="s">
        <v>0</v>
      </c>
      <c r="C8478" t="s">
        <v>18951</v>
      </c>
      <c r="D8478" t="s">
        <v>20206</v>
      </c>
      <c r="E8478" t="s">
        <v>20207</v>
      </c>
      <c r="F8478">
        <v>28863402711</v>
      </c>
      <c r="I8478">
        <v>59543</v>
      </c>
      <c r="J8478" s="3">
        <v>1400</v>
      </c>
      <c r="K8478" t="s">
        <v>110</v>
      </c>
      <c r="L8478" t="s">
        <v>20208</v>
      </c>
      <c r="M8478" t="s">
        <v>112</v>
      </c>
      <c r="N8478" t="s">
        <v>20209</v>
      </c>
      <c r="O8478" t="s">
        <v>114</v>
      </c>
      <c r="P8478" t="s">
        <v>115</v>
      </c>
      <c r="Q8478" t="s">
        <v>116</v>
      </c>
      <c r="R8478">
        <v>1</v>
      </c>
      <c r="S8478" s="1" t="s">
        <v>20210</v>
      </c>
    </row>
    <row r="8479" spans="1:20" x14ac:dyDescent="0.35">
      <c r="A8479" s="2">
        <v>45615</v>
      </c>
      <c r="B8479" t="s">
        <v>0</v>
      </c>
      <c r="C8479" t="s">
        <v>18951</v>
      </c>
      <c r="D8479" t="s">
        <v>11357</v>
      </c>
      <c r="E8479" t="s">
        <v>11358</v>
      </c>
      <c r="F8479">
        <v>784198653914808</v>
      </c>
      <c r="I8479">
        <v>59544</v>
      </c>
      <c r="J8479" s="3">
        <v>7000</v>
      </c>
      <c r="K8479" t="s">
        <v>110</v>
      </c>
      <c r="L8479" t="s">
        <v>11359</v>
      </c>
      <c r="M8479" t="s">
        <v>932</v>
      </c>
      <c r="N8479" t="s">
        <v>11360</v>
      </c>
      <c r="O8479" t="s">
        <v>1324</v>
      </c>
      <c r="P8479" t="s">
        <v>935</v>
      </c>
      <c r="Q8479" t="s">
        <v>936</v>
      </c>
      <c r="R8479">
        <v>1</v>
      </c>
      <c r="S8479" s="1" t="s">
        <v>20211</v>
      </c>
    </row>
    <row r="8480" spans="1:20" x14ac:dyDescent="0.35">
      <c r="A8480" s="2">
        <v>45615</v>
      </c>
      <c r="B8480" t="s">
        <v>0</v>
      </c>
      <c r="C8480" t="s">
        <v>18951</v>
      </c>
      <c r="D8480" t="s">
        <v>11650</v>
      </c>
      <c r="E8480" t="s">
        <v>11651</v>
      </c>
      <c r="F8480">
        <v>784199197973060</v>
      </c>
      <c r="I8480">
        <v>59545</v>
      </c>
      <c r="J8480" s="3">
        <v>2500</v>
      </c>
      <c r="K8480" t="s">
        <v>110</v>
      </c>
      <c r="L8480" t="s">
        <v>11652</v>
      </c>
      <c r="M8480" t="s">
        <v>932</v>
      </c>
      <c r="N8480" t="s">
        <v>11653</v>
      </c>
      <c r="O8480" t="s">
        <v>1324</v>
      </c>
      <c r="P8480" t="s">
        <v>936</v>
      </c>
      <c r="Q8480" t="s">
        <v>935</v>
      </c>
      <c r="R8480">
        <v>1</v>
      </c>
      <c r="S8480" s="1" t="s">
        <v>20212</v>
      </c>
    </row>
    <row r="8481" spans="1:19" x14ac:dyDescent="0.35">
      <c r="A8481" s="2">
        <v>45615</v>
      </c>
      <c r="B8481" t="s">
        <v>0</v>
      </c>
      <c r="C8481" t="s">
        <v>18951</v>
      </c>
      <c r="D8481" t="s">
        <v>1094</v>
      </c>
      <c r="E8481" t="s">
        <v>1095</v>
      </c>
      <c r="F8481">
        <v>27263400511</v>
      </c>
      <c r="I8481">
        <v>59546</v>
      </c>
      <c r="J8481" s="3">
        <v>7000</v>
      </c>
      <c r="K8481" t="s">
        <v>110</v>
      </c>
      <c r="L8481" t="s">
        <v>1096</v>
      </c>
      <c r="M8481" t="s">
        <v>112</v>
      </c>
      <c r="N8481" t="s">
        <v>1097</v>
      </c>
      <c r="O8481" t="s">
        <v>122</v>
      </c>
      <c r="P8481" t="s">
        <v>115</v>
      </c>
      <c r="Q8481" t="s">
        <v>116</v>
      </c>
      <c r="R8481">
        <v>1</v>
      </c>
      <c r="S8481" s="1" t="s">
        <v>20213</v>
      </c>
    </row>
    <row r="8482" spans="1:19" x14ac:dyDescent="0.35">
      <c r="A8482" s="2">
        <v>45615</v>
      </c>
      <c r="B8482" t="s">
        <v>0</v>
      </c>
      <c r="C8482" t="s">
        <v>18951</v>
      </c>
      <c r="D8482" t="s">
        <v>805</v>
      </c>
      <c r="E8482" t="s">
        <v>806</v>
      </c>
      <c r="F8482">
        <v>26663400070</v>
      </c>
      <c r="I8482">
        <v>59547</v>
      </c>
      <c r="J8482" s="3">
        <v>2000</v>
      </c>
      <c r="K8482" t="s">
        <v>110</v>
      </c>
      <c r="L8482" t="s">
        <v>807</v>
      </c>
      <c r="M8482" t="s">
        <v>112</v>
      </c>
      <c r="N8482" t="s">
        <v>808</v>
      </c>
      <c r="O8482" t="s">
        <v>114</v>
      </c>
      <c r="P8482" t="s">
        <v>115</v>
      </c>
      <c r="Q8482" t="s">
        <v>116</v>
      </c>
      <c r="R8482">
        <v>1</v>
      </c>
      <c r="S8482" s="1" t="s">
        <v>20214</v>
      </c>
    </row>
    <row r="8483" spans="1:19" x14ac:dyDescent="0.35">
      <c r="A8483" s="2">
        <v>45615</v>
      </c>
      <c r="B8483" t="s">
        <v>0</v>
      </c>
      <c r="C8483" t="s">
        <v>18951</v>
      </c>
      <c r="D8483" t="s">
        <v>2659</v>
      </c>
      <c r="E8483" t="s">
        <v>2660</v>
      </c>
      <c r="F8483">
        <v>29963403594</v>
      </c>
      <c r="I8483">
        <v>59548</v>
      </c>
      <c r="J8483" s="3">
        <v>5000</v>
      </c>
      <c r="K8483" t="s">
        <v>110</v>
      </c>
      <c r="L8483" t="s">
        <v>2661</v>
      </c>
      <c r="M8483" t="s">
        <v>112</v>
      </c>
      <c r="N8483" t="s">
        <v>2662</v>
      </c>
      <c r="O8483" t="s">
        <v>114</v>
      </c>
      <c r="P8483" t="s">
        <v>115</v>
      </c>
      <c r="Q8483" t="s">
        <v>116</v>
      </c>
      <c r="R8483">
        <v>1</v>
      </c>
      <c r="S8483" s="1" t="s">
        <v>20215</v>
      </c>
    </row>
    <row r="8484" spans="1:19" x14ac:dyDescent="0.35">
      <c r="A8484" s="2">
        <v>45615</v>
      </c>
      <c r="B8484" t="s">
        <v>0</v>
      </c>
      <c r="C8484" t="s">
        <v>18951</v>
      </c>
      <c r="D8484" t="s">
        <v>20216</v>
      </c>
      <c r="E8484" t="s">
        <v>20217</v>
      </c>
      <c r="F8484">
        <v>784198108364757</v>
      </c>
      <c r="I8484">
        <v>59549</v>
      </c>
      <c r="J8484" s="3">
        <v>8000</v>
      </c>
      <c r="K8484" t="s">
        <v>110</v>
      </c>
      <c r="L8484" t="s">
        <v>20218</v>
      </c>
      <c r="M8484" t="s">
        <v>932</v>
      </c>
      <c r="N8484" t="s">
        <v>20219</v>
      </c>
      <c r="O8484" t="s">
        <v>1324</v>
      </c>
      <c r="P8484" t="s">
        <v>935</v>
      </c>
      <c r="Q8484" t="s">
        <v>936</v>
      </c>
      <c r="R8484">
        <v>1</v>
      </c>
      <c r="S8484" s="1" t="s">
        <v>20220</v>
      </c>
    </row>
    <row r="8485" spans="1:19" x14ac:dyDescent="0.35">
      <c r="A8485" s="2">
        <v>45615</v>
      </c>
      <c r="B8485" t="s">
        <v>0</v>
      </c>
      <c r="C8485" t="s">
        <v>18951</v>
      </c>
      <c r="D8485" t="s">
        <v>1590</v>
      </c>
      <c r="E8485" t="s">
        <v>1591</v>
      </c>
      <c r="F8485">
        <v>27363400444</v>
      </c>
      <c r="I8485">
        <v>59550</v>
      </c>
      <c r="J8485" s="3">
        <v>3000</v>
      </c>
      <c r="K8485" t="s">
        <v>110</v>
      </c>
      <c r="L8485" t="s">
        <v>1592</v>
      </c>
      <c r="M8485" t="s">
        <v>112</v>
      </c>
      <c r="N8485" t="s">
        <v>1593</v>
      </c>
      <c r="O8485" t="s">
        <v>114</v>
      </c>
      <c r="P8485" t="s">
        <v>115</v>
      </c>
      <c r="Q8485" t="s">
        <v>116</v>
      </c>
      <c r="R8485">
        <v>1</v>
      </c>
      <c r="S8485" s="1" t="s">
        <v>20221</v>
      </c>
    </row>
    <row r="8486" spans="1:19" x14ac:dyDescent="0.35">
      <c r="A8486" s="2">
        <v>45615</v>
      </c>
      <c r="B8486" t="s">
        <v>0</v>
      </c>
      <c r="C8486" t="s">
        <v>18951</v>
      </c>
      <c r="D8486" t="s">
        <v>1421</v>
      </c>
      <c r="E8486" t="s">
        <v>1422</v>
      </c>
      <c r="F8486">
        <v>29663400990</v>
      </c>
      <c r="I8486">
        <v>59551</v>
      </c>
      <c r="J8486" s="3">
        <v>6000</v>
      </c>
      <c r="K8486" t="s">
        <v>110</v>
      </c>
      <c r="L8486" t="s">
        <v>1423</v>
      </c>
      <c r="M8486" t="s">
        <v>112</v>
      </c>
      <c r="N8486" t="s">
        <v>1424</v>
      </c>
      <c r="O8486" t="s">
        <v>122</v>
      </c>
      <c r="P8486" t="s">
        <v>115</v>
      </c>
      <c r="Q8486" t="s">
        <v>116</v>
      </c>
      <c r="R8486">
        <v>1</v>
      </c>
      <c r="S8486" s="1" t="s">
        <v>20222</v>
      </c>
    </row>
    <row r="8487" spans="1:19" x14ac:dyDescent="0.35">
      <c r="A8487" s="2">
        <v>45615</v>
      </c>
      <c r="B8487" t="s">
        <v>0</v>
      </c>
      <c r="C8487" t="s">
        <v>18951</v>
      </c>
      <c r="D8487" t="s">
        <v>9250</v>
      </c>
      <c r="E8487" t="s">
        <v>9251</v>
      </c>
      <c r="F8487">
        <v>18286472</v>
      </c>
      <c r="I8487">
        <v>59552</v>
      </c>
      <c r="J8487" s="3">
        <v>150000</v>
      </c>
      <c r="K8487" t="s">
        <v>110</v>
      </c>
      <c r="L8487" t="s">
        <v>9252</v>
      </c>
      <c r="M8487" t="s">
        <v>498</v>
      </c>
      <c r="N8487" t="s">
        <v>9253</v>
      </c>
      <c r="O8487" t="s">
        <v>500</v>
      </c>
      <c r="P8487" t="s">
        <v>502</v>
      </c>
      <c r="Q8487" t="s">
        <v>501</v>
      </c>
      <c r="R8487">
        <v>0.11</v>
      </c>
      <c r="S8487" s="1" t="s">
        <v>20223</v>
      </c>
    </row>
    <row r="8488" spans="1:19" x14ac:dyDescent="0.35">
      <c r="A8488" s="2">
        <v>45615</v>
      </c>
      <c r="B8488" t="s">
        <v>0</v>
      </c>
      <c r="C8488" t="s">
        <v>18951</v>
      </c>
      <c r="D8488" t="s">
        <v>6165</v>
      </c>
      <c r="E8488" t="s">
        <v>6166</v>
      </c>
      <c r="F8488">
        <v>27863400986</v>
      </c>
      <c r="I8488">
        <v>59553</v>
      </c>
      <c r="J8488" s="3">
        <v>19500</v>
      </c>
      <c r="K8488" t="s">
        <v>110</v>
      </c>
      <c r="L8488" t="s">
        <v>6167</v>
      </c>
      <c r="M8488" t="s">
        <v>112</v>
      </c>
      <c r="N8488" t="s">
        <v>6168</v>
      </c>
      <c r="O8488" t="s">
        <v>114</v>
      </c>
      <c r="P8488" t="s">
        <v>115</v>
      </c>
      <c r="Q8488" t="s">
        <v>116</v>
      </c>
      <c r="R8488">
        <v>1</v>
      </c>
      <c r="S8488" s="1" t="s">
        <v>20224</v>
      </c>
    </row>
    <row r="8489" spans="1:19" x14ac:dyDescent="0.35">
      <c r="A8489" s="2">
        <v>45615</v>
      </c>
      <c r="B8489" t="s">
        <v>0</v>
      </c>
      <c r="C8489" t="s">
        <v>18951</v>
      </c>
      <c r="D8489" t="s">
        <v>1535</v>
      </c>
      <c r="E8489" t="s">
        <v>1536</v>
      </c>
      <c r="F8489">
        <v>29563404200</v>
      </c>
      <c r="I8489">
        <v>59554</v>
      </c>
      <c r="J8489" s="3">
        <v>7000</v>
      </c>
      <c r="K8489" t="s">
        <v>110</v>
      </c>
      <c r="L8489" t="s">
        <v>1537</v>
      </c>
      <c r="M8489" t="s">
        <v>112</v>
      </c>
      <c r="N8489" t="s">
        <v>1538</v>
      </c>
      <c r="O8489" t="s">
        <v>122</v>
      </c>
      <c r="P8489" t="s">
        <v>115</v>
      </c>
      <c r="Q8489" t="s">
        <v>116</v>
      </c>
      <c r="R8489">
        <v>1</v>
      </c>
      <c r="S8489" s="1" t="s">
        <v>20225</v>
      </c>
    </row>
    <row r="8490" spans="1:19" x14ac:dyDescent="0.35">
      <c r="A8490" s="2">
        <v>45615</v>
      </c>
      <c r="B8490" t="s">
        <v>0</v>
      </c>
      <c r="C8490" t="s">
        <v>18951</v>
      </c>
      <c r="D8490" t="s">
        <v>283</v>
      </c>
      <c r="E8490" t="s">
        <v>284</v>
      </c>
      <c r="F8490">
        <v>28563402514</v>
      </c>
      <c r="I8490">
        <v>59555</v>
      </c>
      <c r="J8490" s="3">
        <v>4000</v>
      </c>
      <c r="K8490" t="s">
        <v>110</v>
      </c>
      <c r="L8490" t="s">
        <v>285</v>
      </c>
      <c r="M8490" t="s">
        <v>112</v>
      </c>
      <c r="N8490" t="s">
        <v>286</v>
      </c>
      <c r="O8490" t="s">
        <v>187</v>
      </c>
      <c r="P8490" t="s">
        <v>115</v>
      </c>
      <c r="Q8490" t="s">
        <v>116</v>
      </c>
      <c r="R8490">
        <v>1</v>
      </c>
      <c r="S8490" s="1" t="s">
        <v>20226</v>
      </c>
    </row>
    <row r="8491" spans="1:19" x14ac:dyDescent="0.35">
      <c r="A8491" s="2">
        <v>45615</v>
      </c>
      <c r="B8491" t="s">
        <v>0</v>
      </c>
      <c r="C8491" t="s">
        <v>18951</v>
      </c>
      <c r="D8491" t="s">
        <v>4465</v>
      </c>
      <c r="E8491" t="s">
        <v>4466</v>
      </c>
      <c r="F8491">
        <v>30563405472</v>
      </c>
      <c r="I8491">
        <v>59556</v>
      </c>
      <c r="J8491" s="3">
        <v>11500</v>
      </c>
      <c r="K8491" t="s">
        <v>110</v>
      </c>
      <c r="L8491" t="s">
        <v>4467</v>
      </c>
      <c r="M8491" t="s">
        <v>112</v>
      </c>
      <c r="N8491" t="s">
        <v>4468</v>
      </c>
      <c r="O8491" t="s">
        <v>170</v>
      </c>
      <c r="P8491" t="s">
        <v>115</v>
      </c>
      <c r="Q8491" t="s">
        <v>116</v>
      </c>
      <c r="R8491">
        <v>1</v>
      </c>
      <c r="S8491" s="1" t="s">
        <v>20227</v>
      </c>
    </row>
    <row r="8492" spans="1:19" x14ac:dyDescent="0.35">
      <c r="A8492" s="2">
        <v>45615</v>
      </c>
      <c r="B8492" t="s">
        <v>0</v>
      </c>
      <c r="C8492" t="s">
        <v>18951</v>
      </c>
      <c r="D8492" t="s">
        <v>14146</v>
      </c>
      <c r="E8492" t="s">
        <v>14147</v>
      </c>
      <c r="F8492">
        <v>784197308043765</v>
      </c>
      <c r="I8492">
        <v>59557</v>
      </c>
      <c r="J8492" s="3">
        <v>45000</v>
      </c>
      <c r="K8492" t="s">
        <v>110</v>
      </c>
      <c r="L8492" t="s">
        <v>14148</v>
      </c>
      <c r="M8492" t="s">
        <v>932</v>
      </c>
      <c r="N8492" t="s">
        <v>14149</v>
      </c>
      <c r="O8492" t="s">
        <v>5145</v>
      </c>
      <c r="P8492" t="s">
        <v>935</v>
      </c>
      <c r="Q8492" t="s">
        <v>936</v>
      </c>
      <c r="R8492">
        <v>1</v>
      </c>
      <c r="S8492" s="1" t="s">
        <v>20228</v>
      </c>
    </row>
    <row r="8493" spans="1:19" x14ac:dyDescent="0.35">
      <c r="A8493" s="2">
        <v>45615</v>
      </c>
      <c r="B8493" t="s">
        <v>0</v>
      </c>
      <c r="C8493" t="s">
        <v>18951</v>
      </c>
      <c r="D8493" t="s">
        <v>20229</v>
      </c>
      <c r="E8493" t="s">
        <v>20230</v>
      </c>
      <c r="F8493">
        <v>1016454710</v>
      </c>
      <c r="I8493">
        <v>59558</v>
      </c>
      <c r="J8493" s="3">
        <v>6000</v>
      </c>
      <c r="K8493" t="s">
        <v>110</v>
      </c>
      <c r="L8493" t="s">
        <v>20231</v>
      </c>
      <c r="M8493" t="s">
        <v>150</v>
      </c>
      <c r="N8493" t="s">
        <v>20232</v>
      </c>
      <c r="O8493" t="s">
        <v>152</v>
      </c>
      <c r="P8493" t="s">
        <v>153</v>
      </c>
      <c r="Q8493" t="s">
        <v>154</v>
      </c>
      <c r="R8493">
        <v>1</v>
      </c>
      <c r="S8493" s="1" t="s">
        <v>20233</v>
      </c>
    </row>
    <row r="8494" spans="1:19" x14ac:dyDescent="0.35">
      <c r="A8494" s="2">
        <v>45615</v>
      </c>
      <c r="B8494" t="s">
        <v>0</v>
      </c>
      <c r="C8494" t="s">
        <v>18951</v>
      </c>
      <c r="D8494" t="s">
        <v>984</v>
      </c>
      <c r="E8494" t="s">
        <v>985</v>
      </c>
      <c r="F8494">
        <v>29163400766</v>
      </c>
      <c r="I8494">
        <v>59559</v>
      </c>
      <c r="J8494" s="3">
        <v>150000</v>
      </c>
      <c r="K8494" t="s">
        <v>110</v>
      </c>
      <c r="L8494" t="s">
        <v>986</v>
      </c>
      <c r="M8494" t="s">
        <v>112</v>
      </c>
      <c r="N8494" t="s">
        <v>987</v>
      </c>
      <c r="O8494" t="s">
        <v>114</v>
      </c>
      <c r="P8494" t="s">
        <v>115</v>
      </c>
      <c r="Q8494" t="s">
        <v>116</v>
      </c>
      <c r="R8494">
        <v>1</v>
      </c>
      <c r="S8494" s="1" t="s">
        <v>20234</v>
      </c>
    </row>
    <row r="8495" spans="1:19" x14ac:dyDescent="0.35">
      <c r="A8495" s="2">
        <v>45615</v>
      </c>
      <c r="B8495" t="s">
        <v>0</v>
      </c>
      <c r="C8495" t="s">
        <v>18951</v>
      </c>
      <c r="D8495" t="s">
        <v>8601</v>
      </c>
      <c r="E8495" t="s">
        <v>8602</v>
      </c>
      <c r="F8495">
        <v>1086423918</v>
      </c>
      <c r="I8495">
        <v>59560</v>
      </c>
      <c r="J8495" s="3">
        <v>3500</v>
      </c>
      <c r="K8495" t="s">
        <v>110</v>
      </c>
      <c r="L8495" t="s">
        <v>8603</v>
      </c>
      <c r="M8495" t="s">
        <v>150</v>
      </c>
      <c r="N8495" t="s">
        <v>8604</v>
      </c>
      <c r="O8495" t="s">
        <v>152</v>
      </c>
      <c r="P8495" t="s">
        <v>153</v>
      </c>
      <c r="Q8495" t="s">
        <v>154</v>
      </c>
      <c r="R8495">
        <v>1</v>
      </c>
      <c r="S8495" s="1" t="s">
        <v>20235</v>
      </c>
    </row>
    <row r="8496" spans="1:19" x14ac:dyDescent="0.35">
      <c r="A8496" s="2">
        <v>45615</v>
      </c>
      <c r="B8496" t="s">
        <v>0</v>
      </c>
      <c r="C8496" t="s">
        <v>18951</v>
      </c>
      <c r="D8496" t="s">
        <v>5356</v>
      </c>
      <c r="E8496" t="s">
        <v>5357</v>
      </c>
      <c r="F8496">
        <v>29563404282</v>
      </c>
      <c r="I8496">
        <v>59561</v>
      </c>
      <c r="J8496" s="3">
        <v>11000</v>
      </c>
      <c r="K8496" t="s">
        <v>110</v>
      </c>
      <c r="L8496" t="s">
        <v>5358</v>
      </c>
      <c r="M8496" t="s">
        <v>112</v>
      </c>
      <c r="N8496" t="s">
        <v>5359</v>
      </c>
      <c r="O8496" t="s">
        <v>114</v>
      </c>
      <c r="P8496" t="s">
        <v>115</v>
      </c>
      <c r="Q8496" t="s">
        <v>116</v>
      </c>
      <c r="R8496">
        <v>1</v>
      </c>
      <c r="S8496" s="1" t="s">
        <v>20236</v>
      </c>
    </row>
    <row r="8497" spans="1:20" x14ac:dyDescent="0.35">
      <c r="A8497" s="2">
        <v>45615</v>
      </c>
      <c r="B8497" t="s">
        <v>0</v>
      </c>
      <c r="C8497" t="s">
        <v>18951</v>
      </c>
      <c r="D8497" t="s">
        <v>968</v>
      </c>
      <c r="E8497" t="s">
        <v>969</v>
      </c>
      <c r="F8497">
        <v>27463402024</v>
      </c>
      <c r="I8497">
        <v>59562</v>
      </c>
      <c r="J8497" s="3">
        <v>3900</v>
      </c>
      <c r="K8497" t="s">
        <v>110</v>
      </c>
      <c r="L8497" t="s">
        <v>970</v>
      </c>
      <c r="M8497" t="s">
        <v>112</v>
      </c>
      <c r="N8497" t="s">
        <v>971</v>
      </c>
      <c r="O8497" t="s">
        <v>972</v>
      </c>
      <c r="P8497" t="s">
        <v>115</v>
      </c>
      <c r="Q8497" t="s">
        <v>116</v>
      </c>
      <c r="R8497">
        <v>1</v>
      </c>
      <c r="S8497" s="1" t="s">
        <v>20237</v>
      </c>
    </row>
    <row r="8498" spans="1:20" x14ac:dyDescent="0.35">
      <c r="A8498" s="2">
        <v>45615</v>
      </c>
      <c r="B8498" t="s">
        <v>0</v>
      </c>
      <c r="C8498" t="s">
        <v>18951</v>
      </c>
      <c r="D8498" t="s">
        <v>20238</v>
      </c>
      <c r="E8498" t="s">
        <v>20239</v>
      </c>
      <c r="F8498">
        <v>784199940903984</v>
      </c>
      <c r="I8498">
        <v>59563</v>
      </c>
      <c r="J8498" s="3">
        <v>8000</v>
      </c>
      <c r="K8498" t="s">
        <v>110</v>
      </c>
      <c r="L8498" t="s">
        <v>20240</v>
      </c>
      <c r="M8498" t="s">
        <v>932</v>
      </c>
      <c r="N8498" t="s">
        <v>20241</v>
      </c>
      <c r="O8498" t="s">
        <v>1324</v>
      </c>
      <c r="P8498" t="s">
        <v>936</v>
      </c>
      <c r="Q8498" t="s">
        <v>935</v>
      </c>
      <c r="R8498">
        <v>1</v>
      </c>
      <c r="S8498" s="1" t="s">
        <v>20242</v>
      </c>
    </row>
    <row r="8499" spans="1:20" x14ac:dyDescent="0.35">
      <c r="A8499" s="2">
        <v>45615</v>
      </c>
      <c r="B8499" t="s">
        <v>0</v>
      </c>
      <c r="C8499" t="s">
        <v>18951</v>
      </c>
      <c r="D8499" t="s">
        <v>20243</v>
      </c>
      <c r="E8499" t="s">
        <v>20244</v>
      </c>
      <c r="F8499">
        <v>27063401072</v>
      </c>
      <c r="I8499">
        <v>59564</v>
      </c>
      <c r="J8499" s="3">
        <v>4500</v>
      </c>
      <c r="K8499" t="s">
        <v>110</v>
      </c>
      <c r="L8499" t="s">
        <v>20245</v>
      </c>
      <c r="M8499" t="s">
        <v>112</v>
      </c>
      <c r="N8499" t="s">
        <v>20246</v>
      </c>
      <c r="O8499" t="s">
        <v>170</v>
      </c>
      <c r="P8499" t="s">
        <v>115</v>
      </c>
      <c r="Q8499" t="s">
        <v>116</v>
      </c>
      <c r="R8499">
        <v>1</v>
      </c>
      <c r="S8499" s="1" t="s">
        <v>20247</v>
      </c>
    </row>
    <row r="8500" spans="1:20" x14ac:dyDescent="0.35">
      <c r="A8500" s="2">
        <v>45615</v>
      </c>
      <c r="B8500" t="s">
        <v>0</v>
      </c>
      <c r="C8500" t="s">
        <v>18951</v>
      </c>
      <c r="D8500" t="s">
        <v>1961</v>
      </c>
      <c r="E8500" t="s">
        <v>1962</v>
      </c>
      <c r="F8500">
        <v>27463400198</v>
      </c>
      <c r="I8500">
        <v>59565</v>
      </c>
      <c r="J8500" s="3">
        <v>1400</v>
      </c>
      <c r="K8500" t="s">
        <v>110</v>
      </c>
      <c r="L8500" t="s">
        <v>1963</v>
      </c>
      <c r="M8500" t="s">
        <v>112</v>
      </c>
      <c r="N8500" t="s">
        <v>1964</v>
      </c>
      <c r="O8500" t="s">
        <v>972</v>
      </c>
      <c r="P8500" t="s">
        <v>115</v>
      </c>
      <c r="Q8500" t="s">
        <v>116</v>
      </c>
      <c r="R8500">
        <v>1</v>
      </c>
      <c r="S8500" s="1" t="s">
        <v>20248</v>
      </c>
    </row>
    <row r="8501" spans="1:20" x14ac:dyDescent="0.35">
      <c r="A8501" s="2">
        <v>45615</v>
      </c>
      <c r="B8501" t="s">
        <v>0</v>
      </c>
      <c r="C8501" t="s">
        <v>18951</v>
      </c>
      <c r="D8501" t="s">
        <v>20249</v>
      </c>
      <c r="E8501" t="s">
        <v>20250</v>
      </c>
      <c r="F8501">
        <v>29863400886</v>
      </c>
      <c r="I8501">
        <v>59566</v>
      </c>
      <c r="J8501" s="3">
        <v>8000</v>
      </c>
      <c r="K8501" t="s">
        <v>110</v>
      </c>
      <c r="L8501" t="s">
        <v>20251</v>
      </c>
      <c r="M8501" t="s">
        <v>112</v>
      </c>
      <c r="N8501" t="s">
        <v>20252</v>
      </c>
      <c r="O8501" t="s">
        <v>122</v>
      </c>
      <c r="P8501" t="s">
        <v>115</v>
      </c>
      <c r="Q8501" t="s">
        <v>116</v>
      </c>
      <c r="R8501">
        <v>1</v>
      </c>
      <c r="S8501" s="1" t="s">
        <v>20253</v>
      </c>
    </row>
    <row r="8502" spans="1:20" x14ac:dyDescent="0.35">
      <c r="A8502" s="2">
        <v>45615</v>
      </c>
      <c r="B8502" t="s">
        <v>0</v>
      </c>
      <c r="C8502" t="s">
        <v>18951</v>
      </c>
      <c r="D8502" t="s">
        <v>16497</v>
      </c>
      <c r="E8502" t="s">
        <v>16498</v>
      </c>
      <c r="F8502">
        <v>784197408176911</v>
      </c>
      <c r="I8502">
        <v>59567</v>
      </c>
      <c r="J8502" s="3">
        <v>12000</v>
      </c>
      <c r="K8502" t="s">
        <v>110</v>
      </c>
      <c r="L8502" t="s">
        <v>16499</v>
      </c>
      <c r="M8502" t="s">
        <v>932</v>
      </c>
      <c r="N8502" t="s">
        <v>16500</v>
      </c>
      <c r="O8502" t="s">
        <v>1324</v>
      </c>
      <c r="P8502" t="s">
        <v>935</v>
      </c>
      <c r="Q8502" t="s">
        <v>936</v>
      </c>
      <c r="R8502">
        <v>1</v>
      </c>
      <c r="S8502" s="1" t="s">
        <v>20254</v>
      </c>
    </row>
    <row r="8503" spans="1:20" x14ac:dyDescent="0.35">
      <c r="A8503" s="2">
        <v>45615</v>
      </c>
      <c r="B8503" t="s">
        <v>0</v>
      </c>
      <c r="C8503" t="s">
        <v>18951</v>
      </c>
      <c r="D8503" t="s">
        <v>5405</v>
      </c>
      <c r="E8503" t="s">
        <v>5406</v>
      </c>
      <c r="F8503">
        <v>1067991131</v>
      </c>
      <c r="I8503">
        <v>59568</v>
      </c>
      <c r="J8503" s="3">
        <v>5000</v>
      </c>
      <c r="K8503" t="s">
        <v>110</v>
      </c>
      <c r="L8503" t="s">
        <v>5407</v>
      </c>
      <c r="M8503" t="s">
        <v>150</v>
      </c>
      <c r="N8503" t="s">
        <v>5408</v>
      </c>
      <c r="O8503" t="s">
        <v>650</v>
      </c>
      <c r="P8503" t="s">
        <v>153</v>
      </c>
      <c r="Q8503" t="s">
        <v>154</v>
      </c>
      <c r="R8503">
        <v>1</v>
      </c>
      <c r="S8503" s="1" t="s">
        <v>20255</v>
      </c>
    </row>
    <row r="8504" spans="1:20" x14ac:dyDescent="0.35">
      <c r="A8504" s="2">
        <v>45615</v>
      </c>
      <c r="B8504" t="s">
        <v>0</v>
      </c>
      <c r="C8504" t="s">
        <v>18951</v>
      </c>
      <c r="D8504" t="s">
        <v>9802</v>
      </c>
      <c r="E8504" t="s">
        <v>9803</v>
      </c>
      <c r="F8504">
        <v>27627276</v>
      </c>
      <c r="I8504">
        <v>59569</v>
      </c>
      <c r="J8504" s="3">
        <v>17000</v>
      </c>
      <c r="K8504" t="s">
        <v>110</v>
      </c>
      <c r="L8504" t="s">
        <v>9804</v>
      </c>
      <c r="M8504" t="s">
        <v>932</v>
      </c>
      <c r="N8504" t="s">
        <v>9805</v>
      </c>
      <c r="O8504" t="s">
        <v>1324</v>
      </c>
      <c r="P8504" t="s">
        <v>935</v>
      </c>
      <c r="Q8504" t="s">
        <v>936</v>
      </c>
      <c r="R8504">
        <v>1</v>
      </c>
      <c r="S8504" s="1" t="s">
        <v>20256</v>
      </c>
    </row>
    <row r="8505" spans="1:20" x14ac:dyDescent="0.35">
      <c r="A8505" s="2">
        <v>45615</v>
      </c>
      <c r="B8505" t="s">
        <v>0</v>
      </c>
      <c r="C8505" t="s">
        <v>18951</v>
      </c>
      <c r="D8505" t="s">
        <v>1525</v>
      </c>
      <c r="E8505" t="s">
        <v>1526</v>
      </c>
      <c r="F8505">
        <v>29163403062</v>
      </c>
      <c r="I8505">
        <v>59570</v>
      </c>
      <c r="J8505" s="3">
        <v>2000</v>
      </c>
      <c r="K8505" t="s">
        <v>110</v>
      </c>
      <c r="L8505" t="s">
        <v>1527</v>
      </c>
      <c r="M8505" t="s">
        <v>112</v>
      </c>
      <c r="N8505" t="s">
        <v>1528</v>
      </c>
      <c r="O8505" t="s">
        <v>170</v>
      </c>
      <c r="P8505" t="s">
        <v>115</v>
      </c>
      <c r="Q8505" t="s">
        <v>116</v>
      </c>
      <c r="R8505">
        <v>1</v>
      </c>
      <c r="S8505" s="1" t="s">
        <v>20257</v>
      </c>
    </row>
    <row r="8506" spans="1:20" x14ac:dyDescent="0.35">
      <c r="A8506" s="2">
        <v>45615</v>
      </c>
      <c r="B8506" t="s">
        <v>0</v>
      </c>
      <c r="C8506" t="s">
        <v>18951</v>
      </c>
      <c r="D8506" t="s">
        <v>891</v>
      </c>
      <c r="E8506" t="s">
        <v>892</v>
      </c>
      <c r="F8506">
        <v>26863401099</v>
      </c>
      <c r="I8506">
        <v>59571</v>
      </c>
      <c r="J8506" s="3">
        <v>4000</v>
      </c>
      <c r="K8506" t="s">
        <v>110</v>
      </c>
      <c r="L8506" t="s">
        <v>11272</v>
      </c>
      <c r="M8506" t="s">
        <v>112</v>
      </c>
      <c r="N8506" t="s">
        <v>11273</v>
      </c>
      <c r="O8506" t="s">
        <v>114</v>
      </c>
      <c r="P8506" t="s">
        <v>115</v>
      </c>
      <c r="Q8506" t="s">
        <v>116</v>
      </c>
      <c r="R8506">
        <v>1</v>
      </c>
      <c r="S8506" s="1" t="s">
        <v>20258</v>
      </c>
    </row>
    <row r="8507" spans="1:20" x14ac:dyDescent="0.35">
      <c r="A8507" s="2">
        <v>45615</v>
      </c>
      <c r="B8507" t="s">
        <v>0</v>
      </c>
      <c r="C8507" t="s">
        <v>18951</v>
      </c>
      <c r="D8507" t="s">
        <v>9680</v>
      </c>
      <c r="E8507" t="s">
        <v>9681</v>
      </c>
      <c r="F8507">
        <v>784192803503876</v>
      </c>
      <c r="I8507">
        <v>59572</v>
      </c>
      <c r="J8507" s="3">
        <v>10000</v>
      </c>
      <c r="K8507" t="s">
        <v>110</v>
      </c>
      <c r="L8507" t="s">
        <v>9682</v>
      </c>
      <c r="M8507" t="s">
        <v>932</v>
      </c>
      <c r="N8507" t="s">
        <v>9683</v>
      </c>
      <c r="O8507" t="s">
        <v>4463</v>
      </c>
      <c r="P8507" t="s">
        <v>935</v>
      </c>
      <c r="Q8507" t="s">
        <v>936</v>
      </c>
      <c r="R8507">
        <v>1</v>
      </c>
      <c r="S8507" s="1" t="s">
        <v>20259</v>
      </c>
    </row>
    <row r="8508" spans="1:20" x14ac:dyDescent="0.35">
      <c r="A8508" s="2">
        <v>45615</v>
      </c>
      <c r="B8508" t="s">
        <v>0</v>
      </c>
      <c r="C8508" t="s">
        <v>18951</v>
      </c>
      <c r="D8508" t="s">
        <v>2299</v>
      </c>
      <c r="E8508" t="s">
        <v>2300</v>
      </c>
      <c r="F8508">
        <v>29463401537</v>
      </c>
      <c r="I8508">
        <v>59573</v>
      </c>
      <c r="J8508" s="3">
        <v>3500</v>
      </c>
      <c r="K8508" t="s">
        <v>110</v>
      </c>
      <c r="L8508" t="s">
        <v>2301</v>
      </c>
      <c r="M8508" t="s">
        <v>112</v>
      </c>
      <c r="N8508" t="s">
        <v>2302</v>
      </c>
      <c r="O8508" t="s">
        <v>114</v>
      </c>
      <c r="P8508" t="s">
        <v>115</v>
      </c>
      <c r="Q8508" t="s">
        <v>116</v>
      </c>
      <c r="R8508">
        <v>1</v>
      </c>
      <c r="S8508" s="1" t="s">
        <v>20260</v>
      </c>
    </row>
    <row r="8509" spans="1:20" x14ac:dyDescent="0.35">
      <c r="A8509" s="2">
        <v>45615</v>
      </c>
      <c r="B8509" t="s">
        <v>0</v>
      </c>
      <c r="C8509" t="s">
        <v>18951</v>
      </c>
      <c r="D8509" t="s">
        <v>20261</v>
      </c>
      <c r="E8509" t="s">
        <v>20262</v>
      </c>
      <c r="F8509">
        <v>28863404142</v>
      </c>
      <c r="I8509">
        <v>59574</v>
      </c>
      <c r="J8509" s="3">
        <v>5000</v>
      </c>
      <c r="K8509" t="s">
        <v>5</v>
      </c>
      <c r="R8509">
        <v>0</v>
      </c>
      <c r="S8509" s="1" t="s">
        <v>20263</v>
      </c>
      <c r="T8509" t="s">
        <v>7</v>
      </c>
    </row>
    <row r="8510" spans="1:20" x14ac:dyDescent="0.35">
      <c r="A8510" s="2">
        <v>45615</v>
      </c>
      <c r="B8510" t="s">
        <v>0</v>
      </c>
      <c r="C8510" t="s">
        <v>18951</v>
      </c>
      <c r="D8510" t="s">
        <v>16799</v>
      </c>
      <c r="E8510" t="s">
        <v>16800</v>
      </c>
      <c r="F8510">
        <v>1081444943</v>
      </c>
      <c r="I8510">
        <v>59575</v>
      </c>
      <c r="J8510" s="3">
        <v>10000</v>
      </c>
      <c r="K8510" t="s">
        <v>110</v>
      </c>
      <c r="L8510" t="s">
        <v>16801</v>
      </c>
      <c r="M8510" t="s">
        <v>150</v>
      </c>
      <c r="N8510" t="s">
        <v>16802</v>
      </c>
      <c r="O8510" t="s">
        <v>152</v>
      </c>
      <c r="P8510" t="s">
        <v>153</v>
      </c>
      <c r="Q8510" t="s">
        <v>154</v>
      </c>
      <c r="R8510">
        <v>1</v>
      </c>
      <c r="S8510" s="1" t="s">
        <v>20264</v>
      </c>
    </row>
    <row r="8511" spans="1:20" x14ac:dyDescent="0.35">
      <c r="A8511" s="2">
        <v>45689.854471956016</v>
      </c>
      <c r="B8511" t="s">
        <v>0</v>
      </c>
      <c r="C8511" t="s">
        <v>18951</v>
      </c>
      <c r="D8511" t="s">
        <v>407</v>
      </c>
      <c r="E8511" t="s">
        <v>408</v>
      </c>
      <c r="F8511">
        <v>26863401212</v>
      </c>
      <c r="I8511">
        <v>63041</v>
      </c>
      <c r="J8511" s="3">
        <v>8000</v>
      </c>
      <c r="K8511" t="s">
        <v>5</v>
      </c>
      <c r="R8511">
        <v>0</v>
      </c>
      <c r="S8511" s="1" t="s">
        <v>20265</v>
      </c>
      <c r="T8511" t="s">
        <v>7</v>
      </c>
    </row>
    <row r="8512" spans="1:20" x14ac:dyDescent="0.35">
      <c r="A8512" s="2">
        <v>45689.856781793984</v>
      </c>
      <c r="B8512" t="s">
        <v>0</v>
      </c>
      <c r="C8512" t="s">
        <v>18951</v>
      </c>
      <c r="D8512" t="s">
        <v>698</v>
      </c>
      <c r="E8512" t="s">
        <v>699</v>
      </c>
      <c r="F8512">
        <v>28663403454</v>
      </c>
      <c r="I8512">
        <v>63042</v>
      </c>
      <c r="J8512" s="3">
        <v>7000</v>
      </c>
      <c r="K8512" t="s">
        <v>5</v>
      </c>
      <c r="R8512">
        <v>0</v>
      </c>
      <c r="S8512" s="1" t="s">
        <v>20266</v>
      </c>
      <c r="T8512" t="s">
        <v>7</v>
      </c>
    </row>
    <row r="8513" spans="1:20" x14ac:dyDescent="0.35">
      <c r="A8513" s="2">
        <v>45689.859770219904</v>
      </c>
      <c r="B8513" t="s">
        <v>0</v>
      </c>
      <c r="C8513" t="s">
        <v>18951</v>
      </c>
      <c r="D8513" t="s">
        <v>3741</v>
      </c>
      <c r="E8513" t="s">
        <v>3742</v>
      </c>
      <c r="F8513">
        <v>1043626256</v>
      </c>
      <c r="I8513">
        <v>63043</v>
      </c>
      <c r="J8513" s="3">
        <v>5000</v>
      </c>
      <c r="K8513" t="s">
        <v>5</v>
      </c>
      <c r="R8513">
        <v>0</v>
      </c>
      <c r="S8513" s="1" t="s">
        <v>20267</v>
      </c>
      <c r="T8513" t="s">
        <v>7</v>
      </c>
    </row>
    <row r="8514" spans="1:20" x14ac:dyDescent="0.35">
      <c r="A8514" s="2">
        <v>45689.860487418984</v>
      </c>
      <c r="B8514" t="s">
        <v>0</v>
      </c>
      <c r="C8514" t="s">
        <v>18951</v>
      </c>
      <c r="D8514" t="s">
        <v>20268</v>
      </c>
      <c r="E8514" t="s">
        <v>20269</v>
      </c>
      <c r="F8514">
        <v>1100100252</v>
      </c>
      <c r="I8514">
        <v>63044</v>
      </c>
      <c r="J8514" s="3">
        <v>4000</v>
      </c>
      <c r="K8514" t="s">
        <v>5</v>
      </c>
      <c r="R8514">
        <v>0</v>
      </c>
      <c r="S8514" s="1" t="s">
        <v>20270</v>
      </c>
    </row>
    <row r="8515" spans="1:20" x14ac:dyDescent="0.35">
      <c r="A8515" s="2">
        <v>45689.874782372688</v>
      </c>
      <c r="B8515" t="s">
        <v>0</v>
      </c>
      <c r="C8515" t="s">
        <v>18951</v>
      </c>
      <c r="D8515" t="s">
        <v>1535</v>
      </c>
      <c r="E8515" t="s">
        <v>1536</v>
      </c>
      <c r="F8515">
        <v>29563404200</v>
      </c>
      <c r="I8515">
        <v>63048</v>
      </c>
      <c r="J8515" s="3">
        <v>7000</v>
      </c>
      <c r="K8515" t="s">
        <v>5</v>
      </c>
      <c r="R8515">
        <v>0</v>
      </c>
      <c r="S8515" s="1" t="s">
        <v>20271</v>
      </c>
    </row>
    <row r="8516" spans="1:20" x14ac:dyDescent="0.35">
      <c r="A8516" s="2">
        <v>45689.874788854169</v>
      </c>
      <c r="B8516" t="s">
        <v>0</v>
      </c>
      <c r="C8516" t="s">
        <v>18951</v>
      </c>
      <c r="D8516" t="s">
        <v>20272</v>
      </c>
      <c r="E8516" t="s">
        <v>20273</v>
      </c>
      <c r="F8516">
        <v>1099948489</v>
      </c>
      <c r="I8516">
        <v>63049</v>
      </c>
      <c r="J8516" s="3">
        <v>4500</v>
      </c>
      <c r="K8516" t="s">
        <v>5</v>
      </c>
      <c r="R8516">
        <v>0</v>
      </c>
      <c r="S8516" s="1" t="s">
        <v>20274</v>
      </c>
    </row>
    <row r="8517" spans="1:20" x14ac:dyDescent="0.35">
      <c r="A8517" s="2">
        <v>45689.874793518517</v>
      </c>
      <c r="B8517" t="s">
        <v>0</v>
      </c>
      <c r="C8517" t="s">
        <v>18951</v>
      </c>
      <c r="D8517" t="s">
        <v>1530</v>
      </c>
      <c r="E8517" t="s">
        <v>1531</v>
      </c>
      <c r="F8517">
        <v>25763400707</v>
      </c>
      <c r="I8517">
        <v>63050</v>
      </c>
      <c r="J8517" s="3">
        <v>4000</v>
      </c>
      <c r="K8517" t="s">
        <v>5</v>
      </c>
      <c r="R8517">
        <v>0</v>
      </c>
      <c r="S8517" s="1" t="s">
        <v>20275</v>
      </c>
    </row>
    <row r="8518" spans="1:20" x14ac:dyDescent="0.35">
      <c r="A8518" s="2">
        <v>45689.874798958335</v>
      </c>
      <c r="B8518" t="s">
        <v>0</v>
      </c>
      <c r="C8518" t="s">
        <v>18951</v>
      </c>
      <c r="D8518" t="s">
        <v>19764</v>
      </c>
      <c r="E8518" t="s">
        <v>19765</v>
      </c>
      <c r="F8518">
        <v>29763400289</v>
      </c>
      <c r="I8518">
        <v>63051</v>
      </c>
      <c r="J8518" s="3">
        <v>3000</v>
      </c>
      <c r="K8518" t="s">
        <v>5</v>
      </c>
      <c r="R8518">
        <v>0</v>
      </c>
      <c r="S8518" s="1" t="s">
        <v>20276</v>
      </c>
    </row>
    <row r="8519" spans="1:20" x14ac:dyDescent="0.35">
      <c r="A8519" s="2">
        <v>45689.8748037037</v>
      </c>
      <c r="B8519" t="s">
        <v>0</v>
      </c>
      <c r="C8519" t="s">
        <v>18951</v>
      </c>
      <c r="D8519" t="s">
        <v>1676</v>
      </c>
      <c r="E8519" t="s">
        <v>1677</v>
      </c>
      <c r="F8519">
        <v>26763400034</v>
      </c>
      <c r="I8519">
        <v>63052</v>
      </c>
      <c r="J8519" s="3">
        <v>2500</v>
      </c>
      <c r="K8519" t="s">
        <v>5</v>
      </c>
      <c r="R8519">
        <v>0</v>
      </c>
      <c r="S8519" s="1" t="s">
        <v>20277</v>
      </c>
      <c r="T8519" t="s">
        <v>7</v>
      </c>
    </row>
    <row r="8520" spans="1:20" x14ac:dyDescent="0.35">
      <c r="A8520" s="2">
        <v>45689.874808333334</v>
      </c>
      <c r="B8520" t="s">
        <v>0</v>
      </c>
      <c r="C8520" t="s">
        <v>18951</v>
      </c>
      <c r="D8520" t="s">
        <v>3741</v>
      </c>
      <c r="E8520" t="s">
        <v>3742</v>
      </c>
      <c r="F8520">
        <v>1043626256</v>
      </c>
      <c r="I8520">
        <v>63053</v>
      </c>
      <c r="J8520" s="3">
        <v>2000</v>
      </c>
      <c r="K8520" t="s">
        <v>5</v>
      </c>
      <c r="R8520">
        <v>0</v>
      </c>
      <c r="S8520" s="1" t="s">
        <v>20278</v>
      </c>
      <c r="T8520" t="s">
        <v>7</v>
      </c>
    </row>
    <row r="8521" spans="1:20" x14ac:dyDescent="0.35">
      <c r="A8521" s="2">
        <v>45689.875616087964</v>
      </c>
      <c r="B8521" t="s">
        <v>0</v>
      </c>
      <c r="C8521" t="s">
        <v>18951</v>
      </c>
      <c r="D8521" t="s">
        <v>4108</v>
      </c>
      <c r="E8521" t="s">
        <v>4109</v>
      </c>
      <c r="F8521">
        <v>28863403869</v>
      </c>
      <c r="I8521">
        <v>63054</v>
      </c>
      <c r="J8521" s="3">
        <v>7000</v>
      </c>
      <c r="K8521" t="s">
        <v>5</v>
      </c>
      <c r="R8521">
        <v>0</v>
      </c>
      <c r="S8521" s="1" t="s">
        <v>20279</v>
      </c>
    </row>
    <row r="8522" spans="1:20" x14ac:dyDescent="0.35">
      <c r="A8522" s="2">
        <v>45689.875620752318</v>
      </c>
      <c r="B8522" t="s">
        <v>0</v>
      </c>
      <c r="C8522" t="s">
        <v>18951</v>
      </c>
      <c r="D8522" t="s">
        <v>4454</v>
      </c>
      <c r="E8522" t="s">
        <v>4455</v>
      </c>
      <c r="F8522">
        <v>29263401780</v>
      </c>
      <c r="I8522">
        <v>63055</v>
      </c>
      <c r="J8522" s="3">
        <v>6000</v>
      </c>
      <c r="K8522" t="s">
        <v>5</v>
      </c>
      <c r="R8522">
        <v>0</v>
      </c>
      <c r="S8522" s="1" t="s">
        <v>20280</v>
      </c>
      <c r="T8522" t="s">
        <v>7</v>
      </c>
    </row>
    <row r="8523" spans="1:20" x14ac:dyDescent="0.35">
      <c r="A8523" s="2">
        <v>45689.875625497683</v>
      </c>
      <c r="B8523" t="s">
        <v>0</v>
      </c>
      <c r="C8523" t="s">
        <v>18951</v>
      </c>
      <c r="D8523" t="s">
        <v>641</v>
      </c>
      <c r="E8523" t="s">
        <v>642</v>
      </c>
      <c r="F8523">
        <v>26963401122</v>
      </c>
      <c r="I8523">
        <v>63056</v>
      </c>
      <c r="J8523" s="3">
        <v>5000</v>
      </c>
      <c r="K8523" t="s">
        <v>5</v>
      </c>
      <c r="R8523">
        <v>0</v>
      </c>
      <c r="S8523" s="1" t="s">
        <v>20281</v>
      </c>
    </row>
    <row r="8524" spans="1:20" x14ac:dyDescent="0.35">
      <c r="A8524" s="2">
        <v>45689.875630127317</v>
      </c>
      <c r="B8524" t="s">
        <v>0</v>
      </c>
      <c r="C8524" t="s">
        <v>18951</v>
      </c>
      <c r="D8524" t="s">
        <v>2799</v>
      </c>
      <c r="E8524" t="s">
        <v>2800</v>
      </c>
      <c r="F8524">
        <v>26863401208</v>
      </c>
      <c r="I8524">
        <v>63057</v>
      </c>
      <c r="J8524" s="3">
        <v>4500</v>
      </c>
      <c r="K8524" t="s">
        <v>5</v>
      </c>
      <c r="R8524">
        <v>0</v>
      </c>
      <c r="S8524" s="1" t="s">
        <v>20282</v>
      </c>
    </row>
    <row r="8525" spans="1:20" x14ac:dyDescent="0.35">
      <c r="A8525" s="2">
        <v>45689.875635034725</v>
      </c>
      <c r="B8525" t="s">
        <v>0</v>
      </c>
      <c r="C8525" t="s">
        <v>18951</v>
      </c>
      <c r="D8525" t="s">
        <v>303</v>
      </c>
      <c r="E8525" t="s">
        <v>304</v>
      </c>
      <c r="F8525">
        <v>29463400060</v>
      </c>
      <c r="I8525">
        <v>63058</v>
      </c>
      <c r="J8525" s="3">
        <v>4000</v>
      </c>
      <c r="K8525" t="s">
        <v>5</v>
      </c>
      <c r="R8525">
        <v>0</v>
      </c>
      <c r="S8525" s="1" t="s">
        <v>20283</v>
      </c>
      <c r="T8525" t="s">
        <v>7</v>
      </c>
    </row>
    <row r="8526" spans="1:20" x14ac:dyDescent="0.35">
      <c r="A8526" s="2">
        <v>45689.875639814818</v>
      </c>
      <c r="B8526" t="s">
        <v>0</v>
      </c>
      <c r="C8526" t="s">
        <v>18951</v>
      </c>
      <c r="D8526" t="s">
        <v>490</v>
      </c>
      <c r="E8526" t="s">
        <v>491</v>
      </c>
      <c r="F8526">
        <v>1027417235</v>
      </c>
      <c r="I8526">
        <v>63059</v>
      </c>
      <c r="J8526" s="3">
        <v>3500</v>
      </c>
      <c r="K8526" t="s">
        <v>5</v>
      </c>
      <c r="R8526">
        <v>0</v>
      </c>
      <c r="S8526" s="1" t="s">
        <v>20284</v>
      </c>
      <c r="T8526" t="s">
        <v>7</v>
      </c>
    </row>
    <row r="8527" spans="1:20" x14ac:dyDescent="0.35">
      <c r="A8527" s="2">
        <v>45689.875644479165</v>
      </c>
      <c r="B8527" t="s">
        <v>0</v>
      </c>
      <c r="C8527" t="s">
        <v>18951</v>
      </c>
      <c r="D8527" t="s">
        <v>698</v>
      </c>
      <c r="E8527" t="s">
        <v>699</v>
      </c>
      <c r="F8527">
        <v>28663403454</v>
      </c>
      <c r="I8527">
        <v>63060</v>
      </c>
      <c r="J8527" s="3">
        <v>3500</v>
      </c>
      <c r="K8527" t="s">
        <v>5</v>
      </c>
      <c r="R8527">
        <v>0</v>
      </c>
      <c r="S8527" s="1" t="s">
        <v>20285</v>
      </c>
      <c r="T8527" t="s">
        <v>7</v>
      </c>
    </row>
    <row r="8528" spans="1:20" x14ac:dyDescent="0.35">
      <c r="A8528" s="2">
        <v>45689.875649270834</v>
      </c>
      <c r="B8528" t="s">
        <v>0</v>
      </c>
      <c r="C8528" t="s">
        <v>18951</v>
      </c>
      <c r="D8528" t="s">
        <v>407</v>
      </c>
      <c r="E8528" t="s">
        <v>408</v>
      </c>
      <c r="F8528">
        <v>26863401212</v>
      </c>
      <c r="I8528">
        <v>63061</v>
      </c>
      <c r="J8528" s="3">
        <v>2000</v>
      </c>
      <c r="K8528" t="s">
        <v>5</v>
      </c>
      <c r="R8528">
        <v>0</v>
      </c>
      <c r="S8528" s="1" t="s">
        <v>20286</v>
      </c>
      <c r="T8528" t="s">
        <v>7</v>
      </c>
    </row>
    <row r="8529" spans="1:20" x14ac:dyDescent="0.35">
      <c r="A8529" s="2">
        <v>45689.875812962964</v>
      </c>
      <c r="B8529" t="s">
        <v>0</v>
      </c>
      <c r="C8529" t="s">
        <v>18951</v>
      </c>
      <c r="D8529" t="s">
        <v>3741</v>
      </c>
      <c r="E8529" t="s">
        <v>3742</v>
      </c>
      <c r="F8529">
        <v>1043626256</v>
      </c>
      <c r="I8529">
        <v>63065</v>
      </c>
      <c r="J8529" s="3">
        <v>8000</v>
      </c>
      <c r="K8529" t="s">
        <v>5</v>
      </c>
      <c r="R8529">
        <v>0</v>
      </c>
      <c r="S8529" s="1" t="s">
        <v>20287</v>
      </c>
      <c r="T8529" t="s">
        <v>7</v>
      </c>
    </row>
    <row r="8530" spans="1:20" x14ac:dyDescent="0.35">
      <c r="A8530" s="2">
        <v>45689.87581755787</v>
      </c>
      <c r="B8530" t="s">
        <v>0</v>
      </c>
      <c r="C8530" t="s">
        <v>18951</v>
      </c>
      <c r="D8530" t="s">
        <v>303</v>
      </c>
      <c r="E8530" t="s">
        <v>304</v>
      </c>
      <c r="F8530">
        <v>29463400060</v>
      </c>
      <c r="I8530">
        <v>63066</v>
      </c>
      <c r="J8530" s="3">
        <v>7000</v>
      </c>
      <c r="K8530" t="s">
        <v>5</v>
      </c>
      <c r="R8530">
        <v>0</v>
      </c>
      <c r="S8530" s="1" t="s">
        <v>20288</v>
      </c>
      <c r="T8530" t="s">
        <v>7</v>
      </c>
    </row>
    <row r="8531" spans="1:20" x14ac:dyDescent="0.35">
      <c r="A8531" s="2">
        <v>45689.875822222224</v>
      </c>
      <c r="B8531" t="s">
        <v>0</v>
      </c>
      <c r="C8531" t="s">
        <v>18951</v>
      </c>
      <c r="D8531" t="s">
        <v>19952</v>
      </c>
      <c r="E8531" t="s">
        <v>19953</v>
      </c>
      <c r="F8531">
        <v>784199191391533</v>
      </c>
      <c r="I8531">
        <v>63067</v>
      </c>
      <c r="J8531" s="3">
        <v>6000</v>
      </c>
      <c r="K8531" t="s">
        <v>5</v>
      </c>
      <c r="R8531">
        <v>0</v>
      </c>
      <c r="S8531" s="1" t="s">
        <v>20289</v>
      </c>
    </row>
    <row r="8532" spans="1:20" x14ac:dyDescent="0.35">
      <c r="A8532" s="2">
        <v>45689.875827164353</v>
      </c>
      <c r="B8532" t="s">
        <v>0</v>
      </c>
      <c r="C8532" t="s">
        <v>18951</v>
      </c>
      <c r="D8532" t="s">
        <v>407</v>
      </c>
      <c r="E8532" t="s">
        <v>408</v>
      </c>
      <c r="F8532">
        <v>26863401212</v>
      </c>
      <c r="I8532">
        <v>63068</v>
      </c>
      <c r="J8532" s="3">
        <v>5000</v>
      </c>
      <c r="K8532" t="s">
        <v>5</v>
      </c>
      <c r="R8532">
        <v>0</v>
      </c>
      <c r="S8532" s="1" t="s">
        <v>20290</v>
      </c>
      <c r="T8532" t="s">
        <v>7</v>
      </c>
    </row>
    <row r="8533" spans="1:20" x14ac:dyDescent="0.35">
      <c r="A8533" s="2">
        <v>45689.875831909725</v>
      </c>
      <c r="B8533" t="s">
        <v>0</v>
      </c>
      <c r="C8533" t="s">
        <v>18951</v>
      </c>
      <c r="D8533" t="s">
        <v>4254</v>
      </c>
      <c r="E8533" t="s">
        <v>4255</v>
      </c>
      <c r="F8533">
        <v>27763402156</v>
      </c>
      <c r="I8533">
        <v>63069</v>
      </c>
      <c r="J8533" s="3">
        <v>4500</v>
      </c>
      <c r="K8533" t="s">
        <v>5</v>
      </c>
      <c r="R8533">
        <v>0</v>
      </c>
      <c r="S8533" s="1" t="s">
        <v>20291</v>
      </c>
    </row>
    <row r="8534" spans="1:20" x14ac:dyDescent="0.35">
      <c r="A8534" s="2">
        <v>45689.875836574072</v>
      </c>
      <c r="B8534" t="s">
        <v>0</v>
      </c>
      <c r="C8534" t="s">
        <v>18951</v>
      </c>
      <c r="D8534" t="s">
        <v>6644</v>
      </c>
      <c r="E8534" t="s">
        <v>6645</v>
      </c>
      <c r="F8534">
        <v>27463401176</v>
      </c>
      <c r="I8534">
        <v>63070</v>
      </c>
      <c r="J8534" s="3">
        <v>4000</v>
      </c>
      <c r="K8534" t="s">
        <v>5</v>
      </c>
      <c r="R8534">
        <v>0</v>
      </c>
      <c r="S8534" s="1" t="s">
        <v>20292</v>
      </c>
      <c r="T8534" t="s">
        <v>7</v>
      </c>
    </row>
    <row r="8535" spans="1:20" x14ac:dyDescent="0.35">
      <c r="A8535" s="2">
        <v>45689.875841284724</v>
      </c>
      <c r="B8535" t="s">
        <v>0</v>
      </c>
      <c r="C8535" t="s">
        <v>18951</v>
      </c>
      <c r="D8535" t="s">
        <v>17355</v>
      </c>
      <c r="E8535" t="s">
        <v>17356</v>
      </c>
      <c r="F8535">
        <v>784198573868134</v>
      </c>
      <c r="I8535">
        <v>63071</v>
      </c>
      <c r="J8535" s="3">
        <v>3500</v>
      </c>
      <c r="K8535" t="s">
        <v>5</v>
      </c>
      <c r="R8535">
        <v>0</v>
      </c>
      <c r="S8535" s="1" t="s">
        <v>20293</v>
      </c>
    </row>
    <row r="8536" spans="1:20" x14ac:dyDescent="0.35">
      <c r="A8536" s="2">
        <v>45689.887140543979</v>
      </c>
      <c r="B8536" t="s">
        <v>0</v>
      </c>
      <c r="C8536" t="s">
        <v>18951</v>
      </c>
      <c r="D8536" t="s">
        <v>1175</v>
      </c>
      <c r="E8536" t="s">
        <v>1176</v>
      </c>
      <c r="F8536">
        <v>26363400114</v>
      </c>
      <c r="I8536">
        <v>63117</v>
      </c>
      <c r="J8536" s="3">
        <v>5000</v>
      </c>
      <c r="K8536" t="s">
        <v>5</v>
      </c>
      <c r="R8536">
        <v>0</v>
      </c>
      <c r="S8536" s="1" t="s">
        <v>20294</v>
      </c>
      <c r="T8536" t="s">
        <v>7</v>
      </c>
    </row>
    <row r="8537" spans="1:20" x14ac:dyDescent="0.35">
      <c r="A8537" s="2">
        <v>45689.887145104163</v>
      </c>
      <c r="B8537" t="s">
        <v>0</v>
      </c>
      <c r="C8537" t="s">
        <v>18951</v>
      </c>
      <c r="D8537" t="s">
        <v>746</v>
      </c>
      <c r="E8537" t="s">
        <v>747</v>
      </c>
      <c r="F8537">
        <v>27863402655</v>
      </c>
      <c r="I8537">
        <v>63118</v>
      </c>
      <c r="J8537" s="3">
        <v>4500</v>
      </c>
      <c r="K8537" t="s">
        <v>5</v>
      </c>
      <c r="R8537">
        <v>0</v>
      </c>
      <c r="S8537" s="1" t="s">
        <v>20295</v>
      </c>
    </row>
    <row r="8538" spans="1:20" x14ac:dyDescent="0.35">
      <c r="A8538" s="2">
        <v>45689.8871496875</v>
      </c>
      <c r="B8538" t="s">
        <v>0</v>
      </c>
      <c r="C8538" t="s">
        <v>18951</v>
      </c>
      <c r="D8538" t="s">
        <v>3346</v>
      </c>
      <c r="E8538" t="s">
        <v>3347</v>
      </c>
      <c r="F8538">
        <v>28663404008</v>
      </c>
      <c r="I8538">
        <v>63119</v>
      </c>
      <c r="J8538" s="3">
        <v>4000</v>
      </c>
      <c r="K8538" t="s">
        <v>5</v>
      </c>
      <c r="R8538">
        <v>0</v>
      </c>
      <c r="S8538" s="1" t="s">
        <v>20296</v>
      </c>
    </row>
    <row r="8539" spans="1:20" x14ac:dyDescent="0.35">
      <c r="A8539" s="2">
        <v>45689.887154166667</v>
      </c>
      <c r="B8539" t="s">
        <v>0</v>
      </c>
      <c r="C8539" t="s">
        <v>18951</v>
      </c>
      <c r="D8539" t="s">
        <v>2354</v>
      </c>
      <c r="E8539" t="s">
        <v>2355</v>
      </c>
      <c r="F8539">
        <v>27863400438</v>
      </c>
      <c r="I8539">
        <v>63120</v>
      </c>
      <c r="J8539" s="3">
        <v>3500</v>
      </c>
      <c r="K8539" t="s">
        <v>5</v>
      </c>
      <c r="R8539">
        <v>0</v>
      </c>
      <c r="S8539" s="1" t="s">
        <v>20297</v>
      </c>
      <c r="T8539" t="s">
        <v>7</v>
      </c>
    </row>
    <row r="8540" spans="1:20" x14ac:dyDescent="0.35">
      <c r="A8540" s="2">
        <v>45689.887158680554</v>
      </c>
      <c r="B8540" t="s">
        <v>0</v>
      </c>
      <c r="C8540" t="s">
        <v>18951</v>
      </c>
      <c r="D8540" t="s">
        <v>13685</v>
      </c>
      <c r="E8540" t="s">
        <v>13686</v>
      </c>
      <c r="F8540">
        <v>784198296524758</v>
      </c>
      <c r="I8540">
        <v>63121</v>
      </c>
      <c r="J8540" s="3">
        <v>3000</v>
      </c>
      <c r="K8540" t="s">
        <v>5</v>
      </c>
      <c r="R8540">
        <v>0</v>
      </c>
      <c r="S8540" s="1" t="s">
        <v>20298</v>
      </c>
      <c r="T8540" t="s">
        <v>7</v>
      </c>
    </row>
    <row r="8541" spans="1:20" x14ac:dyDescent="0.35">
      <c r="A8541" s="2">
        <v>45689.887163194442</v>
      </c>
      <c r="B8541" t="s">
        <v>0</v>
      </c>
      <c r="C8541" t="s">
        <v>18951</v>
      </c>
      <c r="D8541" t="s">
        <v>3741</v>
      </c>
      <c r="E8541" t="s">
        <v>3742</v>
      </c>
      <c r="F8541">
        <v>1043626256</v>
      </c>
      <c r="I8541">
        <v>63122</v>
      </c>
      <c r="J8541" s="3">
        <v>2500</v>
      </c>
      <c r="K8541" t="s">
        <v>5</v>
      </c>
      <c r="R8541">
        <v>0</v>
      </c>
      <c r="S8541" s="1" t="s">
        <v>20299</v>
      </c>
      <c r="T8541" t="s">
        <v>7</v>
      </c>
    </row>
    <row r="8542" spans="1:20" x14ac:dyDescent="0.35">
      <c r="A8542" s="2">
        <v>45689.887167673609</v>
      </c>
      <c r="B8542" t="s">
        <v>0</v>
      </c>
      <c r="C8542" t="s">
        <v>18951</v>
      </c>
      <c r="D8542" t="s">
        <v>19227</v>
      </c>
      <c r="E8542" t="s">
        <v>19228</v>
      </c>
      <c r="F8542">
        <v>784198871832436</v>
      </c>
      <c r="I8542">
        <v>63123</v>
      </c>
      <c r="J8542" s="3">
        <v>2000</v>
      </c>
      <c r="K8542" t="s">
        <v>5</v>
      </c>
      <c r="R8542">
        <v>0</v>
      </c>
      <c r="S8542" s="1" t="s">
        <v>20300</v>
      </c>
    </row>
    <row r="8543" spans="1:20" x14ac:dyDescent="0.35">
      <c r="A8543" s="2">
        <v>45689.887286921294</v>
      </c>
      <c r="B8543" t="s">
        <v>0</v>
      </c>
      <c r="C8543" t="s">
        <v>18951</v>
      </c>
      <c r="D8543" t="s">
        <v>19699</v>
      </c>
      <c r="E8543" t="s">
        <v>19700</v>
      </c>
      <c r="F8543">
        <v>784197758697961</v>
      </c>
      <c r="I8543">
        <v>63127</v>
      </c>
      <c r="J8543" s="3">
        <v>8000</v>
      </c>
      <c r="K8543" t="s">
        <v>110</v>
      </c>
      <c r="L8543" t="s">
        <v>19701</v>
      </c>
      <c r="M8543" t="s">
        <v>932</v>
      </c>
      <c r="N8543" t="s">
        <v>19702</v>
      </c>
      <c r="O8543" t="s">
        <v>4463</v>
      </c>
      <c r="P8543" t="s">
        <v>936</v>
      </c>
      <c r="Q8543" t="s">
        <v>935</v>
      </c>
      <c r="R8543">
        <v>1</v>
      </c>
      <c r="S8543" s="1" t="s">
        <v>20301</v>
      </c>
    </row>
    <row r="8544" spans="1:20" x14ac:dyDescent="0.35">
      <c r="A8544" s="2">
        <v>45689.887291238425</v>
      </c>
      <c r="B8544" t="s">
        <v>0</v>
      </c>
      <c r="C8544" t="s">
        <v>18951</v>
      </c>
      <c r="D8544" t="s">
        <v>1921</v>
      </c>
      <c r="E8544" t="s">
        <v>1922</v>
      </c>
      <c r="F8544">
        <v>28263401262</v>
      </c>
      <c r="I8544">
        <v>63128</v>
      </c>
      <c r="J8544" s="3">
        <v>7000</v>
      </c>
      <c r="K8544" t="s">
        <v>5</v>
      </c>
      <c r="R8544">
        <v>0</v>
      </c>
      <c r="S8544" s="1" t="s">
        <v>20302</v>
      </c>
      <c r="T8544" t="s">
        <v>7</v>
      </c>
    </row>
    <row r="8545" spans="1:23" x14ac:dyDescent="0.35">
      <c r="A8545" s="2">
        <v>45689.887295752313</v>
      </c>
      <c r="B8545" t="s">
        <v>0</v>
      </c>
      <c r="C8545" t="s">
        <v>18951</v>
      </c>
      <c r="D8545" t="s">
        <v>1175</v>
      </c>
      <c r="E8545" t="s">
        <v>1176</v>
      </c>
      <c r="F8545">
        <v>26363400114</v>
      </c>
      <c r="I8545">
        <v>63129</v>
      </c>
      <c r="J8545" s="3">
        <v>6000</v>
      </c>
      <c r="K8545" t="s">
        <v>5</v>
      </c>
      <c r="R8545">
        <v>0</v>
      </c>
      <c r="S8545" s="1" t="s">
        <v>20303</v>
      </c>
      <c r="T8545" t="s">
        <v>7</v>
      </c>
    </row>
    <row r="8546" spans="1:23" x14ac:dyDescent="0.35">
      <c r="A8546" s="2">
        <v>45689.8873002662</v>
      </c>
      <c r="B8546" t="s">
        <v>0</v>
      </c>
      <c r="C8546" t="s">
        <v>18951</v>
      </c>
      <c r="D8546" t="s">
        <v>1658</v>
      </c>
      <c r="E8546" t="s">
        <v>1659</v>
      </c>
      <c r="F8546">
        <v>27363400802</v>
      </c>
      <c r="I8546">
        <v>63130</v>
      </c>
      <c r="J8546" s="3">
        <v>5000</v>
      </c>
      <c r="K8546" t="s">
        <v>5</v>
      </c>
      <c r="R8546">
        <v>0</v>
      </c>
      <c r="S8546" s="1" t="s">
        <v>20304</v>
      </c>
    </row>
    <row r="8547" spans="1:23" x14ac:dyDescent="0.35">
      <c r="A8547" s="2">
        <v>45689.887304780095</v>
      </c>
      <c r="B8547" t="s">
        <v>0</v>
      </c>
      <c r="C8547" t="s">
        <v>18951</v>
      </c>
      <c r="D8547" t="s">
        <v>4179</v>
      </c>
      <c r="E8547" t="s">
        <v>4180</v>
      </c>
      <c r="F8547">
        <v>29363404372</v>
      </c>
      <c r="I8547">
        <v>63131</v>
      </c>
      <c r="J8547" s="3">
        <v>4500</v>
      </c>
      <c r="K8547" t="s">
        <v>5</v>
      </c>
      <c r="R8547">
        <v>1</v>
      </c>
      <c r="S8547" s="1" t="s">
        <v>20305</v>
      </c>
      <c r="T8547" t="s">
        <v>7</v>
      </c>
    </row>
    <row r="8548" spans="1:23" x14ac:dyDescent="0.35">
      <c r="A8548" s="2">
        <v>45689.887309259262</v>
      </c>
      <c r="B8548" t="s">
        <v>0</v>
      </c>
      <c r="C8548" t="s">
        <v>18951</v>
      </c>
      <c r="D8548" t="s">
        <v>14478</v>
      </c>
      <c r="E8548" t="s">
        <v>14479</v>
      </c>
      <c r="F8548">
        <v>26863401203</v>
      </c>
      <c r="I8548">
        <v>63132</v>
      </c>
      <c r="J8548" s="3">
        <v>4000</v>
      </c>
      <c r="K8548" t="s">
        <v>5</v>
      </c>
      <c r="R8548">
        <v>0</v>
      </c>
      <c r="S8548" s="1" t="s">
        <v>20306</v>
      </c>
    </row>
    <row r="8549" spans="1:23" x14ac:dyDescent="0.35">
      <c r="A8549" s="2">
        <v>45689.887313854168</v>
      </c>
      <c r="B8549" t="s">
        <v>0</v>
      </c>
      <c r="C8549" t="s">
        <v>18951</v>
      </c>
      <c r="D8549" t="s">
        <v>341</v>
      </c>
      <c r="E8549" t="s">
        <v>342</v>
      </c>
      <c r="F8549">
        <v>30363405731</v>
      </c>
      <c r="I8549">
        <v>63133</v>
      </c>
      <c r="J8549" s="3">
        <v>3500</v>
      </c>
      <c r="K8549" t="s">
        <v>5</v>
      </c>
      <c r="R8549">
        <v>0</v>
      </c>
      <c r="S8549" s="1" t="s">
        <v>20307</v>
      </c>
    </row>
    <row r="8550" spans="1:23" x14ac:dyDescent="0.35">
      <c r="A8550" s="2">
        <v>45689.887318287037</v>
      </c>
      <c r="B8550" t="s">
        <v>0</v>
      </c>
      <c r="C8550" t="s">
        <v>18951</v>
      </c>
      <c r="D8550" t="s">
        <v>698</v>
      </c>
      <c r="E8550" t="s">
        <v>699</v>
      </c>
      <c r="F8550">
        <v>28663403454</v>
      </c>
      <c r="I8550">
        <v>63134</v>
      </c>
      <c r="J8550" s="3">
        <v>3000</v>
      </c>
      <c r="K8550" t="s">
        <v>5</v>
      </c>
      <c r="R8550">
        <v>0</v>
      </c>
      <c r="S8550" s="1" t="s">
        <v>20308</v>
      </c>
      <c r="T8550" t="s">
        <v>7</v>
      </c>
    </row>
    <row r="8551" spans="1:23" x14ac:dyDescent="0.35">
      <c r="A8551" s="2">
        <v>45699.871086805557</v>
      </c>
      <c r="B8551" t="s">
        <v>0</v>
      </c>
      <c r="C8551" t="s">
        <v>18951</v>
      </c>
      <c r="D8551" t="s">
        <v>4254</v>
      </c>
      <c r="E8551" t="s">
        <v>4255</v>
      </c>
      <c r="F8551">
        <v>27763402156</v>
      </c>
      <c r="I8551">
        <v>63137</v>
      </c>
      <c r="J8551" s="3">
        <v>2000</v>
      </c>
      <c r="K8551" t="s">
        <v>5</v>
      </c>
      <c r="R8551">
        <v>0</v>
      </c>
      <c r="S8551" s="1" t="s">
        <v>20309</v>
      </c>
    </row>
    <row r="8552" spans="1:23" x14ac:dyDescent="0.35">
      <c r="A8552" s="2">
        <v>45699.873114849535</v>
      </c>
      <c r="B8552" t="s">
        <v>0</v>
      </c>
      <c r="C8552" t="s">
        <v>18951</v>
      </c>
      <c r="D8552" t="s">
        <v>4254</v>
      </c>
      <c r="E8552" t="s">
        <v>4255</v>
      </c>
      <c r="F8552">
        <v>27763402156</v>
      </c>
      <c r="I8552">
        <v>63138</v>
      </c>
      <c r="J8552" s="3">
        <v>2000</v>
      </c>
      <c r="K8552" t="s">
        <v>5</v>
      </c>
      <c r="R8552">
        <v>0</v>
      </c>
      <c r="S8552" s="1" t="s">
        <v>20310</v>
      </c>
    </row>
    <row r="8553" spans="1:23" x14ac:dyDescent="0.35">
      <c r="A8553" s="2">
        <v>45615</v>
      </c>
      <c r="B8553" t="s">
        <v>0</v>
      </c>
      <c r="C8553" t="s">
        <v>18951</v>
      </c>
      <c r="D8553" t="s">
        <v>2819</v>
      </c>
      <c r="E8553" t="s">
        <v>2820</v>
      </c>
      <c r="F8553">
        <v>30863400948</v>
      </c>
      <c r="I8553">
        <v>60084</v>
      </c>
      <c r="J8553" s="3">
        <v>6500</v>
      </c>
      <c r="K8553" t="s">
        <v>5</v>
      </c>
      <c r="R8553">
        <v>0</v>
      </c>
      <c r="S8553" s="1" t="s">
        <v>20311</v>
      </c>
      <c r="T8553" t="s">
        <v>7</v>
      </c>
      <c r="U8553" s="1" t="s">
        <v>20312</v>
      </c>
      <c r="V8553" t="s">
        <v>2812</v>
      </c>
      <c r="W8553">
        <v>26963401169</v>
      </c>
    </row>
    <row r="8554" spans="1:23" x14ac:dyDescent="0.35">
      <c r="A8554" s="2">
        <v>45615</v>
      </c>
      <c r="B8554" t="s">
        <v>0</v>
      </c>
      <c r="C8554" t="s">
        <v>18951</v>
      </c>
      <c r="D8554" t="s">
        <v>20268</v>
      </c>
      <c r="E8554" t="s">
        <v>20269</v>
      </c>
      <c r="F8554">
        <v>1100100252</v>
      </c>
      <c r="I8554">
        <v>60102</v>
      </c>
      <c r="J8554" s="3">
        <v>3500</v>
      </c>
      <c r="K8554" t="s">
        <v>5</v>
      </c>
      <c r="R8554">
        <v>0</v>
      </c>
      <c r="S8554" s="1" t="s">
        <v>20313</v>
      </c>
      <c r="T8554" t="s">
        <v>7</v>
      </c>
      <c r="U8554" s="1" t="s">
        <v>20314</v>
      </c>
      <c r="V8554" t="s">
        <v>20315</v>
      </c>
      <c r="W8554">
        <v>1111122824</v>
      </c>
    </row>
    <row r="8555" spans="1:23" x14ac:dyDescent="0.35">
      <c r="A8555" s="2">
        <v>45615</v>
      </c>
      <c r="B8555" t="s">
        <v>0</v>
      </c>
      <c r="C8555" t="s">
        <v>18951</v>
      </c>
      <c r="D8555" t="s">
        <v>20272</v>
      </c>
      <c r="E8555" t="s">
        <v>20273</v>
      </c>
      <c r="F8555">
        <v>1099948489</v>
      </c>
      <c r="I8555">
        <v>59672</v>
      </c>
      <c r="J8555" s="3">
        <v>5000</v>
      </c>
      <c r="K8555" t="s">
        <v>5</v>
      </c>
      <c r="R8555">
        <v>0</v>
      </c>
      <c r="S8555" s="1" t="s">
        <v>20316</v>
      </c>
      <c r="T8555" t="s">
        <v>7</v>
      </c>
      <c r="U8555" s="1" t="s">
        <v>20317</v>
      </c>
      <c r="V8555" t="s">
        <v>20315</v>
      </c>
      <c r="W8555">
        <v>1111122824</v>
      </c>
    </row>
    <row r="8556" spans="1:23" x14ac:dyDescent="0.35">
      <c r="A8556" s="2">
        <v>45615</v>
      </c>
      <c r="B8556" t="s">
        <v>0</v>
      </c>
      <c r="C8556" t="s">
        <v>18951</v>
      </c>
      <c r="D8556" t="s">
        <v>13556</v>
      </c>
      <c r="E8556" t="s">
        <v>13557</v>
      </c>
      <c r="F8556">
        <v>784197551435197</v>
      </c>
      <c r="I8556">
        <v>60165</v>
      </c>
      <c r="J8556" s="3">
        <v>3000</v>
      </c>
      <c r="K8556" t="s">
        <v>5</v>
      </c>
      <c r="R8556">
        <v>0</v>
      </c>
      <c r="S8556" s="1" t="s">
        <v>20318</v>
      </c>
      <c r="T8556" t="s">
        <v>7</v>
      </c>
      <c r="U8556" s="1" t="s">
        <v>20319</v>
      </c>
      <c r="V8556" t="s">
        <v>20320</v>
      </c>
      <c r="W8556">
        <v>12934307</v>
      </c>
    </row>
    <row r="8557" spans="1:23" x14ac:dyDescent="0.35">
      <c r="A8557" s="2">
        <v>45615</v>
      </c>
      <c r="B8557" t="s">
        <v>0</v>
      </c>
      <c r="C8557" t="s">
        <v>18951</v>
      </c>
      <c r="D8557" t="s">
        <v>12144</v>
      </c>
      <c r="E8557" t="s">
        <v>12145</v>
      </c>
      <c r="F8557">
        <v>561201374</v>
      </c>
      <c r="I8557">
        <v>59939</v>
      </c>
      <c r="J8557" s="3">
        <v>6000</v>
      </c>
      <c r="K8557" t="s">
        <v>5</v>
      </c>
      <c r="R8557">
        <v>0</v>
      </c>
      <c r="S8557" s="1" t="s">
        <v>20321</v>
      </c>
      <c r="T8557" t="s">
        <v>7</v>
      </c>
      <c r="U8557" s="1" t="s">
        <v>20322</v>
      </c>
      <c r="V8557" t="s">
        <v>18096</v>
      </c>
      <c r="W8557">
        <v>27768200418</v>
      </c>
    </row>
    <row r="8558" spans="1:23" x14ac:dyDescent="0.35">
      <c r="A8558" s="2">
        <v>45689.87584591435</v>
      </c>
      <c r="B8558" t="s">
        <v>0</v>
      </c>
      <c r="C8558" t="s">
        <v>18951</v>
      </c>
      <c r="D8558" t="s">
        <v>19265</v>
      </c>
      <c r="E8558" t="s">
        <v>19266</v>
      </c>
      <c r="F8558">
        <v>9701543</v>
      </c>
      <c r="I8558">
        <v>63072</v>
      </c>
      <c r="J8558" s="3">
        <v>3000</v>
      </c>
      <c r="K8558" t="s">
        <v>5</v>
      </c>
      <c r="R8558">
        <v>0</v>
      </c>
      <c r="S8558" s="1" t="s">
        <v>20323</v>
      </c>
      <c r="U8558" s="1" t="s">
        <v>20324</v>
      </c>
      <c r="V8558" t="s">
        <v>20325</v>
      </c>
      <c r="W8558">
        <v>19376884</v>
      </c>
    </row>
    <row r="8559" spans="1:23" x14ac:dyDescent="0.35">
      <c r="A8559" s="2">
        <v>45654</v>
      </c>
      <c r="B8559" t="s">
        <v>0</v>
      </c>
      <c r="C8559" t="s">
        <v>18951</v>
      </c>
      <c r="D8559" t="s">
        <v>9937</v>
      </c>
      <c r="E8559" t="s">
        <v>9938</v>
      </c>
      <c r="F8559">
        <v>1043626272</v>
      </c>
      <c r="I8559">
        <v>61189</v>
      </c>
      <c r="J8559" s="3">
        <v>1000</v>
      </c>
      <c r="K8559" t="s">
        <v>5</v>
      </c>
      <c r="R8559">
        <v>0</v>
      </c>
      <c r="S8559" s="1" t="s">
        <v>20326</v>
      </c>
      <c r="T8559" t="s">
        <v>7</v>
      </c>
      <c r="U8559" s="1" t="s">
        <v>20327</v>
      </c>
      <c r="V8559" t="s">
        <v>20328</v>
      </c>
      <c r="W8559">
        <v>1043626256</v>
      </c>
    </row>
    <row r="8560" spans="1:23" x14ac:dyDescent="0.35">
      <c r="A8560" s="2">
        <v>45689.88653822917</v>
      </c>
      <c r="B8560" t="s">
        <v>0</v>
      </c>
      <c r="C8560" t="s">
        <v>18951</v>
      </c>
      <c r="D8560" t="s">
        <v>9937</v>
      </c>
      <c r="E8560" t="s">
        <v>9938</v>
      </c>
      <c r="F8560">
        <v>1043626272</v>
      </c>
      <c r="I8560">
        <v>63089</v>
      </c>
      <c r="J8560" s="3">
        <v>4500</v>
      </c>
      <c r="K8560" t="s">
        <v>5</v>
      </c>
      <c r="R8560">
        <v>0</v>
      </c>
      <c r="S8560" s="1" t="s">
        <v>20329</v>
      </c>
      <c r="T8560" t="s">
        <v>7</v>
      </c>
      <c r="U8560" s="1" t="s">
        <v>20330</v>
      </c>
      <c r="V8560" t="s">
        <v>20328</v>
      </c>
      <c r="W8560">
        <v>1043626256</v>
      </c>
    </row>
    <row r="8561" spans="1:23" x14ac:dyDescent="0.35">
      <c r="A8561" s="2">
        <v>45689.88713599537</v>
      </c>
      <c r="B8561" t="s">
        <v>0</v>
      </c>
      <c r="C8561" t="s">
        <v>18951</v>
      </c>
      <c r="D8561" t="s">
        <v>9937</v>
      </c>
      <c r="E8561" t="s">
        <v>9938</v>
      </c>
      <c r="F8561">
        <v>1043626272</v>
      </c>
      <c r="I8561">
        <v>63116</v>
      </c>
      <c r="J8561" s="3">
        <v>6000</v>
      </c>
      <c r="K8561" t="s">
        <v>5</v>
      </c>
      <c r="R8561">
        <v>0</v>
      </c>
      <c r="S8561" s="1" t="s">
        <v>20331</v>
      </c>
      <c r="T8561" t="s">
        <v>7</v>
      </c>
      <c r="U8561" s="1" t="s">
        <v>20332</v>
      </c>
      <c r="V8561" t="s">
        <v>20328</v>
      </c>
      <c r="W8561">
        <v>1043626256</v>
      </c>
    </row>
    <row r="8562" spans="1:23" x14ac:dyDescent="0.35">
      <c r="A8562" s="2">
        <v>45615</v>
      </c>
      <c r="B8562" t="s">
        <v>0</v>
      </c>
      <c r="C8562" t="s">
        <v>18951</v>
      </c>
      <c r="D8562" t="s">
        <v>14092</v>
      </c>
      <c r="E8562" t="s">
        <v>14093</v>
      </c>
      <c r="F8562">
        <v>13856339</v>
      </c>
      <c r="I8562">
        <v>60112</v>
      </c>
      <c r="J8562" s="3">
        <v>10000</v>
      </c>
      <c r="K8562" t="s">
        <v>5</v>
      </c>
      <c r="R8562">
        <v>0</v>
      </c>
      <c r="S8562" s="1" t="s">
        <v>20333</v>
      </c>
      <c r="T8562" t="s">
        <v>7</v>
      </c>
      <c r="U8562" s="1" t="s">
        <v>20334</v>
      </c>
      <c r="V8562" t="s">
        <v>20335</v>
      </c>
      <c r="W8562">
        <v>1503587</v>
      </c>
    </row>
    <row r="8563" spans="1:23" x14ac:dyDescent="0.35">
      <c r="A8563" s="2">
        <v>45689.876040428244</v>
      </c>
      <c r="B8563" t="s">
        <v>0</v>
      </c>
      <c r="C8563" t="s">
        <v>18951</v>
      </c>
      <c r="D8563" t="s">
        <v>8886</v>
      </c>
      <c r="E8563" t="s">
        <v>8887</v>
      </c>
      <c r="F8563">
        <v>1092142213</v>
      </c>
      <c r="I8563">
        <v>63080</v>
      </c>
      <c r="J8563" s="3">
        <v>4000</v>
      </c>
      <c r="K8563" t="s">
        <v>5</v>
      </c>
      <c r="R8563">
        <v>0</v>
      </c>
      <c r="S8563" s="1" t="s">
        <v>20336</v>
      </c>
      <c r="U8563" s="1" t="s">
        <v>20337</v>
      </c>
      <c r="V8563" t="s">
        <v>20338</v>
      </c>
      <c r="W8563">
        <v>1096620974</v>
      </c>
    </row>
    <row r="8564" spans="1:23" x14ac:dyDescent="0.35">
      <c r="A8564" s="2">
        <v>45615</v>
      </c>
      <c r="B8564" t="s">
        <v>0</v>
      </c>
      <c r="C8564" t="s">
        <v>18951</v>
      </c>
      <c r="D8564" t="s">
        <v>9017</v>
      </c>
      <c r="E8564" t="s">
        <v>9018</v>
      </c>
      <c r="F8564">
        <v>784199543291704</v>
      </c>
      <c r="I8564">
        <v>60023</v>
      </c>
      <c r="J8564" s="3">
        <v>7000</v>
      </c>
      <c r="K8564" t="s">
        <v>5</v>
      </c>
      <c r="R8564">
        <v>0</v>
      </c>
      <c r="S8564" s="1" t="s">
        <v>20339</v>
      </c>
      <c r="U8564" s="1" t="s">
        <v>20340</v>
      </c>
      <c r="V8564" t="s">
        <v>9021</v>
      </c>
      <c r="W8564">
        <v>17945816</v>
      </c>
    </row>
    <row r="8565" spans="1:23" x14ac:dyDescent="0.35">
      <c r="A8565" s="2">
        <v>45615</v>
      </c>
      <c r="B8565" t="s">
        <v>0</v>
      </c>
      <c r="C8565" t="s">
        <v>18951</v>
      </c>
      <c r="D8565" t="s">
        <v>2789</v>
      </c>
      <c r="E8565" t="s">
        <v>2790</v>
      </c>
      <c r="F8565">
        <v>26363400801</v>
      </c>
      <c r="I8565">
        <v>59576</v>
      </c>
      <c r="J8565" s="3">
        <v>19000</v>
      </c>
      <c r="K8565" t="s">
        <v>5</v>
      </c>
      <c r="R8565">
        <v>0</v>
      </c>
      <c r="S8565" s="1" t="s">
        <v>20341</v>
      </c>
      <c r="T8565" t="s">
        <v>7</v>
      </c>
      <c r="U8565" s="1" t="s">
        <v>20342</v>
      </c>
      <c r="V8565" t="s">
        <v>2793</v>
      </c>
      <c r="W8565">
        <v>26263400878</v>
      </c>
    </row>
    <row r="8566" spans="1:23" x14ac:dyDescent="0.35">
      <c r="A8566" s="2">
        <v>45615</v>
      </c>
      <c r="B8566" t="s">
        <v>0</v>
      </c>
      <c r="C8566" t="s">
        <v>18951</v>
      </c>
      <c r="D8566" t="s">
        <v>6398</v>
      </c>
      <c r="E8566" t="s">
        <v>6399</v>
      </c>
      <c r="F8566">
        <v>1022947376</v>
      </c>
      <c r="I8566">
        <v>60141</v>
      </c>
      <c r="J8566" s="3">
        <v>3500</v>
      </c>
      <c r="K8566" t="s">
        <v>5</v>
      </c>
      <c r="R8566">
        <v>0</v>
      </c>
      <c r="S8566" s="1" t="s">
        <v>20343</v>
      </c>
      <c r="T8566" t="s">
        <v>7</v>
      </c>
      <c r="U8566" s="1" t="s">
        <v>20344</v>
      </c>
      <c r="V8566" t="s">
        <v>4418</v>
      </c>
      <c r="W8566">
        <v>29168200703</v>
      </c>
    </row>
    <row r="8567" spans="1:23" x14ac:dyDescent="0.35">
      <c r="A8567" s="2">
        <v>45615.58941385417</v>
      </c>
      <c r="B8567" t="s">
        <v>0</v>
      </c>
      <c r="C8567" t="s">
        <v>18951</v>
      </c>
      <c r="D8567" t="s">
        <v>2770</v>
      </c>
      <c r="E8567" t="s">
        <v>2771</v>
      </c>
      <c r="F8567">
        <v>29563401425</v>
      </c>
      <c r="I8567">
        <v>60189</v>
      </c>
      <c r="J8567" s="3">
        <v>2000</v>
      </c>
      <c r="K8567" t="s">
        <v>5</v>
      </c>
      <c r="R8567">
        <v>0</v>
      </c>
      <c r="S8567" s="1" t="s">
        <v>20345</v>
      </c>
      <c r="T8567" t="s">
        <v>7</v>
      </c>
      <c r="U8567" s="1" t="s">
        <v>20346</v>
      </c>
      <c r="V8567" t="s">
        <v>2772</v>
      </c>
      <c r="W8567">
        <v>29363401525</v>
      </c>
    </row>
    <row r="8568" spans="1:23" x14ac:dyDescent="0.35">
      <c r="A8568" s="2">
        <v>45615</v>
      </c>
      <c r="B8568" t="s">
        <v>0</v>
      </c>
      <c r="C8568" t="s">
        <v>18951</v>
      </c>
      <c r="D8568" t="s">
        <v>10852</v>
      </c>
      <c r="E8568" t="s">
        <v>10853</v>
      </c>
      <c r="F8568">
        <v>1003125042</v>
      </c>
      <c r="I8568">
        <v>60074</v>
      </c>
      <c r="J8568" s="3">
        <v>2500</v>
      </c>
      <c r="K8568" t="s">
        <v>5</v>
      </c>
      <c r="R8568">
        <v>0</v>
      </c>
      <c r="S8568" s="1" t="s">
        <v>20347</v>
      </c>
      <c r="T8568" t="s">
        <v>7</v>
      </c>
      <c r="U8568" s="1" t="s">
        <v>20348</v>
      </c>
      <c r="V8568" t="s">
        <v>20349</v>
      </c>
      <c r="W8568">
        <v>28768200640</v>
      </c>
    </row>
    <row r="8569" spans="1:23" x14ac:dyDescent="0.35">
      <c r="A8569" s="2">
        <v>45615</v>
      </c>
      <c r="B8569" t="s">
        <v>0</v>
      </c>
      <c r="C8569" t="s">
        <v>18951</v>
      </c>
      <c r="D8569" t="s">
        <v>2827</v>
      </c>
      <c r="E8569" t="s">
        <v>2828</v>
      </c>
      <c r="F8569">
        <v>1017387182</v>
      </c>
      <c r="I8569">
        <v>59923</v>
      </c>
      <c r="J8569" s="3">
        <v>7000</v>
      </c>
      <c r="K8569" t="s">
        <v>5</v>
      </c>
      <c r="R8569">
        <v>0</v>
      </c>
      <c r="S8569" s="1" t="s">
        <v>20350</v>
      </c>
      <c r="T8569" t="s">
        <v>7</v>
      </c>
      <c r="U8569" s="1" t="s">
        <v>20351</v>
      </c>
      <c r="V8569" t="s">
        <v>20352</v>
      </c>
      <c r="W8569">
        <v>29663405370</v>
      </c>
    </row>
    <row r="8570" spans="1:23" x14ac:dyDescent="0.35">
      <c r="A8570" s="2">
        <v>45689.87585084491</v>
      </c>
      <c r="B8570" t="s">
        <v>0</v>
      </c>
      <c r="C8570" t="s">
        <v>18951</v>
      </c>
      <c r="D8570" t="s">
        <v>2799</v>
      </c>
      <c r="E8570" t="s">
        <v>2800</v>
      </c>
      <c r="F8570">
        <v>26863401208</v>
      </c>
      <c r="I8570">
        <v>63073</v>
      </c>
      <c r="J8570" s="3">
        <v>2500</v>
      </c>
      <c r="K8570" t="s">
        <v>5</v>
      </c>
      <c r="R8570">
        <v>0</v>
      </c>
      <c r="S8570" s="1" t="s">
        <v>20353</v>
      </c>
    </row>
    <row r="8571" spans="1:23" x14ac:dyDescent="0.35">
      <c r="A8571" s="2">
        <v>45689.87602635417</v>
      </c>
      <c r="B8571" t="s">
        <v>0</v>
      </c>
      <c r="C8571" t="s">
        <v>18951</v>
      </c>
      <c r="D8571" t="s">
        <v>3838</v>
      </c>
      <c r="E8571" t="s">
        <v>3839</v>
      </c>
      <c r="F8571">
        <v>30263405952</v>
      </c>
      <c r="I8571">
        <v>63077</v>
      </c>
      <c r="J8571" s="3">
        <v>6000</v>
      </c>
      <c r="K8571" t="s">
        <v>5</v>
      </c>
      <c r="R8571">
        <v>0</v>
      </c>
      <c r="S8571" s="1" t="s">
        <v>20354</v>
      </c>
      <c r="T8571" t="s">
        <v>7</v>
      </c>
    </row>
    <row r="8572" spans="1:23" x14ac:dyDescent="0.35">
      <c r="A8572" s="2">
        <v>45689.876031053238</v>
      </c>
      <c r="B8572" t="s">
        <v>0</v>
      </c>
      <c r="C8572" t="s">
        <v>18951</v>
      </c>
      <c r="D8572" t="s">
        <v>19815</v>
      </c>
      <c r="E8572" t="s">
        <v>19816</v>
      </c>
      <c r="F8572">
        <v>28263403480</v>
      </c>
      <c r="I8572">
        <v>63078</v>
      </c>
      <c r="J8572" s="3">
        <v>5000</v>
      </c>
      <c r="K8572" t="s">
        <v>5</v>
      </c>
      <c r="R8572">
        <v>0</v>
      </c>
      <c r="S8572" s="1" t="s">
        <v>20355</v>
      </c>
      <c r="T8572" t="s">
        <v>7</v>
      </c>
    </row>
    <row r="8573" spans="1:23" x14ac:dyDescent="0.35">
      <c r="A8573" s="2">
        <v>45689.876035844907</v>
      </c>
      <c r="B8573" t="s">
        <v>0</v>
      </c>
      <c r="C8573" t="s">
        <v>18951</v>
      </c>
      <c r="D8573" t="s">
        <v>10688</v>
      </c>
      <c r="E8573" t="s">
        <v>10689</v>
      </c>
      <c r="F8573">
        <v>28063402381</v>
      </c>
      <c r="I8573">
        <v>63079</v>
      </c>
      <c r="J8573" s="3">
        <v>4500</v>
      </c>
      <c r="K8573" t="s">
        <v>5</v>
      </c>
      <c r="R8573">
        <v>0</v>
      </c>
      <c r="S8573" s="1" t="s">
        <v>20356</v>
      </c>
    </row>
    <row r="8574" spans="1:23" x14ac:dyDescent="0.35">
      <c r="A8574" s="2">
        <v>45689.87604505787</v>
      </c>
      <c r="B8574" t="s">
        <v>0</v>
      </c>
      <c r="C8574" t="s">
        <v>18951</v>
      </c>
      <c r="D8574" t="s">
        <v>698</v>
      </c>
      <c r="E8574" t="s">
        <v>699</v>
      </c>
      <c r="F8574">
        <v>28663403454</v>
      </c>
      <c r="I8574">
        <v>63081</v>
      </c>
      <c r="J8574" s="3">
        <v>3000</v>
      </c>
      <c r="K8574" t="s">
        <v>5</v>
      </c>
      <c r="R8574">
        <v>0</v>
      </c>
      <c r="S8574" s="1" t="s">
        <v>20357</v>
      </c>
      <c r="T8574" t="s">
        <v>7</v>
      </c>
    </row>
    <row r="8575" spans="1:23" x14ac:dyDescent="0.35">
      <c r="A8575" s="2">
        <v>45689.876049652776</v>
      </c>
      <c r="B8575" t="s">
        <v>0</v>
      </c>
      <c r="C8575" t="s">
        <v>18951</v>
      </c>
      <c r="D8575" t="s">
        <v>641</v>
      </c>
      <c r="E8575" t="s">
        <v>642</v>
      </c>
      <c r="F8575">
        <v>26963401122</v>
      </c>
      <c r="I8575">
        <v>63082</v>
      </c>
      <c r="J8575" s="3">
        <v>3000</v>
      </c>
      <c r="K8575" t="s">
        <v>5</v>
      </c>
      <c r="R8575">
        <v>0</v>
      </c>
      <c r="S8575" s="1" t="s">
        <v>20358</v>
      </c>
    </row>
    <row r="8576" spans="1:23" x14ac:dyDescent="0.35">
      <c r="A8576" s="2">
        <v>45689.876054282409</v>
      </c>
      <c r="B8576" t="s">
        <v>0</v>
      </c>
      <c r="C8576" t="s">
        <v>18951</v>
      </c>
      <c r="D8576" t="s">
        <v>228</v>
      </c>
      <c r="E8576" t="s">
        <v>229</v>
      </c>
      <c r="F8576">
        <v>29563400672</v>
      </c>
      <c r="I8576">
        <v>63083</v>
      </c>
      <c r="J8576" s="3">
        <v>2500</v>
      </c>
      <c r="K8576" t="s">
        <v>5</v>
      </c>
      <c r="R8576">
        <v>0</v>
      </c>
      <c r="S8576" s="1" t="s">
        <v>20359</v>
      </c>
      <c r="T8576" t="s">
        <v>7</v>
      </c>
    </row>
    <row r="8577" spans="1:20" x14ac:dyDescent="0.35">
      <c r="A8577" s="2">
        <v>45689.886527002316</v>
      </c>
      <c r="B8577" t="s">
        <v>0</v>
      </c>
      <c r="C8577" t="s">
        <v>18951</v>
      </c>
      <c r="D8577" t="s">
        <v>575</v>
      </c>
      <c r="E8577" t="s">
        <v>576</v>
      </c>
      <c r="F8577">
        <v>28063403114</v>
      </c>
      <c r="I8577">
        <v>63087</v>
      </c>
      <c r="J8577" s="3">
        <v>7000</v>
      </c>
      <c r="K8577" t="s">
        <v>110</v>
      </c>
      <c r="L8577" t="s">
        <v>20360</v>
      </c>
      <c r="M8577" t="s">
        <v>112</v>
      </c>
      <c r="N8577" t="s">
        <v>20361</v>
      </c>
      <c r="O8577" t="s">
        <v>4938</v>
      </c>
      <c r="P8577" t="s">
        <v>20362</v>
      </c>
      <c r="Q8577" t="s">
        <v>7873</v>
      </c>
      <c r="R8577">
        <v>1</v>
      </c>
      <c r="S8577" s="1" t="s">
        <v>20363</v>
      </c>
      <c r="T8577" t="s">
        <v>7</v>
      </c>
    </row>
    <row r="8578" spans="1:20" x14ac:dyDescent="0.35">
      <c r="A8578" s="2">
        <v>45689.886531631942</v>
      </c>
      <c r="B8578" t="s">
        <v>0</v>
      </c>
      <c r="C8578" t="s">
        <v>18951</v>
      </c>
      <c r="D8578" t="s">
        <v>15357</v>
      </c>
      <c r="E8578" t="s">
        <v>15358</v>
      </c>
      <c r="F8578">
        <v>26363400663</v>
      </c>
      <c r="I8578">
        <v>63088</v>
      </c>
      <c r="J8578" s="3">
        <v>6000</v>
      </c>
      <c r="K8578" t="s">
        <v>5</v>
      </c>
      <c r="R8578">
        <v>0</v>
      </c>
      <c r="S8578" s="1" t="s">
        <v>20364</v>
      </c>
      <c r="T8578" t="s">
        <v>7</v>
      </c>
    </row>
    <row r="8579" spans="1:20" x14ac:dyDescent="0.35">
      <c r="A8579" s="2">
        <v>45689.886544907407</v>
      </c>
      <c r="B8579" t="s">
        <v>0</v>
      </c>
      <c r="C8579" t="s">
        <v>18951</v>
      </c>
      <c r="D8579" t="s">
        <v>3197</v>
      </c>
      <c r="E8579" t="s">
        <v>3198</v>
      </c>
      <c r="F8579">
        <v>1030697690</v>
      </c>
      <c r="I8579">
        <v>63090</v>
      </c>
      <c r="J8579" s="3">
        <v>3500</v>
      </c>
      <c r="K8579" t="s">
        <v>110</v>
      </c>
      <c r="L8579" t="s">
        <v>3199</v>
      </c>
      <c r="M8579" t="s">
        <v>150</v>
      </c>
      <c r="N8579" t="s">
        <v>3200</v>
      </c>
      <c r="O8579" t="s">
        <v>3201</v>
      </c>
      <c r="P8579" t="s">
        <v>2512</v>
      </c>
      <c r="Q8579" t="s">
        <v>153</v>
      </c>
      <c r="R8579">
        <v>1</v>
      </c>
      <c r="S8579" s="1" t="s">
        <v>20365</v>
      </c>
    </row>
    <row r="8580" spans="1:20" x14ac:dyDescent="0.35">
      <c r="A8580" s="2">
        <v>45689.886729976854</v>
      </c>
      <c r="B8580" t="s">
        <v>0</v>
      </c>
      <c r="C8580" t="s">
        <v>18951</v>
      </c>
      <c r="D8580" t="s">
        <v>746</v>
      </c>
      <c r="E8580" t="s">
        <v>747</v>
      </c>
      <c r="F8580">
        <v>27863402655</v>
      </c>
      <c r="I8580">
        <v>63094</v>
      </c>
      <c r="J8580" s="3">
        <v>7000</v>
      </c>
      <c r="K8580" t="s">
        <v>5</v>
      </c>
      <c r="R8580">
        <v>0</v>
      </c>
      <c r="S8580" s="1" t="s">
        <v>20366</v>
      </c>
    </row>
    <row r="8581" spans="1:20" x14ac:dyDescent="0.35">
      <c r="A8581" s="2">
        <v>45689.886736493056</v>
      </c>
      <c r="B8581" t="s">
        <v>0</v>
      </c>
      <c r="C8581" t="s">
        <v>18951</v>
      </c>
      <c r="D8581" t="s">
        <v>18338</v>
      </c>
      <c r="E8581" t="s">
        <v>18339</v>
      </c>
      <c r="F8581">
        <v>285081101605</v>
      </c>
      <c r="I8581">
        <v>63095</v>
      </c>
      <c r="J8581" s="3">
        <v>5000</v>
      </c>
      <c r="K8581" t="s">
        <v>5</v>
      </c>
      <c r="R8581">
        <v>0</v>
      </c>
      <c r="S8581" s="1" t="s">
        <v>20367</v>
      </c>
    </row>
    <row r="8582" spans="1:20" x14ac:dyDescent="0.35">
      <c r="A8582" s="2">
        <v>45689.886740972222</v>
      </c>
      <c r="B8582" t="s">
        <v>0</v>
      </c>
      <c r="C8582" t="s">
        <v>18951</v>
      </c>
      <c r="D8582" t="s">
        <v>137</v>
      </c>
      <c r="E8582" t="s">
        <v>138</v>
      </c>
      <c r="F8582">
        <v>29463402191</v>
      </c>
      <c r="I8582">
        <v>63096</v>
      </c>
      <c r="J8582" s="3">
        <v>4500</v>
      </c>
      <c r="K8582" t="s">
        <v>5</v>
      </c>
      <c r="R8582">
        <v>0</v>
      </c>
      <c r="S8582" s="1" t="s">
        <v>20368</v>
      </c>
    </row>
    <row r="8583" spans="1:20" x14ac:dyDescent="0.35">
      <c r="A8583" s="2">
        <v>45689.886747685188</v>
      </c>
      <c r="B8583" t="s">
        <v>0</v>
      </c>
      <c r="C8583" t="s">
        <v>18951</v>
      </c>
      <c r="D8583" t="s">
        <v>1484</v>
      </c>
      <c r="E8583" t="s">
        <v>1485</v>
      </c>
      <c r="F8583">
        <v>29763403632</v>
      </c>
      <c r="I8583">
        <v>63097</v>
      </c>
      <c r="J8583" s="3">
        <v>3500</v>
      </c>
      <c r="K8583" t="s">
        <v>5</v>
      </c>
      <c r="R8583">
        <v>0</v>
      </c>
      <c r="S8583" s="1" t="s">
        <v>20369</v>
      </c>
      <c r="T8583" t="s">
        <v>7</v>
      </c>
    </row>
    <row r="8584" spans="1:20" x14ac:dyDescent="0.35">
      <c r="A8584" s="2">
        <v>45689.886752199076</v>
      </c>
      <c r="B8584" t="s">
        <v>0</v>
      </c>
      <c r="C8584" t="s">
        <v>18951</v>
      </c>
      <c r="D8584" t="s">
        <v>1755</v>
      </c>
      <c r="E8584" t="s">
        <v>1756</v>
      </c>
      <c r="F8584">
        <v>29763403283</v>
      </c>
      <c r="I8584">
        <v>63098</v>
      </c>
      <c r="J8584" s="3">
        <v>3000</v>
      </c>
      <c r="K8584" t="s">
        <v>5</v>
      </c>
      <c r="R8584">
        <v>0</v>
      </c>
      <c r="S8584" s="1" t="s">
        <v>20370</v>
      </c>
    </row>
    <row r="8585" spans="1:20" x14ac:dyDescent="0.35">
      <c r="A8585" s="2">
        <v>45689.886756793981</v>
      </c>
      <c r="B8585" t="s">
        <v>0</v>
      </c>
      <c r="C8585" t="s">
        <v>18951</v>
      </c>
      <c r="D8585" t="s">
        <v>5217</v>
      </c>
      <c r="E8585" t="s">
        <v>5218</v>
      </c>
      <c r="F8585">
        <v>26563400993</v>
      </c>
      <c r="I8585">
        <v>63099</v>
      </c>
      <c r="J8585" s="3">
        <v>2500</v>
      </c>
      <c r="K8585" t="s">
        <v>5</v>
      </c>
      <c r="R8585">
        <v>0</v>
      </c>
      <c r="S8585" s="1" t="s">
        <v>20371</v>
      </c>
    </row>
    <row r="8586" spans="1:20" x14ac:dyDescent="0.35">
      <c r="A8586" s="2">
        <v>45689.886954363428</v>
      </c>
      <c r="B8586" t="s">
        <v>0</v>
      </c>
      <c r="C8586" t="s">
        <v>18951</v>
      </c>
      <c r="D8586" t="s">
        <v>3643</v>
      </c>
      <c r="E8586" t="s">
        <v>3644</v>
      </c>
      <c r="F8586">
        <v>29163403401</v>
      </c>
      <c r="I8586">
        <v>63102</v>
      </c>
      <c r="J8586" s="3">
        <v>7000</v>
      </c>
      <c r="K8586" t="s">
        <v>5</v>
      </c>
      <c r="R8586">
        <v>0</v>
      </c>
      <c r="S8586" s="1" t="s">
        <v>20372</v>
      </c>
    </row>
    <row r="8587" spans="1:20" x14ac:dyDescent="0.35">
      <c r="A8587" s="2">
        <v>45689.886958877316</v>
      </c>
      <c r="B8587" t="s">
        <v>0</v>
      </c>
      <c r="C8587" t="s">
        <v>18951</v>
      </c>
      <c r="D8587" t="s">
        <v>3741</v>
      </c>
      <c r="E8587" t="s">
        <v>3742</v>
      </c>
      <c r="F8587">
        <v>1043626256</v>
      </c>
      <c r="I8587">
        <v>63103</v>
      </c>
      <c r="J8587" s="3">
        <v>6000</v>
      </c>
      <c r="K8587" t="s">
        <v>5</v>
      </c>
      <c r="R8587">
        <v>0</v>
      </c>
      <c r="S8587" s="1" t="s">
        <v>20373</v>
      </c>
      <c r="T8587" t="s">
        <v>7</v>
      </c>
    </row>
    <row r="8588" spans="1:20" x14ac:dyDescent="0.35">
      <c r="A8588" s="2">
        <v>45689.886963275465</v>
      </c>
      <c r="B8588" t="s">
        <v>0</v>
      </c>
      <c r="C8588" t="s">
        <v>18951</v>
      </c>
      <c r="D8588" t="s">
        <v>14478</v>
      </c>
      <c r="E8588" t="s">
        <v>14479</v>
      </c>
      <c r="F8588">
        <v>26863401203</v>
      </c>
      <c r="I8588">
        <v>63104</v>
      </c>
      <c r="J8588" s="3">
        <v>5000</v>
      </c>
      <c r="K8588" t="s">
        <v>5</v>
      </c>
      <c r="R8588">
        <v>0</v>
      </c>
      <c r="S8588" s="1" t="s">
        <v>20374</v>
      </c>
    </row>
    <row r="8589" spans="1:20" x14ac:dyDescent="0.35">
      <c r="A8589" s="2">
        <v>45689.886967743056</v>
      </c>
      <c r="B8589" t="s">
        <v>0</v>
      </c>
      <c r="C8589" t="s">
        <v>18951</v>
      </c>
      <c r="D8589" t="s">
        <v>9134</v>
      </c>
      <c r="E8589" t="s">
        <v>9135</v>
      </c>
      <c r="F8589">
        <v>1090664481</v>
      </c>
      <c r="I8589">
        <v>63105</v>
      </c>
      <c r="J8589" s="3">
        <v>4500</v>
      </c>
      <c r="K8589" t="s">
        <v>5</v>
      </c>
      <c r="R8589">
        <v>0</v>
      </c>
      <c r="S8589" s="1" t="s">
        <v>20375</v>
      </c>
    </row>
    <row r="8590" spans="1:20" x14ac:dyDescent="0.35">
      <c r="A8590" s="2">
        <v>45689.886972372682</v>
      </c>
      <c r="B8590" t="s">
        <v>0</v>
      </c>
      <c r="C8590" t="s">
        <v>18951</v>
      </c>
      <c r="D8590" t="s">
        <v>4297</v>
      </c>
      <c r="E8590" t="s">
        <v>4298</v>
      </c>
      <c r="F8590">
        <v>29563404496</v>
      </c>
      <c r="I8590">
        <v>63106</v>
      </c>
      <c r="J8590" s="3">
        <v>4000</v>
      </c>
      <c r="K8590" t="s">
        <v>5</v>
      </c>
      <c r="R8590">
        <v>0</v>
      </c>
      <c r="S8590" s="1" t="s">
        <v>20376</v>
      </c>
      <c r="T8590" t="s">
        <v>7</v>
      </c>
    </row>
    <row r="8591" spans="1:20" x14ac:dyDescent="0.35">
      <c r="A8591" s="2">
        <v>45689.886977048613</v>
      </c>
      <c r="B8591" t="s">
        <v>0</v>
      </c>
      <c r="C8591" t="s">
        <v>18951</v>
      </c>
      <c r="D8591" t="s">
        <v>873</v>
      </c>
      <c r="E8591" t="s">
        <v>874</v>
      </c>
      <c r="F8591">
        <v>30363400290</v>
      </c>
      <c r="I8591">
        <v>63107</v>
      </c>
      <c r="J8591" s="3">
        <v>3500</v>
      </c>
      <c r="K8591" t="s">
        <v>5</v>
      </c>
      <c r="R8591">
        <v>0</v>
      </c>
      <c r="S8591" s="1" t="s">
        <v>20377</v>
      </c>
    </row>
    <row r="8592" spans="1:20" x14ac:dyDescent="0.35">
      <c r="A8592" s="2">
        <v>45689.886981631942</v>
      </c>
      <c r="B8592" t="s">
        <v>0</v>
      </c>
      <c r="C8592" t="s">
        <v>18951</v>
      </c>
      <c r="D8592" t="s">
        <v>6223</v>
      </c>
      <c r="E8592" t="s">
        <v>6224</v>
      </c>
      <c r="F8592">
        <v>1088705924</v>
      </c>
      <c r="I8592">
        <v>63108</v>
      </c>
      <c r="J8592" s="3">
        <v>3000</v>
      </c>
      <c r="K8592" t="s">
        <v>5</v>
      </c>
      <c r="R8592">
        <v>0</v>
      </c>
      <c r="S8592" s="1" t="s">
        <v>20378</v>
      </c>
    </row>
    <row r="8593" spans="1:20" x14ac:dyDescent="0.35">
      <c r="A8593" s="2">
        <v>45689.886986226855</v>
      </c>
      <c r="B8593" t="s">
        <v>0</v>
      </c>
      <c r="C8593" t="s">
        <v>18951</v>
      </c>
      <c r="D8593" t="s">
        <v>4801</v>
      </c>
      <c r="E8593" t="s">
        <v>4802</v>
      </c>
      <c r="F8593">
        <v>28763402579</v>
      </c>
      <c r="I8593">
        <v>63109</v>
      </c>
      <c r="J8593" s="3">
        <v>2500</v>
      </c>
      <c r="K8593" t="s">
        <v>5</v>
      </c>
      <c r="R8593">
        <v>1</v>
      </c>
      <c r="S8593" s="1" t="s">
        <v>20379</v>
      </c>
      <c r="T8593" t="s">
        <v>7</v>
      </c>
    </row>
    <row r="8594" spans="1:20" x14ac:dyDescent="0.35">
      <c r="A8594" s="2">
        <v>45689.886990775463</v>
      </c>
      <c r="B8594" t="s">
        <v>0</v>
      </c>
      <c r="C8594" t="s">
        <v>18951</v>
      </c>
      <c r="D8594" t="s">
        <v>20380</v>
      </c>
      <c r="E8594" t="s">
        <v>20381</v>
      </c>
      <c r="F8594">
        <v>27563401315</v>
      </c>
      <c r="I8594">
        <v>63110</v>
      </c>
      <c r="J8594" s="3">
        <v>2000</v>
      </c>
      <c r="K8594" t="s">
        <v>5</v>
      </c>
      <c r="R8594">
        <v>0</v>
      </c>
      <c r="S8594" s="1" t="s">
        <v>20382</v>
      </c>
    </row>
    <row r="8595" spans="1:20" x14ac:dyDescent="0.35">
      <c r="A8595" s="2">
        <v>45689.887126817128</v>
      </c>
      <c r="B8595" t="s">
        <v>0</v>
      </c>
      <c r="C8595" t="s">
        <v>18951</v>
      </c>
      <c r="D8595" t="s">
        <v>1620</v>
      </c>
      <c r="E8595" t="s">
        <v>1621</v>
      </c>
      <c r="F8595">
        <v>26063400318</v>
      </c>
      <c r="I8595">
        <v>63114</v>
      </c>
      <c r="J8595" s="3">
        <v>8000</v>
      </c>
      <c r="K8595" t="s">
        <v>5</v>
      </c>
      <c r="R8595">
        <v>0</v>
      </c>
      <c r="S8595" s="1" t="s">
        <v>20383</v>
      </c>
    </row>
    <row r="8596" spans="1:20" x14ac:dyDescent="0.35">
      <c r="A8596" s="2">
        <v>45689.887131365744</v>
      </c>
      <c r="B8596" t="s">
        <v>0</v>
      </c>
      <c r="C8596" t="s">
        <v>18951</v>
      </c>
      <c r="D8596" t="s">
        <v>2554</v>
      </c>
      <c r="E8596" t="s">
        <v>2555</v>
      </c>
      <c r="F8596">
        <v>28963402707</v>
      </c>
      <c r="I8596">
        <v>63115</v>
      </c>
      <c r="J8596" s="3">
        <v>7000</v>
      </c>
      <c r="K8596" t="s">
        <v>5</v>
      </c>
      <c r="R8596">
        <v>0</v>
      </c>
      <c r="S8596" s="1" t="s">
        <v>20384</v>
      </c>
      <c r="T8596" t="s">
        <v>7</v>
      </c>
    </row>
    <row r="8597" spans="1:20" x14ac:dyDescent="0.35">
      <c r="A8597" s="2">
        <v>45650.350638159725</v>
      </c>
      <c r="B8597" t="s">
        <v>0</v>
      </c>
      <c r="C8597" t="s">
        <v>18951</v>
      </c>
      <c r="D8597" t="s">
        <v>1129</v>
      </c>
      <c r="E8597" t="s">
        <v>1130</v>
      </c>
      <c r="F8597">
        <v>28063401444</v>
      </c>
      <c r="I8597">
        <v>61180</v>
      </c>
      <c r="J8597" s="3">
        <v>5000</v>
      </c>
      <c r="K8597" t="s">
        <v>5</v>
      </c>
      <c r="R8597">
        <v>0</v>
      </c>
      <c r="S8597" s="1" t="s">
        <v>20385</v>
      </c>
      <c r="T8597" t="s">
        <v>7</v>
      </c>
    </row>
    <row r="8598" spans="1:20" x14ac:dyDescent="0.35">
      <c r="A8598" s="2">
        <v>45650.400481909724</v>
      </c>
      <c r="B8598" t="s">
        <v>0</v>
      </c>
      <c r="C8598" t="s">
        <v>18951</v>
      </c>
      <c r="D8598" t="s">
        <v>6076</v>
      </c>
      <c r="E8598" t="s">
        <v>6077</v>
      </c>
      <c r="F8598">
        <v>1021089121</v>
      </c>
      <c r="I8598">
        <v>61181</v>
      </c>
      <c r="J8598" s="3">
        <v>4500</v>
      </c>
      <c r="K8598" t="s">
        <v>5</v>
      </c>
      <c r="R8598">
        <v>0</v>
      </c>
      <c r="S8598" s="1" t="s">
        <v>20386</v>
      </c>
      <c r="T8598" t="s">
        <v>7</v>
      </c>
    </row>
    <row r="8599" spans="1:20" x14ac:dyDescent="0.35">
      <c r="A8599" s="2">
        <v>45650.400748067128</v>
      </c>
      <c r="B8599" t="s">
        <v>0</v>
      </c>
      <c r="C8599" t="s">
        <v>18951</v>
      </c>
      <c r="D8599" t="s">
        <v>14355</v>
      </c>
      <c r="E8599" t="s">
        <v>14356</v>
      </c>
      <c r="F8599">
        <v>784196916175738</v>
      </c>
      <c r="I8599">
        <v>61182</v>
      </c>
      <c r="J8599" s="3">
        <v>4000</v>
      </c>
      <c r="K8599" t="s">
        <v>110</v>
      </c>
      <c r="L8599" t="s">
        <v>14357</v>
      </c>
      <c r="M8599" t="s">
        <v>932</v>
      </c>
      <c r="N8599" t="s">
        <v>20387</v>
      </c>
      <c r="O8599" t="s">
        <v>5493</v>
      </c>
      <c r="P8599" t="s">
        <v>935</v>
      </c>
      <c r="Q8599" t="s">
        <v>936</v>
      </c>
      <c r="R8599">
        <v>1</v>
      </c>
      <c r="S8599" s="1" t="s">
        <v>20388</v>
      </c>
      <c r="T8599" t="s">
        <v>7</v>
      </c>
    </row>
    <row r="8600" spans="1:20" x14ac:dyDescent="0.35">
      <c r="A8600" s="2">
        <v>45650.401046956016</v>
      </c>
      <c r="B8600" t="s">
        <v>0</v>
      </c>
      <c r="C8600" t="s">
        <v>18951</v>
      </c>
      <c r="D8600" t="s">
        <v>1892</v>
      </c>
      <c r="E8600" t="s">
        <v>1893</v>
      </c>
      <c r="F8600">
        <v>28063402780</v>
      </c>
      <c r="I8600">
        <v>61183</v>
      </c>
      <c r="J8600" s="3">
        <v>3500</v>
      </c>
      <c r="K8600" t="s">
        <v>5</v>
      </c>
      <c r="R8600">
        <v>0</v>
      </c>
      <c r="S8600" s="1" t="s">
        <v>20389</v>
      </c>
      <c r="T8600" t="s">
        <v>7</v>
      </c>
    </row>
    <row r="8601" spans="1:20" x14ac:dyDescent="0.35">
      <c r="A8601" s="2">
        <v>45650.401350115739</v>
      </c>
      <c r="B8601" t="s">
        <v>0</v>
      </c>
      <c r="C8601" t="s">
        <v>18951</v>
      </c>
      <c r="D8601" t="s">
        <v>5934</v>
      </c>
      <c r="E8601" t="s">
        <v>5935</v>
      </c>
      <c r="F8601">
        <v>1095823173</v>
      </c>
      <c r="I8601">
        <v>61184</v>
      </c>
      <c r="J8601" s="3">
        <v>3000</v>
      </c>
      <c r="K8601" t="s">
        <v>5</v>
      </c>
      <c r="R8601">
        <v>0</v>
      </c>
      <c r="S8601" s="1" t="s">
        <v>20390</v>
      </c>
      <c r="T8601" t="s">
        <v>7</v>
      </c>
    </row>
    <row r="8602" spans="1:20" x14ac:dyDescent="0.35">
      <c r="A8602" s="2">
        <v>45650.401891006943</v>
      </c>
      <c r="B8602" t="s">
        <v>0</v>
      </c>
      <c r="C8602" t="s">
        <v>18951</v>
      </c>
      <c r="D8602" t="s">
        <v>2684</v>
      </c>
      <c r="E8602" t="s">
        <v>2685</v>
      </c>
      <c r="F8602">
        <v>27763401251</v>
      </c>
      <c r="I8602">
        <v>61185</v>
      </c>
      <c r="J8602" s="3">
        <v>2500</v>
      </c>
      <c r="K8602" t="s">
        <v>5</v>
      </c>
      <c r="R8602">
        <v>0</v>
      </c>
      <c r="S8602" s="1" t="s">
        <v>20391</v>
      </c>
      <c r="T8602" t="s">
        <v>7</v>
      </c>
    </row>
    <row r="8603" spans="1:20" x14ac:dyDescent="0.35">
      <c r="A8603" s="2">
        <v>45650.402160798614</v>
      </c>
      <c r="B8603" t="s">
        <v>0</v>
      </c>
      <c r="C8603" t="s">
        <v>18951</v>
      </c>
      <c r="D8603" t="s">
        <v>407</v>
      </c>
      <c r="E8603" t="s">
        <v>408</v>
      </c>
      <c r="F8603">
        <v>26863401212</v>
      </c>
      <c r="I8603">
        <v>61186</v>
      </c>
      <c r="J8603" s="3">
        <v>2500</v>
      </c>
      <c r="K8603" t="s">
        <v>5</v>
      </c>
      <c r="R8603">
        <v>0</v>
      </c>
      <c r="S8603" s="1" t="s">
        <v>20392</v>
      </c>
      <c r="T8603" t="s">
        <v>7</v>
      </c>
    </row>
    <row r="8604" spans="1:20" x14ac:dyDescent="0.35">
      <c r="A8604" s="2">
        <v>45654</v>
      </c>
      <c r="B8604" t="s">
        <v>0</v>
      </c>
      <c r="C8604" t="s">
        <v>18951</v>
      </c>
      <c r="D8604" t="s">
        <v>15357</v>
      </c>
      <c r="E8604" t="s">
        <v>15358</v>
      </c>
      <c r="F8604">
        <v>26363400663</v>
      </c>
      <c r="I8604">
        <v>61187</v>
      </c>
      <c r="J8604" s="3">
        <v>1000</v>
      </c>
      <c r="K8604" t="s">
        <v>5</v>
      </c>
      <c r="R8604">
        <v>0</v>
      </c>
      <c r="S8604" s="1" t="s">
        <v>20393</v>
      </c>
      <c r="T8604" t="s">
        <v>7</v>
      </c>
    </row>
    <row r="8605" spans="1:20" x14ac:dyDescent="0.35">
      <c r="A8605" s="2">
        <v>45654</v>
      </c>
      <c r="B8605" t="s">
        <v>0</v>
      </c>
      <c r="C8605" t="s">
        <v>18951</v>
      </c>
      <c r="D8605" t="s">
        <v>3197</v>
      </c>
      <c r="E8605" t="s">
        <v>3198</v>
      </c>
      <c r="F8605">
        <v>1030697690</v>
      </c>
      <c r="I8605">
        <v>61191</v>
      </c>
      <c r="J8605" s="3">
        <v>500</v>
      </c>
      <c r="K8605" t="s">
        <v>110</v>
      </c>
      <c r="L8605" t="s">
        <v>3199</v>
      </c>
      <c r="M8605" t="s">
        <v>150</v>
      </c>
      <c r="N8605" t="s">
        <v>3200</v>
      </c>
      <c r="O8605" t="s">
        <v>3201</v>
      </c>
      <c r="P8605" t="s">
        <v>2512</v>
      </c>
      <c r="Q8605" t="s">
        <v>153</v>
      </c>
      <c r="R8605">
        <v>1</v>
      </c>
      <c r="S8605" s="1" t="s">
        <v>20394</v>
      </c>
    </row>
    <row r="8606" spans="1:20" x14ac:dyDescent="0.35">
      <c r="A8606" s="2">
        <v>45654</v>
      </c>
      <c r="B8606" t="s">
        <v>0</v>
      </c>
      <c r="C8606" t="s">
        <v>18951</v>
      </c>
      <c r="D8606" t="s">
        <v>2674</v>
      </c>
      <c r="E8606" t="s">
        <v>2675</v>
      </c>
      <c r="F8606">
        <v>29763404745</v>
      </c>
      <c r="I8606">
        <v>61194</v>
      </c>
      <c r="J8606" s="3">
        <v>500</v>
      </c>
      <c r="K8606" t="s">
        <v>5</v>
      </c>
      <c r="R8606">
        <v>0</v>
      </c>
      <c r="S8606" s="1" t="s">
        <v>20395</v>
      </c>
      <c r="T8606" t="s">
        <v>7</v>
      </c>
    </row>
    <row r="8607" spans="1:20" x14ac:dyDescent="0.35">
      <c r="A8607" s="2">
        <v>45654</v>
      </c>
      <c r="B8607" t="s">
        <v>0</v>
      </c>
      <c r="C8607" t="s">
        <v>18951</v>
      </c>
      <c r="D8607" t="s">
        <v>1484</v>
      </c>
      <c r="E8607" t="s">
        <v>1485</v>
      </c>
      <c r="F8607">
        <v>29763403632</v>
      </c>
      <c r="I8607">
        <v>61195</v>
      </c>
      <c r="J8607" s="3">
        <v>500</v>
      </c>
      <c r="K8607" t="s">
        <v>5</v>
      </c>
      <c r="R8607">
        <v>0</v>
      </c>
      <c r="S8607" s="1" t="s">
        <v>20396</v>
      </c>
      <c r="T8607" t="s">
        <v>7</v>
      </c>
    </row>
    <row r="8608" spans="1:20" x14ac:dyDescent="0.35">
      <c r="A8608" s="2">
        <v>45654</v>
      </c>
      <c r="B8608" t="s">
        <v>0</v>
      </c>
      <c r="C8608" t="s">
        <v>18951</v>
      </c>
      <c r="D8608" t="s">
        <v>641</v>
      </c>
      <c r="E8608" t="s">
        <v>642</v>
      </c>
      <c r="F8608">
        <v>26963401122</v>
      </c>
      <c r="I8608">
        <v>61196</v>
      </c>
      <c r="J8608" s="3">
        <v>2000</v>
      </c>
      <c r="K8608" t="s">
        <v>5</v>
      </c>
      <c r="R8608">
        <v>0</v>
      </c>
      <c r="S8608" s="1" t="s">
        <v>20397</v>
      </c>
    </row>
    <row r="8609" spans="1:20" x14ac:dyDescent="0.35">
      <c r="A8609" s="2">
        <v>45655.35964328704</v>
      </c>
      <c r="B8609" t="s">
        <v>0</v>
      </c>
      <c r="C8609" t="s">
        <v>18951</v>
      </c>
      <c r="D8609" t="s">
        <v>9762</v>
      </c>
      <c r="E8609" t="s">
        <v>9763</v>
      </c>
      <c r="F8609">
        <v>300013100961</v>
      </c>
      <c r="I8609">
        <v>61197</v>
      </c>
      <c r="J8609" s="3">
        <v>5000</v>
      </c>
      <c r="K8609" t="s">
        <v>5</v>
      </c>
      <c r="R8609">
        <v>0</v>
      </c>
      <c r="S8609" s="1" t="s">
        <v>20398</v>
      </c>
      <c r="T8609" t="s">
        <v>7</v>
      </c>
    </row>
    <row r="8610" spans="1:20" x14ac:dyDescent="0.35">
      <c r="A8610" s="2">
        <v>45717.948874074071</v>
      </c>
      <c r="B8610" t="s">
        <v>0</v>
      </c>
      <c r="C8610" t="s">
        <v>18951</v>
      </c>
      <c r="D8610" t="s">
        <v>1691</v>
      </c>
      <c r="E8610" t="s">
        <v>1692</v>
      </c>
      <c r="F8610">
        <v>29463401650</v>
      </c>
      <c r="I8610">
        <v>63680</v>
      </c>
      <c r="J8610" s="3">
        <v>2500</v>
      </c>
      <c r="K8610" t="s">
        <v>5</v>
      </c>
      <c r="R8610">
        <v>0</v>
      </c>
      <c r="S8610" s="1" t="s">
        <v>20399</v>
      </c>
    </row>
    <row r="8611" spans="1:20" x14ac:dyDescent="0.35">
      <c r="A8611" s="2">
        <v>45717.950264733794</v>
      </c>
      <c r="B8611" t="s">
        <v>0</v>
      </c>
      <c r="C8611" t="s">
        <v>18951</v>
      </c>
      <c r="D8611" t="s">
        <v>1827</v>
      </c>
      <c r="E8611" t="s">
        <v>1828</v>
      </c>
      <c r="F8611">
        <v>28463401682</v>
      </c>
      <c r="I8611">
        <v>63681</v>
      </c>
      <c r="J8611" s="3">
        <v>2000</v>
      </c>
      <c r="K8611" t="s">
        <v>5</v>
      </c>
      <c r="R8611">
        <v>0</v>
      </c>
      <c r="S8611" s="1" t="s">
        <v>20400</v>
      </c>
    </row>
    <row r="8612" spans="1:20" x14ac:dyDescent="0.35">
      <c r="A8612" s="2">
        <v>45717.993563773147</v>
      </c>
      <c r="B8612" t="s">
        <v>0</v>
      </c>
      <c r="C8612" t="s">
        <v>18951</v>
      </c>
      <c r="D8612" t="s">
        <v>4119</v>
      </c>
      <c r="E8612" t="s">
        <v>4120</v>
      </c>
      <c r="F8612">
        <v>28863403681</v>
      </c>
      <c r="I8612">
        <v>63682</v>
      </c>
      <c r="J8612" s="3">
        <v>2000</v>
      </c>
      <c r="K8612" t="s">
        <v>5</v>
      </c>
      <c r="R8612">
        <v>0</v>
      </c>
      <c r="S8612" s="1" t="s">
        <v>20401</v>
      </c>
      <c r="T8612" t="s">
        <v>7</v>
      </c>
    </row>
    <row r="8613" spans="1:20" x14ac:dyDescent="0.35">
      <c r="A8613" s="2">
        <v>45718.004308333337</v>
      </c>
      <c r="B8613" t="s">
        <v>0</v>
      </c>
      <c r="C8613" t="s">
        <v>18951</v>
      </c>
      <c r="D8613" t="s">
        <v>4946</v>
      </c>
      <c r="E8613" t="s">
        <v>4947</v>
      </c>
      <c r="F8613">
        <v>29463402673</v>
      </c>
      <c r="I8613">
        <v>63683</v>
      </c>
      <c r="J8613" s="3">
        <v>2000</v>
      </c>
      <c r="K8613" t="s">
        <v>5</v>
      </c>
      <c r="R8613">
        <v>0</v>
      </c>
      <c r="S8613" s="1" t="s">
        <v>20402</v>
      </c>
    </row>
    <row r="8614" spans="1:20" x14ac:dyDescent="0.35">
      <c r="A8614" s="2">
        <v>45714</v>
      </c>
      <c r="B8614" t="s">
        <v>0</v>
      </c>
      <c r="C8614" t="s">
        <v>18951</v>
      </c>
      <c r="D8614" t="s">
        <v>2674</v>
      </c>
      <c r="E8614" t="s">
        <v>2675</v>
      </c>
      <c r="F8614">
        <v>29763404745</v>
      </c>
      <c r="I8614">
        <v>63684</v>
      </c>
      <c r="J8614" s="3">
        <v>2000</v>
      </c>
      <c r="K8614" t="s">
        <v>5</v>
      </c>
      <c r="R8614">
        <v>0</v>
      </c>
      <c r="S8614" s="1" t="s">
        <v>20403</v>
      </c>
    </row>
    <row r="8615" spans="1:20" x14ac:dyDescent="0.35">
      <c r="A8615" s="2">
        <v>45714</v>
      </c>
      <c r="B8615" t="s">
        <v>0</v>
      </c>
      <c r="C8615" t="s">
        <v>18951</v>
      </c>
      <c r="D8615" t="s">
        <v>2750</v>
      </c>
      <c r="E8615" t="s">
        <v>2751</v>
      </c>
      <c r="F8615">
        <v>26963401158</v>
      </c>
      <c r="I8615">
        <v>63685</v>
      </c>
      <c r="J8615" s="3">
        <v>2500</v>
      </c>
      <c r="K8615" t="s">
        <v>5</v>
      </c>
      <c r="R8615">
        <v>0</v>
      </c>
      <c r="S8615" s="1" t="s">
        <v>20404</v>
      </c>
    </row>
    <row r="8616" spans="1:20" x14ac:dyDescent="0.35">
      <c r="A8616" s="2">
        <v>45714</v>
      </c>
      <c r="B8616" t="s">
        <v>0</v>
      </c>
      <c r="C8616" t="s">
        <v>18951</v>
      </c>
      <c r="D8616" t="s">
        <v>56</v>
      </c>
      <c r="E8616" t="s">
        <v>3992</v>
      </c>
      <c r="F8616">
        <v>29163402251</v>
      </c>
      <c r="I8616">
        <v>63686</v>
      </c>
      <c r="J8616" s="3">
        <v>2000</v>
      </c>
      <c r="K8616" t="s">
        <v>5</v>
      </c>
      <c r="R8616">
        <v>0</v>
      </c>
      <c r="S8616" s="1" t="s">
        <v>20405</v>
      </c>
    </row>
    <row r="8617" spans="1:20" x14ac:dyDescent="0.35">
      <c r="A8617" s="2">
        <v>45621</v>
      </c>
      <c r="B8617" t="s">
        <v>0</v>
      </c>
      <c r="C8617" t="s">
        <v>20406</v>
      </c>
      <c r="D8617" t="s">
        <v>2622</v>
      </c>
      <c r="E8617" t="s">
        <v>2623</v>
      </c>
      <c r="F8617">
        <v>5242522</v>
      </c>
      <c r="I8617">
        <v>60401</v>
      </c>
      <c r="J8617" s="3">
        <v>4000</v>
      </c>
      <c r="K8617" t="s">
        <v>110</v>
      </c>
      <c r="L8617" t="s">
        <v>2624</v>
      </c>
      <c r="M8617" t="s">
        <v>112</v>
      </c>
      <c r="N8617" t="s">
        <v>2625</v>
      </c>
      <c r="O8617" t="s">
        <v>114</v>
      </c>
      <c r="P8617" t="s">
        <v>115</v>
      </c>
      <c r="Q8617" t="s">
        <v>116</v>
      </c>
      <c r="R8617">
        <v>1</v>
      </c>
      <c r="S8617" s="1" t="s">
        <v>20407</v>
      </c>
    </row>
    <row r="8618" spans="1:20" x14ac:dyDescent="0.35">
      <c r="A8618" s="2">
        <v>45621</v>
      </c>
      <c r="B8618" t="s">
        <v>0</v>
      </c>
      <c r="C8618" t="s">
        <v>20406</v>
      </c>
      <c r="D8618" t="s">
        <v>14001</v>
      </c>
      <c r="E8618" t="s">
        <v>14002</v>
      </c>
      <c r="F8618">
        <v>784193810606397</v>
      </c>
      <c r="I8618">
        <v>60402</v>
      </c>
      <c r="J8618" s="3">
        <v>18500</v>
      </c>
      <c r="K8618" t="s">
        <v>110</v>
      </c>
      <c r="L8618" t="s">
        <v>14003</v>
      </c>
      <c r="M8618" t="s">
        <v>932</v>
      </c>
      <c r="N8618" t="s">
        <v>14004</v>
      </c>
      <c r="O8618" t="s">
        <v>1523</v>
      </c>
      <c r="P8618" t="s">
        <v>935</v>
      </c>
      <c r="Q8618" t="s">
        <v>936</v>
      </c>
      <c r="R8618">
        <v>1</v>
      </c>
      <c r="S8618" s="1" t="s">
        <v>20408</v>
      </c>
    </row>
    <row r="8619" spans="1:20" x14ac:dyDescent="0.35">
      <c r="A8619" s="2">
        <v>45621</v>
      </c>
      <c r="B8619" t="s">
        <v>0</v>
      </c>
      <c r="C8619" t="s">
        <v>20406</v>
      </c>
      <c r="D8619" t="s">
        <v>1421</v>
      </c>
      <c r="E8619" t="s">
        <v>1422</v>
      </c>
      <c r="F8619">
        <v>29663400990</v>
      </c>
      <c r="I8619">
        <v>60403</v>
      </c>
      <c r="J8619" s="3">
        <v>4000</v>
      </c>
      <c r="K8619" t="s">
        <v>110</v>
      </c>
      <c r="L8619" t="s">
        <v>1423</v>
      </c>
      <c r="M8619" t="s">
        <v>112</v>
      </c>
      <c r="N8619" t="s">
        <v>1424</v>
      </c>
      <c r="O8619" t="s">
        <v>122</v>
      </c>
      <c r="P8619" t="s">
        <v>115</v>
      </c>
      <c r="Q8619" t="s">
        <v>116</v>
      </c>
      <c r="R8619">
        <v>1</v>
      </c>
      <c r="S8619" s="1" t="s">
        <v>20409</v>
      </c>
    </row>
    <row r="8620" spans="1:20" x14ac:dyDescent="0.35">
      <c r="A8620" s="2">
        <v>45621</v>
      </c>
      <c r="B8620" t="s">
        <v>0</v>
      </c>
      <c r="C8620" t="s">
        <v>20406</v>
      </c>
      <c r="D8620" t="s">
        <v>6259</v>
      </c>
      <c r="E8620" t="s">
        <v>6260</v>
      </c>
      <c r="F8620">
        <v>28663403749</v>
      </c>
      <c r="I8620">
        <v>60404</v>
      </c>
      <c r="J8620" s="3">
        <v>6000</v>
      </c>
      <c r="K8620" t="s">
        <v>110</v>
      </c>
      <c r="L8620" t="s">
        <v>6261</v>
      </c>
      <c r="M8620" t="s">
        <v>112</v>
      </c>
      <c r="N8620" t="s">
        <v>6262</v>
      </c>
      <c r="O8620" t="s">
        <v>114</v>
      </c>
      <c r="P8620" t="s">
        <v>115</v>
      </c>
      <c r="Q8620" t="s">
        <v>116</v>
      </c>
      <c r="R8620">
        <v>1</v>
      </c>
      <c r="S8620" s="1" t="s">
        <v>20410</v>
      </c>
    </row>
    <row r="8621" spans="1:20" x14ac:dyDescent="0.35">
      <c r="A8621" s="2">
        <v>45621</v>
      </c>
      <c r="B8621" t="s">
        <v>0</v>
      </c>
      <c r="C8621" t="s">
        <v>20406</v>
      </c>
      <c r="D8621" t="s">
        <v>554</v>
      </c>
      <c r="E8621" t="s">
        <v>555</v>
      </c>
      <c r="F8621">
        <v>26663400959</v>
      </c>
      <c r="I8621">
        <v>60405</v>
      </c>
      <c r="J8621" s="3">
        <v>2500</v>
      </c>
      <c r="K8621" t="s">
        <v>110</v>
      </c>
      <c r="L8621" t="s">
        <v>556</v>
      </c>
      <c r="M8621" t="s">
        <v>112</v>
      </c>
      <c r="N8621" t="s">
        <v>557</v>
      </c>
      <c r="O8621" t="s">
        <v>114</v>
      </c>
      <c r="P8621" t="s">
        <v>115</v>
      </c>
      <c r="Q8621" t="s">
        <v>116</v>
      </c>
      <c r="R8621">
        <v>1</v>
      </c>
      <c r="S8621" s="1" t="s">
        <v>20411</v>
      </c>
    </row>
    <row r="8622" spans="1:20" x14ac:dyDescent="0.35">
      <c r="A8622" s="2">
        <v>45621</v>
      </c>
      <c r="B8622" t="s">
        <v>0</v>
      </c>
      <c r="C8622" t="s">
        <v>20406</v>
      </c>
      <c r="D8622" t="s">
        <v>953</v>
      </c>
      <c r="E8622" t="s">
        <v>954</v>
      </c>
      <c r="F8622">
        <v>27063400402</v>
      </c>
      <c r="I8622">
        <v>60406</v>
      </c>
      <c r="J8622" s="3">
        <v>6200</v>
      </c>
      <c r="K8622" t="s">
        <v>110</v>
      </c>
      <c r="L8622" t="s">
        <v>955</v>
      </c>
      <c r="M8622" t="s">
        <v>112</v>
      </c>
      <c r="N8622" t="s">
        <v>956</v>
      </c>
      <c r="O8622" t="s">
        <v>122</v>
      </c>
      <c r="P8622" t="s">
        <v>115</v>
      </c>
      <c r="Q8622" t="s">
        <v>116</v>
      </c>
      <c r="R8622">
        <v>1</v>
      </c>
      <c r="S8622" s="1" t="s">
        <v>20412</v>
      </c>
    </row>
    <row r="8623" spans="1:20" x14ac:dyDescent="0.35">
      <c r="A8623" s="2">
        <v>45621</v>
      </c>
      <c r="B8623" t="s">
        <v>0</v>
      </c>
      <c r="C8623" t="s">
        <v>20406</v>
      </c>
      <c r="D8623" t="s">
        <v>1951</v>
      </c>
      <c r="E8623" t="s">
        <v>1952</v>
      </c>
      <c r="F8623">
        <v>26063400877</v>
      </c>
      <c r="I8623">
        <v>60407</v>
      </c>
      <c r="J8623" s="3">
        <v>5000</v>
      </c>
      <c r="K8623" t="s">
        <v>110</v>
      </c>
      <c r="L8623" t="s">
        <v>1953</v>
      </c>
      <c r="M8623" t="s">
        <v>112</v>
      </c>
      <c r="N8623" t="s">
        <v>1954</v>
      </c>
      <c r="O8623" t="s">
        <v>187</v>
      </c>
      <c r="P8623" t="s">
        <v>115</v>
      </c>
      <c r="Q8623" t="s">
        <v>116</v>
      </c>
      <c r="R8623">
        <v>1</v>
      </c>
      <c r="S8623" s="1" t="s">
        <v>20413</v>
      </c>
    </row>
    <row r="8624" spans="1:20" x14ac:dyDescent="0.35">
      <c r="A8624" s="2">
        <v>45621</v>
      </c>
      <c r="B8624" t="s">
        <v>0</v>
      </c>
      <c r="C8624" t="s">
        <v>20406</v>
      </c>
      <c r="D8624" t="s">
        <v>868</v>
      </c>
      <c r="E8624" t="s">
        <v>869</v>
      </c>
      <c r="F8624">
        <v>28063400788</v>
      </c>
      <c r="I8624">
        <v>60408</v>
      </c>
      <c r="J8624" s="3">
        <v>10000</v>
      </c>
      <c r="K8624" t="s">
        <v>110</v>
      </c>
      <c r="L8624" t="s">
        <v>870</v>
      </c>
      <c r="M8624" t="s">
        <v>112</v>
      </c>
      <c r="N8624" t="s">
        <v>871</v>
      </c>
      <c r="O8624" t="s">
        <v>114</v>
      </c>
      <c r="P8624" t="s">
        <v>115</v>
      </c>
      <c r="Q8624" t="s">
        <v>116</v>
      </c>
      <c r="R8624">
        <v>1</v>
      </c>
      <c r="S8624" s="1" t="s">
        <v>20414</v>
      </c>
    </row>
    <row r="8625" spans="1:20" x14ac:dyDescent="0.35">
      <c r="A8625" s="2">
        <v>45621</v>
      </c>
      <c r="B8625" t="s">
        <v>0</v>
      </c>
      <c r="C8625" t="s">
        <v>20406</v>
      </c>
      <c r="D8625" t="s">
        <v>5934</v>
      </c>
      <c r="E8625" t="s">
        <v>5935</v>
      </c>
      <c r="F8625">
        <v>1095823173</v>
      </c>
      <c r="I8625">
        <v>60409</v>
      </c>
      <c r="J8625" s="3">
        <v>8000</v>
      </c>
      <c r="K8625" t="s">
        <v>110</v>
      </c>
      <c r="L8625" t="s">
        <v>5936</v>
      </c>
      <c r="M8625" t="s">
        <v>150</v>
      </c>
      <c r="N8625" t="s">
        <v>5937</v>
      </c>
      <c r="O8625" t="s">
        <v>650</v>
      </c>
      <c r="P8625" t="s">
        <v>153</v>
      </c>
      <c r="Q8625" t="s">
        <v>154</v>
      </c>
      <c r="R8625">
        <v>1</v>
      </c>
      <c r="S8625" s="1" t="s">
        <v>20415</v>
      </c>
    </row>
    <row r="8626" spans="1:20" x14ac:dyDescent="0.35">
      <c r="A8626" s="2">
        <v>45621</v>
      </c>
      <c r="B8626" t="s">
        <v>0</v>
      </c>
      <c r="C8626" t="s">
        <v>20406</v>
      </c>
      <c r="D8626" t="s">
        <v>5550</v>
      </c>
      <c r="E8626" t="s">
        <v>5551</v>
      </c>
      <c r="F8626">
        <v>784199775815964</v>
      </c>
      <c r="I8626">
        <v>60410</v>
      </c>
      <c r="J8626" s="3">
        <v>47000</v>
      </c>
      <c r="K8626" t="s">
        <v>110</v>
      </c>
      <c r="L8626" t="s">
        <v>5552</v>
      </c>
      <c r="M8626" t="s">
        <v>932</v>
      </c>
      <c r="N8626" t="s">
        <v>5553</v>
      </c>
      <c r="O8626" t="s">
        <v>19426</v>
      </c>
      <c r="P8626" t="s">
        <v>935</v>
      </c>
      <c r="Q8626" t="s">
        <v>936</v>
      </c>
      <c r="R8626">
        <v>1</v>
      </c>
      <c r="S8626" s="1" t="s">
        <v>20416</v>
      </c>
    </row>
    <row r="8627" spans="1:20" x14ac:dyDescent="0.35">
      <c r="A8627" s="2">
        <v>45621</v>
      </c>
      <c r="B8627" t="s">
        <v>0</v>
      </c>
      <c r="C8627" t="s">
        <v>20406</v>
      </c>
      <c r="D8627" t="s">
        <v>20417</v>
      </c>
      <c r="E8627" t="s">
        <v>20418</v>
      </c>
      <c r="F8627">
        <v>29563404122</v>
      </c>
      <c r="I8627">
        <v>60411</v>
      </c>
      <c r="J8627" s="3">
        <v>2500</v>
      </c>
      <c r="K8627" t="s">
        <v>110</v>
      </c>
      <c r="L8627" t="s">
        <v>20419</v>
      </c>
      <c r="M8627" t="s">
        <v>112</v>
      </c>
      <c r="N8627" t="s">
        <v>20420</v>
      </c>
      <c r="O8627" t="s">
        <v>187</v>
      </c>
      <c r="P8627" t="s">
        <v>115</v>
      </c>
      <c r="Q8627" t="s">
        <v>116</v>
      </c>
      <c r="R8627">
        <v>1</v>
      </c>
      <c r="S8627" s="1" t="s">
        <v>20421</v>
      </c>
    </row>
    <row r="8628" spans="1:20" x14ac:dyDescent="0.35">
      <c r="A8628" s="2">
        <v>45621</v>
      </c>
      <c r="B8628" t="s">
        <v>0</v>
      </c>
      <c r="C8628" t="s">
        <v>20406</v>
      </c>
      <c r="D8628" t="s">
        <v>580</v>
      </c>
      <c r="E8628" t="s">
        <v>581</v>
      </c>
      <c r="F8628">
        <v>29963401702</v>
      </c>
      <c r="I8628">
        <v>60412</v>
      </c>
      <c r="J8628" s="3">
        <v>4000</v>
      </c>
      <c r="K8628" t="s">
        <v>110</v>
      </c>
      <c r="L8628" t="s">
        <v>582</v>
      </c>
      <c r="M8628" t="s">
        <v>112</v>
      </c>
      <c r="N8628" t="s">
        <v>583</v>
      </c>
      <c r="O8628" t="s">
        <v>122</v>
      </c>
      <c r="P8628" t="s">
        <v>115</v>
      </c>
      <c r="Q8628" t="s">
        <v>116</v>
      </c>
      <c r="R8628">
        <v>1</v>
      </c>
      <c r="S8628" s="1" t="s">
        <v>20422</v>
      </c>
    </row>
    <row r="8629" spans="1:20" x14ac:dyDescent="0.35">
      <c r="A8629" s="2">
        <v>45621</v>
      </c>
      <c r="B8629" t="s">
        <v>0</v>
      </c>
      <c r="C8629" t="s">
        <v>20406</v>
      </c>
      <c r="D8629" t="s">
        <v>968</v>
      </c>
      <c r="E8629" t="s">
        <v>969</v>
      </c>
      <c r="F8629">
        <v>27463402024</v>
      </c>
      <c r="I8629">
        <v>60413</v>
      </c>
      <c r="J8629" s="3">
        <v>5500</v>
      </c>
      <c r="K8629" t="s">
        <v>110</v>
      </c>
      <c r="L8629" t="s">
        <v>970</v>
      </c>
      <c r="M8629" t="s">
        <v>112</v>
      </c>
      <c r="N8629" t="s">
        <v>971</v>
      </c>
      <c r="O8629" t="s">
        <v>972</v>
      </c>
      <c r="P8629" t="s">
        <v>115</v>
      </c>
      <c r="Q8629" t="s">
        <v>116</v>
      </c>
      <c r="R8629">
        <v>1</v>
      </c>
      <c r="S8629" s="1" t="s">
        <v>20423</v>
      </c>
    </row>
    <row r="8630" spans="1:20" x14ac:dyDescent="0.35">
      <c r="A8630" s="2">
        <v>45621</v>
      </c>
      <c r="B8630" t="s">
        <v>0</v>
      </c>
      <c r="C8630" t="s">
        <v>20406</v>
      </c>
      <c r="D8630" t="s">
        <v>1009</v>
      </c>
      <c r="E8630" t="s">
        <v>1010</v>
      </c>
      <c r="F8630">
        <v>27563401674</v>
      </c>
      <c r="I8630">
        <v>60414</v>
      </c>
      <c r="J8630" s="3">
        <v>6000</v>
      </c>
      <c r="K8630" t="s">
        <v>110</v>
      </c>
      <c r="L8630" t="s">
        <v>1011</v>
      </c>
      <c r="M8630" t="s">
        <v>112</v>
      </c>
      <c r="N8630" t="s">
        <v>1012</v>
      </c>
      <c r="O8630" t="s">
        <v>114</v>
      </c>
      <c r="P8630" t="s">
        <v>115</v>
      </c>
      <c r="Q8630" t="s">
        <v>116</v>
      </c>
      <c r="R8630">
        <v>1</v>
      </c>
      <c r="S8630" s="1" t="s">
        <v>20424</v>
      </c>
    </row>
    <row r="8631" spans="1:20" x14ac:dyDescent="0.35">
      <c r="A8631" s="2">
        <v>45621</v>
      </c>
      <c r="B8631" t="s">
        <v>0</v>
      </c>
      <c r="C8631" t="s">
        <v>20406</v>
      </c>
      <c r="D8631" t="s">
        <v>14355</v>
      </c>
      <c r="E8631" t="s">
        <v>14356</v>
      </c>
      <c r="F8631">
        <v>784196916175738</v>
      </c>
      <c r="I8631">
        <v>60415</v>
      </c>
      <c r="J8631" s="3">
        <v>23000</v>
      </c>
      <c r="K8631" t="s">
        <v>110</v>
      </c>
      <c r="L8631" t="s">
        <v>14357</v>
      </c>
      <c r="M8631" t="s">
        <v>932</v>
      </c>
      <c r="N8631" t="s">
        <v>14358</v>
      </c>
      <c r="O8631" t="s">
        <v>5493</v>
      </c>
      <c r="P8631" t="s">
        <v>935</v>
      </c>
      <c r="Q8631" t="s">
        <v>936</v>
      </c>
      <c r="R8631">
        <v>1</v>
      </c>
      <c r="S8631" s="1" t="s">
        <v>20425</v>
      </c>
    </row>
    <row r="8632" spans="1:20" x14ac:dyDescent="0.35">
      <c r="A8632" s="2">
        <v>45621</v>
      </c>
      <c r="B8632" t="s">
        <v>0</v>
      </c>
      <c r="C8632" t="s">
        <v>20406</v>
      </c>
      <c r="D8632" t="s">
        <v>192</v>
      </c>
      <c r="E8632" t="s">
        <v>193</v>
      </c>
      <c r="F8632">
        <v>28163403066</v>
      </c>
      <c r="I8632">
        <v>60416</v>
      </c>
      <c r="J8632" s="3">
        <v>6000</v>
      </c>
      <c r="K8632" t="s">
        <v>110</v>
      </c>
      <c r="L8632" t="s">
        <v>194</v>
      </c>
      <c r="M8632" t="s">
        <v>112</v>
      </c>
      <c r="N8632" t="s">
        <v>195</v>
      </c>
      <c r="O8632" t="s">
        <v>114</v>
      </c>
      <c r="P8632" t="s">
        <v>115</v>
      </c>
      <c r="Q8632" t="s">
        <v>116</v>
      </c>
      <c r="R8632">
        <v>1</v>
      </c>
      <c r="S8632" s="1" t="s">
        <v>20426</v>
      </c>
    </row>
    <row r="8633" spans="1:20" x14ac:dyDescent="0.35">
      <c r="A8633" s="2">
        <v>45621</v>
      </c>
      <c r="B8633" t="s">
        <v>0</v>
      </c>
      <c r="C8633" t="s">
        <v>20406</v>
      </c>
      <c r="D8633" t="s">
        <v>5119</v>
      </c>
      <c r="E8633" t="s">
        <v>5120</v>
      </c>
      <c r="F8633">
        <v>29763404206</v>
      </c>
      <c r="I8633">
        <v>60417</v>
      </c>
      <c r="J8633" s="3">
        <v>3500</v>
      </c>
      <c r="K8633" t="s">
        <v>110</v>
      </c>
      <c r="L8633" t="s">
        <v>5121</v>
      </c>
      <c r="M8633" t="s">
        <v>112</v>
      </c>
      <c r="N8633" t="s">
        <v>5122</v>
      </c>
      <c r="O8633" t="s">
        <v>187</v>
      </c>
      <c r="P8633" t="s">
        <v>115</v>
      </c>
      <c r="Q8633" t="s">
        <v>116</v>
      </c>
      <c r="R8633">
        <v>1</v>
      </c>
      <c r="S8633" s="1" t="s">
        <v>20427</v>
      </c>
    </row>
    <row r="8634" spans="1:20" x14ac:dyDescent="0.35">
      <c r="A8634" s="2">
        <v>45621</v>
      </c>
      <c r="B8634" t="s">
        <v>0</v>
      </c>
      <c r="C8634" t="s">
        <v>20406</v>
      </c>
      <c r="D8634" t="s">
        <v>1489</v>
      </c>
      <c r="E8634" t="s">
        <v>1490</v>
      </c>
      <c r="F8634">
        <v>28363403803</v>
      </c>
      <c r="I8634">
        <v>60418</v>
      </c>
      <c r="J8634" s="3">
        <v>6000</v>
      </c>
      <c r="K8634" t="s">
        <v>110</v>
      </c>
      <c r="L8634" t="s">
        <v>1491</v>
      </c>
      <c r="M8634" t="s">
        <v>112</v>
      </c>
      <c r="N8634" t="s">
        <v>1492</v>
      </c>
      <c r="O8634" t="s">
        <v>122</v>
      </c>
      <c r="P8634" t="s">
        <v>115</v>
      </c>
      <c r="Q8634" t="s">
        <v>116</v>
      </c>
      <c r="R8634">
        <v>1</v>
      </c>
      <c r="S8634" s="1" t="s">
        <v>20428</v>
      </c>
    </row>
    <row r="8635" spans="1:20" x14ac:dyDescent="0.35">
      <c r="A8635" s="2">
        <v>45621</v>
      </c>
      <c r="B8635" t="s">
        <v>0</v>
      </c>
      <c r="C8635" t="s">
        <v>20406</v>
      </c>
      <c r="D8635" t="s">
        <v>2684</v>
      </c>
      <c r="E8635" t="s">
        <v>2685</v>
      </c>
      <c r="F8635">
        <v>27763401251</v>
      </c>
      <c r="I8635">
        <v>60419</v>
      </c>
      <c r="J8635" s="3">
        <v>4500</v>
      </c>
      <c r="K8635" t="s">
        <v>110</v>
      </c>
      <c r="L8635" t="s">
        <v>2686</v>
      </c>
      <c r="M8635" t="s">
        <v>112</v>
      </c>
      <c r="N8635" t="s">
        <v>2687</v>
      </c>
      <c r="O8635" t="s">
        <v>122</v>
      </c>
      <c r="P8635" t="s">
        <v>115</v>
      </c>
      <c r="Q8635" t="s">
        <v>116</v>
      </c>
      <c r="R8635">
        <v>1</v>
      </c>
      <c r="S8635" s="1" t="s">
        <v>20429</v>
      </c>
    </row>
    <row r="8636" spans="1:20" x14ac:dyDescent="0.35">
      <c r="A8636" s="2">
        <v>45621</v>
      </c>
      <c r="B8636" t="s">
        <v>0</v>
      </c>
      <c r="C8636" t="s">
        <v>20406</v>
      </c>
      <c r="D8636" t="s">
        <v>741</v>
      </c>
      <c r="E8636" t="s">
        <v>742</v>
      </c>
      <c r="F8636">
        <v>29563403896</v>
      </c>
      <c r="I8636">
        <v>60420</v>
      </c>
      <c r="J8636" s="3">
        <v>3000</v>
      </c>
      <c r="K8636" t="s">
        <v>110</v>
      </c>
      <c r="L8636" t="s">
        <v>743</v>
      </c>
      <c r="M8636" t="s">
        <v>112</v>
      </c>
      <c r="N8636" t="s">
        <v>744</v>
      </c>
      <c r="O8636" t="s">
        <v>187</v>
      </c>
      <c r="P8636" t="s">
        <v>115</v>
      </c>
      <c r="Q8636" t="s">
        <v>116</v>
      </c>
      <c r="R8636">
        <v>1</v>
      </c>
      <c r="S8636" s="1" t="s">
        <v>20430</v>
      </c>
    </row>
    <row r="8637" spans="1:20" x14ac:dyDescent="0.35">
      <c r="A8637" s="2">
        <v>45621</v>
      </c>
      <c r="B8637" t="s">
        <v>0</v>
      </c>
      <c r="C8637" t="s">
        <v>20406</v>
      </c>
      <c r="D8637" t="s">
        <v>1921</v>
      </c>
      <c r="E8637" t="s">
        <v>1922</v>
      </c>
      <c r="F8637">
        <v>28263401262</v>
      </c>
      <c r="I8637">
        <v>60421</v>
      </c>
      <c r="J8637" s="3">
        <v>8500</v>
      </c>
      <c r="K8637" t="s">
        <v>110</v>
      </c>
      <c r="L8637" t="s">
        <v>1923</v>
      </c>
      <c r="M8637" t="s">
        <v>112</v>
      </c>
      <c r="N8637" t="s">
        <v>1924</v>
      </c>
      <c r="O8637" t="s">
        <v>114</v>
      </c>
      <c r="P8637" t="s">
        <v>115</v>
      </c>
      <c r="Q8637" t="s">
        <v>116</v>
      </c>
      <c r="R8637">
        <v>1</v>
      </c>
      <c r="S8637" s="1" t="s">
        <v>20431</v>
      </c>
    </row>
    <row r="8638" spans="1:20" x14ac:dyDescent="0.35">
      <c r="A8638" s="2">
        <v>45621</v>
      </c>
      <c r="B8638" t="s">
        <v>0</v>
      </c>
      <c r="C8638" t="s">
        <v>20406</v>
      </c>
      <c r="D8638" t="s">
        <v>10607</v>
      </c>
      <c r="E8638" t="s">
        <v>10608</v>
      </c>
      <c r="F8638">
        <v>1005483779</v>
      </c>
      <c r="I8638">
        <v>60422</v>
      </c>
      <c r="J8638" s="3">
        <v>5000</v>
      </c>
      <c r="K8638" t="s">
        <v>110</v>
      </c>
      <c r="L8638" t="s">
        <v>10609</v>
      </c>
      <c r="M8638" t="s">
        <v>150</v>
      </c>
      <c r="N8638" t="s">
        <v>10610</v>
      </c>
      <c r="O8638" t="s">
        <v>152</v>
      </c>
      <c r="P8638" t="s">
        <v>153</v>
      </c>
      <c r="Q8638" t="s">
        <v>154</v>
      </c>
      <c r="R8638">
        <v>1</v>
      </c>
      <c r="S8638" s="1" t="s">
        <v>20432</v>
      </c>
    </row>
    <row r="8639" spans="1:20" x14ac:dyDescent="0.35">
      <c r="A8639" s="2">
        <v>45621</v>
      </c>
      <c r="B8639" t="s">
        <v>0</v>
      </c>
      <c r="C8639" t="s">
        <v>20406</v>
      </c>
      <c r="D8639" t="s">
        <v>2498</v>
      </c>
      <c r="E8639" t="s">
        <v>2499</v>
      </c>
      <c r="F8639">
        <v>26863400128</v>
      </c>
      <c r="I8639">
        <v>60423</v>
      </c>
      <c r="J8639" s="3">
        <v>7000</v>
      </c>
      <c r="K8639" t="s">
        <v>110</v>
      </c>
      <c r="L8639" t="s">
        <v>2500</v>
      </c>
      <c r="M8639" t="s">
        <v>112</v>
      </c>
      <c r="N8639" t="s">
        <v>2501</v>
      </c>
      <c r="O8639" t="s">
        <v>187</v>
      </c>
      <c r="P8639" t="s">
        <v>115</v>
      </c>
      <c r="Q8639" t="s">
        <v>116</v>
      </c>
      <c r="R8639">
        <v>1</v>
      </c>
      <c r="S8639" s="1" t="s">
        <v>20433</v>
      </c>
    </row>
    <row r="8640" spans="1:20" x14ac:dyDescent="0.35">
      <c r="A8640" s="2">
        <v>45650.29504409722</v>
      </c>
      <c r="B8640" t="s">
        <v>0</v>
      </c>
      <c r="C8640" t="s">
        <v>20406</v>
      </c>
      <c r="D8640" t="s">
        <v>47</v>
      </c>
      <c r="E8640" t="s">
        <v>48</v>
      </c>
      <c r="F8640">
        <v>27363401466</v>
      </c>
      <c r="G8640" t="s">
        <v>18</v>
      </c>
      <c r="H8640">
        <v>29963402445</v>
      </c>
      <c r="I8640">
        <v>61171</v>
      </c>
      <c r="J8640" s="3">
        <v>1000</v>
      </c>
      <c r="K8640" t="s">
        <v>5</v>
      </c>
      <c r="R8640">
        <v>0</v>
      </c>
      <c r="S8640" s="1" t="s">
        <v>20434</v>
      </c>
      <c r="T8640" t="s">
        <v>7</v>
      </c>
    </row>
    <row r="8641" spans="1:23" x14ac:dyDescent="0.35">
      <c r="A8641" s="2">
        <v>45650.295435798609</v>
      </c>
      <c r="B8641" t="s">
        <v>0</v>
      </c>
      <c r="C8641" t="s">
        <v>20406</v>
      </c>
      <c r="D8641" t="s">
        <v>84</v>
      </c>
      <c r="E8641" t="s">
        <v>85</v>
      </c>
      <c r="F8641">
        <v>0</v>
      </c>
      <c r="G8641" t="s">
        <v>102</v>
      </c>
      <c r="H8641">
        <v>25463400466</v>
      </c>
      <c r="I8641">
        <v>61172</v>
      </c>
      <c r="J8641" s="3">
        <v>1000</v>
      </c>
      <c r="K8641" t="s">
        <v>5</v>
      </c>
      <c r="R8641">
        <v>0</v>
      </c>
      <c r="S8641" s="1" t="s">
        <v>20435</v>
      </c>
      <c r="T8641" t="s">
        <v>7</v>
      </c>
    </row>
    <row r="8642" spans="1:23" x14ac:dyDescent="0.35">
      <c r="A8642" s="2">
        <v>45650.295844942128</v>
      </c>
      <c r="B8642" t="s">
        <v>0</v>
      </c>
      <c r="C8642" t="s">
        <v>20406</v>
      </c>
      <c r="D8642" t="s">
        <v>84</v>
      </c>
      <c r="E8642" t="s">
        <v>85</v>
      </c>
      <c r="F8642">
        <v>0</v>
      </c>
      <c r="G8642" t="s">
        <v>106</v>
      </c>
      <c r="H8642">
        <v>27363401540</v>
      </c>
      <c r="I8642">
        <v>61173</v>
      </c>
      <c r="J8642" s="3">
        <v>1000</v>
      </c>
      <c r="K8642" t="s">
        <v>5</v>
      </c>
      <c r="R8642">
        <v>0</v>
      </c>
      <c r="S8642" s="1" t="s">
        <v>20436</v>
      </c>
      <c r="T8642" t="s">
        <v>7</v>
      </c>
    </row>
    <row r="8643" spans="1:23" x14ac:dyDescent="0.35">
      <c r="A8643" s="2">
        <v>45650.296166817127</v>
      </c>
      <c r="B8643" t="s">
        <v>0</v>
      </c>
      <c r="C8643" t="s">
        <v>20406</v>
      </c>
      <c r="D8643" t="s">
        <v>84</v>
      </c>
      <c r="E8643" t="s">
        <v>85</v>
      </c>
      <c r="F8643">
        <v>0</v>
      </c>
      <c r="G8643" t="s">
        <v>86</v>
      </c>
      <c r="H8643">
        <v>27763402309</v>
      </c>
      <c r="I8643">
        <v>61174</v>
      </c>
      <c r="J8643" s="3">
        <v>500</v>
      </c>
      <c r="K8643" t="s">
        <v>5</v>
      </c>
      <c r="R8643">
        <v>0</v>
      </c>
      <c r="S8643" s="1" t="s">
        <v>20437</v>
      </c>
      <c r="T8643" t="s">
        <v>7</v>
      </c>
    </row>
    <row r="8644" spans="1:23" x14ac:dyDescent="0.35">
      <c r="A8644" s="2">
        <v>45650.296379282408</v>
      </c>
      <c r="B8644" t="s">
        <v>0</v>
      </c>
      <c r="C8644" t="s">
        <v>20406</v>
      </c>
      <c r="D8644" t="s">
        <v>84</v>
      </c>
      <c r="E8644" t="s">
        <v>85</v>
      </c>
      <c r="F8644">
        <v>0</v>
      </c>
      <c r="G8644" t="s">
        <v>96</v>
      </c>
      <c r="H8644">
        <v>29763401198</v>
      </c>
      <c r="I8644">
        <v>61175</v>
      </c>
      <c r="J8644" s="3">
        <v>500</v>
      </c>
      <c r="K8644" t="s">
        <v>5</v>
      </c>
      <c r="R8644">
        <v>0</v>
      </c>
      <c r="S8644" s="1" t="s">
        <v>20438</v>
      </c>
      <c r="T8644" t="s">
        <v>7</v>
      </c>
    </row>
    <row r="8645" spans="1:23" x14ac:dyDescent="0.35">
      <c r="A8645" s="2">
        <v>45650.296768287037</v>
      </c>
      <c r="B8645" t="s">
        <v>0</v>
      </c>
      <c r="C8645" t="s">
        <v>20406</v>
      </c>
      <c r="D8645" t="s">
        <v>72</v>
      </c>
      <c r="E8645" t="s">
        <v>73</v>
      </c>
      <c r="F8645">
        <v>26363400683</v>
      </c>
      <c r="G8645" t="s">
        <v>74</v>
      </c>
      <c r="H8645">
        <v>12567531</v>
      </c>
      <c r="I8645">
        <v>61176</v>
      </c>
      <c r="J8645" s="3">
        <v>500</v>
      </c>
      <c r="K8645" t="s">
        <v>5</v>
      </c>
      <c r="R8645">
        <v>0</v>
      </c>
      <c r="S8645" s="1" t="s">
        <v>20439</v>
      </c>
      <c r="T8645" t="s">
        <v>7</v>
      </c>
    </row>
    <row r="8646" spans="1:23" x14ac:dyDescent="0.35">
      <c r="A8646" s="2">
        <v>45650.298561226853</v>
      </c>
      <c r="B8646" t="s">
        <v>0</v>
      </c>
      <c r="C8646" t="s">
        <v>20406</v>
      </c>
      <c r="D8646" t="s">
        <v>84</v>
      </c>
      <c r="E8646" t="s">
        <v>85</v>
      </c>
      <c r="F8646">
        <v>0</v>
      </c>
      <c r="G8646" t="s">
        <v>86</v>
      </c>
      <c r="H8646">
        <v>27763402309</v>
      </c>
      <c r="I8646">
        <v>61177</v>
      </c>
      <c r="J8646" s="3">
        <v>1000</v>
      </c>
      <c r="K8646" t="s">
        <v>5</v>
      </c>
      <c r="R8646">
        <v>0</v>
      </c>
      <c r="S8646" s="1" t="s">
        <v>20440</v>
      </c>
      <c r="T8646" t="s">
        <v>7</v>
      </c>
    </row>
    <row r="8647" spans="1:23" x14ac:dyDescent="0.35">
      <c r="A8647" s="2">
        <v>45650.298947800926</v>
      </c>
      <c r="B8647" t="s">
        <v>0</v>
      </c>
      <c r="C8647" t="s">
        <v>20406</v>
      </c>
      <c r="D8647" t="s">
        <v>84</v>
      </c>
      <c r="E8647" t="s">
        <v>85</v>
      </c>
      <c r="F8647">
        <v>0</v>
      </c>
      <c r="G8647" t="s">
        <v>102</v>
      </c>
      <c r="H8647">
        <v>25463400466</v>
      </c>
      <c r="I8647">
        <v>61178</v>
      </c>
      <c r="J8647" s="3">
        <v>500</v>
      </c>
      <c r="K8647" t="s">
        <v>5</v>
      </c>
      <c r="R8647">
        <v>0</v>
      </c>
      <c r="S8647" s="1" t="s">
        <v>20441</v>
      </c>
      <c r="T8647" t="s">
        <v>7</v>
      </c>
    </row>
    <row r="8648" spans="1:23" x14ac:dyDescent="0.35">
      <c r="A8648" s="2">
        <v>45650.299867395835</v>
      </c>
      <c r="B8648" t="s">
        <v>0</v>
      </c>
      <c r="C8648" t="s">
        <v>20406</v>
      </c>
      <c r="D8648" t="s">
        <v>72</v>
      </c>
      <c r="E8648" t="s">
        <v>73</v>
      </c>
      <c r="F8648">
        <v>26363400683</v>
      </c>
      <c r="G8648" t="s">
        <v>74</v>
      </c>
      <c r="H8648">
        <v>12567531</v>
      </c>
      <c r="I8648">
        <v>61179</v>
      </c>
      <c r="J8648" s="3">
        <v>2000</v>
      </c>
      <c r="K8648" t="s">
        <v>5</v>
      </c>
      <c r="R8648">
        <v>0</v>
      </c>
      <c r="S8648" s="1" t="s">
        <v>20442</v>
      </c>
      <c r="T8648" t="s">
        <v>7</v>
      </c>
    </row>
    <row r="8649" spans="1:23" x14ac:dyDescent="0.35">
      <c r="A8649" s="2">
        <v>45621</v>
      </c>
      <c r="B8649" t="s">
        <v>0</v>
      </c>
      <c r="C8649" t="s">
        <v>20406</v>
      </c>
      <c r="D8649" t="s">
        <v>631</v>
      </c>
      <c r="E8649" t="s">
        <v>632</v>
      </c>
      <c r="F8649">
        <v>29363403174</v>
      </c>
      <c r="I8649">
        <v>60425</v>
      </c>
      <c r="J8649" s="3">
        <v>28500</v>
      </c>
      <c r="K8649" t="s">
        <v>110</v>
      </c>
      <c r="L8649" t="s">
        <v>633</v>
      </c>
      <c r="M8649" t="s">
        <v>112</v>
      </c>
      <c r="N8649" t="s">
        <v>634</v>
      </c>
      <c r="O8649" t="s">
        <v>114</v>
      </c>
      <c r="P8649" t="s">
        <v>115</v>
      </c>
      <c r="Q8649" t="s">
        <v>116</v>
      </c>
      <c r="R8649">
        <v>1</v>
      </c>
      <c r="S8649" s="1" t="s">
        <v>20443</v>
      </c>
    </row>
    <row r="8650" spans="1:23" x14ac:dyDescent="0.35">
      <c r="A8650" s="2">
        <v>45621</v>
      </c>
      <c r="B8650" t="s">
        <v>0</v>
      </c>
      <c r="C8650" t="s">
        <v>20406</v>
      </c>
      <c r="D8650" t="s">
        <v>1024</v>
      </c>
      <c r="E8650" t="s">
        <v>1025</v>
      </c>
      <c r="F8650">
        <v>29063402588</v>
      </c>
      <c r="I8650">
        <v>60427</v>
      </c>
      <c r="J8650" s="3">
        <v>6000</v>
      </c>
      <c r="K8650" t="s">
        <v>110</v>
      </c>
      <c r="L8650" t="s">
        <v>1026</v>
      </c>
      <c r="M8650" t="s">
        <v>112</v>
      </c>
      <c r="N8650" t="s">
        <v>1027</v>
      </c>
      <c r="O8650" t="s">
        <v>187</v>
      </c>
      <c r="P8650" t="s">
        <v>115</v>
      </c>
      <c r="Q8650" t="s">
        <v>116</v>
      </c>
      <c r="R8650">
        <v>1</v>
      </c>
      <c r="S8650" s="1" t="s">
        <v>20444</v>
      </c>
    </row>
    <row r="8651" spans="1:23" x14ac:dyDescent="0.35">
      <c r="A8651" s="2">
        <v>45621</v>
      </c>
      <c r="B8651" t="s">
        <v>0</v>
      </c>
      <c r="C8651" t="s">
        <v>20406</v>
      </c>
      <c r="D8651" t="s">
        <v>12144</v>
      </c>
      <c r="E8651" t="s">
        <v>12145</v>
      </c>
      <c r="F8651">
        <v>561201374</v>
      </c>
      <c r="I8651">
        <v>60377</v>
      </c>
      <c r="J8651" s="3">
        <v>4500</v>
      </c>
      <c r="K8651" t="s">
        <v>5</v>
      </c>
      <c r="R8651">
        <v>0</v>
      </c>
      <c r="S8651" s="1" t="s">
        <v>20445</v>
      </c>
      <c r="T8651" t="s">
        <v>7</v>
      </c>
      <c r="U8651" s="1" t="s">
        <v>20446</v>
      </c>
      <c r="V8651" t="s">
        <v>18096</v>
      </c>
      <c r="W8651">
        <v>27768200418</v>
      </c>
    </row>
    <row r="8652" spans="1:23" x14ac:dyDescent="0.35">
      <c r="A8652" s="2">
        <v>45621</v>
      </c>
      <c r="B8652" t="s">
        <v>0</v>
      </c>
      <c r="C8652" t="s">
        <v>20406</v>
      </c>
      <c r="D8652" t="s">
        <v>2827</v>
      </c>
      <c r="E8652" t="s">
        <v>2828</v>
      </c>
      <c r="F8652">
        <v>1017387182</v>
      </c>
      <c r="I8652">
        <v>60400</v>
      </c>
      <c r="J8652" s="3">
        <v>3500</v>
      </c>
      <c r="K8652" t="s">
        <v>5</v>
      </c>
      <c r="R8652">
        <v>0</v>
      </c>
      <c r="S8652" s="1" t="s">
        <v>20447</v>
      </c>
      <c r="T8652" t="s">
        <v>7</v>
      </c>
      <c r="U8652" s="1" t="s">
        <v>20448</v>
      </c>
      <c r="V8652" t="s">
        <v>2831</v>
      </c>
      <c r="W8652">
        <v>29663405370</v>
      </c>
    </row>
    <row r="8653" spans="1:23" x14ac:dyDescent="0.35">
      <c r="A8653" s="2">
        <v>45621</v>
      </c>
      <c r="B8653" t="s">
        <v>0</v>
      </c>
      <c r="C8653" t="s">
        <v>20406</v>
      </c>
      <c r="D8653" t="s">
        <v>2785</v>
      </c>
      <c r="E8653" t="s">
        <v>2786</v>
      </c>
      <c r="F8653">
        <v>27263400950</v>
      </c>
      <c r="I8653">
        <v>60428</v>
      </c>
      <c r="J8653" s="3">
        <v>3000</v>
      </c>
      <c r="K8653" t="s">
        <v>5</v>
      </c>
      <c r="R8653">
        <v>0</v>
      </c>
      <c r="S8653" s="1" t="s">
        <v>20449</v>
      </c>
      <c r="T8653" t="s">
        <v>7</v>
      </c>
      <c r="U8653" s="1" t="s">
        <v>20450</v>
      </c>
      <c r="V8653" t="s">
        <v>2778</v>
      </c>
      <c r="W8653">
        <v>27751200241</v>
      </c>
    </row>
    <row r="8654" spans="1:23" x14ac:dyDescent="0.35">
      <c r="A8654" s="2">
        <v>45621</v>
      </c>
      <c r="B8654" t="s">
        <v>0</v>
      </c>
      <c r="C8654" t="s">
        <v>20406</v>
      </c>
      <c r="D8654" t="s">
        <v>2774</v>
      </c>
      <c r="E8654" t="s">
        <v>2775</v>
      </c>
      <c r="F8654">
        <v>28563400895</v>
      </c>
      <c r="I8654">
        <v>60388</v>
      </c>
      <c r="J8654" s="3">
        <v>2500</v>
      </c>
      <c r="K8654" t="s">
        <v>5</v>
      </c>
      <c r="R8654">
        <v>0</v>
      </c>
      <c r="S8654" s="1" t="s">
        <v>20451</v>
      </c>
      <c r="T8654" t="s">
        <v>7</v>
      </c>
      <c r="U8654" s="1" t="s">
        <v>20452</v>
      </c>
      <c r="V8654" t="s">
        <v>2778</v>
      </c>
      <c r="W8654">
        <v>27751200241</v>
      </c>
    </row>
    <row r="8655" spans="1:23" x14ac:dyDescent="0.35">
      <c r="A8655" s="2">
        <v>45621</v>
      </c>
      <c r="B8655" t="s">
        <v>0</v>
      </c>
      <c r="C8655" t="s">
        <v>20406</v>
      </c>
      <c r="D8655" t="s">
        <v>2819</v>
      </c>
      <c r="E8655" t="s">
        <v>2820</v>
      </c>
      <c r="F8655">
        <v>30863400948</v>
      </c>
      <c r="I8655">
        <v>60291</v>
      </c>
      <c r="J8655" s="3">
        <v>6000</v>
      </c>
      <c r="K8655" t="s">
        <v>5</v>
      </c>
      <c r="R8655">
        <v>0</v>
      </c>
      <c r="S8655" s="1" t="s">
        <v>20453</v>
      </c>
      <c r="T8655" t="s">
        <v>7</v>
      </c>
      <c r="U8655" s="1" t="s">
        <v>20454</v>
      </c>
      <c r="V8655" t="s">
        <v>2812</v>
      </c>
      <c r="W8655">
        <v>26963401169</v>
      </c>
    </row>
    <row r="8656" spans="1:23" x14ac:dyDescent="0.35">
      <c r="A8656" s="2">
        <v>45621</v>
      </c>
      <c r="B8656" t="s">
        <v>0</v>
      </c>
      <c r="C8656" t="s">
        <v>20406</v>
      </c>
      <c r="D8656" t="s">
        <v>2056</v>
      </c>
      <c r="E8656" t="s">
        <v>2057</v>
      </c>
      <c r="F8656">
        <v>28063402025</v>
      </c>
      <c r="I8656">
        <v>60424</v>
      </c>
      <c r="J8656" s="3">
        <v>12200</v>
      </c>
      <c r="K8656" t="s">
        <v>5</v>
      </c>
      <c r="R8656">
        <v>0</v>
      </c>
      <c r="S8656" s="1" t="s">
        <v>20455</v>
      </c>
      <c r="T8656" t="s">
        <v>7</v>
      </c>
      <c r="U8656" s="1" t="s">
        <v>20456</v>
      </c>
      <c r="V8656" t="s">
        <v>6397</v>
      </c>
      <c r="W8656">
        <v>29051200304</v>
      </c>
    </row>
    <row r="8657" spans="1:20" x14ac:dyDescent="0.35">
      <c r="A8657" s="2">
        <v>45621</v>
      </c>
      <c r="B8657" t="s">
        <v>0</v>
      </c>
      <c r="C8657" t="s">
        <v>20406</v>
      </c>
      <c r="D8657" t="s">
        <v>2433</v>
      </c>
      <c r="E8657" t="s">
        <v>2434</v>
      </c>
      <c r="F8657">
        <v>29563400062</v>
      </c>
      <c r="I8657">
        <v>60429</v>
      </c>
      <c r="J8657" s="3">
        <v>2000</v>
      </c>
      <c r="K8657" t="s">
        <v>110</v>
      </c>
      <c r="L8657" t="s">
        <v>2435</v>
      </c>
      <c r="M8657" t="s">
        <v>112</v>
      </c>
      <c r="N8657" t="s">
        <v>2436</v>
      </c>
      <c r="O8657" t="s">
        <v>114</v>
      </c>
      <c r="P8657" t="s">
        <v>115</v>
      </c>
      <c r="Q8657" t="s">
        <v>116</v>
      </c>
      <c r="R8657">
        <v>1</v>
      </c>
      <c r="S8657" s="1" t="s">
        <v>20457</v>
      </c>
    </row>
    <row r="8658" spans="1:20" x14ac:dyDescent="0.35">
      <c r="A8658" s="2">
        <v>45621</v>
      </c>
      <c r="B8658" t="s">
        <v>0</v>
      </c>
      <c r="C8658" t="s">
        <v>20406</v>
      </c>
      <c r="D8658" t="s">
        <v>10342</v>
      </c>
      <c r="E8658" t="s">
        <v>10343</v>
      </c>
      <c r="F8658">
        <v>784196769154962</v>
      </c>
      <c r="I8658">
        <v>60430</v>
      </c>
      <c r="J8658" s="3">
        <v>5000</v>
      </c>
      <c r="K8658" t="s">
        <v>110</v>
      </c>
      <c r="L8658" t="s">
        <v>10344</v>
      </c>
      <c r="M8658" t="s">
        <v>932</v>
      </c>
      <c r="N8658" t="s">
        <v>10345</v>
      </c>
      <c r="O8658" t="s">
        <v>1523</v>
      </c>
      <c r="P8658" t="s">
        <v>935</v>
      </c>
      <c r="Q8658" t="s">
        <v>936</v>
      </c>
      <c r="R8658">
        <v>1</v>
      </c>
      <c r="S8658" s="1" t="s">
        <v>20458</v>
      </c>
    </row>
    <row r="8659" spans="1:20" x14ac:dyDescent="0.35">
      <c r="A8659" s="2">
        <v>45621</v>
      </c>
      <c r="B8659" t="s">
        <v>0</v>
      </c>
      <c r="C8659" t="s">
        <v>20406</v>
      </c>
      <c r="D8659" t="s">
        <v>1760</v>
      </c>
      <c r="E8659" t="s">
        <v>1761</v>
      </c>
      <c r="F8659">
        <v>27463401400</v>
      </c>
      <c r="I8659">
        <v>60431</v>
      </c>
      <c r="J8659" s="3">
        <v>1000</v>
      </c>
      <c r="K8659" t="s">
        <v>110</v>
      </c>
      <c r="L8659" t="s">
        <v>1762</v>
      </c>
      <c r="M8659" t="s">
        <v>112</v>
      </c>
      <c r="N8659" t="s">
        <v>1763</v>
      </c>
      <c r="O8659" t="s">
        <v>122</v>
      </c>
      <c r="P8659" t="s">
        <v>115</v>
      </c>
      <c r="Q8659" t="s">
        <v>116</v>
      </c>
      <c r="R8659">
        <v>1</v>
      </c>
      <c r="S8659" s="1" t="s">
        <v>20459</v>
      </c>
    </row>
    <row r="8660" spans="1:20" x14ac:dyDescent="0.35">
      <c r="A8660" s="2">
        <v>45621</v>
      </c>
      <c r="B8660" t="s">
        <v>0</v>
      </c>
      <c r="C8660" t="s">
        <v>20406</v>
      </c>
      <c r="D8660" t="s">
        <v>1911</v>
      </c>
      <c r="E8660" t="s">
        <v>1912</v>
      </c>
      <c r="F8660">
        <v>27263401330</v>
      </c>
      <c r="I8660">
        <v>60432</v>
      </c>
      <c r="J8660" s="3">
        <v>2000</v>
      </c>
      <c r="K8660" t="s">
        <v>110</v>
      </c>
      <c r="L8660" t="s">
        <v>1913</v>
      </c>
      <c r="M8660" t="s">
        <v>112</v>
      </c>
      <c r="N8660" t="s">
        <v>1914</v>
      </c>
      <c r="O8660" t="s">
        <v>122</v>
      </c>
      <c r="P8660" t="s">
        <v>115</v>
      </c>
      <c r="Q8660" t="s">
        <v>116</v>
      </c>
      <c r="R8660">
        <v>1</v>
      </c>
      <c r="S8660" s="1" t="s">
        <v>20460</v>
      </c>
    </row>
    <row r="8661" spans="1:20" x14ac:dyDescent="0.35">
      <c r="A8661" s="2">
        <v>45621</v>
      </c>
      <c r="B8661" t="s">
        <v>0</v>
      </c>
      <c r="C8661" t="s">
        <v>20406</v>
      </c>
      <c r="D8661" t="s">
        <v>984</v>
      </c>
      <c r="E8661" t="s">
        <v>985</v>
      </c>
      <c r="F8661">
        <v>29163400766</v>
      </c>
      <c r="I8661">
        <v>60433</v>
      </c>
      <c r="J8661" s="3">
        <v>15000</v>
      </c>
      <c r="K8661" t="s">
        <v>110</v>
      </c>
      <c r="L8661" t="s">
        <v>986</v>
      </c>
      <c r="M8661" t="s">
        <v>112</v>
      </c>
      <c r="N8661" t="s">
        <v>987</v>
      </c>
      <c r="O8661" t="s">
        <v>114</v>
      </c>
      <c r="P8661" t="s">
        <v>115</v>
      </c>
      <c r="Q8661" t="s">
        <v>116</v>
      </c>
      <c r="R8661">
        <v>1</v>
      </c>
      <c r="S8661" s="1" t="s">
        <v>20461</v>
      </c>
    </row>
    <row r="8662" spans="1:20" x14ac:dyDescent="0.35">
      <c r="A8662" s="2">
        <v>45621</v>
      </c>
      <c r="B8662" t="s">
        <v>0</v>
      </c>
      <c r="C8662" t="s">
        <v>20406</v>
      </c>
      <c r="D8662" t="s">
        <v>6251</v>
      </c>
      <c r="E8662" t="s">
        <v>6252</v>
      </c>
      <c r="F8662">
        <v>25263400350</v>
      </c>
      <c r="I8662">
        <v>60434</v>
      </c>
      <c r="J8662" s="3">
        <v>5000</v>
      </c>
      <c r="K8662" t="s">
        <v>110</v>
      </c>
      <c r="L8662" t="s">
        <v>6253</v>
      </c>
      <c r="M8662" t="s">
        <v>112</v>
      </c>
      <c r="N8662" t="s">
        <v>6254</v>
      </c>
      <c r="O8662" t="s">
        <v>114</v>
      </c>
      <c r="P8662" t="s">
        <v>115</v>
      </c>
      <c r="Q8662" t="s">
        <v>116</v>
      </c>
      <c r="R8662">
        <v>1</v>
      </c>
      <c r="S8662" s="1" t="s">
        <v>20462</v>
      </c>
    </row>
    <row r="8663" spans="1:20" x14ac:dyDescent="0.35">
      <c r="A8663" s="2">
        <v>45621</v>
      </c>
      <c r="B8663" t="s">
        <v>0</v>
      </c>
      <c r="C8663" t="s">
        <v>20406</v>
      </c>
      <c r="D8663" t="s">
        <v>3920</v>
      </c>
      <c r="E8663" t="s">
        <v>3921</v>
      </c>
      <c r="F8663">
        <v>26463400871</v>
      </c>
      <c r="I8663">
        <v>60435</v>
      </c>
      <c r="J8663" s="3">
        <v>19500</v>
      </c>
      <c r="K8663" t="s">
        <v>110</v>
      </c>
      <c r="L8663" t="s">
        <v>3922</v>
      </c>
      <c r="M8663" t="s">
        <v>112</v>
      </c>
      <c r="N8663" t="s">
        <v>3923</v>
      </c>
      <c r="O8663" t="s">
        <v>187</v>
      </c>
      <c r="P8663" t="s">
        <v>115</v>
      </c>
      <c r="Q8663" t="s">
        <v>116</v>
      </c>
      <c r="R8663">
        <v>1</v>
      </c>
      <c r="S8663" s="1" t="s">
        <v>20463</v>
      </c>
    </row>
    <row r="8664" spans="1:20" x14ac:dyDescent="0.35">
      <c r="A8664" s="2">
        <v>45621</v>
      </c>
      <c r="B8664" t="s">
        <v>0</v>
      </c>
      <c r="C8664" t="s">
        <v>20406</v>
      </c>
      <c r="D8664" t="s">
        <v>6105</v>
      </c>
      <c r="E8664" t="s">
        <v>6106</v>
      </c>
      <c r="F8664">
        <v>28563401169</v>
      </c>
      <c r="I8664">
        <v>60436</v>
      </c>
      <c r="J8664" s="3">
        <v>3500</v>
      </c>
      <c r="K8664" t="s">
        <v>110</v>
      </c>
      <c r="L8664" t="s">
        <v>6107</v>
      </c>
      <c r="M8664" t="s">
        <v>112</v>
      </c>
      <c r="N8664" t="s">
        <v>6108</v>
      </c>
      <c r="O8664" t="s">
        <v>187</v>
      </c>
      <c r="P8664" t="s">
        <v>115</v>
      </c>
      <c r="Q8664" t="s">
        <v>116</v>
      </c>
      <c r="R8664">
        <v>1</v>
      </c>
      <c r="S8664" s="1" t="s">
        <v>20464</v>
      </c>
    </row>
    <row r="8665" spans="1:20" x14ac:dyDescent="0.35">
      <c r="A8665" s="2">
        <v>45621</v>
      </c>
      <c r="B8665" t="s">
        <v>0</v>
      </c>
      <c r="C8665" t="s">
        <v>20406</v>
      </c>
      <c r="D8665" t="s">
        <v>529</v>
      </c>
      <c r="E8665" t="s">
        <v>530</v>
      </c>
      <c r="F8665">
        <v>28563402740</v>
      </c>
      <c r="I8665">
        <v>60437</v>
      </c>
      <c r="J8665" s="3">
        <v>2000</v>
      </c>
      <c r="K8665" t="s">
        <v>110</v>
      </c>
      <c r="L8665" t="s">
        <v>531</v>
      </c>
      <c r="M8665" t="s">
        <v>112</v>
      </c>
      <c r="N8665" t="s">
        <v>532</v>
      </c>
      <c r="O8665" t="s">
        <v>114</v>
      </c>
      <c r="P8665" t="s">
        <v>115</v>
      </c>
      <c r="Q8665" t="s">
        <v>116</v>
      </c>
      <c r="R8665">
        <v>1</v>
      </c>
      <c r="S8665" s="1" t="s">
        <v>20465</v>
      </c>
    </row>
    <row r="8666" spans="1:20" x14ac:dyDescent="0.35">
      <c r="A8666" s="2">
        <v>45621</v>
      </c>
      <c r="B8666" t="s">
        <v>0</v>
      </c>
      <c r="C8666" t="s">
        <v>20406</v>
      </c>
      <c r="D8666" t="s">
        <v>7258</v>
      </c>
      <c r="E8666" t="s">
        <v>7259</v>
      </c>
      <c r="F8666">
        <v>27763402209</v>
      </c>
      <c r="I8666">
        <v>60438</v>
      </c>
      <c r="J8666" s="3">
        <v>2000</v>
      </c>
      <c r="K8666" t="s">
        <v>110</v>
      </c>
      <c r="L8666" t="s">
        <v>7260</v>
      </c>
      <c r="M8666" t="s">
        <v>112</v>
      </c>
      <c r="N8666" t="s">
        <v>7261</v>
      </c>
      <c r="O8666" t="s">
        <v>122</v>
      </c>
      <c r="P8666" t="s">
        <v>115</v>
      </c>
      <c r="Q8666" t="s">
        <v>116</v>
      </c>
      <c r="R8666">
        <v>1</v>
      </c>
      <c r="S8666" s="1" t="s">
        <v>20466</v>
      </c>
    </row>
    <row r="8667" spans="1:20" x14ac:dyDescent="0.35">
      <c r="A8667" s="2">
        <v>45621</v>
      </c>
      <c r="B8667" t="s">
        <v>0</v>
      </c>
      <c r="C8667" t="s">
        <v>20406</v>
      </c>
      <c r="D8667" t="s">
        <v>2261</v>
      </c>
      <c r="E8667" t="s">
        <v>2262</v>
      </c>
      <c r="F8667">
        <v>29063401072</v>
      </c>
      <c r="I8667">
        <v>60439</v>
      </c>
      <c r="J8667" s="3">
        <v>7500</v>
      </c>
      <c r="K8667" t="s">
        <v>110</v>
      </c>
      <c r="L8667" t="s">
        <v>2263</v>
      </c>
      <c r="M8667" t="s">
        <v>112</v>
      </c>
      <c r="N8667" t="s">
        <v>2264</v>
      </c>
      <c r="O8667" t="s">
        <v>122</v>
      </c>
      <c r="P8667" t="s">
        <v>115</v>
      </c>
      <c r="Q8667" t="s">
        <v>116</v>
      </c>
      <c r="R8667">
        <v>1</v>
      </c>
      <c r="S8667" s="1" t="s">
        <v>20467</v>
      </c>
    </row>
    <row r="8668" spans="1:20" x14ac:dyDescent="0.35">
      <c r="A8668" s="2">
        <v>45621</v>
      </c>
      <c r="B8668" t="s">
        <v>0</v>
      </c>
      <c r="C8668" t="s">
        <v>20406</v>
      </c>
      <c r="D8668" t="s">
        <v>9792</v>
      </c>
      <c r="E8668" t="s">
        <v>9793</v>
      </c>
      <c r="F8668">
        <v>784199384083822</v>
      </c>
      <c r="I8668">
        <v>60440</v>
      </c>
      <c r="J8668" s="3">
        <v>8000</v>
      </c>
      <c r="K8668" t="s">
        <v>5</v>
      </c>
      <c r="R8668">
        <v>0</v>
      </c>
      <c r="S8668" s="1" t="s">
        <v>20468</v>
      </c>
      <c r="T8668" t="s">
        <v>7</v>
      </c>
    </row>
    <row r="8669" spans="1:20" x14ac:dyDescent="0.35">
      <c r="A8669" s="2">
        <v>45621</v>
      </c>
      <c r="B8669" t="s">
        <v>0</v>
      </c>
      <c r="C8669" t="s">
        <v>20406</v>
      </c>
      <c r="D8669" t="s">
        <v>6359</v>
      </c>
      <c r="E8669" t="s">
        <v>6360</v>
      </c>
      <c r="F8669">
        <v>27963403309</v>
      </c>
      <c r="I8669">
        <v>60441</v>
      </c>
      <c r="J8669" s="3">
        <v>3000</v>
      </c>
      <c r="K8669" t="s">
        <v>110</v>
      </c>
      <c r="L8669" t="s">
        <v>6361</v>
      </c>
      <c r="M8669" t="s">
        <v>112</v>
      </c>
      <c r="N8669" t="s">
        <v>6362</v>
      </c>
      <c r="O8669" t="s">
        <v>187</v>
      </c>
      <c r="P8669" t="s">
        <v>115</v>
      </c>
      <c r="Q8669" t="s">
        <v>116</v>
      </c>
      <c r="R8669">
        <v>1</v>
      </c>
      <c r="S8669" s="1" t="s">
        <v>20469</v>
      </c>
    </row>
    <row r="8670" spans="1:20" x14ac:dyDescent="0.35">
      <c r="A8670" s="2">
        <v>45621</v>
      </c>
      <c r="B8670" t="s">
        <v>0</v>
      </c>
      <c r="C8670" t="s">
        <v>20406</v>
      </c>
      <c r="D8670" t="s">
        <v>2251</v>
      </c>
      <c r="E8670" t="s">
        <v>2252</v>
      </c>
      <c r="F8670">
        <v>28663404056</v>
      </c>
      <c r="I8670">
        <v>60442</v>
      </c>
      <c r="J8670" s="3">
        <v>4500</v>
      </c>
      <c r="K8670" t="s">
        <v>110</v>
      </c>
      <c r="L8670" t="s">
        <v>2253</v>
      </c>
      <c r="M8670" t="s">
        <v>112</v>
      </c>
      <c r="N8670" t="s">
        <v>2254</v>
      </c>
      <c r="O8670" t="s">
        <v>114</v>
      </c>
      <c r="P8670" t="s">
        <v>115</v>
      </c>
      <c r="Q8670" t="s">
        <v>116</v>
      </c>
      <c r="R8670">
        <v>1</v>
      </c>
      <c r="S8670" s="1" t="s">
        <v>20470</v>
      </c>
    </row>
    <row r="8671" spans="1:20" x14ac:dyDescent="0.35">
      <c r="A8671" s="2">
        <v>45621</v>
      </c>
      <c r="B8671" t="s">
        <v>0</v>
      </c>
      <c r="C8671" t="s">
        <v>20406</v>
      </c>
      <c r="D8671" t="s">
        <v>2779</v>
      </c>
      <c r="E8671" t="s">
        <v>2780</v>
      </c>
      <c r="F8671">
        <v>27963400515</v>
      </c>
      <c r="I8671">
        <v>60443</v>
      </c>
      <c r="J8671" s="3">
        <v>9500</v>
      </c>
      <c r="K8671" t="s">
        <v>110</v>
      </c>
      <c r="L8671" t="s">
        <v>2781</v>
      </c>
      <c r="M8671" t="s">
        <v>112</v>
      </c>
      <c r="N8671" t="s">
        <v>2782</v>
      </c>
      <c r="O8671" t="s">
        <v>114</v>
      </c>
      <c r="P8671" t="s">
        <v>115</v>
      </c>
      <c r="Q8671" t="s">
        <v>116</v>
      </c>
      <c r="R8671">
        <v>1</v>
      </c>
      <c r="S8671" s="1" t="s">
        <v>20471</v>
      </c>
    </row>
    <row r="8672" spans="1:20" x14ac:dyDescent="0.35">
      <c r="A8672" s="2">
        <v>45621</v>
      </c>
      <c r="B8672" t="s">
        <v>0</v>
      </c>
      <c r="C8672" t="s">
        <v>20406</v>
      </c>
      <c r="D8672" t="s">
        <v>1411</v>
      </c>
      <c r="E8672" t="s">
        <v>1412</v>
      </c>
      <c r="F8672">
        <v>26863400398</v>
      </c>
      <c r="I8672">
        <v>60444</v>
      </c>
      <c r="J8672" s="3">
        <v>4000</v>
      </c>
      <c r="K8672" t="s">
        <v>110</v>
      </c>
      <c r="L8672" t="s">
        <v>1413</v>
      </c>
      <c r="M8672" t="s">
        <v>112</v>
      </c>
      <c r="N8672" t="s">
        <v>1414</v>
      </c>
      <c r="O8672" t="s">
        <v>187</v>
      </c>
      <c r="P8672" t="s">
        <v>115</v>
      </c>
      <c r="Q8672" t="s">
        <v>116</v>
      </c>
      <c r="R8672">
        <v>1</v>
      </c>
      <c r="S8672" s="1" t="s">
        <v>20472</v>
      </c>
    </row>
    <row r="8673" spans="1:19" x14ac:dyDescent="0.35">
      <c r="A8673" s="2">
        <v>45621</v>
      </c>
      <c r="B8673" t="s">
        <v>0</v>
      </c>
      <c r="C8673" t="s">
        <v>20406</v>
      </c>
      <c r="D8673" t="s">
        <v>132</v>
      </c>
      <c r="E8673" t="s">
        <v>2076</v>
      </c>
      <c r="F8673">
        <v>29563400440</v>
      </c>
      <c r="I8673">
        <v>60445</v>
      </c>
      <c r="J8673" s="3">
        <v>4000</v>
      </c>
      <c r="K8673" t="s">
        <v>110</v>
      </c>
      <c r="L8673" t="s">
        <v>2077</v>
      </c>
      <c r="M8673" t="s">
        <v>112</v>
      </c>
      <c r="N8673" t="s">
        <v>2078</v>
      </c>
      <c r="O8673" t="s">
        <v>114</v>
      </c>
      <c r="P8673" t="s">
        <v>115</v>
      </c>
      <c r="Q8673" t="s">
        <v>116</v>
      </c>
      <c r="R8673">
        <v>1</v>
      </c>
      <c r="S8673" s="1" t="s">
        <v>20473</v>
      </c>
    </row>
    <row r="8674" spans="1:19" x14ac:dyDescent="0.35">
      <c r="A8674" s="2">
        <v>45621</v>
      </c>
      <c r="B8674" t="s">
        <v>0</v>
      </c>
      <c r="C8674" t="s">
        <v>20406</v>
      </c>
      <c r="D8674" t="s">
        <v>19728</v>
      </c>
      <c r="E8674" t="s">
        <v>19729</v>
      </c>
      <c r="F8674">
        <v>784198297635439</v>
      </c>
      <c r="I8674">
        <v>60446</v>
      </c>
      <c r="J8674" s="3">
        <v>8000</v>
      </c>
      <c r="K8674" t="s">
        <v>110</v>
      </c>
      <c r="L8674" t="s">
        <v>19730</v>
      </c>
      <c r="M8674" t="s">
        <v>932</v>
      </c>
      <c r="N8674" t="s">
        <v>19731</v>
      </c>
      <c r="O8674" t="s">
        <v>1324</v>
      </c>
      <c r="P8674" t="s">
        <v>935</v>
      </c>
      <c r="Q8674" t="s">
        <v>936</v>
      </c>
      <c r="R8674">
        <v>1</v>
      </c>
      <c r="S8674" s="1" t="s">
        <v>20474</v>
      </c>
    </row>
    <row r="8675" spans="1:19" x14ac:dyDescent="0.35">
      <c r="A8675" s="2">
        <v>45621</v>
      </c>
      <c r="B8675" t="s">
        <v>0</v>
      </c>
      <c r="C8675" t="s">
        <v>20406</v>
      </c>
      <c r="D8675" t="s">
        <v>575</v>
      </c>
      <c r="E8675" t="s">
        <v>576</v>
      </c>
      <c r="F8675">
        <v>28063403114</v>
      </c>
      <c r="I8675">
        <v>60447</v>
      </c>
      <c r="J8675" s="3">
        <v>3000</v>
      </c>
      <c r="K8675" t="s">
        <v>110</v>
      </c>
      <c r="L8675" t="s">
        <v>577</v>
      </c>
      <c r="M8675" t="s">
        <v>112</v>
      </c>
      <c r="N8675" t="s">
        <v>578</v>
      </c>
      <c r="O8675" t="s">
        <v>122</v>
      </c>
      <c r="P8675" t="s">
        <v>115</v>
      </c>
      <c r="Q8675" t="s">
        <v>116</v>
      </c>
      <c r="R8675">
        <v>1</v>
      </c>
      <c r="S8675" s="1" t="s">
        <v>20475</v>
      </c>
    </row>
    <row r="8676" spans="1:19" x14ac:dyDescent="0.35">
      <c r="A8676" s="2">
        <v>45621</v>
      </c>
      <c r="B8676" t="s">
        <v>0</v>
      </c>
      <c r="C8676" t="s">
        <v>20406</v>
      </c>
      <c r="D8676" t="s">
        <v>1808</v>
      </c>
      <c r="E8676" t="s">
        <v>1809</v>
      </c>
      <c r="F8676">
        <v>28563403341</v>
      </c>
      <c r="I8676">
        <v>60448</v>
      </c>
      <c r="J8676" s="3">
        <v>2500</v>
      </c>
      <c r="K8676" t="s">
        <v>110</v>
      </c>
      <c r="L8676" t="s">
        <v>1810</v>
      </c>
      <c r="M8676" t="s">
        <v>112</v>
      </c>
      <c r="N8676" t="s">
        <v>1811</v>
      </c>
      <c r="O8676" t="s">
        <v>114</v>
      </c>
      <c r="P8676" t="s">
        <v>115</v>
      </c>
      <c r="Q8676" t="s">
        <v>116</v>
      </c>
      <c r="R8676">
        <v>1</v>
      </c>
      <c r="S8676" s="1" t="s">
        <v>20476</v>
      </c>
    </row>
    <row r="8677" spans="1:19" x14ac:dyDescent="0.35">
      <c r="A8677" s="2">
        <v>45621</v>
      </c>
      <c r="B8677" t="s">
        <v>0</v>
      </c>
      <c r="C8677" t="s">
        <v>20406</v>
      </c>
      <c r="D8677" t="s">
        <v>590</v>
      </c>
      <c r="E8677" t="s">
        <v>591</v>
      </c>
      <c r="F8677">
        <v>30363401225</v>
      </c>
      <c r="I8677">
        <v>60449</v>
      </c>
      <c r="J8677" s="3">
        <v>2000</v>
      </c>
      <c r="K8677" t="s">
        <v>110</v>
      </c>
      <c r="L8677" t="s">
        <v>592</v>
      </c>
      <c r="M8677" t="s">
        <v>112</v>
      </c>
      <c r="N8677" t="s">
        <v>593</v>
      </c>
      <c r="O8677" t="s">
        <v>122</v>
      </c>
      <c r="P8677" t="s">
        <v>115</v>
      </c>
      <c r="Q8677" t="s">
        <v>116</v>
      </c>
      <c r="R8677">
        <v>1</v>
      </c>
      <c r="S8677" s="1" t="s">
        <v>20477</v>
      </c>
    </row>
    <row r="8678" spans="1:19" x14ac:dyDescent="0.35">
      <c r="A8678" s="2">
        <v>45621</v>
      </c>
      <c r="B8678" t="s">
        <v>0</v>
      </c>
      <c r="C8678" t="s">
        <v>20406</v>
      </c>
      <c r="D8678" t="s">
        <v>278</v>
      </c>
      <c r="E8678" t="s">
        <v>279</v>
      </c>
      <c r="F8678">
        <v>29763404587</v>
      </c>
      <c r="I8678">
        <v>60450</v>
      </c>
      <c r="J8678" s="3">
        <v>2000</v>
      </c>
      <c r="K8678" t="s">
        <v>110</v>
      </c>
      <c r="L8678" t="s">
        <v>280</v>
      </c>
      <c r="M8678" t="s">
        <v>112</v>
      </c>
      <c r="N8678" t="s">
        <v>281</v>
      </c>
      <c r="O8678" t="s">
        <v>114</v>
      </c>
      <c r="P8678" t="s">
        <v>115</v>
      </c>
      <c r="Q8678" t="s">
        <v>116</v>
      </c>
      <c r="R8678">
        <v>1</v>
      </c>
      <c r="S8678" s="1" t="s">
        <v>20478</v>
      </c>
    </row>
    <row r="8679" spans="1:19" x14ac:dyDescent="0.35">
      <c r="A8679" s="2">
        <v>45621</v>
      </c>
      <c r="B8679" t="s">
        <v>0</v>
      </c>
      <c r="C8679" t="s">
        <v>20406</v>
      </c>
      <c r="D8679" t="s">
        <v>2201</v>
      </c>
      <c r="E8679" t="s">
        <v>2202</v>
      </c>
      <c r="F8679">
        <v>25563400611</v>
      </c>
      <c r="I8679">
        <v>60378</v>
      </c>
      <c r="J8679" s="3">
        <v>10000</v>
      </c>
      <c r="K8679" t="s">
        <v>110</v>
      </c>
      <c r="L8679" t="s">
        <v>2203</v>
      </c>
      <c r="M8679" t="s">
        <v>112</v>
      </c>
      <c r="N8679" t="s">
        <v>2204</v>
      </c>
      <c r="O8679" t="s">
        <v>114</v>
      </c>
      <c r="P8679" t="s">
        <v>115</v>
      </c>
      <c r="Q8679" t="s">
        <v>116</v>
      </c>
      <c r="R8679">
        <v>1</v>
      </c>
      <c r="S8679" s="1" t="s">
        <v>20479</v>
      </c>
    </row>
    <row r="8680" spans="1:19" x14ac:dyDescent="0.35">
      <c r="A8680" s="2">
        <v>45621</v>
      </c>
      <c r="B8680" t="s">
        <v>0</v>
      </c>
      <c r="C8680" t="s">
        <v>20406</v>
      </c>
      <c r="D8680" t="s">
        <v>3782</v>
      </c>
      <c r="E8680" t="s">
        <v>3783</v>
      </c>
      <c r="F8680">
        <v>24363400259</v>
      </c>
      <c r="I8680">
        <v>60379</v>
      </c>
      <c r="J8680" s="3">
        <v>2500</v>
      </c>
      <c r="K8680" t="s">
        <v>110</v>
      </c>
      <c r="L8680" t="s">
        <v>3784</v>
      </c>
      <c r="M8680" t="s">
        <v>112</v>
      </c>
      <c r="N8680" t="s">
        <v>3785</v>
      </c>
      <c r="O8680" t="s">
        <v>122</v>
      </c>
      <c r="P8680" t="s">
        <v>115</v>
      </c>
      <c r="Q8680" t="s">
        <v>116</v>
      </c>
      <c r="R8680">
        <v>1</v>
      </c>
      <c r="S8680" s="1" t="s">
        <v>20480</v>
      </c>
    </row>
    <row r="8681" spans="1:19" x14ac:dyDescent="0.35">
      <c r="A8681" s="2">
        <v>45621</v>
      </c>
      <c r="B8681" t="s">
        <v>0</v>
      </c>
      <c r="C8681" t="s">
        <v>20406</v>
      </c>
      <c r="D8681" t="s">
        <v>4623</v>
      </c>
      <c r="E8681" t="s">
        <v>4624</v>
      </c>
      <c r="F8681">
        <v>28963402636</v>
      </c>
      <c r="I8681">
        <v>60380</v>
      </c>
      <c r="J8681" s="3">
        <v>2000</v>
      </c>
      <c r="K8681" t="s">
        <v>110</v>
      </c>
      <c r="L8681" t="s">
        <v>4625</v>
      </c>
      <c r="M8681" t="s">
        <v>112</v>
      </c>
      <c r="N8681" t="s">
        <v>4626</v>
      </c>
      <c r="O8681" t="s">
        <v>122</v>
      </c>
      <c r="P8681" t="s">
        <v>115</v>
      </c>
      <c r="Q8681" t="s">
        <v>116</v>
      </c>
      <c r="R8681">
        <v>1</v>
      </c>
      <c r="S8681" s="1" t="s">
        <v>20481</v>
      </c>
    </row>
    <row r="8682" spans="1:19" x14ac:dyDescent="0.35">
      <c r="A8682" s="2">
        <v>45621</v>
      </c>
      <c r="B8682" t="s">
        <v>0</v>
      </c>
      <c r="C8682" t="s">
        <v>20406</v>
      </c>
      <c r="D8682" t="s">
        <v>1882</v>
      </c>
      <c r="E8682" t="s">
        <v>1883</v>
      </c>
      <c r="F8682">
        <v>27463401854</v>
      </c>
      <c r="I8682">
        <v>60381</v>
      </c>
      <c r="J8682" s="3">
        <v>1400</v>
      </c>
      <c r="K8682" t="s">
        <v>110</v>
      </c>
      <c r="L8682" t="s">
        <v>1884</v>
      </c>
      <c r="M8682" t="s">
        <v>112</v>
      </c>
      <c r="N8682" t="s">
        <v>1885</v>
      </c>
      <c r="O8682" t="s">
        <v>122</v>
      </c>
      <c r="P8682" t="s">
        <v>115</v>
      </c>
      <c r="Q8682" t="s">
        <v>116</v>
      </c>
      <c r="R8682">
        <v>1</v>
      </c>
      <c r="S8682" s="1" t="s">
        <v>20482</v>
      </c>
    </row>
    <row r="8683" spans="1:19" x14ac:dyDescent="0.35">
      <c r="A8683" s="2">
        <v>45621</v>
      </c>
      <c r="B8683" t="s">
        <v>0</v>
      </c>
      <c r="C8683" t="s">
        <v>20406</v>
      </c>
      <c r="D8683" t="s">
        <v>1638</v>
      </c>
      <c r="E8683" t="s">
        <v>1639</v>
      </c>
      <c r="F8683">
        <v>29063402359</v>
      </c>
      <c r="I8683">
        <v>60382</v>
      </c>
      <c r="J8683" s="3">
        <v>10500</v>
      </c>
      <c r="K8683" t="s">
        <v>110</v>
      </c>
      <c r="L8683" t="s">
        <v>1640</v>
      </c>
      <c r="M8683" t="s">
        <v>112</v>
      </c>
      <c r="N8683" t="s">
        <v>1641</v>
      </c>
      <c r="O8683" t="s">
        <v>114</v>
      </c>
      <c r="P8683" t="s">
        <v>115</v>
      </c>
      <c r="Q8683" t="s">
        <v>116</v>
      </c>
      <c r="R8683">
        <v>1</v>
      </c>
      <c r="S8683" s="1" t="s">
        <v>20483</v>
      </c>
    </row>
    <row r="8684" spans="1:19" x14ac:dyDescent="0.35">
      <c r="A8684" s="2">
        <v>45621</v>
      </c>
      <c r="B8684" t="s">
        <v>0</v>
      </c>
      <c r="C8684" t="s">
        <v>20406</v>
      </c>
      <c r="D8684" t="s">
        <v>784</v>
      </c>
      <c r="E8684" t="s">
        <v>785</v>
      </c>
      <c r="F8684">
        <v>28263403420</v>
      </c>
      <c r="I8684">
        <v>60383</v>
      </c>
      <c r="J8684" s="3">
        <v>6000</v>
      </c>
      <c r="K8684" t="s">
        <v>110</v>
      </c>
      <c r="L8684" t="s">
        <v>786</v>
      </c>
      <c r="M8684" t="s">
        <v>112</v>
      </c>
      <c r="N8684" t="s">
        <v>787</v>
      </c>
      <c r="O8684" t="s">
        <v>122</v>
      </c>
      <c r="P8684" t="s">
        <v>115</v>
      </c>
      <c r="Q8684" t="s">
        <v>116</v>
      </c>
      <c r="R8684">
        <v>1</v>
      </c>
      <c r="S8684" s="1" t="s">
        <v>20484</v>
      </c>
    </row>
    <row r="8685" spans="1:19" x14ac:dyDescent="0.35">
      <c r="A8685" s="2">
        <v>45621</v>
      </c>
      <c r="B8685" t="s">
        <v>0</v>
      </c>
      <c r="C8685" t="s">
        <v>20406</v>
      </c>
      <c r="D8685" t="s">
        <v>6349</v>
      </c>
      <c r="E8685" t="s">
        <v>6350</v>
      </c>
      <c r="F8685">
        <v>30263403427</v>
      </c>
      <c r="I8685">
        <v>60384</v>
      </c>
      <c r="J8685" s="3">
        <v>4000</v>
      </c>
      <c r="K8685" t="s">
        <v>110</v>
      </c>
      <c r="L8685" t="s">
        <v>6351</v>
      </c>
      <c r="M8685" t="s">
        <v>112</v>
      </c>
      <c r="N8685" t="s">
        <v>6352</v>
      </c>
      <c r="O8685" t="s">
        <v>122</v>
      </c>
      <c r="P8685" t="s">
        <v>115</v>
      </c>
      <c r="Q8685" t="s">
        <v>116</v>
      </c>
      <c r="R8685">
        <v>1</v>
      </c>
      <c r="S8685" s="1" t="s">
        <v>20485</v>
      </c>
    </row>
    <row r="8686" spans="1:19" x14ac:dyDescent="0.35">
      <c r="A8686" s="2">
        <v>45621</v>
      </c>
      <c r="B8686" t="s">
        <v>0</v>
      </c>
      <c r="C8686" t="s">
        <v>20406</v>
      </c>
      <c r="D8686" t="s">
        <v>2151</v>
      </c>
      <c r="E8686" t="s">
        <v>2152</v>
      </c>
      <c r="F8686">
        <v>18278483</v>
      </c>
      <c r="I8686">
        <v>60385</v>
      </c>
      <c r="J8686" s="3">
        <v>1500</v>
      </c>
      <c r="K8686" t="s">
        <v>110</v>
      </c>
      <c r="L8686" t="s">
        <v>2153</v>
      </c>
      <c r="M8686" t="s">
        <v>112</v>
      </c>
      <c r="N8686" t="s">
        <v>2154</v>
      </c>
      <c r="O8686" t="s">
        <v>114</v>
      </c>
      <c r="P8686" t="s">
        <v>115</v>
      </c>
      <c r="Q8686" t="s">
        <v>116</v>
      </c>
      <c r="R8686">
        <v>1</v>
      </c>
      <c r="S8686" s="1" t="s">
        <v>20486</v>
      </c>
    </row>
    <row r="8687" spans="1:19" x14ac:dyDescent="0.35">
      <c r="A8687" s="2">
        <v>45621</v>
      </c>
      <c r="B8687" t="s">
        <v>0</v>
      </c>
      <c r="C8687" t="s">
        <v>20406</v>
      </c>
      <c r="D8687" t="s">
        <v>2679</v>
      </c>
      <c r="E8687" t="s">
        <v>2680</v>
      </c>
      <c r="F8687">
        <v>27563401866</v>
      </c>
      <c r="I8687">
        <v>60386</v>
      </c>
      <c r="J8687" s="3">
        <v>7000</v>
      </c>
      <c r="K8687" t="s">
        <v>110</v>
      </c>
      <c r="L8687" t="s">
        <v>2681</v>
      </c>
      <c r="M8687" t="s">
        <v>112</v>
      </c>
      <c r="N8687" t="s">
        <v>2682</v>
      </c>
      <c r="O8687" t="s">
        <v>114</v>
      </c>
      <c r="P8687" t="s">
        <v>115</v>
      </c>
      <c r="Q8687" t="s">
        <v>116</v>
      </c>
      <c r="R8687">
        <v>1</v>
      </c>
      <c r="S8687" s="1" t="s">
        <v>20487</v>
      </c>
    </row>
    <row r="8688" spans="1:19" x14ac:dyDescent="0.35">
      <c r="A8688" s="2">
        <v>45621</v>
      </c>
      <c r="B8688" t="s">
        <v>0</v>
      </c>
      <c r="C8688" t="s">
        <v>20406</v>
      </c>
      <c r="D8688" t="s">
        <v>4244</v>
      </c>
      <c r="E8688" t="s">
        <v>4245</v>
      </c>
      <c r="F8688">
        <v>28263401659</v>
      </c>
      <c r="I8688">
        <v>60387</v>
      </c>
      <c r="J8688" s="3">
        <v>2000</v>
      </c>
      <c r="K8688" t="s">
        <v>110</v>
      </c>
      <c r="L8688" t="s">
        <v>4246</v>
      </c>
      <c r="M8688" t="s">
        <v>112</v>
      </c>
      <c r="N8688" t="s">
        <v>4247</v>
      </c>
      <c r="O8688" t="s">
        <v>114</v>
      </c>
      <c r="P8688" t="s">
        <v>115</v>
      </c>
      <c r="Q8688" t="s">
        <v>116</v>
      </c>
      <c r="R8688">
        <v>1</v>
      </c>
      <c r="S8688" s="1" t="s">
        <v>20488</v>
      </c>
    </row>
    <row r="8689" spans="1:20" x14ac:dyDescent="0.35">
      <c r="A8689" s="2">
        <v>45621</v>
      </c>
      <c r="B8689" t="s">
        <v>0</v>
      </c>
      <c r="C8689" t="s">
        <v>20406</v>
      </c>
      <c r="D8689" t="s">
        <v>886</v>
      </c>
      <c r="E8689" t="s">
        <v>887</v>
      </c>
      <c r="F8689">
        <v>30163403704</v>
      </c>
      <c r="I8689">
        <v>60389</v>
      </c>
      <c r="J8689" s="3">
        <v>3500</v>
      </c>
      <c r="K8689" t="s">
        <v>110</v>
      </c>
      <c r="L8689" t="s">
        <v>888</v>
      </c>
      <c r="M8689" t="s">
        <v>112</v>
      </c>
      <c r="N8689" t="s">
        <v>889</v>
      </c>
      <c r="O8689" t="s">
        <v>114</v>
      </c>
      <c r="P8689" t="s">
        <v>115</v>
      </c>
      <c r="Q8689" t="s">
        <v>116</v>
      </c>
      <c r="R8689">
        <v>1</v>
      </c>
      <c r="S8689" s="1" t="s">
        <v>20489</v>
      </c>
    </row>
    <row r="8690" spans="1:20" x14ac:dyDescent="0.35">
      <c r="A8690" s="2">
        <v>45621</v>
      </c>
      <c r="B8690" t="s">
        <v>0</v>
      </c>
      <c r="C8690" t="s">
        <v>20406</v>
      </c>
      <c r="D8690" t="s">
        <v>2141</v>
      </c>
      <c r="E8690" t="s">
        <v>2142</v>
      </c>
      <c r="F8690">
        <v>28863401872</v>
      </c>
      <c r="I8690">
        <v>60390</v>
      </c>
      <c r="J8690" s="3">
        <v>5500</v>
      </c>
      <c r="K8690" t="s">
        <v>110</v>
      </c>
      <c r="L8690" t="s">
        <v>2143</v>
      </c>
      <c r="M8690" t="s">
        <v>112</v>
      </c>
      <c r="N8690" t="s">
        <v>2144</v>
      </c>
      <c r="O8690" t="s">
        <v>122</v>
      </c>
      <c r="P8690" t="s">
        <v>115</v>
      </c>
      <c r="Q8690" t="s">
        <v>116</v>
      </c>
      <c r="R8690">
        <v>1</v>
      </c>
      <c r="S8690" s="1" t="s">
        <v>20490</v>
      </c>
    </row>
    <row r="8691" spans="1:20" x14ac:dyDescent="0.35">
      <c r="A8691" s="2">
        <v>45621</v>
      </c>
      <c r="B8691" t="s">
        <v>0</v>
      </c>
      <c r="C8691" t="s">
        <v>20406</v>
      </c>
      <c r="D8691" t="s">
        <v>3971</v>
      </c>
      <c r="E8691" t="s">
        <v>3972</v>
      </c>
      <c r="F8691">
        <v>1028619532</v>
      </c>
      <c r="I8691">
        <v>60391</v>
      </c>
      <c r="J8691" s="3">
        <v>6000</v>
      </c>
      <c r="K8691" t="s">
        <v>110</v>
      </c>
      <c r="L8691" t="s">
        <v>3973</v>
      </c>
      <c r="M8691" t="s">
        <v>150</v>
      </c>
      <c r="N8691" t="s">
        <v>3974</v>
      </c>
      <c r="O8691" t="s">
        <v>152</v>
      </c>
      <c r="P8691" t="s">
        <v>153</v>
      </c>
      <c r="Q8691" t="s">
        <v>154</v>
      </c>
      <c r="R8691">
        <v>1</v>
      </c>
      <c r="S8691" s="1" t="s">
        <v>20491</v>
      </c>
    </row>
    <row r="8692" spans="1:20" x14ac:dyDescent="0.35">
      <c r="A8692" s="2">
        <v>45621</v>
      </c>
      <c r="B8692" t="s">
        <v>0</v>
      </c>
      <c r="C8692" t="s">
        <v>20406</v>
      </c>
      <c r="D8692" t="s">
        <v>2772</v>
      </c>
      <c r="E8692" t="s">
        <v>7215</v>
      </c>
      <c r="F8692">
        <v>29363401525</v>
      </c>
      <c r="I8692">
        <v>60392</v>
      </c>
      <c r="J8692" s="3">
        <v>1000</v>
      </c>
      <c r="K8692" t="s">
        <v>110</v>
      </c>
      <c r="L8692" t="s">
        <v>7216</v>
      </c>
      <c r="M8692" t="s">
        <v>112</v>
      </c>
      <c r="N8692" t="s">
        <v>7217</v>
      </c>
      <c r="O8692" t="s">
        <v>122</v>
      </c>
      <c r="P8692" t="s">
        <v>115</v>
      </c>
      <c r="Q8692" t="s">
        <v>116</v>
      </c>
      <c r="R8692">
        <v>1</v>
      </c>
      <c r="S8692" s="1" t="s">
        <v>20492</v>
      </c>
    </row>
    <row r="8693" spans="1:20" x14ac:dyDescent="0.35">
      <c r="A8693" s="2">
        <v>45621</v>
      </c>
      <c r="B8693" t="s">
        <v>0</v>
      </c>
      <c r="C8693" t="s">
        <v>20406</v>
      </c>
      <c r="D8693" t="s">
        <v>1514</v>
      </c>
      <c r="E8693" t="s">
        <v>1515</v>
      </c>
      <c r="F8693">
        <v>29863404902</v>
      </c>
      <c r="I8693">
        <v>60393</v>
      </c>
      <c r="J8693" s="3">
        <v>2000</v>
      </c>
      <c r="K8693" t="s">
        <v>110</v>
      </c>
      <c r="L8693" t="s">
        <v>1516</v>
      </c>
      <c r="M8693" t="s">
        <v>112</v>
      </c>
      <c r="N8693" t="s">
        <v>1517</v>
      </c>
      <c r="O8693" t="s">
        <v>122</v>
      </c>
      <c r="P8693" t="s">
        <v>115</v>
      </c>
      <c r="Q8693" t="s">
        <v>116</v>
      </c>
      <c r="R8693">
        <v>1</v>
      </c>
      <c r="S8693" s="1" t="s">
        <v>20493</v>
      </c>
    </row>
    <row r="8694" spans="1:20" x14ac:dyDescent="0.35">
      <c r="A8694" s="2">
        <v>45621</v>
      </c>
      <c r="B8694" t="s">
        <v>0</v>
      </c>
      <c r="C8694" t="s">
        <v>20406</v>
      </c>
      <c r="D8694" t="s">
        <v>4012</v>
      </c>
      <c r="E8694" t="s">
        <v>4013</v>
      </c>
      <c r="F8694">
        <v>26163400803</v>
      </c>
      <c r="I8694">
        <v>60394</v>
      </c>
      <c r="J8694" s="3">
        <v>5000</v>
      </c>
      <c r="K8694" t="s">
        <v>110</v>
      </c>
      <c r="L8694" t="s">
        <v>4014</v>
      </c>
      <c r="M8694" t="s">
        <v>112</v>
      </c>
      <c r="N8694" t="s">
        <v>4015</v>
      </c>
      <c r="O8694" t="s">
        <v>122</v>
      </c>
      <c r="P8694" t="s">
        <v>115</v>
      </c>
      <c r="Q8694" t="s">
        <v>116</v>
      </c>
      <c r="R8694">
        <v>1</v>
      </c>
      <c r="S8694" s="1" t="s">
        <v>20494</v>
      </c>
    </row>
    <row r="8695" spans="1:20" x14ac:dyDescent="0.35">
      <c r="A8695" s="2">
        <v>45621</v>
      </c>
      <c r="B8695" t="s">
        <v>0</v>
      </c>
      <c r="C8695" t="s">
        <v>20406</v>
      </c>
      <c r="D8695" t="s">
        <v>4254</v>
      </c>
      <c r="E8695" t="s">
        <v>4255</v>
      </c>
      <c r="F8695">
        <v>27763402156</v>
      </c>
      <c r="I8695">
        <v>60395</v>
      </c>
      <c r="J8695" s="3">
        <v>3500</v>
      </c>
      <c r="K8695" t="s">
        <v>110</v>
      </c>
      <c r="L8695" t="s">
        <v>4256</v>
      </c>
      <c r="M8695" t="s">
        <v>112</v>
      </c>
      <c r="N8695" t="s">
        <v>4257</v>
      </c>
      <c r="O8695" t="s">
        <v>114</v>
      </c>
      <c r="P8695" t="s">
        <v>115</v>
      </c>
      <c r="Q8695" t="s">
        <v>116</v>
      </c>
      <c r="R8695">
        <v>1</v>
      </c>
      <c r="S8695" s="1" t="s">
        <v>20495</v>
      </c>
    </row>
    <row r="8696" spans="1:20" x14ac:dyDescent="0.35">
      <c r="A8696" s="2">
        <v>45621</v>
      </c>
      <c r="B8696" t="s">
        <v>0</v>
      </c>
      <c r="C8696" t="s">
        <v>20406</v>
      </c>
      <c r="D8696" t="s">
        <v>2032</v>
      </c>
      <c r="E8696" t="s">
        <v>2033</v>
      </c>
      <c r="F8696">
        <v>27063401289</v>
      </c>
      <c r="I8696">
        <v>60396</v>
      </c>
      <c r="J8696" s="3">
        <v>7000</v>
      </c>
      <c r="K8696" t="s">
        <v>110</v>
      </c>
      <c r="L8696" t="s">
        <v>2034</v>
      </c>
      <c r="M8696" t="s">
        <v>112</v>
      </c>
      <c r="N8696" t="s">
        <v>2035</v>
      </c>
      <c r="O8696" t="s">
        <v>170</v>
      </c>
      <c r="P8696" t="s">
        <v>115</v>
      </c>
      <c r="Q8696" t="s">
        <v>116</v>
      </c>
      <c r="R8696">
        <v>1</v>
      </c>
      <c r="S8696" s="1" t="s">
        <v>20496</v>
      </c>
    </row>
    <row r="8697" spans="1:20" x14ac:dyDescent="0.35">
      <c r="A8697" s="2">
        <v>45621</v>
      </c>
      <c r="B8697" t="s">
        <v>0</v>
      </c>
      <c r="C8697" t="s">
        <v>20406</v>
      </c>
      <c r="D8697" t="s">
        <v>1129</v>
      </c>
      <c r="E8697" t="s">
        <v>1130</v>
      </c>
      <c r="F8697">
        <v>28063401444</v>
      </c>
      <c r="I8697">
        <v>60397</v>
      </c>
      <c r="J8697" s="3">
        <v>5000</v>
      </c>
      <c r="K8697" t="s">
        <v>110</v>
      </c>
      <c r="L8697" t="s">
        <v>1131</v>
      </c>
      <c r="M8697" t="s">
        <v>112</v>
      </c>
      <c r="N8697" t="s">
        <v>1132</v>
      </c>
      <c r="O8697" t="s">
        <v>187</v>
      </c>
      <c r="P8697" t="s">
        <v>115</v>
      </c>
      <c r="Q8697" t="s">
        <v>116</v>
      </c>
      <c r="R8697">
        <v>1</v>
      </c>
      <c r="S8697" s="1" t="s">
        <v>20497</v>
      </c>
    </row>
    <row r="8698" spans="1:20" x14ac:dyDescent="0.35">
      <c r="A8698" s="2">
        <v>45621</v>
      </c>
      <c r="B8698" t="s">
        <v>0</v>
      </c>
      <c r="C8698" t="s">
        <v>20406</v>
      </c>
      <c r="D8698" t="s">
        <v>86</v>
      </c>
      <c r="E8698" t="s">
        <v>1346</v>
      </c>
      <c r="F8698">
        <v>27763402309</v>
      </c>
      <c r="I8698">
        <v>60398</v>
      </c>
      <c r="J8698" s="3">
        <v>8000</v>
      </c>
      <c r="K8698" t="s">
        <v>110</v>
      </c>
      <c r="L8698" t="s">
        <v>1347</v>
      </c>
      <c r="M8698" t="s">
        <v>112</v>
      </c>
      <c r="N8698" t="s">
        <v>1348</v>
      </c>
      <c r="O8698" t="s">
        <v>122</v>
      </c>
      <c r="P8698" t="s">
        <v>115</v>
      </c>
      <c r="Q8698" t="s">
        <v>116</v>
      </c>
      <c r="R8698">
        <v>1</v>
      </c>
      <c r="S8698" s="1" t="s">
        <v>20498</v>
      </c>
    </row>
    <row r="8699" spans="1:20" x14ac:dyDescent="0.35">
      <c r="A8699" s="2">
        <v>45621</v>
      </c>
      <c r="B8699" t="s">
        <v>0</v>
      </c>
      <c r="C8699" t="s">
        <v>20406</v>
      </c>
      <c r="D8699" t="s">
        <v>2742</v>
      </c>
      <c r="E8699" t="s">
        <v>2743</v>
      </c>
      <c r="F8699">
        <v>30063402116</v>
      </c>
      <c r="I8699">
        <v>60399</v>
      </c>
      <c r="J8699" s="3">
        <v>2000</v>
      </c>
      <c r="K8699" t="s">
        <v>110</v>
      </c>
      <c r="L8699" t="s">
        <v>2744</v>
      </c>
      <c r="M8699" t="s">
        <v>112</v>
      </c>
      <c r="N8699" t="s">
        <v>2745</v>
      </c>
      <c r="O8699" t="s">
        <v>114</v>
      </c>
      <c r="P8699" t="s">
        <v>115</v>
      </c>
      <c r="Q8699" t="s">
        <v>116</v>
      </c>
      <c r="R8699">
        <v>1</v>
      </c>
      <c r="S8699" s="1" t="s">
        <v>20499</v>
      </c>
    </row>
    <row r="8700" spans="1:20" x14ac:dyDescent="0.35">
      <c r="A8700" s="2">
        <v>45621</v>
      </c>
      <c r="B8700" t="s">
        <v>0</v>
      </c>
      <c r="C8700" t="s">
        <v>20406</v>
      </c>
      <c r="D8700" t="s">
        <v>92</v>
      </c>
      <c r="E8700" t="s">
        <v>93</v>
      </c>
      <c r="F8700">
        <v>26063400929</v>
      </c>
      <c r="G8700" t="s">
        <v>94</v>
      </c>
      <c r="H8700">
        <v>1027417185</v>
      </c>
      <c r="I8700">
        <v>60190</v>
      </c>
      <c r="J8700" s="3">
        <v>5000</v>
      </c>
      <c r="K8700" t="s">
        <v>5</v>
      </c>
      <c r="R8700">
        <v>0</v>
      </c>
      <c r="S8700" s="1" t="s">
        <v>20500</v>
      </c>
      <c r="T8700" t="s">
        <v>7</v>
      </c>
    </row>
    <row r="8701" spans="1:20" x14ac:dyDescent="0.35">
      <c r="A8701" s="2">
        <v>45621</v>
      </c>
      <c r="B8701" t="s">
        <v>0</v>
      </c>
      <c r="C8701" t="s">
        <v>20406</v>
      </c>
      <c r="D8701" t="s">
        <v>47</v>
      </c>
      <c r="E8701" t="s">
        <v>48</v>
      </c>
      <c r="F8701">
        <v>27363401466</v>
      </c>
      <c r="G8701" t="s">
        <v>18</v>
      </c>
      <c r="H8701">
        <v>29963402445</v>
      </c>
      <c r="I8701">
        <v>60191</v>
      </c>
      <c r="J8701" s="3">
        <v>7000</v>
      </c>
      <c r="K8701" t="s">
        <v>5</v>
      </c>
      <c r="R8701">
        <v>0</v>
      </c>
      <c r="S8701" s="1" t="s">
        <v>20501</v>
      </c>
      <c r="T8701" t="s">
        <v>7</v>
      </c>
    </row>
    <row r="8702" spans="1:20" x14ac:dyDescent="0.35">
      <c r="A8702" s="2">
        <v>45621</v>
      </c>
      <c r="B8702" t="s">
        <v>0</v>
      </c>
      <c r="C8702" t="s">
        <v>20406</v>
      </c>
      <c r="D8702" t="s">
        <v>72</v>
      </c>
      <c r="E8702" t="s">
        <v>73</v>
      </c>
      <c r="F8702">
        <v>26363400683</v>
      </c>
      <c r="G8702" t="s">
        <v>74</v>
      </c>
      <c r="H8702">
        <v>12567531</v>
      </c>
      <c r="I8702">
        <v>60192</v>
      </c>
      <c r="J8702" s="3">
        <v>26500</v>
      </c>
      <c r="K8702" t="s">
        <v>5</v>
      </c>
      <c r="R8702">
        <v>0</v>
      </c>
      <c r="S8702" s="1" t="s">
        <v>20502</v>
      </c>
      <c r="T8702" t="s">
        <v>7</v>
      </c>
    </row>
    <row r="8703" spans="1:20" x14ac:dyDescent="0.35">
      <c r="A8703" s="2">
        <v>45621</v>
      </c>
      <c r="B8703" t="s">
        <v>0</v>
      </c>
      <c r="C8703" t="s">
        <v>20406</v>
      </c>
      <c r="D8703" t="s">
        <v>68</v>
      </c>
      <c r="E8703" t="s">
        <v>69</v>
      </c>
      <c r="F8703">
        <v>0</v>
      </c>
      <c r="G8703" t="s">
        <v>104</v>
      </c>
      <c r="H8703">
        <v>27763402156</v>
      </c>
      <c r="I8703">
        <v>60193</v>
      </c>
      <c r="J8703" s="3">
        <v>31000</v>
      </c>
      <c r="K8703" t="s">
        <v>5</v>
      </c>
      <c r="R8703">
        <v>0</v>
      </c>
      <c r="S8703" s="1" t="s">
        <v>20503</v>
      </c>
      <c r="T8703" t="s">
        <v>7</v>
      </c>
    </row>
    <row r="8704" spans="1:20" x14ac:dyDescent="0.35">
      <c r="A8704" s="2">
        <v>45621</v>
      </c>
      <c r="B8704" t="s">
        <v>0</v>
      </c>
      <c r="C8704" t="s">
        <v>20406</v>
      </c>
      <c r="D8704" t="s">
        <v>68</v>
      </c>
      <c r="E8704" t="s">
        <v>69</v>
      </c>
      <c r="F8704">
        <v>0</v>
      </c>
      <c r="G8704" t="s">
        <v>98</v>
      </c>
      <c r="H8704">
        <v>28163401095</v>
      </c>
      <c r="I8704">
        <v>60194</v>
      </c>
      <c r="J8704" s="3">
        <v>67500</v>
      </c>
      <c r="K8704" t="s">
        <v>5</v>
      </c>
      <c r="R8704">
        <v>0</v>
      </c>
      <c r="S8704" s="1" t="s">
        <v>20504</v>
      </c>
      <c r="T8704" t="s">
        <v>7</v>
      </c>
    </row>
    <row r="8705" spans="1:20" x14ac:dyDescent="0.35">
      <c r="A8705" s="2">
        <v>45621</v>
      </c>
      <c r="B8705" t="s">
        <v>0</v>
      </c>
      <c r="C8705" t="s">
        <v>20406</v>
      </c>
      <c r="D8705" t="s">
        <v>84</v>
      </c>
      <c r="E8705" t="s">
        <v>85</v>
      </c>
      <c r="F8705">
        <v>0</v>
      </c>
      <c r="G8705" t="s">
        <v>106</v>
      </c>
      <c r="H8705">
        <v>27363401540</v>
      </c>
      <c r="I8705">
        <v>60195</v>
      </c>
      <c r="J8705" s="3">
        <v>163500</v>
      </c>
      <c r="K8705" t="s">
        <v>5</v>
      </c>
      <c r="R8705">
        <v>0</v>
      </c>
      <c r="S8705" s="1" t="s">
        <v>20505</v>
      </c>
      <c r="T8705" t="s">
        <v>7</v>
      </c>
    </row>
    <row r="8706" spans="1:20" x14ac:dyDescent="0.35">
      <c r="A8706" s="2">
        <v>45621</v>
      </c>
      <c r="B8706" t="s">
        <v>0</v>
      </c>
      <c r="C8706" t="s">
        <v>20406</v>
      </c>
      <c r="D8706" t="s">
        <v>84</v>
      </c>
      <c r="E8706" t="s">
        <v>85</v>
      </c>
      <c r="F8706">
        <v>0</v>
      </c>
      <c r="G8706" t="s">
        <v>86</v>
      </c>
      <c r="H8706">
        <v>27763402309</v>
      </c>
      <c r="I8706">
        <v>60196</v>
      </c>
      <c r="J8706" s="3">
        <v>178000</v>
      </c>
      <c r="K8706" t="s">
        <v>5</v>
      </c>
      <c r="R8706">
        <v>0</v>
      </c>
      <c r="S8706" s="1" t="s">
        <v>20506</v>
      </c>
      <c r="T8706" t="s">
        <v>7</v>
      </c>
    </row>
    <row r="8707" spans="1:20" x14ac:dyDescent="0.35">
      <c r="A8707" s="2">
        <v>45621</v>
      </c>
      <c r="B8707" t="s">
        <v>0</v>
      </c>
      <c r="C8707" t="s">
        <v>20406</v>
      </c>
      <c r="D8707" t="s">
        <v>84</v>
      </c>
      <c r="E8707" t="s">
        <v>85</v>
      </c>
      <c r="F8707">
        <v>0</v>
      </c>
      <c r="G8707" t="s">
        <v>102</v>
      </c>
      <c r="H8707">
        <v>25463400466</v>
      </c>
      <c r="I8707">
        <v>60197</v>
      </c>
      <c r="J8707" s="3">
        <v>187000</v>
      </c>
      <c r="K8707" t="s">
        <v>5</v>
      </c>
      <c r="R8707">
        <v>0</v>
      </c>
      <c r="S8707" s="1" t="s">
        <v>20507</v>
      </c>
      <c r="T8707" t="s">
        <v>7</v>
      </c>
    </row>
    <row r="8708" spans="1:20" x14ac:dyDescent="0.35">
      <c r="A8708" s="2">
        <v>45621</v>
      </c>
      <c r="B8708" t="s">
        <v>0</v>
      </c>
      <c r="C8708" t="s">
        <v>20406</v>
      </c>
      <c r="D8708" t="s">
        <v>84</v>
      </c>
      <c r="E8708" t="s">
        <v>85</v>
      </c>
      <c r="F8708">
        <v>0</v>
      </c>
      <c r="G8708" t="s">
        <v>96</v>
      </c>
      <c r="H8708">
        <v>29763401198</v>
      </c>
      <c r="I8708">
        <v>60198</v>
      </c>
      <c r="J8708" s="3">
        <v>193500</v>
      </c>
      <c r="K8708" t="s">
        <v>5</v>
      </c>
      <c r="R8708">
        <v>0</v>
      </c>
      <c r="S8708" s="1" t="s">
        <v>20508</v>
      </c>
      <c r="T8708" t="s">
        <v>7</v>
      </c>
    </row>
    <row r="8709" spans="1:20" x14ac:dyDescent="0.35">
      <c r="A8709" s="2">
        <v>45621</v>
      </c>
      <c r="B8709" t="s">
        <v>0</v>
      </c>
      <c r="C8709" t="s">
        <v>20406</v>
      </c>
      <c r="D8709" t="s">
        <v>84</v>
      </c>
      <c r="E8709" t="s">
        <v>85</v>
      </c>
      <c r="F8709">
        <v>0</v>
      </c>
      <c r="G8709" t="s">
        <v>88</v>
      </c>
      <c r="H8709">
        <v>27763400405</v>
      </c>
      <c r="I8709">
        <v>60199</v>
      </c>
      <c r="J8709" s="3">
        <v>249500</v>
      </c>
      <c r="K8709" t="s">
        <v>5</v>
      </c>
      <c r="R8709">
        <v>0</v>
      </c>
      <c r="S8709" s="1" t="s">
        <v>20509</v>
      </c>
      <c r="T8709" t="s">
        <v>7</v>
      </c>
    </row>
    <row r="8710" spans="1:20" x14ac:dyDescent="0.35">
      <c r="A8710" s="2">
        <v>45621</v>
      </c>
      <c r="B8710" t="s">
        <v>0</v>
      </c>
      <c r="C8710" t="s">
        <v>20406</v>
      </c>
      <c r="D8710" t="s">
        <v>2529</v>
      </c>
      <c r="E8710" t="s">
        <v>2530</v>
      </c>
      <c r="F8710">
        <v>27263400038</v>
      </c>
      <c r="I8710">
        <v>60200</v>
      </c>
      <c r="J8710" s="3">
        <v>6000</v>
      </c>
      <c r="K8710" t="s">
        <v>110</v>
      </c>
      <c r="L8710" t="s">
        <v>2531</v>
      </c>
      <c r="M8710" t="s">
        <v>112</v>
      </c>
      <c r="N8710" t="s">
        <v>2532</v>
      </c>
      <c r="O8710" t="s">
        <v>114</v>
      </c>
      <c r="P8710" t="s">
        <v>115</v>
      </c>
      <c r="Q8710" t="s">
        <v>116</v>
      </c>
      <c r="R8710">
        <v>1</v>
      </c>
      <c r="S8710" s="1" t="s">
        <v>20510</v>
      </c>
    </row>
    <row r="8711" spans="1:20" x14ac:dyDescent="0.35">
      <c r="A8711" s="2">
        <v>45621</v>
      </c>
      <c r="B8711" t="s">
        <v>0</v>
      </c>
      <c r="C8711" t="s">
        <v>20406</v>
      </c>
      <c r="D8711" t="s">
        <v>611</v>
      </c>
      <c r="E8711" t="s">
        <v>612</v>
      </c>
      <c r="F8711">
        <v>28363402272</v>
      </c>
      <c r="I8711">
        <v>60201</v>
      </c>
      <c r="J8711" s="3">
        <v>5000</v>
      </c>
      <c r="K8711" t="s">
        <v>110</v>
      </c>
      <c r="L8711" t="s">
        <v>613</v>
      </c>
      <c r="M8711" t="s">
        <v>112</v>
      </c>
      <c r="N8711" t="s">
        <v>614</v>
      </c>
      <c r="O8711" t="s">
        <v>187</v>
      </c>
      <c r="P8711" t="s">
        <v>115</v>
      </c>
      <c r="Q8711" t="s">
        <v>116</v>
      </c>
      <c r="R8711">
        <v>1</v>
      </c>
      <c r="S8711" s="1" t="s">
        <v>20511</v>
      </c>
    </row>
    <row r="8712" spans="1:20" x14ac:dyDescent="0.35">
      <c r="A8712" s="2">
        <v>45621</v>
      </c>
      <c r="B8712" t="s">
        <v>0</v>
      </c>
      <c r="C8712" t="s">
        <v>20406</v>
      </c>
      <c r="D8712" t="s">
        <v>4216</v>
      </c>
      <c r="E8712" t="s">
        <v>4217</v>
      </c>
      <c r="F8712">
        <v>26663400620</v>
      </c>
      <c r="I8712">
        <v>60202</v>
      </c>
      <c r="J8712" s="3">
        <v>3000</v>
      </c>
      <c r="K8712" t="s">
        <v>110</v>
      </c>
      <c r="L8712" t="s">
        <v>4218</v>
      </c>
      <c r="M8712" t="s">
        <v>112</v>
      </c>
      <c r="N8712" t="s">
        <v>4219</v>
      </c>
      <c r="O8712" t="s">
        <v>187</v>
      </c>
      <c r="P8712" t="s">
        <v>115</v>
      </c>
      <c r="Q8712" t="s">
        <v>116</v>
      </c>
      <c r="R8712">
        <v>1</v>
      </c>
      <c r="S8712" s="1" t="s">
        <v>20512</v>
      </c>
    </row>
    <row r="8713" spans="1:20" x14ac:dyDescent="0.35">
      <c r="A8713" s="2">
        <v>45621</v>
      </c>
      <c r="B8713" t="s">
        <v>0</v>
      </c>
      <c r="C8713" t="s">
        <v>20406</v>
      </c>
      <c r="D8713" t="s">
        <v>1901</v>
      </c>
      <c r="E8713" t="s">
        <v>1902</v>
      </c>
      <c r="F8713">
        <v>1023389214</v>
      </c>
      <c r="I8713">
        <v>60203</v>
      </c>
      <c r="J8713" s="3">
        <v>5000</v>
      </c>
      <c r="K8713" t="s">
        <v>110</v>
      </c>
      <c r="L8713" t="s">
        <v>1903</v>
      </c>
      <c r="M8713" t="s">
        <v>112</v>
      </c>
      <c r="N8713" t="s">
        <v>1904</v>
      </c>
      <c r="O8713" t="s">
        <v>122</v>
      </c>
      <c r="P8713" t="s">
        <v>115</v>
      </c>
      <c r="Q8713" t="s">
        <v>116</v>
      </c>
      <c r="R8713">
        <v>1</v>
      </c>
      <c r="S8713" s="1" t="s">
        <v>20513</v>
      </c>
    </row>
    <row r="8714" spans="1:20" x14ac:dyDescent="0.35">
      <c r="A8714" s="2">
        <v>45621</v>
      </c>
      <c r="B8714" t="s">
        <v>0</v>
      </c>
      <c r="C8714" t="s">
        <v>20406</v>
      </c>
      <c r="D8714" t="s">
        <v>5051</v>
      </c>
      <c r="E8714" t="s">
        <v>5052</v>
      </c>
      <c r="F8714">
        <v>1026913515</v>
      </c>
      <c r="I8714">
        <v>60204</v>
      </c>
      <c r="J8714" s="3">
        <v>3000</v>
      </c>
      <c r="K8714" t="s">
        <v>110</v>
      </c>
      <c r="L8714" t="s">
        <v>5053</v>
      </c>
      <c r="M8714" t="s">
        <v>112</v>
      </c>
      <c r="N8714" t="s">
        <v>5054</v>
      </c>
      <c r="O8714" t="s">
        <v>114</v>
      </c>
      <c r="P8714" t="s">
        <v>115</v>
      </c>
      <c r="Q8714" t="s">
        <v>116</v>
      </c>
      <c r="R8714">
        <v>1</v>
      </c>
      <c r="S8714" s="1" t="s">
        <v>20514</v>
      </c>
    </row>
    <row r="8715" spans="1:20" x14ac:dyDescent="0.35">
      <c r="A8715" s="2">
        <v>45621</v>
      </c>
      <c r="B8715" t="s">
        <v>0</v>
      </c>
      <c r="C8715" t="s">
        <v>20406</v>
      </c>
      <c r="D8715" t="s">
        <v>3231</v>
      </c>
      <c r="E8715" t="s">
        <v>3232</v>
      </c>
      <c r="F8715">
        <v>27563401960</v>
      </c>
      <c r="I8715">
        <v>60205</v>
      </c>
      <c r="J8715" s="3">
        <v>3000</v>
      </c>
      <c r="K8715" t="s">
        <v>110</v>
      </c>
      <c r="L8715" t="s">
        <v>3233</v>
      </c>
      <c r="M8715" t="s">
        <v>112</v>
      </c>
      <c r="N8715" t="s">
        <v>3234</v>
      </c>
      <c r="O8715" t="s">
        <v>122</v>
      </c>
      <c r="P8715" t="s">
        <v>115</v>
      </c>
      <c r="Q8715" t="s">
        <v>116</v>
      </c>
      <c r="R8715">
        <v>1</v>
      </c>
      <c r="S8715" s="1" t="s">
        <v>20515</v>
      </c>
    </row>
    <row r="8716" spans="1:20" x14ac:dyDescent="0.35">
      <c r="A8716" s="2">
        <v>45621</v>
      </c>
      <c r="B8716" t="s">
        <v>0</v>
      </c>
      <c r="C8716" t="s">
        <v>20406</v>
      </c>
      <c r="D8716" t="s">
        <v>10588</v>
      </c>
      <c r="E8716" t="s">
        <v>10589</v>
      </c>
      <c r="F8716">
        <v>784198715764100</v>
      </c>
      <c r="I8716">
        <v>60206</v>
      </c>
      <c r="J8716" s="3">
        <v>10000</v>
      </c>
      <c r="K8716" t="s">
        <v>110</v>
      </c>
      <c r="L8716" t="s">
        <v>10590</v>
      </c>
      <c r="M8716" t="s">
        <v>932</v>
      </c>
      <c r="N8716" t="s">
        <v>10591</v>
      </c>
      <c r="O8716" t="s">
        <v>1990</v>
      </c>
      <c r="P8716" t="s">
        <v>935</v>
      </c>
      <c r="Q8716" t="s">
        <v>936</v>
      </c>
      <c r="R8716">
        <v>1</v>
      </c>
      <c r="S8716" s="1" t="s">
        <v>20516</v>
      </c>
    </row>
    <row r="8717" spans="1:20" x14ac:dyDescent="0.35">
      <c r="A8717" s="2">
        <v>45621</v>
      </c>
      <c r="B8717" t="s">
        <v>0</v>
      </c>
      <c r="C8717" t="s">
        <v>20406</v>
      </c>
      <c r="D8717" t="s">
        <v>20517</v>
      </c>
      <c r="E8717" t="s">
        <v>20518</v>
      </c>
      <c r="F8717">
        <v>29763403870</v>
      </c>
      <c r="I8717">
        <v>60207</v>
      </c>
      <c r="J8717" s="3">
        <v>7000</v>
      </c>
      <c r="K8717" t="s">
        <v>110</v>
      </c>
      <c r="L8717" t="s">
        <v>20519</v>
      </c>
      <c r="M8717" t="s">
        <v>112</v>
      </c>
      <c r="N8717" t="s">
        <v>20520</v>
      </c>
      <c r="O8717" t="s">
        <v>122</v>
      </c>
      <c r="P8717" t="s">
        <v>115</v>
      </c>
      <c r="Q8717" t="s">
        <v>116</v>
      </c>
      <c r="R8717">
        <v>1</v>
      </c>
      <c r="S8717" s="1" t="s">
        <v>20521</v>
      </c>
    </row>
    <row r="8718" spans="1:20" x14ac:dyDescent="0.35">
      <c r="A8718" s="2">
        <v>45621</v>
      </c>
      <c r="B8718" t="s">
        <v>0</v>
      </c>
      <c r="C8718" t="s">
        <v>20406</v>
      </c>
      <c r="D8718" t="s">
        <v>5477</v>
      </c>
      <c r="E8718" t="s">
        <v>5478</v>
      </c>
      <c r="F8718">
        <v>28263402234</v>
      </c>
      <c r="I8718">
        <v>60208</v>
      </c>
      <c r="J8718" s="3">
        <v>4000</v>
      </c>
      <c r="K8718" t="s">
        <v>110</v>
      </c>
      <c r="L8718" t="s">
        <v>5479</v>
      </c>
      <c r="M8718" t="s">
        <v>112</v>
      </c>
      <c r="N8718" t="s">
        <v>5480</v>
      </c>
      <c r="O8718" t="s">
        <v>114</v>
      </c>
      <c r="P8718" t="s">
        <v>115</v>
      </c>
      <c r="Q8718" t="s">
        <v>116</v>
      </c>
      <c r="R8718">
        <v>1</v>
      </c>
      <c r="S8718" s="1" t="s">
        <v>20522</v>
      </c>
    </row>
    <row r="8719" spans="1:20" x14ac:dyDescent="0.35">
      <c r="A8719" s="2">
        <v>45621</v>
      </c>
      <c r="B8719" t="s">
        <v>0</v>
      </c>
      <c r="C8719" t="s">
        <v>20406</v>
      </c>
      <c r="D8719" t="s">
        <v>805</v>
      </c>
      <c r="E8719" t="s">
        <v>806</v>
      </c>
      <c r="F8719">
        <v>26663400070</v>
      </c>
      <c r="I8719">
        <v>60209</v>
      </c>
      <c r="J8719" s="3">
        <v>3500</v>
      </c>
      <c r="K8719" t="s">
        <v>110</v>
      </c>
      <c r="L8719" t="s">
        <v>807</v>
      </c>
      <c r="M8719" t="s">
        <v>112</v>
      </c>
      <c r="N8719" t="s">
        <v>808</v>
      </c>
      <c r="O8719" t="s">
        <v>114</v>
      </c>
      <c r="P8719" t="s">
        <v>115</v>
      </c>
      <c r="Q8719" t="s">
        <v>116</v>
      </c>
      <c r="R8719">
        <v>1</v>
      </c>
      <c r="S8719" s="1" t="s">
        <v>20523</v>
      </c>
    </row>
    <row r="8720" spans="1:20" x14ac:dyDescent="0.35">
      <c r="A8720" s="2">
        <v>45621</v>
      </c>
      <c r="B8720" t="s">
        <v>0</v>
      </c>
      <c r="C8720" t="s">
        <v>20406</v>
      </c>
      <c r="D8720" t="s">
        <v>1459</v>
      </c>
      <c r="E8720" t="s">
        <v>1460</v>
      </c>
      <c r="F8720">
        <v>28063403108</v>
      </c>
      <c r="I8720">
        <v>60210</v>
      </c>
      <c r="J8720" s="3">
        <v>3000</v>
      </c>
      <c r="K8720" t="s">
        <v>110</v>
      </c>
      <c r="L8720" t="s">
        <v>1461</v>
      </c>
      <c r="M8720" t="s">
        <v>112</v>
      </c>
      <c r="N8720" t="s">
        <v>1462</v>
      </c>
      <c r="O8720" t="s">
        <v>114</v>
      </c>
      <c r="P8720" t="s">
        <v>115</v>
      </c>
      <c r="Q8720" t="s">
        <v>116</v>
      </c>
      <c r="R8720">
        <v>1</v>
      </c>
      <c r="S8720" s="1" t="s">
        <v>20524</v>
      </c>
    </row>
    <row r="8721" spans="1:19" x14ac:dyDescent="0.35">
      <c r="A8721" s="2">
        <v>45621</v>
      </c>
      <c r="B8721" t="s">
        <v>0</v>
      </c>
      <c r="C8721" t="s">
        <v>20406</v>
      </c>
      <c r="D8721" t="s">
        <v>379</v>
      </c>
      <c r="E8721" t="s">
        <v>380</v>
      </c>
      <c r="F8721">
        <v>27063402200</v>
      </c>
      <c r="I8721">
        <v>60211</v>
      </c>
      <c r="J8721" s="3">
        <v>6000</v>
      </c>
      <c r="K8721" t="s">
        <v>110</v>
      </c>
      <c r="L8721" t="s">
        <v>381</v>
      </c>
      <c r="M8721" t="s">
        <v>112</v>
      </c>
      <c r="N8721" t="s">
        <v>382</v>
      </c>
      <c r="O8721" t="s">
        <v>187</v>
      </c>
      <c r="P8721" t="s">
        <v>115</v>
      </c>
      <c r="Q8721" t="s">
        <v>116</v>
      </c>
      <c r="R8721">
        <v>1</v>
      </c>
      <c r="S8721" s="1" t="s">
        <v>20525</v>
      </c>
    </row>
    <row r="8722" spans="1:19" x14ac:dyDescent="0.35">
      <c r="A8722" s="2">
        <v>45621</v>
      </c>
      <c r="B8722" t="s">
        <v>0</v>
      </c>
      <c r="C8722" t="s">
        <v>20406</v>
      </c>
      <c r="D8722" t="s">
        <v>1229</v>
      </c>
      <c r="E8722" t="s">
        <v>1230</v>
      </c>
      <c r="F8722">
        <v>29863405431</v>
      </c>
      <c r="I8722">
        <v>60212</v>
      </c>
      <c r="J8722" s="3">
        <v>6000</v>
      </c>
      <c r="K8722" t="s">
        <v>110</v>
      </c>
      <c r="L8722" t="s">
        <v>1231</v>
      </c>
      <c r="M8722" t="s">
        <v>112</v>
      </c>
      <c r="N8722" t="s">
        <v>1232</v>
      </c>
      <c r="O8722" t="s">
        <v>122</v>
      </c>
      <c r="P8722" t="s">
        <v>115</v>
      </c>
      <c r="Q8722" t="s">
        <v>116</v>
      </c>
      <c r="R8722">
        <v>1</v>
      </c>
      <c r="S8722" s="1" t="s">
        <v>20526</v>
      </c>
    </row>
    <row r="8723" spans="1:19" x14ac:dyDescent="0.35">
      <c r="A8723" s="2">
        <v>45621</v>
      </c>
      <c r="B8723" t="s">
        <v>0</v>
      </c>
      <c r="C8723" t="s">
        <v>20406</v>
      </c>
      <c r="D8723" t="s">
        <v>1997</v>
      </c>
      <c r="E8723" t="s">
        <v>1998</v>
      </c>
      <c r="F8723">
        <v>28863402337</v>
      </c>
      <c r="I8723">
        <v>60213</v>
      </c>
      <c r="J8723" s="3">
        <v>4500</v>
      </c>
      <c r="K8723" t="s">
        <v>110</v>
      </c>
      <c r="L8723" t="s">
        <v>1999</v>
      </c>
      <c r="M8723" t="s">
        <v>112</v>
      </c>
      <c r="N8723" t="s">
        <v>2000</v>
      </c>
      <c r="O8723" t="s">
        <v>122</v>
      </c>
      <c r="P8723" t="s">
        <v>115</v>
      </c>
      <c r="Q8723" t="s">
        <v>116</v>
      </c>
      <c r="R8723">
        <v>1</v>
      </c>
      <c r="S8723" s="1" t="s">
        <v>20527</v>
      </c>
    </row>
    <row r="8724" spans="1:19" x14ac:dyDescent="0.35">
      <c r="A8724" s="2">
        <v>45621</v>
      </c>
      <c r="B8724" t="s">
        <v>0</v>
      </c>
      <c r="C8724" t="s">
        <v>20406</v>
      </c>
      <c r="D8724" t="s">
        <v>815</v>
      </c>
      <c r="E8724" t="s">
        <v>816</v>
      </c>
      <c r="F8724">
        <v>28163400427</v>
      </c>
      <c r="I8724">
        <v>60214</v>
      </c>
      <c r="J8724" s="3">
        <v>3000</v>
      </c>
      <c r="K8724" t="s">
        <v>110</v>
      </c>
      <c r="L8724" t="s">
        <v>817</v>
      </c>
      <c r="M8724" t="s">
        <v>112</v>
      </c>
      <c r="N8724" t="s">
        <v>818</v>
      </c>
      <c r="O8724" t="s">
        <v>114</v>
      </c>
      <c r="P8724" t="s">
        <v>115</v>
      </c>
      <c r="Q8724" t="s">
        <v>116</v>
      </c>
      <c r="R8724">
        <v>1</v>
      </c>
      <c r="S8724" s="1" t="s">
        <v>20528</v>
      </c>
    </row>
    <row r="8725" spans="1:19" x14ac:dyDescent="0.35">
      <c r="A8725" s="2">
        <v>45621</v>
      </c>
      <c r="B8725" t="s">
        <v>0</v>
      </c>
      <c r="C8725" t="s">
        <v>20406</v>
      </c>
      <c r="D8725" t="s">
        <v>6003</v>
      </c>
      <c r="E8725" t="s">
        <v>6004</v>
      </c>
      <c r="F8725">
        <v>30263404355</v>
      </c>
      <c r="I8725">
        <v>60215</v>
      </c>
      <c r="J8725" s="3">
        <v>3000</v>
      </c>
      <c r="K8725" t="s">
        <v>110</v>
      </c>
      <c r="L8725" t="s">
        <v>6005</v>
      </c>
      <c r="M8725" t="s">
        <v>112</v>
      </c>
      <c r="N8725" t="s">
        <v>6006</v>
      </c>
      <c r="O8725" t="s">
        <v>122</v>
      </c>
      <c r="P8725" t="s">
        <v>115</v>
      </c>
      <c r="Q8725" t="s">
        <v>116</v>
      </c>
      <c r="R8725">
        <v>1</v>
      </c>
      <c r="S8725" s="1" t="s">
        <v>20529</v>
      </c>
    </row>
    <row r="8726" spans="1:19" x14ac:dyDescent="0.35">
      <c r="A8726" s="2">
        <v>45621</v>
      </c>
      <c r="B8726" t="s">
        <v>0</v>
      </c>
      <c r="C8726" t="s">
        <v>20406</v>
      </c>
      <c r="D8726" t="s">
        <v>2309</v>
      </c>
      <c r="E8726" t="s">
        <v>2310</v>
      </c>
      <c r="F8726">
        <v>27863401874</v>
      </c>
      <c r="I8726">
        <v>60216</v>
      </c>
      <c r="J8726" s="3">
        <v>5000</v>
      </c>
      <c r="K8726" t="s">
        <v>110</v>
      </c>
      <c r="L8726" t="s">
        <v>2311</v>
      </c>
      <c r="M8726" t="s">
        <v>112</v>
      </c>
      <c r="N8726" t="s">
        <v>2312</v>
      </c>
      <c r="O8726" t="s">
        <v>122</v>
      </c>
      <c r="P8726" t="s">
        <v>115</v>
      </c>
      <c r="Q8726" t="s">
        <v>116</v>
      </c>
      <c r="R8726">
        <v>1</v>
      </c>
      <c r="S8726" s="1" t="s">
        <v>20530</v>
      </c>
    </row>
    <row r="8727" spans="1:19" x14ac:dyDescent="0.35">
      <c r="A8727" s="2">
        <v>45621</v>
      </c>
      <c r="B8727" t="s">
        <v>0</v>
      </c>
      <c r="C8727" t="s">
        <v>20406</v>
      </c>
      <c r="D8727" t="s">
        <v>1931</v>
      </c>
      <c r="E8727" t="s">
        <v>1932</v>
      </c>
      <c r="F8727">
        <v>29363402076</v>
      </c>
      <c r="I8727">
        <v>60217</v>
      </c>
      <c r="J8727" s="3">
        <v>4500</v>
      </c>
      <c r="K8727" t="s">
        <v>110</v>
      </c>
      <c r="L8727" t="s">
        <v>1933</v>
      </c>
      <c r="M8727" t="s">
        <v>112</v>
      </c>
      <c r="N8727" t="s">
        <v>1934</v>
      </c>
      <c r="O8727" t="s">
        <v>187</v>
      </c>
      <c r="P8727" t="s">
        <v>115</v>
      </c>
      <c r="Q8727" t="s">
        <v>116</v>
      </c>
      <c r="R8727">
        <v>1</v>
      </c>
      <c r="S8727" s="1" t="s">
        <v>20531</v>
      </c>
    </row>
    <row r="8728" spans="1:19" x14ac:dyDescent="0.35">
      <c r="A8728" s="2">
        <v>45621</v>
      </c>
      <c r="B8728" t="s">
        <v>0</v>
      </c>
      <c r="C8728" t="s">
        <v>20406</v>
      </c>
      <c r="D8728" t="s">
        <v>435</v>
      </c>
      <c r="E8728" t="s">
        <v>436</v>
      </c>
      <c r="F8728">
        <v>28663401131</v>
      </c>
      <c r="I8728">
        <v>60218</v>
      </c>
      <c r="J8728" s="3">
        <v>8000</v>
      </c>
      <c r="K8728" t="s">
        <v>110</v>
      </c>
      <c r="L8728" t="s">
        <v>437</v>
      </c>
      <c r="M8728" t="s">
        <v>112</v>
      </c>
      <c r="N8728" t="s">
        <v>438</v>
      </c>
      <c r="O8728" t="s">
        <v>170</v>
      </c>
      <c r="P8728" t="s">
        <v>115</v>
      </c>
      <c r="Q8728" t="s">
        <v>116</v>
      </c>
      <c r="R8728">
        <v>1</v>
      </c>
      <c r="S8728" s="1" t="s">
        <v>20532</v>
      </c>
    </row>
    <row r="8729" spans="1:19" x14ac:dyDescent="0.35">
      <c r="A8729" s="2">
        <v>45621</v>
      </c>
      <c r="B8729" t="s">
        <v>0</v>
      </c>
      <c r="C8729" t="s">
        <v>20406</v>
      </c>
      <c r="D8729" t="s">
        <v>12212</v>
      </c>
      <c r="E8729" t="s">
        <v>12213</v>
      </c>
      <c r="F8729">
        <v>784197871870420</v>
      </c>
      <c r="I8729">
        <v>60219</v>
      </c>
      <c r="J8729" s="3">
        <v>3500</v>
      </c>
      <c r="K8729" t="s">
        <v>110</v>
      </c>
      <c r="L8729" t="s">
        <v>12214</v>
      </c>
      <c r="M8729" t="s">
        <v>932</v>
      </c>
      <c r="N8729" t="s">
        <v>12215</v>
      </c>
      <c r="O8729" t="s">
        <v>1324</v>
      </c>
      <c r="P8729" t="s">
        <v>935</v>
      </c>
      <c r="Q8729" t="s">
        <v>936</v>
      </c>
      <c r="R8729">
        <v>1</v>
      </c>
      <c r="S8729" s="1" t="s">
        <v>20533</v>
      </c>
    </row>
    <row r="8730" spans="1:19" x14ac:dyDescent="0.35">
      <c r="A8730" s="2">
        <v>45621</v>
      </c>
      <c r="B8730" t="s">
        <v>0</v>
      </c>
      <c r="C8730" t="s">
        <v>20406</v>
      </c>
      <c r="D8730" t="s">
        <v>3240</v>
      </c>
      <c r="E8730" t="s">
        <v>3241</v>
      </c>
      <c r="F8730">
        <v>29963404482</v>
      </c>
      <c r="I8730">
        <v>60220</v>
      </c>
      <c r="J8730" s="3">
        <v>5000</v>
      </c>
      <c r="K8730" t="s">
        <v>110</v>
      </c>
      <c r="L8730" t="s">
        <v>3242</v>
      </c>
      <c r="M8730" t="s">
        <v>112</v>
      </c>
      <c r="N8730" t="s">
        <v>3243</v>
      </c>
      <c r="O8730" t="s">
        <v>114</v>
      </c>
      <c r="P8730" t="s">
        <v>115</v>
      </c>
      <c r="Q8730" t="s">
        <v>116</v>
      </c>
      <c r="R8730">
        <v>1</v>
      </c>
      <c r="S8730" s="1" t="s">
        <v>20534</v>
      </c>
    </row>
    <row r="8731" spans="1:19" x14ac:dyDescent="0.35">
      <c r="A8731" s="2">
        <v>45621</v>
      </c>
      <c r="B8731" t="s">
        <v>0</v>
      </c>
      <c r="C8731" t="s">
        <v>20406</v>
      </c>
      <c r="D8731" t="s">
        <v>2166</v>
      </c>
      <c r="E8731" t="s">
        <v>2167</v>
      </c>
      <c r="F8731">
        <v>25363400479</v>
      </c>
      <c r="I8731">
        <v>60221</v>
      </c>
      <c r="J8731" s="3">
        <v>3400</v>
      </c>
      <c r="K8731" t="s">
        <v>110</v>
      </c>
      <c r="L8731" t="s">
        <v>2168</v>
      </c>
      <c r="M8731" t="s">
        <v>112</v>
      </c>
      <c r="N8731" t="s">
        <v>2169</v>
      </c>
      <c r="O8731" t="s">
        <v>187</v>
      </c>
      <c r="P8731" t="s">
        <v>115</v>
      </c>
      <c r="Q8731" t="s">
        <v>116</v>
      </c>
      <c r="R8731">
        <v>1</v>
      </c>
      <c r="S8731" s="1" t="s">
        <v>20535</v>
      </c>
    </row>
    <row r="8732" spans="1:19" x14ac:dyDescent="0.35">
      <c r="A8732" s="2">
        <v>45621</v>
      </c>
      <c r="B8732" t="s">
        <v>0</v>
      </c>
      <c r="C8732" t="s">
        <v>20406</v>
      </c>
      <c r="D8732" t="s">
        <v>2274</v>
      </c>
      <c r="E8732" t="s">
        <v>2275</v>
      </c>
      <c r="F8732">
        <v>28363400584</v>
      </c>
      <c r="I8732">
        <v>60222</v>
      </c>
      <c r="J8732" s="3">
        <v>5000</v>
      </c>
      <c r="K8732" t="s">
        <v>110</v>
      </c>
      <c r="L8732" t="s">
        <v>2276</v>
      </c>
      <c r="M8732" t="s">
        <v>112</v>
      </c>
      <c r="N8732" t="s">
        <v>2277</v>
      </c>
      <c r="O8732" t="s">
        <v>114</v>
      </c>
      <c r="P8732" t="s">
        <v>115</v>
      </c>
      <c r="Q8732" t="s">
        <v>116</v>
      </c>
      <c r="R8732">
        <v>1</v>
      </c>
      <c r="S8732" s="1" t="s">
        <v>20536</v>
      </c>
    </row>
    <row r="8733" spans="1:19" x14ac:dyDescent="0.35">
      <c r="A8733" s="2">
        <v>45621</v>
      </c>
      <c r="B8733" t="s">
        <v>0</v>
      </c>
      <c r="C8733" t="s">
        <v>20406</v>
      </c>
      <c r="D8733" t="s">
        <v>5344</v>
      </c>
      <c r="E8733" t="s">
        <v>5345</v>
      </c>
      <c r="F8733">
        <v>27863400858</v>
      </c>
      <c r="I8733">
        <v>60223</v>
      </c>
      <c r="J8733" s="3">
        <v>1000</v>
      </c>
      <c r="K8733" t="s">
        <v>110</v>
      </c>
      <c r="L8733" t="s">
        <v>5346</v>
      </c>
      <c r="M8733" t="s">
        <v>112</v>
      </c>
      <c r="N8733" t="s">
        <v>5347</v>
      </c>
      <c r="O8733" t="s">
        <v>122</v>
      </c>
      <c r="P8733" t="s">
        <v>115</v>
      </c>
      <c r="Q8733" t="s">
        <v>116</v>
      </c>
      <c r="R8733">
        <v>1</v>
      </c>
      <c r="S8733" s="1" t="s">
        <v>20537</v>
      </c>
    </row>
    <row r="8734" spans="1:19" x14ac:dyDescent="0.35">
      <c r="A8734" s="2">
        <v>45621</v>
      </c>
      <c r="B8734" t="s">
        <v>0</v>
      </c>
      <c r="C8734" t="s">
        <v>20406</v>
      </c>
      <c r="D8734" t="s">
        <v>667</v>
      </c>
      <c r="E8734" t="s">
        <v>668</v>
      </c>
      <c r="F8734">
        <v>28163402571</v>
      </c>
      <c r="I8734">
        <v>60224</v>
      </c>
      <c r="J8734" s="3">
        <v>8000</v>
      </c>
      <c r="K8734" t="s">
        <v>110</v>
      </c>
      <c r="L8734" t="s">
        <v>669</v>
      </c>
      <c r="M8734" t="s">
        <v>112</v>
      </c>
      <c r="N8734" t="s">
        <v>670</v>
      </c>
      <c r="O8734" t="s">
        <v>114</v>
      </c>
      <c r="P8734" t="s">
        <v>115</v>
      </c>
      <c r="Q8734" t="s">
        <v>116</v>
      </c>
      <c r="R8734">
        <v>1</v>
      </c>
      <c r="S8734" s="1" t="s">
        <v>20538</v>
      </c>
    </row>
    <row r="8735" spans="1:19" x14ac:dyDescent="0.35">
      <c r="A8735" s="2">
        <v>45621</v>
      </c>
      <c r="B8735" t="s">
        <v>0</v>
      </c>
      <c r="C8735" t="s">
        <v>20406</v>
      </c>
      <c r="D8735" t="s">
        <v>1545</v>
      </c>
      <c r="E8735" t="s">
        <v>1546</v>
      </c>
      <c r="F8735">
        <v>30163405237</v>
      </c>
      <c r="I8735">
        <v>60225</v>
      </c>
      <c r="J8735" s="3">
        <v>2000</v>
      </c>
      <c r="K8735" t="s">
        <v>110</v>
      </c>
      <c r="L8735" t="s">
        <v>1547</v>
      </c>
      <c r="M8735" t="s">
        <v>112</v>
      </c>
      <c r="N8735" t="s">
        <v>1548</v>
      </c>
      <c r="O8735" t="s">
        <v>122</v>
      </c>
      <c r="P8735" t="s">
        <v>115</v>
      </c>
      <c r="Q8735" t="s">
        <v>116</v>
      </c>
      <c r="R8735">
        <v>1</v>
      </c>
      <c r="S8735" s="1" t="s">
        <v>20539</v>
      </c>
    </row>
    <row r="8736" spans="1:19" x14ac:dyDescent="0.35">
      <c r="A8736" s="2">
        <v>45621</v>
      </c>
      <c r="B8736" t="s">
        <v>0</v>
      </c>
      <c r="C8736" t="s">
        <v>20406</v>
      </c>
      <c r="D8736" t="s">
        <v>228</v>
      </c>
      <c r="E8736" t="s">
        <v>229</v>
      </c>
      <c r="F8736">
        <v>29563400672</v>
      </c>
      <c r="I8736">
        <v>60226</v>
      </c>
      <c r="J8736" s="3">
        <v>7000</v>
      </c>
      <c r="K8736" t="s">
        <v>110</v>
      </c>
      <c r="L8736" t="s">
        <v>230</v>
      </c>
      <c r="M8736" t="s">
        <v>112</v>
      </c>
      <c r="N8736" t="s">
        <v>231</v>
      </c>
      <c r="O8736" t="s">
        <v>114</v>
      </c>
      <c r="P8736" t="s">
        <v>115</v>
      </c>
      <c r="Q8736" t="s">
        <v>116</v>
      </c>
      <c r="R8736">
        <v>1</v>
      </c>
      <c r="S8736" s="1" t="s">
        <v>20540</v>
      </c>
    </row>
    <row r="8737" spans="1:19" x14ac:dyDescent="0.35">
      <c r="A8737" s="2">
        <v>45621</v>
      </c>
      <c r="B8737" t="s">
        <v>0</v>
      </c>
      <c r="C8737" t="s">
        <v>20406</v>
      </c>
      <c r="D8737" t="s">
        <v>4915</v>
      </c>
      <c r="E8737" t="s">
        <v>4916</v>
      </c>
      <c r="F8737">
        <v>25363400588</v>
      </c>
      <c r="I8737">
        <v>60227</v>
      </c>
      <c r="J8737" s="3">
        <v>5000</v>
      </c>
      <c r="K8737" t="s">
        <v>110</v>
      </c>
      <c r="L8737" t="s">
        <v>4917</v>
      </c>
      <c r="M8737" t="s">
        <v>112</v>
      </c>
      <c r="N8737" t="s">
        <v>4918</v>
      </c>
      <c r="O8737" t="s">
        <v>114</v>
      </c>
      <c r="P8737" t="s">
        <v>115</v>
      </c>
      <c r="Q8737" t="s">
        <v>116</v>
      </c>
      <c r="R8737">
        <v>1</v>
      </c>
      <c r="S8737" s="1" t="s">
        <v>20541</v>
      </c>
    </row>
    <row r="8738" spans="1:19" x14ac:dyDescent="0.35">
      <c r="A8738" s="2">
        <v>45621</v>
      </c>
      <c r="B8738" t="s">
        <v>0</v>
      </c>
      <c r="C8738" t="s">
        <v>20406</v>
      </c>
      <c r="D8738" t="s">
        <v>2241</v>
      </c>
      <c r="E8738" t="s">
        <v>2242</v>
      </c>
      <c r="F8738">
        <v>30163405437</v>
      </c>
      <c r="I8738">
        <v>60228</v>
      </c>
      <c r="J8738" s="3">
        <v>4500</v>
      </c>
      <c r="K8738" t="s">
        <v>110</v>
      </c>
      <c r="L8738" t="s">
        <v>2243</v>
      </c>
      <c r="M8738" t="s">
        <v>112</v>
      </c>
      <c r="N8738" t="s">
        <v>4593</v>
      </c>
      <c r="O8738" t="s">
        <v>122</v>
      </c>
      <c r="P8738" t="s">
        <v>115</v>
      </c>
      <c r="Q8738" t="s">
        <v>116</v>
      </c>
      <c r="R8738">
        <v>1</v>
      </c>
      <c r="S8738" s="1" t="s">
        <v>20542</v>
      </c>
    </row>
    <row r="8739" spans="1:19" x14ac:dyDescent="0.35">
      <c r="A8739" s="2">
        <v>45621</v>
      </c>
      <c r="B8739" t="s">
        <v>0</v>
      </c>
      <c r="C8739" t="s">
        <v>20406</v>
      </c>
      <c r="D8739" t="s">
        <v>6170</v>
      </c>
      <c r="E8739" t="s">
        <v>6171</v>
      </c>
      <c r="F8739">
        <v>28463403255</v>
      </c>
      <c r="I8739">
        <v>60229</v>
      </c>
      <c r="J8739" s="3">
        <v>4000</v>
      </c>
      <c r="K8739" t="s">
        <v>110</v>
      </c>
      <c r="L8739" t="s">
        <v>6172</v>
      </c>
      <c r="M8739" t="s">
        <v>112</v>
      </c>
      <c r="N8739" t="s">
        <v>6173</v>
      </c>
      <c r="O8739" t="s">
        <v>122</v>
      </c>
      <c r="P8739" t="s">
        <v>115</v>
      </c>
      <c r="Q8739" t="s">
        <v>116</v>
      </c>
      <c r="R8739">
        <v>1</v>
      </c>
      <c r="S8739" s="1" t="s">
        <v>20543</v>
      </c>
    </row>
    <row r="8740" spans="1:19" x14ac:dyDescent="0.35">
      <c r="A8740" s="2">
        <v>45621</v>
      </c>
      <c r="B8740" t="s">
        <v>0</v>
      </c>
      <c r="C8740" t="s">
        <v>20406</v>
      </c>
      <c r="D8740" t="s">
        <v>2126</v>
      </c>
      <c r="E8740" t="s">
        <v>2127</v>
      </c>
      <c r="F8740">
        <v>27663401540</v>
      </c>
      <c r="I8740">
        <v>60230</v>
      </c>
      <c r="J8740" s="3">
        <v>5000</v>
      </c>
      <c r="K8740" t="s">
        <v>110</v>
      </c>
      <c r="L8740" t="s">
        <v>2128</v>
      </c>
      <c r="M8740" t="s">
        <v>112</v>
      </c>
      <c r="N8740" t="s">
        <v>2129</v>
      </c>
      <c r="O8740" t="s">
        <v>114</v>
      </c>
      <c r="P8740" t="s">
        <v>115</v>
      </c>
      <c r="Q8740" t="s">
        <v>116</v>
      </c>
      <c r="R8740">
        <v>1</v>
      </c>
      <c r="S8740" s="1" t="s">
        <v>20544</v>
      </c>
    </row>
    <row r="8741" spans="1:19" x14ac:dyDescent="0.35">
      <c r="A8741" s="2">
        <v>45621</v>
      </c>
      <c r="B8741" t="s">
        <v>0</v>
      </c>
      <c r="C8741" t="s">
        <v>20406</v>
      </c>
      <c r="D8741" t="s">
        <v>2664</v>
      </c>
      <c r="E8741" t="s">
        <v>2665</v>
      </c>
      <c r="F8741">
        <v>26763400836</v>
      </c>
      <c r="I8741">
        <v>60231</v>
      </c>
      <c r="J8741" s="3">
        <v>4000</v>
      </c>
      <c r="K8741" t="s">
        <v>110</v>
      </c>
      <c r="L8741" t="s">
        <v>2666</v>
      </c>
      <c r="M8741" t="s">
        <v>112</v>
      </c>
      <c r="N8741" t="s">
        <v>2667</v>
      </c>
      <c r="O8741" t="s">
        <v>114</v>
      </c>
      <c r="P8741" t="s">
        <v>115</v>
      </c>
      <c r="Q8741" t="s">
        <v>116</v>
      </c>
      <c r="R8741">
        <v>1</v>
      </c>
      <c r="S8741" s="1" t="s">
        <v>20545</v>
      </c>
    </row>
    <row r="8742" spans="1:19" x14ac:dyDescent="0.35">
      <c r="A8742" s="2">
        <v>45621</v>
      </c>
      <c r="B8742" t="s">
        <v>0</v>
      </c>
      <c r="C8742" t="s">
        <v>20406</v>
      </c>
      <c r="D8742" t="s">
        <v>894</v>
      </c>
      <c r="E8742" t="s">
        <v>895</v>
      </c>
      <c r="F8742">
        <v>27563401853</v>
      </c>
      <c r="I8742">
        <v>60232</v>
      </c>
      <c r="J8742" s="3">
        <v>5000</v>
      </c>
      <c r="K8742" t="s">
        <v>110</v>
      </c>
      <c r="L8742" t="s">
        <v>896</v>
      </c>
      <c r="M8742" t="s">
        <v>112</v>
      </c>
      <c r="N8742" t="s">
        <v>897</v>
      </c>
      <c r="O8742" t="s">
        <v>122</v>
      </c>
      <c r="P8742" t="s">
        <v>115</v>
      </c>
      <c r="Q8742" t="s">
        <v>116</v>
      </c>
      <c r="R8742">
        <v>1</v>
      </c>
      <c r="S8742" s="1" t="s">
        <v>20546</v>
      </c>
    </row>
    <row r="8743" spans="1:19" x14ac:dyDescent="0.35">
      <c r="A8743" s="2">
        <v>45621</v>
      </c>
      <c r="B8743" t="s">
        <v>0</v>
      </c>
      <c r="C8743" t="s">
        <v>20406</v>
      </c>
      <c r="D8743" t="s">
        <v>8734</v>
      </c>
      <c r="E8743" t="s">
        <v>8735</v>
      </c>
      <c r="F8743">
        <v>28063401391</v>
      </c>
      <c r="I8743">
        <v>60233</v>
      </c>
      <c r="J8743" s="3">
        <v>7500</v>
      </c>
      <c r="K8743" t="s">
        <v>110</v>
      </c>
      <c r="L8743" t="s">
        <v>8736</v>
      </c>
      <c r="M8743" t="s">
        <v>112</v>
      </c>
      <c r="N8743" t="s">
        <v>8737</v>
      </c>
      <c r="O8743" t="s">
        <v>803</v>
      </c>
      <c r="P8743" t="s">
        <v>115</v>
      </c>
      <c r="Q8743" t="s">
        <v>116</v>
      </c>
      <c r="R8743">
        <v>1</v>
      </c>
      <c r="S8743" s="1" t="s">
        <v>20547</v>
      </c>
    </row>
    <row r="8744" spans="1:19" x14ac:dyDescent="0.35">
      <c r="A8744" s="2">
        <v>45621</v>
      </c>
      <c r="B8744" t="s">
        <v>0</v>
      </c>
      <c r="C8744" t="s">
        <v>20406</v>
      </c>
      <c r="D8744" t="s">
        <v>1431</v>
      </c>
      <c r="E8744" t="s">
        <v>1432</v>
      </c>
      <c r="F8744">
        <v>29963401730</v>
      </c>
      <c r="I8744">
        <v>60234</v>
      </c>
      <c r="J8744" s="3">
        <v>3500</v>
      </c>
      <c r="K8744" t="s">
        <v>110</v>
      </c>
      <c r="L8744" t="s">
        <v>1433</v>
      </c>
      <c r="M8744" t="s">
        <v>112</v>
      </c>
      <c r="N8744" t="s">
        <v>1434</v>
      </c>
      <c r="O8744" t="s">
        <v>122</v>
      </c>
      <c r="P8744" t="s">
        <v>115</v>
      </c>
      <c r="Q8744" t="s">
        <v>116</v>
      </c>
      <c r="R8744">
        <v>1</v>
      </c>
      <c r="S8744" s="1" t="s">
        <v>20548</v>
      </c>
    </row>
    <row r="8745" spans="1:19" x14ac:dyDescent="0.35">
      <c r="A8745" s="2">
        <v>45621</v>
      </c>
      <c r="B8745" t="s">
        <v>0</v>
      </c>
      <c r="C8745" t="s">
        <v>20406</v>
      </c>
      <c r="D8745" t="s">
        <v>3184</v>
      </c>
      <c r="E8745" t="s">
        <v>3185</v>
      </c>
      <c r="F8745">
        <v>28263400805</v>
      </c>
      <c r="I8745">
        <v>60235</v>
      </c>
      <c r="J8745" s="3">
        <v>2000</v>
      </c>
      <c r="K8745" t="s">
        <v>110</v>
      </c>
      <c r="L8745" t="s">
        <v>3186</v>
      </c>
      <c r="M8745" t="s">
        <v>112</v>
      </c>
      <c r="N8745" t="s">
        <v>3187</v>
      </c>
      <c r="O8745" t="s">
        <v>187</v>
      </c>
      <c r="P8745" t="s">
        <v>115</v>
      </c>
      <c r="Q8745" t="s">
        <v>116</v>
      </c>
      <c r="R8745">
        <v>1</v>
      </c>
      <c r="S8745" s="1" t="s">
        <v>20549</v>
      </c>
    </row>
    <row r="8746" spans="1:19" x14ac:dyDescent="0.35">
      <c r="A8746" s="2">
        <v>45621</v>
      </c>
      <c r="B8746" t="s">
        <v>0</v>
      </c>
      <c r="C8746" t="s">
        <v>20406</v>
      </c>
      <c r="D8746" t="s">
        <v>1155</v>
      </c>
      <c r="E8746" t="s">
        <v>1156</v>
      </c>
      <c r="F8746">
        <v>26663400221</v>
      </c>
      <c r="I8746">
        <v>60236</v>
      </c>
      <c r="J8746" s="3">
        <v>7000</v>
      </c>
      <c r="K8746" t="s">
        <v>110</v>
      </c>
      <c r="L8746" t="s">
        <v>1157</v>
      </c>
      <c r="M8746" t="s">
        <v>112</v>
      </c>
      <c r="N8746" t="s">
        <v>1158</v>
      </c>
      <c r="O8746" t="s">
        <v>122</v>
      </c>
      <c r="P8746" t="s">
        <v>115</v>
      </c>
      <c r="Q8746" t="s">
        <v>116</v>
      </c>
      <c r="R8746">
        <v>1</v>
      </c>
      <c r="S8746" s="1" t="s">
        <v>20550</v>
      </c>
    </row>
    <row r="8747" spans="1:19" x14ac:dyDescent="0.35">
      <c r="A8747" s="2">
        <v>45621</v>
      </c>
      <c r="B8747" t="s">
        <v>0</v>
      </c>
      <c r="C8747" t="s">
        <v>20406</v>
      </c>
      <c r="D8747" t="s">
        <v>11602</v>
      </c>
      <c r="E8747" t="s">
        <v>11603</v>
      </c>
      <c r="F8747">
        <v>784196773180961</v>
      </c>
      <c r="I8747">
        <v>60237</v>
      </c>
      <c r="J8747" s="3">
        <v>30000</v>
      </c>
      <c r="K8747" t="s">
        <v>110</v>
      </c>
      <c r="L8747" t="s">
        <v>11604</v>
      </c>
      <c r="M8747" t="s">
        <v>932</v>
      </c>
      <c r="N8747" t="s">
        <v>11605</v>
      </c>
      <c r="O8747" t="s">
        <v>4463</v>
      </c>
      <c r="P8747" t="s">
        <v>935</v>
      </c>
      <c r="Q8747" t="s">
        <v>936</v>
      </c>
      <c r="R8747">
        <v>1</v>
      </c>
      <c r="S8747" s="1" t="s">
        <v>20551</v>
      </c>
    </row>
    <row r="8748" spans="1:19" x14ac:dyDescent="0.35">
      <c r="A8748" s="2">
        <v>45621</v>
      </c>
      <c r="B8748" t="s">
        <v>0</v>
      </c>
      <c r="C8748" t="s">
        <v>20406</v>
      </c>
      <c r="D8748" t="s">
        <v>70</v>
      </c>
      <c r="E8748" t="s">
        <v>2562</v>
      </c>
      <c r="F8748">
        <v>28563402040</v>
      </c>
      <c r="I8748">
        <v>60238</v>
      </c>
      <c r="J8748" s="3">
        <v>3500</v>
      </c>
      <c r="K8748" t="s">
        <v>110</v>
      </c>
      <c r="L8748" t="s">
        <v>2563</v>
      </c>
      <c r="M8748" t="s">
        <v>112</v>
      </c>
      <c r="N8748" t="s">
        <v>2564</v>
      </c>
      <c r="O8748" t="s">
        <v>114</v>
      </c>
      <c r="P8748" t="s">
        <v>115</v>
      </c>
      <c r="Q8748" t="s">
        <v>116</v>
      </c>
      <c r="R8748">
        <v>1</v>
      </c>
      <c r="S8748" s="1" t="s">
        <v>20552</v>
      </c>
    </row>
    <row r="8749" spans="1:19" x14ac:dyDescent="0.35">
      <c r="A8749" s="2">
        <v>45621</v>
      </c>
      <c r="B8749" t="s">
        <v>0</v>
      </c>
      <c r="C8749" t="s">
        <v>20406</v>
      </c>
      <c r="D8749" t="s">
        <v>1701</v>
      </c>
      <c r="E8749" t="s">
        <v>1702</v>
      </c>
      <c r="F8749">
        <v>26963400624</v>
      </c>
      <c r="I8749">
        <v>60239</v>
      </c>
      <c r="J8749" s="3">
        <v>7000</v>
      </c>
      <c r="K8749" t="s">
        <v>110</v>
      </c>
      <c r="L8749" t="s">
        <v>1703</v>
      </c>
      <c r="M8749" t="s">
        <v>112</v>
      </c>
      <c r="N8749" t="s">
        <v>1704</v>
      </c>
      <c r="O8749" t="s">
        <v>122</v>
      </c>
      <c r="P8749" t="s">
        <v>115</v>
      </c>
      <c r="Q8749" t="s">
        <v>116</v>
      </c>
      <c r="R8749">
        <v>1</v>
      </c>
      <c r="S8749" s="1" t="s">
        <v>20553</v>
      </c>
    </row>
    <row r="8750" spans="1:19" x14ac:dyDescent="0.35">
      <c r="A8750" s="2">
        <v>45621</v>
      </c>
      <c r="B8750" t="s">
        <v>0</v>
      </c>
      <c r="C8750" t="s">
        <v>20406</v>
      </c>
      <c r="D8750" t="s">
        <v>2269</v>
      </c>
      <c r="E8750" t="s">
        <v>2270</v>
      </c>
      <c r="F8750">
        <v>27463400343</v>
      </c>
      <c r="I8750">
        <v>60240</v>
      </c>
      <c r="J8750" s="3">
        <v>8000</v>
      </c>
      <c r="K8750" t="s">
        <v>110</v>
      </c>
      <c r="L8750" t="s">
        <v>2271</v>
      </c>
      <c r="M8750" t="s">
        <v>112</v>
      </c>
      <c r="N8750" t="s">
        <v>2272</v>
      </c>
      <c r="O8750" t="s">
        <v>1212</v>
      </c>
      <c r="P8750" t="s">
        <v>115</v>
      </c>
      <c r="Q8750" t="s">
        <v>116</v>
      </c>
      <c r="R8750">
        <v>1</v>
      </c>
      <c r="S8750" s="1" t="s">
        <v>20554</v>
      </c>
    </row>
    <row r="8751" spans="1:19" x14ac:dyDescent="0.35">
      <c r="A8751" s="2">
        <v>45621</v>
      </c>
      <c r="B8751" t="s">
        <v>0</v>
      </c>
      <c r="C8751" t="s">
        <v>20406</v>
      </c>
      <c r="D8751" t="s">
        <v>2493</v>
      </c>
      <c r="E8751" t="s">
        <v>2494</v>
      </c>
      <c r="F8751">
        <v>27763401029</v>
      </c>
      <c r="I8751">
        <v>60241</v>
      </c>
      <c r="J8751" s="3">
        <v>1500</v>
      </c>
      <c r="K8751" t="s">
        <v>110</v>
      </c>
      <c r="L8751" t="s">
        <v>2495</v>
      </c>
      <c r="M8751" t="s">
        <v>112</v>
      </c>
      <c r="N8751" t="s">
        <v>2496</v>
      </c>
      <c r="O8751" t="s">
        <v>114</v>
      </c>
      <c r="P8751" t="s">
        <v>115</v>
      </c>
      <c r="Q8751" t="s">
        <v>116</v>
      </c>
      <c r="R8751">
        <v>1</v>
      </c>
      <c r="S8751" s="1" t="s">
        <v>20555</v>
      </c>
    </row>
    <row r="8752" spans="1:19" x14ac:dyDescent="0.35">
      <c r="A8752" s="2">
        <v>45621</v>
      </c>
      <c r="B8752" t="s">
        <v>0</v>
      </c>
      <c r="C8752" t="s">
        <v>20406</v>
      </c>
      <c r="D8752" t="s">
        <v>1004</v>
      </c>
      <c r="E8752" t="s">
        <v>1005</v>
      </c>
      <c r="F8752">
        <v>26863400845</v>
      </c>
      <c r="I8752">
        <v>60242</v>
      </c>
      <c r="J8752" s="3">
        <v>1500</v>
      </c>
      <c r="K8752" t="s">
        <v>110</v>
      </c>
      <c r="L8752" t="s">
        <v>1006</v>
      </c>
      <c r="M8752" t="s">
        <v>112</v>
      </c>
      <c r="N8752" t="s">
        <v>1007</v>
      </c>
      <c r="O8752" t="s">
        <v>122</v>
      </c>
      <c r="P8752" t="s">
        <v>115</v>
      </c>
      <c r="Q8752" t="s">
        <v>116</v>
      </c>
      <c r="R8752">
        <v>1</v>
      </c>
      <c r="S8752" s="1" t="s">
        <v>20556</v>
      </c>
    </row>
    <row r="8753" spans="1:19" x14ac:dyDescent="0.35">
      <c r="A8753" s="2">
        <v>45621</v>
      </c>
      <c r="B8753" t="s">
        <v>0</v>
      </c>
      <c r="C8753" t="s">
        <v>20406</v>
      </c>
      <c r="D8753" t="s">
        <v>2483</v>
      </c>
      <c r="E8753" t="s">
        <v>2484</v>
      </c>
      <c r="F8753">
        <v>29263400200</v>
      </c>
      <c r="I8753">
        <v>60243</v>
      </c>
      <c r="J8753" s="3">
        <v>3000</v>
      </c>
      <c r="K8753" t="s">
        <v>110</v>
      </c>
      <c r="L8753" t="s">
        <v>2485</v>
      </c>
      <c r="M8753" t="s">
        <v>112</v>
      </c>
      <c r="N8753" t="s">
        <v>2486</v>
      </c>
      <c r="O8753" t="s">
        <v>122</v>
      </c>
      <c r="P8753" t="s">
        <v>115</v>
      </c>
      <c r="Q8753" t="s">
        <v>116</v>
      </c>
      <c r="R8753">
        <v>1</v>
      </c>
      <c r="S8753" s="1" t="s">
        <v>20557</v>
      </c>
    </row>
    <row r="8754" spans="1:19" x14ac:dyDescent="0.35">
      <c r="A8754" s="2">
        <v>45621</v>
      </c>
      <c r="B8754" t="s">
        <v>0</v>
      </c>
      <c r="C8754" t="s">
        <v>20406</v>
      </c>
      <c r="D8754" t="s">
        <v>1134</v>
      </c>
      <c r="E8754" t="s">
        <v>1135</v>
      </c>
      <c r="F8754">
        <v>27263400917</v>
      </c>
      <c r="I8754">
        <v>60244</v>
      </c>
      <c r="J8754" s="3">
        <v>3500</v>
      </c>
      <c r="K8754" t="s">
        <v>110</v>
      </c>
      <c r="L8754" t="s">
        <v>1136</v>
      </c>
      <c r="M8754" t="s">
        <v>112</v>
      </c>
      <c r="N8754" t="s">
        <v>1137</v>
      </c>
      <c r="O8754" t="s">
        <v>114</v>
      </c>
      <c r="P8754" t="s">
        <v>115</v>
      </c>
      <c r="Q8754" t="s">
        <v>116</v>
      </c>
      <c r="R8754">
        <v>1</v>
      </c>
      <c r="S8754" s="1" t="s">
        <v>20558</v>
      </c>
    </row>
    <row r="8755" spans="1:19" x14ac:dyDescent="0.35">
      <c r="A8755" s="2">
        <v>45621</v>
      </c>
      <c r="B8755" t="s">
        <v>0</v>
      </c>
      <c r="C8755" t="s">
        <v>20406</v>
      </c>
      <c r="D8755" t="s">
        <v>774</v>
      </c>
      <c r="E8755" t="s">
        <v>775</v>
      </c>
      <c r="F8755">
        <v>27463400855</v>
      </c>
      <c r="I8755">
        <v>60245</v>
      </c>
      <c r="J8755" s="3">
        <v>8000</v>
      </c>
      <c r="K8755" t="s">
        <v>110</v>
      </c>
      <c r="L8755" t="s">
        <v>776</v>
      </c>
      <c r="M8755" t="s">
        <v>112</v>
      </c>
      <c r="N8755" t="s">
        <v>777</v>
      </c>
      <c r="O8755" t="s">
        <v>187</v>
      </c>
      <c r="P8755" t="s">
        <v>115</v>
      </c>
      <c r="Q8755" t="s">
        <v>116</v>
      </c>
      <c r="R8755">
        <v>1</v>
      </c>
      <c r="S8755" s="1" t="s">
        <v>20559</v>
      </c>
    </row>
    <row r="8756" spans="1:19" x14ac:dyDescent="0.35">
      <c r="A8756" s="2">
        <v>45621</v>
      </c>
      <c r="B8756" t="s">
        <v>0</v>
      </c>
      <c r="C8756" t="s">
        <v>20406</v>
      </c>
      <c r="D8756" t="s">
        <v>3542</v>
      </c>
      <c r="E8756" t="s">
        <v>3543</v>
      </c>
      <c r="F8756">
        <v>27563400875</v>
      </c>
      <c r="I8756">
        <v>60246</v>
      </c>
      <c r="J8756" s="3">
        <v>8000</v>
      </c>
      <c r="K8756" t="s">
        <v>110</v>
      </c>
      <c r="L8756" t="s">
        <v>3544</v>
      </c>
      <c r="M8756" t="s">
        <v>112</v>
      </c>
      <c r="N8756" t="s">
        <v>3545</v>
      </c>
      <c r="O8756" t="s">
        <v>114</v>
      </c>
      <c r="P8756" t="s">
        <v>115</v>
      </c>
      <c r="Q8756" t="s">
        <v>116</v>
      </c>
      <c r="R8756">
        <v>1</v>
      </c>
      <c r="S8756" s="1" t="s">
        <v>20560</v>
      </c>
    </row>
    <row r="8757" spans="1:19" x14ac:dyDescent="0.35">
      <c r="A8757" s="2">
        <v>45621</v>
      </c>
      <c r="B8757" t="s">
        <v>0</v>
      </c>
      <c r="C8757" t="s">
        <v>20406</v>
      </c>
      <c r="D8757" t="s">
        <v>450</v>
      </c>
      <c r="E8757" t="s">
        <v>451</v>
      </c>
      <c r="F8757">
        <v>25863400789</v>
      </c>
      <c r="I8757">
        <v>60247</v>
      </c>
      <c r="J8757" s="3">
        <v>8500</v>
      </c>
      <c r="K8757" t="s">
        <v>110</v>
      </c>
      <c r="L8757" t="s">
        <v>452</v>
      </c>
      <c r="M8757" t="s">
        <v>112</v>
      </c>
      <c r="N8757" t="s">
        <v>453</v>
      </c>
      <c r="O8757" t="s">
        <v>122</v>
      </c>
      <c r="P8757" t="s">
        <v>115</v>
      </c>
      <c r="Q8757" t="s">
        <v>116</v>
      </c>
      <c r="R8757">
        <v>1</v>
      </c>
      <c r="S8757" s="1" t="s">
        <v>20561</v>
      </c>
    </row>
    <row r="8758" spans="1:19" x14ac:dyDescent="0.35">
      <c r="A8758" s="2">
        <v>45621</v>
      </c>
      <c r="B8758" t="s">
        <v>0</v>
      </c>
      <c r="C8758" t="s">
        <v>20406</v>
      </c>
      <c r="D8758" t="s">
        <v>1310</v>
      </c>
      <c r="E8758" t="s">
        <v>1311</v>
      </c>
      <c r="F8758">
        <v>28663403427</v>
      </c>
      <c r="I8758">
        <v>60248</v>
      </c>
      <c r="J8758" s="3">
        <v>7000</v>
      </c>
      <c r="K8758" t="s">
        <v>110</v>
      </c>
      <c r="L8758" t="s">
        <v>1312</v>
      </c>
      <c r="M8758" t="s">
        <v>112</v>
      </c>
      <c r="N8758" t="s">
        <v>1313</v>
      </c>
      <c r="O8758" t="s">
        <v>114</v>
      </c>
      <c r="P8758" t="s">
        <v>115</v>
      </c>
      <c r="Q8758" t="s">
        <v>116</v>
      </c>
      <c r="R8758">
        <v>1</v>
      </c>
      <c r="S8758" s="1" t="s">
        <v>20562</v>
      </c>
    </row>
    <row r="8759" spans="1:19" x14ac:dyDescent="0.35">
      <c r="A8759" s="2">
        <v>45621</v>
      </c>
      <c r="B8759" t="s">
        <v>0</v>
      </c>
      <c r="C8759" t="s">
        <v>20406</v>
      </c>
      <c r="D8759" t="s">
        <v>825</v>
      </c>
      <c r="E8759" t="s">
        <v>826</v>
      </c>
      <c r="F8759">
        <v>26063400863</v>
      </c>
      <c r="I8759">
        <v>60249</v>
      </c>
      <c r="J8759" s="3">
        <v>10500</v>
      </c>
      <c r="K8759" t="s">
        <v>110</v>
      </c>
      <c r="L8759" t="s">
        <v>827</v>
      </c>
      <c r="M8759" t="s">
        <v>112</v>
      </c>
      <c r="N8759" t="s">
        <v>828</v>
      </c>
      <c r="O8759" t="s">
        <v>122</v>
      </c>
      <c r="P8759" t="s">
        <v>115</v>
      </c>
      <c r="Q8759" t="s">
        <v>116</v>
      </c>
      <c r="R8759">
        <v>1</v>
      </c>
      <c r="S8759" s="1" t="s">
        <v>20563</v>
      </c>
    </row>
    <row r="8760" spans="1:19" x14ac:dyDescent="0.35">
      <c r="A8760" s="2">
        <v>45621</v>
      </c>
      <c r="B8760" t="s">
        <v>0</v>
      </c>
      <c r="C8760" t="s">
        <v>20406</v>
      </c>
      <c r="D8760" t="s">
        <v>1244</v>
      </c>
      <c r="E8760" t="s">
        <v>1245</v>
      </c>
      <c r="F8760">
        <v>28563402914</v>
      </c>
      <c r="I8760">
        <v>60250</v>
      </c>
      <c r="J8760" s="3">
        <v>4500</v>
      </c>
      <c r="K8760" t="s">
        <v>110</v>
      </c>
      <c r="L8760" t="s">
        <v>1246</v>
      </c>
      <c r="M8760" t="s">
        <v>112</v>
      </c>
      <c r="N8760" t="s">
        <v>1247</v>
      </c>
      <c r="O8760" t="s">
        <v>187</v>
      </c>
      <c r="P8760" t="s">
        <v>115</v>
      </c>
      <c r="Q8760" t="s">
        <v>116</v>
      </c>
      <c r="R8760">
        <v>1</v>
      </c>
      <c r="S8760" s="1" t="s">
        <v>20564</v>
      </c>
    </row>
    <row r="8761" spans="1:19" x14ac:dyDescent="0.35">
      <c r="A8761" s="2">
        <v>45621</v>
      </c>
      <c r="B8761" t="s">
        <v>0</v>
      </c>
      <c r="C8761" t="s">
        <v>20406</v>
      </c>
      <c r="D8761" t="s">
        <v>2508</v>
      </c>
      <c r="E8761" t="s">
        <v>2509</v>
      </c>
      <c r="F8761">
        <v>1116915925</v>
      </c>
      <c r="I8761">
        <v>60251</v>
      </c>
      <c r="J8761" s="3">
        <v>9500</v>
      </c>
      <c r="K8761" t="s">
        <v>110</v>
      </c>
      <c r="L8761" t="s">
        <v>20565</v>
      </c>
      <c r="M8761" t="s">
        <v>150</v>
      </c>
      <c r="N8761" t="s">
        <v>2511</v>
      </c>
      <c r="O8761" t="s">
        <v>152</v>
      </c>
      <c r="P8761" t="s">
        <v>2512</v>
      </c>
      <c r="Q8761" t="s">
        <v>153</v>
      </c>
      <c r="R8761">
        <v>1</v>
      </c>
      <c r="S8761" s="1" t="s">
        <v>20566</v>
      </c>
    </row>
    <row r="8762" spans="1:19" x14ac:dyDescent="0.35">
      <c r="A8762" s="2">
        <v>45621</v>
      </c>
      <c r="B8762" t="s">
        <v>0</v>
      </c>
      <c r="C8762" t="s">
        <v>20406</v>
      </c>
      <c r="D8762" t="s">
        <v>731</v>
      </c>
      <c r="E8762" t="s">
        <v>732</v>
      </c>
      <c r="F8762">
        <v>27763403035</v>
      </c>
      <c r="I8762">
        <v>60252</v>
      </c>
      <c r="J8762" s="3">
        <v>1500</v>
      </c>
      <c r="K8762" t="s">
        <v>110</v>
      </c>
      <c r="L8762" t="s">
        <v>733</v>
      </c>
      <c r="M8762" t="s">
        <v>112</v>
      </c>
      <c r="N8762" t="s">
        <v>734</v>
      </c>
      <c r="O8762" t="s">
        <v>122</v>
      </c>
      <c r="P8762" t="s">
        <v>115</v>
      </c>
      <c r="Q8762" t="s">
        <v>116</v>
      </c>
      <c r="R8762">
        <v>1</v>
      </c>
      <c r="S8762" s="1" t="s">
        <v>20567</v>
      </c>
    </row>
    <row r="8763" spans="1:19" x14ac:dyDescent="0.35">
      <c r="A8763" s="2">
        <v>45621</v>
      </c>
      <c r="B8763" t="s">
        <v>0</v>
      </c>
      <c r="C8763" t="s">
        <v>20406</v>
      </c>
      <c r="D8763" t="s">
        <v>1249</v>
      </c>
      <c r="E8763" t="s">
        <v>1250</v>
      </c>
      <c r="F8763">
        <v>28463401455</v>
      </c>
      <c r="I8763">
        <v>60253</v>
      </c>
      <c r="J8763" s="3">
        <v>5500</v>
      </c>
      <c r="K8763" t="s">
        <v>110</v>
      </c>
      <c r="L8763" t="s">
        <v>1251</v>
      </c>
      <c r="M8763" t="s">
        <v>112</v>
      </c>
      <c r="N8763" t="s">
        <v>1252</v>
      </c>
      <c r="O8763" t="s">
        <v>122</v>
      </c>
      <c r="P8763" t="s">
        <v>115</v>
      </c>
      <c r="Q8763" t="s">
        <v>116</v>
      </c>
      <c r="R8763">
        <v>1</v>
      </c>
      <c r="S8763" s="1" t="s">
        <v>20568</v>
      </c>
    </row>
    <row r="8764" spans="1:19" x14ac:dyDescent="0.35">
      <c r="A8764" s="2">
        <v>45621</v>
      </c>
      <c r="B8764" t="s">
        <v>0</v>
      </c>
      <c r="C8764" t="s">
        <v>20406</v>
      </c>
      <c r="D8764" t="s">
        <v>514</v>
      </c>
      <c r="E8764" t="s">
        <v>515</v>
      </c>
      <c r="F8764">
        <v>28463401740</v>
      </c>
      <c r="I8764">
        <v>60254</v>
      </c>
      <c r="J8764" s="3">
        <v>11500</v>
      </c>
      <c r="K8764" t="s">
        <v>110</v>
      </c>
      <c r="L8764" t="s">
        <v>516</v>
      </c>
      <c r="M8764" t="s">
        <v>112</v>
      </c>
      <c r="N8764" t="s">
        <v>517</v>
      </c>
      <c r="O8764" t="s">
        <v>122</v>
      </c>
      <c r="P8764" t="s">
        <v>115</v>
      </c>
      <c r="Q8764" t="s">
        <v>116</v>
      </c>
      <c r="R8764">
        <v>1</v>
      </c>
      <c r="S8764" s="1" t="s">
        <v>20569</v>
      </c>
    </row>
    <row r="8765" spans="1:19" x14ac:dyDescent="0.35">
      <c r="A8765" s="2">
        <v>45621</v>
      </c>
      <c r="B8765" t="s">
        <v>0</v>
      </c>
      <c r="C8765" t="s">
        <v>20406</v>
      </c>
      <c r="D8765" t="s">
        <v>5789</v>
      </c>
      <c r="E8765" t="s">
        <v>5790</v>
      </c>
      <c r="F8765">
        <v>784198164970877</v>
      </c>
      <c r="I8765">
        <v>60255</v>
      </c>
      <c r="J8765" s="3">
        <v>1500</v>
      </c>
      <c r="K8765" t="s">
        <v>110</v>
      </c>
      <c r="L8765" t="s">
        <v>5791</v>
      </c>
      <c r="M8765" t="s">
        <v>932</v>
      </c>
      <c r="N8765" t="s">
        <v>5792</v>
      </c>
      <c r="O8765" t="s">
        <v>1324</v>
      </c>
      <c r="P8765" t="s">
        <v>935</v>
      </c>
      <c r="Q8765" t="s">
        <v>936</v>
      </c>
      <c r="R8765">
        <v>1</v>
      </c>
      <c r="S8765" s="1" t="s">
        <v>20570</v>
      </c>
    </row>
    <row r="8766" spans="1:19" x14ac:dyDescent="0.35">
      <c r="A8766" s="2">
        <v>45621</v>
      </c>
      <c r="B8766" t="s">
        <v>0</v>
      </c>
      <c r="C8766" t="s">
        <v>20406</v>
      </c>
      <c r="D8766" t="s">
        <v>3358</v>
      </c>
      <c r="E8766" t="s">
        <v>3359</v>
      </c>
      <c r="F8766">
        <v>1074652684</v>
      </c>
      <c r="I8766">
        <v>60256</v>
      </c>
      <c r="J8766" s="3">
        <v>1400</v>
      </c>
      <c r="K8766" t="s">
        <v>110</v>
      </c>
      <c r="L8766" t="s">
        <v>3360</v>
      </c>
      <c r="M8766" t="s">
        <v>150</v>
      </c>
      <c r="N8766" t="s">
        <v>3361</v>
      </c>
      <c r="O8766" t="s">
        <v>152</v>
      </c>
      <c r="P8766" t="s">
        <v>153</v>
      </c>
      <c r="Q8766" t="s">
        <v>154</v>
      </c>
      <c r="R8766">
        <v>1</v>
      </c>
      <c r="S8766" s="1" t="s">
        <v>20571</v>
      </c>
    </row>
    <row r="8767" spans="1:19" x14ac:dyDescent="0.35">
      <c r="A8767" s="2">
        <v>45621</v>
      </c>
      <c r="B8767" t="s">
        <v>0</v>
      </c>
      <c r="C8767" t="s">
        <v>20406</v>
      </c>
      <c r="D8767" t="s">
        <v>20216</v>
      </c>
      <c r="E8767" t="s">
        <v>20217</v>
      </c>
      <c r="F8767">
        <v>784198108364757</v>
      </c>
      <c r="I8767">
        <v>60257</v>
      </c>
      <c r="J8767" s="3">
        <v>4500</v>
      </c>
      <c r="K8767" t="s">
        <v>110</v>
      </c>
      <c r="L8767" t="s">
        <v>20218</v>
      </c>
      <c r="M8767" t="s">
        <v>932</v>
      </c>
      <c r="N8767" t="s">
        <v>20219</v>
      </c>
      <c r="O8767" t="s">
        <v>1324</v>
      </c>
      <c r="P8767" t="s">
        <v>935</v>
      </c>
      <c r="Q8767" t="s">
        <v>936</v>
      </c>
      <c r="R8767">
        <v>1</v>
      </c>
      <c r="S8767" s="1" t="s">
        <v>20572</v>
      </c>
    </row>
    <row r="8768" spans="1:19" x14ac:dyDescent="0.35">
      <c r="A8768" s="2">
        <v>45621</v>
      </c>
      <c r="B8768" t="s">
        <v>0</v>
      </c>
      <c r="C8768" t="s">
        <v>20406</v>
      </c>
      <c r="D8768" t="s">
        <v>10431</v>
      </c>
      <c r="E8768" t="s">
        <v>10432</v>
      </c>
      <c r="F8768">
        <v>784198043036577</v>
      </c>
      <c r="I8768">
        <v>60258</v>
      </c>
      <c r="J8768" s="3">
        <v>20500</v>
      </c>
      <c r="K8768" t="s">
        <v>110</v>
      </c>
      <c r="L8768" t="s">
        <v>10433</v>
      </c>
      <c r="M8768" t="s">
        <v>932</v>
      </c>
      <c r="N8768" t="s">
        <v>10434</v>
      </c>
      <c r="O8768" t="s">
        <v>1324</v>
      </c>
      <c r="P8768" t="s">
        <v>935</v>
      </c>
      <c r="Q8768" t="s">
        <v>936</v>
      </c>
      <c r="R8768">
        <v>1</v>
      </c>
      <c r="S8768" s="1" t="s">
        <v>20573</v>
      </c>
    </row>
    <row r="8769" spans="1:19" x14ac:dyDescent="0.35">
      <c r="A8769" s="2">
        <v>45621</v>
      </c>
      <c r="B8769" t="s">
        <v>0</v>
      </c>
      <c r="C8769" t="s">
        <v>20406</v>
      </c>
      <c r="D8769" t="s">
        <v>5105</v>
      </c>
      <c r="E8769" t="s">
        <v>5106</v>
      </c>
      <c r="F8769">
        <v>278122200488</v>
      </c>
      <c r="I8769">
        <v>60259</v>
      </c>
      <c r="J8769" s="3">
        <v>3500</v>
      </c>
      <c r="K8769" t="s">
        <v>110</v>
      </c>
      <c r="L8769" t="s">
        <v>5107</v>
      </c>
      <c r="M8769" t="s">
        <v>150</v>
      </c>
      <c r="N8769" t="s">
        <v>5108</v>
      </c>
      <c r="O8769" t="s">
        <v>152</v>
      </c>
      <c r="P8769" t="s">
        <v>153</v>
      </c>
      <c r="Q8769" t="s">
        <v>154</v>
      </c>
      <c r="R8769">
        <v>1</v>
      </c>
      <c r="S8769" s="1" t="s">
        <v>20574</v>
      </c>
    </row>
    <row r="8770" spans="1:19" x14ac:dyDescent="0.35">
      <c r="A8770" s="2">
        <v>45621</v>
      </c>
      <c r="B8770" t="s">
        <v>0</v>
      </c>
      <c r="C8770" t="s">
        <v>20406</v>
      </c>
      <c r="D8770" t="s">
        <v>480</v>
      </c>
      <c r="E8770" t="s">
        <v>481</v>
      </c>
      <c r="F8770">
        <v>29368200266</v>
      </c>
      <c r="I8770">
        <v>60260</v>
      </c>
      <c r="J8770" s="3">
        <v>23500</v>
      </c>
      <c r="K8770" t="s">
        <v>110</v>
      </c>
      <c r="L8770" t="s">
        <v>482</v>
      </c>
      <c r="M8770" t="s">
        <v>112</v>
      </c>
      <c r="N8770" t="s">
        <v>483</v>
      </c>
      <c r="O8770" t="s">
        <v>114</v>
      </c>
      <c r="P8770" t="s">
        <v>115</v>
      </c>
      <c r="Q8770" t="s">
        <v>116</v>
      </c>
      <c r="R8770">
        <v>1</v>
      </c>
      <c r="S8770" s="1" t="s">
        <v>20575</v>
      </c>
    </row>
    <row r="8771" spans="1:19" x14ac:dyDescent="0.35">
      <c r="A8771" s="2">
        <v>45621</v>
      </c>
      <c r="B8771" t="s">
        <v>0</v>
      </c>
      <c r="C8771" t="s">
        <v>20406</v>
      </c>
      <c r="D8771" t="s">
        <v>14455</v>
      </c>
      <c r="E8771" t="s">
        <v>14456</v>
      </c>
      <c r="F8771">
        <v>28963402301</v>
      </c>
      <c r="I8771">
        <v>60261</v>
      </c>
      <c r="J8771" s="3">
        <v>1500</v>
      </c>
      <c r="K8771" t="s">
        <v>110</v>
      </c>
      <c r="L8771" t="s">
        <v>14457</v>
      </c>
      <c r="M8771" t="s">
        <v>112</v>
      </c>
      <c r="N8771" t="s">
        <v>14458</v>
      </c>
      <c r="O8771" t="s">
        <v>114</v>
      </c>
      <c r="P8771" t="s">
        <v>115</v>
      </c>
      <c r="Q8771" t="s">
        <v>116</v>
      </c>
      <c r="R8771">
        <v>1</v>
      </c>
      <c r="S8771" s="1" t="s">
        <v>20576</v>
      </c>
    </row>
    <row r="8772" spans="1:19" x14ac:dyDescent="0.35">
      <c r="A8772" s="2">
        <v>45621</v>
      </c>
      <c r="B8772" t="s">
        <v>0</v>
      </c>
      <c r="C8772" t="s">
        <v>20406</v>
      </c>
      <c r="D8772" t="s">
        <v>6839</v>
      </c>
      <c r="E8772" t="s">
        <v>6840</v>
      </c>
      <c r="F8772">
        <v>29563404652</v>
      </c>
      <c r="I8772">
        <v>60262</v>
      </c>
      <c r="J8772" s="3">
        <v>2000</v>
      </c>
      <c r="K8772" t="s">
        <v>110</v>
      </c>
      <c r="L8772" t="s">
        <v>6841</v>
      </c>
      <c r="M8772" t="s">
        <v>112</v>
      </c>
      <c r="N8772" t="s">
        <v>6842</v>
      </c>
      <c r="O8772" t="s">
        <v>122</v>
      </c>
      <c r="P8772" t="s">
        <v>115</v>
      </c>
      <c r="Q8772" t="s">
        <v>116</v>
      </c>
      <c r="R8772">
        <v>1</v>
      </c>
      <c r="S8772" s="1" t="s">
        <v>20577</v>
      </c>
    </row>
    <row r="8773" spans="1:19" x14ac:dyDescent="0.35">
      <c r="A8773" s="2">
        <v>45621</v>
      </c>
      <c r="B8773" t="s">
        <v>0</v>
      </c>
      <c r="C8773" t="s">
        <v>20406</v>
      </c>
      <c r="D8773" t="s">
        <v>11728</v>
      </c>
      <c r="E8773" t="s">
        <v>11729</v>
      </c>
      <c r="F8773">
        <v>784198421908793</v>
      </c>
      <c r="I8773">
        <v>60263</v>
      </c>
      <c r="J8773" s="3">
        <v>13000</v>
      </c>
      <c r="K8773" t="s">
        <v>110</v>
      </c>
      <c r="L8773" t="s">
        <v>11730</v>
      </c>
      <c r="M8773" t="s">
        <v>932</v>
      </c>
      <c r="N8773" t="s">
        <v>11731</v>
      </c>
      <c r="O8773" t="s">
        <v>1990</v>
      </c>
      <c r="P8773" t="s">
        <v>935</v>
      </c>
      <c r="Q8773" t="s">
        <v>936</v>
      </c>
      <c r="R8773">
        <v>1</v>
      </c>
      <c r="S8773" s="1" t="s">
        <v>20578</v>
      </c>
    </row>
    <row r="8774" spans="1:19" x14ac:dyDescent="0.35">
      <c r="A8774" s="2">
        <v>45621</v>
      </c>
      <c r="B8774" t="s">
        <v>0</v>
      </c>
      <c r="C8774" t="s">
        <v>20406</v>
      </c>
      <c r="D8774" t="s">
        <v>2488</v>
      </c>
      <c r="E8774" t="s">
        <v>2489</v>
      </c>
      <c r="F8774">
        <v>27163400430</v>
      </c>
      <c r="I8774">
        <v>60264</v>
      </c>
      <c r="J8774" s="3">
        <v>38900</v>
      </c>
      <c r="K8774" t="s">
        <v>110</v>
      </c>
      <c r="L8774" t="s">
        <v>2490</v>
      </c>
      <c r="M8774" t="s">
        <v>112</v>
      </c>
      <c r="N8774" t="s">
        <v>2491</v>
      </c>
      <c r="O8774" t="s">
        <v>187</v>
      </c>
      <c r="P8774" t="s">
        <v>115</v>
      </c>
      <c r="Q8774" t="s">
        <v>116</v>
      </c>
      <c r="R8774">
        <v>1</v>
      </c>
      <c r="S8774" s="1" t="s">
        <v>20579</v>
      </c>
    </row>
    <row r="8775" spans="1:19" x14ac:dyDescent="0.35">
      <c r="A8775" s="2">
        <v>45621</v>
      </c>
      <c r="B8775" t="s">
        <v>0</v>
      </c>
      <c r="C8775" t="s">
        <v>20406</v>
      </c>
      <c r="D8775" t="s">
        <v>3269</v>
      </c>
      <c r="E8775" t="s">
        <v>3270</v>
      </c>
      <c r="F8775">
        <v>28063403321</v>
      </c>
      <c r="I8775">
        <v>60265</v>
      </c>
      <c r="J8775" s="3">
        <v>5000</v>
      </c>
      <c r="K8775" t="s">
        <v>110</v>
      </c>
      <c r="L8775" t="s">
        <v>3271</v>
      </c>
      <c r="M8775" t="s">
        <v>112</v>
      </c>
      <c r="N8775" t="s">
        <v>3272</v>
      </c>
      <c r="O8775" t="s">
        <v>187</v>
      </c>
      <c r="P8775" t="s">
        <v>115</v>
      </c>
      <c r="Q8775" t="s">
        <v>116</v>
      </c>
      <c r="R8775">
        <v>1</v>
      </c>
      <c r="S8775" s="1" t="s">
        <v>20580</v>
      </c>
    </row>
    <row r="8776" spans="1:19" x14ac:dyDescent="0.35">
      <c r="A8776" s="2">
        <v>45621</v>
      </c>
      <c r="B8776" t="s">
        <v>0</v>
      </c>
      <c r="C8776" t="s">
        <v>20406</v>
      </c>
      <c r="D8776" t="s">
        <v>465</v>
      </c>
      <c r="E8776" t="s">
        <v>466</v>
      </c>
      <c r="F8776">
        <v>28363403617</v>
      </c>
      <c r="I8776">
        <v>60266</v>
      </c>
      <c r="J8776" s="3">
        <v>7000</v>
      </c>
      <c r="K8776" t="s">
        <v>110</v>
      </c>
      <c r="L8776" t="s">
        <v>467</v>
      </c>
      <c r="M8776" t="s">
        <v>112</v>
      </c>
      <c r="N8776" t="s">
        <v>468</v>
      </c>
      <c r="O8776" t="s">
        <v>122</v>
      </c>
      <c r="P8776" t="s">
        <v>115</v>
      </c>
      <c r="Q8776" t="s">
        <v>116</v>
      </c>
      <c r="R8776">
        <v>1</v>
      </c>
      <c r="S8776" s="1" t="s">
        <v>20581</v>
      </c>
    </row>
    <row r="8777" spans="1:19" x14ac:dyDescent="0.35">
      <c r="A8777" s="2">
        <v>45621</v>
      </c>
      <c r="B8777" t="s">
        <v>0</v>
      </c>
      <c r="C8777" t="s">
        <v>20406</v>
      </c>
      <c r="D8777" t="s">
        <v>693</v>
      </c>
      <c r="E8777" t="s">
        <v>694</v>
      </c>
      <c r="F8777">
        <v>28763402683</v>
      </c>
      <c r="I8777">
        <v>60267</v>
      </c>
      <c r="J8777" s="3">
        <v>22000</v>
      </c>
      <c r="K8777" t="s">
        <v>110</v>
      </c>
      <c r="L8777" t="s">
        <v>695</v>
      </c>
      <c r="M8777" t="s">
        <v>112</v>
      </c>
      <c r="N8777" t="s">
        <v>696</v>
      </c>
      <c r="O8777" t="s">
        <v>114</v>
      </c>
      <c r="P8777" t="s">
        <v>115</v>
      </c>
      <c r="Q8777" t="s">
        <v>116</v>
      </c>
      <c r="R8777">
        <v>1</v>
      </c>
      <c r="S8777" s="1" t="s">
        <v>20582</v>
      </c>
    </row>
    <row r="8778" spans="1:19" x14ac:dyDescent="0.35">
      <c r="A8778" s="2">
        <v>45621</v>
      </c>
      <c r="B8778" t="s">
        <v>0</v>
      </c>
      <c r="C8778" t="s">
        <v>20406</v>
      </c>
      <c r="D8778" t="s">
        <v>1716</v>
      </c>
      <c r="E8778" t="s">
        <v>1717</v>
      </c>
      <c r="F8778">
        <v>27663400283</v>
      </c>
      <c r="I8778">
        <v>60268</v>
      </c>
      <c r="J8778" s="3">
        <v>8700</v>
      </c>
      <c r="K8778" t="s">
        <v>110</v>
      </c>
      <c r="L8778" t="s">
        <v>1718</v>
      </c>
      <c r="M8778" t="s">
        <v>112</v>
      </c>
      <c r="N8778" t="s">
        <v>1719</v>
      </c>
      <c r="O8778" t="s">
        <v>114</v>
      </c>
      <c r="P8778" t="s">
        <v>115</v>
      </c>
      <c r="Q8778" t="s">
        <v>116</v>
      </c>
      <c r="R8778">
        <v>1</v>
      </c>
      <c r="S8778" s="1" t="s">
        <v>20583</v>
      </c>
    </row>
    <row r="8779" spans="1:19" x14ac:dyDescent="0.35">
      <c r="A8779" s="2">
        <v>45621</v>
      </c>
      <c r="B8779" t="s">
        <v>0</v>
      </c>
      <c r="C8779" t="s">
        <v>20406</v>
      </c>
      <c r="D8779" t="s">
        <v>14839</v>
      </c>
      <c r="E8779" t="s">
        <v>14840</v>
      </c>
      <c r="F8779">
        <v>784198062826817</v>
      </c>
      <c r="I8779">
        <v>60269</v>
      </c>
      <c r="J8779" s="3">
        <v>8000</v>
      </c>
      <c r="K8779" t="s">
        <v>110</v>
      </c>
      <c r="L8779" t="s">
        <v>14841</v>
      </c>
      <c r="M8779" t="s">
        <v>932</v>
      </c>
      <c r="N8779" t="s">
        <v>14842</v>
      </c>
      <c r="O8779" t="s">
        <v>5493</v>
      </c>
      <c r="P8779" t="s">
        <v>935</v>
      </c>
      <c r="Q8779" t="s">
        <v>936</v>
      </c>
      <c r="R8779">
        <v>1</v>
      </c>
      <c r="S8779" s="1" t="s">
        <v>20584</v>
      </c>
    </row>
    <row r="8780" spans="1:19" x14ac:dyDescent="0.35">
      <c r="A8780" s="2">
        <v>45621</v>
      </c>
      <c r="B8780" t="s">
        <v>0</v>
      </c>
      <c r="C8780" t="s">
        <v>20406</v>
      </c>
      <c r="D8780" t="s">
        <v>2617</v>
      </c>
      <c r="E8780" t="s">
        <v>2618</v>
      </c>
      <c r="F8780">
        <v>27763401201</v>
      </c>
      <c r="I8780">
        <v>60270</v>
      </c>
      <c r="J8780" s="3">
        <v>63000</v>
      </c>
      <c r="K8780" t="s">
        <v>110</v>
      </c>
      <c r="L8780" t="s">
        <v>2619</v>
      </c>
      <c r="M8780" t="s">
        <v>112</v>
      </c>
      <c r="N8780" t="s">
        <v>2620</v>
      </c>
      <c r="O8780" t="s">
        <v>972</v>
      </c>
      <c r="P8780" t="s">
        <v>115</v>
      </c>
      <c r="Q8780" t="s">
        <v>116</v>
      </c>
      <c r="R8780">
        <v>1</v>
      </c>
      <c r="S8780" s="1" t="s">
        <v>20585</v>
      </c>
    </row>
    <row r="8781" spans="1:19" x14ac:dyDescent="0.35">
      <c r="A8781" s="2">
        <v>45621</v>
      </c>
      <c r="B8781" t="s">
        <v>0</v>
      </c>
      <c r="C8781" t="s">
        <v>20406</v>
      </c>
      <c r="D8781" t="s">
        <v>833</v>
      </c>
      <c r="E8781" t="s">
        <v>834</v>
      </c>
      <c r="F8781">
        <v>28163403203</v>
      </c>
      <c r="I8781">
        <v>60271</v>
      </c>
      <c r="J8781" s="3">
        <v>27500</v>
      </c>
      <c r="K8781" t="s">
        <v>110</v>
      </c>
      <c r="L8781" t="s">
        <v>835</v>
      </c>
      <c r="M8781" t="s">
        <v>112</v>
      </c>
      <c r="N8781" t="s">
        <v>836</v>
      </c>
      <c r="O8781" t="s">
        <v>122</v>
      </c>
      <c r="P8781" t="s">
        <v>115</v>
      </c>
      <c r="Q8781" t="s">
        <v>116</v>
      </c>
      <c r="R8781">
        <v>1</v>
      </c>
      <c r="S8781" s="1" t="s">
        <v>20586</v>
      </c>
    </row>
    <row r="8782" spans="1:19" x14ac:dyDescent="0.35">
      <c r="A8782" s="2">
        <v>45621</v>
      </c>
      <c r="B8782" t="s">
        <v>0</v>
      </c>
      <c r="C8782" t="s">
        <v>20406</v>
      </c>
      <c r="D8782" t="s">
        <v>585</v>
      </c>
      <c r="E8782" t="s">
        <v>586</v>
      </c>
      <c r="F8782">
        <v>30263404516</v>
      </c>
      <c r="I8782">
        <v>60272</v>
      </c>
      <c r="J8782" s="3">
        <v>2500</v>
      </c>
      <c r="K8782" t="s">
        <v>110</v>
      </c>
      <c r="L8782" t="s">
        <v>587</v>
      </c>
      <c r="M8782" t="s">
        <v>112</v>
      </c>
      <c r="N8782" t="s">
        <v>588</v>
      </c>
      <c r="O8782" t="s">
        <v>122</v>
      </c>
      <c r="P8782" t="s">
        <v>115</v>
      </c>
      <c r="Q8782" t="s">
        <v>116</v>
      </c>
      <c r="R8782">
        <v>1</v>
      </c>
      <c r="S8782" s="1" t="s">
        <v>20587</v>
      </c>
    </row>
    <row r="8783" spans="1:19" x14ac:dyDescent="0.35">
      <c r="A8783" s="2">
        <v>45621</v>
      </c>
      <c r="B8783" t="s">
        <v>0</v>
      </c>
      <c r="C8783" t="s">
        <v>20406</v>
      </c>
      <c r="D8783" t="s">
        <v>3507</v>
      </c>
      <c r="E8783" t="s">
        <v>3508</v>
      </c>
      <c r="F8783">
        <v>26663400420</v>
      </c>
      <c r="I8783">
        <v>60273</v>
      </c>
      <c r="J8783" s="3">
        <v>6000</v>
      </c>
      <c r="K8783" t="s">
        <v>110</v>
      </c>
      <c r="L8783" t="s">
        <v>3509</v>
      </c>
      <c r="M8783" t="s">
        <v>112</v>
      </c>
      <c r="N8783" t="s">
        <v>3510</v>
      </c>
      <c r="O8783" t="s">
        <v>114</v>
      </c>
      <c r="P8783" t="s">
        <v>115</v>
      </c>
      <c r="Q8783" t="s">
        <v>116</v>
      </c>
      <c r="R8783">
        <v>1</v>
      </c>
      <c r="S8783" s="1" t="s">
        <v>20588</v>
      </c>
    </row>
    <row r="8784" spans="1:19" x14ac:dyDescent="0.35">
      <c r="A8784" s="2">
        <v>45621</v>
      </c>
      <c r="B8784" t="s">
        <v>0</v>
      </c>
      <c r="C8784" t="s">
        <v>20406</v>
      </c>
      <c r="D8784" t="s">
        <v>2793</v>
      </c>
      <c r="E8784" t="s">
        <v>3940</v>
      </c>
      <c r="F8784">
        <v>26263400878</v>
      </c>
      <c r="I8784">
        <v>60274</v>
      </c>
      <c r="J8784" s="3">
        <v>2000</v>
      </c>
      <c r="K8784" t="s">
        <v>110</v>
      </c>
      <c r="L8784" t="s">
        <v>3941</v>
      </c>
      <c r="M8784" t="s">
        <v>112</v>
      </c>
      <c r="N8784" t="s">
        <v>3942</v>
      </c>
      <c r="O8784" t="s">
        <v>114</v>
      </c>
      <c r="P8784" t="s">
        <v>115</v>
      </c>
      <c r="Q8784" t="s">
        <v>116</v>
      </c>
      <c r="R8784">
        <v>1</v>
      </c>
      <c r="S8784" s="1" t="s">
        <v>20589</v>
      </c>
    </row>
    <row r="8785" spans="1:19" x14ac:dyDescent="0.35">
      <c r="A8785" s="2">
        <v>45621</v>
      </c>
      <c r="B8785" t="s">
        <v>0</v>
      </c>
      <c r="C8785" t="s">
        <v>20406</v>
      </c>
      <c r="D8785" t="s">
        <v>20590</v>
      </c>
      <c r="E8785" t="s">
        <v>20591</v>
      </c>
      <c r="F8785">
        <v>1051305744</v>
      </c>
      <c r="I8785">
        <v>60275</v>
      </c>
      <c r="J8785" s="3">
        <v>3000</v>
      </c>
      <c r="K8785" t="s">
        <v>110</v>
      </c>
      <c r="L8785" t="s">
        <v>20592</v>
      </c>
      <c r="M8785" t="s">
        <v>112</v>
      </c>
      <c r="N8785" t="s">
        <v>20593</v>
      </c>
      <c r="O8785" t="s">
        <v>122</v>
      </c>
      <c r="P8785" t="s">
        <v>115</v>
      </c>
      <c r="Q8785" t="s">
        <v>116</v>
      </c>
      <c r="R8785">
        <v>1</v>
      </c>
      <c r="S8785" s="1" t="s">
        <v>20594</v>
      </c>
    </row>
    <row r="8786" spans="1:19" x14ac:dyDescent="0.35">
      <c r="A8786" s="2">
        <v>45621</v>
      </c>
      <c r="B8786" t="s">
        <v>0</v>
      </c>
      <c r="C8786" t="s">
        <v>20406</v>
      </c>
      <c r="D8786" t="s">
        <v>2100</v>
      </c>
      <c r="E8786" t="s">
        <v>2101</v>
      </c>
      <c r="F8786">
        <v>29263401794</v>
      </c>
      <c r="I8786">
        <v>60276</v>
      </c>
      <c r="J8786" s="3">
        <v>4000</v>
      </c>
      <c r="K8786" t="s">
        <v>110</v>
      </c>
      <c r="L8786" t="s">
        <v>2102</v>
      </c>
      <c r="M8786" t="s">
        <v>112</v>
      </c>
      <c r="N8786" t="s">
        <v>2103</v>
      </c>
      <c r="O8786" t="s">
        <v>187</v>
      </c>
      <c r="P8786" t="s">
        <v>115</v>
      </c>
      <c r="Q8786" t="s">
        <v>116</v>
      </c>
      <c r="R8786">
        <v>1</v>
      </c>
      <c r="S8786" s="1" t="s">
        <v>20595</v>
      </c>
    </row>
    <row r="8787" spans="1:19" x14ac:dyDescent="0.35">
      <c r="A8787" s="2">
        <v>45621</v>
      </c>
      <c r="B8787" t="s">
        <v>0</v>
      </c>
      <c r="C8787" t="s">
        <v>20406</v>
      </c>
      <c r="D8787" t="s">
        <v>336</v>
      </c>
      <c r="E8787" t="s">
        <v>337</v>
      </c>
      <c r="F8787">
        <v>27763400327</v>
      </c>
      <c r="I8787">
        <v>60277</v>
      </c>
      <c r="J8787" s="3">
        <v>11000</v>
      </c>
      <c r="K8787" t="s">
        <v>110</v>
      </c>
      <c r="L8787" t="s">
        <v>338</v>
      </c>
      <c r="M8787" t="s">
        <v>112</v>
      </c>
      <c r="N8787" t="s">
        <v>339</v>
      </c>
      <c r="O8787" t="s">
        <v>114</v>
      </c>
      <c r="P8787" t="s">
        <v>115</v>
      </c>
      <c r="Q8787" t="s">
        <v>116</v>
      </c>
      <c r="R8787">
        <v>1</v>
      </c>
      <c r="S8787" s="1" t="s">
        <v>20596</v>
      </c>
    </row>
    <row r="8788" spans="1:19" x14ac:dyDescent="0.35">
      <c r="A8788" s="2">
        <v>45621</v>
      </c>
      <c r="B8788" t="s">
        <v>0</v>
      </c>
      <c r="C8788" t="s">
        <v>20406</v>
      </c>
      <c r="D8788" t="s">
        <v>682</v>
      </c>
      <c r="E8788" t="s">
        <v>683</v>
      </c>
      <c r="F8788">
        <v>28863403450</v>
      </c>
      <c r="I8788">
        <v>60278</v>
      </c>
      <c r="J8788" s="3">
        <v>6400</v>
      </c>
      <c r="K8788" t="s">
        <v>110</v>
      </c>
      <c r="L8788" t="s">
        <v>2881</v>
      </c>
      <c r="M8788" t="s">
        <v>112</v>
      </c>
      <c r="N8788" t="s">
        <v>2882</v>
      </c>
      <c r="O8788" t="s">
        <v>187</v>
      </c>
      <c r="P8788" t="s">
        <v>115</v>
      </c>
      <c r="Q8788" t="s">
        <v>116</v>
      </c>
      <c r="R8788">
        <v>1</v>
      </c>
      <c r="S8788" s="1" t="s">
        <v>20597</v>
      </c>
    </row>
    <row r="8789" spans="1:19" x14ac:dyDescent="0.35">
      <c r="A8789" s="2">
        <v>45621</v>
      </c>
      <c r="B8789" t="s">
        <v>0</v>
      </c>
      <c r="C8789" t="s">
        <v>20406</v>
      </c>
      <c r="D8789" t="s">
        <v>2468</v>
      </c>
      <c r="E8789" t="s">
        <v>2469</v>
      </c>
      <c r="F8789">
        <v>27863401886</v>
      </c>
      <c r="I8789">
        <v>60279</v>
      </c>
      <c r="J8789" s="3">
        <v>500</v>
      </c>
      <c r="K8789" t="s">
        <v>110</v>
      </c>
      <c r="L8789" t="s">
        <v>2470</v>
      </c>
      <c r="M8789" t="s">
        <v>112</v>
      </c>
      <c r="N8789" t="s">
        <v>2471</v>
      </c>
      <c r="O8789" t="s">
        <v>187</v>
      </c>
      <c r="P8789" t="s">
        <v>115</v>
      </c>
      <c r="Q8789" t="s">
        <v>116</v>
      </c>
      <c r="R8789">
        <v>1</v>
      </c>
      <c r="S8789" s="1" t="s">
        <v>20598</v>
      </c>
    </row>
    <row r="8790" spans="1:19" x14ac:dyDescent="0.35">
      <c r="A8790" s="2">
        <v>45621</v>
      </c>
      <c r="B8790" t="s">
        <v>0</v>
      </c>
      <c r="C8790" t="s">
        <v>20406</v>
      </c>
      <c r="D8790" t="s">
        <v>3889</v>
      </c>
      <c r="E8790" t="s">
        <v>3890</v>
      </c>
      <c r="F8790">
        <v>26263400980</v>
      </c>
      <c r="I8790">
        <v>60280</v>
      </c>
      <c r="J8790" s="3">
        <v>8000</v>
      </c>
      <c r="K8790" t="s">
        <v>110</v>
      </c>
      <c r="L8790" t="s">
        <v>3891</v>
      </c>
      <c r="M8790" t="s">
        <v>112</v>
      </c>
      <c r="N8790" t="s">
        <v>3892</v>
      </c>
      <c r="O8790" t="s">
        <v>122</v>
      </c>
      <c r="P8790" t="s">
        <v>115</v>
      </c>
      <c r="Q8790" t="s">
        <v>116</v>
      </c>
      <c r="R8790">
        <v>1</v>
      </c>
      <c r="S8790" s="1" t="s">
        <v>20599</v>
      </c>
    </row>
    <row r="8791" spans="1:19" x14ac:dyDescent="0.35">
      <c r="A8791" s="2">
        <v>45621</v>
      </c>
      <c r="B8791" t="s">
        <v>0</v>
      </c>
      <c r="C8791" t="s">
        <v>20406</v>
      </c>
      <c r="D8791" t="s">
        <v>2211</v>
      </c>
      <c r="E8791" t="s">
        <v>2212</v>
      </c>
      <c r="F8791">
        <v>24963400114</v>
      </c>
      <c r="I8791">
        <v>60281</v>
      </c>
      <c r="J8791" s="3">
        <v>4000</v>
      </c>
      <c r="K8791" t="s">
        <v>110</v>
      </c>
      <c r="L8791" t="s">
        <v>2213</v>
      </c>
      <c r="M8791" t="s">
        <v>112</v>
      </c>
      <c r="N8791" t="s">
        <v>2214</v>
      </c>
      <c r="O8791" t="s">
        <v>114</v>
      </c>
      <c r="P8791" t="s">
        <v>115</v>
      </c>
      <c r="Q8791" t="s">
        <v>116</v>
      </c>
      <c r="R8791">
        <v>1</v>
      </c>
      <c r="S8791" s="1" t="s">
        <v>20600</v>
      </c>
    </row>
    <row r="8792" spans="1:19" x14ac:dyDescent="0.35">
      <c r="A8792" s="2">
        <v>45621</v>
      </c>
      <c r="B8792" t="s">
        <v>0</v>
      </c>
      <c r="C8792" t="s">
        <v>20406</v>
      </c>
      <c r="D8792" t="s">
        <v>6368</v>
      </c>
      <c r="E8792" t="s">
        <v>6369</v>
      </c>
      <c r="F8792">
        <v>1017508340</v>
      </c>
      <c r="I8792">
        <v>60283</v>
      </c>
      <c r="J8792" s="3">
        <v>6000</v>
      </c>
      <c r="K8792" t="s">
        <v>110</v>
      </c>
      <c r="L8792" t="s">
        <v>6370</v>
      </c>
      <c r="M8792" t="s">
        <v>150</v>
      </c>
      <c r="N8792" t="s">
        <v>6371</v>
      </c>
      <c r="O8792" t="s">
        <v>152</v>
      </c>
      <c r="P8792" t="s">
        <v>153</v>
      </c>
      <c r="Q8792" t="s">
        <v>154</v>
      </c>
      <c r="R8792">
        <v>1</v>
      </c>
      <c r="S8792" s="1" t="s">
        <v>20601</v>
      </c>
    </row>
    <row r="8793" spans="1:19" x14ac:dyDescent="0.35">
      <c r="A8793" s="2">
        <v>45621</v>
      </c>
      <c r="B8793" t="s">
        <v>0</v>
      </c>
      <c r="C8793" t="s">
        <v>20406</v>
      </c>
      <c r="D8793" t="s">
        <v>283</v>
      </c>
      <c r="E8793" t="s">
        <v>284</v>
      </c>
      <c r="F8793">
        <v>28563402514</v>
      </c>
      <c r="I8793">
        <v>60284</v>
      </c>
      <c r="J8793" s="3">
        <v>8500</v>
      </c>
      <c r="K8793" t="s">
        <v>110</v>
      </c>
      <c r="L8793" t="s">
        <v>285</v>
      </c>
      <c r="M8793" t="s">
        <v>112</v>
      </c>
      <c r="N8793" t="s">
        <v>286</v>
      </c>
      <c r="O8793" t="s">
        <v>187</v>
      </c>
      <c r="P8793" t="s">
        <v>115</v>
      </c>
      <c r="Q8793" t="s">
        <v>116</v>
      </c>
      <c r="R8793">
        <v>1</v>
      </c>
      <c r="S8793" s="1" t="s">
        <v>20602</v>
      </c>
    </row>
    <row r="8794" spans="1:19" x14ac:dyDescent="0.35">
      <c r="A8794" s="2">
        <v>45621</v>
      </c>
      <c r="B8794" t="s">
        <v>0</v>
      </c>
      <c r="C8794" t="s">
        <v>20406</v>
      </c>
      <c r="D8794" t="s">
        <v>4271</v>
      </c>
      <c r="E8794" t="s">
        <v>4272</v>
      </c>
      <c r="F8794">
        <v>28763401937</v>
      </c>
      <c r="I8794">
        <v>60285</v>
      </c>
      <c r="J8794" s="3">
        <v>4000</v>
      </c>
      <c r="K8794" t="s">
        <v>110</v>
      </c>
      <c r="L8794" t="s">
        <v>4273</v>
      </c>
      <c r="M8794" t="s">
        <v>112</v>
      </c>
      <c r="N8794" t="s">
        <v>4274</v>
      </c>
      <c r="O8794" t="s">
        <v>114</v>
      </c>
      <c r="P8794" t="s">
        <v>115</v>
      </c>
      <c r="Q8794" t="s">
        <v>116</v>
      </c>
      <c r="R8794">
        <v>1</v>
      </c>
      <c r="S8794" s="1" t="s">
        <v>20603</v>
      </c>
    </row>
    <row r="8795" spans="1:19" x14ac:dyDescent="0.35">
      <c r="A8795" s="2">
        <v>45621</v>
      </c>
      <c r="B8795" t="s">
        <v>0</v>
      </c>
      <c r="C8795" t="s">
        <v>20406</v>
      </c>
      <c r="D8795" t="s">
        <v>769</v>
      </c>
      <c r="E8795" t="s">
        <v>770</v>
      </c>
      <c r="F8795">
        <v>28563401033</v>
      </c>
      <c r="I8795">
        <v>60286</v>
      </c>
      <c r="J8795" s="3">
        <v>2000</v>
      </c>
      <c r="K8795" t="s">
        <v>110</v>
      </c>
      <c r="L8795" t="s">
        <v>771</v>
      </c>
      <c r="M8795" t="s">
        <v>112</v>
      </c>
      <c r="N8795" t="s">
        <v>772</v>
      </c>
      <c r="O8795" t="s">
        <v>114</v>
      </c>
      <c r="P8795" t="s">
        <v>115</v>
      </c>
      <c r="Q8795" t="s">
        <v>116</v>
      </c>
      <c r="R8795">
        <v>1</v>
      </c>
      <c r="S8795" s="1" t="s">
        <v>20604</v>
      </c>
    </row>
    <row r="8796" spans="1:19" x14ac:dyDescent="0.35">
      <c r="A8796" s="2">
        <v>45621</v>
      </c>
      <c r="B8796" t="s">
        <v>0</v>
      </c>
      <c r="C8796" t="s">
        <v>20406</v>
      </c>
      <c r="D8796" t="s">
        <v>12709</v>
      </c>
      <c r="E8796" t="s">
        <v>12710</v>
      </c>
      <c r="F8796">
        <v>784198142192925</v>
      </c>
      <c r="I8796">
        <v>60287</v>
      </c>
      <c r="J8796" s="3">
        <v>6000</v>
      </c>
      <c r="K8796" t="s">
        <v>110</v>
      </c>
      <c r="L8796" t="s">
        <v>12711</v>
      </c>
      <c r="M8796" t="s">
        <v>932</v>
      </c>
      <c r="N8796" t="s">
        <v>12712</v>
      </c>
      <c r="O8796" t="s">
        <v>1324</v>
      </c>
      <c r="P8796" t="s">
        <v>935</v>
      </c>
      <c r="Q8796" t="s">
        <v>936</v>
      </c>
      <c r="R8796">
        <v>1</v>
      </c>
      <c r="S8796" s="1" t="s">
        <v>20605</v>
      </c>
    </row>
    <row r="8797" spans="1:19" x14ac:dyDescent="0.35">
      <c r="A8797" s="2">
        <v>45621</v>
      </c>
      <c r="B8797" t="s">
        <v>0</v>
      </c>
      <c r="C8797" t="s">
        <v>20406</v>
      </c>
      <c r="D8797" t="s">
        <v>899</v>
      </c>
      <c r="E8797" t="s">
        <v>900</v>
      </c>
      <c r="F8797">
        <v>26363400797</v>
      </c>
      <c r="I8797">
        <v>60288</v>
      </c>
      <c r="J8797" s="3">
        <v>1000</v>
      </c>
      <c r="K8797" t="s">
        <v>110</v>
      </c>
      <c r="L8797" t="s">
        <v>901</v>
      </c>
      <c r="M8797" t="s">
        <v>112</v>
      </c>
      <c r="N8797" t="s">
        <v>902</v>
      </c>
      <c r="O8797" t="s">
        <v>114</v>
      </c>
      <c r="P8797" t="s">
        <v>115</v>
      </c>
      <c r="Q8797" t="s">
        <v>116</v>
      </c>
      <c r="R8797">
        <v>1</v>
      </c>
      <c r="S8797" s="1" t="s">
        <v>20606</v>
      </c>
    </row>
    <row r="8798" spans="1:19" x14ac:dyDescent="0.35">
      <c r="A8798" s="2">
        <v>45621</v>
      </c>
      <c r="B8798" t="s">
        <v>0</v>
      </c>
      <c r="C8798" t="s">
        <v>20406</v>
      </c>
      <c r="D8798" t="s">
        <v>1590</v>
      </c>
      <c r="E8798" t="s">
        <v>1591</v>
      </c>
      <c r="F8798">
        <v>27363400444</v>
      </c>
      <c r="I8798">
        <v>60289</v>
      </c>
      <c r="J8798" s="3">
        <v>7700</v>
      </c>
      <c r="K8798" t="s">
        <v>110</v>
      </c>
      <c r="L8798" t="s">
        <v>1592</v>
      </c>
      <c r="M8798" t="s">
        <v>112</v>
      </c>
      <c r="N8798" t="s">
        <v>1593</v>
      </c>
      <c r="O8798" t="s">
        <v>114</v>
      </c>
      <c r="P8798" t="s">
        <v>115</v>
      </c>
      <c r="Q8798" t="s">
        <v>116</v>
      </c>
      <c r="R8798">
        <v>1</v>
      </c>
      <c r="S8798" s="1" t="s">
        <v>20607</v>
      </c>
    </row>
    <row r="8799" spans="1:19" x14ac:dyDescent="0.35">
      <c r="A8799" s="2">
        <v>45621</v>
      </c>
      <c r="B8799" t="s">
        <v>0</v>
      </c>
      <c r="C8799" t="s">
        <v>20406</v>
      </c>
      <c r="D8799" t="s">
        <v>3286</v>
      </c>
      <c r="E8799" t="s">
        <v>3287</v>
      </c>
      <c r="F8799">
        <v>28704800027</v>
      </c>
      <c r="I8799">
        <v>60290</v>
      </c>
      <c r="J8799" s="3">
        <v>8000</v>
      </c>
      <c r="K8799" t="s">
        <v>110</v>
      </c>
      <c r="L8799" t="s">
        <v>3288</v>
      </c>
      <c r="M8799" t="s">
        <v>112</v>
      </c>
      <c r="N8799" t="s">
        <v>3289</v>
      </c>
      <c r="O8799" t="s">
        <v>114</v>
      </c>
      <c r="P8799" t="s">
        <v>115</v>
      </c>
      <c r="Q8799" t="s">
        <v>116</v>
      </c>
      <c r="R8799">
        <v>1</v>
      </c>
      <c r="S8799" s="1" t="s">
        <v>20608</v>
      </c>
    </row>
    <row r="8800" spans="1:19" x14ac:dyDescent="0.35">
      <c r="A8800" s="2">
        <v>45621</v>
      </c>
      <c r="B8800" t="s">
        <v>0</v>
      </c>
      <c r="C8800" t="s">
        <v>20406</v>
      </c>
      <c r="D8800" t="s">
        <v>2017</v>
      </c>
      <c r="E8800" t="s">
        <v>2018</v>
      </c>
      <c r="F8800">
        <v>28663401121</v>
      </c>
      <c r="I8800">
        <v>60292</v>
      </c>
      <c r="J8800" s="3">
        <v>7000</v>
      </c>
      <c r="K8800" t="s">
        <v>110</v>
      </c>
      <c r="L8800" t="s">
        <v>2019</v>
      </c>
      <c r="M8800" t="s">
        <v>112</v>
      </c>
      <c r="N8800" t="s">
        <v>2020</v>
      </c>
      <c r="O8800" t="s">
        <v>114</v>
      </c>
      <c r="P8800" t="s">
        <v>115</v>
      </c>
      <c r="Q8800" t="s">
        <v>116</v>
      </c>
      <c r="R8800">
        <v>1</v>
      </c>
      <c r="S8800" s="1" t="s">
        <v>20609</v>
      </c>
    </row>
    <row r="8801" spans="1:20" x14ac:dyDescent="0.35">
      <c r="A8801" s="2">
        <v>45621</v>
      </c>
      <c r="B8801" t="s">
        <v>0</v>
      </c>
      <c r="C8801" t="s">
        <v>20406</v>
      </c>
      <c r="D8801" t="s">
        <v>1315</v>
      </c>
      <c r="E8801" t="s">
        <v>1316</v>
      </c>
      <c r="F8801">
        <v>29163404255</v>
      </c>
      <c r="I8801">
        <v>60293</v>
      </c>
      <c r="J8801" s="3">
        <v>3500</v>
      </c>
      <c r="K8801" t="s">
        <v>110</v>
      </c>
      <c r="L8801" t="s">
        <v>1317</v>
      </c>
      <c r="M8801" t="s">
        <v>112</v>
      </c>
      <c r="N8801" t="s">
        <v>1318</v>
      </c>
      <c r="O8801" t="s">
        <v>114</v>
      </c>
      <c r="P8801" t="s">
        <v>115</v>
      </c>
      <c r="Q8801" t="s">
        <v>116</v>
      </c>
      <c r="R8801">
        <v>1</v>
      </c>
      <c r="S8801" s="1" t="s">
        <v>20610</v>
      </c>
    </row>
    <row r="8802" spans="1:20" x14ac:dyDescent="0.35">
      <c r="A8802" s="2">
        <v>45621</v>
      </c>
      <c r="B8802" t="s">
        <v>0</v>
      </c>
      <c r="C8802" t="s">
        <v>20406</v>
      </c>
      <c r="D8802" t="s">
        <v>2956</v>
      </c>
      <c r="E8802" t="s">
        <v>2957</v>
      </c>
      <c r="F8802">
        <v>28163403034</v>
      </c>
      <c r="I8802">
        <v>60294</v>
      </c>
      <c r="J8802" s="3">
        <v>2500</v>
      </c>
      <c r="K8802" t="s">
        <v>110</v>
      </c>
      <c r="L8802" t="s">
        <v>2958</v>
      </c>
      <c r="M8802" t="s">
        <v>112</v>
      </c>
      <c r="N8802" t="s">
        <v>2959</v>
      </c>
      <c r="O8802" t="s">
        <v>114</v>
      </c>
      <c r="P8802" t="s">
        <v>115</v>
      </c>
      <c r="Q8802" t="s">
        <v>116</v>
      </c>
      <c r="R8802">
        <v>1</v>
      </c>
      <c r="S8802" s="1" t="s">
        <v>20611</v>
      </c>
    </row>
    <row r="8803" spans="1:20" x14ac:dyDescent="0.35">
      <c r="A8803" s="2">
        <v>45621</v>
      </c>
      <c r="B8803" t="s">
        <v>0</v>
      </c>
      <c r="C8803" t="s">
        <v>20406</v>
      </c>
      <c r="D8803" t="s">
        <v>2514</v>
      </c>
      <c r="E8803" t="s">
        <v>2515</v>
      </c>
      <c r="F8803">
        <v>28663404227</v>
      </c>
      <c r="I8803">
        <v>60295</v>
      </c>
      <c r="J8803" s="3">
        <v>12000</v>
      </c>
      <c r="K8803" t="s">
        <v>110</v>
      </c>
      <c r="L8803" t="s">
        <v>2516</v>
      </c>
      <c r="M8803" t="s">
        <v>112</v>
      </c>
      <c r="N8803" t="s">
        <v>2517</v>
      </c>
      <c r="O8803" t="s">
        <v>114</v>
      </c>
      <c r="P8803" t="s">
        <v>115</v>
      </c>
      <c r="Q8803" t="s">
        <v>116</v>
      </c>
      <c r="R8803">
        <v>1</v>
      </c>
      <c r="S8803" s="1" t="s">
        <v>20612</v>
      </c>
    </row>
    <row r="8804" spans="1:20" x14ac:dyDescent="0.35">
      <c r="A8804" s="2">
        <v>45621</v>
      </c>
      <c r="B8804" t="s">
        <v>0</v>
      </c>
      <c r="C8804" t="s">
        <v>20406</v>
      </c>
      <c r="D8804" t="s">
        <v>746</v>
      </c>
      <c r="E8804" t="s">
        <v>747</v>
      </c>
      <c r="F8804">
        <v>27863402655</v>
      </c>
      <c r="I8804">
        <v>60296</v>
      </c>
      <c r="J8804" s="3">
        <v>18600</v>
      </c>
      <c r="K8804" t="s">
        <v>110</v>
      </c>
      <c r="L8804" t="s">
        <v>3369</v>
      </c>
      <c r="M8804" t="s">
        <v>112</v>
      </c>
      <c r="N8804" t="s">
        <v>749</v>
      </c>
      <c r="O8804" t="s">
        <v>122</v>
      </c>
      <c r="P8804" t="s">
        <v>115</v>
      </c>
      <c r="Q8804" t="s">
        <v>116</v>
      </c>
      <c r="R8804">
        <v>1</v>
      </c>
      <c r="S8804" s="1" t="s">
        <v>20613</v>
      </c>
    </row>
    <row r="8805" spans="1:20" x14ac:dyDescent="0.35">
      <c r="A8805" s="2">
        <v>45621</v>
      </c>
      <c r="B8805" t="s">
        <v>0</v>
      </c>
      <c r="C8805" t="s">
        <v>20406</v>
      </c>
      <c r="D8805" t="s">
        <v>858</v>
      </c>
      <c r="E8805" t="s">
        <v>859</v>
      </c>
      <c r="F8805">
        <v>28863401184</v>
      </c>
      <c r="I8805">
        <v>60297</v>
      </c>
      <c r="J8805" s="3">
        <v>17500</v>
      </c>
      <c r="K8805" t="s">
        <v>110</v>
      </c>
      <c r="L8805" t="s">
        <v>860</v>
      </c>
      <c r="M8805" t="s">
        <v>112</v>
      </c>
      <c r="N8805" t="s">
        <v>861</v>
      </c>
      <c r="O8805" t="s">
        <v>114</v>
      </c>
      <c r="P8805" t="s">
        <v>115</v>
      </c>
      <c r="Q8805" t="s">
        <v>116</v>
      </c>
      <c r="R8805">
        <v>1</v>
      </c>
      <c r="S8805" s="1" t="s">
        <v>20614</v>
      </c>
    </row>
    <row r="8806" spans="1:20" x14ac:dyDescent="0.35">
      <c r="A8806" s="2">
        <v>45621</v>
      </c>
      <c r="B8806" t="s">
        <v>0</v>
      </c>
      <c r="C8806" t="s">
        <v>20406</v>
      </c>
      <c r="D8806" t="s">
        <v>1074</v>
      </c>
      <c r="E8806" t="s">
        <v>1075</v>
      </c>
      <c r="F8806">
        <v>27363401027</v>
      </c>
      <c r="I8806">
        <v>60298</v>
      </c>
      <c r="J8806" s="3">
        <v>1200</v>
      </c>
      <c r="K8806" t="s">
        <v>110</v>
      </c>
      <c r="L8806" t="s">
        <v>1076</v>
      </c>
      <c r="M8806" t="s">
        <v>112</v>
      </c>
      <c r="N8806" t="s">
        <v>1077</v>
      </c>
      <c r="O8806" t="s">
        <v>114</v>
      </c>
      <c r="P8806" t="s">
        <v>115</v>
      </c>
      <c r="Q8806" t="s">
        <v>116</v>
      </c>
      <c r="R8806">
        <v>1</v>
      </c>
      <c r="S8806" s="1" t="s">
        <v>20615</v>
      </c>
    </row>
    <row r="8807" spans="1:20" x14ac:dyDescent="0.35">
      <c r="A8807" s="2">
        <v>45621</v>
      </c>
      <c r="B8807" t="s">
        <v>0</v>
      </c>
      <c r="C8807" t="s">
        <v>20406</v>
      </c>
      <c r="D8807" t="s">
        <v>838</v>
      </c>
      <c r="E8807" t="s">
        <v>839</v>
      </c>
      <c r="F8807">
        <v>1028533329</v>
      </c>
      <c r="I8807">
        <v>60299</v>
      </c>
      <c r="J8807" s="3">
        <v>14000</v>
      </c>
      <c r="K8807" t="s">
        <v>110</v>
      </c>
      <c r="L8807" t="s">
        <v>840</v>
      </c>
      <c r="M8807" t="s">
        <v>112</v>
      </c>
      <c r="N8807" t="s">
        <v>841</v>
      </c>
      <c r="O8807" t="s">
        <v>114</v>
      </c>
      <c r="P8807" t="s">
        <v>115</v>
      </c>
      <c r="Q8807" t="s">
        <v>116</v>
      </c>
      <c r="R8807">
        <v>1</v>
      </c>
      <c r="S8807" s="1" t="s">
        <v>20616</v>
      </c>
    </row>
    <row r="8808" spans="1:20" x14ac:dyDescent="0.35">
      <c r="A8808" s="2">
        <v>45621</v>
      </c>
      <c r="B8808" t="s">
        <v>0</v>
      </c>
      <c r="C8808" t="s">
        <v>20406</v>
      </c>
      <c r="D8808" t="s">
        <v>490</v>
      </c>
      <c r="E8808" t="s">
        <v>491</v>
      </c>
      <c r="F8808">
        <v>1027417235</v>
      </c>
      <c r="I8808">
        <v>60300</v>
      </c>
      <c r="J8808" s="3">
        <v>3000</v>
      </c>
      <c r="K8808" t="s">
        <v>110</v>
      </c>
      <c r="L8808" t="s">
        <v>492</v>
      </c>
      <c r="M8808" t="s">
        <v>112</v>
      </c>
      <c r="N8808" t="s">
        <v>493</v>
      </c>
      <c r="O8808" t="s">
        <v>114</v>
      </c>
      <c r="P8808" t="s">
        <v>115</v>
      </c>
      <c r="Q8808" t="s">
        <v>116</v>
      </c>
      <c r="R8808">
        <v>1</v>
      </c>
      <c r="S8808" s="1" t="s">
        <v>20617</v>
      </c>
    </row>
    <row r="8809" spans="1:20" x14ac:dyDescent="0.35">
      <c r="A8809" s="2">
        <v>45621</v>
      </c>
      <c r="B8809" t="s">
        <v>0</v>
      </c>
      <c r="C8809" t="s">
        <v>20406</v>
      </c>
      <c r="D8809" t="s">
        <v>1104</v>
      </c>
      <c r="E8809" t="s">
        <v>1105</v>
      </c>
      <c r="F8809">
        <v>26763400158</v>
      </c>
      <c r="I8809">
        <v>60301</v>
      </c>
      <c r="J8809" s="3">
        <v>10500</v>
      </c>
      <c r="K8809" t="s">
        <v>110</v>
      </c>
      <c r="L8809" t="s">
        <v>1106</v>
      </c>
      <c r="M8809" t="s">
        <v>112</v>
      </c>
      <c r="N8809" t="s">
        <v>1107</v>
      </c>
      <c r="O8809" t="s">
        <v>122</v>
      </c>
      <c r="P8809" t="s">
        <v>115</v>
      </c>
      <c r="Q8809" t="s">
        <v>116</v>
      </c>
      <c r="R8809">
        <v>1</v>
      </c>
      <c r="S8809" s="1" t="s">
        <v>20618</v>
      </c>
    </row>
    <row r="8810" spans="1:20" x14ac:dyDescent="0.35">
      <c r="A8810" s="2">
        <v>45621</v>
      </c>
      <c r="B8810" t="s">
        <v>0</v>
      </c>
      <c r="C8810" t="s">
        <v>20406</v>
      </c>
      <c r="D8810" t="s">
        <v>20619</v>
      </c>
      <c r="E8810" t="s">
        <v>20620</v>
      </c>
      <c r="F8810">
        <v>784197463549382</v>
      </c>
      <c r="I8810">
        <v>60302</v>
      </c>
      <c r="J8810" s="3">
        <v>3500</v>
      </c>
      <c r="K8810" t="s">
        <v>110</v>
      </c>
      <c r="L8810" t="s">
        <v>20621</v>
      </c>
      <c r="M8810" t="s">
        <v>932</v>
      </c>
      <c r="N8810" t="s">
        <v>20622</v>
      </c>
      <c r="O8810" t="s">
        <v>4463</v>
      </c>
      <c r="P8810" t="s">
        <v>935</v>
      </c>
      <c r="Q8810" t="s">
        <v>936</v>
      </c>
      <c r="R8810">
        <v>1</v>
      </c>
      <c r="S8810" s="1" t="s">
        <v>20623</v>
      </c>
    </row>
    <row r="8811" spans="1:20" x14ac:dyDescent="0.35">
      <c r="A8811" s="2">
        <v>45621</v>
      </c>
      <c r="B8811" t="s">
        <v>0</v>
      </c>
      <c r="C8811" t="s">
        <v>20406</v>
      </c>
      <c r="D8811" t="s">
        <v>6662</v>
      </c>
      <c r="E8811" t="s">
        <v>6663</v>
      </c>
      <c r="F8811">
        <v>27163400733</v>
      </c>
      <c r="I8811">
        <v>60303</v>
      </c>
      <c r="J8811" s="3">
        <v>1500</v>
      </c>
      <c r="K8811" t="s">
        <v>5</v>
      </c>
      <c r="R8811">
        <v>0</v>
      </c>
      <c r="S8811" s="1" t="s">
        <v>20624</v>
      </c>
      <c r="T8811" t="s">
        <v>7</v>
      </c>
    </row>
    <row r="8812" spans="1:20" x14ac:dyDescent="0.35">
      <c r="A8812" s="2">
        <v>45621</v>
      </c>
      <c r="B8812" t="s">
        <v>0</v>
      </c>
      <c r="C8812" t="s">
        <v>20406</v>
      </c>
      <c r="D8812" t="s">
        <v>3471</v>
      </c>
      <c r="E8812" t="s">
        <v>3472</v>
      </c>
      <c r="F8812">
        <v>28463402047</v>
      </c>
      <c r="I8812">
        <v>60304</v>
      </c>
      <c r="J8812" s="3">
        <v>104400</v>
      </c>
      <c r="K8812" t="s">
        <v>110</v>
      </c>
      <c r="L8812" t="s">
        <v>3473</v>
      </c>
      <c r="M8812" t="s">
        <v>112</v>
      </c>
      <c r="N8812" t="s">
        <v>3474</v>
      </c>
      <c r="O8812" t="s">
        <v>1212</v>
      </c>
      <c r="P8812" t="s">
        <v>115</v>
      </c>
      <c r="Q8812" t="s">
        <v>116</v>
      </c>
      <c r="R8812">
        <v>1</v>
      </c>
      <c r="S8812" s="1" t="s">
        <v>20625</v>
      </c>
    </row>
    <row r="8813" spans="1:20" x14ac:dyDescent="0.35">
      <c r="A8813" s="2">
        <v>45621</v>
      </c>
      <c r="B8813" t="s">
        <v>0</v>
      </c>
      <c r="C8813" t="s">
        <v>20406</v>
      </c>
      <c r="D8813" t="s">
        <v>1842</v>
      </c>
      <c r="E8813" t="s">
        <v>1843</v>
      </c>
      <c r="F8813">
        <v>25763400097</v>
      </c>
      <c r="I8813">
        <v>60305</v>
      </c>
      <c r="J8813" s="3">
        <v>12000</v>
      </c>
      <c r="K8813" t="s">
        <v>110</v>
      </c>
      <c r="L8813" t="s">
        <v>1844</v>
      </c>
      <c r="M8813" t="s">
        <v>112</v>
      </c>
      <c r="N8813" t="s">
        <v>1845</v>
      </c>
      <c r="O8813" t="s">
        <v>114</v>
      </c>
      <c r="P8813" t="s">
        <v>115</v>
      </c>
      <c r="Q8813" t="s">
        <v>116</v>
      </c>
      <c r="R8813">
        <v>1</v>
      </c>
      <c r="S8813" s="1" t="s">
        <v>20626</v>
      </c>
    </row>
    <row r="8814" spans="1:20" x14ac:dyDescent="0.35">
      <c r="A8814" s="2">
        <v>45621</v>
      </c>
      <c r="B8814" t="s">
        <v>0</v>
      </c>
      <c r="C8814" t="s">
        <v>20406</v>
      </c>
      <c r="D8814" t="s">
        <v>6845</v>
      </c>
      <c r="E8814" t="s">
        <v>6846</v>
      </c>
      <c r="F8814">
        <v>1020634620</v>
      </c>
      <c r="I8814">
        <v>60306</v>
      </c>
      <c r="J8814" s="3">
        <v>4500</v>
      </c>
      <c r="K8814" t="s">
        <v>110</v>
      </c>
      <c r="L8814" t="s">
        <v>6847</v>
      </c>
      <c r="M8814" t="s">
        <v>150</v>
      </c>
      <c r="N8814" t="s">
        <v>6848</v>
      </c>
      <c r="O8814" t="s">
        <v>4520</v>
      </c>
      <c r="P8814" t="s">
        <v>153</v>
      </c>
      <c r="Q8814" t="s">
        <v>154</v>
      </c>
      <c r="R8814">
        <v>1</v>
      </c>
      <c r="S8814" s="1" t="s">
        <v>20627</v>
      </c>
    </row>
    <row r="8815" spans="1:20" x14ac:dyDescent="0.35">
      <c r="A8815" s="2">
        <v>45621</v>
      </c>
      <c r="B8815" t="s">
        <v>0</v>
      </c>
      <c r="C8815" t="s">
        <v>20406</v>
      </c>
      <c r="D8815" t="s">
        <v>308</v>
      </c>
      <c r="E8815" t="s">
        <v>309</v>
      </c>
      <c r="F8815">
        <v>27863402030</v>
      </c>
      <c r="I8815">
        <v>60307</v>
      </c>
      <c r="J8815" s="3">
        <v>2500</v>
      </c>
      <c r="K8815" t="s">
        <v>110</v>
      </c>
      <c r="L8815" t="s">
        <v>310</v>
      </c>
      <c r="M8815" t="s">
        <v>112</v>
      </c>
      <c r="N8815" t="s">
        <v>311</v>
      </c>
      <c r="O8815" t="s">
        <v>187</v>
      </c>
      <c r="P8815" t="s">
        <v>115</v>
      </c>
      <c r="Q8815" t="s">
        <v>116</v>
      </c>
      <c r="R8815">
        <v>1</v>
      </c>
      <c r="S8815" s="1" t="s">
        <v>20628</v>
      </c>
    </row>
    <row r="8816" spans="1:20" x14ac:dyDescent="0.35">
      <c r="A8816" s="2">
        <v>45621</v>
      </c>
      <c r="B8816" t="s">
        <v>0</v>
      </c>
      <c r="C8816" t="s">
        <v>20406</v>
      </c>
      <c r="D8816" t="s">
        <v>1360</v>
      </c>
      <c r="E8816" t="s">
        <v>1361</v>
      </c>
      <c r="F8816">
        <v>27163401200</v>
      </c>
      <c r="I8816">
        <v>60308</v>
      </c>
      <c r="J8816" s="3">
        <v>5000</v>
      </c>
      <c r="K8816" t="s">
        <v>110</v>
      </c>
      <c r="L8816" t="s">
        <v>1362</v>
      </c>
      <c r="M8816" t="s">
        <v>112</v>
      </c>
      <c r="N8816" t="s">
        <v>1363</v>
      </c>
      <c r="O8816" t="s">
        <v>122</v>
      </c>
      <c r="P8816" t="s">
        <v>115</v>
      </c>
      <c r="Q8816" t="s">
        <v>116</v>
      </c>
      <c r="R8816">
        <v>1</v>
      </c>
      <c r="S8816" s="1" t="s">
        <v>20629</v>
      </c>
    </row>
    <row r="8817" spans="1:20" x14ac:dyDescent="0.35">
      <c r="A8817" s="2">
        <v>45621</v>
      </c>
      <c r="B8817" t="s">
        <v>0</v>
      </c>
      <c r="C8817" t="s">
        <v>20406</v>
      </c>
      <c r="D8817" t="s">
        <v>2115</v>
      </c>
      <c r="E8817" t="s">
        <v>2116</v>
      </c>
      <c r="F8817">
        <v>27363400923</v>
      </c>
      <c r="I8817">
        <v>60309</v>
      </c>
      <c r="J8817" s="3">
        <v>2500</v>
      </c>
      <c r="K8817" t="s">
        <v>5</v>
      </c>
      <c r="R8817">
        <v>0</v>
      </c>
      <c r="S8817" s="1" t="s">
        <v>20630</v>
      </c>
      <c r="T8817" t="s">
        <v>7</v>
      </c>
    </row>
    <row r="8818" spans="1:20" x14ac:dyDescent="0.35">
      <c r="A8818" s="2">
        <v>45621</v>
      </c>
      <c r="B8818" t="s">
        <v>0</v>
      </c>
      <c r="C8818" t="s">
        <v>20406</v>
      </c>
      <c r="D8818" t="s">
        <v>601</v>
      </c>
      <c r="E8818" t="s">
        <v>602</v>
      </c>
      <c r="F8818">
        <v>29363404086</v>
      </c>
      <c r="I8818">
        <v>60310</v>
      </c>
      <c r="J8818" s="3">
        <v>4000</v>
      </c>
      <c r="K8818" t="s">
        <v>110</v>
      </c>
      <c r="L8818" t="s">
        <v>603</v>
      </c>
      <c r="M8818" t="s">
        <v>112</v>
      </c>
      <c r="N8818" t="s">
        <v>604</v>
      </c>
      <c r="O8818" t="s">
        <v>122</v>
      </c>
      <c r="P8818" t="s">
        <v>115</v>
      </c>
      <c r="Q8818" t="s">
        <v>116</v>
      </c>
      <c r="R8818">
        <v>1</v>
      </c>
      <c r="S8818" s="1" t="s">
        <v>20631</v>
      </c>
    </row>
    <row r="8819" spans="1:20" x14ac:dyDescent="0.35">
      <c r="A8819" s="2">
        <v>45621</v>
      </c>
      <c r="B8819" t="s">
        <v>0</v>
      </c>
      <c r="C8819" t="s">
        <v>20406</v>
      </c>
      <c r="D8819" t="s">
        <v>2519</v>
      </c>
      <c r="E8819" t="s">
        <v>2520</v>
      </c>
      <c r="F8819">
        <v>27063400548</v>
      </c>
      <c r="I8819">
        <v>60311</v>
      </c>
      <c r="J8819" s="3">
        <v>1000</v>
      </c>
      <c r="K8819" t="s">
        <v>110</v>
      </c>
      <c r="L8819" t="s">
        <v>2521</v>
      </c>
      <c r="M8819" t="s">
        <v>112</v>
      </c>
      <c r="N8819" t="s">
        <v>2522</v>
      </c>
      <c r="O8819" t="s">
        <v>187</v>
      </c>
      <c r="P8819" t="s">
        <v>115</v>
      </c>
      <c r="Q8819" t="s">
        <v>116</v>
      </c>
      <c r="R8819">
        <v>1</v>
      </c>
      <c r="S8819" s="1" t="s">
        <v>20632</v>
      </c>
    </row>
    <row r="8820" spans="1:20" x14ac:dyDescent="0.35">
      <c r="A8820" s="2">
        <v>45621</v>
      </c>
      <c r="B8820" t="s">
        <v>0</v>
      </c>
      <c r="C8820" t="s">
        <v>20406</v>
      </c>
      <c r="D8820" t="s">
        <v>20243</v>
      </c>
      <c r="E8820" t="s">
        <v>20244</v>
      </c>
      <c r="F8820">
        <v>27063401072</v>
      </c>
      <c r="I8820">
        <v>60312</v>
      </c>
      <c r="J8820" s="3">
        <v>5000</v>
      </c>
      <c r="K8820" t="s">
        <v>110</v>
      </c>
      <c r="L8820" t="s">
        <v>20245</v>
      </c>
      <c r="M8820" t="s">
        <v>112</v>
      </c>
      <c r="N8820" t="s">
        <v>20246</v>
      </c>
      <c r="O8820" t="s">
        <v>170</v>
      </c>
      <c r="P8820" t="s">
        <v>115</v>
      </c>
      <c r="Q8820" t="s">
        <v>116</v>
      </c>
      <c r="R8820">
        <v>1</v>
      </c>
      <c r="S8820" s="1" t="s">
        <v>20633</v>
      </c>
    </row>
    <row r="8821" spans="1:20" x14ac:dyDescent="0.35">
      <c r="A8821" s="2">
        <v>45621</v>
      </c>
      <c r="B8821" t="s">
        <v>0</v>
      </c>
      <c r="C8821" t="s">
        <v>20406</v>
      </c>
      <c r="D8821" t="s">
        <v>1992</v>
      </c>
      <c r="E8821" t="s">
        <v>1993</v>
      </c>
      <c r="F8821">
        <v>26963400875</v>
      </c>
      <c r="I8821">
        <v>60313</v>
      </c>
      <c r="J8821" s="3">
        <v>7000</v>
      </c>
      <c r="K8821" t="s">
        <v>110</v>
      </c>
      <c r="L8821" t="s">
        <v>1994</v>
      </c>
      <c r="M8821" t="s">
        <v>112</v>
      </c>
      <c r="N8821" t="s">
        <v>1995</v>
      </c>
      <c r="O8821" t="s">
        <v>114</v>
      </c>
      <c r="P8821" t="s">
        <v>115</v>
      </c>
      <c r="Q8821" t="s">
        <v>116</v>
      </c>
      <c r="R8821">
        <v>1</v>
      </c>
      <c r="S8821" s="1" t="s">
        <v>20634</v>
      </c>
    </row>
    <row r="8822" spans="1:20" x14ac:dyDescent="0.35">
      <c r="A8822" s="2">
        <v>45621</v>
      </c>
      <c r="B8822" t="s">
        <v>0</v>
      </c>
      <c r="C8822" t="s">
        <v>20406</v>
      </c>
      <c r="D8822" t="s">
        <v>3065</v>
      </c>
      <c r="E8822" t="s">
        <v>3066</v>
      </c>
      <c r="F8822">
        <v>28463403872</v>
      </c>
      <c r="I8822">
        <v>60314</v>
      </c>
      <c r="J8822" s="3">
        <v>3900</v>
      </c>
      <c r="K8822" t="s">
        <v>110</v>
      </c>
      <c r="L8822" t="s">
        <v>3067</v>
      </c>
      <c r="M8822" t="s">
        <v>112</v>
      </c>
      <c r="N8822" t="s">
        <v>3068</v>
      </c>
      <c r="O8822" t="s">
        <v>114</v>
      </c>
      <c r="P8822" t="s">
        <v>115</v>
      </c>
      <c r="Q8822" t="s">
        <v>116</v>
      </c>
      <c r="R8822">
        <v>1</v>
      </c>
      <c r="S8822" s="1" t="s">
        <v>20635</v>
      </c>
    </row>
    <row r="8823" spans="1:20" x14ac:dyDescent="0.35">
      <c r="A8823" s="2">
        <v>45621</v>
      </c>
      <c r="B8823" t="s">
        <v>0</v>
      </c>
      <c r="C8823" t="s">
        <v>20406</v>
      </c>
      <c r="D8823" t="s">
        <v>6452</v>
      </c>
      <c r="E8823" t="s">
        <v>6453</v>
      </c>
      <c r="F8823">
        <v>1075652881</v>
      </c>
      <c r="I8823">
        <v>60315</v>
      </c>
      <c r="J8823" s="3">
        <v>7000</v>
      </c>
      <c r="K8823" t="s">
        <v>110</v>
      </c>
      <c r="L8823" t="s">
        <v>6454</v>
      </c>
      <c r="M8823" t="s">
        <v>150</v>
      </c>
      <c r="N8823" t="s">
        <v>6455</v>
      </c>
      <c r="O8823" t="s">
        <v>152</v>
      </c>
      <c r="P8823" t="s">
        <v>153</v>
      </c>
      <c r="Q8823" t="s">
        <v>154</v>
      </c>
      <c r="R8823">
        <v>1</v>
      </c>
      <c r="S8823" s="1" t="s">
        <v>20636</v>
      </c>
    </row>
    <row r="8824" spans="1:20" x14ac:dyDescent="0.35">
      <c r="A8824" s="2">
        <v>45621</v>
      </c>
      <c r="B8824" t="s">
        <v>0</v>
      </c>
      <c r="C8824" t="s">
        <v>20406</v>
      </c>
      <c r="D8824" t="s">
        <v>485</v>
      </c>
      <c r="E8824" t="s">
        <v>486</v>
      </c>
      <c r="F8824">
        <v>29863404366</v>
      </c>
      <c r="I8824">
        <v>60316</v>
      </c>
      <c r="J8824" s="3">
        <v>2500</v>
      </c>
      <c r="K8824" t="s">
        <v>110</v>
      </c>
      <c r="L8824" t="s">
        <v>487</v>
      </c>
      <c r="M8824" t="s">
        <v>112</v>
      </c>
      <c r="N8824" t="s">
        <v>488</v>
      </c>
      <c r="O8824" t="s">
        <v>122</v>
      </c>
      <c r="P8824" t="s">
        <v>115</v>
      </c>
      <c r="Q8824" t="s">
        <v>116</v>
      </c>
      <c r="R8824">
        <v>1</v>
      </c>
      <c r="S8824" s="1" t="s">
        <v>20637</v>
      </c>
    </row>
    <row r="8825" spans="1:20" x14ac:dyDescent="0.35">
      <c r="A8825" s="2">
        <v>45621</v>
      </c>
      <c r="B8825" t="s">
        <v>0</v>
      </c>
      <c r="C8825" t="s">
        <v>20406</v>
      </c>
      <c r="D8825" t="s">
        <v>106</v>
      </c>
      <c r="E8825" t="s">
        <v>2080</v>
      </c>
      <c r="F8825">
        <v>27363401540</v>
      </c>
      <c r="I8825">
        <v>60317</v>
      </c>
      <c r="J8825" s="3">
        <v>6000</v>
      </c>
      <c r="K8825" t="s">
        <v>110</v>
      </c>
      <c r="L8825" t="s">
        <v>2081</v>
      </c>
      <c r="M8825" t="s">
        <v>112</v>
      </c>
      <c r="N8825" t="s">
        <v>2082</v>
      </c>
      <c r="O8825" t="s">
        <v>1212</v>
      </c>
      <c r="P8825" t="s">
        <v>115</v>
      </c>
      <c r="Q8825" t="s">
        <v>116</v>
      </c>
      <c r="R8825">
        <v>1</v>
      </c>
      <c r="S8825" s="1" t="s">
        <v>20638</v>
      </c>
    </row>
    <row r="8826" spans="1:20" x14ac:dyDescent="0.35">
      <c r="A8826" s="2">
        <v>45621</v>
      </c>
      <c r="B8826" t="s">
        <v>0</v>
      </c>
      <c r="C8826" t="s">
        <v>20406</v>
      </c>
      <c r="D8826" t="s">
        <v>7696</v>
      </c>
      <c r="E8826" t="s">
        <v>7697</v>
      </c>
      <c r="F8826">
        <v>1036499802</v>
      </c>
      <c r="I8826">
        <v>60318</v>
      </c>
      <c r="J8826" s="3">
        <v>9200</v>
      </c>
      <c r="K8826" t="s">
        <v>110</v>
      </c>
      <c r="L8826" t="s">
        <v>7698</v>
      </c>
      <c r="M8826" t="s">
        <v>112</v>
      </c>
      <c r="N8826" t="s">
        <v>7699</v>
      </c>
      <c r="O8826" t="s">
        <v>114</v>
      </c>
      <c r="P8826" t="s">
        <v>115</v>
      </c>
      <c r="Q8826" t="s">
        <v>116</v>
      </c>
      <c r="R8826">
        <v>1</v>
      </c>
      <c r="S8826" s="1" t="s">
        <v>20639</v>
      </c>
    </row>
    <row r="8827" spans="1:20" x14ac:dyDescent="0.35">
      <c r="A8827" s="2">
        <v>45621</v>
      </c>
      <c r="B8827" t="s">
        <v>0</v>
      </c>
      <c r="C8827" t="s">
        <v>20406</v>
      </c>
      <c r="D8827" t="s">
        <v>4082</v>
      </c>
      <c r="E8827" t="s">
        <v>4083</v>
      </c>
      <c r="F8827">
        <v>784196646417533</v>
      </c>
      <c r="I8827">
        <v>60319</v>
      </c>
      <c r="J8827" s="3">
        <v>5000</v>
      </c>
      <c r="K8827" t="s">
        <v>110</v>
      </c>
      <c r="L8827" t="s">
        <v>11004</v>
      </c>
      <c r="M8827" t="s">
        <v>112</v>
      </c>
      <c r="N8827" t="s">
        <v>11005</v>
      </c>
      <c r="O8827" t="s">
        <v>114</v>
      </c>
      <c r="P8827" t="s">
        <v>115</v>
      </c>
      <c r="Q8827" t="s">
        <v>116</v>
      </c>
      <c r="R8827">
        <v>1</v>
      </c>
      <c r="S8827" s="1" t="s">
        <v>20640</v>
      </c>
    </row>
    <row r="8828" spans="1:20" x14ac:dyDescent="0.35">
      <c r="A8828" s="2">
        <v>45621</v>
      </c>
      <c r="B8828" t="s">
        <v>0</v>
      </c>
      <c r="C8828" t="s">
        <v>20406</v>
      </c>
      <c r="D8828" t="s">
        <v>4511</v>
      </c>
      <c r="E8828" t="s">
        <v>4512</v>
      </c>
      <c r="F8828">
        <v>28563400262</v>
      </c>
      <c r="I8828">
        <v>60320</v>
      </c>
      <c r="J8828" s="3">
        <v>3500</v>
      </c>
      <c r="K8828" t="s">
        <v>110</v>
      </c>
      <c r="L8828" t="s">
        <v>4513</v>
      </c>
      <c r="M8828" t="s">
        <v>112</v>
      </c>
      <c r="N8828" t="s">
        <v>4514</v>
      </c>
      <c r="O8828" t="s">
        <v>187</v>
      </c>
      <c r="P8828" t="s">
        <v>115</v>
      </c>
      <c r="Q8828" t="s">
        <v>116</v>
      </c>
      <c r="R8828">
        <v>1</v>
      </c>
      <c r="S8828" s="1" t="s">
        <v>20641</v>
      </c>
    </row>
    <row r="8829" spans="1:20" x14ac:dyDescent="0.35">
      <c r="A8829" s="2">
        <v>45621</v>
      </c>
      <c r="B8829" t="s">
        <v>0</v>
      </c>
      <c r="C8829" t="s">
        <v>20406</v>
      </c>
      <c r="D8829" t="s">
        <v>999</v>
      </c>
      <c r="E8829" t="s">
        <v>1000</v>
      </c>
      <c r="F8829">
        <v>28063401970</v>
      </c>
      <c r="I8829">
        <v>60321</v>
      </c>
      <c r="J8829" s="3">
        <v>1000</v>
      </c>
      <c r="K8829" t="s">
        <v>110</v>
      </c>
      <c r="L8829" t="s">
        <v>1001</v>
      </c>
      <c r="M8829" t="s">
        <v>112</v>
      </c>
      <c r="N8829" t="s">
        <v>1002</v>
      </c>
      <c r="O8829" t="s">
        <v>122</v>
      </c>
      <c r="P8829" t="s">
        <v>115</v>
      </c>
      <c r="Q8829" t="s">
        <v>116</v>
      </c>
      <c r="R8829">
        <v>1</v>
      </c>
      <c r="S8829" s="1" t="s">
        <v>20642</v>
      </c>
    </row>
    <row r="8830" spans="1:20" x14ac:dyDescent="0.35">
      <c r="A8830" s="2">
        <v>45621</v>
      </c>
      <c r="B8830" t="s">
        <v>0</v>
      </c>
      <c r="C8830" t="s">
        <v>20406</v>
      </c>
      <c r="D8830" t="s">
        <v>2284</v>
      </c>
      <c r="E8830" t="s">
        <v>2285</v>
      </c>
      <c r="F8830">
        <v>1096783558</v>
      </c>
      <c r="I8830">
        <v>60322</v>
      </c>
      <c r="J8830" s="3">
        <v>3500</v>
      </c>
      <c r="K8830" t="s">
        <v>110</v>
      </c>
      <c r="L8830" t="s">
        <v>2286</v>
      </c>
      <c r="M8830" t="s">
        <v>112</v>
      </c>
      <c r="N8830" t="s">
        <v>2287</v>
      </c>
      <c r="O8830" t="s">
        <v>122</v>
      </c>
      <c r="P8830" t="s">
        <v>115</v>
      </c>
      <c r="Q8830" t="s">
        <v>116</v>
      </c>
      <c r="R8830">
        <v>1</v>
      </c>
      <c r="S8830" s="1" t="s">
        <v>20643</v>
      </c>
    </row>
    <row r="8831" spans="1:20" x14ac:dyDescent="0.35">
      <c r="A8831" s="2">
        <v>45621</v>
      </c>
      <c r="B8831" t="s">
        <v>0</v>
      </c>
      <c r="C8831" t="s">
        <v>20406</v>
      </c>
      <c r="D8831" t="s">
        <v>3113</v>
      </c>
      <c r="E8831" t="s">
        <v>3114</v>
      </c>
      <c r="F8831">
        <v>25363400313</v>
      </c>
      <c r="I8831">
        <v>60323</v>
      </c>
      <c r="J8831" s="3">
        <v>8500</v>
      </c>
      <c r="K8831" t="s">
        <v>110</v>
      </c>
      <c r="L8831" t="s">
        <v>3115</v>
      </c>
      <c r="M8831" t="s">
        <v>112</v>
      </c>
      <c r="N8831" t="s">
        <v>3116</v>
      </c>
      <c r="O8831" t="s">
        <v>114</v>
      </c>
      <c r="P8831" t="s">
        <v>115</v>
      </c>
      <c r="Q8831" t="s">
        <v>116</v>
      </c>
      <c r="R8831">
        <v>1</v>
      </c>
      <c r="S8831" s="1" t="s">
        <v>20644</v>
      </c>
    </row>
    <row r="8832" spans="1:20" x14ac:dyDescent="0.35">
      <c r="A8832" s="2">
        <v>45621</v>
      </c>
      <c r="B8832" t="s">
        <v>0</v>
      </c>
      <c r="C8832" t="s">
        <v>20406</v>
      </c>
      <c r="D8832" t="s">
        <v>1530</v>
      </c>
      <c r="E8832" t="s">
        <v>1531</v>
      </c>
      <c r="F8832">
        <v>25763400707</v>
      </c>
      <c r="I8832">
        <v>60324</v>
      </c>
      <c r="J8832" s="3">
        <v>7000</v>
      </c>
      <c r="K8832" t="s">
        <v>110</v>
      </c>
      <c r="L8832" t="s">
        <v>1532</v>
      </c>
      <c r="M8832" t="s">
        <v>112</v>
      </c>
      <c r="N8832" t="s">
        <v>1533</v>
      </c>
      <c r="O8832" t="s">
        <v>122</v>
      </c>
      <c r="P8832" t="s">
        <v>115</v>
      </c>
      <c r="Q8832" t="s">
        <v>116</v>
      </c>
      <c r="R8832">
        <v>1</v>
      </c>
      <c r="S8832" s="1" t="s">
        <v>20645</v>
      </c>
    </row>
    <row r="8833" spans="1:20" x14ac:dyDescent="0.35">
      <c r="A8833" s="2">
        <v>45621</v>
      </c>
      <c r="B8833" t="s">
        <v>0</v>
      </c>
      <c r="C8833" t="s">
        <v>20406</v>
      </c>
      <c r="D8833" t="s">
        <v>20646</v>
      </c>
      <c r="E8833" t="s">
        <v>20647</v>
      </c>
      <c r="F8833">
        <v>284110901632</v>
      </c>
      <c r="I8833">
        <v>60325</v>
      </c>
      <c r="J8833" s="3">
        <v>4000</v>
      </c>
      <c r="K8833" t="s">
        <v>110</v>
      </c>
      <c r="L8833" t="s">
        <v>20648</v>
      </c>
      <c r="M8833" t="s">
        <v>112</v>
      </c>
      <c r="N8833" t="s">
        <v>20649</v>
      </c>
      <c r="O8833" t="s">
        <v>114</v>
      </c>
      <c r="P8833" t="s">
        <v>115</v>
      </c>
      <c r="Q8833" t="s">
        <v>116</v>
      </c>
      <c r="R8833">
        <v>1</v>
      </c>
      <c r="S8833" s="1" t="s">
        <v>20650</v>
      </c>
    </row>
    <row r="8834" spans="1:20" x14ac:dyDescent="0.35">
      <c r="A8834" s="2">
        <v>45621</v>
      </c>
      <c r="B8834" t="s">
        <v>0</v>
      </c>
      <c r="C8834" t="s">
        <v>20406</v>
      </c>
      <c r="D8834" t="s">
        <v>1280</v>
      </c>
      <c r="E8834" t="s">
        <v>1281</v>
      </c>
      <c r="F8834">
        <v>26968200088</v>
      </c>
      <c r="I8834">
        <v>60326</v>
      </c>
      <c r="J8834" s="3">
        <v>2000</v>
      </c>
      <c r="K8834" t="s">
        <v>110</v>
      </c>
      <c r="L8834" t="s">
        <v>1282</v>
      </c>
      <c r="M8834" t="s">
        <v>112</v>
      </c>
      <c r="N8834" t="s">
        <v>1283</v>
      </c>
      <c r="O8834" t="s">
        <v>187</v>
      </c>
      <c r="P8834" t="s">
        <v>115</v>
      </c>
      <c r="Q8834" t="s">
        <v>116</v>
      </c>
      <c r="R8834">
        <v>1</v>
      </c>
      <c r="S8834" s="1" t="s">
        <v>20651</v>
      </c>
    </row>
    <row r="8835" spans="1:20" x14ac:dyDescent="0.35">
      <c r="A8835" s="2">
        <v>45621</v>
      </c>
      <c r="B8835" t="s">
        <v>0</v>
      </c>
      <c r="C8835" t="s">
        <v>20406</v>
      </c>
      <c r="D8835" t="s">
        <v>4527</v>
      </c>
      <c r="E8835" t="s">
        <v>4528</v>
      </c>
      <c r="F8835">
        <v>26463400302</v>
      </c>
      <c r="I8835">
        <v>60327</v>
      </c>
      <c r="J8835" s="3">
        <v>4500</v>
      </c>
      <c r="K8835" t="s">
        <v>5</v>
      </c>
      <c r="R8835">
        <v>0</v>
      </c>
      <c r="S8835" s="1" t="s">
        <v>20652</v>
      </c>
      <c r="T8835" t="s">
        <v>7</v>
      </c>
    </row>
    <row r="8836" spans="1:20" x14ac:dyDescent="0.35">
      <c r="A8836" s="2">
        <v>45621</v>
      </c>
      <c r="B8836" t="s">
        <v>0</v>
      </c>
      <c r="C8836" t="s">
        <v>20406</v>
      </c>
      <c r="D8836" t="s">
        <v>2544</v>
      </c>
      <c r="E8836" t="s">
        <v>2545</v>
      </c>
      <c r="F8836">
        <v>27263401108</v>
      </c>
      <c r="I8836">
        <v>60328</v>
      </c>
      <c r="J8836" s="3">
        <v>2000</v>
      </c>
      <c r="K8836" t="s">
        <v>110</v>
      </c>
      <c r="L8836" t="s">
        <v>2546</v>
      </c>
      <c r="M8836" t="s">
        <v>112</v>
      </c>
      <c r="N8836" t="s">
        <v>2547</v>
      </c>
      <c r="O8836" t="s">
        <v>122</v>
      </c>
      <c r="P8836" t="s">
        <v>115</v>
      </c>
      <c r="Q8836" t="s">
        <v>116</v>
      </c>
      <c r="R8836">
        <v>1</v>
      </c>
      <c r="S8836" s="1" t="s">
        <v>20653</v>
      </c>
    </row>
    <row r="8837" spans="1:20" x14ac:dyDescent="0.35">
      <c r="A8837" s="2">
        <v>45621</v>
      </c>
      <c r="B8837" t="s">
        <v>0</v>
      </c>
      <c r="C8837" t="s">
        <v>20406</v>
      </c>
      <c r="D8837" t="s">
        <v>10575</v>
      </c>
      <c r="E8837" t="s">
        <v>10576</v>
      </c>
      <c r="F8837">
        <v>784197404052611</v>
      </c>
      <c r="I8837">
        <v>60329</v>
      </c>
      <c r="J8837" s="3">
        <v>5000</v>
      </c>
      <c r="K8837" t="s">
        <v>110</v>
      </c>
      <c r="L8837" t="s">
        <v>10577</v>
      </c>
      <c r="M8837" t="s">
        <v>932</v>
      </c>
      <c r="N8837" t="s">
        <v>10578</v>
      </c>
      <c r="O8837" t="s">
        <v>1324</v>
      </c>
      <c r="P8837" t="s">
        <v>935</v>
      </c>
      <c r="Q8837" t="s">
        <v>936</v>
      </c>
      <c r="R8837">
        <v>1</v>
      </c>
      <c r="S8837" s="1" t="s">
        <v>20654</v>
      </c>
    </row>
    <row r="8838" spans="1:20" x14ac:dyDescent="0.35">
      <c r="A8838" s="2">
        <v>45621</v>
      </c>
      <c r="B8838" t="s">
        <v>0</v>
      </c>
      <c r="C8838" t="s">
        <v>20406</v>
      </c>
      <c r="D8838" t="s">
        <v>4681</v>
      </c>
      <c r="E8838" t="s">
        <v>4682</v>
      </c>
      <c r="F8838">
        <v>28263403329</v>
      </c>
      <c r="I8838">
        <v>60330</v>
      </c>
      <c r="J8838" s="3">
        <v>10000</v>
      </c>
      <c r="K8838" t="s">
        <v>110</v>
      </c>
      <c r="L8838" t="s">
        <v>4683</v>
      </c>
      <c r="M8838" t="s">
        <v>112</v>
      </c>
      <c r="N8838" t="s">
        <v>4684</v>
      </c>
      <c r="O8838" t="s">
        <v>122</v>
      </c>
      <c r="P8838" t="s">
        <v>115</v>
      </c>
      <c r="Q8838" t="s">
        <v>116</v>
      </c>
      <c r="R8838">
        <v>1</v>
      </c>
      <c r="S8838" s="1" t="s">
        <v>20655</v>
      </c>
    </row>
    <row r="8839" spans="1:20" x14ac:dyDescent="0.35">
      <c r="A8839" s="2">
        <v>45621</v>
      </c>
      <c r="B8839" t="s">
        <v>0</v>
      </c>
      <c r="C8839" t="s">
        <v>20406</v>
      </c>
      <c r="D8839" t="s">
        <v>2299</v>
      </c>
      <c r="E8839" t="s">
        <v>2300</v>
      </c>
      <c r="F8839">
        <v>29463401537</v>
      </c>
      <c r="I8839">
        <v>60331</v>
      </c>
      <c r="J8839" s="3">
        <v>53500</v>
      </c>
      <c r="K8839" t="s">
        <v>110</v>
      </c>
      <c r="L8839" t="s">
        <v>2301</v>
      </c>
      <c r="M8839" t="s">
        <v>112</v>
      </c>
      <c r="N8839" t="s">
        <v>2302</v>
      </c>
      <c r="O8839" t="s">
        <v>114</v>
      </c>
      <c r="P8839" t="s">
        <v>115</v>
      </c>
      <c r="Q8839" t="s">
        <v>116</v>
      </c>
      <c r="R8839">
        <v>1</v>
      </c>
      <c r="S8839" s="1" t="s">
        <v>20656</v>
      </c>
    </row>
    <row r="8840" spans="1:20" x14ac:dyDescent="0.35">
      <c r="A8840" s="2">
        <v>45621</v>
      </c>
      <c r="B8840" t="s">
        <v>0</v>
      </c>
      <c r="C8840" t="s">
        <v>20406</v>
      </c>
      <c r="D8840" t="s">
        <v>2319</v>
      </c>
      <c r="E8840" t="s">
        <v>2320</v>
      </c>
      <c r="F8840">
        <v>27663400571</v>
      </c>
      <c r="I8840">
        <v>60332</v>
      </c>
      <c r="J8840" s="3">
        <v>2000</v>
      </c>
      <c r="K8840" t="s">
        <v>110</v>
      </c>
      <c r="L8840" t="s">
        <v>2321</v>
      </c>
      <c r="M8840" t="s">
        <v>112</v>
      </c>
      <c r="N8840" t="s">
        <v>2322</v>
      </c>
      <c r="O8840" t="s">
        <v>114</v>
      </c>
      <c r="P8840" t="s">
        <v>115</v>
      </c>
      <c r="Q8840" t="s">
        <v>116</v>
      </c>
      <c r="R8840">
        <v>1</v>
      </c>
      <c r="S8840" s="1" t="s">
        <v>20657</v>
      </c>
    </row>
    <row r="8841" spans="1:20" x14ac:dyDescent="0.35">
      <c r="A8841" s="2">
        <v>45621</v>
      </c>
      <c r="B8841" t="s">
        <v>0</v>
      </c>
      <c r="C8841" t="s">
        <v>20406</v>
      </c>
      <c r="D8841" t="s">
        <v>1406</v>
      </c>
      <c r="E8841" t="s">
        <v>1407</v>
      </c>
      <c r="F8841">
        <v>29763400171</v>
      </c>
      <c r="I8841">
        <v>60333</v>
      </c>
      <c r="J8841" s="3">
        <v>2000</v>
      </c>
      <c r="K8841" t="s">
        <v>110</v>
      </c>
      <c r="L8841" t="s">
        <v>1408</v>
      </c>
      <c r="M8841" t="s">
        <v>112</v>
      </c>
      <c r="N8841" t="s">
        <v>1409</v>
      </c>
      <c r="O8841" t="s">
        <v>187</v>
      </c>
      <c r="P8841" t="s">
        <v>115</v>
      </c>
      <c r="Q8841" t="s">
        <v>116</v>
      </c>
      <c r="R8841">
        <v>1</v>
      </c>
      <c r="S8841" s="1" t="s">
        <v>20658</v>
      </c>
    </row>
    <row r="8842" spans="1:20" x14ac:dyDescent="0.35">
      <c r="A8842" s="2">
        <v>45621</v>
      </c>
      <c r="B8842" t="s">
        <v>0</v>
      </c>
      <c r="C8842" t="s">
        <v>20406</v>
      </c>
      <c r="D8842" t="s">
        <v>4173</v>
      </c>
      <c r="E8842" t="s">
        <v>4174</v>
      </c>
      <c r="F8842">
        <v>29963400912</v>
      </c>
      <c r="I8842">
        <v>60334</v>
      </c>
      <c r="J8842" s="3">
        <v>4500</v>
      </c>
      <c r="K8842" t="s">
        <v>110</v>
      </c>
      <c r="L8842" t="s">
        <v>4175</v>
      </c>
      <c r="M8842" t="s">
        <v>112</v>
      </c>
      <c r="N8842" t="s">
        <v>4176</v>
      </c>
      <c r="O8842" t="s">
        <v>114</v>
      </c>
      <c r="P8842" t="s">
        <v>115</v>
      </c>
      <c r="Q8842" t="s">
        <v>116</v>
      </c>
      <c r="R8842">
        <v>1</v>
      </c>
      <c r="S8842" s="1" t="s">
        <v>20659</v>
      </c>
    </row>
    <row r="8843" spans="1:20" x14ac:dyDescent="0.35">
      <c r="A8843" s="2">
        <v>45621</v>
      </c>
      <c r="B8843" t="s">
        <v>0</v>
      </c>
      <c r="C8843" t="s">
        <v>20406</v>
      </c>
      <c r="D8843" t="s">
        <v>20660</v>
      </c>
      <c r="E8843" t="s">
        <v>20661</v>
      </c>
      <c r="F8843">
        <v>29968200013</v>
      </c>
      <c r="I8843">
        <v>60335</v>
      </c>
      <c r="J8843" s="3">
        <v>1000</v>
      </c>
      <c r="K8843" t="s">
        <v>110</v>
      </c>
      <c r="L8843" t="s">
        <v>20662</v>
      </c>
      <c r="M8843" t="s">
        <v>112</v>
      </c>
      <c r="N8843" t="s">
        <v>20663</v>
      </c>
      <c r="O8843" t="s">
        <v>122</v>
      </c>
      <c r="P8843" t="s">
        <v>115</v>
      </c>
      <c r="Q8843" t="s">
        <v>116</v>
      </c>
      <c r="R8843">
        <v>1</v>
      </c>
      <c r="S8843" s="1" t="s">
        <v>20664</v>
      </c>
    </row>
    <row r="8844" spans="1:20" x14ac:dyDescent="0.35">
      <c r="A8844" s="2">
        <v>45621</v>
      </c>
      <c r="B8844" t="s">
        <v>0</v>
      </c>
      <c r="C8844" t="s">
        <v>20406</v>
      </c>
      <c r="D8844" t="s">
        <v>1484</v>
      </c>
      <c r="E8844" t="s">
        <v>1485</v>
      </c>
      <c r="F8844">
        <v>29763403632</v>
      </c>
      <c r="I8844">
        <v>60336</v>
      </c>
      <c r="J8844" s="3">
        <v>3000</v>
      </c>
      <c r="K8844" t="s">
        <v>110</v>
      </c>
      <c r="L8844" t="s">
        <v>1486</v>
      </c>
      <c r="M8844" t="s">
        <v>112</v>
      </c>
      <c r="N8844" t="s">
        <v>1487</v>
      </c>
      <c r="O8844" t="s">
        <v>114</v>
      </c>
      <c r="P8844" t="s">
        <v>115</v>
      </c>
      <c r="Q8844" t="s">
        <v>116</v>
      </c>
      <c r="R8844">
        <v>1</v>
      </c>
      <c r="S8844" s="1" t="s">
        <v>20665</v>
      </c>
    </row>
    <row r="8845" spans="1:20" x14ac:dyDescent="0.35">
      <c r="A8845" s="2">
        <v>45621</v>
      </c>
      <c r="B8845" t="s">
        <v>0</v>
      </c>
      <c r="C8845" t="s">
        <v>20406</v>
      </c>
      <c r="D8845" t="s">
        <v>1681</v>
      </c>
      <c r="E8845" t="s">
        <v>1682</v>
      </c>
      <c r="F8845">
        <v>28963402693</v>
      </c>
      <c r="I8845">
        <v>60337</v>
      </c>
      <c r="J8845" s="3">
        <v>4400</v>
      </c>
      <c r="K8845" t="s">
        <v>110</v>
      </c>
      <c r="L8845" t="s">
        <v>1683</v>
      </c>
      <c r="M8845" t="s">
        <v>112</v>
      </c>
      <c r="N8845" t="s">
        <v>1684</v>
      </c>
      <c r="O8845" t="s">
        <v>114</v>
      </c>
      <c r="P8845" t="s">
        <v>115</v>
      </c>
      <c r="Q8845" t="s">
        <v>116</v>
      </c>
      <c r="R8845">
        <v>1</v>
      </c>
      <c r="S8845" s="1" t="s">
        <v>20666</v>
      </c>
    </row>
    <row r="8846" spans="1:20" x14ac:dyDescent="0.35">
      <c r="A8846" s="2">
        <v>45621</v>
      </c>
      <c r="B8846" t="s">
        <v>0</v>
      </c>
      <c r="C8846" t="s">
        <v>20406</v>
      </c>
      <c r="D8846" t="s">
        <v>2379</v>
      </c>
      <c r="E8846" t="s">
        <v>2380</v>
      </c>
      <c r="F8846">
        <v>28263403579</v>
      </c>
      <c r="I8846">
        <v>60338</v>
      </c>
      <c r="J8846" s="3">
        <v>7000</v>
      </c>
      <c r="K8846" t="s">
        <v>110</v>
      </c>
      <c r="L8846" t="s">
        <v>2381</v>
      </c>
      <c r="M8846" t="s">
        <v>112</v>
      </c>
      <c r="N8846" t="s">
        <v>2382</v>
      </c>
      <c r="O8846" t="s">
        <v>114</v>
      </c>
      <c r="P8846" t="s">
        <v>115</v>
      </c>
      <c r="Q8846" t="s">
        <v>116</v>
      </c>
      <c r="R8846">
        <v>1</v>
      </c>
      <c r="S8846" s="1" t="s">
        <v>20667</v>
      </c>
    </row>
    <row r="8847" spans="1:20" x14ac:dyDescent="0.35">
      <c r="A8847" s="2">
        <v>45621</v>
      </c>
      <c r="B8847" t="s">
        <v>0</v>
      </c>
      <c r="C8847" t="s">
        <v>20406</v>
      </c>
      <c r="D8847" t="s">
        <v>5302</v>
      </c>
      <c r="E8847" t="s">
        <v>5303</v>
      </c>
      <c r="F8847">
        <v>29763401745</v>
      </c>
      <c r="I8847">
        <v>60339</v>
      </c>
      <c r="J8847" s="3">
        <v>3000</v>
      </c>
      <c r="K8847" t="s">
        <v>110</v>
      </c>
      <c r="L8847" t="s">
        <v>5304</v>
      </c>
      <c r="M8847" t="s">
        <v>112</v>
      </c>
      <c r="N8847" t="s">
        <v>5305</v>
      </c>
      <c r="O8847" t="s">
        <v>187</v>
      </c>
      <c r="P8847" t="s">
        <v>115</v>
      </c>
      <c r="Q8847" t="s">
        <v>116</v>
      </c>
      <c r="R8847">
        <v>1</v>
      </c>
      <c r="S8847" s="1" t="s">
        <v>20668</v>
      </c>
    </row>
    <row r="8848" spans="1:20" x14ac:dyDescent="0.35">
      <c r="A8848" s="2">
        <v>45621</v>
      </c>
      <c r="B8848" t="s">
        <v>0</v>
      </c>
      <c r="C8848" t="s">
        <v>20406</v>
      </c>
      <c r="D8848" t="s">
        <v>1509</v>
      </c>
      <c r="E8848" t="s">
        <v>1510</v>
      </c>
      <c r="F8848">
        <v>28763403929</v>
      </c>
      <c r="I8848">
        <v>60340</v>
      </c>
      <c r="J8848" s="3">
        <v>9000</v>
      </c>
      <c r="K8848" t="s">
        <v>110</v>
      </c>
      <c r="L8848" t="s">
        <v>1511</v>
      </c>
      <c r="M8848" t="s">
        <v>112</v>
      </c>
      <c r="N8848" t="s">
        <v>1512</v>
      </c>
      <c r="O8848" t="s">
        <v>1212</v>
      </c>
      <c r="P8848" t="s">
        <v>115</v>
      </c>
      <c r="Q8848" t="s">
        <v>116</v>
      </c>
      <c r="R8848">
        <v>1</v>
      </c>
      <c r="S8848" s="1" t="s">
        <v>20669</v>
      </c>
    </row>
    <row r="8849" spans="1:19" x14ac:dyDescent="0.35">
      <c r="A8849" s="2">
        <v>45621</v>
      </c>
      <c r="B8849" t="s">
        <v>0</v>
      </c>
      <c r="C8849" t="s">
        <v>20406</v>
      </c>
      <c r="D8849" t="s">
        <v>20670</v>
      </c>
      <c r="E8849" t="s">
        <v>20671</v>
      </c>
      <c r="F8849">
        <v>29663400044</v>
      </c>
      <c r="I8849">
        <v>60341</v>
      </c>
      <c r="J8849" s="3">
        <v>1000</v>
      </c>
      <c r="K8849" t="s">
        <v>110</v>
      </c>
      <c r="L8849" t="s">
        <v>20672</v>
      </c>
      <c r="M8849" t="s">
        <v>112</v>
      </c>
      <c r="N8849" t="s">
        <v>20673</v>
      </c>
      <c r="O8849" t="s">
        <v>122</v>
      </c>
      <c r="P8849" t="s">
        <v>115</v>
      </c>
      <c r="Q8849" t="s">
        <v>116</v>
      </c>
      <c r="R8849">
        <v>1</v>
      </c>
      <c r="S8849" s="1" t="s">
        <v>20674</v>
      </c>
    </row>
    <row r="8850" spans="1:19" x14ac:dyDescent="0.35">
      <c r="A8850" s="2">
        <v>45621</v>
      </c>
      <c r="B8850" t="s">
        <v>0</v>
      </c>
      <c r="C8850" t="s">
        <v>20406</v>
      </c>
      <c r="D8850" t="s">
        <v>1535</v>
      </c>
      <c r="E8850" t="s">
        <v>1536</v>
      </c>
      <c r="F8850">
        <v>29563404200</v>
      </c>
      <c r="I8850">
        <v>60342</v>
      </c>
      <c r="J8850" s="3">
        <v>1200</v>
      </c>
      <c r="K8850" t="s">
        <v>110</v>
      </c>
      <c r="L8850" t="s">
        <v>1537</v>
      </c>
      <c r="M8850" t="s">
        <v>112</v>
      </c>
      <c r="N8850" t="s">
        <v>1538</v>
      </c>
      <c r="O8850" t="s">
        <v>122</v>
      </c>
      <c r="P8850" t="s">
        <v>115</v>
      </c>
      <c r="Q8850" t="s">
        <v>116</v>
      </c>
      <c r="R8850">
        <v>1</v>
      </c>
      <c r="S8850" s="1" t="s">
        <v>20675</v>
      </c>
    </row>
    <row r="8851" spans="1:19" x14ac:dyDescent="0.35">
      <c r="A8851" s="2">
        <v>45621</v>
      </c>
      <c r="B8851" t="s">
        <v>0</v>
      </c>
      <c r="C8851" t="s">
        <v>20406</v>
      </c>
      <c r="D8851" t="s">
        <v>544</v>
      </c>
      <c r="E8851" t="s">
        <v>545</v>
      </c>
      <c r="F8851">
        <v>28963402534</v>
      </c>
      <c r="I8851">
        <v>60343</v>
      </c>
      <c r="J8851" s="3">
        <v>2500</v>
      </c>
      <c r="K8851" t="s">
        <v>110</v>
      </c>
      <c r="L8851" t="s">
        <v>546</v>
      </c>
      <c r="M8851" t="s">
        <v>112</v>
      </c>
      <c r="N8851" t="s">
        <v>547</v>
      </c>
      <c r="O8851" t="s">
        <v>114</v>
      </c>
      <c r="P8851" t="s">
        <v>115</v>
      </c>
      <c r="Q8851" t="s">
        <v>116</v>
      </c>
      <c r="R8851">
        <v>1</v>
      </c>
      <c r="S8851" s="1" t="s">
        <v>20676</v>
      </c>
    </row>
    <row r="8852" spans="1:19" x14ac:dyDescent="0.35">
      <c r="A8852" s="2">
        <v>45621</v>
      </c>
      <c r="B8852" t="s">
        <v>0</v>
      </c>
      <c r="C8852" t="s">
        <v>20406</v>
      </c>
      <c r="D8852" t="s">
        <v>1580</v>
      </c>
      <c r="E8852" t="s">
        <v>1581</v>
      </c>
      <c r="F8852">
        <v>28063403008</v>
      </c>
      <c r="I8852">
        <v>60344</v>
      </c>
      <c r="J8852" s="3">
        <v>6500</v>
      </c>
      <c r="K8852" t="s">
        <v>110</v>
      </c>
      <c r="L8852" t="s">
        <v>1582</v>
      </c>
      <c r="M8852" t="s">
        <v>112</v>
      </c>
      <c r="N8852" t="s">
        <v>1583</v>
      </c>
      <c r="O8852" t="s">
        <v>122</v>
      </c>
      <c r="P8852" t="s">
        <v>115</v>
      </c>
      <c r="Q8852" t="s">
        <v>116</v>
      </c>
      <c r="R8852">
        <v>1</v>
      </c>
      <c r="S8852" s="1" t="s">
        <v>20677</v>
      </c>
    </row>
    <row r="8853" spans="1:19" x14ac:dyDescent="0.35">
      <c r="A8853" s="2">
        <v>45621</v>
      </c>
      <c r="B8853" t="s">
        <v>0</v>
      </c>
      <c r="C8853" t="s">
        <v>20406</v>
      </c>
      <c r="D8853" t="s">
        <v>2948</v>
      </c>
      <c r="E8853" t="s">
        <v>2949</v>
      </c>
      <c r="F8853">
        <v>28263402106</v>
      </c>
      <c r="I8853">
        <v>60345</v>
      </c>
      <c r="J8853" s="3">
        <v>7000</v>
      </c>
      <c r="K8853" t="s">
        <v>110</v>
      </c>
      <c r="L8853" t="s">
        <v>2950</v>
      </c>
      <c r="M8853" t="s">
        <v>112</v>
      </c>
      <c r="N8853" t="s">
        <v>2951</v>
      </c>
      <c r="O8853" t="s">
        <v>122</v>
      </c>
      <c r="P8853" t="s">
        <v>115</v>
      </c>
      <c r="Q8853" t="s">
        <v>116</v>
      </c>
      <c r="R8853">
        <v>1</v>
      </c>
      <c r="S8853" s="1" t="s">
        <v>20678</v>
      </c>
    </row>
    <row r="8854" spans="1:19" x14ac:dyDescent="0.35">
      <c r="A8854" s="2">
        <v>45621</v>
      </c>
      <c r="B8854" t="s">
        <v>0</v>
      </c>
      <c r="C8854" t="s">
        <v>20406</v>
      </c>
      <c r="D8854" t="s">
        <v>5818</v>
      </c>
      <c r="E8854" t="s">
        <v>5819</v>
      </c>
      <c r="F8854">
        <v>29163404746</v>
      </c>
      <c r="I8854">
        <v>60346</v>
      </c>
      <c r="J8854" s="3">
        <v>3500</v>
      </c>
      <c r="K8854" t="s">
        <v>110</v>
      </c>
      <c r="L8854" t="s">
        <v>5820</v>
      </c>
      <c r="M8854" t="s">
        <v>112</v>
      </c>
      <c r="N8854" t="s">
        <v>5821</v>
      </c>
      <c r="O8854" t="s">
        <v>114</v>
      </c>
      <c r="P8854" t="s">
        <v>115</v>
      </c>
      <c r="Q8854" t="s">
        <v>116</v>
      </c>
      <c r="R8854">
        <v>1</v>
      </c>
      <c r="S8854" s="1" t="s">
        <v>20679</v>
      </c>
    </row>
    <row r="8855" spans="1:19" x14ac:dyDescent="0.35">
      <c r="A8855" s="2">
        <v>45621</v>
      </c>
      <c r="B8855" t="s">
        <v>0</v>
      </c>
      <c r="C8855" t="s">
        <v>20406</v>
      </c>
      <c r="D8855" t="s">
        <v>2231</v>
      </c>
      <c r="E8855" t="s">
        <v>2232</v>
      </c>
      <c r="F8855">
        <v>29163404459</v>
      </c>
      <c r="I8855">
        <v>60347</v>
      </c>
      <c r="J8855" s="3">
        <v>4500</v>
      </c>
      <c r="K8855" t="s">
        <v>110</v>
      </c>
      <c r="L8855" t="s">
        <v>2233</v>
      </c>
      <c r="M8855" t="s">
        <v>112</v>
      </c>
      <c r="N8855" t="s">
        <v>2234</v>
      </c>
      <c r="O8855" t="s">
        <v>170</v>
      </c>
      <c r="P8855" t="s">
        <v>115</v>
      </c>
      <c r="Q8855" t="s">
        <v>116</v>
      </c>
      <c r="R8855">
        <v>1</v>
      </c>
      <c r="S8855" s="1" t="s">
        <v>20680</v>
      </c>
    </row>
    <row r="8856" spans="1:19" x14ac:dyDescent="0.35">
      <c r="A8856" s="2">
        <v>45621</v>
      </c>
      <c r="B8856" t="s">
        <v>0</v>
      </c>
      <c r="C8856" t="s">
        <v>20406</v>
      </c>
      <c r="D8856" t="s">
        <v>2650</v>
      </c>
      <c r="E8856" t="s">
        <v>2651</v>
      </c>
      <c r="F8856">
        <v>29463404407</v>
      </c>
      <c r="I8856">
        <v>60348</v>
      </c>
      <c r="J8856" s="3">
        <v>22500</v>
      </c>
      <c r="K8856" t="s">
        <v>110</v>
      </c>
      <c r="L8856" t="s">
        <v>2652</v>
      </c>
      <c r="M8856" t="s">
        <v>112</v>
      </c>
      <c r="N8856" t="s">
        <v>2653</v>
      </c>
      <c r="O8856" t="s">
        <v>122</v>
      </c>
      <c r="P8856" t="s">
        <v>115</v>
      </c>
      <c r="Q8856" t="s">
        <v>116</v>
      </c>
      <c r="R8856">
        <v>1</v>
      </c>
      <c r="S8856" s="1" t="s">
        <v>20681</v>
      </c>
    </row>
    <row r="8857" spans="1:19" x14ac:dyDescent="0.35">
      <c r="A8857" s="2">
        <v>45621</v>
      </c>
      <c r="B8857" t="s">
        <v>0</v>
      </c>
      <c r="C8857" t="s">
        <v>20406</v>
      </c>
      <c r="D8857" t="s">
        <v>12611</v>
      </c>
      <c r="E8857" t="s">
        <v>12612</v>
      </c>
      <c r="F8857">
        <v>784199904609189</v>
      </c>
      <c r="I8857">
        <v>60349</v>
      </c>
      <c r="J8857" s="3">
        <v>7000</v>
      </c>
      <c r="K8857" t="s">
        <v>110</v>
      </c>
      <c r="L8857" t="s">
        <v>12613</v>
      </c>
      <c r="M8857" t="s">
        <v>932</v>
      </c>
      <c r="N8857" t="s">
        <v>12614</v>
      </c>
      <c r="O8857" t="s">
        <v>1990</v>
      </c>
      <c r="P8857" t="s">
        <v>935</v>
      </c>
      <c r="Q8857" t="s">
        <v>936</v>
      </c>
      <c r="R8857">
        <v>1</v>
      </c>
      <c r="S8857" s="1" t="s">
        <v>20682</v>
      </c>
    </row>
    <row r="8858" spans="1:19" x14ac:dyDescent="0.35">
      <c r="A8858" s="2">
        <v>45621</v>
      </c>
      <c r="B8858" t="s">
        <v>0</v>
      </c>
      <c r="C8858" t="s">
        <v>20406</v>
      </c>
      <c r="D8858" t="s">
        <v>2571</v>
      </c>
      <c r="E8858" t="s">
        <v>2572</v>
      </c>
      <c r="F8858">
        <v>27763400713</v>
      </c>
      <c r="I8858">
        <v>60350</v>
      </c>
      <c r="J8858" s="3">
        <v>6500</v>
      </c>
      <c r="K8858" t="s">
        <v>110</v>
      </c>
      <c r="L8858" t="s">
        <v>2573</v>
      </c>
      <c r="M8858" t="s">
        <v>112</v>
      </c>
      <c r="N8858" t="s">
        <v>2574</v>
      </c>
      <c r="O8858" t="s">
        <v>114</v>
      </c>
      <c r="P8858" t="s">
        <v>115</v>
      </c>
      <c r="Q8858" t="s">
        <v>116</v>
      </c>
      <c r="R8858">
        <v>1</v>
      </c>
      <c r="S8858" s="1" t="s">
        <v>20683</v>
      </c>
    </row>
    <row r="8859" spans="1:19" x14ac:dyDescent="0.35">
      <c r="A8859" s="2">
        <v>45621</v>
      </c>
      <c r="B8859" t="s">
        <v>0</v>
      </c>
      <c r="C8859" t="s">
        <v>20406</v>
      </c>
      <c r="D8859" t="s">
        <v>3081</v>
      </c>
      <c r="E8859" t="s">
        <v>3082</v>
      </c>
      <c r="F8859">
        <v>784198093051872</v>
      </c>
      <c r="I8859">
        <v>60351</v>
      </c>
      <c r="J8859" s="3">
        <v>23500</v>
      </c>
      <c r="K8859" t="s">
        <v>110</v>
      </c>
      <c r="L8859" t="s">
        <v>3083</v>
      </c>
      <c r="M8859" t="s">
        <v>932</v>
      </c>
      <c r="N8859" t="s">
        <v>3084</v>
      </c>
      <c r="O8859" t="s">
        <v>1324</v>
      </c>
      <c r="P8859" t="s">
        <v>935</v>
      </c>
      <c r="Q8859" t="s">
        <v>936</v>
      </c>
      <c r="R8859">
        <v>1</v>
      </c>
      <c r="S8859" s="1" t="s">
        <v>20684</v>
      </c>
    </row>
    <row r="8860" spans="1:19" x14ac:dyDescent="0.35">
      <c r="A8860" s="2">
        <v>45621</v>
      </c>
      <c r="B8860" t="s">
        <v>0</v>
      </c>
      <c r="C8860" t="s">
        <v>20406</v>
      </c>
      <c r="D8860" t="s">
        <v>189</v>
      </c>
      <c r="E8860" t="s">
        <v>190</v>
      </c>
      <c r="F8860">
        <v>29863404281</v>
      </c>
      <c r="I8860">
        <v>60352</v>
      </c>
      <c r="J8860" s="3">
        <v>4000</v>
      </c>
      <c r="K8860" t="s">
        <v>110</v>
      </c>
      <c r="L8860" t="s">
        <v>3773</v>
      </c>
      <c r="M8860" t="s">
        <v>112</v>
      </c>
      <c r="N8860" t="s">
        <v>3774</v>
      </c>
      <c r="O8860" t="s">
        <v>3775</v>
      </c>
      <c r="P8860" t="s">
        <v>115</v>
      </c>
      <c r="Q8860" t="s">
        <v>116</v>
      </c>
      <c r="R8860">
        <v>1</v>
      </c>
      <c r="S8860" s="1" t="s">
        <v>20685</v>
      </c>
    </row>
    <row r="8861" spans="1:19" x14ac:dyDescent="0.35">
      <c r="A8861" s="2">
        <v>45621</v>
      </c>
      <c r="B8861" t="s">
        <v>0</v>
      </c>
      <c r="C8861" t="s">
        <v>20406</v>
      </c>
      <c r="D8861" t="s">
        <v>2084</v>
      </c>
      <c r="E8861" t="s">
        <v>2085</v>
      </c>
      <c r="F8861">
        <v>26963400572</v>
      </c>
      <c r="I8861">
        <v>60353</v>
      </c>
      <c r="J8861" s="3">
        <v>1000</v>
      </c>
      <c r="K8861" t="s">
        <v>110</v>
      </c>
      <c r="L8861" t="s">
        <v>2086</v>
      </c>
      <c r="M8861" t="s">
        <v>112</v>
      </c>
      <c r="N8861" t="s">
        <v>2087</v>
      </c>
      <c r="O8861" t="s">
        <v>114</v>
      </c>
      <c r="P8861" t="s">
        <v>115</v>
      </c>
      <c r="Q8861" t="s">
        <v>116</v>
      </c>
      <c r="R8861">
        <v>1</v>
      </c>
      <c r="S8861" s="1" t="s">
        <v>20686</v>
      </c>
    </row>
    <row r="8862" spans="1:19" x14ac:dyDescent="0.35">
      <c r="A8862" s="2">
        <v>45621</v>
      </c>
      <c r="B8862" t="s">
        <v>0</v>
      </c>
      <c r="C8862" t="s">
        <v>20406</v>
      </c>
      <c r="D8862" t="s">
        <v>4688</v>
      </c>
      <c r="E8862" t="s">
        <v>4689</v>
      </c>
      <c r="F8862">
        <v>27463401886</v>
      </c>
      <c r="I8862">
        <v>60354</v>
      </c>
      <c r="J8862" s="3">
        <v>1500</v>
      </c>
      <c r="K8862" t="s">
        <v>110</v>
      </c>
      <c r="L8862" t="s">
        <v>4690</v>
      </c>
      <c r="M8862" t="s">
        <v>112</v>
      </c>
      <c r="N8862" t="s">
        <v>4691</v>
      </c>
      <c r="O8862" t="s">
        <v>114</v>
      </c>
      <c r="P8862" t="s">
        <v>115</v>
      </c>
      <c r="Q8862" t="s">
        <v>116</v>
      </c>
      <c r="R8862">
        <v>1</v>
      </c>
      <c r="S8862" s="1" t="s">
        <v>20687</v>
      </c>
    </row>
    <row r="8863" spans="1:19" x14ac:dyDescent="0.35">
      <c r="A8863" s="2">
        <v>45621</v>
      </c>
      <c r="B8863" t="s">
        <v>0</v>
      </c>
      <c r="C8863" t="s">
        <v>20406</v>
      </c>
      <c r="D8863" t="s">
        <v>3643</v>
      </c>
      <c r="E8863" t="s">
        <v>3644</v>
      </c>
      <c r="F8863">
        <v>29163403401</v>
      </c>
      <c r="I8863">
        <v>60355</v>
      </c>
      <c r="J8863" s="3">
        <v>2500</v>
      </c>
      <c r="K8863" t="s">
        <v>110</v>
      </c>
      <c r="L8863" t="s">
        <v>3645</v>
      </c>
      <c r="M8863" t="s">
        <v>112</v>
      </c>
      <c r="N8863" t="s">
        <v>3646</v>
      </c>
      <c r="O8863" t="s">
        <v>114</v>
      </c>
      <c r="P8863" t="s">
        <v>115</v>
      </c>
      <c r="Q8863" t="s">
        <v>116</v>
      </c>
      <c r="R8863">
        <v>1</v>
      </c>
      <c r="S8863" s="1" t="s">
        <v>20688</v>
      </c>
    </row>
    <row r="8864" spans="1:19" x14ac:dyDescent="0.35">
      <c r="A8864" s="2">
        <v>45621</v>
      </c>
      <c r="B8864" t="s">
        <v>0</v>
      </c>
      <c r="C8864" t="s">
        <v>20406</v>
      </c>
      <c r="D8864" t="s">
        <v>18376</v>
      </c>
      <c r="E8864" t="s">
        <v>18377</v>
      </c>
      <c r="F8864">
        <v>28963401884</v>
      </c>
      <c r="I8864">
        <v>60356</v>
      </c>
      <c r="J8864" s="3">
        <v>5000</v>
      </c>
      <c r="K8864" t="s">
        <v>110</v>
      </c>
      <c r="L8864" t="s">
        <v>20689</v>
      </c>
      <c r="M8864" t="s">
        <v>112</v>
      </c>
      <c r="N8864" t="s">
        <v>20690</v>
      </c>
      <c r="O8864" t="s">
        <v>122</v>
      </c>
      <c r="P8864" t="s">
        <v>115</v>
      </c>
      <c r="Q8864" t="s">
        <v>116</v>
      </c>
      <c r="R8864">
        <v>1</v>
      </c>
      <c r="S8864" s="1" t="s">
        <v>20691</v>
      </c>
    </row>
    <row r="8865" spans="1:19" x14ac:dyDescent="0.35">
      <c r="A8865" s="2">
        <v>45621</v>
      </c>
      <c r="B8865" t="s">
        <v>0</v>
      </c>
      <c r="C8865" t="s">
        <v>20406</v>
      </c>
      <c r="D8865" t="s">
        <v>2364</v>
      </c>
      <c r="E8865" t="s">
        <v>2365</v>
      </c>
      <c r="F8865">
        <v>27263400163</v>
      </c>
      <c r="I8865">
        <v>60357</v>
      </c>
      <c r="J8865" s="3">
        <v>4000</v>
      </c>
      <c r="K8865" t="s">
        <v>110</v>
      </c>
      <c r="L8865" t="s">
        <v>2366</v>
      </c>
      <c r="M8865" t="s">
        <v>112</v>
      </c>
      <c r="N8865" t="s">
        <v>2367</v>
      </c>
      <c r="O8865" t="s">
        <v>114</v>
      </c>
      <c r="P8865" t="s">
        <v>115</v>
      </c>
      <c r="Q8865" t="s">
        <v>116</v>
      </c>
      <c r="R8865">
        <v>1</v>
      </c>
      <c r="S8865" s="1" t="s">
        <v>20692</v>
      </c>
    </row>
    <row r="8866" spans="1:19" x14ac:dyDescent="0.35">
      <c r="A8866" s="2">
        <v>45621</v>
      </c>
      <c r="B8866" t="s">
        <v>0</v>
      </c>
      <c r="C8866" t="s">
        <v>20406</v>
      </c>
      <c r="D8866" t="s">
        <v>3324</v>
      </c>
      <c r="E8866" t="s">
        <v>3325</v>
      </c>
      <c r="F8866">
        <v>27963402849</v>
      </c>
      <c r="I8866">
        <v>60358</v>
      </c>
      <c r="J8866" s="3">
        <v>5000</v>
      </c>
      <c r="K8866" t="s">
        <v>110</v>
      </c>
      <c r="L8866" t="s">
        <v>3326</v>
      </c>
      <c r="M8866" t="s">
        <v>112</v>
      </c>
      <c r="N8866" t="s">
        <v>3327</v>
      </c>
      <c r="O8866" t="s">
        <v>114</v>
      </c>
      <c r="P8866" t="s">
        <v>115</v>
      </c>
      <c r="Q8866" t="s">
        <v>116</v>
      </c>
      <c r="R8866">
        <v>1</v>
      </c>
      <c r="S8866" s="1" t="s">
        <v>20693</v>
      </c>
    </row>
    <row r="8867" spans="1:19" x14ac:dyDescent="0.35">
      <c r="A8867" s="2">
        <v>45621</v>
      </c>
      <c r="B8867" t="s">
        <v>0</v>
      </c>
      <c r="C8867" t="s">
        <v>20406</v>
      </c>
      <c r="D8867" t="s">
        <v>7489</v>
      </c>
      <c r="E8867" t="s">
        <v>7490</v>
      </c>
      <c r="F8867">
        <v>784198085064065</v>
      </c>
      <c r="I8867">
        <v>60359</v>
      </c>
      <c r="J8867" s="3">
        <v>9500</v>
      </c>
      <c r="K8867" t="s">
        <v>110</v>
      </c>
      <c r="L8867" t="s">
        <v>7491</v>
      </c>
      <c r="M8867" t="s">
        <v>932</v>
      </c>
      <c r="N8867" t="s">
        <v>7492</v>
      </c>
      <c r="O8867" t="s">
        <v>1324</v>
      </c>
      <c r="P8867" t="s">
        <v>935</v>
      </c>
      <c r="Q8867" t="s">
        <v>936</v>
      </c>
      <c r="R8867">
        <v>1</v>
      </c>
      <c r="S8867" s="1" t="s">
        <v>20694</v>
      </c>
    </row>
    <row r="8868" spans="1:19" x14ac:dyDescent="0.35">
      <c r="A8868" s="2">
        <v>45621</v>
      </c>
      <c r="B8868" t="s">
        <v>0</v>
      </c>
      <c r="C8868" t="s">
        <v>20406</v>
      </c>
      <c r="D8868" t="s">
        <v>14</v>
      </c>
      <c r="E8868" t="s">
        <v>2089</v>
      </c>
      <c r="F8868">
        <v>1016954461</v>
      </c>
      <c r="I8868">
        <v>60360</v>
      </c>
      <c r="J8868" s="3">
        <v>12000</v>
      </c>
      <c r="K8868" t="s">
        <v>110</v>
      </c>
      <c r="L8868" t="s">
        <v>1814</v>
      </c>
      <c r="M8868" t="s">
        <v>112</v>
      </c>
      <c r="N8868" t="s">
        <v>6084</v>
      </c>
      <c r="O8868" t="s">
        <v>114</v>
      </c>
      <c r="P8868" t="s">
        <v>115</v>
      </c>
      <c r="Q8868" t="s">
        <v>116</v>
      </c>
      <c r="R8868">
        <v>1</v>
      </c>
      <c r="S8868" s="1" t="s">
        <v>20695</v>
      </c>
    </row>
    <row r="8869" spans="1:19" x14ac:dyDescent="0.35">
      <c r="A8869" s="2">
        <v>45621</v>
      </c>
      <c r="B8869" t="s">
        <v>0</v>
      </c>
      <c r="C8869" t="s">
        <v>20406</v>
      </c>
      <c r="D8869" t="s">
        <v>3173</v>
      </c>
      <c r="E8869" t="s">
        <v>3174</v>
      </c>
      <c r="F8869">
        <v>26463400672</v>
      </c>
      <c r="I8869">
        <v>60361</v>
      </c>
      <c r="J8869" s="3">
        <v>1400</v>
      </c>
      <c r="K8869" t="s">
        <v>110</v>
      </c>
      <c r="L8869" t="s">
        <v>3175</v>
      </c>
      <c r="M8869" t="s">
        <v>112</v>
      </c>
      <c r="N8869" t="s">
        <v>3176</v>
      </c>
      <c r="O8869" t="s">
        <v>122</v>
      </c>
      <c r="P8869" t="s">
        <v>115</v>
      </c>
      <c r="Q8869" t="s">
        <v>116</v>
      </c>
      <c r="R8869">
        <v>1</v>
      </c>
      <c r="S8869" s="1" t="s">
        <v>20696</v>
      </c>
    </row>
    <row r="8870" spans="1:19" x14ac:dyDescent="0.35">
      <c r="A8870" s="2">
        <v>45621</v>
      </c>
      <c r="B8870" t="s">
        <v>0</v>
      </c>
      <c r="C8870" t="s">
        <v>20406</v>
      </c>
      <c r="D8870" t="s">
        <v>223</v>
      </c>
      <c r="E8870" t="s">
        <v>224</v>
      </c>
      <c r="F8870">
        <v>28263401568</v>
      </c>
      <c r="I8870">
        <v>60362</v>
      </c>
      <c r="J8870" s="3">
        <v>12000</v>
      </c>
      <c r="K8870" t="s">
        <v>110</v>
      </c>
      <c r="L8870" t="s">
        <v>225</v>
      </c>
      <c r="M8870" t="s">
        <v>112</v>
      </c>
      <c r="N8870" t="s">
        <v>226</v>
      </c>
      <c r="O8870" t="s">
        <v>114</v>
      </c>
      <c r="P8870" t="s">
        <v>115</v>
      </c>
      <c r="Q8870" t="s">
        <v>116</v>
      </c>
      <c r="R8870">
        <v>1</v>
      </c>
      <c r="S8870" s="1" t="s">
        <v>20697</v>
      </c>
    </row>
    <row r="8871" spans="1:19" x14ac:dyDescent="0.35">
      <c r="A8871" s="2">
        <v>45621</v>
      </c>
      <c r="B8871" t="s">
        <v>0</v>
      </c>
      <c r="C8871" t="s">
        <v>20406</v>
      </c>
      <c r="D8871" t="s">
        <v>1696</v>
      </c>
      <c r="E8871" t="s">
        <v>1697</v>
      </c>
      <c r="F8871">
        <v>26863400970</v>
      </c>
      <c r="I8871">
        <v>60363</v>
      </c>
      <c r="J8871" s="3">
        <v>11500</v>
      </c>
      <c r="K8871" t="s">
        <v>110</v>
      </c>
      <c r="L8871" t="s">
        <v>1698</v>
      </c>
      <c r="M8871" t="s">
        <v>112</v>
      </c>
      <c r="N8871" t="s">
        <v>1699</v>
      </c>
      <c r="O8871" t="s">
        <v>122</v>
      </c>
      <c r="P8871" t="s">
        <v>115</v>
      </c>
      <c r="Q8871" t="s">
        <v>116</v>
      </c>
      <c r="R8871">
        <v>1</v>
      </c>
      <c r="S8871" s="1" t="s">
        <v>20698</v>
      </c>
    </row>
    <row r="8872" spans="1:19" x14ac:dyDescent="0.35">
      <c r="A8872" s="2">
        <v>45621</v>
      </c>
      <c r="B8872" t="s">
        <v>0</v>
      </c>
      <c r="C8872" t="s">
        <v>20406</v>
      </c>
      <c r="D8872" t="s">
        <v>4249</v>
      </c>
      <c r="E8872" t="s">
        <v>4250</v>
      </c>
      <c r="F8872">
        <v>25963400666</v>
      </c>
      <c r="I8872">
        <v>60364</v>
      </c>
      <c r="J8872" s="3">
        <v>4500</v>
      </c>
      <c r="K8872" t="s">
        <v>110</v>
      </c>
      <c r="L8872" t="s">
        <v>4251</v>
      </c>
      <c r="M8872" t="s">
        <v>112</v>
      </c>
      <c r="N8872" t="s">
        <v>4252</v>
      </c>
      <c r="O8872" t="s">
        <v>114</v>
      </c>
      <c r="P8872" t="s">
        <v>115</v>
      </c>
      <c r="Q8872" t="s">
        <v>116</v>
      </c>
      <c r="R8872">
        <v>1</v>
      </c>
      <c r="S8872" s="1" t="s">
        <v>20699</v>
      </c>
    </row>
    <row r="8873" spans="1:19" x14ac:dyDescent="0.35">
      <c r="A8873" s="2">
        <v>45621</v>
      </c>
      <c r="B8873" t="s">
        <v>0</v>
      </c>
      <c r="C8873" t="s">
        <v>20406</v>
      </c>
      <c r="D8873" t="s">
        <v>1648</v>
      </c>
      <c r="E8873" t="s">
        <v>1649</v>
      </c>
      <c r="F8873">
        <v>29663402382</v>
      </c>
      <c r="I8873">
        <v>60365</v>
      </c>
      <c r="J8873" s="3">
        <v>1400</v>
      </c>
      <c r="K8873" t="s">
        <v>110</v>
      </c>
      <c r="L8873" t="s">
        <v>1650</v>
      </c>
      <c r="M8873" t="s">
        <v>112</v>
      </c>
      <c r="N8873" t="s">
        <v>1651</v>
      </c>
      <c r="O8873" t="s">
        <v>972</v>
      </c>
      <c r="P8873" t="s">
        <v>115</v>
      </c>
      <c r="Q8873" t="s">
        <v>116</v>
      </c>
      <c r="R8873">
        <v>1</v>
      </c>
      <c r="S8873" s="1" t="s">
        <v>20700</v>
      </c>
    </row>
    <row r="8874" spans="1:19" x14ac:dyDescent="0.35">
      <c r="A8874" s="2">
        <v>45621</v>
      </c>
      <c r="B8874" t="s">
        <v>0</v>
      </c>
      <c r="C8874" t="s">
        <v>20406</v>
      </c>
      <c r="D8874" t="s">
        <v>475</v>
      </c>
      <c r="E8874" t="s">
        <v>476</v>
      </c>
      <c r="F8874">
        <v>30063402469</v>
      </c>
      <c r="I8874">
        <v>60366</v>
      </c>
      <c r="J8874" s="3">
        <v>6000</v>
      </c>
      <c r="K8874" t="s">
        <v>110</v>
      </c>
      <c r="L8874" t="s">
        <v>477</v>
      </c>
      <c r="M8874" t="s">
        <v>112</v>
      </c>
      <c r="N8874" t="s">
        <v>478</v>
      </c>
      <c r="O8874" t="s">
        <v>122</v>
      </c>
      <c r="P8874" t="s">
        <v>115</v>
      </c>
      <c r="Q8874" t="s">
        <v>116</v>
      </c>
      <c r="R8874">
        <v>1</v>
      </c>
      <c r="S8874" s="1" t="s">
        <v>20701</v>
      </c>
    </row>
    <row r="8875" spans="1:19" x14ac:dyDescent="0.35">
      <c r="A8875" s="2">
        <v>45621</v>
      </c>
      <c r="B8875" t="s">
        <v>0</v>
      </c>
      <c r="C8875" t="s">
        <v>20406</v>
      </c>
      <c r="D8875" t="s">
        <v>3245</v>
      </c>
      <c r="E8875" t="s">
        <v>3246</v>
      </c>
      <c r="F8875">
        <v>26563400309</v>
      </c>
      <c r="I8875">
        <v>60367</v>
      </c>
      <c r="J8875" s="3">
        <v>5000</v>
      </c>
      <c r="K8875" t="s">
        <v>110</v>
      </c>
      <c r="L8875" t="s">
        <v>3247</v>
      </c>
      <c r="M8875" t="s">
        <v>112</v>
      </c>
      <c r="N8875" t="s">
        <v>3248</v>
      </c>
      <c r="O8875" t="s">
        <v>187</v>
      </c>
      <c r="P8875" t="s">
        <v>115</v>
      </c>
      <c r="Q8875" t="s">
        <v>116</v>
      </c>
      <c r="R8875">
        <v>1</v>
      </c>
      <c r="S8875" s="1" t="s">
        <v>20702</v>
      </c>
    </row>
    <row r="8876" spans="1:19" x14ac:dyDescent="0.35">
      <c r="A8876" s="2">
        <v>45621</v>
      </c>
      <c r="B8876" t="s">
        <v>0</v>
      </c>
      <c r="C8876" t="s">
        <v>20406</v>
      </c>
      <c r="D8876" t="s">
        <v>20703</v>
      </c>
      <c r="E8876" t="s">
        <v>20704</v>
      </c>
      <c r="F8876">
        <v>1076794385</v>
      </c>
      <c r="I8876">
        <v>60368</v>
      </c>
      <c r="J8876" s="3">
        <v>3000</v>
      </c>
      <c r="K8876" t="s">
        <v>110</v>
      </c>
      <c r="L8876" t="s">
        <v>20705</v>
      </c>
      <c r="M8876" t="s">
        <v>150</v>
      </c>
      <c r="N8876" t="s">
        <v>20706</v>
      </c>
      <c r="O8876" t="s">
        <v>152</v>
      </c>
      <c r="P8876" t="s">
        <v>153</v>
      </c>
      <c r="Q8876" t="s">
        <v>154</v>
      </c>
      <c r="R8876">
        <v>1</v>
      </c>
      <c r="S8876" s="1" t="s">
        <v>20707</v>
      </c>
    </row>
    <row r="8877" spans="1:19" x14ac:dyDescent="0.35">
      <c r="A8877" s="2">
        <v>45621</v>
      </c>
      <c r="B8877" t="s">
        <v>0</v>
      </c>
      <c r="C8877" t="s">
        <v>20406</v>
      </c>
      <c r="D8877" t="s">
        <v>1906</v>
      </c>
      <c r="E8877" t="s">
        <v>1907</v>
      </c>
      <c r="F8877">
        <v>1088186737</v>
      </c>
      <c r="I8877">
        <v>60369</v>
      </c>
      <c r="J8877" s="3">
        <v>2000</v>
      </c>
      <c r="K8877" t="s">
        <v>110</v>
      </c>
      <c r="L8877" t="s">
        <v>1908</v>
      </c>
      <c r="M8877" t="s">
        <v>112</v>
      </c>
      <c r="N8877" t="s">
        <v>1909</v>
      </c>
      <c r="O8877" t="s">
        <v>114</v>
      </c>
      <c r="P8877" t="s">
        <v>115</v>
      </c>
      <c r="Q8877" t="s">
        <v>116</v>
      </c>
      <c r="R8877">
        <v>1</v>
      </c>
      <c r="S8877" s="1" t="s">
        <v>20708</v>
      </c>
    </row>
    <row r="8878" spans="1:19" x14ac:dyDescent="0.35">
      <c r="A8878" s="2">
        <v>45621</v>
      </c>
      <c r="B8878" t="s">
        <v>0</v>
      </c>
      <c r="C8878" t="s">
        <v>20406</v>
      </c>
      <c r="D8878" t="s">
        <v>6737</v>
      </c>
      <c r="E8878" t="s">
        <v>6738</v>
      </c>
      <c r="F8878">
        <v>276080200674</v>
      </c>
      <c r="I8878">
        <v>60370</v>
      </c>
      <c r="J8878" s="3">
        <v>4000</v>
      </c>
      <c r="K8878" t="s">
        <v>110</v>
      </c>
      <c r="L8878" t="s">
        <v>6739</v>
      </c>
      <c r="M8878" t="s">
        <v>5168</v>
      </c>
      <c r="N8878" t="s">
        <v>6740</v>
      </c>
      <c r="O8878" t="s">
        <v>6201</v>
      </c>
      <c r="P8878" t="s">
        <v>5171</v>
      </c>
      <c r="Q8878" t="s">
        <v>7689</v>
      </c>
      <c r="R8878">
        <v>8.3000000000000004E-2</v>
      </c>
      <c r="S8878" s="1" t="s">
        <v>20709</v>
      </c>
    </row>
    <row r="8879" spans="1:19" x14ac:dyDescent="0.35">
      <c r="A8879" s="2">
        <v>45621</v>
      </c>
      <c r="B8879" t="s">
        <v>0</v>
      </c>
      <c r="C8879" t="s">
        <v>20406</v>
      </c>
      <c r="D8879" t="s">
        <v>5465</v>
      </c>
      <c r="E8879" t="s">
        <v>5466</v>
      </c>
      <c r="F8879">
        <v>28763404026</v>
      </c>
      <c r="I8879">
        <v>60371</v>
      </c>
      <c r="J8879" s="3">
        <v>7500</v>
      </c>
      <c r="K8879" t="s">
        <v>110</v>
      </c>
      <c r="L8879" t="s">
        <v>5467</v>
      </c>
      <c r="M8879" t="s">
        <v>112</v>
      </c>
      <c r="N8879" t="s">
        <v>5468</v>
      </c>
      <c r="O8879" t="s">
        <v>122</v>
      </c>
      <c r="P8879" t="s">
        <v>115</v>
      </c>
      <c r="Q8879" t="s">
        <v>116</v>
      </c>
      <c r="R8879">
        <v>1</v>
      </c>
      <c r="S8879" s="1" t="s">
        <v>20710</v>
      </c>
    </row>
    <row r="8880" spans="1:19" x14ac:dyDescent="0.35">
      <c r="A8880" s="2">
        <v>45621</v>
      </c>
      <c r="B8880" t="s">
        <v>0</v>
      </c>
      <c r="C8880" t="s">
        <v>20406</v>
      </c>
      <c r="D8880" t="s">
        <v>2712</v>
      </c>
      <c r="E8880" t="s">
        <v>2713</v>
      </c>
      <c r="F8880">
        <v>27363401907</v>
      </c>
      <c r="I8880">
        <v>60372</v>
      </c>
      <c r="J8880" s="3">
        <v>10400</v>
      </c>
      <c r="K8880" t="s">
        <v>110</v>
      </c>
      <c r="L8880" t="s">
        <v>2714</v>
      </c>
      <c r="M8880" t="s">
        <v>112</v>
      </c>
      <c r="N8880" t="s">
        <v>2715</v>
      </c>
      <c r="O8880" t="s">
        <v>122</v>
      </c>
      <c r="P8880" t="s">
        <v>115</v>
      </c>
      <c r="Q8880" t="s">
        <v>116</v>
      </c>
      <c r="R8880">
        <v>1</v>
      </c>
      <c r="S8880" s="1" t="s">
        <v>20711</v>
      </c>
    </row>
    <row r="8881" spans="1:19" x14ac:dyDescent="0.35">
      <c r="A8881" s="2">
        <v>45621</v>
      </c>
      <c r="B8881" t="s">
        <v>0</v>
      </c>
      <c r="C8881" t="s">
        <v>20406</v>
      </c>
      <c r="D8881" t="s">
        <v>303</v>
      </c>
      <c r="E8881" t="s">
        <v>304</v>
      </c>
      <c r="F8881">
        <v>29463400060</v>
      </c>
      <c r="I8881">
        <v>60373</v>
      </c>
      <c r="J8881" s="3">
        <v>6000</v>
      </c>
      <c r="K8881" t="s">
        <v>110</v>
      </c>
      <c r="L8881" t="s">
        <v>305</v>
      </c>
      <c r="M8881" t="s">
        <v>112</v>
      </c>
      <c r="N8881" t="s">
        <v>306</v>
      </c>
      <c r="O8881" t="s">
        <v>122</v>
      </c>
      <c r="P8881" t="s">
        <v>115</v>
      </c>
      <c r="Q8881" t="s">
        <v>116</v>
      </c>
      <c r="R8881">
        <v>1</v>
      </c>
      <c r="S8881" s="1" t="s">
        <v>20712</v>
      </c>
    </row>
    <row r="8882" spans="1:19" x14ac:dyDescent="0.35">
      <c r="A8882" s="2">
        <v>45621</v>
      </c>
      <c r="B8882" t="s">
        <v>0</v>
      </c>
      <c r="C8882" t="s">
        <v>20406</v>
      </c>
      <c r="D8882" t="s">
        <v>397</v>
      </c>
      <c r="E8882" t="s">
        <v>398</v>
      </c>
      <c r="F8882">
        <v>26863400146</v>
      </c>
      <c r="I8882">
        <v>60374</v>
      </c>
      <c r="J8882" s="3">
        <v>6500</v>
      </c>
      <c r="K8882" t="s">
        <v>110</v>
      </c>
      <c r="L8882" t="s">
        <v>399</v>
      </c>
      <c r="M8882" t="s">
        <v>112</v>
      </c>
      <c r="N8882" t="s">
        <v>400</v>
      </c>
      <c r="O8882" t="s">
        <v>122</v>
      </c>
      <c r="P8882" t="s">
        <v>115</v>
      </c>
      <c r="Q8882" t="s">
        <v>116</v>
      </c>
      <c r="R8882">
        <v>1</v>
      </c>
      <c r="S8882" s="1" t="s">
        <v>20713</v>
      </c>
    </row>
    <row r="8883" spans="1:19" x14ac:dyDescent="0.35">
      <c r="A8883" s="2">
        <v>45621</v>
      </c>
      <c r="B8883" t="s">
        <v>0</v>
      </c>
      <c r="C8883" t="s">
        <v>20406</v>
      </c>
      <c r="D8883" t="s">
        <v>2438</v>
      </c>
      <c r="E8883" t="s">
        <v>2439</v>
      </c>
      <c r="F8883">
        <v>26363400220</v>
      </c>
      <c r="I8883">
        <v>60375</v>
      </c>
      <c r="J8883" s="3">
        <v>10000</v>
      </c>
      <c r="K8883" t="s">
        <v>110</v>
      </c>
      <c r="L8883" t="s">
        <v>2440</v>
      </c>
      <c r="M8883" t="s">
        <v>112</v>
      </c>
      <c r="N8883" t="s">
        <v>2441</v>
      </c>
      <c r="O8883" t="s">
        <v>122</v>
      </c>
      <c r="P8883" t="s">
        <v>115</v>
      </c>
      <c r="Q8883" t="s">
        <v>116</v>
      </c>
      <c r="R8883">
        <v>1</v>
      </c>
      <c r="S8883" s="1" t="s">
        <v>20714</v>
      </c>
    </row>
    <row r="8884" spans="1:19" x14ac:dyDescent="0.35">
      <c r="A8884" s="2">
        <v>45621</v>
      </c>
      <c r="B8884" t="s">
        <v>0</v>
      </c>
      <c r="C8884" t="s">
        <v>20406</v>
      </c>
      <c r="D8884" t="s">
        <v>3437</v>
      </c>
      <c r="E8884" t="s">
        <v>3438</v>
      </c>
      <c r="F8884">
        <v>28063403107</v>
      </c>
      <c r="I8884">
        <v>60376</v>
      </c>
      <c r="J8884" s="3">
        <v>3000</v>
      </c>
      <c r="K8884" t="s">
        <v>110</v>
      </c>
      <c r="L8884" t="s">
        <v>3439</v>
      </c>
      <c r="M8884" t="s">
        <v>112</v>
      </c>
      <c r="N8884" t="s">
        <v>3440</v>
      </c>
      <c r="O8884" t="s">
        <v>114</v>
      </c>
      <c r="P8884" t="s">
        <v>115</v>
      </c>
      <c r="Q8884" t="s">
        <v>116</v>
      </c>
      <c r="R8884">
        <v>1</v>
      </c>
      <c r="S8884" s="1" t="s">
        <v>20715</v>
      </c>
    </row>
    <row r="8885" spans="1:19" x14ac:dyDescent="0.35">
      <c r="A8885" s="2">
        <v>45628</v>
      </c>
      <c r="B8885" t="s">
        <v>0</v>
      </c>
      <c r="C8885" t="s">
        <v>20716</v>
      </c>
      <c r="D8885" t="s">
        <v>18679</v>
      </c>
      <c r="E8885" t="s">
        <v>18680</v>
      </c>
      <c r="F8885">
        <v>26963401077</v>
      </c>
      <c r="I8885">
        <v>60490</v>
      </c>
      <c r="J8885" s="3">
        <v>7000</v>
      </c>
      <c r="K8885" t="s">
        <v>110</v>
      </c>
      <c r="L8885" t="s">
        <v>18681</v>
      </c>
      <c r="M8885" t="s">
        <v>112</v>
      </c>
      <c r="N8885" t="s">
        <v>18682</v>
      </c>
      <c r="O8885" t="s">
        <v>187</v>
      </c>
      <c r="P8885" t="s">
        <v>115</v>
      </c>
      <c r="Q8885" t="s">
        <v>116</v>
      </c>
      <c r="R8885">
        <v>1</v>
      </c>
      <c r="S8885" s="1" t="s">
        <v>20717</v>
      </c>
    </row>
    <row r="8886" spans="1:19" x14ac:dyDescent="0.35">
      <c r="A8886" s="2">
        <v>45628</v>
      </c>
      <c r="B8886" t="s">
        <v>0</v>
      </c>
      <c r="C8886" t="s">
        <v>20716</v>
      </c>
      <c r="D8886" t="s">
        <v>2161</v>
      </c>
      <c r="E8886" t="s">
        <v>2162</v>
      </c>
      <c r="F8886">
        <v>26663400570</v>
      </c>
      <c r="I8886">
        <v>60491</v>
      </c>
      <c r="J8886" s="3">
        <v>5500</v>
      </c>
      <c r="K8886" t="s">
        <v>110</v>
      </c>
      <c r="L8886" t="s">
        <v>2163</v>
      </c>
      <c r="M8886" t="s">
        <v>112</v>
      </c>
      <c r="N8886" t="s">
        <v>2164</v>
      </c>
      <c r="O8886" t="s">
        <v>122</v>
      </c>
      <c r="P8886" t="s">
        <v>115</v>
      </c>
      <c r="Q8886" t="s">
        <v>116</v>
      </c>
      <c r="R8886">
        <v>1</v>
      </c>
      <c r="S8886" s="1" t="s">
        <v>20718</v>
      </c>
    </row>
    <row r="8887" spans="1:19" x14ac:dyDescent="0.35">
      <c r="A8887" s="2">
        <v>45628</v>
      </c>
      <c r="B8887" t="s">
        <v>0</v>
      </c>
      <c r="C8887" t="s">
        <v>20716</v>
      </c>
      <c r="D8887" t="s">
        <v>2793</v>
      </c>
      <c r="E8887" t="s">
        <v>3940</v>
      </c>
      <c r="F8887">
        <v>26263400878</v>
      </c>
      <c r="I8887">
        <v>60492</v>
      </c>
      <c r="J8887" s="3">
        <v>4000</v>
      </c>
      <c r="K8887" t="s">
        <v>110</v>
      </c>
      <c r="L8887" t="s">
        <v>3941</v>
      </c>
      <c r="M8887" t="s">
        <v>112</v>
      </c>
      <c r="N8887" t="s">
        <v>3942</v>
      </c>
      <c r="O8887" t="s">
        <v>114</v>
      </c>
      <c r="P8887" t="s">
        <v>115</v>
      </c>
      <c r="Q8887" t="s">
        <v>116</v>
      </c>
      <c r="R8887">
        <v>1</v>
      </c>
      <c r="S8887" s="1" t="s">
        <v>20719</v>
      </c>
    </row>
    <row r="8888" spans="1:19" x14ac:dyDescent="0.35">
      <c r="A8888" s="2">
        <v>45628</v>
      </c>
      <c r="B8888" t="s">
        <v>0</v>
      </c>
      <c r="C8888" t="s">
        <v>20716</v>
      </c>
      <c r="D8888" t="s">
        <v>1882</v>
      </c>
      <c r="E8888" t="s">
        <v>1883</v>
      </c>
      <c r="F8888">
        <v>27463401854</v>
      </c>
      <c r="I8888">
        <v>60493</v>
      </c>
      <c r="J8888" s="3">
        <v>3000</v>
      </c>
      <c r="K8888" t="s">
        <v>110</v>
      </c>
      <c r="L8888" t="s">
        <v>1884</v>
      </c>
      <c r="M8888" t="s">
        <v>112</v>
      </c>
      <c r="N8888" t="s">
        <v>1885</v>
      </c>
      <c r="O8888" t="s">
        <v>122</v>
      </c>
      <c r="P8888" t="s">
        <v>115</v>
      </c>
      <c r="Q8888" t="s">
        <v>116</v>
      </c>
      <c r="R8888">
        <v>1</v>
      </c>
      <c r="S8888" s="1" t="s">
        <v>20720</v>
      </c>
    </row>
    <row r="8889" spans="1:19" x14ac:dyDescent="0.35">
      <c r="A8889" s="2">
        <v>45628</v>
      </c>
      <c r="B8889" t="s">
        <v>0</v>
      </c>
      <c r="C8889" t="s">
        <v>20716</v>
      </c>
      <c r="D8889" t="s">
        <v>450</v>
      </c>
      <c r="E8889" t="s">
        <v>451</v>
      </c>
      <c r="F8889">
        <v>25863400789</v>
      </c>
      <c r="I8889">
        <v>60494</v>
      </c>
      <c r="J8889" s="3">
        <v>14500</v>
      </c>
      <c r="K8889" t="s">
        <v>110</v>
      </c>
      <c r="L8889" t="s">
        <v>452</v>
      </c>
      <c r="M8889" t="s">
        <v>112</v>
      </c>
      <c r="N8889" t="s">
        <v>453</v>
      </c>
      <c r="O8889" t="s">
        <v>122</v>
      </c>
      <c r="P8889" t="s">
        <v>115</v>
      </c>
      <c r="Q8889" t="s">
        <v>116</v>
      </c>
      <c r="R8889">
        <v>1</v>
      </c>
      <c r="S8889" s="1" t="s">
        <v>20721</v>
      </c>
    </row>
    <row r="8890" spans="1:19" x14ac:dyDescent="0.35">
      <c r="A8890" s="2">
        <v>45628</v>
      </c>
      <c r="B8890" t="s">
        <v>0</v>
      </c>
      <c r="C8890" t="s">
        <v>20716</v>
      </c>
      <c r="D8890" t="s">
        <v>19053</v>
      </c>
      <c r="E8890" t="s">
        <v>19054</v>
      </c>
      <c r="F8890">
        <v>30263404841</v>
      </c>
      <c r="I8890">
        <v>60495</v>
      </c>
      <c r="J8890" s="3">
        <v>5000</v>
      </c>
      <c r="K8890" t="s">
        <v>110</v>
      </c>
      <c r="L8890" t="s">
        <v>19055</v>
      </c>
      <c r="M8890" t="s">
        <v>112</v>
      </c>
      <c r="N8890" t="s">
        <v>19056</v>
      </c>
      <c r="O8890" t="s">
        <v>114</v>
      </c>
      <c r="P8890" t="s">
        <v>115</v>
      </c>
      <c r="Q8890" t="s">
        <v>116</v>
      </c>
      <c r="R8890">
        <v>1</v>
      </c>
      <c r="S8890" s="1" t="s">
        <v>20722</v>
      </c>
    </row>
    <row r="8891" spans="1:19" x14ac:dyDescent="0.35">
      <c r="A8891" s="2">
        <v>45628</v>
      </c>
      <c r="B8891" t="s">
        <v>0</v>
      </c>
      <c r="C8891" t="s">
        <v>20716</v>
      </c>
      <c r="D8891" t="s">
        <v>3437</v>
      </c>
      <c r="E8891" t="s">
        <v>3438</v>
      </c>
      <c r="F8891">
        <v>28063403107</v>
      </c>
      <c r="I8891">
        <v>60496</v>
      </c>
      <c r="J8891" s="3">
        <v>17500</v>
      </c>
      <c r="K8891" t="s">
        <v>110</v>
      </c>
      <c r="L8891" t="s">
        <v>3439</v>
      </c>
      <c r="M8891" t="s">
        <v>112</v>
      </c>
      <c r="N8891" t="s">
        <v>3440</v>
      </c>
      <c r="O8891" t="s">
        <v>114</v>
      </c>
      <c r="P8891" t="s">
        <v>115</v>
      </c>
      <c r="Q8891" t="s">
        <v>116</v>
      </c>
      <c r="R8891">
        <v>1</v>
      </c>
      <c r="S8891" s="1" t="s">
        <v>20723</v>
      </c>
    </row>
    <row r="8892" spans="1:19" x14ac:dyDescent="0.35">
      <c r="A8892" s="2">
        <v>45628</v>
      </c>
      <c r="B8892" t="s">
        <v>0</v>
      </c>
      <c r="C8892" t="s">
        <v>20716</v>
      </c>
      <c r="D8892" t="s">
        <v>1449</v>
      </c>
      <c r="E8892" t="s">
        <v>1450</v>
      </c>
      <c r="F8892">
        <v>1026018018</v>
      </c>
      <c r="I8892">
        <v>60497</v>
      </c>
      <c r="J8892" s="3">
        <v>5000</v>
      </c>
      <c r="K8892" t="s">
        <v>110</v>
      </c>
      <c r="L8892" t="s">
        <v>1451</v>
      </c>
      <c r="M8892" t="s">
        <v>112</v>
      </c>
      <c r="N8892" t="s">
        <v>1452</v>
      </c>
      <c r="O8892" t="s">
        <v>122</v>
      </c>
      <c r="P8892" t="s">
        <v>115</v>
      </c>
      <c r="Q8892" t="s">
        <v>116</v>
      </c>
      <c r="R8892">
        <v>1</v>
      </c>
      <c r="S8892" s="1" t="s">
        <v>20724</v>
      </c>
    </row>
    <row r="8893" spans="1:19" x14ac:dyDescent="0.35">
      <c r="A8893" s="2">
        <v>45628</v>
      </c>
      <c r="B8893" t="s">
        <v>0</v>
      </c>
      <c r="C8893" t="s">
        <v>20716</v>
      </c>
      <c r="D8893" t="s">
        <v>3643</v>
      </c>
      <c r="E8893" t="s">
        <v>3644</v>
      </c>
      <c r="F8893">
        <v>29163403401</v>
      </c>
      <c r="I8893">
        <v>60498</v>
      </c>
      <c r="J8893" s="3">
        <v>24000</v>
      </c>
      <c r="K8893" t="s">
        <v>110</v>
      </c>
      <c r="L8893" t="s">
        <v>3645</v>
      </c>
      <c r="M8893" t="s">
        <v>112</v>
      </c>
      <c r="N8893" t="s">
        <v>3646</v>
      </c>
      <c r="O8893" t="s">
        <v>114</v>
      </c>
      <c r="P8893" t="s">
        <v>115</v>
      </c>
      <c r="Q8893" t="s">
        <v>116</v>
      </c>
      <c r="R8893">
        <v>1</v>
      </c>
      <c r="S8893" s="1" t="s">
        <v>20725</v>
      </c>
    </row>
    <row r="8894" spans="1:19" x14ac:dyDescent="0.35">
      <c r="A8894" s="2">
        <v>45628</v>
      </c>
      <c r="B8894" t="s">
        <v>0</v>
      </c>
      <c r="C8894" t="s">
        <v>20716</v>
      </c>
      <c r="D8894" t="s">
        <v>4408</v>
      </c>
      <c r="E8894" t="s">
        <v>4409</v>
      </c>
      <c r="F8894">
        <v>28463401261</v>
      </c>
      <c r="I8894">
        <v>60499</v>
      </c>
      <c r="J8894" s="3">
        <v>8000</v>
      </c>
      <c r="K8894" t="s">
        <v>110</v>
      </c>
      <c r="L8894" t="s">
        <v>4410</v>
      </c>
      <c r="M8894" t="s">
        <v>112</v>
      </c>
      <c r="N8894" t="s">
        <v>4411</v>
      </c>
      <c r="O8894" t="s">
        <v>122</v>
      </c>
      <c r="P8894" t="s">
        <v>115</v>
      </c>
      <c r="Q8894" t="s">
        <v>116</v>
      </c>
      <c r="R8894">
        <v>1</v>
      </c>
      <c r="S8894" s="1" t="s">
        <v>20726</v>
      </c>
    </row>
    <row r="8895" spans="1:19" x14ac:dyDescent="0.35">
      <c r="A8895" s="2">
        <v>45628</v>
      </c>
      <c r="B8895" t="s">
        <v>0</v>
      </c>
      <c r="C8895" t="s">
        <v>20716</v>
      </c>
      <c r="D8895" t="s">
        <v>5845</v>
      </c>
      <c r="E8895" t="s">
        <v>5846</v>
      </c>
      <c r="F8895">
        <v>30063400904</v>
      </c>
      <c r="I8895">
        <v>60500</v>
      </c>
      <c r="J8895" s="3">
        <v>5000</v>
      </c>
      <c r="K8895" t="s">
        <v>110</v>
      </c>
      <c r="L8895" t="s">
        <v>5847</v>
      </c>
      <c r="M8895" t="s">
        <v>112</v>
      </c>
      <c r="N8895" t="s">
        <v>5848</v>
      </c>
      <c r="O8895" t="s">
        <v>114</v>
      </c>
      <c r="P8895" t="s">
        <v>115</v>
      </c>
      <c r="Q8895" t="s">
        <v>116</v>
      </c>
      <c r="R8895">
        <v>1</v>
      </c>
      <c r="S8895" s="1" t="s">
        <v>20727</v>
      </c>
    </row>
    <row r="8896" spans="1:19" x14ac:dyDescent="0.35">
      <c r="A8896" s="2">
        <v>45628</v>
      </c>
      <c r="B8896" t="s">
        <v>0</v>
      </c>
      <c r="C8896" t="s">
        <v>20716</v>
      </c>
      <c r="D8896" t="s">
        <v>1724</v>
      </c>
      <c r="E8896" t="s">
        <v>1725</v>
      </c>
      <c r="F8896">
        <v>29163401205</v>
      </c>
      <c r="I8896">
        <v>60501</v>
      </c>
      <c r="J8896" s="3">
        <v>2000</v>
      </c>
      <c r="K8896" t="s">
        <v>110</v>
      </c>
      <c r="L8896" t="s">
        <v>1726</v>
      </c>
      <c r="M8896" t="s">
        <v>112</v>
      </c>
      <c r="N8896" t="s">
        <v>1727</v>
      </c>
      <c r="O8896" t="s">
        <v>114</v>
      </c>
      <c r="P8896" t="s">
        <v>115</v>
      </c>
      <c r="Q8896" t="s">
        <v>116</v>
      </c>
      <c r="R8896">
        <v>1</v>
      </c>
      <c r="S8896" s="1" t="s">
        <v>20728</v>
      </c>
    </row>
    <row r="8897" spans="1:20" x14ac:dyDescent="0.35">
      <c r="A8897" s="2">
        <v>45628</v>
      </c>
      <c r="B8897" t="s">
        <v>0</v>
      </c>
      <c r="C8897" t="s">
        <v>20716</v>
      </c>
      <c r="D8897" t="s">
        <v>1484</v>
      </c>
      <c r="E8897" t="s">
        <v>1485</v>
      </c>
      <c r="F8897">
        <v>29763403632</v>
      </c>
      <c r="I8897">
        <v>60502</v>
      </c>
      <c r="J8897" s="3">
        <v>9000</v>
      </c>
      <c r="K8897" t="s">
        <v>110</v>
      </c>
      <c r="L8897" t="s">
        <v>1486</v>
      </c>
      <c r="M8897" t="s">
        <v>112</v>
      </c>
      <c r="N8897" t="s">
        <v>1487</v>
      </c>
      <c r="O8897" t="s">
        <v>114</v>
      </c>
      <c r="P8897" t="s">
        <v>115</v>
      </c>
      <c r="Q8897" t="s">
        <v>116</v>
      </c>
      <c r="R8897">
        <v>1</v>
      </c>
      <c r="S8897" s="1" t="s">
        <v>20729</v>
      </c>
    </row>
    <row r="8898" spans="1:20" x14ac:dyDescent="0.35">
      <c r="A8898" s="2">
        <v>45628</v>
      </c>
      <c r="B8898" t="s">
        <v>0</v>
      </c>
      <c r="C8898" t="s">
        <v>20716</v>
      </c>
      <c r="D8898" t="s">
        <v>2779</v>
      </c>
      <c r="E8898" t="s">
        <v>2780</v>
      </c>
      <c r="F8898">
        <v>27963400515</v>
      </c>
      <c r="I8898">
        <v>60503</v>
      </c>
      <c r="J8898" s="3">
        <v>30500</v>
      </c>
      <c r="K8898" t="s">
        <v>110</v>
      </c>
      <c r="L8898" t="s">
        <v>2781</v>
      </c>
      <c r="M8898" t="s">
        <v>112</v>
      </c>
      <c r="N8898" t="s">
        <v>2782</v>
      </c>
      <c r="O8898" t="s">
        <v>114</v>
      </c>
      <c r="P8898" t="s">
        <v>115</v>
      </c>
      <c r="Q8898" t="s">
        <v>116</v>
      </c>
      <c r="R8898">
        <v>1</v>
      </c>
      <c r="S8898" s="1" t="s">
        <v>20730</v>
      </c>
    </row>
    <row r="8899" spans="1:20" x14ac:dyDescent="0.35">
      <c r="A8899" s="2">
        <v>45628</v>
      </c>
      <c r="B8899" t="s">
        <v>0</v>
      </c>
      <c r="C8899" t="s">
        <v>20716</v>
      </c>
      <c r="D8899" t="s">
        <v>10302</v>
      </c>
      <c r="E8899" t="s">
        <v>10303</v>
      </c>
      <c r="F8899">
        <v>784199092625039</v>
      </c>
      <c r="I8899">
        <v>60504</v>
      </c>
      <c r="J8899" s="3">
        <v>4000</v>
      </c>
      <c r="K8899" t="s">
        <v>110</v>
      </c>
      <c r="L8899" t="s">
        <v>10304</v>
      </c>
      <c r="M8899" t="s">
        <v>932</v>
      </c>
      <c r="N8899" t="s">
        <v>10305</v>
      </c>
      <c r="O8899" t="s">
        <v>1990</v>
      </c>
      <c r="P8899" t="s">
        <v>935</v>
      </c>
      <c r="Q8899" t="s">
        <v>936</v>
      </c>
      <c r="R8899">
        <v>1</v>
      </c>
      <c r="S8899" s="1" t="s">
        <v>20731</v>
      </c>
    </row>
    <row r="8900" spans="1:20" x14ac:dyDescent="0.35">
      <c r="A8900" s="2">
        <v>45628</v>
      </c>
      <c r="B8900" t="s">
        <v>0</v>
      </c>
      <c r="C8900" t="s">
        <v>20716</v>
      </c>
      <c r="D8900" t="s">
        <v>20732</v>
      </c>
      <c r="E8900" t="s">
        <v>20733</v>
      </c>
      <c r="F8900">
        <v>30663401719</v>
      </c>
      <c r="I8900">
        <v>60505</v>
      </c>
      <c r="J8900" s="3">
        <v>2000</v>
      </c>
      <c r="K8900" t="s">
        <v>5</v>
      </c>
      <c r="R8900">
        <v>0</v>
      </c>
      <c r="S8900" s="1" t="s">
        <v>20734</v>
      </c>
      <c r="T8900" t="s">
        <v>7</v>
      </c>
    </row>
    <row r="8901" spans="1:20" x14ac:dyDescent="0.35">
      <c r="A8901" s="2">
        <v>45628</v>
      </c>
      <c r="B8901" t="s">
        <v>0</v>
      </c>
      <c r="C8901" t="s">
        <v>20716</v>
      </c>
      <c r="D8901" t="s">
        <v>1550</v>
      </c>
      <c r="E8901" t="s">
        <v>1551</v>
      </c>
      <c r="F8901">
        <v>29963403545</v>
      </c>
      <c r="I8901">
        <v>60506</v>
      </c>
      <c r="J8901" s="3">
        <v>3400</v>
      </c>
      <c r="K8901" t="s">
        <v>110</v>
      </c>
      <c r="L8901" t="s">
        <v>1552</v>
      </c>
      <c r="M8901" t="s">
        <v>112</v>
      </c>
      <c r="N8901" t="s">
        <v>1553</v>
      </c>
      <c r="O8901" t="s">
        <v>122</v>
      </c>
      <c r="P8901" t="s">
        <v>115</v>
      </c>
      <c r="Q8901" t="s">
        <v>116</v>
      </c>
      <c r="R8901">
        <v>1</v>
      </c>
      <c r="S8901" s="1" t="s">
        <v>20735</v>
      </c>
    </row>
    <row r="8902" spans="1:20" x14ac:dyDescent="0.35">
      <c r="A8902" s="2">
        <v>45628</v>
      </c>
      <c r="B8902" t="s">
        <v>0</v>
      </c>
      <c r="C8902" t="s">
        <v>20716</v>
      </c>
      <c r="D8902" t="s">
        <v>779</v>
      </c>
      <c r="E8902" t="s">
        <v>780</v>
      </c>
      <c r="F8902">
        <v>27763401056</v>
      </c>
      <c r="I8902">
        <v>60507</v>
      </c>
      <c r="J8902" s="3">
        <v>5000</v>
      </c>
      <c r="K8902" t="s">
        <v>110</v>
      </c>
      <c r="L8902" t="s">
        <v>781</v>
      </c>
      <c r="M8902" t="s">
        <v>112</v>
      </c>
      <c r="N8902" t="s">
        <v>782</v>
      </c>
      <c r="O8902" t="s">
        <v>187</v>
      </c>
      <c r="P8902" t="s">
        <v>115</v>
      </c>
      <c r="Q8902" t="s">
        <v>116</v>
      </c>
      <c r="R8902">
        <v>1</v>
      </c>
      <c r="S8902" s="1" t="s">
        <v>20736</v>
      </c>
    </row>
    <row r="8903" spans="1:20" x14ac:dyDescent="0.35">
      <c r="A8903" s="2">
        <v>45628</v>
      </c>
      <c r="B8903" t="s">
        <v>0</v>
      </c>
      <c r="C8903" t="s">
        <v>20716</v>
      </c>
      <c r="D8903" t="s">
        <v>3269</v>
      </c>
      <c r="E8903" t="s">
        <v>3270</v>
      </c>
      <c r="F8903">
        <v>28063403321</v>
      </c>
      <c r="I8903">
        <v>60508</v>
      </c>
      <c r="J8903" s="3">
        <v>11000</v>
      </c>
      <c r="K8903" t="s">
        <v>110</v>
      </c>
      <c r="L8903" t="s">
        <v>3271</v>
      </c>
      <c r="M8903" t="s">
        <v>112</v>
      </c>
      <c r="N8903" t="s">
        <v>3272</v>
      </c>
      <c r="O8903" t="s">
        <v>187</v>
      </c>
      <c r="P8903" t="s">
        <v>115</v>
      </c>
      <c r="Q8903" t="s">
        <v>116</v>
      </c>
      <c r="R8903">
        <v>1</v>
      </c>
      <c r="S8903" s="1" t="s">
        <v>20737</v>
      </c>
    </row>
    <row r="8904" spans="1:20" x14ac:dyDescent="0.35">
      <c r="A8904" s="2">
        <v>45628</v>
      </c>
      <c r="B8904" t="s">
        <v>0</v>
      </c>
      <c r="C8904" t="s">
        <v>20716</v>
      </c>
      <c r="D8904" t="s">
        <v>1887</v>
      </c>
      <c r="E8904" t="s">
        <v>1888</v>
      </c>
      <c r="F8904">
        <v>28063402699</v>
      </c>
      <c r="I8904">
        <v>60509</v>
      </c>
      <c r="J8904" s="3">
        <v>5000</v>
      </c>
      <c r="K8904" t="s">
        <v>110</v>
      </c>
      <c r="L8904" t="s">
        <v>1889</v>
      </c>
      <c r="M8904" t="s">
        <v>112</v>
      </c>
      <c r="N8904" t="s">
        <v>1890</v>
      </c>
      <c r="O8904" t="s">
        <v>114</v>
      </c>
      <c r="P8904" t="s">
        <v>115</v>
      </c>
      <c r="Q8904" t="s">
        <v>116</v>
      </c>
      <c r="R8904">
        <v>1</v>
      </c>
      <c r="S8904" s="1" t="s">
        <v>20738</v>
      </c>
    </row>
    <row r="8905" spans="1:20" x14ac:dyDescent="0.35">
      <c r="A8905" s="2">
        <v>45628</v>
      </c>
      <c r="B8905" t="s">
        <v>0</v>
      </c>
      <c r="C8905" t="s">
        <v>20716</v>
      </c>
      <c r="D8905" t="s">
        <v>233</v>
      </c>
      <c r="E8905" t="s">
        <v>234</v>
      </c>
      <c r="F8905">
        <v>14590009</v>
      </c>
      <c r="I8905">
        <v>60510</v>
      </c>
      <c r="J8905" s="3">
        <v>6200</v>
      </c>
      <c r="K8905" t="s">
        <v>110</v>
      </c>
      <c r="L8905" t="s">
        <v>235</v>
      </c>
      <c r="M8905" t="s">
        <v>112</v>
      </c>
      <c r="N8905" t="s">
        <v>236</v>
      </c>
      <c r="O8905" t="s">
        <v>114</v>
      </c>
      <c r="P8905" t="s">
        <v>115</v>
      </c>
      <c r="Q8905" t="s">
        <v>116</v>
      </c>
      <c r="R8905">
        <v>1</v>
      </c>
      <c r="S8905" s="1" t="s">
        <v>20739</v>
      </c>
    </row>
    <row r="8906" spans="1:20" x14ac:dyDescent="0.35">
      <c r="A8906" s="2">
        <v>45628</v>
      </c>
      <c r="B8906" t="s">
        <v>0</v>
      </c>
      <c r="C8906" t="s">
        <v>20716</v>
      </c>
      <c r="D8906" t="s">
        <v>4527</v>
      </c>
      <c r="E8906" t="s">
        <v>4528</v>
      </c>
      <c r="F8906">
        <v>26463400302</v>
      </c>
      <c r="I8906">
        <v>60511</v>
      </c>
      <c r="J8906" s="3">
        <v>7500</v>
      </c>
      <c r="K8906" t="s">
        <v>5</v>
      </c>
      <c r="R8906">
        <v>0</v>
      </c>
      <c r="S8906" s="1" t="s">
        <v>20740</v>
      </c>
      <c r="T8906" t="s">
        <v>7</v>
      </c>
    </row>
    <row r="8907" spans="1:20" x14ac:dyDescent="0.35">
      <c r="A8907" s="2">
        <v>45628</v>
      </c>
      <c r="B8907" t="s">
        <v>0</v>
      </c>
      <c r="C8907" t="s">
        <v>20716</v>
      </c>
      <c r="D8907" t="s">
        <v>1119</v>
      </c>
      <c r="E8907" t="s">
        <v>1120</v>
      </c>
      <c r="F8907">
        <v>1015734468</v>
      </c>
      <c r="I8907">
        <v>60512</v>
      </c>
      <c r="J8907" s="3">
        <v>12000</v>
      </c>
      <c r="K8907" t="s">
        <v>110</v>
      </c>
      <c r="L8907" t="s">
        <v>1121</v>
      </c>
      <c r="M8907" t="s">
        <v>150</v>
      </c>
      <c r="N8907" t="s">
        <v>1122</v>
      </c>
      <c r="O8907" t="s">
        <v>181</v>
      </c>
      <c r="P8907" t="s">
        <v>153</v>
      </c>
      <c r="Q8907" t="s">
        <v>154</v>
      </c>
      <c r="R8907">
        <v>1</v>
      </c>
      <c r="S8907" s="1" t="s">
        <v>20741</v>
      </c>
    </row>
    <row r="8908" spans="1:20" x14ac:dyDescent="0.35">
      <c r="A8908" s="2">
        <v>45628</v>
      </c>
      <c r="B8908" t="s">
        <v>0</v>
      </c>
      <c r="C8908" t="s">
        <v>20716</v>
      </c>
      <c r="D8908" t="s">
        <v>9686</v>
      </c>
      <c r="E8908" t="s">
        <v>9687</v>
      </c>
      <c r="F8908">
        <v>784198396172623</v>
      </c>
      <c r="I8908">
        <v>60513</v>
      </c>
      <c r="J8908" s="3">
        <v>3500</v>
      </c>
      <c r="K8908" t="s">
        <v>110</v>
      </c>
      <c r="L8908" t="s">
        <v>9688</v>
      </c>
      <c r="M8908" t="s">
        <v>932</v>
      </c>
      <c r="N8908" t="s">
        <v>9689</v>
      </c>
      <c r="O8908" t="s">
        <v>1324</v>
      </c>
      <c r="P8908" t="s">
        <v>935</v>
      </c>
      <c r="Q8908" t="s">
        <v>936</v>
      </c>
      <c r="R8908">
        <v>1</v>
      </c>
      <c r="S8908" s="1" t="s">
        <v>20742</v>
      </c>
    </row>
    <row r="8909" spans="1:20" x14ac:dyDescent="0.35">
      <c r="A8909" s="2">
        <v>45628</v>
      </c>
      <c r="B8909" t="s">
        <v>0</v>
      </c>
      <c r="C8909" t="s">
        <v>20716</v>
      </c>
      <c r="D8909" t="s">
        <v>3575</v>
      </c>
      <c r="E8909" t="s">
        <v>3576</v>
      </c>
      <c r="F8909">
        <v>25063400086</v>
      </c>
      <c r="I8909">
        <v>60514</v>
      </c>
      <c r="J8909" s="3">
        <v>4000</v>
      </c>
      <c r="K8909" t="s">
        <v>110</v>
      </c>
      <c r="L8909" t="s">
        <v>3577</v>
      </c>
      <c r="M8909" t="s">
        <v>112</v>
      </c>
      <c r="N8909" t="s">
        <v>3578</v>
      </c>
      <c r="O8909" t="s">
        <v>114</v>
      </c>
      <c r="P8909" t="s">
        <v>115</v>
      </c>
      <c r="Q8909" t="s">
        <v>116</v>
      </c>
      <c r="R8909">
        <v>1</v>
      </c>
      <c r="S8909" s="1" t="s">
        <v>20743</v>
      </c>
    </row>
    <row r="8910" spans="1:20" x14ac:dyDescent="0.35">
      <c r="A8910" s="2">
        <v>45628</v>
      </c>
      <c r="B8910" t="s">
        <v>0</v>
      </c>
      <c r="C8910" t="s">
        <v>20716</v>
      </c>
      <c r="D8910" t="s">
        <v>1951</v>
      </c>
      <c r="E8910" t="s">
        <v>1952</v>
      </c>
      <c r="F8910">
        <v>26063400877</v>
      </c>
      <c r="I8910">
        <v>60515</v>
      </c>
      <c r="J8910" s="3">
        <v>9500</v>
      </c>
      <c r="K8910" t="s">
        <v>110</v>
      </c>
      <c r="L8910" t="s">
        <v>1953</v>
      </c>
      <c r="M8910" t="s">
        <v>112</v>
      </c>
      <c r="N8910" t="s">
        <v>1954</v>
      </c>
      <c r="O8910" t="s">
        <v>187</v>
      </c>
      <c r="P8910" t="s">
        <v>115</v>
      </c>
      <c r="Q8910" t="s">
        <v>116</v>
      </c>
      <c r="R8910">
        <v>1</v>
      </c>
      <c r="S8910" s="1" t="s">
        <v>20744</v>
      </c>
    </row>
    <row r="8911" spans="1:20" x14ac:dyDescent="0.35">
      <c r="A8911" s="2">
        <v>45628</v>
      </c>
      <c r="B8911" t="s">
        <v>0</v>
      </c>
      <c r="C8911" t="s">
        <v>20716</v>
      </c>
      <c r="D8911" t="s">
        <v>108</v>
      </c>
      <c r="E8911" t="s">
        <v>109</v>
      </c>
      <c r="F8911">
        <v>26963400991</v>
      </c>
      <c r="I8911">
        <v>60516</v>
      </c>
      <c r="J8911" s="3">
        <v>4000</v>
      </c>
      <c r="K8911" t="s">
        <v>110</v>
      </c>
      <c r="L8911" t="s">
        <v>111</v>
      </c>
      <c r="M8911" t="s">
        <v>112</v>
      </c>
      <c r="N8911" t="s">
        <v>113</v>
      </c>
      <c r="O8911" t="s">
        <v>114</v>
      </c>
      <c r="P8911" t="s">
        <v>115</v>
      </c>
      <c r="Q8911" t="s">
        <v>116</v>
      </c>
      <c r="R8911">
        <v>1</v>
      </c>
      <c r="S8911" s="1" t="s">
        <v>20745</v>
      </c>
    </row>
    <row r="8912" spans="1:20" x14ac:dyDescent="0.35">
      <c r="A8912" s="2">
        <v>45628</v>
      </c>
      <c r="B8912" t="s">
        <v>0</v>
      </c>
      <c r="C8912" t="s">
        <v>20716</v>
      </c>
      <c r="D8912" t="s">
        <v>2931</v>
      </c>
      <c r="E8912" t="s">
        <v>2932</v>
      </c>
      <c r="F8912">
        <v>29463400666</v>
      </c>
      <c r="I8912">
        <v>60517</v>
      </c>
      <c r="J8912" s="3">
        <v>6400</v>
      </c>
      <c r="K8912" t="s">
        <v>110</v>
      </c>
      <c r="L8912" t="s">
        <v>10931</v>
      </c>
      <c r="M8912" t="s">
        <v>112</v>
      </c>
      <c r="N8912" t="s">
        <v>10932</v>
      </c>
      <c r="O8912" t="s">
        <v>114</v>
      </c>
      <c r="P8912" t="s">
        <v>115</v>
      </c>
      <c r="Q8912" t="s">
        <v>116</v>
      </c>
      <c r="R8912">
        <v>1</v>
      </c>
      <c r="S8912" s="1" t="s">
        <v>20746</v>
      </c>
    </row>
    <row r="8913" spans="1:19" x14ac:dyDescent="0.35">
      <c r="A8913" s="2">
        <v>45628</v>
      </c>
      <c r="B8913" t="s">
        <v>0</v>
      </c>
      <c r="C8913" t="s">
        <v>20716</v>
      </c>
      <c r="D8913" t="s">
        <v>3184</v>
      </c>
      <c r="E8913" t="s">
        <v>3185</v>
      </c>
      <c r="F8913">
        <v>28263400805</v>
      </c>
      <c r="I8913">
        <v>60518</v>
      </c>
      <c r="J8913" s="3">
        <v>4900</v>
      </c>
      <c r="K8913" t="s">
        <v>110</v>
      </c>
      <c r="L8913" t="s">
        <v>3186</v>
      </c>
      <c r="M8913" t="s">
        <v>112</v>
      </c>
      <c r="N8913" t="s">
        <v>3187</v>
      </c>
      <c r="O8913" t="s">
        <v>187</v>
      </c>
      <c r="P8913" t="s">
        <v>115</v>
      </c>
      <c r="Q8913" t="s">
        <v>116</v>
      </c>
      <c r="R8913">
        <v>1</v>
      </c>
      <c r="S8913" s="1" t="s">
        <v>20747</v>
      </c>
    </row>
    <row r="8914" spans="1:19" x14ac:dyDescent="0.35">
      <c r="A8914" s="2">
        <v>45628</v>
      </c>
      <c r="B8914" t="s">
        <v>0</v>
      </c>
      <c r="C8914" t="s">
        <v>20716</v>
      </c>
      <c r="D8914" t="s">
        <v>1183</v>
      </c>
      <c r="E8914" t="s">
        <v>1184</v>
      </c>
      <c r="F8914">
        <v>27163400363</v>
      </c>
      <c r="I8914">
        <v>60519</v>
      </c>
      <c r="J8914" s="3">
        <v>4500</v>
      </c>
      <c r="K8914" t="s">
        <v>110</v>
      </c>
      <c r="L8914" t="s">
        <v>1185</v>
      </c>
      <c r="M8914" t="s">
        <v>112</v>
      </c>
      <c r="N8914" t="s">
        <v>1186</v>
      </c>
      <c r="O8914" t="s">
        <v>187</v>
      </c>
      <c r="P8914" t="s">
        <v>115</v>
      </c>
      <c r="Q8914" t="s">
        <v>116</v>
      </c>
      <c r="R8914">
        <v>1</v>
      </c>
      <c r="S8914" s="1" t="s">
        <v>20748</v>
      </c>
    </row>
    <row r="8915" spans="1:19" x14ac:dyDescent="0.35">
      <c r="A8915" s="2">
        <v>45628</v>
      </c>
      <c r="B8915" t="s">
        <v>0</v>
      </c>
      <c r="C8915" t="s">
        <v>20716</v>
      </c>
      <c r="D8915" t="s">
        <v>2607</v>
      </c>
      <c r="E8915" t="s">
        <v>2608</v>
      </c>
      <c r="F8915">
        <v>27863403125</v>
      </c>
      <c r="I8915">
        <v>60520</v>
      </c>
      <c r="J8915" s="3">
        <v>13000</v>
      </c>
      <c r="K8915" t="s">
        <v>110</v>
      </c>
      <c r="L8915" t="s">
        <v>2609</v>
      </c>
      <c r="M8915" t="s">
        <v>112</v>
      </c>
      <c r="N8915" t="s">
        <v>2610</v>
      </c>
      <c r="O8915" t="s">
        <v>122</v>
      </c>
      <c r="P8915" t="s">
        <v>115</v>
      </c>
      <c r="Q8915" t="s">
        <v>116</v>
      </c>
      <c r="R8915">
        <v>1</v>
      </c>
      <c r="S8915" s="1" t="s">
        <v>20749</v>
      </c>
    </row>
    <row r="8916" spans="1:19" x14ac:dyDescent="0.35">
      <c r="A8916" s="2">
        <v>45628</v>
      </c>
      <c r="B8916" t="s">
        <v>0</v>
      </c>
      <c r="C8916" t="s">
        <v>20716</v>
      </c>
      <c r="D8916" t="s">
        <v>440</v>
      </c>
      <c r="E8916" t="s">
        <v>441</v>
      </c>
      <c r="F8916">
        <v>28163402769</v>
      </c>
      <c r="I8916">
        <v>60521</v>
      </c>
      <c r="J8916" s="3">
        <v>5200</v>
      </c>
      <c r="K8916" t="s">
        <v>110</v>
      </c>
      <c r="L8916" t="s">
        <v>442</v>
      </c>
      <c r="M8916" t="s">
        <v>112</v>
      </c>
      <c r="N8916" t="s">
        <v>443</v>
      </c>
      <c r="O8916" t="s">
        <v>187</v>
      </c>
      <c r="P8916" t="s">
        <v>115</v>
      </c>
      <c r="Q8916" t="s">
        <v>116</v>
      </c>
      <c r="R8916">
        <v>1</v>
      </c>
      <c r="S8916" s="1" t="s">
        <v>20750</v>
      </c>
    </row>
    <row r="8917" spans="1:19" x14ac:dyDescent="0.35">
      <c r="A8917" s="2">
        <v>45628</v>
      </c>
      <c r="B8917" t="s">
        <v>0</v>
      </c>
      <c r="C8917" t="s">
        <v>20716</v>
      </c>
      <c r="D8917" t="s">
        <v>529</v>
      </c>
      <c r="E8917" t="s">
        <v>530</v>
      </c>
      <c r="F8917">
        <v>28563402740</v>
      </c>
      <c r="I8917">
        <v>60522</v>
      </c>
      <c r="J8917" s="3">
        <v>9500</v>
      </c>
      <c r="K8917" t="s">
        <v>110</v>
      </c>
      <c r="L8917" t="s">
        <v>531</v>
      </c>
      <c r="M8917" t="s">
        <v>112</v>
      </c>
      <c r="N8917" t="s">
        <v>532</v>
      </c>
      <c r="O8917" t="s">
        <v>114</v>
      </c>
      <c r="P8917" t="s">
        <v>115</v>
      </c>
      <c r="Q8917" t="s">
        <v>116</v>
      </c>
      <c r="R8917">
        <v>1</v>
      </c>
      <c r="S8917" s="1" t="s">
        <v>20751</v>
      </c>
    </row>
    <row r="8918" spans="1:19" x14ac:dyDescent="0.35">
      <c r="A8918" s="2">
        <v>45628</v>
      </c>
      <c r="B8918" t="s">
        <v>0</v>
      </c>
      <c r="C8918" t="s">
        <v>20716</v>
      </c>
      <c r="D8918" t="s">
        <v>8589</v>
      </c>
      <c r="E8918" t="s">
        <v>8590</v>
      </c>
      <c r="F8918">
        <v>29663401092</v>
      </c>
      <c r="I8918">
        <v>60523</v>
      </c>
      <c r="J8918" s="3">
        <v>6000</v>
      </c>
      <c r="K8918" t="s">
        <v>110</v>
      </c>
      <c r="L8918" t="s">
        <v>8591</v>
      </c>
      <c r="M8918" t="s">
        <v>112</v>
      </c>
      <c r="N8918" t="s">
        <v>8592</v>
      </c>
      <c r="O8918" t="s">
        <v>114</v>
      </c>
      <c r="P8918" t="s">
        <v>115</v>
      </c>
      <c r="Q8918" t="s">
        <v>116</v>
      </c>
      <c r="R8918">
        <v>1</v>
      </c>
      <c r="S8918" s="1" t="s">
        <v>20752</v>
      </c>
    </row>
    <row r="8919" spans="1:19" x14ac:dyDescent="0.35">
      <c r="A8919" s="2">
        <v>45628</v>
      </c>
      <c r="B8919" t="s">
        <v>0</v>
      </c>
      <c r="C8919" t="s">
        <v>20716</v>
      </c>
      <c r="D8919" t="s">
        <v>7432</v>
      </c>
      <c r="E8919" t="s">
        <v>7433</v>
      </c>
      <c r="F8919">
        <v>29863402385</v>
      </c>
      <c r="I8919">
        <v>60524</v>
      </c>
      <c r="J8919" s="3">
        <v>1200</v>
      </c>
      <c r="K8919" t="s">
        <v>110</v>
      </c>
      <c r="L8919" t="s">
        <v>7434</v>
      </c>
      <c r="M8919" t="s">
        <v>112</v>
      </c>
      <c r="N8919" t="s">
        <v>7435</v>
      </c>
      <c r="O8919" t="s">
        <v>170</v>
      </c>
      <c r="P8919" t="s">
        <v>115</v>
      </c>
      <c r="Q8919" t="s">
        <v>116</v>
      </c>
      <c r="R8919">
        <v>1</v>
      </c>
      <c r="S8919" s="1" t="s">
        <v>20753</v>
      </c>
    </row>
    <row r="8920" spans="1:19" x14ac:dyDescent="0.35">
      <c r="A8920" s="2">
        <v>45628</v>
      </c>
      <c r="B8920" t="s">
        <v>0</v>
      </c>
      <c r="C8920" t="s">
        <v>20716</v>
      </c>
      <c r="D8920" t="s">
        <v>4254</v>
      </c>
      <c r="E8920" t="s">
        <v>4255</v>
      </c>
      <c r="F8920">
        <v>27763402156</v>
      </c>
      <c r="I8920">
        <v>60525</v>
      </c>
      <c r="J8920" s="3">
        <v>44000</v>
      </c>
      <c r="K8920" t="s">
        <v>110</v>
      </c>
      <c r="L8920" t="s">
        <v>4256</v>
      </c>
      <c r="M8920" t="s">
        <v>112</v>
      </c>
      <c r="N8920" t="s">
        <v>4257</v>
      </c>
      <c r="O8920" t="s">
        <v>114</v>
      </c>
      <c r="P8920" t="s">
        <v>115</v>
      </c>
      <c r="Q8920" t="s">
        <v>116</v>
      </c>
      <c r="R8920">
        <v>1</v>
      </c>
      <c r="S8920" s="1" t="s">
        <v>20754</v>
      </c>
    </row>
    <row r="8921" spans="1:19" x14ac:dyDescent="0.35">
      <c r="A8921" s="2">
        <v>45628</v>
      </c>
      <c r="B8921" t="s">
        <v>0</v>
      </c>
      <c r="C8921" t="s">
        <v>20716</v>
      </c>
      <c r="D8921" t="s">
        <v>20755</v>
      </c>
      <c r="E8921" t="s">
        <v>20756</v>
      </c>
      <c r="F8921">
        <v>784197898169517</v>
      </c>
      <c r="I8921">
        <v>60526</v>
      </c>
      <c r="J8921" s="3">
        <v>6500</v>
      </c>
      <c r="K8921" t="s">
        <v>110</v>
      </c>
      <c r="L8921" t="s">
        <v>20757</v>
      </c>
      <c r="M8921" t="s">
        <v>932</v>
      </c>
      <c r="N8921" t="s">
        <v>20758</v>
      </c>
      <c r="O8921" t="s">
        <v>1324</v>
      </c>
      <c r="P8921" t="s">
        <v>935</v>
      </c>
      <c r="Q8921" t="s">
        <v>936</v>
      </c>
      <c r="R8921">
        <v>1</v>
      </c>
      <c r="S8921" s="1" t="s">
        <v>20759</v>
      </c>
    </row>
    <row r="8922" spans="1:19" x14ac:dyDescent="0.35">
      <c r="A8922" s="2">
        <v>45628</v>
      </c>
      <c r="B8922" t="s">
        <v>0</v>
      </c>
      <c r="C8922" t="s">
        <v>20716</v>
      </c>
      <c r="D8922" t="s">
        <v>7696</v>
      </c>
      <c r="E8922" t="s">
        <v>7697</v>
      </c>
      <c r="F8922">
        <v>1036499802</v>
      </c>
      <c r="I8922">
        <v>60527</v>
      </c>
      <c r="J8922" s="3">
        <v>52200</v>
      </c>
      <c r="K8922" t="s">
        <v>110</v>
      </c>
      <c r="L8922" t="s">
        <v>7698</v>
      </c>
      <c r="M8922" t="s">
        <v>112</v>
      </c>
      <c r="N8922" t="s">
        <v>7699</v>
      </c>
      <c r="O8922" t="s">
        <v>114</v>
      </c>
      <c r="P8922" t="s">
        <v>115</v>
      </c>
      <c r="Q8922" t="s">
        <v>116</v>
      </c>
      <c r="R8922">
        <v>1</v>
      </c>
      <c r="S8922" s="1" t="s">
        <v>20760</v>
      </c>
    </row>
    <row r="8923" spans="1:19" x14ac:dyDescent="0.35">
      <c r="A8923" s="2">
        <v>45628</v>
      </c>
      <c r="B8923" t="s">
        <v>0</v>
      </c>
      <c r="C8923" t="s">
        <v>20716</v>
      </c>
      <c r="D8923" t="s">
        <v>3955</v>
      </c>
      <c r="E8923" t="s">
        <v>3956</v>
      </c>
      <c r="F8923">
        <v>29963401780</v>
      </c>
      <c r="I8923">
        <v>60528</v>
      </c>
      <c r="J8923" s="3">
        <v>3500</v>
      </c>
      <c r="K8923" t="s">
        <v>110</v>
      </c>
      <c r="L8923" t="s">
        <v>3957</v>
      </c>
      <c r="M8923" t="s">
        <v>112</v>
      </c>
      <c r="N8923" t="s">
        <v>3958</v>
      </c>
      <c r="O8923" t="s">
        <v>122</v>
      </c>
      <c r="P8923" t="s">
        <v>115</v>
      </c>
      <c r="Q8923" t="s">
        <v>116</v>
      </c>
      <c r="R8923">
        <v>1</v>
      </c>
      <c r="S8923" s="1" t="s">
        <v>20761</v>
      </c>
    </row>
    <row r="8924" spans="1:19" x14ac:dyDescent="0.35">
      <c r="A8924" s="2">
        <v>45628</v>
      </c>
      <c r="B8924" t="s">
        <v>0</v>
      </c>
      <c r="C8924" t="s">
        <v>20716</v>
      </c>
      <c r="D8924" t="s">
        <v>1370</v>
      </c>
      <c r="E8924" t="s">
        <v>1371</v>
      </c>
      <c r="F8924">
        <v>29463402071</v>
      </c>
      <c r="I8924">
        <v>60529</v>
      </c>
      <c r="J8924" s="3">
        <v>2500</v>
      </c>
      <c r="K8924" t="s">
        <v>110</v>
      </c>
      <c r="L8924" t="s">
        <v>10555</v>
      </c>
      <c r="M8924" t="s">
        <v>112</v>
      </c>
      <c r="N8924" t="s">
        <v>10556</v>
      </c>
      <c r="O8924" t="s">
        <v>122</v>
      </c>
      <c r="P8924" t="s">
        <v>115</v>
      </c>
      <c r="Q8924" t="s">
        <v>116</v>
      </c>
      <c r="R8924">
        <v>1</v>
      </c>
      <c r="S8924" s="1" t="s">
        <v>20762</v>
      </c>
    </row>
    <row r="8925" spans="1:19" x14ac:dyDescent="0.35">
      <c r="A8925" s="2">
        <v>45628</v>
      </c>
      <c r="B8925" t="s">
        <v>0</v>
      </c>
      <c r="C8925" t="s">
        <v>20716</v>
      </c>
      <c r="D8925" t="s">
        <v>5105</v>
      </c>
      <c r="E8925" t="s">
        <v>5106</v>
      </c>
      <c r="F8925">
        <v>278122200488</v>
      </c>
      <c r="I8925">
        <v>60530</v>
      </c>
      <c r="J8925" s="3">
        <v>3500</v>
      </c>
      <c r="K8925" t="s">
        <v>110</v>
      </c>
      <c r="L8925" t="s">
        <v>5107</v>
      </c>
      <c r="M8925" t="s">
        <v>150</v>
      </c>
      <c r="N8925" t="s">
        <v>5108</v>
      </c>
      <c r="O8925" t="s">
        <v>152</v>
      </c>
      <c r="P8925" t="s">
        <v>153</v>
      </c>
      <c r="Q8925" t="s">
        <v>154</v>
      </c>
      <c r="R8925">
        <v>1</v>
      </c>
      <c r="S8925" s="1" t="s">
        <v>20763</v>
      </c>
    </row>
    <row r="8926" spans="1:19" x14ac:dyDescent="0.35">
      <c r="A8926" s="2">
        <v>45628</v>
      </c>
      <c r="B8926" t="s">
        <v>0</v>
      </c>
      <c r="C8926" t="s">
        <v>20716</v>
      </c>
      <c r="D8926" t="s">
        <v>4200</v>
      </c>
      <c r="E8926" t="s">
        <v>4201</v>
      </c>
      <c r="F8926">
        <v>283010801875</v>
      </c>
      <c r="I8926">
        <v>60531</v>
      </c>
      <c r="J8926" s="3">
        <v>1200</v>
      </c>
      <c r="K8926" t="s">
        <v>110</v>
      </c>
      <c r="L8926" t="s">
        <v>4202</v>
      </c>
      <c r="M8926" t="s">
        <v>150</v>
      </c>
      <c r="N8926" t="s">
        <v>4203</v>
      </c>
      <c r="O8926" t="s">
        <v>152</v>
      </c>
      <c r="P8926" t="s">
        <v>153</v>
      </c>
      <c r="Q8926" t="s">
        <v>154</v>
      </c>
      <c r="R8926">
        <v>1</v>
      </c>
      <c r="S8926" s="1" t="s">
        <v>20764</v>
      </c>
    </row>
    <row r="8927" spans="1:19" x14ac:dyDescent="0.35">
      <c r="A8927" s="2">
        <v>45628</v>
      </c>
      <c r="B8927" t="s">
        <v>0</v>
      </c>
      <c r="C8927" t="s">
        <v>20716</v>
      </c>
      <c r="D8927" t="s">
        <v>1615</v>
      </c>
      <c r="E8927" t="s">
        <v>1616</v>
      </c>
      <c r="F8927">
        <v>28363403138</v>
      </c>
      <c r="I8927">
        <v>60532</v>
      </c>
      <c r="J8927" s="3">
        <v>13000</v>
      </c>
      <c r="K8927" t="s">
        <v>110</v>
      </c>
      <c r="L8927" t="s">
        <v>1617</v>
      </c>
      <c r="M8927" t="s">
        <v>112</v>
      </c>
      <c r="N8927" t="s">
        <v>1618</v>
      </c>
      <c r="O8927" t="s">
        <v>114</v>
      </c>
      <c r="P8927" t="s">
        <v>115</v>
      </c>
      <c r="Q8927" t="s">
        <v>116</v>
      </c>
      <c r="R8927">
        <v>1</v>
      </c>
      <c r="S8927" s="1" t="s">
        <v>20765</v>
      </c>
    </row>
    <row r="8928" spans="1:19" x14ac:dyDescent="0.35">
      <c r="A8928" s="2">
        <v>45628</v>
      </c>
      <c r="B8928" t="s">
        <v>0</v>
      </c>
      <c r="C8928" t="s">
        <v>20716</v>
      </c>
      <c r="D8928" t="s">
        <v>4681</v>
      </c>
      <c r="E8928" t="s">
        <v>4682</v>
      </c>
      <c r="F8928">
        <v>28263403329</v>
      </c>
      <c r="I8928">
        <v>60533</v>
      </c>
      <c r="J8928" s="3">
        <v>64000</v>
      </c>
      <c r="K8928" t="s">
        <v>110</v>
      </c>
      <c r="L8928" t="s">
        <v>4683</v>
      </c>
      <c r="M8928" t="s">
        <v>112</v>
      </c>
      <c r="N8928" t="s">
        <v>4684</v>
      </c>
      <c r="O8928" t="s">
        <v>122</v>
      </c>
      <c r="P8928" t="s">
        <v>115</v>
      </c>
      <c r="Q8928" t="s">
        <v>116</v>
      </c>
      <c r="R8928">
        <v>1</v>
      </c>
      <c r="S8928" s="1" t="s">
        <v>20766</v>
      </c>
    </row>
    <row r="8929" spans="1:19" x14ac:dyDescent="0.35">
      <c r="A8929" s="2">
        <v>45628</v>
      </c>
      <c r="B8929" t="s">
        <v>0</v>
      </c>
      <c r="C8929" t="s">
        <v>20716</v>
      </c>
      <c r="D8929" t="s">
        <v>1234</v>
      </c>
      <c r="E8929" t="s">
        <v>1235</v>
      </c>
      <c r="F8929">
        <v>29363400565</v>
      </c>
      <c r="I8929">
        <v>60534</v>
      </c>
      <c r="J8929" s="3">
        <v>28500</v>
      </c>
      <c r="K8929" t="s">
        <v>110</v>
      </c>
      <c r="L8929" t="s">
        <v>1236</v>
      </c>
      <c r="M8929" t="s">
        <v>112</v>
      </c>
      <c r="N8929" t="s">
        <v>1237</v>
      </c>
      <c r="O8929" t="s">
        <v>122</v>
      </c>
      <c r="P8929" t="s">
        <v>115</v>
      </c>
      <c r="Q8929" t="s">
        <v>116</v>
      </c>
      <c r="R8929">
        <v>1</v>
      </c>
      <c r="S8929" s="1" t="s">
        <v>20767</v>
      </c>
    </row>
    <row r="8930" spans="1:19" x14ac:dyDescent="0.35">
      <c r="A8930" s="2">
        <v>45628</v>
      </c>
      <c r="B8930" t="s">
        <v>0</v>
      </c>
      <c r="C8930" t="s">
        <v>20716</v>
      </c>
      <c r="D8930" t="s">
        <v>2840</v>
      </c>
      <c r="E8930" t="s">
        <v>2841</v>
      </c>
      <c r="F8930">
        <v>28463403812</v>
      </c>
      <c r="I8930">
        <v>60535</v>
      </c>
      <c r="J8930" s="3">
        <v>8000</v>
      </c>
      <c r="K8930" t="s">
        <v>110</v>
      </c>
      <c r="L8930" t="s">
        <v>20768</v>
      </c>
      <c r="M8930" t="s">
        <v>112</v>
      </c>
      <c r="N8930" t="s">
        <v>20769</v>
      </c>
      <c r="O8930" t="s">
        <v>122</v>
      </c>
      <c r="P8930" t="s">
        <v>115</v>
      </c>
      <c r="Q8930" t="s">
        <v>116</v>
      </c>
      <c r="R8930">
        <v>1</v>
      </c>
      <c r="S8930" s="1" t="s">
        <v>20770</v>
      </c>
    </row>
    <row r="8931" spans="1:19" x14ac:dyDescent="0.35">
      <c r="A8931" s="2">
        <v>45628</v>
      </c>
      <c r="B8931" t="s">
        <v>0</v>
      </c>
      <c r="C8931" t="s">
        <v>20716</v>
      </c>
      <c r="D8931" t="s">
        <v>4897</v>
      </c>
      <c r="E8931" t="s">
        <v>4898</v>
      </c>
      <c r="F8931">
        <v>1044417077</v>
      </c>
      <c r="I8931">
        <v>60536</v>
      </c>
      <c r="J8931" s="3">
        <v>8000</v>
      </c>
      <c r="K8931" t="s">
        <v>110</v>
      </c>
      <c r="L8931" t="s">
        <v>4899</v>
      </c>
      <c r="M8931" t="s">
        <v>150</v>
      </c>
      <c r="N8931" t="s">
        <v>4900</v>
      </c>
      <c r="O8931" t="s">
        <v>152</v>
      </c>
      <c r="P8931" t="s">
        <v>153</v>
      </c>
      <c r="Q8931" t="s">
        <v>154</v>
      </c>
      <c r="R8931">
        <v>1</v>
      </c>
      <c r="S8931" s="1" t="s">
        <v>20771</v>
      </c>
    </row>
    <row r="8932" spans="1:19" x14ac:dyDescent="0.35">
      <c r="A8932" s="2">
        <v>45628</v>
      </c>
      <c r="B8932" t="s">
        <v>0</v>
      </c>
      <c r="C8932" t="s">
        <v>20716</v>
      </c>
      <c r="D8932" t="s">
        <v>18744</v>
      </c>
      <c r="E8932" t="s">
        <v>18745</v>
      </c>
      <c r="F8932">
        <v>27463402418</v>
      </c>
      <c r="I8932">
        <v>60537</v>
      </c>
      <c r="J8932" s="3">
        <v>3000</v>
      </c>
      <c r="K8932" t="s">
        <v>110</v>
      </c>
      <c r="L8932" t="s">
        <v>18746</v>
      </c>
      <c r="M8932" t="s">
        <v>112</v>
      </c>
      <c r="N8932" t="s">
        <v>18747</v>
      </c>
      <c r="O8932" t="s">
        <v>122</v>
      </c>
      <c r="P8932" t="s">
        <v>115</v>
      </c>
      <c r="Q8932" t="s">
        <v>116</v>
      </c>
      <c r="R8932">
        <v>1</v>
      </c>
      <c r="S8932" s="1" t="s">
        <v>20772</v>
      </c>
    </row>
    <row r="8933" spans="1:19" x14ac:dyDescent="0.35">
      <c r="A8933" s="2">
        <v>45628</v>
      </c>
      <c r="B8933" t="s">
        <v>0</v>
      </c>
      <c r="C8933" t="s">
        <v>20716</v>
      </c>
      <c r="D8933" t="s">
        <v>192</v>
      </c>
      <c r="E8933" t="s">
        <v>193</v>
      </c>
      <c r="F8933">
        <v>28163403066</v>
      </c>
      <c r="I8933">
        <v>60538</v>
      </c>
      <c r="J8933" s="3">
        <v>14000</v>
      </c>
      <c r="K8933" t="s">
        <v>110</v>
      </c>
      <c r="L8933" t="s">
        <v>194</v>
      </c>
      <c r="M8933" t="s">
        <v>112</v>
      </c>
      <c r="N8933" t="s">
        <v>195</v>
      </c>
      <c r="O8933" t="s">
        <v>114</v>
      </c>
      <c r="P8933" t="s">
        <v>115</v>
      </c>
      <c r="Q8933" t="s">
        <v>116</v>
      </c>
      <c r="R8933">
        <v>1</v>
      </c>
      <c r="S8933" s="1" t="s">
        <v>20773</v>
      </c>
    </row>
    <row r="8934" spans="1:19" x14ac:dyDescent="0.35">
      <c r="A8934" s="2">
        <v>45628</v>
      </c>
      <c r="B8934" t="s">
        <v>0</v>
      </c>
      <c r="C8934" t="s">
        <v>20716</v>
      </c>
      <c r="D8934" t="s">
        <v>5886</v>
      </c>
      <c r="E8934" t="s">
        <v>5887</v>
      </c>
      <c r="F8934">
        <v>28563403231</v>
      </c>
      <c r="I8934">
        <v>60539</v>
      </c>
      <c r="J8934" s="3">
        <v>5000</v>
      </c>
      <c r="K8934" t="s">
        <v>110</v>
      </c>
      <c r="L8934" t="s">
        <v>5888</v>
      </c>
      <c r="M8934" t="s">
        <v>112</v>
      </c>
      <c r="N8934" t="s">
        <v>5889</v>
      </c>
      <c r="O8934" t="s">
        <v>122</v>
      </c>
      <c r="P8934" t="s">
        <v>115</v>
      </c>
      <c r="Q8934" t="s">
        <v>116</v>
      </c>
      <c r="R8934">
        <v>1</v>
      </c>
      <c r="S8934" s="1" t="s">
        <v>20774</v>
      </c>
    </row>
    <row r="8935" spans="1:19" x14ac:dyDescent="0.35">
      <c r="A8935" s="2">
        <v>45628</v>
      </c>
      <c r="B8935" t="s">
        <v>0</v>
      </c>
      <c r="C8935" t="s">
        <v>20716</v>
      </c>
      <c r="D8935" t="s">
        <v>4511</v>
      </c>
      <c r="E8935" t="s">
        <v>4512</v>
      </c>
      <c r="F8935">
        <v>28563400262</v>
      </c>
      <c r="I8935">
        <v>60540</v>
      </c>
      <c r="J8935" s="3">
        <v>7000</v>
      </c>
      <c r="K8935" t="s">
        <v>110</v>
      </c>
      <c r="L8935" t="s">
        <v>4513</v>
      </c>
      <c r="M8935" t="s">
        <v>112</v>
      </c>
      <c r="N8935" t="s">
        <v>4514</v>
      </c>
      <c r="O8935" t="s">
        <v>187</v>
      </c>
      <c r="P8935" t="s">
        <v>115</v>
      </c>
      <c r="Q8935" t="s">
        <v>116</v>
      </c>
      <c r="R8935">
        <v>1</v>
      </c>
      <c r="S8935" s="1" t="s">
        <v>20775</v>
      </c>
    </row>
    <row r="8936" spans="1:19" x14ac:dyDescent="0.35">
      <c r="A8936" s="2">
        <v>45628</v>
      </c>
      <c r="B8936" t="s">
        <v>0</v>
      </c>
      <c r="C8936" t="s">
        <v>20716</v>
      </c>
      <c r="D8936" t="s">
        <v>10828</v>
      </c>
      <c r="E8936" t="s">
        <v>10829</v>
      </c>
      <c r="F8936">
        <v>30663402170</v>
      </c>
      <c r="I8936">
        <v>60541</v>
      </c>
      <c r="J8936" s="3">
        <v>4000</v>
      </c>
      <c r="K8936" t="s">
        <v>110</v>
      </c>
      <c r="L8936" t="s">
        <v>10830</v>
      </c>
      <c r="M8936" t="s">
        <v>112</v>
      </c>
      <c r="N8936" t="s">
        <v>10831</v>
      </c>
      <c r="O8936" t="s">
        <v>114</v>
      </c>
      <c r="P8936" t="s">
        <v>115</v>
      </c>
      <c r="Q8936" t="s">
        <v>116</v>
      </c>
      <c r="R8936">
        <v>1</v>
      </c>
      <c r="S8936" s="1" t="s">
        <v>20776</v>
      </c>
    </row>
    <row r="8937" spans="1:19" x14ac:dyDescent="0.35">
      <c r="A8937" s="2">
        <v>45628</v>
      </c>
      <c r="B8937" t="s">
        <v>0</v>
      </c>
      <c r="C8937" t="s">
        <v>20716</v>
      </c>
      <c r="D8937" t="s">
        <v>5217</v>
      </c>
      <c r="E8937" t="s">
        <v>5218</v>
      </c>
      <c r="F8937">
        <v>26563400993</v>
      </c>
      <c r="I8937">
        <v>60542</v>
      </c>
      <c r="J8937" s="3">
        <v>12500</v>
      </c>
      <c r="K8937" t="s">
        <v>110</v>
      </c>
      <c r="L8937" t="s">
        <v>5219</v>
      </c>
      <c r="M8937" t="s">
        <v>112</v>
      </c>
      <c r="N8937" t="s">
        <v>5220</v>
      </c>
      <c r="O8937" t="s">
        <v>114</v>
      </c>
      <c r="P8937" t="s">
        <v>115</v>
      </c>
      <c r="Q8937" t="s">
        <v>116</v>
      </c>
      <c r="R8937">
        <v>1</v>
      </c>
      <c r="S8937" s="1" t="s">
        <v>20777</v>
      </c>
    </row>
    <row r="8938" spans="1:19" x14ac:dyDescent="0.35">
      <c r="A8938" s="2">
        <v>45628</v>
      </c>
      <c r="B8938" t="s">
        <v>0</v>
      </c>
      <c r="C8938" t="s">
        <v>20716</v>
      </c>
      <c r="D8938" t="s">
        <v>70</v>
      </c>
      <c r="E8938" t="s">
        <v>2562</v>
      </c>
      <c r="F8938">
        <v>28563402040</v>
      </c>
      <c r="I8938">
        <v>60543</v>
      </c>
      <c r="J8938" s="3">
        <v>26500</v>
      </c>
      <c r="K8938" t="s">
        <v>110</v>
      </c>
      <c r="L8938" t="s">
        <v>2563</v>
      </c>
      <c r="M8938" t="s">
        <v>112</v>
      </c>
      <c r="N8938" t="s">
        <v>2564</v>
      </c>
      <c r="O8938" t="s">
        <v>114</v>
      </c>
      <c r="P8938" t="s">
        <v>115</v>
      </c>
      <c r="Q8938" t="s">
        <v>116</v>
      </c>
      <c r="R8938">
        <v>1</v>
      </c>
      <c r="S8938" s="1" t="s">
        <v>20778</v>
      </c>
    </row>
    <row r="8939" spans="1:19" x14ac:dyDescent="0.35">
      <c r="A8939" s="2">
        <v>45628</v>
      </c>
      <c r="B8939" t="s">
        <v>0</v>
      </c>
      <c r="C8939" t="s">
        <v>20716</v>
      </c>
      <c r="D8939" t="s">
        <v>20779</v>
      </c>
      <c r="E8939" t="s">
        <v>20780</v>
      </c>
      <c r="F8939">
        <v>26163400844</v>
      </c>
      <c r="I8939">
        <v>60544</v>
      </c>
      <c r="J8939" s="3">
        <v>1400</v>
      </c>
      <c r="K8939" t="s">
        <v>110</v>
      </c>
      <c r="L8939" t="s">
        <v>20781</v>
      </c>
      <c r="M8939" t="s">
        <v>112</v>
      </c>
      <c r="N8939" t="s">
        <v>20782</v>
      </c>
      <c r="O8939" t="s">
        <v>122</v>
      </c>
      <c r="P8939" t="s">
        <v>115</v>
      </c>
      <c r="Q8939" t="s">
        <v>116</v>
      </c>
      <c r="R8939">
        <v>1</v>
      </c>
      <c r="S8939" s="1" t="s">
        <v>20783</v>
      </c>
    </row>
    <row r="8940" spans="1:19" x14ac:dyDescent="0.35">
      <c r="A8940" s="2">
        <v>45628</v>
      </c>
      <c r="B8940" t="s">
        <v>0</v>
      </c>
      <c r="C8940" t="s">
        <v>20716</v>
      </c>
      <c r="D8940" t="s">
        <v>9673</v>
      </c>
      <c r="E8940" t="s">
        <v>9674</v>
      </c>
      <c r="F8940">
        <v>27963400344</v>
      </c>
      <c r="I8940">
        <v>60545</v>
      </c>
      <c r="J8940" s="3">
        <v>3000</v>
      </c>
      <c r="K8940" t="s">
        <v>110</v>
      </c>
      <c r="L8940" t="s">
        <v>9675</v>
      </c>
      <c r="M8940" t="s">
        <v>112</v>
      </c>
      <c r="N8940" t="s">
        <v>9676</v>
      </c>
      <c r="O8940" t="s">
        <v>187</v>
      </c>
      <c r="P8940" t="s">
        <v>115</v>
      </c>
      <c r="Q8940" t="s">
        <v>116</v>
      </c>
      <c r="R8940">
        <v>1</v>
      </c>
      <c r="S8940" s="1" t="s">
        <v>20784</v>
      </c>
    </row>
    <row r="8941" spans="1:19" x14ac:dyDescent="0.35">
      <c r="A8941" s="2">
        <v>45628</v>
      </c>
      <c r="B8941" t="s">
        <v>0</v>
      </c>
      <c r="C8941" t="s">
        <v>20716</v>
      </c>
      <c r="D8941" t="s">
        <v>1160</v>
      </c>
      <c r="E8941" t="s">
        <v>1161</v>
      </c>
      <c r="F8941">
        <v>29463403746</v>
      </c>
      <c r="I8941">
        <v>60546</v>
      </c>
      <c r="J8941" s="3">
        <v>9500</v>
      </c>
      <c r="K8941" t="s">
        <v>110</v>
      </c>
      <c r="L8941" t="s">
        <v>1162</v>
      </c>
      <c r="M8941" t="s">
        <v>112</v>
      </c>
      <c r="N8941" t="s">
        <v>1163</v>
      </c>
      <c r="O8941" t="s">
        <v>114</v>
      </c>
      <c r="P8941" t="s">
        <v>115</v>
      </c>
      <c r="Q8941" t="s">
        <v>116</v>
      </c>
      <c r="R8941">
        <v>1</v>
      </c>
      <c r="S8941" s="1" t="s">
        <v>20785</v>
      </c>
    </row>
    <row r="8942" spans="1:19" x14ac:dyDescent="0.35">
      <c r="A8942" s="2">
        <v>45628</v>
      </c>
      <c r="B8942" t="s">
        <v>0</v>
      </c>
      <c r="C8942" t="s">
        <v>20716</v>
      </c>
      <c r="D8942" t="s">
        <v>1827</v>
      </c>
      <c r="E8942" t="s">
        <v>1828</v>
      </c>
      <c r="F8942">
        <v>28463401682</v>
      </c>
      <c r="I8942">
        <v>60547</v>
      </c>
      <c r="J8942" s="3">
        <v>8000</v>
      </c>
      <c r="K8942" t="s">
        <v>110</v>
      </c>
      <c r="L8942" t="s">
        <v>1829</v>
      </c>
      <c r="M8942" t="s">
        <v>112</v>
      </c>
      <c r="N8942" t="s">
        <v>1830</v>
      </c>
      <c r="O8942" t="s">
        <v>122</v>
      </c>
      <c r="P8942" t="s">
        <v>115</v>
      </c>
      <c r="Q8942" t="s">
        <v>116</v>
      </c>
      <c r="R8942">
        <v>1</v>
      </c>
      <c r="S8942" s="1" t="s">
        <v>20786</v>
      </c>
    </row>
    <row r="8943" spans="1:19" x14ac:dyDescent="0.35">
      <c r="A8943" s="2">
        <v>45628</v>
      </c>
      <c r="B8943" t="s">
        <v>0</v>
      </c>
      <c r="C8943" t="s">
        <v>20716</v>
      </c>
      <c r="D8943" t="s">
        <v>1691</v>
      </c>
      <c r="E8943" t="s">
        <v>1692</v>
      </c>
      <c r="F8943">
        <v>29463401650</v>
      </c>
      <c r="I8943">
        <v>60548</v>
      </c>
      <c r="J8943" s="3">
        <v>15000</v>
      </c>
      <c r="K8943" t="s">
        <v>110</v>
      </c>
      <c r="L8943" t="s">
        <v>1693</v>
      </c>
      <c r="M8943" t="s">
        <v>112</v>
      </c>
      <c r="N8943" t="s">
        <v>1694</v>
      </c>
      <c r="O8943" t="s">
        <v>122</v>
      </c>
      <c r="P8943" t="s">
        <v>115</v>
      </c>
      <c r="Q8943" t="s">
        <v>116</v>
      </c>
      <c r="R8943">
        <v>1</v>
      </c>
      <c r="S8943" s="1" t="s">
        <v>20787</v>
      </c>
    </row>
    <row r="8944" spans="1:19" x14ac:dyDescent="0.35">
      <c r="A8944" s="2">
        <v>45628</v>
      </c>
      <c r="B8944" t="s">
        <v>0</v>
      </c>
      <c r="C8944" t="s">
        <v>20716</v>
      </c>
      <c r="D8944" t="s">
        <v>3984</v>
      </c>
      <c r="E8944" t="s">
        <v>3985</v>
      </c>
      <c r="F8944">
        <v>27063401359</v>
      </c>
      <c r="I8944">
        <v>60549</v>
      </c>
      <c r="J8944" s="3">
        <v>3000</v>
      </c>
      <c r="K8944" t="s">
        <v>110</v>
      </c>
      <c r="L8944" t="s">
        <v>3986</v>
      </c>
      <c r="M8944" t="s">
        <v>112</v>
      </c>
      <c r="N8944" t="s">
        <v>3987</v>
      </c>
      <c r="O8944" t="s">
        <v>122</v>
      </c>
      <c r="P8944" t="s">
        <v>115</v>
      </c>
      <c r="Q8944" t="s">
        <v>116</v>
      </c>
      <c r="R8944">
        <v>1</v>
      </c>
      <c r="S8944" s="1" t="s">
        <v>20788</v>
      </c>
    </row>
    <row r="8945" spans="1:20" x14ac:dyDescent="0.35">
      <c r="A8945" s="2">
        <v>45628</v>
      </c>
      <c r="B8945" t="s">
        <v>0</v>
      </c>
      <c r="C8945" t="s">
        <v>20716</v>
      </c>
      <c r="D8945" t="s">
        <v>1229</v>
      </c>
      <c r="E8945" t="s">
        <v>1230</v>
      </c>
      <c r="F8945">
        <v>29863405431</v>
      </c>
      <c r="I8945">
        <v>60550</v>
      </c>
      <c r="J8945" s="3">
        <v>5000</v>
      </c>
      <c r="K8945" t="s">
        <v>110</v>
      </c>
      <c r="L8945" t="s">
        <v>1231</v>
      </c>
      <c r="M8945" t="s">
        <v>112</v>
      </c>
      <c r="N8945" t="s">
        <v>1232</v>
      </c>
      <c r="O8945" t="s">
        <v>122</v>
      </c>
      <c r="P8945" t="s">
        <v>115</v>
      </c>
      <c r="Q8945" t="s">
        <v>116</v>
      </c>
      <c r="R8945">
        <v>1</v>
      </c>
      <c r="S8945" s="1" t="s">
        <v>20789</v>
      </c>
    </row>
    <row r="8946" spans="1:20" x14ac:dyDescent="0.35">
      <c r="A8946" s="2">
        <v>45628</v>
      </c>
      <c r="B8946" t="s">
        <v>0</v>
      </c>
      <c r="C8946" t="s">
        <v>20716</v>
      </c>
      <c r="D8946" t="s">
        <v>1916</v>
      </c>
      <c r="E8946" t="s">
        <v>1917</v>
      </c>
      <c r="F8946">
        <v>26363400491</v>
      </c>
      <c r="I8946">
        <v>60551</v>
      </c>
      <c r="J8946" s="3">
        <v>28000</v>
      </c>
      <c r="K8946" t="s">
        <v>110</v>
      </c>
      <c r="L8946" t="s">
        <v>1918</v>
      </c>
      <c r="M8946" t="s">
        <v>112</v>
      </c>
      <c r="N8946" t="s">
        <v>1919</v>
      </c>
      <c r="O8946" t="s">
        <v>122</v>
      </c>
      <c r="P8946" t="s">
        <v>115</v>
      </c>
      <c r="Q8946" t="s">
        <v>116</v>
      </c>
      <c r="R8946">
        <v>1</v>
      </c>
      <c r="S8946" s="1" t="s">
        <v>20790</v>
      </c>
    </row>
    <row r="8947" spans="1:20" x14ac:dyDescent="0.35">
      <c r="A8947" s="2">
        <v>45628</v>
      </c>
      <c r="B8947" t="s">
        <v>0</v>
      </c>
      <c r="C8947" t="s">
        <v>20716</v>
      </c>
      <c r="D8947" t="s">
        <v>1946</v>
      </c>
      <c r="E8947" t="s">
        <v>1947</v>
      </c>
      <c r="F8947">
        <v>1086686506</v>
      </c>
      <c r="I8947">
        <v>60552</v>
      </c>
      <c r="J8947" s="3">
        <v>16000</v>
      </c>
      <c r="K8947" t="s">
        <v>110</v>
      </c>
      <c r="L8947" t="s">
        <v>7125</v>
      </c>
      <c r="M8947" t="s">
        <v>150</v>
      </c>
      <c r="N8947" t="s">
        <v>7126</v>
      </c>
      <c r="O8947" t="s">
        <v>152</v>
      </c>
      <c r="P8947" t="s">
        <v>153</v>
      </c>
      <c r="Q8947" t="s">
        <v>154</v>
      </c>
      <c r="R8947">
        <v>1</v>
      </c>
      <c r="S8947" s="1" t="s">
        <v>20791</v>
      </c>
    </row>
    <row r="8948" spans="1:20" x14ac:dyDescent="0.35">
      <c r="A8948" s="2">
        <v>45628</v>
      </c>
      <c r="B8948" t="s">
        <v>0</v>
      </c>
      <c r="C8948" t="s">
        <v>20716</v>
      </c>
      <c r="D8948" t="s">
        <v>5002</v>
      </c>
      <c r="E8948" t="s">
        <v>5003</v>
      </c>
      <c r="F8948">
        <v>29663402163</v>
      </c>
      <c r="I8948">
        <v>60553</v>
      </c>
      <c r="J8948" s="3">
        <v>2500</v>
      </c>
      <c r="K8948" t="s">
        <v>110</v>
      </c>
      <c r="L8948" t="s">
        <v>5004</v>
      </c>
      <c r="M8948" t="s">
        <v>112</v>
      </c>
      <c r="N8948" t="s">
        <v>5005</v>
      </c>
      <c r="O8948" t="s">
        <v>187</v>
      </c>
      <c r="P8948" t="s">
        <v>115</v>
      </c>
      <c r="Q8948" t="s">
        <v>116</v>
      </c>
      <c r="R8948">
        <v>1</v>
      </c>
      <c r="S8948" s="1" t="s">
        <v>20792</v>
      </c>
    </row>
    <row r="8949" spans="1:20" x14ac:dyDescent="0.35">
      <c r="A8949" s="2">
        <v>45628</v>
      </c>
      <c r="B8949" t="s">
        <v>0</v>
      </c>
      <c r="C8949" t="s">
        <v>20716</v>
      </c>
      <c r="D8949" t="s">
        <v>3833</v>
      </c>
      <c r="E8949" t="s">
        <v>3834</v>
      </c>
      <c r="F8949">
        <v>26363400386</v>
      </c>
      <c r="I8949">
        <v>60554</v>
      </c>
      <c r="J8949" s="3">
        <v>9000</v>
      </c>
      <c r="K8949" t="s">
        <v>110</v>
      </c>
      <c r="L8949" t="s">
        <v>3835</v>
      </c>
      <c r="M8949" t="s">
        <v>112</v>
      </c>
      <c r="N8949" t="s">
        <v>3836</v>
      </c>
      <c r="O8949" t="s">
        <v>114</v>
      </c>
      <c r="P8949" t="s">
        <v>115</v>
      </c>
      <c r="Q8949" t="s">
        <v>116</v>
      </c>
      <c r="R8949">
        <v>1</v>
      </c>
      <c r="S8949" s="1" t="s">
        <v>20793</v>
      </c>
    </row>
    <row r="8950" spans="1:20" x14ac:dyDescent="0.35">
      <c r="A8950" s="2">
        <v>45628</v>
      </c>
      <c r="B8950" t="s">
        <v>0</v>
      </c>
      <c r="C8950" t="s">
        <v>20716</v>
      </c>
      <c r="D8950" t="s">
        <v>6364</v>
      </c>
      <c r="E8950" t="s">
        <v>6365</v>
      </c>
      <c r="F8950">
        <v>30163402686</v>
      </c>
      <c r="I8950">
        <v>60555</v>
      </c>
      <c r="J8950" s="3">
        <v>4000</v>
      </c>
      <c r="K8950" t="s">
        <v>110</v>
      </c>
      <c r="L8950" t="s">
        <v>2599</v>
      </c>
      <c r="M8950" t="s">
        <v>112</v>
      </c>
      <c r="N8950" t="s">
        <v>6366</v>
      </c>
      <c r="O8950" t="s">
        <v>122</v>
      </c>
      <c r="P8950" t="s">
        <v>115</v>
      </c>
      <c r="Q8950" t="s">
        <v>116</v>
      </c>
      <c r="R8950">
        <v>1</v>
      </c>
      <c r="S8950" s="1" t="s">
        <v>20794</v>
      </c>
    </row>
    <row r="8951" spans="1:20" x14ac:dyDescent="0.35">
      <c r="A8951" s="2">
        <v>45628</v>
      </c>
      <c r="B8951" t="s">
        <v>0</v>
      </c>
      <c r="C8951" t="s">
        <v>20716</v>
      </c>
      <c r="D8951" t="s">
        <v>891</v>
      </c>
      <c r="E8951" t="s">
        <v>892</v>
      </c>
      <c r="F8951">
        <v>26863401099</v>
      </c>
      <c r="I8951">
        <v>60556</v>
      </c>
      <c r="J8951" s="3">
        <v>4000</v>
      </c>
      <c r="K8951" t="s">
        <v>110</v>
      </c>
      <c r="L8951" t="s">
        <v>11272</v>
      </c>
      <c r="M8951" t="s">
        <v>112</v>
      </c>
      <c r="N8951" t="s">
        <v>11273</v>
      </c>
      <c r="O8951" t="s">
        <v>114</v>
      </c>
      <c r="P8951" t="s">
        <v>115</v>
      </c>
      <c r="Q8951" t="s">
        <v>116</v>
      </c>
      <c r="R8951">
        <v>1</v>
      </c>
      <c r="S8951" s="1" t="s">
        <v>20795</v>
      </c>
    </row>
    <row r="8952" spans="1:20" x14ac:dyDescent="0.35">
      <c r="A8952" s="2">
        <v>45628</v>
      </c>
      <c r="B8952" t="s">
        <v>0</v>
      </c>
      <c r="C8952" t="s">
        <v>20716</v>
      </c>
      <c r="D8952" t="s">
        <v>1099</v>
      </c>
      <c r="E8952" t="s">
        <v>1100</v>
      </c>
      <c r="F8952">
        <v>29463405249</v>
      </c>
      <c r="I8952">
        <v>60557</v>
      </c>
      <c r="J8952" s="3">
        <v>1200</v>
      </c>
      <c r="K8952" t="s">
        <v>110</v>
      </c>
      <c r="L8952" t="s">
        <v>1101</v>
      </c>
      <c r="M8952" t="s">
        <v>112</v>
      </c>
      <c r="N8952" t="s">
        <v>1102</v>
      </c>
      <c r="O8952" t="s">
        <v>114</v>
      </c>
      <c r="P8952" t="s">
        <v>115</v>
      </c>
      <c r="Q8952" t="s">
        <v>116</v>
      </c>
      <c r="R8952">
        <v>1</v>
      </c>
      <c r="S8952" s="1" t="s">
        <v>20796</v>
      </c>
    </row>
    <row r="8953" spans="1:20" x14ac:dyDescent="0.35">
      <c r="A8953" s="2">
        <v>45628</v>
      </c>
      <c r="B8953" t="s">
        <v>0</v>
      </c>
      <c r="C8953" t="s">
        <v>20716</v>
      </c>
      <c r="D8953" t="s">
        <v>19863</v>
      </c>
      <c r="E8953" t="s">
        <v>19864</v>
      </c>
      <c r="F8953">
        <v>29163401970</v>
      </c>
      <c r="I8953">
        <v>60558</v>
      </c>
      <c r="J8953" s="3">
        <v>3500</v>
      </c>
      <c r="K8953" t="s">
        <v>110</v>
      </c>
      <c r="L8953" t="s">
        <v>19865</v>
      </c>
      <c r="M8953" t="s">
        <v>112</v>
      </c>
      <c r="N8953" t="s">
        <v>19866</v>
      </c>
      <c r="O8953" t="s">
        <v>114</v>
      </c>
      <c r="P8953" t="s">
        <v>115</v>
      </c>
      <c r="Q8953" t="s">
        <v>116</v>
      </c>
      <c r="R8953">
        <v>1</v>
      </c>
      <c r="S8953" s="1" t="s">
        <v>20797</v>
      </c>
    </row>
    <row r="8954" spans="1:20" x14ac:dyDescent="0.35">
      <c r="A8954" s="2">
        <v>45628</v>
      </c>
      <c r="B8954" t="s">
        <v>0</v>
      </c>
      <c r="C8954" t="s">
        <v>20716</v>
      </c>
      <c r="D8954" t="s">
        <v>2742</v>
      </c>
      <c r="E8954" t="s">
        <v>2743</v>
      </c>
      <c r="F8954">
        <v>30063402116</v>
      </c>
      <c r="I8954">
        <v>60559</v>
      </c>
      <c r="J8954" s="3">
        <v>5000</v>
      </c>
      <c r="K8954" t="s">
        <v>110</v>
      </c>
      <c r="L8954" t="s">
        <v>2744</v>
      </c>
      <c r="M8954" t="s">
        <v>112</v>
      </c>
      <c r="N8954" t="s">
        <v>2745</v>
      </c>
      <c r="O8954" t="s">
        <v>114</v>
      </c>
      <c r="P8954" t="s">
        <v>115</v>
      </c>
      <c r="Q8954" t="s">
        <v>116</v>
      </c>
      <c r="R8954">
        <v>1</v>
      </c>
      <c r="S8954" s="1" t="s">
        <v>20798</v>
      </c>
    </row>
    <row r="8955" spans="1:20" x14ac:dyDescent="0.35">
      <c r="A8955" s="2">
        <v>45628</v>
      </c>
      <c r="B8955" t="s">
        <v>0</v>
      </c>
      <c r="C8955" t="s">
        <v>20716</v>
      </c>
      <c r="D8955" t="s">
        <v>2813</v>
      </c>
      <c r="E8955" t="s">
        <v>2814</v>
      </c>
      <c r="F8955">
        <v>30763404211</v>
      </c>
      <c r="G8955" t="s">
        <v>4372</v>
      </c>
      <c r="H8955">
        <v>22504143</v>
      </c>
      <c r="I8955">
        <v>60451</v>
      </c>
      <c r="J8955" s="3">
        <v>2500</v>
      </c>
      <c r="K8955" t="s">
        <v>5</v>
      </c>
      <c r="R8955">
        <v>0</v>
      </c>
      <c r="S8955" s="1" t="s">
        <v>20799</v>
      </c>
      <c r="T8955" t="s">
        <v>7</v>
      </c>
    </row>
    <row r="8956" spans="1:20" x14ac:dyDescent="0.35">
      <c r="A8956" s="2">
        <v>45628</v>
      </c>
      <c r="B8956" t="s">
        <v>0</v>
      </c>
      <c r="C8956" t="s">
        <v>20716</v>
      </c>
      <c r="D8956" t="s">
        <v>78</v>
      </c>
      <c r="E8956" t="s">
        <v>79</v>
      </c>
      <c r="F8956">
        <v>25463400279</v>
      </c>
      <c r="G8956" t="s">
        <v>80</v>
      </c>
      <c r="H8956">
        <v>9669063</v>
      </c>
      <c r="I8956">
        <v>60452</v>
      </c>
      <c r="J8956" s="3">
        <v>3000</v>
      </c>
      <c r="K8956" t="s">
        <v>5</v>
      </c>
      <c r="R8956">
        <v>0</v>
      </c>
      <c r="S8956" s="1" t="s">
        <v>20800</v>
      </c>
      <c r="T8956" t="s">
        <v>7</v>
      </c>
    </row>
    <row r="8957" spans="1:20" x14ac:dyDescent="0.35">
      <c r="A8957" s="2">
        <v>45628</v>
      </c>
      <c r="B8957" t="s">
        <v>0</v>
      </c>
      <c r="C8957" t="s">
        <v>20716</v>
      </c>
      <c r="D8957" t="s">
        <v>1721</v>
      </c>
      <c r="E8957" t="s">
        <v>1722</v>
      </c>
      <c r="F8957">
        <v>27463400646</v>
      </c>
      <c r="G8957" t="s">
        <v>4372</v>
      </c>
      <c r="H8957">
        <v>22504143</v>
      </c>
      <c r="I8957">
        <v>60453</v>
      </c>
      <c r="J8957" s="3">
        <v>4000</v>
      </c>
      <c r="K8957" t="s">
        <v>5</v>
      </c>
      <c r="R8957">
        <v>0</v>
      </c>
      <c r="S8957" s="1" t="s">
        <v>20801</v>
      </c>
      <c r="T8957" t="s">
        <v>7</v>
      </c>
    </row>
    <row r="8958" spans="1:20" x14ac:dyDescent="0.35">
      <c r="A8958" s="2">
        <v>45628</v>
      </c>
      <c r="B8958" t="s">
        <v>0</v>
      </c>
      <c r="C8958" t="s">
        <v>20716</v>
      </c>
      <c r="D8958" t="s">
        <v>39</v>
      </c>
      <c r="E8958" t="s">
        <v>40</v>
      </c>
      <c r="F8958">
        <v>26563401033</v>
      </c>
      <c r="G8958" t="s">
        <v>41</v>
      </c>
      <c r="H8958">
        <v>26573600217</v>
      </c>
      <c r="I8958">
        <v>60454</v>
      </c>
      <c r="J8958" s="3">
        <v>4500</v>
      </c>
      <c r="K8958" t="s">
        <v>5</v>
      </c>
      <c r="R8958">
        <v>0</v>
      </c>
      <c r="S8958" s="1" t="s">
        <v>20802</v>
      </c>
      <c r="T8958" t="s">
        <v>7</v>
      </c>
    </row>
    <row r="8959" spans="1:20" x14ac:dyDescent="0.35">
      <c r="A8959" s="2">
        <v>45628</v>
      </c>
      <c r="B8959" t="s">
        <v>0</v>
      </c>
      <c r="C8959" t="s">
        <v>20716</v>
      </c>
      <c r="D8959" t="s">
        <v>54</v>
      </c>
      <c r="E8959" t="s">
        <v>55</v>
      </c>
      <c r="F8959">
        <v>28063403251</v>
      </c>
      <c r="G8959" t="s">
        <v>56</v>
      </c>
      <c r="H8959">
        <v>29163402251</v>
      </c>
      <c r="I8959">
        <v>60455</v>
      </c>
      <c r="J8959" s="3">
        <v>4500</v>
      </c>
      <c r="K8959" t="s">
        <v>5</v>
      </c>
      <c r="R8959">
        <v>0</v>
      </c>
      <c r="S8959" s="1" t="s">
        <v>20803</v>
      </c>
      <c r="T8959" t="s">
        <v>7</v>
      </c>
    </row>
    <row r="8960" spans="1:20" x14ac:dyDescent="0.35">
      <c r="A8960" s="2">
        <v>45628</v>
      </c>
      <c r="B8960" t="s">
        <v>0</v>
      </c>
      <c r="C8960" t="s">
        <v>20716</v>
      </c>
      <c r="D8960" t="s">
        <v>2</v>
      </c>
      <c r="E8960" t="s">
        <v>3</v>
      </c>
      <c r="F8960">
        <v>27663402083</v>
      </c>
      <c r="G8960" t="s">
        <v>4</v>
      </c>
      <c r="H8960">
        <v>29563404459</v>
      </c>
      <c r="I8960">
        <v>60456</v>
      </c>
      <c r="J8960" s="3">
        <v>4500</v>
      </c>
      <c r="K8960" t="s">
        <v>5</v>
      </c>
      <c r="R8960">
        <v>0</v>
      </c>
      <c r="S8960" s="1" t="s">
        <v>20804</v>
      </c>
      <c r="T8960" t="s">
        <v>7</v>
      </c>
    </row>
    <row r="8961" spans="1:20" x14ac:dyDescent="0.35">
      <c r="A8961" s="2">
        <v>45628</v>
      </c>
      <c r="B8961" t="s">
        <v>0</v>
      </c>
      <c r="C8961" t="s">
        <v>20716</v>
      </c>
      <c r="D8961" t="s">
        <v>7645</v>
      </c>
      <c r="E8961" t="s">
        <v>7646</v>
      </c>
      <c r="F8961">
        <v>26263400802</v>
      </c>
      <c r="G8961" t="s">
        <v>7647</v>
      </c>
      <c r="H8961">
        <v>27663401451</v>
      </c>
      <c r="I8961">
        <v>60457</v>
      </c>
      <c r="J8961" s="3">
        <v>5000</v>
      </c>
      <c r="K8961" t="s">
        <v>5</v>
      </c>
      <c r="R8961">
        <v>0</v>
      </c>
      <c r="S8961" s="1" t="s">
        <v>20805</v>
      </c>
      <c r="T8961" t="s">
        <v>7</v>
      </c>
    </row>
    <row r="8962" spans="1:20" x14ac:dyDescent="0.35">
      <c r="A8962" s="2">
        <v>45628</v>
      </c>
      <c r="B8962" t="s">
        <v>0</v>
      </c>
      <c r="C8962" t="s">
        <v>20716</v>
      </c>
      <c r="D8962" t="s">
        <v>65</v>
      </c>
      <c r="E8962" t="s">
        <v>66</v>
      </c>
      <c r="F8962">
        <v>30263400450</v>
      </c>
      <c r="G8962" t="s">
        <v>10</v>
      </c>
      <c r="H8962">
        <v>26563400607</v>
      </c>
      <c r="I8962">
        <v>60458</v>
      </c>
      <c r="J8962" s="3">
        <v>6000</v>
      </c>
      <c r="K8962" t="s">
        <v>5</v>
      </c>
      <c r="R8962">
        <v>0</v>
      </c>
      <c r="S8962" s="1" t="s">
        <v>20806</v>
      </c>
      <c r="T8962" t="s">
        <v>7</v>
      </c>
    </row>
    <row r="8963" spans="1:20" x14ac:dyDescent="0.35">
      <c r="A8963" s="2">
        <v>45628</v>
      </c>
      <c r="B8963" t="s">
        <v>0</v>
      </c>
      <c r="C8963" t="s">
        <v>20716</v>
      </c>
      <c r="D8963" t="s">
        <v>43</v>
      </c>
      <c r="E8963" t="s">
        <v>44</v>
      </c>
      <c r="F8963">
        <v>26963401063</v>
      </c>
      <c r="G8963" t="s">
        <v>45</v>
      </c>
      <c r="H8963">
        <v>27568200176</v>
      </c>
      <c r="I8963">
        <v>60459</v>
      </c>
      <c r="J8963" s="3">
        <v>6000</v>
      </c>
      <c r="K8963" t="s">
        <v>5</v>
      </c>
      <c r="R8963">
        <v>0</v>
      </c>
      <c r="S8963" s="1" t="s">
        <v>20807</v>
      </c>
      <c r="T8963" t="s">
        <v>7</v>
      </c>
    </row>
    <row r="8964" spans="1:20" x14ac:dyDescent="0.35">
      <c r="A8964" s="2">
        <v>45628</v>
      </c>
      <c r="B8964" t="s">
        <v>0</v>
      </c>
      <c r="C8964" t="s">
        <v>20716</v>
      </c>
      <c r="D8964" t="s">
        <v>4389</v>
      </c>
      <c r="E8964" t="s">
        <v>4390</v>
      </c>
      <c r="F8964">
        <v>25663400344</v>
      </c>
      <c r="G8964" t="s">
        <v>4391</v>
      </c>
      <c r="H8964">
        <v>27651200029</v>
      </c>
      <c r="I8964">
        <v>60460</v>
      </c>
      <c r="J8964" s="3">
        <v>6000</v>
      </c>
      <c r="K8964" t="s">
        <v>5</v>
      </c>
      <c r="R8964">
        <v>0</v>
      </c>
      <c r="S8964" s="1" t="s">
        <v>20808</v>
      </c>
      <c r="T8964" t="s">
        <v>7</v>
      </c>
    </row>
    <row r="8965" spans="1:20" x14ac:dyDescent="0.35">
      <c r="A8965" s="2">
        <v>45628</v>
      </c>
      <c r="B8965" t="s">
        <v>0</v>
      </c>
      <c r="C8965" t="s">
        <v>20716</v>
      </c>
      <c r="D8965" t="s">
        <v>58</v>
      </c>
      <c r="E8965" t="s">
        <v>59</v>
      </c>
      <c r="F8965">
        <v>27863403038</v>
      </c>
      <c r="G8965" t="s">
        <v>60</v>
      </c>
      <c r="H8965">
        <v>27763400764</v>
      </c>
      <c r="I8965">
        <v>60461</v>
      </c>
      <c r="J8965" s="3">
        <v>6000</v>
      </c>
      <c r="K8965" t="s">
        <v>5</v>
      </c>
      <c r="R8965">
        <v>0</v>
      </c>
      <c r="S8965" s="1" t="s">
        <v>20809</v>
      </c>
      <c r="T8965" t="s">
        <v>7</v>
      </c>
    </row>
    <row r="8966" spans="1:20" x14ac:dyDescent="0.35">
      <c r="A8966" s="2">
        <v>45628</v>
      </c>
      <c r="B8966" t="s">
        <v>0</v>
      </c>
      <c r="C8966" t="s">
        <v>20716</v>
      </c>
      <c r="D8966" t="s">
        <v>2770</v>
      </c>
      <c r="E8966" t="s">
        <v>2771</v>
      </c>
      <c r="F8966">
        <v>29563401425</v>
      </c>
      <c r="G8966" t="s">
        <v>2772</v>
      </c>
      <c r="H8966">
        <v>29363401525</v>
      </c>
      <c r="I8966">
        <v>60462</v>
      </c>
      <c r="J8966" s="3">
        <v>8500</v>
      </c>
      <c r="K8966" t="s">
        <v>5</v>
      </c>
      <c r="R8966">
        <v>0</v>
      </c>
      <c r="S8966" s="1" t="s">
        <v>20810</v>
      </c>
      <c r="T8966" t="s">
        <v>7</v>
      </c>
    </row>
    <row r="8967" spans="1:20" x14ac:dyDescent="0.35">
      <c r="A8967" s="2">
        <v>45628</v>
      </c>
      <c r="B8967" t="s">
        <v>0</v>
      </c>
      <c r="C8967" t="s">
        <v>20716</v>
      </c>
      <c r="D8967" t="s">
        <v>72</v>
      </c>
      <c r="E8967" t="s">
        <v>73</v>
      </c>
      <c r="F8967">
        <v>26363400683</v>
      </c>
      <c r="G8967" t="s">
        <v>74</v>
      </c>
      <c r="H8967">
        <v>12567531</v>
      </c>
      <c r="I8967">
        <v>60463</v>
      </c>
      <c r="J8967" s="3">
        <v>7000</v>
      </c>
      <c r="K8967" t="s">
        <v>5</v>
      </c>
      <c r="R8967">
        <v>0</v>
      </c>
      <c r="S8967" s="1" t="s">
        <v>20811</v>
      </c>
      <c r="T8967" t="s">
        <v>7</v>
      </c>
    </row>
    <row r="8968" spans="1:20" x14ac:dyDescent="0.35">
      <c r="A8968" s="2">
        <v>45628</v>
      </c>
      <c r="B8968" t="s">
        <v>0</v>
      </c>
      <c r="C8968" t="s">
        <v>20716</v>
      </c>
      <c r="D8968" t="s">
        <v>2917</v>
      </c>
      <c r="E8968" t="s">
        <v>2918</v>
      </c>
      <c r="F8968">
        <v>29363405101</v>
      </c>
      <c r="G8968" t="s">
        <v>2772</v>
      </c>
      <c r="H8968">
        <v>29363401525</v>
      </c>
      <c r="I8968">
        <v>60464</v>
      </c>
      <c r="J8968" s="3">
        <v>7000</v>
      </c>
      <c r="K8968" t="s">
        <v>5</v>
      </c>
      <c r="R8968">
        <v>0</v>
      </c>
      <c r="S8968" s="1" t="s">
        <v>20812</v>
      </c>
      <c r="T8968" t="s">
        <v>7</v>
      </c>
    </row>
    <row r="8969" spans="1:20" x14ac:dyDescent="0.35">
      <c r="A8969" s="2">
        <v>45628</v>
      </c>
      <c r="B8969" t="s">
        <v>0</v>
      </c>
      <c r="C8969" t="s">
        <v>20716</v>
      </c>
      <c r="D8969" t="s">
        <v>62</v>
      </c>
      <c r="E8969" t="s">
        <v>63</v>
      </c>
      <c r="F8969">
        <v>29563404168</v>
      </c>
      <c r="G8969" t="s">
        <v>10</v>
      </c>
      <c r="H8969">
        <v>26563400607</v>
      </c>
      <c r="I8969">
        <v>60465</v>
      </c>
      <c r="J8969" s="3">
        <v>8000</v>
      </c>
      <c r="K8969" t="s">
        <v>5</v>
      </c>
      <c r="R8969">
        <v>0</v>
      </c>
      <c r="S8969" s="1" t="s">
        <v>20813</v>
      </c>
      <c r="T8969" t="s">
        <v>7</v>
      </c>
    </row>
    <row r="8970" spans="1:20" x14ac:dyDescent="0.35">
      <c r="A8970" s="2">
        <v>45628</v>
      </c>
      <c r="B8970" t="s">
        <v>0</v>
      </c>
      <c r="C8970" t="s">
        <v>20716</v>
      </c>
      <c r="D8970" t="s">
        <v>47</v>
      </c>
      <c r="E8970" t="s">
        <v>48</v>
      </c>
      <c r="F8970">
        <v>27363401466</v>
      </c>
      <c r="G8970" t="s">
        <v>18</v>
      </c>
      <c r="H8970">
        <v>29963402445</v>
      </c>
      <c r="I8970">
        <v>60466</v>
      </c>
      <c r="J8970" s="3">
        <v>10000</v>
      </c>
      <c r="K8970" t="s">
        <v>5</v>
      </c>
      <c r="R8970">
        <v>0</v>
      </c>
      <c r="S8970" s="1" t="s">
        <v>20814</v>
      </c>
      <c r="T8970" t="s">
        <v>7</v>
      </c>
    </row>
    <row r="8971" spans="1:20" x14ac:dyDescent="0.35">
      <c r="A8971" s="2">
        <v>45628</v>
      </c>
      <c r="B8971" t="s">
        <v>0</v>
      </c>
      <c r="C8971" t="s">
        <v>20716</v>
      </c>
      <c r="D8971" t="s">
        <v>32</v>
      </c>
      <c r="E8971" t="s">
        <v>33</v>
      </c>
      <c r="F8971">
        <v>30763405611</v>
      </c>
      <c r="G8971" t="s">
        <v>34</v>
      </c>
      <c r="H8971">
        <v>21484143</v>
      </c>
      <c r="I8971">
        <v>60467</v>
      </c>
      <c r="J8971" s="3">
        <v>10500</v>
      </c>
      <c r="K8971" t="s">
        <v>5</v>
      </c>
      <c r="R8971">
        <v>0</v>
      </c>
      <c r="S8971" s="1" t="s">
        <v>20815</v>
      </c>
    </row>
    <row r="8972" spans="1:20" x14ac:dyDescent="0.35">
      <c r="A8972" s="2">
        <v>45628</v>
      </c>
      <c r="B8972" t="s">
        <v>0</v>
      </c>
      <c r="C8972" t="s">
        <v>20716</v>
      </c>
      <c r="D8972" t="s">
        <v>24</v>
      </c>
      <c r="E8972" t="s">
        <v>25</v>
      </c>
      <c r="F8972">
        <v>25263400276</v>
      </c>
      <c r="G8972" t="s">
        <v>26</v>
      </c>
      <c r="H8972">
        <v>28873601074</v>
      </c>
      <c r="I8972">
        <v>60468</v>
      </c>
      <c r="J8972" s="3">
        <v>11000</v>
      </c>
      <c r="K8972" t="s">
        <v>5</v>
      </c>
      <c r="R8972">
        <v>0</v>
      </c>
      <c r="S8972" s="1" t="s">
        <v>20816</v>
      </c>
      <c r="T8972" t="s">
        <v>7</v>
      </c>
    </row>
    <row r="8973" spans="1:20" x14ac:dyDescent="0.35">
      <c r="A8973" s="2">
        <v>45628</v>
      </c>
      <c r="B8973" t="s">
        <v>0</v>
      </c>
      <c r="C8973" t="s">
        <v>20716</v>
      </c>
      <c r="D8973" t="s">
        <v>124</v>
      </c>
      <c r="E8973" t="s">
        <v>125</v>
      </c>
      <c r="F8973">
        <v>31963403788</v>
      </c>
      <c r="G8973" t="s">
        <v>4372</v>
      </c>
      <c r="H8973">
        <v>22504143</v>
      </c>
      <c r="I8973">
        <v>60469</v>
      </c>
      <c r="J8973" s="3">
        <v>12000</v>
      </c>
      <c r="K8973" t="s">
        <v>5</v>
      </c>
      <c r="R8973">
        <v>0</v>
      </c>
      <c r="S8973" s="1" t="s">
        <v>20817</v>
      </c>
      <c r="T8973" t="s">
        <v>7</v>
      </c>
    </row>
    <row r="8974" spans="1:20" x14ac:dyDescent="0.35">
      <c r="A8974" s="2">
        <v>45628</v>
      </c>
      <c r="B8974" t="s">
        <v>0</v>
      </c>
      <c r="C8974" t="s">
        <v>20716</v>
      </c>
      <c r="D8974" t="s">
        <v>12</v>
      </c>
      <c r="E8974" t="s">
        <v>13</v>
      </c>
      <c r="F8974">
        <v>27163400206</v>
      </c>
      <c r="G8974" t="s">
        <v>14</v>
      </c>
      <c r="H8974">
        <v>28968200521</v>
      </c>
      <c r="I8974">
        <v>60470</v>
      </c>
      <c r="J8974" s="3">
        <v>13000</v>
      </c>
      <c r="K8974" t="s">
        <v>5</v>
      </c>
      <c r="R8974">
        <v>0</v>
      </c>
      <c r="S8974" s="1" t="s">
        <v>20818</v>
      </c>
      <c r="T8974" t="s">
        <v>7</v>
      </c>
    </row>
    <row r="8975" spans="1:20" x14ac:dyDescent="0.35">
      <c r="A8975" s="2">
        <v>45628</v>
      </c>
      <c r="B8975" t="s">
        <v>0</v>
      </c>
      <c r="C8975" t="s">
        <v>20716</v>
      </c>
      <c r="D8975" t="s">
        <v>36</v>
      </c>
      <c r="E8975" t="s">
        <v>37</v>
      </c>
      <c r="F8975">
        <v>28363401907</v>
      </c>
      <c r="G8975" t="s">
        <v>10</v>
      </c>
      <c r="H8975">
        <v>26563400607</v>
      </c>
      <c r="I8975">
        <v>60471</v>
      </c>
      <c r="J8975" s="3">
        <v>13500</v>
      </c>
      <c r="K8975" t="s">
        <v>5</v>
      </c>
      <c r="R8975">
        <v>0</v>
      </c>
      <c r="S8975" s="1" t="s">
        <v>20819</v>
      </c>
      <c r="T8975" t="s">
        <v>7</v>
      </c>
    </row>
    <row r="8976" spans="1:20" x14ac:dyDescent="0.35">
      <c r="A8976" s="2">
        <v>45628</v>
      </c>
      <c r="B8976" t="s">
        <v>0</v>
      </c>
      <c r="C8976" t="s">
        <v>20716</v>
      </c>
      <c r="D8976" t="s">
        <v>92</v>
      </c>
      <c r="E8976" t="s">
        <v>93</v>
      </c>
      <c r="F8976">
        <v>26063400929</v>
      </c>
      <c r="G8976" t="s">
        <v>94</v>
      </c>
      <c r="H8976">
        <v>1027417185</v>
      </c>
      <c r="I8976">
        <v>60472</v>
      </c>
      <c r="J8976" s="3">
        <v>36500</v>
      </c>
      <c r="K8976" t="s">
        <v>5</v>
      </c>
      <c r="R8976">
        <v>0</v>
      </c>
      <c r="S8976" s="1" t="s">
        <v>20820</v>
      </c>
      <c r="T8976" t="s">
        <v>7</v>
      </c>
    </row>
    <row r="8977" spans="1:20" x14ac:dyDescent="0.35">
      <c r="A8977" s="2">
        <v>45628</v>
      </c>
      <c r="B8977" t="s">
        <v>0</v>
      </c>
      <c r="C8977" t="s">
        <v>20716</v>
      </c>
      <c r="D8977" t="s">
        <v>4396</v>
      </c>
      <c r="E8977" t="s">
        <v>4397</v>
      </c>
      <c r="F8977">
        <v>870506005</v>
      </c>
      <c r="G8977" t="s">
        <v>4398</v>
      </c>
      <c r="H8977">
        <v>1069486064</v>
      </c>
      <c r="I8977">
        <v>60473</v>
      </c>
      <c r="J8977" s="3">
        <v>37000</v>
      </c>
      <c r="K8977" t="s">
        <v>5</v>
      </c>
      <c r="R8977">
        <v>0</v>
      </c>
      <c r="S8977" s="1" t="s">
        <v>20821</v>
      </c>
      <c r="T8977" t="s">
        <v>7</v>
      </c>
    </row>
    <row r="8978" spans="1:20" x14ac:dyDescent="0.35">
      <c r="A8978" s="2">
        <v>45628</v>
      </c>
      <c r="B8978" t="s">
        <v>0</v>
      </c>
      <c r="C8978" t="s">
        <v>20716</v>
      </c>
      <c r="D8978" t="s">
        <v>68</v>
      </c>
      <c r="E8978" t="s">
        <v>69</v>
      </c>
      <c r="F8978">
        <v>0</v>
      </c>
      <c r="G8978" t="s">
        <v>70</v>
      </c>
      <c r="H8978">
        <v>28563402040</v>
      </c>
      <c r="I8978">
        <v>60474</v>
      </c>
      <c r="J8978" s="3">
        <v>93500</v>
      </c>
      <c r="K8978" t="s">
        <v>5</v>
      </c>
      <c r="R8978">
        <v>0</v>
      </c>
      <c r="S8978" s="1" t="s">
        <v>20822</v>
      </c>
      <c r="T8978" t="s">
        <v>7</v>
      </c>
    </row>
    <row r="8979" spans="1:20" x14ac:dyDescent="0.35">
      <c r="A8979" s="2">
        <v>45628</v>
      </c>
      <c r="B8979" t="s">
        <v>0</v>
      </c>
      <c r="C8979" t="s">
        <v>20716</v>
      </c>
      <c r="D8979" t="s">
        <v>68</v>
      </c>
      <c r="E8979" t="s">
        <v>69</v>
      </c>
      <c r="F8979">
        <v>0</v>
      </c>
      <c r="G8979" t="s">
        <v>76</v>
      </c>
      <c r="H8979">
        <v>28163402772</v>
      </c>
      <c r="I8979">
        <v>60475</v>
      </c>
      <c r="J8979" s="3">
        <v>135000</v>
      </c>
      <c r="K8979" t="s">
        <v>5</v>
      </c>
      <c r="R8979">
        <v>0</v>
      </c>
      <c r="S8979" s="1" t="s">
        <v>20823</v>
      </c>
      <c r="T8979" t="s">
        <v>7</v>
      </c>
    </row>
    <row r="8980" spans="1:20" x14ac:dyDescent="0.35">
      <c r="A8980" s="2">
        <v>45628</v>
      </c>
      <c r="B8980" t="s">
        <v>0</v>
      </c>
      <c r="C8980" t="s">
        <v>20716</v>
      </c>
      <c r="D8980" t="s">
        <v>68</v>
      </c>
      <c r="E8980" t="s">
        <v>69</v>
      </c>
      <c r="F8980">
        <v>0</v>
      </c>
      <c r="G8980" t="s">
        <v>100</v>
      </c>
      <c r="H8980">
        <v>28563402914</v>
      </c>
      <c r="I8980">
        <v>60476</v>
      </c>
      <c r="J8980" s="3">
        <v>151000</v>
      </c>
      <c r="K8980" t="s">
        <v>5</v>
      </c>
      <c r="R8980">
        <v>0</v>
      </c>
      <c r="S8980" s="1" t="s">
        <v>20824</v>
      </c>
      <c r="T8980" t="s">
        <v>7</v>
      </c>
    </row>
    <row r="8981" spans="1:20" x14ac:dyDescent="0.35">
      <c r="A8981" s="2">
        <v>45628</v>
      </c>
      <c r="B8981" t="s">
        <v>0</v>
      </c>
      <c r="C8981" t="s">
        <v>20716</v>
      </c>
      <c r="D8981" t="s">
        <v>68</v>
      </c>
      <c r="E8981" t="s">
        <v>69</v>
      </c>
      <c r="F8981">
        <v>0</v>
      </c>
      <c r="G8981" t="s">
        <v>82</v>
      </c>
      <c r="H8981">
        <v>29063400377</v>
      </c>
      <c r="I8981">
        <v>60477</v>
      </c>
      <c r="J8981" s="3">
        <v>160000</v>
      </c>
      <c r="K8981" t="s">
        <v>5</v>
      </c>
      <c r="R8981">
        <v>0</v>
      </c>
      <c r="S8981" s="1" t="s">
        <v>20825</v>
      </c>
      <c r="T8981" t="s">
        <v>7</v>
      </c>
    </row>
    <row r="8982" spans="1:20" x14ac:dyDescent="0.35">
      <c r="A8982" s="2">
        <v>45628</v>
      </c>
      <c r="B8982" t="s">
        <v>0</v>
      </c>
      <c r="C8982" t="s">
        <v>20716</v>
      </c>
      <c r="D8982" t="s">
        <v>68</v>
      </c>
      <c r="E8982" t="s">
        <v>69</v>
      </c>
      <c r="F8982">
        <v>0</v>
      </c>
      <c r="G8982" t="s">
        <v>104</v>
      </c>
      <c r="H8982">
        <v>27763402156</v>
      </c>
      <c r="I8982">
        <v>60478</v>
      </c>
      <c r="J8982" s="3">
        <v>191000</v>
      </c>
      <c r="K8982" t="s">
        <v>5</v>
      </c>
      <c r="R8982">
        <v>0</v>
      </c>
      <c r="S8982" s="1" t="s">
        <v>20826</v>
      </c>
      <c r="T8982" t="s">
        <v>7</v>
      </c>
    </row>
    <row r="8983" spans="1:20" x14ac:dyDescent="0.35">
      <c r="A8983" s="2">
        <v>45628</v>
      </c>
      <c r="B8983" t="s">
        <v>0</v>
      </c>
      <c r="C8983" t="s">
        <v>20716</v>
      </c>
      <c r="D8983" t="s">
        <v>68</v>
      </c>
      <c r="E8983" t="s">
        <v>69</v>
      </c>
      <c r="F8983">
        <v>0</v>
      </c>
      <c r="G8983" t="s">
        <v>90</v>
      </c>
      <c r="H8983">
        <v>28763404177</v>
      </c>
      <c r="I8983">
        <v>60479</v>
      </c>
      <c r="J8983" s="3">
        <v>202500</v>
      </c>
      <c r="K8983" t="s">
        <v>5</v>
      </c>
      <c r="R8983">
        <v>0</v>
      </c>
      <c r="S8983" s="1" t="s">
        <v>20827</v>
      </c>
      <c r="T8983" t="s">
        <v>7</v>
      </c>
    </row>
    <row r="8984" spans="1:20" x14ac:dyDescent="0.35">
      <c r="A8984" s="2">
        <v>45628</v>
      </c>
      <c r="B8984" t="s">
        <v>0</v>
      </c>
      <c r="C8984" t="s">
        <v>20716</v>
      </c>
      <c r="D8984" t="s">
        <v>68</v>
      </c>
      <c r="E8984" t="s">
        <v>69</v>
      </c>
      <c r="F8984">
        <v>0</v>
      </c>
      <c r="G8984" t="s">
        <v>98</v>
      </c>
      <c r="H8984">
        <v>28163401095</v>
      </c>
      <c r="I8984">
        <v>60480</v>
      </c>
      <c r="J8984" s="3">
        <v>228500</v>
      </c>
      <c r="K8984" t="s">
        <v>5</v>
      </c>
      <c r="R8984">
        <v>0</v>
      </c>
      <c r="S8984" s="1" t="s">
        <v>20828</v>
      </c>
      <c r="T8984" t="s">
        <v>7</v>
      </c>
    </row>
    <row r="8985" spans="1:20" x14ac:dyDescent="0.35">
      <c r="A8985" s="2">
        <v>45628</v>
      </c>
      <c r="B8985" t="s">
        <v>0</v>
      </c>
      <c r="C8985" t="s">
        <v>20716</v>
      </c>
      <c r="D8985" t="s">
        <v>84</v>
      </c>
      <c r="E8985" t="s">
        <v>85</v>
      </c>
      <c r="F8985">
        <v>0</v>
      </c>
      <c r="G8985" t="s">
        <v>86</v>
      </c>
      <c r="H8985">
        <v>27763402309</v>
      </c>
      <c r="I8985">
        <v>60481</v>
      </c>
      <c r="J8985" s="3">
        <v>229000</v>
      </c>
      <c r="K8985" t="s">
        <v>5</v>
      </c>
      <c r="R8985">
        <v>0</v>
      </c>
      <c r="S8985" s="1" t="s">
        <v>20829</v>
      </c>
      <c r="T8985" t="s">
        <v>7</v>
      </c>
    </row>
    <row r="8986" spans="1:20" x14ac:dyDescent="0.35">
      <c r="A8986" s="2">
        <v>45628</v>
      </c>
      <c r="B8986" t="s">
        <v>0</v>
      </c>
      <c r="C8986" t="s">
        <v>20716</v>
      </c>
      <c r="D8986" t="s">
        <v>84</v>
      </c>
      <c r="E8986" t="s">
        <v>85</v>
      </c>
      <c r="F8986">
        <v>0</v>
      </c>
      <c r="G8986" t="s">
        <v>88</v>
      </c>
      <c r="H8986">
        <v>27763400405</v>
      </c>
      <c r="I8986">
        <v>60482</v>
      </c>
      <c r="J8986" s="3">
        <v>316500</v>
      </c>
      <c r="K8986" t="s">
        <v>5</v>
      </c>
      <c r="R8986">
        <v>0</v>
      </c>
      <c r="S8986" s="1" t="s">
        <v>20830</v>
      </c>
      <c r="T8986" t="s">
        <v>7</v>
      </c>
    </row>
    <row r="8987" spans="1:20" x14ac:dyDescent="0.35">
      <c r="A8987" s="2">
        <v>45628</v>
      </c>
      <c r="B8987" t="s">
        <v>0</v>
      </c>
      <c r="C8987" t="s">
        <v>20716</v>
      </c>
      <c r="D8987" t="s">
        <v>84</v>
      </c>
      <c r="E8987" t="s">
        <v>85</v>
      </c>
      <c r="F8987">
        <v>0</v>
      </c>
      <c r="G8987" t="s">
        <v>106</v>
      </c>
      <c r="H8987">
        <v>27363401540</v>
      </c>
      <c r="I8987">
        <v>60483</v>
      </c>
      <c r="J8987" s="3">
        <v>342000</v>
      </c>
      <c r="K8987" t="s">
        <v>5</v>
      </c>
      <c r="R8987">
        <v>0</v>
      </c>
      <c r="S8987" s="1" t="s">
        <v>20831</v>
      </c>
      <c r="T8987" t="s">
        <v>7</v>
      </c>
    </row>
    <row r="8988" spans="1:20" x14ac:dyDescent="0.35">
      <c r="A8988" s="2">
        <v>45628</v>
      </c>
      <c r="B8988" t="s">
        <v>0</v>
      </c>
      <c r="C8988" t="s">
        <v>20716</v>
      </c>
      <c r="D8988" t="s">
        <v>84</v>
      </c>
      <c r="E8988" t="s">
        <v>85</v>
      </c>
      <c r="F8988">
        <v>0</v>
      </c>
      <c r="G8988" t="s">
        <v>102</v>
      </c>
      <c r="H8988">
        <v>25463400466</v>
      </c>
      <c r="I8988">
        <v>60484</v>
      </c>
      <c r="J8988" s="3">
        <v>514500</v>
      </c>
      <c r="K8988" t="s">
        <v>5</v>
      </c>
      <c r="R8988">
        <v>0</v>
      </c>
      <c r="S8988" s="1" t="s">
        <v>20832</v>
      </c>
      <c r="T8988" t="s">
        <v>7</v>
      </c>
    </row>
    <row r="8989" spans="1:20" x14ac:dyDescent="0.35">
      <c r="A8989" s="2">
        <v>45628</v>
      </c>
      <c r="B8989" t="s">
        <v>0</v>
      </c>
      <c r="C8989" t="s">
        <v>20716</v>
      </c>
      <c r="D8989" t="s">
        <v>84</v>
      </c>
      <c r="E8989" t="s">
        <v>85</v>
      </c>
      <c r="F8989">
        <v>0</v>
      </c>
      <c r="G8989" t="s">
        <v>96</v>
      </c>
      <c r="H8989">
        <v>29763401198</v>
      </c>
      <c r="I8989">
        <v>60485</v>
      </c>
      <c r="J8989" s="3">
        <v>526500</v>
      </c>
      <c r="K8989" t="s">
        <v>5</v>
      </c>
      <c r="R8989">
        <v>0</v>
      </c>
      <c r="S8989" s="1" t="s">
        <v>20833</v>
      </c>
      <c r="T8989" t="s">
        <v>7</v>
      </c>
    </row>
    <row r="8990" spans="1:20" x14ac:dyDescent="0.35">
      <c r="A8990" s="2">
        <v>45628</v>
      </c>
      <c r="B8990" t="s">
        <v>0</v>
      </c>
      <c r="C8990" t="s">
        <v>20716</v>
      </c>
      <c r="D8990" t="s">
        <v>2012</v>
      </c>
      <c r="E8990" t="s">
        <v>2013</v>
      </c>
      <c r="F8990">
        <v>28563403110</v>
      </c>
      <c r="I8990">
        <v>60486</v>
      </c>
      <c r="J8990" s="3">
        <v>26500</v>
      </c>
      <c r="K8990" t="s">
        <v>110</v>
      </c>
      <c r="L8990" t="s">
        <v>2014</v>
      </c>
      <c r="M8990" t="s">
        <v>112</v>
      </c>
      <c r="N8990" t="s">
        <v>2015</v>
      </c>
      <c r="O8990" t="s">
        <v>122</v>
      </c>
      <c r="P8990" t="s">
        <v>115</v>
      </c>
      <c r="Q8990" t="s">
        <v>116</v>
      </c>
      <c r="R8990">
        <v>1</v>
      </c>
      <c r="S8990" s="1" t="s">
        <v>20834</v>
      </c>
    </row>
    <row r="8991" spans="1:20" x14ac:dyDescent="0.35">
      <c r="A8991" s="2">
        <v>45628</v>
      </c>
      <c r="B8991" t="s">
        <v>0</v>
      </c>
      <c r="C8991" t="s">
        <v>20716</v>
      </c>
      <c r="D8991" t="s">
        <v>18083</v>
      </c>
      <c r="E8991" t="s">
        <v>18084</v>
      </c>
      <c r="F8991">
        <v>1072045345</v>
      </c>
      <c r="I8991">
        <v>60487</v>
      </c>
      <c r="J8991" s="3">
        <v>4000</v>
      </c>
      <c r="K8991" t="s">
        <v>110</v>
      </c>
      <c r="L8991" t="s">
        <v>19745</v>
      </c>
      <c r="M8991" t="s">
        <v>150</v>
      </c>
      <c r="N8991" t="s">
        <v>19746</v>
      </c>
      <c r="O8991" t="s">
        <v>3640</v>
      </c>
      <c r="P8991" t="s">
        <v>153</v>
      </c>
      <c r="Q8991" t="s">
        <v>154</v>
      </c>
      <c r="R8991">
        <v>1</v>
      </c>
      <c r="S8991" s="1" t="s">
        <v>20835</v>
      </c>
    </row>
    <row r="8992" spans="1:20" x14ac:dyDescent="0.35">
      <c r="A8992" s="2">
        <v>45628</v>
      </c>
      <c r="B8992" t="s">
        <v>0</v>
      </c>
      <c r="C8992" t="s">
        <v>20716</v>
      </c>
      <c r="D8992" t="s">
        <v>2571</v>
      </c>
      <c r="E8992" t="s">
        <v>2572</v>
      </c>
      <c r="F8992">
        <v>27763400713</v>
      </c>
      <c r="I8992">
        <v>60488</v>
      </c>
      <c r="J8992" s="3">
        <v>8400</v>
      </c>
      <c r="K8992" t="s">
        <v>110</v>
      </c>
      <c r="L8992" t="s">
        <v>2573</v>
      </c>
      <c r="M8992" t="s">
        <v>112</v>
      </c>
      <c r="N8992" t="s">
        <v>2574</v>
      </c>
      <c r="O8992" t="s">
        <v>114</v>
      </c>
      <c r="P8992" t="s">
        <v>115</v>
      </c>
      <c r="Q8992" t="s">
        <v>116</v>
      </c>
      <c r="R8992">
        <v>1</v>
      </c>
      <c r="S8992" s="1" t="s">
        <v>20836</v>
      </c>
    </row>
    <row r="8993" spans="1:20" x14ac:dyDescent="0.35">
      <c r="A8993" s="2">
        <v>45628</v>
      </c>
      <c r="B8993" t="s">
        <v>0</v>
      </c>
      <c r="C8993" t="s">
        <v>20716</v>
      </c>
      <c r="D8993" t="s">
        <v>9393</v>
      </c>
      <c r="E8993" t="s">
        <v>9394</v>
      </c>
      <c r="F8993">
        <v>27863400580</v>
      </c>
      <c r="I8993">
        <v>60561</v>
      </c>
      <c r="J8993" s="3">
        <v>2000</v>
      </c>
      <c r="K8993" t="s">
        <v>110</v>
      </c>
      <c r="L8993" t="s">
        <v>9395</v>
      </c>
      <c r="M8993" t="s">
        <v>112</v>
      </c>
      <c r="N8993" t="s">
        <v>9396</v>
      </c>
      <c r="O8993" t="s">
        <v>187</v>
      </c>
      <c r="P8993" t="s">
        <v>115</v>
      </c>
      <c r="Q8993" t="s">
        <v>116</v>
      </c>
      <c r="R8993">
        <v>1</v>
      </c>
      <c r="S8993" s="1" t="s">
        <v>20837</v>
      </c>
    </row>
    <row r="8994" spans="1:20" x14ac:dyDescent="0.35">
      <c r="A8994" s="2">
        <v>45628</v>
      </c>
      <c r="B8994" t="s">
        <v>0</v>
      </c>
      <c r="C8994" t="s">
        <v>20716</v>
      </c>
      <c r="D8994" t="s">
        <v>810</v>
      </c>
      <c r="E8994" t="s">
        <v>811</v>
      </c>
      <c r="F8994">
        <v>30363403234</v>
      </c>
      <c r="I8994">
        <v>60562</v>
      </c>
      <c r="J8994" s="3">
        <v>4000</v>
      </c>
      <c r="K8994" t="s">
        <v>110</v>
      </c>
      <c r="L8994" t="s">
        <v>812</v>
      </c>
      <c r="M8994" t="s">
        <v>112</v>
      </c>
      <c r="N8994" t="s">
        <v>813</v>
      </c>
      <c r="O8994" t="s">
        <v>187</v>
      </c>
      <c r="P8994" t="s">
        <v>115</v>
      </c>
      <c r="Q8994" t="s">
        <v>116</v>
      </c>
      <c r="R8994">
        <v>1</v>
      </c>
      <c r="S8994" s="1" t="s">
        <v>20838</v>
      </c>
    </row>
    <row r="8995" spans="1:20" x14ac:dyDescent="0.35">
      <c r="A8995" s="2">
        <v>45628</v>
      </c>
      <c r="B8995" t="s">
        <v>0</v>
      </c>
      <c r="C8995" t="s">
        <v>20716</v>
      </c>
      <c r="D8995" t="s">
        <v>5417</v>
      </c>
      <c r="E8995" t="s">
        <v>5418</v>
      </c>
      <c r="F8995">
        <v>27363400045</v>
      </c>
      <c r="I8995">
        <v>60563</v>
      </c>
      <c r="J8995" s="3">
        <v>3500</v>
      </c>
      <c r="K8995" t="s">
        <v>110</v>
      </c>
      <c r="L8995" t="s">
        <v>5419</v>
      </c>
      <c r="M8995" t="s">
        <v>112</v>
      </c>
      <c r="N8995" t="s">
        <v>5420</v>
      </c>
      <c r="O8995" t="s">
        <v>122</v>
      </c>
      <c r="P8995" t="s">
        <v>115</v>
      </c>
      <c r="Q8995" t="s">
        <v>116</v>
      </c>
      <c r="R8995">
        <v>1</v>
      </c>
      <c r="S8995" s="1" t="s">
        <v>20839</v>
      </c>
    </row>
    <row r="8996" spans="1:20" x14ac:dyDescent="0.35">
      <c r="A8996" s="2">
        <v>45628</v>
      </c>
      <c r="B8996" t="s">
        <v>0</v>
      </c>
      <c r="C8996" t="s">
        <v>20716</v>
      </c>
      <c r="D8996" t="s">
        <v>5951</v>
      </c>
      <c r="E8996" t="s">
        <v>5952</v>
      </c>
      <c r="F8996">
        <v>28163402634</v>
      </c>
      <c r="I8996">
        <v>60564</v>
      </c>
      <c r="J8996" s="3">
        <v>4000</v>
      </c>
      <c r="K8996" t="s">
        <v>110</v>
      </c>
      <c r="L8996" t="s">
        <v>5953</v>
      </c>
      <c r="M8996" t="s">
        <v>112</v>
      </c>
      <c r="N8996" t="s">
        <v>5954</v>
      </c>
      <c r="O8996" t="s">
        <v>122</v>
      </c>
      <c r="P8996" t="s">
        <v>115</v>
      </c>
      <c r="Q8996" t="s">
        <v>116</v>
      </c>
      <c r="R8996">
        <v>1</v>
      </c>
      <c r="S8996" s="1" t="s">
        <v>20840</v>
      </c>
    </row>
    <row r="8997" spans="1:20" x14ac:dyDescent="0.35">
      <c r="A8997" s="2">
        <v>45628</v>
      </c>
      <c r="B8997" t="s">
        <v>0</v>
      </c>
      <c r="C8997" t="s">
        <v>20716</v>
      </c>
      <c r="D8997" t="s">
        <v>460</v>
      </c>
      <c r="E8997" t="s">
        <v>461</v>
      </c>
      <c r="F8997">
        <v>27363402070</v>
      </c>
      <c r="I8997">
        <v>60565</v>
      </c>
      <c r="J8997" s="3">
        <v>4500</v>
      </c>
      <c r="K8997" t="s">
        <v>110</v>
      </c>
      <c r="L8997" t="s">
        <v>462</v>
      </c>
      <c r="M8997" t="s">
        <v>112</v>
      </c>
      <c r="N8997" t="s">
        <v>463</v>
      </c>
      <c r="O8997" t="s">
        <v>122</v>
      </c>
      <c r="P8997" t="s">
        <v>115</v>
      </c>
      <c r="Q8997" t="s">
        <v>116</v>
      </c>
      <c r="R8997">
        <v>1</v>
      </c>
      <c r="S8997" s="1" t="s">
        <v>20841</v>
      </c>
    </row>
    <row r="8998" spans="1:20" x14ac:dyDescent="0.35">
      <c r="A8998" s="2">
        <v>45628</v>
      </c>
      <c r="B8998" t="s">
        <v>0</v>
      </c>
      <c r="C8998" t="s">
        <v>20716</v>
      </c>
      <c r="D8998" t="s">
        <v>1320</v>
      </c>
      <c r="E8998" t="s">
        <v>1321</v>
      </c>
      <c r="F8998">
        <v>784199030861761</v>
      </c>
      <c r="I8998">
        <v>60566</v>
      </c>
      <c r="J8998" s="3">
        <v>5000</v>
      </c>
      <c r="K8998" t="s">
        <v>110</v>
      </c>
      <c r="L8998" t="s">
        <v>1322</v>
      </c>
      <c r="M8998" t="s">
        <v>932</v>
      </c>
      <c r="N8998" t="s">
        <v>1323</v>
      </c>
      <c r="O8998" t="s">
        <v>1324</v>
      </c>
      <c r="P8998" t="s">
        <v>935</v>
      </c>
      <c r="Q8998" t="s">
        <v>936</v>
      </c>
      <c r="R8998">
        <v>1</v>
      </c>
      <c r="S8998" s="1" t="s">
        <v>20842</v>
      </c>
    </row>
    <row r="8999" spans="1:20" x14ac:dyDescent="0.35">
      <c r="A8999" s="2">
        <v>45628</v>
      </c>
      <c r="B8999" t="s">
        <v>0</v>
      </c>
      <c r="C8999" t="s">
        <v>20716</v>
      </c>
      <c r="D8999" t="s">
        <v>8968</v>
      </c>
      <c r="E8999" t="s">
        <v>8969</v>
      </c>
      <c r="F8999">
        <v>1051118113</v>
      </c>
      <c r="I8999">
        <v>60567</v>
      </c>
      <c r="J8999" s="3">
        <v>3500</v>
      </c>
      <c r="K8999" t="s">
        <v>110</v>
      </c>
      <c r="L8999" t="s">
        <v>8970</v>
      </c>
      <c r="M8999" t="s">
        <v>150</v>
      </c>
      <c r="N8999" t="s">
        <v>8971</v>
      </c>
      <c r="O8999" t="s">
        <v>152</v>
      </c>
      <c r="P8999" t="s">
        <v>153</v>
      </c>
      <c r="Q8999" t="s">
        <v>154</v>
      </c>
      <c r="R8999">
        <v>1</v>
      </c>
      <c r="S8999" s="1" t="s">
        <v>20843</v>
      </c>
    </row>
    <row r="9000" spans="1:20" x14ac:dyDescent="0.35">
      <c r="A9000" s="2">
        <v>45628</v>
      </c>
      <c r="B9000" t="s">
        <v>0</v>
      </c>
      <c r="C9000" t="s">
        <v>20716</v>
      </c>
      <c r="D9000" t="s">
        <v>5789</v>
      </c>
      <c r="E9000" t="s">
        <v>5790</v>
      </c>
      <c r="F9000">
        <v>784198164970877</v>
      </c>
      <c r="I9000">
        <v>60568</v>
      </c>
      <c r="J9000" s="3">
        <v>3000</v>
      </c>
      <c r="K9000" t="s">
        <v>110</v>
      </c>
      <c r="L9000" t="s">
        <v>5791</v>
      </c>
      <c r="M9000" t="s">
        <v>932</v>
      </c>
      <c r="N9000" t="s">
        <v>5792</v>
      </c>
      <c r="O9000" t="s">
        <v>1324</v>
      </c>
      <c r="P9000" t="s">
        <v>935</v>
      </c>
      <c r="Q9000" t="s">
        <v>936</v>
      </c>
      <c r="R9000">
        <v>1</v>
      </c>
      <c r="S9000" s="1" t="s">
        <v>20844</v>
      </c>
    </row>
    <row r="9001" spans="1:20" x14ac:dyDescent="0.35">
      <c r="A9001" s="2">
        <v>45628</v>
      </c>
      <c r="B9001" t="s">
        <v>0</v>
      </c>
      <c r="C9001" t="s">
        <v>20716</v>
      </c>
      <c r="D9001" t="s">
        <v>20845</v>
      </c>
      <c r="E9001" t="s">
        <v>20846</v>
      </c>
      <c r="F9001">
        <v>784198697190431</v>
      </c>
      <c r="I9001">
        <v>60569</v>
      </c>
      <c r="J9001" s="3">
        <v>1200</v>
      </c>
      <c r="K9001" t="s">
        <v>5</v>
      </c>
      <c r="R9001">
        <v>0</v>
      </c>
      <c r="S9001" s="1" t="s">
        <v>20847</v>
      </c>
    </row>
    <row r="9002" spans="1:20" x14ac:dyDescent="0.35">
      <c r="A9002" s="2">
        <v>45628</v>
      </c>
      <c r="B9002" t="s">
        <v>0</v>
      </c>
      <c r="C9002" t="s">
        <v>20716</v>
      </c>
      <c r="D9002" t="s">
        <v>1310</v>
      </c>
      <c r="E9002" t="s">
        <v>1311</v>
      </c>
      <c r="F9002">
        <v>28663403427</v>
      </c>
      <c r="I9002">
        <v>60570</v>
      </c>
      <c r="J9002" s="3">
        <v>9000</v>
      </c>
      <c r="K9002" t="s">
        <v>110</v>
      </c>
      <c r="L9002" t="s">
        <v>1312</v>
      </c>
      <c r="M9002" t="s">
        <v>112</v>
      </c>
      <c r="N9002" t="s">
        <v>1313</v>
      </c>
      <c r="O9002" t="s">
        <v>114</v>
      </c>
      <c r="P9002" t="s">
        <v>115</v>
      </c>
      <c r="Q9002" t="s">
        <v>116</v>
      </c>
      <c r="R9002">
        <v>1</v>
      </c>
      <c r="S9002" s="1" t="s">
        <v>20848</v>
      </c>
    </row>
    <row r="9003" spans="1:20" x14ac:dyDescent="0.35">
      <c r="A9003" s="2">
        <v>45628</v>
      </c>
      <c r="B9003" t="s">
        <v>0</v>
      </c>
      <c r="C9003" t="s">
        <v>20716</v>
      </c>
      <c r="D9003" t="s">
        <v>20849</v>
      </c>
      <c r="E9003" t="s">
        <v>20850</v>
      </c>
      <c r="F9003">
        <v>29163403972</v>
      </c>
      <c r="I9003">
        <v>60571</v>
      </c>
      <c r="J9003" s="3">
        <v>1000</v>
      </c>
      <c r="K9003" t="s">
        <v>5</v>
      </c>
      <c r="R9003">
        <v>0</v>
      </c>
      <c r="S9003" s="1" t="s">
        <v>20851</v>
      </c>
      <c r="T9003" t="s">
        <v>7</v>
      </c>
    </row>
    <row r="9004" spans="1:20" x14ac:dyDescent="0.35">
      <c r="A9004" s="2">
        <v>45628</v>
      </c>
      <c r="B9004" t="s">
        <v>0</v>
      </c>
      <c r="C9004" t="s">
        <v>20716</v>
      </c>
      <c r="D9004" t="s">
        <v>20852</v>
      </c>
      <c r="E9004" t="s">
        <v>20853</v>
      </c>
      <c r="F9004">
        <v>269052000813</v>
      </c>
      <c r="I9004">
        <v>60572</v>
      </c>
      <c r="J9004" s="3">
        <v>4500</v>
      </c>
      <c r="K9004" t="s">
        <v>110</v>
      </c>
      <c r="L9004" t="s">
        <v>20854</v>
      </c>
      <c r="M9004" t="s">
        <v>5168</v>
      </c>
      <c r="N9004" t="s">
        <v>20855</v>
      </c>
      <c r="O9004" t="s">
        <v>10491</v>
      </c>
      <c r="P9004" t="s">
        <v>5171</v>
      </c>
      <c r="Q9004" t="s">
        <v>7689</v>
      </c>
      <c r="R9004">
        <v>8.3000000000000004E-2</v>
      </c>
      <c r="S9004" s="1" t="s">
        <v>20856</v>
      </c>
    </row>
    <row r="9005" spans="1:20" x14ac:dyDescent="0.35">
      <c r="A9005" s="2">
        <v>45628</v>
      </c>
      <c r="B9005" t="s">
        <v>0</v>
      </c>
      <c r="C9005" t="s">
        <v>20716</v>
      </c>
      <c r="D9005" t="s">
        <v>18846</v>
      </c>
      <c r="E9005" t="s">
        <v>18847</v>
      </c>
      <c r="F9005">
        <v>1094835160</v>
      </c>
      <c r="I9005">
        <v>60573</v>
      </c>
      <c r="J9005" s="3">
        <v>14500</v>
      </c>
      <c r="K9005" t="s">
        <v>110</v>
      </c>
      <c r="L9005" t="s">
        <v>19929</v>
      </c>
      <c r="M9005" t="s">
        <v>112</v>
      </c>
      <c r="N9005" t="s">
        <v>19930</v>
      </c>
      <c r="O9005" t="s">
        <v>114</v>
      </c>
      <c r="P9005" t="s">
        <v>115</v>
      </c>
      <c r="Q9005" t="s">
        <v>116</v>
      </c>
      <c r="R9005">
        <v>1</v>
      </c>
      <c r="S9005" s="1" t="s">
        <v>20857</v>
      </c>
    </row>
    <row r="9006" spans="1:20" x14ac:dyDescent="0.35">
      <c r="A9006" s="2">
        <v>45628</v>
      </c>
      <c r="B9006" t="s">
        <v>0</v>
      </c>
      <c r="C9006" t="s">
        <v>20716</v>
      </c>
      <c r="D9006" t="s">
        <v>3882</v>
      </c>
      <c r="E9006" t="s">
        <v>3883</v>
      </c>
      <c r="F9006">
        <v>1046497622</v>
      </c>
      <c r="I9006">
        <v>60574</v>
      </c>
      <c r="J9006" s="3">
        <v>2000</v>
      </c>
      <c r="K9006" t="s">
        <v>110</v>
      </c>
      <c r="L9006" t="s">
        <v>3884</v>
      </c>
      <c r="M9006" t="s">
        <v>112</v>
      </c>
      <c r="N9006" t="s">
        <v>3885</v>
      </c>
      <c r="O9006" t="s">
        <v>114</v>
      </c>
      <c r="P9006" t="s">
        <v>115</v>
      </c>
      <c r="Q9006" t="s">
        <v>116</v>
      </c>
      <c r="R9006">
        <v>1</v>
      </c>
      <c r="S9006" s="1" t="s">
        <v>20858</v>
      </c>
    </row>
    <row r="9007" spans="1:20" x14ac:dyDescent="0.35">
      <c r="A9007" s="2">
        <v>45628</v>
      </c>
      <c r="B9007" t="s">
        <v>0</v>
      </c>
      <c r="C9007" t="s">
        <v>20716</v>
      </c>
      <c r="D9007" t="s">
        <v>1817</v>
      </c>
      <c r="E9007" t="s">
        <v>1818</v>
      </c>
      <c r="F9007">
        <v>28463402377</v>
      </c>
      <c r="I9007">
        <v>60575</v>
      </c>
      <c r="J9007" s="3">
        <v>9300</v>
      </c>
      <c r="K9007" t="s">
        <v>110</v>
      </c>
      <c r="L9007" t="s">
        <v>1819</v>
      </c>
      <c r="M9007" t="s">
        <v>112</v>
      </c>
      <c r="N9007" t="s">
        <v>1820</v>
      </c>
      <c r="O9007" t="s">
        <v>114</v>
      </c>
      <c r="P9007" t="s">
        <v>115</v>
      </c>
      <c r="Q9007" t="s">
        <v>116</v>
      </c>
      <c r="R9007">
        <v>1</v>
      </c>
      <c r="S9007" s="1" t="s">
        <v>20859</v>
      </c>
    </row>
    <row r="9008" spans="1:20" x14ac:dyDescent="0.35">
      <c r="A9008" s="2">
        <v>45628</v>
      </c>
      <c r="B9008" t="s">
        <v>0</v>
      </c>
      <c r="C9008" t="s">
        <v>20716</v>
      </c>
      <c r="D9008" t="s">
        <v>3945</v>
      </c>
      <c r="E9008" t="s">
        <v>3946</v>
      </c>
      <c r="F9008">
        <v>29663404087</v>
      </c>
      <c r="I9008">
        <v>60576</v>
      </c>
      <c r="J9008" s="3">
        <v>18000</v>
      </c>
      <c r="K9008" t="s">
        <v>110</v>
      </c>
      <c r="L9008" t="s">
        <v>3947</v>
      </c>
      <c r="M9008" t="s">
        <v>112</v>
      </c>
      <c r="N9008" t="s">
        <v>3948</v>
      </c>
      <c r="O9008" t="s">
        <v>122</v>
      </c>
      <c r="P9008" t="s">
        <v>115</v>
      </c>
      <c r="Q9008" t="s">
        <v>116</v>
      </c>
      <c r="R9008">
        <v>1</v>
      </c>
      <c r="S9008" s="1" t="s">
        <v>20860</v>
      </c>
    </row>
    <row r="9009" spans="1:19" x14ac:dyDescent="0.35">
      <c r="A9009" s="2">
        <v>45628</v>
      </c>
      <c r="B9009" t="s">
        <v>0</v>
      </c>
      <c r="C9009" t="s">
        <v>20716</v>
      </c>
      <c r="D9009" t="s">
        <v>3190</v>
      </c>
      <c r="E9009" t="s">
        <v>3191</v>
      </c>
      <c r="F9009">
        <v>28663400705</v>
      </c>
      <c r="I9009">
        <v>60577</v>
      </c>
      <c r="J9009" s="3">
        <v>10500</v>
      </c>
      <c r="K9009" t="s">
        <v>110</v>
      </c>
      <c r="L9009" t="s">
        <v>3192</v>
      </c>
      <c r="M9009" t="s">
        <v>112</v>
      </c>
      <c r="N9009" t="s">
        <v>3193</v>
      </c>
      <c r="O9009" t="s">
        <v>187</v>
      </c>
      <c r="P9009" t="s">
        <v>115</v>
      </c>
      <c r="Q9009" t="s">
        <v>116</v>
      </c>
      <c r="R9009">
        <v>1</v>
      </c>
      <c r="S9009" s="1" t="s">
        <v>20861</v>
      </c>
    </row>
    <row r="9010" spans="1:19" x14ac:dyDescent="0.35">
      <c r="A9010" s="2">
        <v>45628</v>
      </c>
      <c r="B9010" t="s">
        <v>0</v>
      </c>
      <c r="C9010" t="s">
        <v>20716</v>
      </c>
      <c r="D9010" t="s">
        <v>677</v>
      </c>
      <c r="E9010" t="s">
        <v>678</v>
      </c>
      <c r="F9010">
        <v>27763401605</v>
      </c>
      <c r="I9010">
        <v>60578</v>
      </c>
      <c r="J9010" s="3">
        <v>3000</v>
      </c>
      <c r="K9010" t="s">
        <v>110</v>
      </c>
      <c r="L9010" t="s">
        <v>679</v>
      </c>
      <c r="M9010" t="s">
        <v>112</v>
      </c>
      <c r="N9010" t="s">
        <v>680</v>
      </c>
      <c r="O9010" t="s">
        <v>114</v>
      </c>
      <c r="P9010" t="s">
        <v>115</v>
      </c>
      <c r="Q9010" t="s">
        <v>116</v>
      </c>
      <c r="R9010">
        <v>1</v>
      </c>
      <c r="S9010" s="1" t="s">
        <v>20862</v>
      </c>
    </row>
    <row r="9011" spans="1:19" x14ac:dyDescent="0.35">
      <c r="A9011" s="2">
        <v>45628</v>
      </c>
      <c r="B9011" t="s">
        <v>0</v>
      </c>
      <c r="C9011" t="s">
        <v>20716</v>
      </c>
      <c r="D9011" t="s">
        <v>4470</v>
      </c>
      <c r="E9011" t="s">
        <v>4471</v>
      </c>
      <c r="F9011">
        <v>28863404052</v>
      </c>
      <c r="I9011">
        <v>60579</v>
      </c>
      <c r="J9011" s="3">
        <v>11000</v>
      </c>
      <c r="K9011" t="s">
        <v>110</v>
      </c>
      <c r="L9011" t="s">
        <v>4472</v>
      </c>
      <c r="M9011" t="s">
        <v>112</v>
      </c>
      <c r="N9011" t="s">
        <v>4473</v>
      </c>
      <c r="O9011" t="s">
        <v>114</v>
      </c>
      <c r="P9011" t="s">
        <v>115</v>
      </c>
      <c r="Q9011" t="s">
        <v>116</v>
      </c>
      <c r="R9011">
        <v>1</v>
      </c>
      <c r="S9011" s="1" t="s">
        <v>20863</v>
      </c>
    </row>
    <row r="9012" spans="1:19" x14ac:dyDescent="0.35">
      <c r="A9012" s="2">
        <v>45628</v>
      </c>
      <c r="B9012" t="s">
        <v>0</v>
      </c>
      <c r="C9012" t="s">
        <v>20716</v>
      </c>
      <c r="D9012" t="s">
        <v>7020</v>
      </c>
      <c r="E9012" t="s">
        <v>7021</v>
      </c>
      <c r="F9012">
        <v>14813815</v>
      </c>
      <c r="I9012">
        <v>60580</v>
      </c>
      <c r="J9012" s="3">
        <v>2000</v>
      </c>
      <c r="K9012" t="s">
        <v>110</v>
      </c>
      <c r="L9012" t="s">
        <v>7022</v>
      </c>
      <c r="M9012" t="s">
        <v>112</v>
      </c>
      <c r="N9012" t="s">
        <v>7023</v>
      </c>
      <c r="O9012" t="s">
        <v>114</v>
      </c>
      <c r="P9012" t="s">
        <v>115</v>
      </c>
      <c r="Q9012" t="s">
        <v>116</v>
      </c>
      <c r="R9012">
        <v>1</v>
      </c>
      <c r="S9012" s="1" t="s">
        <v>20864</v>
      </c>
    </row>
    <row r="9013" spans="1:19" x14ac:dyDescent="0.35">
      <c r="A9013" s="2">
        <v>45628</v>
      </c>
      <c r="B9013" t="s">
        <v>0</v>
      </c>
      <c r="C9013" t="s">
        <v>20716</v>
      </c>
      <c r="D9013" t="s">
        <v>20865</v>
      </c>
      <c r="E9013" t="s">
        <v>20866</v>
      </c>
      <c r="F9013">
        <v>28563400890</v>
      </c>
      <c r="I9013">
        <v>60581</v>
      </c>
      <c r="J9013" s="3">
        <v>2500</v>
      </c>
      <c r="K9013" t="s">
        <v>110</v>
      </c>
      <c r="L9013" t="s">
        <v>20867</v>
      </c>
      <c r="M9013" t="s">
        <v>112</v>
      </c>
      <c r="N9013" t="s">
        <v>20868</v>
      </c>
      <c r="O9013" t="s">
        <v>114</v>
      </c>
      <c r="P9013" t="s">
        <v>115</v>
      </c>
      <c r="Q9013" t="s">
        <v>116</v>
      </c>
      <c r="R9013">
        <v>1</v>
      </c>
      <c r="S9013" s="1" t="s">
        <v>20869</v>
      </c>
    </row>
    <row r="9014" spans="1:19" x14ac:dyDescent="0.35">
      <c r="A9014" s="2">
        <v>45628</v>
      </c>
      <c r="B9014" t="s">
        <v>0</v>
      </c>
      <c r="C9014" t="s">
        <v>20716</v>
      </c>
      <c r="D9014" t="s">
        <v>3264</v>
      </c>
      <c r="E9014" t="s">
        <v>3265</v>
      </c>
      <c r="F9014">
        <v>27863403283</v>
      </c>
      <c r="I9014">
        <v>60582</v>
      </c>
      <c r="J9014" s="3">
        <v>2000</v>
      </c>
      <c r="K9014" t="s">
        <v>110</v>
      </c>
      <c r="L9014" t="s">
        <v>3266</v>
      </c>
      <c r="M9014" t="s">
        <v>112</v>
      </c>
      <c r="N9014" t="s">
        <v>3267</v>
      </c>
      <c r="O9014" t="s">
        <v>122</v>
      </c>
      <c r="P9014" t="s">
        <v>115</v>
      </c>
      <c r="Q9014" t="s">
        <v>116</v>
      </c>
      <c r="R9014">
        <v>1</v>
      </c>
      <c r="S9014" s="1" t="s">
        <v>20870</v>
      </c>
    </row>
    <row r="9015" spans="1:19" x14ac:dyDescent="0.35">
      <c r="A9015" s="2">
        <v>45628</v>
      </c>
      <c r="B9015" t="s">
        <v>0</v>
      </c>
      <c r="C9015" t="s">
        <v>20716</v>
      </c>
      <c r="D9015" t="s">
        <v>544</v>
      </c>
      <c r="E9015" t="s">
        <v>545</v>
      </c>
      <c r="F9015">
        <v>28963402534</v>
      </c>
      <c r="I9015">
        <v>60583</v>
      </c>
      <c r="J9015" s="3">
        <v>7900</v>
      </c>
      <c r="K9015" t="s">
        <v>110</v>
      </c>
      <c r="L9015" t="s">
        <v>546</v>
      </c>
      <c r="M9015" t="s">
        <v>112</v>
      </c>
      <c r="N9015" t="s">
        <v>547</v>
      </c>
      <c r="O9015" t="s">
        <v>114</v>
      </c>
      <c r="P9015" t="s">
        <v>115</v>
      </c>
      <c r="Q9015" t="s">
        <v>116</v>
      </c>
      <c r="R9015">
        <v>1</v>
      </c>
      <c r="S9015" s="1" t="s">
        <v>20871</v>
      </c>
    </row>
    <row r="9016" spans="1:19" x14ac:dyDescent="0.35">
      <c r="A9016" s="2">
        <v>45628</v>
      </c>
      <c r="B9016" t="s">
        <v>0</v>
      </c>
      <c r="C9016" t="s">
        <v>20716</v>
      </c>
      <c r="D9016" t="s">
        <v>1744</v>
      </c>
      <c r="E9016" t="s">
        <v>1745</v>
      </c>
      <c r="F9016">
        <v>29763401130</v>
      </c>
      <c r="I9016">
        <v>60584</v>
      </c>
      <c r="J9016" s="3">
        <v>11500</v>
      </c>
      <c r="K9016" t="s">
        <v>110</v>
      </c>
      <c r="L9016" t="s">
        <v>1746</v>
      </c>
      <c r="M9016" t="s">
        <v>112</v>
      </c>
      <c r="N9016" t="s">
        <v>1747</v>
      </c>
      <c r="O9016" t="s">
        <v>1748</v>
      </c>
      <c r="P9016" t="s">
        <v>115</v>
      </c>
      <c r="Q9016" t="s">
        <v>116</v>
      </c>
      <c r="R9016">
        <v>1</v>
      </c>
      <c r="S9016" s="1" t="s">
        <v>20872</v>
      </c>
    </row>
    <row r="9017" spans="1:19" x14ac:dyDescent="0.35">
      <c r="A9017" s="2">
        <v>45628</v>
      </c>
      <c r="B9017" t="s">
        <v>0</v>
      </c>
      <c r="C9017" t="s">
        <v>20716</v>
      </c>
      <c r="D9017" t="s">
        <v>3346</v>
      </c>
      <c r="E9017" t="s">
        <v>3347</v>
      </c>
      <c r="F9017">
        <v>28663404008</v>
      </c>
      <c r="I9017">
        <v>60585</v>
      </c>
      <c r="J9017" s="3">
        <v>4500</v>
      </c>
      <c r="K9017" t="s">
        <v>110</v>
      </c>
      <c r="L9017" t="s">
        <v>3348</v>
      </c>
      <c r="M9017" t="s">
        <v>112</v>
      </c>
      <c r="N9017" t="s">
        <v>3349</v>
      </c>
      <c r="O9017" t="s">
        <v>122</v>
      </c>
      <c r="P9017" t="s">
        <v>115</v>
      </c>
      <c r="Q9017" t="s">
        <v>116</v>
      </c>
      <c r="R9017">
        <v>1</v>
      </c>
      <c r="S9017" s="1" t="s">
        <v>20873</v>
      </c>
    </row>
    <row r="9018" spans="1:19" x14ac:dyDescent="0.35">
      <c r="A9018" s="2">
        <v>45628</v>
      </c>
      <c r="B9018" t="s">
        <v>0</v>
      </c>
      <c r="C9018" t="s">
        <v>20716</v>
      </c>
      <c r="D9018" t="s">
        <v>7958</v>
      </c>
      <c r="E9018" t="s">
        <v>7959</v>
      </c>
      <c r="F9018">
        <v>1044880555</v>
      </c>
      <c r="I9018">
        <v>60586</v>
      </c>
      <c r="J9018" s="3">
        <v>6500</v>
      </c>
      <c r="K9018" t="s">
        <v>110</v>
      </c>
      <c r="L9018" t="s">
        <v>7960</v>
      </c>
      <c r="M9018" t="s">
        <v>150</v>
      </c>
      <c r="N9018" t="s">
        <v>7961</v>
      </c>
      <c r="O9018" t="s">
        <v>152</v>
      </c>
      <c r="P9018" t="s">
        <v>153</v>
      </c>
      <c r="Q9018" t="s">
        <v>154</v>
      </c>
      <c r="R9018">
        <v>1</v>
      </c>
      <c r="S9018" s="1" t="s">
        <v>20874</v>
      </c>
    </row>
    <row r="9019" spans="1:19" x14ac:dyDescent="0.35">
      <c r="A9019" s="2">
        <v>45628</v>
      </c>
      <c r="B9019" t="s">
        <v>0</v>
      </c>
      <c r="C9019" t="s">
        <v>20716</v>
      </c>
      <c r="D9019" t="s">
        <v>5589</v>
      </c>
      <c r="E9019" t="s">
        <v>5590</v>
      </c>
      <c r="F9019">
        <v>27463401876</v>
      </c>
      <c r="I9019">
        <v>60587</v>
      </c>
      <c r="J9019" s="3">
        <v>11700</v>
      </c>
      <c r="K9019" t="s">
        <v>110</v>
      </c>
      <c r="L9019" t="s">
        <v>5591</v>
      </c>
      <c r="M9019" t="s">
        <v>112</v>
      </c>
      <c r="N9019" t="s">
        <v>5592</v>
      </c>
      <c r="O9019" t="s">
        <v>122</v>
      </c>
      <c r="P9019" t="s">
        <v>115</v>
      </c>
      <c r="Q9019" t="s">
        <v>116</v>
      </c>
      <c r="R9019">
        <v>1</v>
      </c>
      <c r="S9019" s="1" t="s">
        <v>20875</v>
      </c>
    </row>
    <row r="9020" spans="1:19" x14ac:dyDescent="0.35">
      <c r="A9020" s="2">
        <v>45628</v>
      </c>
      <c r="B9020" t="s">
        <v>0</v>
      </c>
      <c r="C9020" t="s">
        <v>20716</v>
      </c>
      <c r="D9020" t="s">
        <v>711</v>
      </c>
      <c r="E9020" t="s">
        <v>712</v>
      </c>
      <c r="F9020">
        <v>28963401809</v>
      </c>
      <c r="I9020">
        <v>60588</v>
      </c>
      <c r="J9020" s="3">
        <v>11500</v>
      </c>
      <c r="K9020" t="s">
        <v>110</v>
      </c>
      <c r="L9020" t="s">
        <v>713</v>
      </c>
      <c r="M9020" t="s">
        <v>112</v>
      </c>
      <c r="N9020" t="s">
        <v>714</v>
      </c>
      <c r="O9020" t="s">
        <v>122</v>
      </c>
      <c r="P9020" t="s">
        <v>115</v>
      </c>
      <c r="Q9020" t="s">
        <v>116</v>
      </c>
      <c r="R9020">
        <v>1</v>
      </c>
      <c r="S9020" s="1" t="s">
        <v>20876</v>
      </c>
    </row>
    <row r="9021" spans="1:19" x14ac:dyDescent="0.35">
      <c r="A9021" s="2">
        <v>45628</v>
      </c>
      <c r="B9021" t="s">
        <v>0</v>
      </c>
      <c r="C9021" t="s">
        <v>20716</v>
      </c>
      <c r="D9021" t="s">
        <v>3587</v>
      </c>
      <c r="E9021" t="s">
        <v>3588</v>
      </c>
      <c r="F9021">
        <v>27163400361</v>
      </c>
      <c r="I9021">
        <v>60589</v>
      </c>
      <c r="J9021" s="3">
        <v>6500</v>
      </c>
      <c r="K9021" t="s">
        <v>110</v>
      </c>
      <c r="L9021" t="s">
        <v>3589</v>
      </c>
      <c r="M9021" t="s">
        <v>112</v>
      </c>
      <c r="N9021" t="s">
        <v>3590</v>
      </c>
      <c r="O9021" t="s">
        <v>122</v>
      </c>
      <c r="P9021" t="s">
        <v>115</v>
      </c>
      <c r="Q9021" t="s">
        <v>116</v>
      </c>
      <c r="R9021">
        <v>1</v>
      </c>
      <c r="S9021" s="1" t="s">
        <v>20877</v>
      </c>
    </row>
    <row r="9022" spans="1:19" x14ac:dyDescent="0.35">
      <c r="A9022" s="2">
        <v>45628</v>
      </c>
      <c r="B9022" t="s">
        <v>0</v>
      </c>
      <c r="C9022" t="s">
        <v>20716</v>
      </c>
      <c r="D9022" t="s">
        <v>11138</v>
      </c>
      <c r="E9022" t="s">
        <v>11139</v>
      </c>
      <c r="F9022">
        <v>297070600896</v>
      </c>
      <c r="I9022">
        <v>60590</v>
      </c>
      <c r="J9022" s="3">
        <v>14000</v>
      </c>
      <c r="K9022" t="s">
        <v>110</v>
      </c>
      <c r="L9022" t="s">
        <v>11140</v>
      </c>
      <c r="M9022" t="s">
        <v>5168</v>
      </c>
      <c r="N9022" t="s">
        <v>11141</v>
      </c>
      <c r="O9022" t="s">
        <v>5170</v>
      </c>
      <c r="P9022" t="s">
        <v>5171</v>
      </c>
      <c r="Q9022" t="s">
        <v>7689</v>
      </c>
      <c r="R9022">
        <v>8.3000000000000004E-2</v>
      </c>
      <c r="S9022" s="1" t="s">
        <v>20878</v>
      </c>
    </row>
    <row r="9023" spans="1:19" x14ac:dyDescent="0.35">
      <c r="A9023" s="2">
        <v>45628</v>
      </c>
      <c r="B9023" t="s">
        <v>0</v>
      </c>
      <c r="C9023" t="s">
        <v>20716</v>
      </c>
      <c r="D9023" t="s">
        <v>10525</v>
      </c>
      <c r="E9023" t="s">
        <v>10526</v>
      </c>
      <c r="F9023">
        <v>29263404774</v>
      </c>
      <c r="I9023">
        <v>60591</v>
      </c>
      <c r="J9023" s="3">
        <v>7500</v>
      </c>
      <c r="K9023" t="s">
        <v>110</v>
      </c>
      <c r="L9023" t="s">
        <v>10527</v>
      </c>
      <c r="M9023" t="s">
        <v>112</v>
      </c>
      <c r="N9023" t="s">
        <v>10528</v>
      </c>
      <c r="O9023" t="s">
        <v>122</v>
      </c>
      <c r="P9023" t="s">
        <v>115</v>
      </c>
      <c r="Q9023" t="s">
        <v>116</v>
      </c>
      <c r="R9023">
        <v>1</v>
      </c>
      <c r="S9023" s="1" t="s">
        <v>20879</v>
      </c>
    </row>
    <row r="9024" spans="1:19" x14ac:dyDescent="0.35">
      <c r="A9024" s="2">
        <v>45628</v>
      </c>
      <c r="B9024" t="s">
        <v>0</v>
      </c>
      <c r="C9024" t="s">
        <v>20716</v>
      </c>
      <c r="D9024" t="s">
        <v>6670</v>
      </c>
      <c r="E9024" t="s">
        <v>6671</v>
      </c>
      <c r="F9024">
        <v>28163402342</v>
      </c>
      <c r="I9024">
        <v>60593</v>
      </c>
      <c r="J9024" s="3">
        <v>1400</v>
      </c>
      <c r="K9024" t="s">
        <v>110</v>
      </c>
      <c r="L9024" t="s">
        <v>6672</v>
      </c>
      <c r="M9024" t="s">
        <v>112</v>
      </c>
      <c r="N9024" t="s">
        <v>6673</v>
      </c>
      <c r="O9024" t="s">
        <v>170</v>
      </c>
      <c r="P9024" t="s">
        <v>115</v>
      </c>
      <c r="Q9024" t="s">
        <v>116</v>
      </c>
      <c r="R9024">
        <v>1</v>
      </c>
      <c r="S9024" s="1" t="s">
        <v>20880</v>
      </c>
    </row>
    <row r="9025" spans="1:19" x14ac:dyDescent="0.35">
      <c r="A9025" s="2">
        <v>45628</v>
      </c>
      <c r="B9025" t="s">
        <v>0</v>
      </c>
      <c r="C9025" t="s">
        <v>20716</v>
      </c>
      <c r="D9025" t="s">
        <v>769</v>
      </c>
      <c r="E9025" t="s">
        <v>770</v>
      </c>
      <c r="F9025">
        <v>28563401033</v>
      </c>
      <c r="I9025">
        <v>60594</v>
      </c>
      <c r="J9025" s="3">
        <v>10500</v>
      </c>
      <c r="K9025" t="s">
        <v>110</v>
      </c>
      <c r="L9025" t="s">
        <v>771</v>
      </c>
      <c r="M9025" t="s">
        <v>112</v>
      </c>
      <c r="N9025" t="s">
        <v>772</v>
      </c>
      <c r="O9025" t="s">
        <v>114</v>
      </c>
      <c r="P9025" t="s">
        <v>115</v>
      </c>
      <c r="Q9025" t="s">
        <v>116</v>
      </c>
      <c r="R9025">
        <v>1</v>
      </c>
      <c r="S9025" s="1" t="s">
        <v>20881</v>
      </c>
    </row>
    <row r="9026" spans="1:19" x14ac:dyDescent="0.35">
      <c r="A9026" s="2">
        <v>45628</v>
      </c>
      <c r="B9026" t="s">
        <v>0</v>
      </c>
      <c r="C9026" t="s">
        <v>20716</v>
      </c>
      <c r="D9026" t="s">
        <v>435</v>
      </c>
      <c r="E9026" t="s">
        <v>436</v>
      </c>
      <c r="F9026">
        <v>28663401131</v>
      </c>
      <c r="I9026">
        <v>60595</v>
      </c>
      <c r="J9026" s="3">
        <v>11000</v>
      </c>
      <c r="K9026" t="s">
        <v>110</v>
      </c>
      <c r="L9026" t="s">
        <v>437</v>
      </c>
      <c r="M9026" t="s">
        <v>112</v>
      </c>
      <c r="N9026" t="s">
        <v>438</v>
      </c>
      <c r="O9026" t="s">
        <v>170</v>
      </c>
      <c r="P9026" t="s">
        <v>115</v>
      </c>
      <c r="Q9026" t="s">
        <v>116</v>
      </c>
      <c r="R9026">
        <v>1</v>
      </c>
      <c r="S9026" s="1" t="s">
        <v>20882</v>
      </c>
    </row>
    <row r="9027" spans="1:19" x14ac:dyDescent="0.35">
      <c r="A9027" s="2">
        <v>45628</v>
      </c>
      <c r="B9027" t="s">
        <v>0</v>
      </c>
      <c r="C9027" t="s">
        <v>20716</v>
      </c>
      <c r="D9027" t="s">
        <v>1595</v>
      </c>
      <c r="E9027" t="s">
        <v>1596</v>
      </c>
      <c r="F9027">
        <v>30063400033</v>
      </c>
      <c r="I9027">
        <v>60596</v>
      </c>
      <c r="J9027" s="3">
        <v>3500</v>
      </c>
      <c r="K9027" t="s">
        <v>110</v>
      </c>
      <c r="L9027" t="s">
        <v>1597</v>
      </c>
      <c r="M9027" t="s">
        <v>112</v>
      </c>
      <c r="N9027" t="s">
        <v>1598</v>
      </c>
      <c r="O9027" t="s">
        <v>187</v>
      </c>
      <c r="P9027" t="s">
        <v>115</v>
      </c>
      <c r="Q9027" t="s">
        <v>116</v>
      </c>
      <c r="R9027">
        <v>1</v>
      </c>
      <c r="S9027" s="1" t="s">
        <v>20883</v>
      </c>
    </row>
    <row r="9028" spans="1:19" x14ac:dyDescent="0.35">
      <c r="A9028" s="2">
        <v>45628</v>
      </c>
      <c r="B9028" t="s">
        <v>0</v>
      </c>
      <c r="C9028" t="s">
        <v>20716</v>
      </c>
      <c r="D9028" t="s">
        <v>2216</v>
      </c>
      <c r="E9028" t="s">
        <v>2217</v>
      </c>
      <c r="F9028">
        <v>26063400747</v>
      </c>
      <c r="I9028">
        <v>60597</v>
      </c>
      <c r="J9028" s="3">
        <v>7000</v>
      </c>
      <c r="K9028" t="s">
        <v>110</v>
      </c>
      <c r="L9028" t="s">
        <v>2218</v>
      </c>
      <c r="M9028" t="s">
        <v>112</v>
      </c>
      <c r="N9028" t="s">
        <v>2219</v>
      </c>
      <c r="O9028" t="s">
        <v>122</v>
      </c>
      <c r="P9028" t="s">
        <v>115</v>
      </c>
      <c r="Q9028" t="s">
        <v>116</v>
      </c>
      <c r="R9028">
        <v>1</v>
      </c>
      <c r="S9028" s="1" t="s">
        <v>20884</v>
      </c>
    </row>
    <row r="9029" spans="1:19" x14ac:dyDescent="0.35">
      <c r="A9029" s="2">
        <v>45628</v>
      </c>
      <c r="B9029" t="s">
        <v>0</v>
      </c>
      <c r="C9029" t="s">
        <v>20716</v>
      </c>
      <c r="D9029" t="s">
        <v>3746</v>
      </c>
      <c r="E9029" t="s">
        <v>3747</v>
      </c>
      <c r="F9029">
        <v>29763400362</v>
      </c>
      <c r="I9029">
        <v>60598</v>
      </c>
      <c r="J9029" s="3">
        <v>9500</v>
      </c>
      <c r="K9029" t="s">
        <v>110</v>
      </c>
      <c r="L9029" t="s">
        <v>3748</v>
      </c>
      <c r="M9029" t="s">
        <v>112</v>
      </c>
      <c r="N9029" t="s">
        <v>3749</v>
      </c>
      <c r="O9029" t="s">
        <v>122</v>
      </c>
      <c r="P9029" t="s">
        <v>115</v>
      </c>
      <c r="Q9029" t="s">
        <v>116</v>
      </c>
      <c r="R9029">
        <v>1</v>
      </c>
      <c r="S9029" s="1" t="s">
        <v>20885</v>
      </c>
    </row>
    <row r="9030" spans="1:19" x14ac:dyDescent="0.35">
      <c r="A9030" s="2">
        <v>45628</v>
      </c>
      <c r="B9030" t="s">
        <v>0</v>
      </c>
      <c r="C9030" t="s">
        <v>20716</v>
      </c>
      <c r="D9030" t="s">
        <v>3458</v>
      </c>
      <c r="E9030" t="s">
        <v>3459</v>
      </c>
      <c r="F9030">
        <v>27463401992</v>
      </c>
      <c r="I9030">
        <v>60599</v>
      </c>
      <c r="J9030" s="3">
        <v>6400</v>
      </c>
      <c r="K9030" t="s">
        <v>110</v>
      </c>
      <c r="L9030" t="s">
        <v>3460</v>
      </c>
      <c r="M9030" t="s">
        <v>112</v>
      </c>
      <c r="N9030" t="s">
        <v>3461</v>
      </c>
      <c r="O9030" t="s">
        <v>122</v>
      </c>
      <c r="P9030" t="s">
        <v>115</v>
      </c>
      <c r="Q9030" t="s">
        <v>116</v>
      </c>
      <c r="R9030">
        <v>1</v>
      </c>
      <c r="S9030" s="1" t="s">
        <v>20886</v>
      </c>
    </row>
    <row r="9031" spans="1:19" x14ac:dyDescent="0.35">
      <c r="A9031" s="2">
        <v>45628</v>
      </c>
      <c r="B9031" t="s">
        <v>0</v>
      </c>
      <c r="C9031" t="s">
        <v>20716</v>
      </c>
      <c r="D9031" t="s">
        <v>2799</v>
      </c>
      <c r="E9031" t="s">
        <v>2800</v>
      </c>
      <c r="F9031">
        <v>26863401208</v>
      </c>
      <c r="I9031">
        <v>60600</v>
      </c>
      <c r="J9031" s="3">
        <v>124500</v>
      </c>
      <c r="K9031" t="s">
        <v>110</v>
      </c>
      <c r="L9031" t="s">
        <v>3878</v>
      </c>
      <c r="M9031" t="s">
        <v>112</v>
      </c>
      <c r="N9031" t="s">
        <v>3879</v>
      </c>
      <c r="O9031" t="s">
        <v>187</v>
      </c>
      <c r="P9031" t="s">
        <v>115</v>
      </c>
      <c r="Q9031" t="s">
        <v>116</v>
      </c>
      <c r="R9031">
        <v>1</v>
      </c>
      <c r="S9031" s="1" t="s">
        <v>20887</v>
      </c>
    </row>
    <row r="9032" spans="1:19" x14ac:dyDescent="0.35">
      <c r="A9032" s="2">
        <v>45628</v>
      </c>
      <c r="B9032" t="s">
        <v>0</v>
      </c>
      <c r="C9032" t="s">
        <v>20716</v>
      </c>
      <c r="D9032" t="s">
        <v>10663</v>
      </c>
      <c r="E9032" t="s">
        <v>10664</v>
      </c>
      <c r="F9032">
        <v>29463402945</v>
      </c>
      <c r="I9032">
        <v>60601</v>
      </c>
      <c r="J9032" s="3">
        <v>3500</v>
      </c>
      <c r="K9032" t="s">
        <v>110</v>
      </c>
      <c r="L9032" t="s">
        <v>10665</v>
      </c>
      <c r="M9032" t="s">
        <v>112</v>
      </c>
      <c r="N9032" t="s">
        <v>10666</v>
      </c>
      <c r="O9032" t="s">
        <v>114</v>
      </c>
      <c r="P9032" t="s">
        <v>115</v>
      </c>
      <c r="Q9032" t="s">
        <v>116</v>
      </c>
      <c r="R9032">
        <v>1</v>
      </c>
      <c r="S9032" s="1" t="s">
        <v>20888</v>
      </c>
    </row>
    <row r="9033" spans="1:19" x14ac:dyDescent="0.35">
      <c r="A9033" s="2">
        <v>45628</v>
      </c>
      <c r="B9033" t="s">
        <v>0</v>
      </c>
      <c r="C9033" t="s">
        <v>20716</v>
      </c>
      <c r="D9033" t="s">
        <v>4244</v>
      </c>
      <c r="E9033" t="s">
        <v>4245</v>
      </c>
      <c r="F9033">
        <v>28263401659</v>
      </c>
      <c r="I9033">
        <v>60602</v>
      </c>
      <c r="J9033" s="3">
        <v>3000</v>
      </c>
      <c r="K9033" t="s">
        <v>110</v>
      </c>
      <c r="L9033" t="s">
        <v>4246</v>
      </c>
      <c r="M9033" t="s">
        <v>112</v>
      </c>
      <c r="N9033" t="s">
        <v>4247</v>
      </c>
      <c r="O9033" t="s">
        <v>114</v>
      </c>
      <c r="P9033" t="s">
        <v>115</v>
      </c>
      <c r="Q9033" t="s">
        <v>116</v>
      </c>
      <c r="R9033">
        <v>1</v>
      </c>
      <c r="S9033" s="1" t="s">
        <v>20889</v>
      </c>
    </row>
    <row r="9034" spans="1:19" x14ac:dyDescent="0.35">
      <c r="A9034" s="2">
        <v>45628</v>
      </c>
      <c r="B9034" t="s">
        <v>0</v>
      </c>
      <c r="C9034" t="s">
        <v>20716</v>
      </c>
      <c r="D9034" t="s">
        <v>3425</v>
      </c>
      <c r="E9034" t="s">
        <v>3426</v>
      </c>
      <c r="F9034">
        <v>1044864922</v>
      </c>
      <c r="I9034">
        <v>60603</v>
      </c>
      <c r="J9034" s="3">
        <v>31700</v>
      </c>
      <c r="K9034" t="s">
        <v>110</v>
      </c>
      <c r="L9034" t="s">
        <v>3427</v>
      </c>
      <c r="M9034" t="s">
        <v>150</v>
      </c>
      <c r="N9034" t="s">
        <v>3428</v>
      </c>
      <c r="O9034" t="s">
        <v>152</v>
      </c>
      <c r="P9034" t="s">
        <v>153</v>
      </c>
      <c r="Q9034" t="s">
        <v>154</v>
      </c>
      <c r="R9034">
        <v>1</v>
      </c>
      <c r="S9034" s="1" t="s">
        <v>20890</v>
      </c>
    </row>
    <row r="9035" spans="1:19" x14ac:dyDescent="0.35">
      <c r="A9035" s="2">
        <v>45628</v>
      </c>
      <c r="B9035" t="s">
        <v>0</v>
      </c>
      <c r="C9035" t="s">
        <v>20716</v>
      </c>
      <c r="D9035" t="s">
        <v>2196</v>
      </c>
      <c r="E9035" t="s">
        <v>2197</v>
      </c>
      <c r="F9035">
        <v>29263400523</v>
      </c>
      <c r="I9035">
        <v>60604</v>
      </c>
      <c r="J9035" s="3">
        <v>2500</v>
      </c>
      <c r="K9035" t="s">
        <v>110</v>
      </c>
      <c r="L9035" t="s">
        <v>2198</v>
      </c>
      <c r="M9035" t="s">
        <v>112</v>
      </c>
      <c r="N9035" t="s">
        <v>2199</v>
      </c>
      <c r="O9035" t="s">
        <v>187</v>
      </c>
      <c r="P9035" t="s">
        <v>115</v>
      </c>
      <c r="Q9035" t="s">
        <v>116</v>
      </c>
      <c r="R9035">
        <v>1</v>
      </c>
      <c r="S9035" s="1" t="s">
        <v>20891</v>
      </c>
    </row>
    <row r="9036" spans="1:19" x14ac:dyDescent="0.35">
      <c r="A9036" s="2">
        <v>45628</v>
      </c>
      <c r="B9036" t="s">
        <v>0</v>
      </c>
      <c r="C9036" t="s">
        <v>20716</v>
      </c>
      <c r="D9036" t="s">
        <v>5624</v>
      </c>
      <c r="E9036" t="s">
        <v>5625</v>
      </c>
      <c r="F9036">
        <v>30363402996</v>
      </c>
      <c r="I9036">
        <v>60605</v>
      </c>
      <c r="J9036" s="3">
        <v>2500</v>
      </c>
      <c r="K9036" t="s">
        <v>110</v>
      </c>
      <c r="L9036" t="s">
        <v>5626</v>
      </c>
      <c r="M9036" t="s">
        <v>112</v>
      </c>
      <c r="N9036" t="s">
        <v>5627</v>
      </c>
      <c r="O9036" t="s">
        <v>187</v>
      </c>
      <c r="P9036" t="s">
        <v>115</v>
      </c>
      <c r="Q9036" t="s">
        <v>116</v>
      </c>
      <c r="R9036">
        <v>1</v>
      </c>
      <c r="S9036" s="1" t="s">
        <v>20892</v>
      </c>
    </row>
    <row r="9037" spans="1:19" x14ac:dyDescent="0.35">
      <c r="A9037" s="2">
        <v>45628</v>
      </c>
      <c r="B9037" t="s">
        <v>0</v>
      </c>
      <c r="C9037" t="s">
        <v>20716</v>
      </c>
      <c r="D9037" t="s">
        <v>371</v>
      </c>
      <c r="E9037" t="s">
        <v>372</v>
      </c>
      <c r="F9037">
        <v>26963400050</v>
      </c>
      <c r="I9037">
        <v>60606</v>
      </c>
      <c r="J9037" s="3">
        <v>2000</v>
      </c>
      <c r="K9037" t="s">
        <v>110</v>
      </c>
      <c r="L9037" t="s">
        <v>18328</v>
      </c>
      <c r="M9037" t="s">
        <v>112</v>
      </c>
      <c r="N9037" t="s">
        <v>18329</v>
      </c>
      <c r="O9037" t="s">
        <v>122</v>
      </c>
      <c r="P9037" t="s">
        <v>115</v>
      </c>
      <c r="Q9037" t="s">
        <v>116</v>
      </c>
      <c r="R9037">
        <v>1</v>
      </c>
      <c r="S9037" s="1" t="s">
        <v>20893</v>
      </c>
    </row>
    <row r="9038" spans="1:19" x14ac:dyDescent="0.35">
      <c r="A9038" s="2">
        <v>45628</v>
      </c>
      <c r="B9038" t="s">
        <v>0</v>
      </c>
      <c r="C9038" t="s">
        <v>20716</v>
      </c>
      <c r="D9038" t="s">
        <v>223</v>
      </c>
      <c r="E9038" t="s">
        <v>224</v>
      </c>
      <c r="F9038">
        <v>28263401568</v>
      </c>
      <c r="I9038">
        <v>60607</v>
      </c>
      <c r="J9038" s="3">
        <v>2000</v>
      </c>
      <c r="K9038" t="s">
        <v>110</v>
      </c>
      <c r="L9038" t="s">
        <v>225</v>
      </c>
      <c r="M9038" t="s">
        <v>112</v>
      </c>
      <c r="N9038" t="s">
        <v>226</v>
      </c>
      <c r="O9038" t="s">
        <v>114</v>
      </c>
      <c r="P9038" t="s">
        <v>115</v>
      </c>
      <c r="Q9038" t="s">
        <v>116</v>
      </c>
      <c r="R9038">
        <v>1</v>
      </c>
      <c r="S9038" s="1" t="s">
        <v>20894</v>
      </c>
    </row>
    <row r="9039" spans="1:19" x14ac:dyDescent="0.35">
      <c r="A9039" s="2">
        <v>45628</v>
      </c>
      <c r="B9039" t="s">
        <v>0</v>
      </c>
      <c r="C9039" t="s">
        <v>20716</v>
      </c>
      <c r="D9039" t="s">
        <v>1401</v>
      </c>
      <c r="E9039" t="s">
        <v>1402</v>
      </c>
      <c r="F9039">
        <v>29063400641</v>
      </c>
      <c r="I9039">
        <v>60608</v>
      </c>
      <c r="J9039" s="3">
        <v>6500</v>
      </c>
      <c r="K9039" t="s">
        <v>110</v>
      </c>
      <c r="L9039" t="s">
        <v>1403</v>
      </c>
      <c r="M9039" t="s">
        <v>112</v>
      </c>
      <c r="N9039" t="s">
        <v>1404</v>
      </c>
      <c r="O9039" t="s">
        <v>122</v>
      </c>
      <c r="P9039" t="s">
        <v>115</v>
      </c>
      <c r="Q9039" t="s">
        <v>116</v>
      </c>
      <c r="R9039">
        <v>1</v>
      </c>
      <c r="S9039" s="1" t="s">
        <v>20895</v>
      </c>
    </row>
    <row r="9040" spans="1:19" x14ac:dyDescent="0.35">
      <c r="A9040" s="2">
        <v>45628</v>
      </c>
      <c r="B9040" t="s">
        <v>0</v>
      </c>
      <c r="C9040" t="s">
        <v>20716</v>
      </c>
      <c r="D9040" t="s">
        <v>4159</v>
      </c>
      <c r="E9040" t="s">
        <v>4160</v>
      </c>
      <c r="F9040">
        <v>29563405199</v>
      </c>
      <c r="I9040">
        <v>60609</v>
      </c>
      <c r="J9040" s="3">
        <v>1500</v>
      </c>
      <c r="K9040" t="s">
        <v>5</v>
      </c>
      <c r="R9040">
        <v>0</v>
      </c>
      <c r="S9040" s="1" t="s">
        <v>20896</v>
      </c>
    </row>
    <row r="9041" spans="1:20" x14ac:dyDescent="0.35">
      <c r="A9041" s="2">
        <v>45628</v>
      </c>
      <c r="B9041" t="s">
        <v>0</v>
      </c>
      <c r="C9041" t="s">
        <v>20716</v>
      </c>
      <c r="D9041" t="s">
        <v>18495</v>
      </c>
      <c r="E9041" t="s">
        <v>18496</v>
      </c>
      <c r="F9041">
        <v>27463400338</v>
      </c>
      <c r="I9041">
        <v>60610</v>
      </c>
      <c r="J9041" s="3">
        <v>2500</v>
      </c>
      <c r="K9041" t="s">
        <v>110</v>
      </c>
      <c r="L9041" t="s">
        <v>18497</v>
      </c>
      <c r="M9041" t="s">
        <v>112</v>
      </c>
      <c r="N9041" t="s">
        <v>18498</v>
      </c>
      <c r="O9041" t="s">
        <v>122</v>
      </c>
      <c r="P9041" t="s">
        <v>115</v>
      </c>
      <c r="Q9041" t="s">
        <v>116</v>
      </c>
      <c r="R9041">
        <v>1</v>
      </c>
      <c r="S9041" s="1" t="s">
        <v>20897</v>
      </c>
    </row>
    <row r="9042" spans="1:20" x14ac:dyDescent="0.35">
      <c r="A9042" s="2">
        <v>45628</v>
      </c>
      <c r="B9042" t="s">
        <v>0</v>
      </c>
      <c r="C9042" t="s">
        <v>20716</v>
      </c>
      <c r="D9042" t="s">
        <v>3331</v>
      </c>
      <c r="E9042" t="s">
        <v>3332</v>
      </c>
      <c r="F9042">
        <v>1032760009</v>
      </c>
      <c r="I9042">
        <v>60611</v>
      </c>
      <c r="J9042" s="3">
        <v>17500</v>
      </c>
      <c r="K9042" t="s">
        <v>110</v>
      </c>
      <c r="L9042" t="s">
        <v>3333</v>
      </c>
      <c r="M9042" t="s">
        <v>112</v>
      </c>
      <c r="N9042" t="s">
        <v>3334</v>
      </c>
      <c r="O9042" t="s">
        <v>122</v>
      </c>
      <c r="P9042" t="s">
        <v>115</v>
      </c>
      <c r="Q9042" t="s">
        <v>116</v>
      </c>
      <c r="R9042">
        <v>1</v>
      </c>
      <c r="S9042" s="1" t="s">
        <v>20898</v>
      </c>
    </row>
    <row r="9043" spans="1:20" x14ac:dyDescent="0.35">
      <c r="A9043" s="2">
        <v>45628</v>
      </c>
      <c r="B9043" t="s">
        <v>0</v>
      </c>
      <c r="C9043" t="s">
        <v>20716</v>
      </c>
      <c r="D9043" t="s">
        <v>5545</v>
      </c>
      <c r="E9043" t="s">
        <v>5546</v>
      </c>
      <c r="F9043">
        <v>28963401886</v>
      </c>
      <c r="I9043">
        <v>60612</v>
      </c>
      <c r="J9043" s="3">
        <v>2000</v>
      </c>
      <c r="K9043" t="s">
        <v>110</v>
      </c>
      <c r="L9043" t="s">
        <v>5547</v>
      </c>
      <c r="M9043" t="s">
        <v>112</v>
      </c>
      <c r="N9043" t="s">
        <v>5548</v>
      </c>
      <c r="O9043" t="s">
        <v>122</v>
      </c>
      <c r="P9043" t="s">
        <v>115</v>
      </c>
      <c r="Q9043" t="s">
        <v>116</v>
      </c>
      <c r="R9043">
        <v>1</v>
      </c>
      <c r="S9043" s="1" t="s">
        <v>20899</v>
      </c>
    </row>
    <row r="9044" spans="1:20" x14ac:dyDescent="0.35">
      <c r="A9044" s="2">
        <v>45628</v>
      </c>
      <c r="B9044" t="s">
        <v>0</v>
      </c>
      <c r="C9044" t="s">
        <v>20716</v>
      </c>
      <c r="D9044" t="s">
        <v>313</v>
      </c>
      <c r="E9044" t="s">
        <v>314</v>
      </c>
      <c r="F9044">
        <v>27663402045</v>
      </c>
      <c r="I9044">
        <v>60613</v>
      </c>
      <c r="J9044" s="3">
        <v>3500</v>
      </c>
      <c r="K9044" t="s">
        <v>110</v>
      </c>
      <c r="L9044" t="s">
        <v>315</v>
      </c>
      <c r="M9044" t="s">
        <v>112</v>
      </c>
      <c r="N9044" t="s">
        <v>316</v>
      </c>
      <c r="O9044" t="s">
        <v>122</v>
      </c>
      <c r="P9044" t="s">
        <v>115</v>
      </c>
      <c r="Q9044" t="s">
        <v>116</v>
      </c>
      <c r="R9044">
        <v>1</v>
      </c>
      <c r="S9044" s="1" t="s">
        <v>20900</v>
      </c>
    </row>
    <row r="9045" spans="1:20" x14ac:dyDescent="0.35">
      <c r="A9045" s="2">
        <v>45628</v>
      </c>
      <c r="B9045" t="s">
        <v>0</v>
      </c>
      <c r="C9045" t="s">
        <v>20716</v>
      </c>
      <c r="D9045" t="s">
        <v>18695</v>
      </c>
      <c r="E9045" t="s">
        <v>18696</v>
      </c>
      <c r="F9045">
        <v>26563401030</v>
      </c>
      <c r="I9045">
        <v>60614</v>
      </c>
      <c r="J9045" s="3">
        <v>4000</v>
      </c>
      <c r="K9045" t="s">
        <v>110</v>
      </c>
      <c r="L9045" t="s">
        <v>20901</v>
      </c>
      <c r="M9045" t="s">
        <v>112</v>
      </c>
      <c r="N9045" t="s">
        <v>20902</v>
      </c>
      <c r="O9045" t="s">
        <v>187</v>
      </c>
      <c r="P9045" t="s">
        <v>115</v>
      </c>
      <c r="Q9045" t="s">
        <v>116</v>
      </c>
      <c r="R9045">
        <v>1</v>
      </c>
      <c r="S9045" s="1" t="s">
        <v>20903</v>
      </c>
    </row>
    <row r="9046" spans="1:20" x14ac:dyDescent="0.35">
      <c r="A9046" s="2">
        <v>45628</v>
      </c>
      <c r="B9046" t="s">
        <v>0</v>
      </c>
      <c r="C9046" t="s">
        <v>20716</v>
      </c>
      <c r="D9046" t="s">
        <v>14455</v>
      </c>
      <c r="E9046" t="s">
        <v>14456</v>
      </c>
      <c r="F9046">
        <v>28963402301</v>
      </c>
      <c r="I9046">
        <v>60615</v>
      </c>
      <c r="J9046" s="3">
        <v>3000</v>
      </c>
      <c r="K9046" t="s">
        <v>110</v>
      </c>
      <c r="L9046" t="s">
        <v>14457</v>
      </c>
      <c r="M9046" t="s">
        <v>112</v>
      </c>
      <c r="N9046" t="s">
        <v>14458</v>
      </c>
      <c r="O9046" t="s">
        <v>114</v>
      </c>
      <c r="P9046" t="s">
        <v>115</v>
      </c>
      <c r="Q9046" t="s">
        <v>116</v>
      </c>
      <c r="R9046">
        <v>1</v>
      </c>
      <c r="S9046" s="1" t="s">
        <v>20904</v>
      </c>
    </row>
    <row r="9047" spans="1:20" x14ac:dyDescent="0.35">
      <c r="A9047" s="2">
        <v>45628</v>
      </c>
      <c r="B9047" t="s">
        <v>0</v>
      </c>
      <c r="C9047" t="s">
        <v>20716</v>
      </c>
      <c r="D9047" t="s">
        <v>2279</v>
      </c>
      <c r="E9047" t="s">
        <v>2280</v>
      </c>
      <c r="F9047">
        <v>28963404035</v>
      </c>
      <c r="I9047">
        <v>60616</v>
      </c>
      <c r="J9047" s="3">
        <v>10500</v>
      </c>
      <c r="K9047" t="s">
        <v>110</v>
      </c>
      <c r="L9047" t="s">
        <v>2281</v>
      </c>
      <c r="M9047" t="s">
        <v>112</v>
      </c>
      <c r="N9047" t="s">
        <v>2282</v>
      </c>
      <c r="O9047" t="s">
        <v>187</v>
      </c>
      <c r="P9047" t="s">
        <v>115</v>
      </c>
      <c r="Q9047" t="s">
        <v>116</v>
      </c>
      <c r="R9047">
        <v>1</v>
      </c>
      <c r="S9047" s="1" t="s">
        <v>20905</v>
      </c>
    </row>
    <row r="9048" spans="1:20" x14ac:dyDescent="0.35">
      <c r="A9048" s="2">
        <v>45628</v>
      </c>
      <c r="B9048" t="s">
        <v>0</v>
      </c>
      <c r="C9048" t="s">
        <v>20716</v>
      </c>
      <c r="D9048" t="s">
        <v>5685</v>
      </c>
      <c r="E9048" t="s">
        <v>5686</v>
      </c>
      <c r="F9048">
        <v>286111901799</v>
      </c>
      <c r="I9048">
        <v>60617</v>
      </c>
      <c r="J9048" s="3">
        <v>8000</v>
      </c>
      <c r="K9048" t="s">
        <v>110</v>
      </c>
      <c r="L9048" t="s">
        <v>5687</v>
      </c>
      <c r="M9048" t="s">
        <v>5168</v>
      </c>
      <c r="N9048" t="s">
        <v>5688</v>
      </c>
      <c r="O9048" t="s">
        <v>5170</v>
      </c>
      <c r="P9048" t="s">
        <v>5171</v>
      </c>
      <c r="Q9048" t="s">
        <v>7689</v>
      </c>
      <c r="R9048">
        <v>8.3000000000000004E-2</v>
      </c>
      <c r="S9048" s="1" t="s">
        <v>20906</v>
      </c>
    </row>
    <row r="9049" spans="1:20" x14ac:dyDescent="0.35">
      <c r="A9049" s="2">
        <v>45628</v>
      </c>
      <c r="B9049" t="s">
        <v>0</v>
      </c>
      <c r="C9049" t="s">
        <v>20716</v>
      </c>
      <c r="D9049" t="s">
        <v>7281</v>
      </c>
      <c r="E9049" t="s">
        <v>7282</v>
      </c>
      <c r="F9049">
        <v>27663401269</v>
      </c>
      <c r="I9049">
        <v>60618</v>
      </c>
      <c r="J9049" s="3">
        <v>1500</v>
      </c>
      <c r="K9049" t="s">
        <v>110</v>
      </c>
      <c r="L9049" t="s">
        <v>7283</v>
      </c>
      <c r="M9049" t="s">
        <v>112</v>
      </c>
      <c r="N9049" t="s">
        <v>7284</v>
      </c>
      <c r="O9049" t="s">
        <v>122</v>
      </c>
      <c r="P9049" t="s">
        <v>115</v>
      </c>
      <c r="Q9049" t="s">
        <v>116</v>
      </c>
      <c r="R9049">
        <v>1</v>
      </c>
      <c r="S9049" s="1" t="s">
        <v>20907</v>
      </c>
    </row>
    <row r="9050" spans="1:20" x14ac:dyDescent="0.35">
      <c r="A9050" s="2">
        <v>45628</v>
      </c>
      <c r="B9050" t="s">
        <v>0</v>
      </c>
      <c r="C9050" t="s">
        <v>20716</v>
      </c>
      <c r="D9050" t="s">
        <v>3076</v>
      </c>
      <c r="E9050" t="s">
        <v>3077</v>
      </c>
      <c r="F9050">
        <v>28263400857</v>
      </c>
      <c r="I9050">
        <v>60619</v>
      </c>
      <c r="J9050" s="3">
        <v>5000</v>
      </c>
      <c r="K9050" t="s">
        <v>110</v>
      </c>
      <c r="L9050" t="s">
        <v>3078</v>
      </c>
      <c r="M9050" t="s">
        <v>112</v>
      </c>
      <c r="N9050" t="s">
        <v>3079</v>
      </c>
      <c r="O9050" t="s">
        <v>114</v>
      </c>
      <c r="P9050" t="s">
        <v>115</v>
      </c>
      <c r="Q9050" t="s">
        <v>116</v>
      </c>
      <c r="R9050">
        <v>1</v>
      </c>
      <c r="S9050" s="1" t="s">
        <v>20908</v>
      </c>
    </row>
    <row r="9051" spans="1:20" x14ac:dyDescent="0.35">
      <c r="A9051" s="2">
        <v>45628</v>
      </c>
      <c r="B9051" t="s">
        <v>0</v>
      </c>
      <c r="C9051" t="s">
        <v>20716</v>
      </c>
      <c r="D9051" t="s">
        <v>20909</v>
      </c>
      <c r="E9051" t="s">
        <v>20910</v>
      </c>
      <c r="F9051">
        <v>27963402436</v>
      </c>
      <c r="I9051">
        <v>60620</v>
      </c>
      <c r="J9051" s="3">
        <v>4500</v>
      </c>
      <c r="K9051" t="s">
        <v>5</v>
      </c>
      <c r="R9051">
        <v>0</v>
      </c>
      <c r="S9051" s="1" t="s">
        <v>20911</v>
      </c>
      <c r="T9051" t="s">
        <v>7</v>
      </c>
    </row>
    <row r="9052" spans="1:20" x14ac:dyDescent="0.35">
      <c r="A9052" s="2">
        <v>45628</v>
      </c>
      <c r="B9052" t="s">
        <v>0</v>
      </c>
      <c r="C9052" t="s">
        <v>20716</v>
      </c>
      <c r="D9052" t="s">
        <v>2876</v>
      </c>
      <c r="E9052" t="s">
        <v>2877</v>
      </c>
      <c r="F9052">
        <v>27063400249</v>
      </c>
      <c r="I9052">
        <v>60621</v>
      </c>
      <c r="J9052" s="3">
        <v>8000</v>
      </c>
      <c r="K9052" t="s">
        <v>110</v>
      </c>
      <c r="L9052" t="s">
        <v>2878</v>
      </c>
      <c r="M9052" t="s">
        <v>112</v>
      </c>
      <c r="N9052" t="s">
        <v>2879</v>
      </c>
      <c r="O9052" t="s">
        <v>122</v>
      </c>
      <c r="P9052" t="s">
        <v>115</v>
      </c>
      <c r="Q9052" t="s">
        <v>116</v>
      </c>
      <c r="R9052">
        <v>1</v>
      </c>
      <c r="S9052" s="1" t="s">
        <v>20912</v>
      </c>
    </row>
    <row r="9053" spans="1:20" x14ac:dyDescent="0.35">
      <c r="A9053" s="2">
        <v>45628</v>
      </c>
      <c r="B9053" t="s">
        <v>0</v>
      </c>
      <c r="C9053" t="s">
        <v>20716</v>
      </c>
      <c r="D9053" t="s">
        <v>10316</v>
      </c>
      <c r="E9053" t="s">
        <v>10317</v>
      </c>
      <c r="F9053">
        <v>28963401083</v>
      </c>
      <c r="I9053">
        <v>60622</v>
      </c>
      <c r="J9053" s="3">
        <v>1000</v>
      </c>
      <c r="K9053" t="s">
        <v>110</v>
      </c>
      <c r="L9053" t="s">
        <v>10318</v>
      </c>
      <c r="M9053" t="s">
        <v>112</v>
      </c>
      <c r="N9053" t="s">
        <v>10319</v>
      </c>
      <c r="O9053" t="s">
        <v>122</v>
      </c>
      <c r="P9053" t="s">
        <v>115</v>
      </c>
      <c r="Q9053" t="s">
        <v>116</v>
      </c>
      <c r="R9053">
        <v>1</v>
      </c>
      <c r="S9053" s="1" t="s">
        <v>20913</v>
      </c>
    </row>
    <row r="9054" spans="1:20" x14ac:dyDescent="0.35">
      <c r="A9054" s="2">
        <v>45628</v>
      </c>
      <c r="B9054" t="s">
        <v>0</v>
      </c>
      <c r="C9054" t="s">
        <v>20716</v>
      </c>
      <c r="D9054" t="s">
        <v>1504</v>
      </c>
      <c r="E9054" t="s">
        <v>1505</v>
      </c>
      <c r="F9054">
        <v>27863402380</v>
      </c>
      <c r="I9054">
        <v>60623</v>
      </c>
      <c r="J9054" s="3">
        <v>6500</v>
      </c>
      <c r="K9054" t="s">
        <v>110</v>
      </c>
      <c r="L9054" t="s">
        <v>1506</v>
      </c>
      <c r="M9054" t="s">
        <v>112</v>
      </c>
      <c r="N9054" t="s">
        <v>1507</v>
      </c>
      <c r="O9054" t="s">
        <v>114</v>
      </c>
      <c r="P9054" t="s">
        <v>115</v>
      </c>
      <c r="Q9054" t="s">
        <v>116</v>
      </c>
      <c r="R9054">
        <v>1</v>
      </c>
      <c r="S9054" s="1" t="s">
        <v>20914</v>
      </c>
    </row>
    <row r="9055" spans="1:20" x14ac:dyDescent="0.35">
      <c r="A9055" s="2">
        <v>45628</v>
      </c>
      <c r="B9055" t="s">
        <v>0</v>
      </c>
      <c r="C9055" t="s">
        <v>20716</v>
      </c>
      <c r="D9055" t="s">
        <v>4315</v>
      </c>
      <c r="E9055" t="s">
        <v>4316</v>
      </c>
      <c r="F9055">
        <v>28863401281</v>
      </c>
      <c r="I9055">
        <v>60624</v>
      </c>
      <c r="J9055" s="3">
        <v>6000</v>
      </c>
      <c r="K9055" t="s">
        <v>110</v>
      </c>
      <c r="L9055" t="s">
        <v>4317</v>
      </c>
      <c r="M9055" t="s">
        <v>112</v>
      </c>
      <c r="N9055" t="s">
        <v>4318</v>
      </c>
      <c r="O9055" t="s">
        <v>122</v>
      </c>
      <c r="P9055" t="s">
        <v>115</v>
      </c>
      <c r="Q9055" t="s">
        <v>116</v>
      </c>
      <c r="R9055">
        <v>1</v>
      </c>
      <c r="S9055" s="1" t="s">
        <v>20915</v>
      </c>
    </row>
    <row r="9056" spans="1:20" x14ac:dyDescent="0.35">
      <c r="A9056" s="2">
        <v>45628</v>
      </c>
      <c r="B9056" t="s">
        <v>0</v>
      </c>
      <c r="C9056" t="s">
        <v>20716</v>
      </c>
      <c r="D9056" t="s">
        <v>4342</v>
      </c>
      <c r="E9056" t="s">
        <v>4343</v>
      </c>
      <c r="F9056">
        <v>28363402901</v>
      </c>
      <c r="I9056">
        <v>60625</v>
      </c>
      <c r="J9056" s="3">
        <v>3500</v>
      </c>
      <c r="K9056" t="s">
        <v>110</v>
      </c>
      <c r="L9056" t="s">
        <v>4344</v>
      </c>
      <c r="M9056" t="s">
        <v>112</v>
      </c>
      <c r="N9056" t="s">
        <v>4345</v>
      </c>
      <c r="O9056" t="s">
        <v>122</v>
      </c>
      <c r="P9056" t="s">
        <v>115</v>
      </c>
      <c r="Q9056" t="s">
        <v>116</v>
      </c>
      <c r="R9056">
        <v>1</v>
      </c>
      <c r="S9056" s="1" t="s">
        <v>20916</v>
      </c>
    </row>
    <row r="9057" spans="1:20" x14ac:dyDescent="0.35">
      <c r="A9057" s="2">
        <v>45628</v>
      </c>
      <c r="B9057" t="s">
        <v>0</v>
      </c>
      <c r="C9057" t="s">
        <v>20716</v>
      </c>
      <c r="D9057" t="s">
        <v>20917</v>
      </c>
      <c r="E9057" t="s">
        <v>20918</v>
      </c>
      <c r="F9057">
        <v>29763402007</v>
      </c>
      <c r="I9057">
        <v>60626</v>
      </c>
      <c r="J9057" s="3">
        <v>4500</v>
      </c>
      <c r="K9057" t="s">
        <v>110</v>
      </c>
      <c r="L9057" t="s">
        <v>20919</v>
      </c>
      <c r="M9057" t="s">
        <v>112</v>
      </c>
      <c r="N9057" t="s">
        <v>20920</v>
      </c>
      <c r="O9057" t="s">
        <v>122</v>
      </c>
      <c r="P9057" t="s">
        <v>115</v>
      </c>
      <c r="Q9057" t="s">
        <v>116</v>
      </c>
      <c r="R9057">
        <v>1</v>
      </c>
      <c r="S9057" s="1" t="s">
        <v>20921</v>
      </c>
    </row>
    <row r="9058" spans="1:20" x14ac:dyDescent="0.35">
      <c r="A9058" s="2">
        <v>45628</v>
      </c>
      <c r="B9058" t="s">
        <v>0</v>
      </c>
      <c r="C9058" t="s">
        <v>20716</v>
      </c>
      <c r="D9058" t="s">
        <v>4294</v>
      </c>
      <c r="E9058" t="s">
        <v>4295</v>
      </c>
      <c r="F9058">
        <v>27863400766</v>
      </c>
      <c r="I9058">
        <v>60627</v>
      </c>
      <c r="J9058" s="3">
        <v>2500</v>
      </c>
      <c r="K9058" t="s">
        <v>5</v>
      </c>
      <c r="R9058">
        <v>0</v>
      </c>
      <c r="S9058" s="1" t="s">
        <v>20922</v>
      </c>
      <c r="T9058" t="s">
        <v>7</v>
      </c>
    </row>
    <row r="9059" spans="1:20" x14ac:dyDescent="0.35">
      <c r="A9059" s="2">
        <v>45628</v>
      </c>
      <c r="B9059" t="s">
        <v>0</v>
      </c>
      <c r="C9059" t="s">
        <v>20716</v>
      </c>
      <c r="D9059" t="s">
        <v>8739</v>
      </c>
      <c r="E9059" t="s">
        <v>8740</v>
      </c>
      <c r="F9059">
        <v>28563402505</v>
      </c>
      <c r="I9059">
        <v>60628</v>
      </c>
      <c r="J9059" s="3">
        <v>15000</v>
      </c>
      <c r="K9059" t="s">
        <v>110</v>
      </c>
      <c r="L9059" t="s">
        <v>8741</v>
      </c>
      <c r="M9059" t="s">
        <v>112</v>
      </c>
      <c r="N9059" t="s">
        <v>8742</v>
      </c>
      <c r="O9059" t="s">
        <v>187</v>
      </c>
      <c r="P9059" t="s">
        <v>115</v>
      </c>
      <c r="Q9059" t="s">
        <v>116</v>
      </c>
      <c r="R9059">
        <v>1</v>
      </c>
      <c r="S9059" s="1" t="s">
        <v>20923</v>
      </c>
    </row>
    <row r="9060" spans="1:20" x14ac:dyDescent="0.35">
      <c r="A9060" s="2">
        <v>45628</v>
      </c>
      <c r="B9060" t="s">
        <v>0</v>
      </c>
      <c r="C9060" t="s">
        <v>20716</v>
      </c>
      <c r="D9060" t="s">
        <v>6302</v>
      </c>
      <c r="E9060" t="s">
        <v>6303</v>
      </c>
      <c r="F9060">
        <v>1016954446</v>
      </c>
      <c r="I9060">
        <v>60629</v>
      </c>
      <c r="J9060" s="3">
        <v>23000</v>
      </c>
      <c r="K9060" t="s">
        <v>110</v>
      </c>
      <c r="L9060" t="s">
        <v>6304</v>
      </c>
      <c r="M9060" t="s">
        <v>150</v>
      </c>
      <c r="N9060" t="s">
        <v>6305</v>
      </c>
      <c r="O9060" t="s">
        <v>181</v>
      </c>
      <c r="P9060" t="s">
        <v>153</v>
      </c>
      <c r="Q9060" t="s">
        <v>154</v>
      </c>
      <c r="R9060">
        <v>1</v>
      </c>
      <c r="S9060" s="1" t="s">
        <v>20924</v>
      </c>
    </row>
    <row r="9061" spans="1:20" x14ac:dyDescent="0.35">
      <c r="A9061" s="2">
        <v>45628</v>
      </c>
      <c r="B9061" t="s">
        <v>0</v>
      </c>
      <c r="C9061" t="s">
        <v>20716</v>
      </c>
      <c r="D9061" t="s">
        <v>3915</v>
      </c>
      <c r="E9061" t="s">
        <v>3916</v>
      </c>
      <c r="F9061">
        <v>28863404677</v>
      </c>
      <c r="I9061">
        <v>60630</v>
      </c>
      <c r="J9061" s="3">
        <v>14000</v>
      </c>
      <c r="K9061" t="s">
        <v>110</v>
      </c>
      <c r="L9061" t="s">
        <v>3917</v>
      </c>
      <c r="M9061" t="s">
        <v>112</v>
      </c>
      <c r="N9061" t="s">
        <v>3918</v>
      </c>
      <c r="O9061" t="s">
        <v>122</v>
      </c>
      <c r="P9061" t="s">
        <v>115</v>
      </c>
      <c r="Q9061" t="s">
        <v>116</v>
      </c>
      <c r="R9061">
        <v>1</v>
      </c>
      <c r="S9061" s="1" t="s">
        <v>20925</v>
      </c>
    </row>
    <row r="9062" spans="1:20" x14ac:dyDescent="0.35">
      <c r="A9062" s="2">
        <v>45628</v>
      </c>
      <c r="B9062" t="s">
        <v>0</v>
      </c>
      <c r="C9062" t="s">
        <v>20716</v>
      </c>
      <c r="D9062" t="s">
        <v>4732</v>
      </c>
      <c r="E9062" t="s">
        <v>4733</v>
      </c>
      <c r="F9062">
        <v>1097674186</v>
      </c>
      <c r="I9062">
        <v>60631</v>
      </c>
      <c r="J9062" s="3">
        <v>4500</v>
      </c>
      <c r="K9062" t="s">
        <v>110</v>
      </c>
      <c r="L9062" t="s">
        <v>4734</v>
      </c>
      <c r="M9062" t="s">
        <v>150</v>
      </c>
      <c r="N9062" t="s">
        <v>4735</v>
      </c>
      <c r="O9062" t="s">
        <v>4736</v>
      </c>
      <c r="P9062" t="s">
        <v>153</v>
      </c>
      <c r="Q9062" t="s">
        <v>154</v>
      </c>
      <c r="R9062">
        <v>1</v>
      </c>
      <c r="S9062" s="1" t="s">
        <v>20926</v>
      </c>
    </row>
    <row r="9063" spans="1:20" x14ac:dyDescent="0.35">
      <c r="A9063" s="2">
        <v>45628</v>
      </c>
      <c r="B9063" t="s">
        <v>0</v>
      </c>
      <c r="C9063" t="s">
        <v>20716</v>
      </c>
      <c r="D9063" t="s">
        <v>6137</v>
      </c>
      <c r="E9063" t="s">
        <v>6138</v>
      </c>
      <c r="F9063">
        <v>1069486064</v>
      </c>
      <c r="I9063">
        <v>60632</v>
      </c>
      <c r="J9063" s="3">
        <v>10000</v>
      </c>
      <c r="K9063" t="s">
        <v>110</v>
      </c>
      <c r="L9063" t="s">
        <v>6139</v>
      </c>
      <c r="M9063" t="s">
        <v>150</v>
      </c>
      <c r="N9063" t="s">
        <v>6140</v>
      </c>
      <c r="O9063" t="s">
        <v>152</v>
      </c>
      <c r="P9063" t="s">
        <v>153</v>
      </c>
      <c r="Q9063" t="s">
        <v>154</v>
      </c>
      <c r="R9063">
        <v>1</v>
      </c>
      <c r="S9063" s="1" t="s">
        <v>20927</v>
      </c>
    </row>
    <row r="9064" spans="1:20" x14ac:dyDescent="0.35">
      <c r="A9064" s="2">
        <v>45628</v>
      </c>
      <c r="B9064" t="s">
        <v>0</v>
      </c>
      <c r="C9064" t="s">
        <v>20716</v>
      </c>
      <c r="D9064" t="s">
        <v>19764</v>
      </c>
      <c r="E9064" t="s">
        <v>19765</v>
      </c>
      <c r="F9064">
        <v>29763400289</v>
      </c>
      <c r="I9064">
        <v>60633</v>
      </c>
      <c r="J9064" s="3">
        <v>5000</v>
      </c>
      <c r="K9064" t="s">
        <v>110</v>
      </c>
      <c r="L9064" t="s">
        <v>19766</v>
      </c>
      <c r="M9064" t="s">
        <v>112</v>
      </c>
      <c r="N9064" t="s">
        <v>19767</v>
      </c>
      <c r="O9064" t="s">
        <v>114</v>
      </c>
      <c r="P9064" t="s">
        <v>115</v>
      </c>
      <c r="Q9064" t="s">
        <v>116</v>
      </c>
      <c r="R9064">
        <v>1</v>
      </c>
      <c r="S9064" s="1" t="s">
        <v>20928</v>
      </c>
    </row>
    <row r="9065" spans="1:20" x14ac:dyDescent="0.35">
      <c r="A9065" s="2">
        <v>45628</v>
      </c>
      <c r="B9065" t="s">
        <v>0</v>
      </c>
      <c r="C9065" t="s">
        <v>20716</v>
      </c>
      <c r="D9065" t="s">
        <v>825</v>
      </c>
      <c r="E9065" t="s">
        <v>826</v>
      </c>
      <c r="F9065">
        <v>26063400863</v>
      </c>
      <c r="I9065">
        <v>60634</v>
      </c>
      <c r="J9065" s="3">
        <v>24000</v>
      </c>
      <c r="K9065" t="s">
        <v>110</v>
      </c>
      <c r="L9065" t="s">
        <v>827</v>
      </c>
      <c r="M9065" t="s">
        <v>112</v>
      </c>
      <c r="N9065" t="s">
        <v>828</v>
      </c>
      <c r="O9065" t="s">
        <v>122</v>
      </c>
      <c r="P9065" t="s">
        <v>115</v>
      </c>
      <c r="Q9065" t="s">
        <v>116</v>
      </c>
      <c r="R9065">
        <v>1</v>
      </c>
      <c r="S9065" s="1" t="s">
        <v>20929</v>
      </c>
    </row>
    <row r="9066" spans="1:20" x14ac:dyDescent="0.35">
      <c r="A9066" s="2">
        <v>45628</v>
      </c>
      <c r="B9066" t="s">
        <v>0</v>
      </c>
      <c r="C9066" t="s">
        <v>20716</v>
      </c>
      <c r="D9066" t="s">
        <v>1525</v>
      </c>
      <c r="E9066" t="s">
        <v>1526</v>
      </c>
      <c r="F9066">
        <v>29163403062</v>
      </c>
      <c r="I9066">
        <v>60635</v>
      </c>
      <c r="J9066" s="3">
        <v>8000</v>
      </c>
      <c r="K9066" t="s">
        <v>110</v>
      </c>
      <c r="L9066" t="s">
        <v>1527</v>
      </c>
      <c r="M9066" t="s">
        <v>112</v>
      </c>
      <c r="N9066" t="s">
        <v>1528</v>
      </c>
      <c r="O9066" t="s">
        <v>170</v>
      </c>
      <c r="P9066" t="s">
        <v>115</v>
      </c>
      <c r="Q9066" t="s">
        <v>116</v>
      </c>
      <c r="R9066">
        <v>1</v>
      </c>
      <c r="S9066" s="1" t="s">
        <v>20930</v>
      </c>
    </row>
    <row r="9067" spans="1:20" x14ac:dyDescent="0.35">
      <c r="A9067" s="2">
        <v>45628</v>
      </c>
      <c r="B9067" t="s">
        <v>0</v>
      </c>
      <c r="C9067" t="s">
        <v>20716</v>
      </c>
      <c r="D9067" t="s">
        <v>4855</v>
      </c>
      <c r="E9067" t="s">
        <v>4856</v>
      </c>
      <c r="F9067">
        <v>25763400291</v>
      </c>
      <c r="I9067">
        <v>60636</v>
      </c>
      <c r="J9067" s="3">
        <v>5000</v>
      </c>
      <c r="K9067" t="s">
        <v>110</v>
      </c>
      <c r="L9067" t="s">
        <v>4857</v>
      </c>
      <c r="M9067" t="s">
        <v>112</v>
      </c>
      <c r="N9067" t="s">
        <v>4858</v>
      </c>
      <c r="O9067" t="s">
        <v>187</v>
      </c>
      <c r="P9067" t="s">
        <v>115</v>
      </c>
      <c r="Q9067" t="s">
        <v>116</v>
      </c>
      <c r="R9067">
        <v>1</v>
      </c>
      <c r="S9067" s="1" t="s">
        <v>20931</v>
      </c>
    </row>
    <row r="9068" spans="1:20" x14ac:dyDescent="0.35">
      <c r="A9068" s="2">
        <v>45628</v>
      </c>
      <c r="B9068" t="s">
        <v>0</v>
      </c>
      <c r="C9068" t="s">
        <v>20716</v>
      </c>
      <c r="D9068" t="s">
        <v>9580</v>
      </c>
      <c r="E9068" t="s">
        <v>9581</v>
      </c>
      <c r="F9068">
        <v>27563400710</v>
      </c>
      <c r="I9068">
        <v>60637</v>
      </c>
      <c r="J9068" s="3">
        <v>10000</v>
      </c>
      <c r="K9068" t="s">
        <v>110</v>
      </c>
      <c r="L9068" t="s">
        <v>9582</v>
      </c>
      <c r="M9068" t="s">
        <v>112</v>
      </c>
      <c r="N9068" t="s">
        <v>9583</v>
      </c>
      <c r="O9068" t="s">
        <v>187</v>
      </c>
      <c r="P9068" t="s">
        <v>115</v>
      </c>
      <c r="Q9068" t="s">
        <v>116</v>
      </c>
      <c r="R9068">
        <v>1</v>
      </c>
      <c r="S9068" s="1" t="s">
        <v>20932</v>
      </c>
    </row>
    <row r="9069" spans="1:20" x14ac:dyDescent="0.35">
      <c r="A9069" s="2">
        <v>45628</v>
      </c>
      <c r="B9069" t="s">
        <v>0</v>
      </c>
      <c r="C9069" t="s">
        <v>20716</v>
      </c>
      <c r="D9069" t="s">
        <v>20933</v>
      </c>
      <c r="E9069" t="s">
        <v>20934</v>
      </c>
      <c r="F9069">
        <v>26263401110</v>
      </c>
      <c r="I9069">
        <v>60638</v>
      </c>
      <c r="J9069" s="3">
        <v>2000</v>
      </c>
      <c r="K9069" t="s">
        <v>110</v>
      </c>
      <c r="L9069" t="s">
        <v>20935</v>
      </c>
      <c r="M9069" t="s">
        <v>112</v>
      </c>
      <c r="N9069" t="s">
        <v>20936</v>
      </c>
      <c r="O9069" t="s">
        <v>114</v>
      </c>
      <c r="P9069" t="s">
        <v>115</v>
      </c>
      <c r="Q9069" t="s">
        <v>116</v>
      </c>
      <c r="R9069">
        <v>1</v>
      </c>
      <c r="S9069" s="1" t="s">
        <v>20937</v>
      </c>
    </row>
    <row r="9070" spans="1:20" x14ac:dyDescent="0.35">
      <c r="A9070" s="2">
        <v>45628</v>
      </c>
      <c r="B9070" t="s">
        <v>0</v>
      </c>
      <c r="C9070" t="s">
        <v>20716</v>
      </c>
      <c r="D9070" t="s">
        <v>5465</v>
      </c>
      <c r="E9070" t="s">
        <v>5466</v>
      </c>
      <c r="F9070">
        <v>28763404026</v>
      </c>
      <c r="I9070">
        <v>60639</v>
      </c>
      <c r="J9070" s="3">
        <v>3000</v>
      </c>
      <c r="K9070" t="s">
        <v>110</v>
      </c>
      <c r="L9070" t="s">
        <v>5467</v>
      </c>
      <c r="M9070" t="s">
        <v>112</v>
      </c>
      <c r="N9070" t="s">
        <v>5468</v>
      </c>
      <c r="O9070" t="s">
        <v>122</v>
      </c>
      <c r="P9070" t="s">
        <v>115</v>
      </c>
      <c r="Q9070" t="s">
        <v>116</v>
      </c>
      <c r="R9070">
        <v>1</v>
      </c>
      <c r="S9070" s="1" t="s">
        <v>20938</v>
      </c>
    </row>
    <row r="9071" spans="1:20" x14ac:dyDescent="0.35">
      <c r="A9071" s="2">
        <v>45628</v>
      </c>
      <c r="B9071" t="s">
        <v>0</v>
      </c>
      <c r="C9071" t="s">
        <v>20716</v>
      </c>
      <c r="D9071" t="s">
        <v>1842</v>
      </c>
      <c r="E9071" t="s">
        <v>1843</v>
      </c>
      <c r="F9071">
        <v>25763400097</v>
      </c>
      <c r="I9071">
        <v>60640</v>
      </c>
      <c r="J9071" s="3">
        <v>20000</v>
      </c>
      <c r="K9071" t="s">
        <v>110</v>
      </c>
      <c r="L9071" t="s">
        <v>1844</v>
      </c>
      <c r="M9071" t="s">
        <v>112</v>
      </c>
      <c r="N9071" t="s">
        <v>1845</v>
      </c>
      <c r="O9071" t="s">
        <v>114</v>
      </c>
      <c r="P9071" t="s">
        <v>115</v>
      </c>
      <c r="Q9071" t="s">
        <v>116</v>
      </c>
      <c r="R9071">
        <v>1</v>
      </c>
      <c r="S9071" s="1" t="s">
        <v>20939</v>
      </c>
    </row>
    <row r="9072" spans="1:20" x14ac:dyDescent="0.35">
      <c r="A9072" s="2">
        <v>45628</v>
      </c>
      <c r="B9072" t="s">
        <v>0</v>
      </c>
      <c r="C9072" t="s">
        <v>20716</v>
      </c>
      <c r="D9072" t="s">
        <v>3507</v>
      </c>
      <c r="E9072" t="s">
        <v>3508</v>
      </c>
      <c r="F9072">
        <v>26663400420</v>
      </c>
      <c r="I9072">
        <v>60641</v>
      </c>
      <c r="J9072" s="3">
        <v>4500</v>
      </c>
      <c r="K9072" t="s">
        <v>110</v>
      </c>
      <c r="L9072" t="s">
        <v>3509</v>
      </c>
      <c r="M9072" t="s">
        <v>112</v>
      </c>
      <c r="N9072" t="s">
        <v>3510</v>
      </c>
      <c r="O9072" t="s">
        <v>114</v>
      </c>
      <c r="P9072" t="s">
        <v>115</v>
      </c>
      <c r="Q9072" t="s">
        <v>116</v>
      </c>
      <c r="R9072">
        <v>1</v>
      </c>
      <c r="S9072" s="1" t="s">
        <v>20940</v>
      </c>
    </row>
    <row r="9073" spans="1:19" x14ac:dyDescent="0.35">
      <c r="A9073" s="2">
        <v>45628</v>
      </c>
      <c r="B9073" t="s">
        <v>0</v>
      </c>
      <c r="C9073" t="s">
        <v>20716</v>
      </c>
      <c r="D9073" t="s">
        <v>5666</v>
      </c>
      <c r="E9073" t="s">
        <v>5667</v>
      </c>
      <c r="F9073">
        <v>29363404979</v>
      </c>
      <c r="I9073">
        <v>60642</v>
      </c>
      <c r="J9073" s="3">
        <v>4000</v>
      </c>
      <c r="K9073" t="s">
        <v>110</v>
      </c>
      <c r="L9073" t="s">
        <v>5668</v>
      </c>
      <c r="M9073" t="s">
        <v>112</v>
      </c>
      <c r="N9073" t="s">
        <v>5669</v>
      </c>
      <c r="O9073" t="s">
        <v>122</v>
      </c>
      <c r="P9073" t="s">
        <v>115</v>
      </c>
      <c r="Q9073" t="s">
        <v>116</v>
      </c>
      <c r="R9073">
        <v>1</v>
      </c>
      <c r="S9073" s="1" t="s">
        <v>20941</v>
      </c>
    </row>
    <row r="9074" spans="1:19" x14ac:dyDescent="0.35">
      <c r="A9074" s="2">
        <v>45628</v>
      </c>
      <c r="B9074" t="s">
        <v>0</v>
      </c>
      <c r="C9074" t="s">
        <v>20716</v>
      </c>
      <c r="D9074" t="s">
        <v>1009</v>
      </c>
      <c r="E9074" t="s">
        <v>1010</v>
      </c>
      <c r="F9074">
        <v>27563401674</v>
      </c>
      <c r="I9074">
        <v>60643</v>
      </c>
      <c r="J9074" s="3">
        <v>53000</v>
      </c>
      <c r="K9074" t="s">
        <v>110</v>
      </c>
      <c r="L9074" t="s">
        <v>1011</v>
      </c>
      <c r="M9074" t="s">
        <v>112</v>
      </c>
      <c r="N9074" t="s">
        <v>1012</v>
      </c>
      <c r="O9074" t="s">
        <v>114</v>
      </c>
      <c r="P9074" t="s">
        <v>115</v>
      </c>
      <c r="Q9074" t="s">
        <v>116</v>
      </c>
      <c r="R9074">
        <v>1</v>
      </c>
      <c r="S9074" s="1" t="s">
        <v>20942</v>
      </c>
    </row>
    <row r="9075" spans="1:19" x14ac:dyDescent="0.35">
      <c r="A9075" s="2">
        <v>45628</v>
      </c>
      <c r="B9075" t="s">
        <v>0</v>
      </c>
      <c r="C9075" t="s">
        <v>20716</v>
      </c>
      <c r="D9075" t="s">
        <v>156</v>
      </c>
      <c r="E9075" t="s">
        <v>157</v>
      </c>
      <c r="F9075">
        <v>27763402906</v>
      </c>
      <c r="I9075">
        <v>60644</v>
      </c>
      <c r="J9075" s="3">
        <v>9000</v>
      </c>
      <c r="K9075" t="s">
        <v>110</v>
      </c>
      <c r="L9075" t="s">
        <v>158</v>
      </c>
      <c r="M9075" t="s">
        <v>112</v>
      </c>
      <c r="N9075" t="s">
        <v>159</v>
      </c>
      <c r="O9075" t="s">
        <v>114</v>
      </c>
      <c r="P9075" t="s">
        <v>115</v>
      </c>
      <c r="Q9075" t="s">
        <v>116</v>
      </c>
      <c r="R9075">
        <v>1</v>
      </c>
      <c r="S9075" s="1" t="s">
        <v>20943</v>
      </c>
    </row>
    <row r="9076" spans="1:19" x14ac:dyDescent="0.35">
      <c r="A9076" s="2">
        <v>45628</v>
      </c>
      <c r="B9076" t="s">
        <v>0</v>
      </c>
      <c r="C9076" t="s">
        <v>20716</v>
      </c>
      <c r="D9076" t="s">
        <v>7852</v>
      </c>
      <c r="E9076" t="s">
        <v>7853</v>
      </c>
      <c r="F9076">
        <v>1050251006</v>
      </c>
      <c r="I9076">
        <v>60645</v>
      </c>
      <c r="J9076" s="3">
        <v>2000</v>
      </c>
      <c r="K9076" t="s">
        <v>110</v>
      </c>
      <c r="L9076" t="s">
        <v>7854</v>
      </c>
      <c r="M9076" t="s">
        <v>150</v>
      </c>
      <c r="N9076" t="s">
        <v>7855</v>
      </c>
      <c r="O9076" t="s">
        <v>152</v>
      </c>
      <c r="P9076" t="s">
        <v>153</v>
      </c>
      <c r="Q9076" t="s">
        <v>154</v>
      </c>
      <c r="R9076">
        <v>1</v>
      </c>
      <c r="S9076" s="1" t="s">
        <v>20944</v>
      </c>
    </row>
    <row r="9077" spans="1:19" x14ac:dyDescent="0.35">
      <c r="A9077" s="2">
        <v>45628</v>
      </c>
      <c r="B9077" t="s">
        <v>0</v>
      </c>
      <c r="C9077" t="s">
        <v>20716</v>
      </c>
      <c r="D9077" t="s">
        <v>1416</v>
      </c>
      <c r="E9077" t="s">
        <v>1417</v>
      </c>
      <c r="F9077">
        <v>29563404459</v>
      </c>
      <c r="I9077">
        <v>60646</v>
      </c>
      <c r="J9077" s="3">
        <v>4700</v>
      </c>
      <c r="K9077" t="s">
        <v>110</v>
      </c>
      <c r="L9077" t="s">
        <v>1418</v>
      </c>
      <c r="M9077" t="s">
        <v>112</v>
      </c>
      <c r="N9077" t="s">
        <v>1419</v>
      </c>
      <c r="O9077" t="s">
        <v>187</v>
      </c>
      <c r="P9077" t="s">
        <v>115</v>
      </c>
      <c r="Q9077" t="s">
        <v>116</v>
      </c>
      <c r="R9077">
        <v>1</v>
      </c>
      <c r="S9077" s="1" t="s">
        <v>20945</v>
      </c>
    </row>
    <row r="9078" spans="1:19" x14ac:dyDescent="0.35">
      <c r="A9078" s="2">
        <v>45628</v>
      </c>
      <c r="B9078" t="s">
        <v>0</v>
      </c>
      <c r="C9078" t="s">
        <v>20716</v>
      </c>
      <c r="D9078" t="s">
        <v>485</v>
      </c>
      <c r="E9078" t="s">
        <v>486</v>
      </c>
      <c r="F9078">
        <v>29863404366</v>
      </c>
      <c r="I9078">
        <v>60647</v>
      </c>
      <c r="J9078" s="3">
        <v>10500</v>
      </c>
      <c r="K9078" t="s">
        <v>110</v>
      </c>
      <c r="L9078" t="s">
        <v>487</v>
      </c>
      <c r="M9078" t="s">
        <v>112</v>
      </c>
      <c r="N9078" t="s">
        <v>488</v>
      </c>
      <c r="O9078" t="s">
        <v>122</v>
      </c>
      <c r="P9078" t="s">
        <v>115</v>
      </c>
      <c r="Q9078" t="s">
        <v>116</v>
      </c>
      <c r="R9078">
        <v>1</v>
      </c>
      <c r="S9078" s="1" t="s">
        <v>20946</v>
      </c>
    </row>
    <row r="9079" spans="1:19" x14ac:dyDescent="0.35">
      <c r="A9079" s="2">
        <v>45628</v>
      </c>
      <c r="B9079" t="s">
        <v>0</v>
      </c>
      <c r="C9079" t="s">
        <v>20716</v>
      </c>
      <c r="D9079" t="s">
        <v>6388</v>
      </c>
      <c r="E9079" t="s">
        <v>6389</v>
      </c>
      <c r="F9079">
        <v>27863401545</v>
      </c>
      <c r="I9079">
        <v>60648</v>
      </c>
      <c r="J9079" s="3">
        <v>14000</v>
      </c>
      <c r="K9079" t="s">
        <v>110</v>
      </c>
      <c r="L9079" t="s">
        <v>6390</v>
      </c>
      <c r="M9079" t="s">
        <v>112</v>
      </c>
      <c r="N9079" t="s">
        <v>6391</v>
      </c>
      <c r="O9079" t="s">
        <v>114</v>
      </c>
      <c r="P9079" t="s">
        <v>115</v>
      </c>
      <c r="Q9079" t="s">
        <v>116</v>
      </c>
      <c r="R9079">
        <v>1</v>
      </c>
      <c r="S9079" s="1" t="s">
        <v>20947</v>
      </c>
    </row>
    <row r="9080" spans="1:19" x14ac:dyDescent="0.35">
      <c r="A9080" s="2">
        <v>45628</v>
      </c>
      <c r="B9080" t="s">
        <v>0</v>
      </c>
      <c r="C9080" t="s">
        <v>20716</v>
      </c>
      <c r="D9080" t="s">
        <v>693</v>
      </c>
      <c r="E9080" t="s">
        <v>694</v>
      </c>
      <c r="F9080">
        <v>28763402683</v>
      </c>
      <c r="I9080">
        <v>60649</v>
      </c>
      <c r="J9080" s="3">
        <v>6200</v>
      </c>
      <c r="K9080" t="s">
        <v>110</v>
      </c>
      <c r="L9080" t="s">
        <v>695</v>
      </c>
      <c r="M9080" t="s">
        <v>112</v>
      </c>
      <c r="N9080" t="s">
        <v>696</v>
      </c>
      <c r="O9080" t="s">
        <v>114</v>
      </c>
      <c r="P9080" t="s">
        <v>115</v>
      </c>
      <c r="Q9080" t="s">
        <v>116</v>
      </c>
      <c r="R9080">
        <v>1</v>
      </c>
      <c r="S9080" s="1" t="s">
        <v>20948</v>
      </c>
    </row>
    <row r="9081" spans="1:19" x14ac:dyDescent="0.35">
      <c r="A9081" s="2">
        <v>45628</v>
      </c>
      <c r="B9081" t="s">
        <v>0</v>
      </c>
      <c r="C9081" t="s">
        <v>20716</v>
      </c>
      <c r="D9081" t="s">
        <v>20949</v>
      </c>
      <c r="E9081" t="s">
        <v>20950</v>
      </c>
      <c r="F9081">
        <v>28063401835</v>
      </c>
      <c r="I9081">
        <v>60650</v>
      </c>
      <c r="J9081" s="3">
        <v>1500</v>
      </c>
      <c r="K9081" t="s">
        <v>5</v>
      </c>
      <c r="R9081">
        <v>0</v>
      </c>
      <c r="S9081" s="1" t="s">
        <v>20951</v>
      </c>
    </row>
    <row r="9082" spans="1:19" x14ac:dyDescent="0.35">
      <c r="A9082" s="2">
        <v>45628</v>
      </c>
      <c r="B9082" t="s">
        <v>0</v>
      </c>
      <c r="C9082" t="s">
        <v>20716</v>
      </c>
      <c r="D9082" t="s">
        <v>3843</v>
      </c>
      <c r="E9082" t="s">
        <v>3844</v>
      </c>
      <c r="F9082">
        <v>11299782</v>
      </c>
      <c r="I9082">
        <v>60651</v>
      </c>
      <c r="J9082" s="3">
        <v>6000</v>
      </c>
      <c r="K9082" t="s">
        <v>110</v>
      </c>
      <c r="L9082" t="s">
        <v>3845</v>
      </c>
      <c r="M9082" t="s">
        <v>112</v>
      </c>
      <c r="N9082" t="s">
        <v>3846</v>
      </c>
      <c r="O9082" t="s">
        <v>122</v>
      </c>
      <c r="P9082" t="s">
        <v>115</v>
      </c>
      <c r="Q9082" t="s">
        <v>116</v>
      </c>
      <c r="R9082">
        <v>1</v>
      </c>
      <c r="S9082" s="1" t="s">
        <v>20952</v>
      </c>
    </row>
    <row r="9083" spans="1:19" x14ac:dyDescent="0.35">
      <c r="A9083" s="2">
        <v>45628</v>
      </c>
      <c r="B9083" t="s">
        <v>0</v>
      </c>
      <c r="C9083" t="s">
        <v>20716</v>
      </c>
      <c r="D9083" t="s">
        <v>3899</v>
      </c>
      <c r="E9083" t="s">
        <v>3900</v>
      </c>
      <c r="F9083">
        <v>1049718701</v>
      </c>
      <c r="I9083">
        <v>60652</v>
      </c>
      <c r="J9083" s="3">
        <v>6000</v>
      </c>
      <c r="K9083" t="s">
        <v>110</v>
      </c>
      <c r="L9083" t="s">
        <v>3901</v>
      </c>
      <c r="M9083" t="s">
        <v>112</v>
      </c>
      <c r="N9083" t="s">
        <v>3902</v>
      </c>
      <c r="O9083" t="s">
        <v>114</v>
      </c>
      <c r="P9083" t="s">
        <v>115</v>
      </c>
      <c r="Q9083" t="s">
        <v>116</v>
      </c>
      <c r="R9083">
        <v>1</v>
      </c>
      <c r="S9083" s="1" t="s">
        <v>20953</v>
      </c>
    </row>
    <row r="9084" spans="1:19" x14ac:dyDescent="0.35">
      <c r="A9084" s="2">
        <v>45628</v>
      </c>
      <c r="B9084" t="s">
        <v>0</v>
      </c>
      <c r="C9084" t="s">
        <v>20716</v>
      </c>
      <c r="D9084" t="s">
        <v>1877</v>
      </c>
      <c r="E9084" t="s">
        <v>1878</v>
      </c>
      <c r="F9084">
        <v>26863400087</v>
      </c>
      <c r="I9084">
        <v>60653</v>
      </c>
      <c r="J9084" s="3">
        <v>5000</v>
      </c>
      <c r="K9084" t="s">
        <v>110</v>
      </c>
      <c r="L9084" t="s">
        <v>1879</v>
      </c>
      <c r="M9084" t="s">
        <v>112</v>
      </c>
      <c r="N9084" t="s">
        <v>1880</v>
      </c>
      <c r="O9084" t="s">
        <v>187</v>
      </c>
      <c r="P9084" t="s">
        <v>115</v>
      </c>
      <c r="Q9084" t="s">
        <v>116</v>
      </c>
      <c r="R9084">
        <v>1</v>
      </c>
      <c r="S9084" s="1" t="s">
        <v>20954</v>
      </c>
    </row>
    <row r="9085" spans="1:19" x14ac:dyDescent="0.35">
      <c r="A9085" s="2">
        <v>45628</v>
      </c>
      <c r="B9085" t="s">
        <v>0</v>
      </c>
      <c r="C9085" t="s">
        <v>20716</v>
      </c>
      <c r="D9085" t="s">
        <v>6349</v>
      </c>
      <c r="E9085" t="s">
        <v>6350</v>
      </c>
      <c r="F9085">
        <v>30263403427</v>
      </c>
      <c r="I9085">
        <v>60654</v>
      </c>
      <c r="J9085" s="3">
        <v>6000</v>
      </c>
      <c r="K9085" t="s">
        <v>110</v>
      </c>
      <c r="L9085" t="s">
        <v>6351</v>
      </c>
      <c r="M9085" t="s">
        <v>112</v>
      </c>
      <c r="N9085" t="s">
        <v>6352</v>
      </c>
      <c r="O9085" t="s">
        <v>122</v>
      </c>
      <c r="P9085" t="s">
        <v>115</v>
      </c>
      <c r="Q9085" t="s">
        <v>116</v>
      </c>
      <c r="R9085">
        <v>1</v>
      </c>
      <c r="S9085" s="1" t="s">
        <v>20955</v>
      </c>
    </row>
    <row r="9086" spans="1:19" x14ac:dyDescent="0.35">
      <c r="A9086" s="2">
        <v>45628</v>
      </c>
      <c r="B9086" t="s">
        <v>0</v>
      </c>
      <c r="C9086" t="s">
        <v>20716</v>
      </c>
      <c r="D9086" t="s">
        <v>2131</v>
      </c>
      <c r="E9086" t="s">
        <v>2132</v>
      </c>
      <c r="F9086">
        <v>29463400032</v>
      </c>
      <c r="I9086">
        <v>60655</v>
      </c>
      <c r="J9086" s="3">
        <v>7000</v>
      </c>
      <c r="K9086" t="s">
        <v>110</v>
      </c>
      <c r="L9086" t="s">
        <v>2133</v>
      </c>
      <c r="M9086" t="s">
        <v>112</v>
      </c>
      <c r="N9086" t="s">
        <v>2134</v>
      </c>
      <c r="O9086" t="s">
        <v>187</v>
      </c>
      <c r="P9086" t="s">
        <v>115</v>
      </c>
      <c r="Q9086" t="s">
        <v>116</v>
      </c>
      <c r="R9086">
        <v>1</v>
      </c>
      <c r="S9086" s="1" t="s">
        <v>20956</v>
      </c>
    </row>
    <row r="9087" spans="1:19" x14ac:dyDescent="0.35">
      <c r="A9087" s="2">
        <v>45628</v>
      </c>
      <c r="B9087" t="s">
        <v>0</v>
      </c>
      <c r="C9087" t="s">
        <v>20716</v>
      </c>
      <c r="D9087" t="s">
        <v>590</v>
      </c>
      <c r="E9087" t="s">
        <v>591</v>
      </c>
      <c r="F9087">
        <v>30363401225</v>
      </c>
      <c r="I9087">
        <v>60656</v>
      </c>
      <c r="J9087" s="3">
        <v>13000</v>
      </c>
      <c r="K9087" t="s">
        <v>110</v>
      </c>
      <c r="L9087" t="s">
        <v>592</v>
      </c>
      <c r="M9087" t="s">
        <v>112</v>
      </c>
      <c r="N9087" t="s">
        <v>593</v>
      </c>
      <c r="O9087" t="s">
        <v>122</v>
      </c>
      <c r="P9087" t="s">
        <v>115</v>
      </c>
      <c r="Q9087" t="s">
        <v>116</v>
      </c>
      <c r="R9087">
        <v>1</v>
      </c>
      <c r="S9087" s="1" t="s">
        <v>20957</v>
      </c>
    </row>
    <row r="9088" spans="1:19" x14ac:dyDescent="0.35">
      <c r="A9088" s="2">
        <v>45628</v>
      </c>
      <c r="B9088" t="s">
        <v>0</v>
      </c>
      <c r="C9088" t="s">
        <v>20716</v>
      </c>
      <c r="D9088" t="s">
        <v>10168</v>
      </c>
      <c r="E9088" t="s">
        <v>10169</v>
      </c>
      <c r="F9088">
        <v>29263403637</v>
      </c>
      <c r="I9088">
        <v>60657</v>
      </c>
      <c r="J9088" s="3">
        <v>4000</v>
      </c>
      <c r="K9088" t="s">
        <v>110</v>
      </c>
      <c r="L9088" t="s">
        <v>10170</v>
      </c>
      <c r="M9088" t="s">
        <v>112</v>
      </c>
      <c r="N9088" t="s">
        <v>10171</v>
      </c>
      <c r="O9088" t="s">
        <v>122</v>
      </c>
      <c r="P9088" t="s">
        <v>115</v>
      </c>
      <c r="Q9088" t="s">
        <v>116</v>
      </c>
      <c r="R9088">
        <v>1</v>
      </c>
      <c r="S9088" s="1" t="s">
        <v>20958</v>
      </c>
    </row>
    <row r="9089" spans="1:19" x14ac:dyDescent="0.35">
      <c r="A9089" s="2">
        <v>45628</v>
      </c>
      <c r="B9089" t="s">
        <v>0</v>
      </c>
      <c r="C9089" t="s">
        <v>20716</v>
      </c>
      <c r="D9089" t="s">
        <v>2389</v>
      </c>
      <c r="E9089" t="s">
        <v>2390</v>
      </c>
      <c r="F9089">
        <v>29063402713</v>
      </c>
      <c r="I9089">
        <v>60658</v>
      </c>
      <c r="J9089" s="3">
        <v>12500</v>
      </c>
      <c r="K9089" t="s">
        <v>110</v>
      </c>
      <c r="L9089" t="s">
        <v>2391</v>
      </c>
      <c r="M9089" t="s">
        <v>112</v>
      </c>
      <c r="N9089" t="s">
        <v>2392</v>
      </c>
      <c r="O9089" t="s">
        <v>122</v>
      </c>
      <c r="P9089" t="s">
        <v>115</v>
      </c>
      <c r="Q9089" t="s">
        <v>116</v>
      </c>
      <c r="R9089">
        <v>1</v>
      </c>
      <c r="S9089" s="1" t="s">
        <v>20959</v>
      </c>
    </row>
    <row r="9090" spans="1:19" x14ac:dyDescent="0.35">
      <c r="A9090" s="2">
        <v>45628</v>
      </c>
      <c r="B9090" t="s">
        <v>0</v>
      </c>
      <c r="C9090" t="s">
        <v>20716</v>
      </c>
      <c r="D9090" t="s">
        <v>415</v>
      </c>
      <c r="E9090" t="s">
        <v>416</v>
      </c>
      <c r="F9090">
        <v>28963404404</v>
      </c>
      <c r="I9090">
        <v>60659</v>
      </c>
      <c r="J9090" s="3">
        <v>5500</v>
      </c>
      <c r="K9090" t="s">
        <v>110</v>
      </c>
      <c r="L9090" t="s">
        <v>417</v>
      </c>
      <c r="M9090" t="s">
        <v>112</v>
      </c>
      <c r="N9090" t="s">
        <v>418</v>
      </c>
      <c r="O9090" t="s">
        <v>114</v>
      </c>
      <c r="P9090" t="s">
        <v>115</v>
      </c>
      <c r="Q9090" t="s">
        <v>116</v>
      </c>
      <c r="R9090">
        <v>1</v>
      </c>
      <c r="S9090" s="1" t="s">
        <v>20960</v>
      </c>
    </row>
    <row r="9091" spans="1:19" x14ac:dyDescent="0.35">
      <c r="A9091" s="2">
        <v>45628</v>
      </c>
      <c r="B9091" t="s">
        <v>0</v>
      </c>
      <c r="C9091" t="s">
        <v>20716</v>
      </c>
      <c r="D9091" t="s">
        <v>2226</v>
      </c>
      <c r="E9091" t="s">
        <v>2227</v>
      </c>
      <c r="F9091">
        <v>28463403304</v>
      </c>
      <c r="I9091">
        <v>60660</v>
      </c>
      <c r="J9091" s="3">
        <v>3500</v>
      </c>
      <c r="K9091" t="s">
        <v>110</v>
      </c>
      <c r="L9091" t="s">
        <v>2228</v>
      </c>
      <c r="M9091" t="s">
        <v>112</v>
      </c>
      <c r="N9091" t="s">
        <v>2229</v>
      </c>
      <c r="O9091" t="s">
        <v>114</v>
      </c>
      <c r="P9091" t="s">
        <v>115</v>
      </c>
      <c r="Q9091" t="s">
        <v>116</v>
      </c>
      <c r="R9091">
        <v>1</v>
      </c>
      <c r="S9091" s="1" t="s">
        <v>20961</v>
      </c>
    </row>
    <row r="9092" spans="1:19" x14ac:dyDescent="0.35">
      <c r="A9092" s="2">
        <v>45628</v>
      </c>
      <c r="B9092" t="s">
        <v>0</v>
      </c>
      <c r="C9092" t="s">
        <v>20716</v>
      </c>
      <c r="D9092" t="s">
        <v>2418</v>
      </c>
      <c r="E9092" t="s">
        <v>2419</v>
      </c>
      <c r="F9092">
        <v>30363403412</v>
      </c>
      <c r="I9092">
        <v>60661</v>
      </c>
      <c r="J9092" s="3">
        <v>2000</v>
      </c>
      <c r="K9092" t="s">
        <v>110</v>
      </c>
      <c r="L9092" t="s">
        <v>2420</v>
      </c>
      <c r="M9092" t="s">
        <v>112</v>
      </c>
      <c r="N9092" t="s">
        <v>2421</v>
      </c>
      <c r="O9092" t="s">
        <v>114</v>
      </c>
      <c r="P9092" t="s">
        <v>115</v>
      </c>
      <c r="Q9092" t="s">
        <v>116</v>
      </c>
      <c r="R9092">
        <v>1</v>
      </c>
      <c r="S9092" s="1" t="s">
        <v>20962</v>
      </c>
    </row>
    <row r="9093" spans="1:19" x14ac:dyDescent="0.35">
      <c r="A9093" s="2">
        <v>45628</v>
      </c>
      <c r="B9093" t="s">
        <v>0</v>
      </c>
      <c r="C9093" t="s">
        <v>20716</v>
      </c>
      <c r="D9093" t="s">
        <v>3406</v>
      </c>
      <c r="E9093" t="s">
        <v>3407</v>
      </c>
      <c r="F9093">
        <v>29463401257</v>
      </c>
      <c r="I9093">
        <v>60662</v>
      </c>
      <c r="J9093" s="3">
        <v>2000</v>
      </c>
      <c r="K9093" t="s">
        <v>110</v>
      </c>
      <c r="L9093" t="s">
        <v>3408</v>
      </c>
      <c r="M9093" t="s">
        <v>112</v>
      </c>
      <c r="N9093" t="s">
        <v>3409</v>
      </c>
      <c r="O9093" t="s">
        <v>114</v>
      </c>
      <c r="P9093" t="s">
        <v>115</v>
      </c>
      <c r="Q9093" t="s">
        <v>116</v>
      </c>
      <c r="R9093">
        <v>1</v>
      </c>
      <c r="S9093" s="1" t="s">
        <v>20963</v>
      </c>
    </row>
    <row r="9094" spans="1:19" x14ac:dyDescent="0.35">
      <c r="A9094" s="2">
        <v>45628</v>
      </c>
      <c r="B9094" t="s">
        <v>0</v>
      </c>
      <c r="C9094" t="s">
        <v>20716</v>
      </c>
      <c r="D9094" t="s">
        <v>5447</v>
      </c>
      <c r="E9094" t="s">
        <v>5448</v>
      </c>
      <c r="F9094">
        <v>28563403306</v>
      </c>
      <c r="I9094">
        <v>60663</v>
      </c>
      <c r="J9094" s="3">
        <v>5000</v>
      </c>
      <c r="K9094" t="s">
        <v>110</v>
      </c>
      <c r="L9094" t="s">
        <v>5449</v>
      </c>
      <c r="M9094" t="s">
        <v>112</v>
      </c>
      <c r="N9094" t="s">
        <v>5450</v>
      </c>
      <c r="O9094" t="s">
        <v>122</v>
      </c>
      <c r="P9094" t="s">
        <v>115</v>
      </c>
      <c r="Q9094" t="s">
        <v>116</v>
      </c>
      <c r="R9094">
        <v>1</v>
      </c>
      <c r="S9094" s="1" t="s">
        <v>20964</v>
      </c>
    </row>
    <row r="9095" spans="1:19" x14ac:dyDescent="0.35">
      <c r="A9095" s="2">
        <v>45628</v>
      </c>
      <c r="B9095" t="s">
        <v>0</v>
      </c>
      <c r="C9095" t="s">
        <v>20716</v>
      </c>
      <c r="D9095" t="s">
        <v>420</v>
      </c>
      <c r="E9095" t="s">
        <v>421</v>
      </c>
      <c r="F9095">
        <v>26663400529</v>
      </c>
      <c r="I9095">
        <v>60665</v>
      </c>
      <c r="J9095" s="3">
        <v>4000</v>
      </c>
      <c r="K9095" t="s">
        <v>110</v>
      </c>
      <c r="L9095" t="s">
        <v>422</v>
      </c>
      <c r="M9095" t="s">
        <v>112</v>
      </c>
      <c r="N9095" t="s">
        <v>423</v>
      </c>
      <c r="O9095" t="s">
        <v>114</v>
      </c>
      <c r="P9095" t="s">
        <v>115</v>
      </c>
      <c r="Q9095" t="s">
        <v>116</v>
      </c>
      <c r="R9095">
        <v>1</v>
      </c>
      <c r="S9095" s="1" t="s">
        <v>20965</v>
      </c>
    </row>
    <row r="9096" spans="1:19" x14ac:dyDescent="0.35">
      <c r="A9096" s="2">
        <v>45628</v>
      </c>
      <c r="B9096" t="s">
        <v>0</v>
      </c>
      <c r="C9096" t="s">
        <v>20716</v>
      </c>
      <c r="D9096" t="s">
        <v>7407</v>
      </c>
      <c r="E9096" t="s">
        <v>13796</v>
      </c>
      <c r="F9096">
        <v>1059239291</v>
      </c>
      <c r="I9096">
        <v>60666</v>
      </c>
      <c r="J9096" s="3">
        <v>1200</v>
      </c>
      <c r="K9096" t="s">
        <v>110</v>
      </c>
      <c r="L9096" t="s">
        <v>13797</v>
      </c>
      <c r="M9096" t="s">
        <v>150</v>
      </c>
      <c r="N9096" t="s">
        <v>13798</v>
      </c>
      <c r="O9096" t="s">
        <v>152</v>
      </c>
      <c r="P9096" t="s">
        <v>153</v>
      </c>
      <c r="Q9096" t="s">
        <v>154</v>
      </c>
      <c r="R9096">
        <v>1</v>
      </c>
      <c r="S9096" s="1" t="s">
        <v>20966</v>
      </c>
    </row>
    <row r="9097" spans="1:19" x14ac:dyDescent="0.35">
      <c r="A9097" s="2">
        <v>45628</v>
      </c>
      <c r="B9097" t="s">
        <v>0</v>
      </c>
      <c r="C9097" t="s">
        <v>20716</v>
      </c>
      <c r="D9097" t="s">
        <v>805</v>
      </c>
      <c r="E9097" t="s">
        <v>806</v>
      </c>
      <c r="F9097">
        <v>26663400070</v>
      </c>
      <c r="I9097">
        <v>60667</v>
      </c>
      <c r="J9097" s="3">
        <v>6500</v>
      </c>
      <c r="K9097" t="s">
        <v>110</v>
      </c>
      <c r="L9097" t="s">
        <v>807</v>
      </c>
      <c r="M9097" t="s">
        <v>112</v>
      </c>
      <c r="N9097" t="s">
        <v>808</v>
      </c>
      <c r="O9097" t="s">
        <v>114</v>
      </c>
      <c r="P9097" t="s">
        <v>115</v>
      </c>
      <c r="Q9097" t="s">
        <v>116</v>
      </c>
      <c r="R9097">
        <v>1</v>
      </c>
      <c r="S9097" s="1" t="s">
        <v>20967</v>
      </c>
    </row>
    <row r="9098" spans="1:19" x14ac:dyDescent="0.35">
      <c r="A9098" s="2">
        <v>45628</v>
      </c>
      <c r="B9098" t="s">
        <v>0</v>
      </c>
      <c r="C9098" t="s">
        <v>20716</v>
      </c>
      <c r="D9098" t="s">
        <v>1610</v>
      </c>
      <c r="E9098" t="s">
        <v>1611</v>
      </c>
      <c r="F9098">
        <v>29063404213</v>
      </c>
      <c r="I9098">
        <v>60668</v>
      </c>
      <c r="J9098" s="3">
        <v>4000</v>
      </c>
      <c r="K9098" t="s">
        <v>110</v>
      </c>
      <c r="L9098" t="s">
        <v>1612</v>
      </c>
      <c r="M9098" t="s">
        <v>112</v>
      </c>
      <c r="N9098" t="s">
        <v>1613</v>
      </c>
      <c r="O9098" t="s">
        <v>187</v>
      </c>
      <c r="P9098" t="s">
        <v>115</v>
      </c>
      <c r="Q9098" t="s">
        <v>116</v>
      </c>
      <c r="R9098">
        <v>1</v>
      </c>
      <c r="S9098" s="1" t="s">
        <v>20968</v>
      </c>
    </row>
    <row r="9099" spans="1:19" x14ac:dyDescent="0.35">
      <c r="A9099" s="2">
        <v>45628</v>
      </c>
      <c r="B9099" t="s">
        <v>0</v>
      </c>
      <c r="C9099" t="s">
        <v>20716</v>
      </c>
      <c r="D9099" t="s">
        <v>2737</v>
      </c>
      <c r="E9099" t="s">
        <v>2738</v>
      </c>
      <c r="F9099">
        <v>28763400532</v>
      </c>
      <c r="I9099">
        <v>60669</v>
      </c>
      <c r="J9099" s="3">
        <v>1400</v>
      </c>
      <c r="K9099" t="s">
        <v>110</v>
      </c>
      <c r="L9099" t="s">
        <v>2739</v>
      </c>
      <c r="M9099" t="s">
        <v>112</v>
      </c>
      <c r="N9099" t="s">
        <v>2740</v>
      </c>
      <c r="O9099" t="s">
        <v>187</v>
      </c>
      <c r="P9099" t="s">
        <v>115</v>
      </c>
      <c r="Q9099" t="s">
        <v>116</v>
      </c>
      <c r="R9099">
        <v>1</v>
      </c>
      <c r="S9099" s="1" t="s">
        <v>20969</v>
      </c>
    </row>
    <row r="9100" spans="1:19" x14ac:dyDescent="0.35">
      <c r="A9100" s="2">
        <v>45628</v>
      </c>
      <c r="B9100" t="s">
        <v>0</v>
      </c>
      <c r="C9100" t="s">
        <v>20716</v>
      </c>
      <c r="D9100" t="s">
        <v>1793</v>
      </c>
      <c r="E9100" t="s">
        <v>1794</v>
      </c>
      <c r="F9100">
        <v>29263400437</v>
      </c>
      <c r="I9100">
        <v>60670</v>
      </c>
      <c r="J9100" s="3">
        <v>20500</v>
      </c>
      <c r="K9100" t="s">
        <v>110</v>
      </c>
      <c r="L9100" t="s">
        <v>1795</v>
      </c>
      <c r="M9100" t="s">
        <v>112</v>
      </c>
      <c r="N9100" t="s">
        <v>1796</v>
      </c>
      <c r="O9100" t="s">
        <v>122</v>
      </c>
      <c r="P9100" t="s">
        <v>115</v>
      </c>
      <c r="Q9100" t="s">
        <v>116</v>
      </c>
      <c r="R9100">
        <v>1</v>
      </c>
      <c r="S9100" s="1" t="s">
        <v>20970</v>
      </c>
    </row>
    <row r="9101" spans="1:19" x14ac:dyDescent="0.35">
      <c r="A9101" s="2">
        <v>45628</v>
      </c>
      <c r="B9101" t="s">
        <v>0</v>
      </c>
      <c r="C9101" t="s">
        <v>20716</v>
      </c>
      <c r="D9101" t="s">
        <v>20971</v>
      </c>
      <c r="E9101" t="s">
        <v>20972</v>
      </c>
      <c r="F9101">
        <v>28463402365</v>
      </c>
      <c r="I9101">
        <v>60671</v>
      </c>
      <c r="J9101" s="3">
        <v>1200</v>
      </c>
      <c r="K9101" t="s">
        <v>110</v>
      </c>
      <c r="L9101" t="s">
        <v>20973</v>
      </c>
      <c r="M9101" t="s">
        <v>112</v>
      </c>
      <c r="N9101" t="s">
        <v>20974</v>
      </c>
      <c r="O9101" t="s">
        <v>122</v>
      </c>
      <c r="P9101" t="s">
        <v>115</v>
      </c>
      <c r="Q9101" t="s">
        <v>116</v>
      </c>
      <c r="R9101">
        <v>1</v>
      </c>
      <c r="S9101" s="1" t="s">
        <v>20975</v>
      </c>
    </row>
    <row r="9102" spans="1:19" x14ac:dyDescent="0.35">
      <c r="A9102" s="2">
        <v>45628</v>
      </c>
      <c r="B9102" t="s">
        <v>0</v>
      </c>
      <c r="C9102" t="s">
        <v>20716</v>
      </c>
      <c r="D9102" t="s">
        <v>20976</v>
      </c>
      <c r="E9102" t="s">
        <v>20977</v>
      </c>
      <c r="F9102">
        <v>280062901049</v>
      </c>
      <c r="I9102">
        <v>60672</v>
      </c>
      <c r="J9102" s="3">
        <v>15000</v>
      </c>
      <c r="K9102" t="s">
        <v>110</v>
      </c>
      <c r="L9102" t="s">
        <v>20978</v>
      </c>
      <c r="M9102" t="s">
        <v>112</v>
      </c>
      <c r="N9102" t="s">
        <v>20979</v>
      </c>
      <c r="O9102" t="s">
        <v>114</v>
      </c>
      <c r="P9102" t="s">
        <v>115</v>
      </c>
      <c r="Q9102" t="s">
        <v>116</v>
      </c>
      <c r="R9102">
        <v>1</v>
      </c>
      <c r="S9102" s="1" t="s">
        <v>20980</v>
      </c>
    </row>
    <row r="9103" spans="1:19" x14ac:dyDescent="0.35">
      <c r="A9103" s="2">
        <v>45628</v>
      </c>
      <c r="B9103" t="s">
        <v>0</v>
      </c>
      <c r="C9103" t="s">
        <v>20716</v>
      </c>
      <c r="D9103" t="s">
        <v>4755</v>
      </c>
      <c r="E9103" t="s">
        <v>4756</v>
      </c>
      <c r="F9103">
        <v>1018402964</v>
      </c>
      <c r="I9103">
        <v>60673</v>
      </c>
      <c r="J9103" s="3">
        <v>5000</v>
      </c>
      <c r="K9103" t="s">
        <v>110</v>
      </c>
      <c r="L9103" t="s">
        <v>4757</v>
      </c>
      <c r="M9103" t="s">
        <v>112</v>
      </c>
      <c r="N9103" t="s">
        <v>4758</v>
      </c>
      <c r="O9103" t="s">
        <v>114</v>
      </c>
      <c r="P9103" t="s">
        <v>115</v>
      </c>
      <c r="Q9103" t="s">
        <v>116</v>
      </c>
      <c r="R9103">
        <v>1</v>
      </c>
      <c r="S9103" s="1" t="s">
        <v>20981</v>
      </c>
    </row>
    <row r="9104" spans="1:19" x14ac:dyDescent="0.35">
      <c r="A9104" s="2">
        <v>45628</v>
      </c>
      <c r="B9104" t="s">
        <v>0</v>
      </c>
      <c r="C9104" t="s">
        <v>20716</v>
      </c>
      <c r="D9104" t="s">
        <v>137</v>
      </c>
      <c r="E9104" t="s">
        <v>138</v>
      </c>
      <c r="F9104">
        <v>29463402191</v>
      </c>
      <c r="I9104">
        <v>60674</v>
      </c>
      <c r="J9104" s="3">
        <v>7000</v>
      </c>
      <c r="K9104" t="s">
        <v>110</v>
      </c>
      <c r="L9104" t="s">
        <v>139</v>
      </c>
      <c r="M9104" t="s">
        <v>112</v>
      </c>
      <c r="N9104" t="s">
        <v>140</v>
      </c>
      <c r="O9104" t="s">
        <v>122</v>
      </c>
      <c r="P9104" t="s">
        <v>115</v>
      </c>
      <c r="Q9104" t="s">
        <v>116</v>
      </c>
      <c r="R9104">
        <v>1</v>
      </c>
      <c r="S9104" s="1" t="s">
        <v>20982</v>
      </c>
    </row>
    <row r="9105" spans="1:20" x14ac:dyDescent="0.35">
      <c r="A9105" s="2">
        <v>45628</v>
      </c>
      <c r="B9105" t="s">
        <v>0</v>
      </c>
      <c r="C9105" t="s">
        <v>20716</v>
      </c>
      <c r="D9105" t="s">
        <v>2942</v>
      </c>
      <c r="E9105" t="s">
        <v>2943</v>
      </c>
      <c r="F9105">
        <v>29563404217</v>
      </c>
      <c r="I9105">
        <v>60675</v>
      </c>
      <c r="J9105" s="3">
        <v>9500</v>
      </c>
      <c r="K9105" t="s">
        <v>110</v>
      </c>
      <c r="L9105" t="s">
        <v>2944</v>
      </c>
      <c r="M9105" t="s">
        <v>112</v>
      </c>
      <c r="N9105" t="s">
        <v>2945</v>
      </c>
      <c r="O9105" t="s">
        <v>187</v>
      </c>
      <c r="P9105" t="s">
        <v>115</v>
      </c>
      <c r="Q9105" t="s">
        <v>116</v>
      </c>
      <c r="R9105">
        <v>1</v>
      </c>
      <c r="S9105" s="1" t="s">
        <v>20983</v>
      </c>
    </row>
    <row r="9106" spans="1:20" x14ac:dyDescent="0.35">
      <c r="A9106" s="2">
        <v>45628</v>
      </c>
      <c r="B9106" t="s">
        <v>0</v>
      </c>
      <c r="C9106" t="s">
        <v>20716</v>
      </c>
      <c r="D9106" t="s">
        <v>1441</v>
      </c>
      <c r="E9106" t="s">
        <v>1442</v>
      </c>
      <c r="F9106">
        <v>26963400980</v>
      </c>
      <c r="I9106">
        <v>60676</v>
      </c>
      <c r="J9106" s="3">
        <v>3500</v>
      </c>
      <c r="K9106" t="s">
        <v>110</v>
      </c>
      <c r="L9106" t="s">
        <v>1443</v>
      </c>
      <c r="M9106" t="s">
        <v>112</v>
      </c>
      <c r="N9106" t="s">
        <v>1444</v>
      </c>
      <c r="O9106" t="s">
        <v>114</v>
      </c>
      <c r="P9106" t="s">
        <v>115</v>
      </c>
      <c r="Q9106" t="s">
        <v>116</v>
      </c>
      <c r="R9106">
        <v>1</v>
      </c>
      <c r="S9106" s="1" t="s">
        <v>20984</v>
      </c>
    </row>
    <row r="9107" spans="1:20" x14ac:dyDescent="0.35">
      <c r="A9107" s="2">
        <v>45628</v>
      </c>
      <c r="B9107" t="s">
        <v>0</v>
      </c>
      <c r="C9107" t="s">
        <v>20716</v>
      </c>
      <c r="D9107" t="s">
        <v>1188</v>
      </c>
      <c r="E9107" t="s">
        <v>1189</v>
      </c>
      <c r="F9107">
        <v>29563400027</v>
      </c>
      <c r="I9107">
        <v>60677</v>
      </c>
      <c r="J9107" s="3">
        <v>3000</v>
      </c>
      <c r="K9107" t="s">
        <v>110</v>
      </c>
      <c r="L9107" t="s">
        <v>1190</v>
      </c>
      <c r="M9107" t="s">
        <v>112</v>
      </c>
      <c r="N9107" t="s">
        <v>1191</v>
      </c>
      <c r="O9107" t="s">
        <v>114</v>
      </c>
      <c r="P9107" t="s">
        <v>115</v>
      </c>
      <c r="Q9107" t="s">
        <v>116</v>
      </c>
      <c r="R9107">
        <v>1</v>
      </c>
      <c r="S9107" s="1" t="s">
        <v>20985</v>
      </c>
    </row>
    <row r="9108" spans="1:20" x14ac:dyDescent="0.35">
      <c r="A9108" s="2">
        <v>45628</v>
      </c>
      <c r="B9108" t="s">
        <v>0</v>
      </c>
      <c r="C9108" t="s">
        <v>20716</v>
      </c>
      <c r="D9108" t="s">
        <v>4153</v>
      </c>
      <c r="E9108" t="s">
        <v>4154</v>
      </c>
      <c r="F9108">
        <v>29063404048</v>
      </c>
      <c r="I9108">
        <v>60678</v>
      </c>
      <c r="J9108" s="3">
        <v>2000</v>
      </c>
      <c r="K9108" t="s">
        <v>110</v>
      </c>
      <c r="L9108" t="s">
        <v>4155</v>
      </c>
      <c r="M9108" t="s">
        <v>112</v>
      </c>
      <c r="N9108" t="s">
        <v>4156</v>
      </c>
      <c r="O9108" t="s">
        <v>114</v>
      </c>
      <c r="P9108" t="s">
        <v>115</v>
      </c>
      <c r="Q9108" t="s">
        <v>116</v>
      </c>
      <c r="R9108">
        <v>1</v>
      </c>
      <c r="S9108" s="1" t="s">
        <v>20986</v>
      </c>
    </row>
    <row r="9109" spans="1:20" x14ac:dyDescent="0.35">
      <c r="A9109" s="2">
        <v>45628</v>
      </c>
      <c r="B9109" t="s">
        <v>0</v>
      </c>
      <c r="C9109" t="s">
        <v>20716</v>
      </c>
      <c r="D9109" t="s">
        <v>17394</v>
      </c>
      <c r="E9109" t="s">
        <v>17395</v>
      </c>
      <c r="F9109">
        <v>784199019408725</v>
      </c>
      <c r="I9109">
        <v>60679</v>
      </c>
      <c r="J9109" s="3">
        <v>7000</v>
      </c>
      <c r="K9109" t="s">
        <v>5</v>
      </c>
      <c r="R9109">
        <v>0</v>
      </c>
      <c r="S9109" s="1" t="s">
        <v>20987</v>
      </c>
      <c r="T9109" t="s">
        <v>7</v>
      </c>
    </row>
    <row r="9110" spans="1:20" x14ac:dyDescent="0.35">
      <c r="A9110" s="2">
        <v>45628</v>
      </c>
      <c r="B9110" t="s">
        <v>0</v>
      </c>
      <c r="C9110" t="s">
        <v>20716</v>
      </c>
      <c r="D9110" t="s">
        <v>2115</v>
      </c>
      <c r="E9110" t="s">
        <v>2116</v>
      </c>
      <c r="F9110">
        <v>27363400923</v>
      </c>
      <c r="I9110">
        <v>60680</v>
      </c>
      <c r="J9110" s="3">
        <v>34000</v>
      </c>
      <c r="K9110" t="s">
        <v>5</v>
      </c>
      <c r="R9110">
        <v>0</v>
      </c>
      <c r="S9110" s="1" t="s">
        <v>20988</v>
      </c>
      <c r="T9110" t="s">
        <v>7</v>
      </c>
    </row>
    <row r="9111" spans="1:20" x14ac:dyDescent="0.35">
      <c r="A9111" s="2">
        <v>45628</v>
      </c>
      <c r="B9111" t="s">
        <v>0</v>
      </c>
      <c r="C9111" t="s">
        <v>20716</v>
      </c>
      <c r="D9111" t="s">
        <v>8370</v>
      </c>
      <c r="E9111" t="s">
        <v>8371</v>
      </c>
      <c r="F9111">
        <v>30063404640</v>
      </c>
      <c r="I9111">
        <v>60681</v>
      </c>
      <c r="J9111" s="3">
        <v>1000</v>
      </c>
      <c r="K9111" t="s">
        <v>110</v>
      </c>
      <c r="L9111" t="s">
        <v>8372</v>
      </c>
      <c r="M9111" t="s">
        <v>112</v>
      </c>
      <c r="N9111" t="s">
        <v>8373</v>
      </c>
      <c r="O9111" t="s">
        <v>187</v>
      </c>
      <c r="P9111" t="s">
        <v>115</v>
      </c>
      <c r="Q9111" t="s">
        <v>116</v>
      </c>
      <c r="R9111">
        <v>1</v>
      </c>
      <c r="S9111" s="1" t="s">
        <v>20989</v>
      </c>
    </row>
    <row r="9112" spans="1:20" x14ac:dyDescent="0.35">
      <c r="A9112" s="2">
        <v>45628</v>
      </c>
      <c r="B9112" t="s">
        <v>0</v>
      </c>
      <c r="C9112" t="s">
        <v>20716</v>
      </c>
      <c r="D9112" t="s">
        <v>2493</v>
      </c>
      <c r="E9112" t="s">
        <v>2494</v>
      </c>
      <c r="F9112">
        <v>27763401029</v>
      </c>
      <c r="I9112">
        <v>60682</v>
      </c>
      <c r="J9112" s="3">
        <v>6000</v>
      </c>
      <c r="K9112" t="s">
        <v>110</v>
      </c>
      <c r="L9112" t="s">
        <v>2495</v>
      </c>
      <c r="M9112" t="s">
        <v>112</v>
      </c>
      <c r="N9112" t="s">
        <v>2496</v>
      </c>
      <c r="O9112" t="s">
        <v>114</v>
      </c>
      <c r="P9112" t="s">
        <v>115</v>
      </c>
      <c r="Q9112" t="s">
        <v>116</v>
      </c>
      <c r="R9112">
        <v>1</v>
      </c>
      <c r="S9112" s="1" t="s">
        <v>20990</v>
      </c>
    </row>
    <row r="9113" spans="1:20" x14ac:dyDescent="0.35">
      <c r="A9113" s="2">
        <v>45628</v>
      </c>
      <c r="B9113" t="s">
        <v>0</v>
      </c>
      <c r="C9113" t="s">
        <v>20716</v>
      </c>
      <c r="D9113" t="s">
        <v>6079</v>
      </c>
      <c r="E9113" t="s">
        <v>6080</v>
      </c>
      <c r="F9113">
        <v>1093555587</v>
      </c>
      <c r="I9113">
        <v>60683</v>
      </c>
      <c r="J9113" s="3">
        <v>10000</v>
      </c>
      <c r="K9113" t="s">
        <v>110</v>
      </c>
      <c r="L9113" t="s">
        <v>6081</v>
      </c>
      <c r="M9113" t="s">
        <v>150</v>
      </c>
      <c r="N9113" t="s">
        <v>6082</v>
      </c>
      <c r="O9113" t="s">
        <v>152</v>
      </c>
      <c r="P9113" t="s">
        <v>153</v>
      </c>
      <c r="Q9113" t="s">
        <v>154</v>
      </c>
      <c r="R9113">
        <v>1</v>
      </c>
      <c r="S9113" s="1" t="s">
        <v>20991</v>
      </c>
    </row>
    <row r="9114" spans="1:20" x14ac:dyDescent="0.35">
      <c r="A9114" s="2">
        <v>45628</v>
      </c>
      <c r="B9114" t="s">
        <v>0</v>
      </c>
      <c r="C9114" t="s">
        <v>20716</v>
      </c>
      <c r="D9114" t="s">
        <v>3667</v>
      </c>
      <c r="E9114" t="s">
        <v>3668</v>
      </c>
      <c r="F9114">
        <v>30063404570</v>
      </c>
      <c r="I9114">
        <v>60684</v>
      </c>
      <c r="J9114" s="3">
        <v>4500</v>
      </c>
      <c r="K9114" t="s">
        <v>110</v>
      </c>
      <c r="L9114" t="s">
        <v>3669</v>
      </c>
      <c r="M9114" t="s">
        <v>112</v>
      </c>
      <c r="N9114" t="s">
        <v>3670</v>
      </c>
      <c r="O9114" t="s">
        <v>187</v>
      </c>
      <c r="P9114" t="s">
        <v>115</v>
      </c>
      <c r="Q9114" t="s">
        <v>116</v>
      </c>
      <c r="R9114">
        <v>1</v>
      </c>
      <c r="S9114" s="1" t="s">
        <v>20992</v>
      </c>
    </row>
    <row r="9115" spans="1:20" x14ac:dyDescent="0.35">
      <c r="A9115" s="2">
        <v>45628</v>
      </c>
      <c r="B9115" t="s">
        <v>0</v>
      </c>
      <c r="C9115" t="s">
        <v>20716</v>
      </c>
      <c r="D9115" t="s">
        <v>4688</v>
      </c>
      <c r="E9115" t="s">
        <v>4689</v>
      </c>
      <c r="F9115">
        <v>27463401886</v>
      </c>
      <c r="I9115">
        <v>60685</v>
      </c>
      <c r="J9115" s="3">
        <v>36000</v>
      </c>
      <c r="K9115" t="s">
        <v>110</v>
      </c>
      <c r="L9115" t="s">
        <v>4690</v>
      </c>
      <c r="M9115" t="s">
        <v>112</v>
      </c>
      <c r="N9115" t="s">
        <v>4691</v>
      </c>
      <c r="O9115" t="s">
        <v>114</v>
      </c>
      <c r="P9115" t="s">
        <v>115</v>
      </c>
      <c r="Q9115" t="s">
        <v>116</v>
      </c>
      <c r="R9115">
        <v>1</v>
      </c>
      <c r="S9115" s="1" t="s">
        <v>20993</v>
      </c>
    </row>
    <row r="9116" spans="1:20" x14ac:dyDescent="0.35">
      <c r="A9116" s="2">
        <v>45628</v>
      </c>
      <c r="B9116" t="s">
        <v>0</v>
      </c>
      <c r="C9116" t="s">
        <v>20716</v>
      </c>
      <c r="D9116" t="s">
        <v>3286</v>
      </c>
      <c r="E9116" t="s">
        <v>3287</v>
      </c>
      <c r="F9116">
        <v>28704800027</v>
      </c>
      <c r="I9116">
        <v>60686</v>
      </c>
      <c r="J9116" s="3">
        <v>49000</v>
      </c>
      <c r="K9116" t="s">
        <v>110</v>
      </c>
      <c r="L9116" t="s">
        <v>3288</v>
      </c>
      <c r="M9116" t="s">
        <v>112</v>
      </c>
      <c r="N9116" t="s">
        <v>3289</v>
      </c>
      <c r="O9116" t="s">
        <v>114</v>
      </c>
      <c r="P9116" t="s">
        <v>115</v>
      </c>
      <c r="Q9116" t="s">
        <v>116</v>
      </c>
      <c r="R9116">
        <v>1</v>
      </c>
      <c r="S9116" s="1" t="s">
        <v>20994</v>
      </c>
    </row>
    <row r="9117" spans="1:20" x14ac:dyDescent="0.35">
      <c r="A9117" s="2">
        <v>45628</v>
      </c>
      <c r="B9117" t="s">
        <v>0</v>
      </c>
      <c r="C9117" t="s">
        <v>20716</v>
      </c>
      <c r="D9117" t="s">
        <v>4946</v>
      </c>
      <c r="E9117" t="s">
        <v>4947</v>
      </c>
      <c r="F9117">
        <v>29463402673</v>
      </c>
      <c r="I9117">
        <v>60687</v>
      </c>
      <c r="J9117" s="3">
        <v>5000</v>
      </c>
      <c r="K9117" t="s">
        <v>110</v>
      </c>
      <c r="L9117" t="s">
        <v>4948</v>
      </c>
      <c r="M9117" t="s">
        <v>112</v>
      </c>
      <c r="N9117" t="s">
        <v>4949</v>
      </c>
      <c r="O9117" t="s">
        <v>187</v>
      </c>
      <c r="P9117" t="s">
        <v>115</v>
      </c>
      <c r="Q9117" t="s">
        <v>116</v>
      </c>
      <c r="R9117">
        <v>1</v>
      </c>
      <c r="S9117" s="1" t="s">
        <v>20995</v>
      </c>
    </row>
    <row r="9118" spans="1:20" x14ac:dyDescent="0.35">
      <c r="A9118" s="2">
        <v>45628</v>
      </c>
      <c r="B9118" t="s">
        <v>0</v>
      </c>
      <c r="C9118" t="s">
        <v>20716</v>
      </c>
      <c r="D9118" t="s">
        <v>1479</v>
      </c>
      <c r="E9118" t="s">
        <v>1480</v>
      </c>
      <c r="F9118">
        <v>29863403197</v>
      </c>
      <c r="I9118">
        <v>60688</v>
      </c>
      <c r="J9118" s="3">
        <v>15500</v>
      </c>
      <c r="K9118" t="s">
        <v>110</v>
      </c>
      <c r="L9118" t="s">
        <v>1481</v>
      </c>
      <c r="M9118" t="s">
        <v>112</v>
      </c>
      <c r="N9118" t="s">
        <v>1482</v>
      </c>
      <c r="O9118" t="s">
        <v>114</v>
      </c>
      <c r="P9118" t="s">
        <v>115</v>
      </c>
      <c r="Q9118" t="s">
        <v>116</v>
      </c>
      <c r="R9118">
        <v>1</v>
      </c>
      <c r="S9118" s="1" t="s">
        <v>20996</v>
      </c>
    </row>
    <row r="9119" spans="1:20" x14ac:dyDescent="0.35">
      <c r="A9119" s="2">
        <v>45628</v>
      </c>
      <c r="B9119" t="s">
        <v>0</v>
      </c>
      <c r="C9119" t="s">
        <v>20716</v>
      </c>
      <c r="D9119" t="s">
        <v>4094</v>
      </c>
      <c r="E9119" t="s">
        <v>4095</v>
      </c>
      <c r="F9119">
        <v>29763403495</v>
      </c>
      <c r="I9119">
        <v>60689</v>
      </c>
      <c r="J9119" s="3">
        <v>1400</v>
      </c>
      <c r="K9119" t="s">
        <v>110</v>
      </c>
      <c r="L9119" t="s">
        <v>4096</v>
      </c>
      <c r="M9119" t="s">
        <v>112</v>
      </c>
      <c r="N9119" t="s">
        <v>4097</v>
      </c>
      <c r="O9119" t="s">
        <v>122</v>
      </c>
      <c r="P9119" t="s">
        <v>115</v>
      </c>
      <c r="Q9119" t="s">
        <v>116</v>
      </c>
      <c r="R9119">
        <v>1</v>
      </c>
      <c r="S9119" s="1" t="s">
        <v>20997</v>
      </c>
    </row>
    <row r="9120" spans="1:20" x14ac:dyDescent="0.35">
      <c r="A9120" s="2">
        <v>45628</v>
      </c>
      <c r="B9120" t="s">
        <v>0</v>
      </c>
      <c r="C9120" t="s">
        <v>20716</v>
      </c>
      <c r="D9120" t="s">
        <v>721</v>
      </c>
      <c r="E9120" t="s">
        <v>722</v>
      </c>
      <c r="F9120">
        <v>28863400673</v>
      </c>
      <c r="I9120">
        <v>60690</v>
      </c>
      <c r="J9120" s="3">
        <v>13500</v>
      </c>
      <c r="K9120" t="s">
        <v>110</v>
      </c>
      <c r="L9120" t="s">
        <v>723</v>
      </c>
      <c r="M9120" t="s">
        <v>112</v>
      </c>
      <c r="N9120" t="s">
        <v>724</v>
      </c>
      <c r="O9120" t="s">
        <v>122</v>
      </c>
      <c r="P9120" t="s">
        <v>115</v>
      </c>
      <c r="Q9120" t="s">
        <v>116</v>
      </c>
      <c r="R9120">
        <v>1</v>
      </c>
      <c r="S9120" s="1" t="s">
        <v>20998</v>
      </c>
    </row>
    <row r="9121" spans="1:20" x14ac:dyDescent="0.35">
      <c r="A9121" s="2">
        <v>45628</v>
      </c>
      <c r="B9121" t="s">
        <v>0</v>
      </c>
      <c r="C9121" t="s">
        <v>20716</v>
      </c>
      <c r="D9121" t="s">
        <v>5534</v>
      </c>
      <c r="E9121" t="s">
        <v>5535</v>
      </c>
      <c r="F9121">
        <v>29663401340</v>
      </c>
      <c r="I9121">
        <v>60691</v>
      </c>
      <c r="J9121" s="3">
        <v>4500</v>
      </c>
      <c r="K9121" t="s">
        <v>110</v>
      </c>
      <c r="L9121" t="s">
        <v>5536</v>
      </c>
      <c r="M9121" t="s">
        <v>112</v>
      </c>
      <c r="N9121" t="s">
        <v>5537</v>
      </c>
      <c r="O9121" t="s">
        <v>122</v>
      </c>
      <c r="P9121" t="s">
        <v>115</v>
      </c>
      <c r="Q9121" t="s">
        <v>116</v>
      </c>
      <c r="R9121">
        <v>1</v>
      </c>
      <c r="S9121" s="1" t="s">
        <v>20999</v>
      </c>
    </row>
    <row r="9122" spans="1:20" x14ac:dyDescent="0.35">
      <c r="A9122" s="2">
        <v>45628</v>
      </c>
      <c r="B9122" t="s">
        <v>0</v>
      </c>
      <c r="C9122" t="s">
        <v>20716</v>
      </c>
      <c r="D9122" t="s">
        <v>1716</v>
      </c>
      <c r="E9122" t="s">
        <v>1717</v>
      </c>
      <c r="F9122">
        <v>27663400283</v>
      </c>
      <c r="I9122">
        <v>60692</v>
      </c>
      <c r="J9122" s="3">
        <v>11000</v>
      </c>
      <c r="K9122" t="s">
        <v>110</v>
      </c>
      <c r="L9122" t="s">
        <v>1718</v>
      </c>
      <c r="M9122" t="s">
        <v>112</v>
      </c>
      <c r="N9122" t="s">
        <v>1719</v>
      </c>
      <c r="O9122" t="s">
        <v>114</v>
      </c>
      <c r="P9122" t="s">
        <v>115</v>
      </c>
      <c r="Q9122" t="s">
        <v>116</v>
      </c>
      <c r="R9122">
        <v>1</v>
      </c>
      <c r="S9122" s="1" t="s">
        <v>21000</v>
      </c>
    </row>
    <row r="9123" spans="1:20" x14ac:dyDescent="0.35">
      <c r="A9123" s="2">
        <v>45628</v>
      </c>
      <c r="B9123" t="s">
        <v>0</v>
      </c>
      <c r="C9123" t="s">
        <v>20716</v>
      </c>
      <c r="D9123" t="s">
        <v>18900</v>
      </c>
      <c r="E9123" t="s">
        <v>18901</v>
      </c>
      <c r="F9123">
        <v>28163402177</v>
      </c>
      <c r="I9123">
        <v>60693</v>
      </c>
      <c r="J9123" s="3">
        <v>7500</v>
      </c>
      <c r="K9123" t="s">
        <v>110</v>
      </c>
      <c r="L9123" t="s">
        <v>18902</v>
      </c>
      <c r="M9123" t="s">
        <v>112</v>
      </c>
      <c r="N9123" t="s">
        <v>18903</v>
      </c>
      <c r="O9123" t="s">
        <v>114</v>
      </c>
      <c r="P9123" t="s">
        <v>115</v>
      </c>
      <c r="Q9123" t="s">
        <v>116</v>
      </c>
      <c r="R9123">
        <v>1</v>
      </c>
      <c r="S9123" s="1" t="s">
        <v>21001</v>
      </c>
    </row>
    <row r="9124" spans="1:20" x14ac:dyDescent="0.35">
      <c r="A9124" s="2">
        <v>45628</v>
      </c>
      <c r="B9124" t="s">
        <v>0</v>
      </c>
      <c r="C9124" t="s">
        <v>20716</v>
      </c>
      <c r="D9124" t="s">
        <v>1509</v>
      </c>
      <c r="E9124" t="s">
        <v>1510</v>
      </c>
      <c r="F9124">
        <v>28763403929</v>
      </c>
      <c r="I9124">
        <v>60694</v>
      </c>
      <c r="J9124" s="3">
        <v>4000</v>
      </c>
      <c r="K9124" t="s">
        <v>110</v>
      </c>
      <c r="L9124" t="s">
        <v>1511</v>
      </c>
      <c r="M9124" t="s">
        <v>112</v>
      </c>
      <c r="N9124" t="s">
        <v>1512</v>
      </c>
      <c r="O9124" t="s">
        <v>1212</v>
      </c>
      <c r="P9124" t="s">
        <v>115</v>
      </c>
      <c r="Q9124" t="s">
        <v>116</v>
      </c>
      <c r="R9124">
        <v>1</v>
      </c>
      <c r="S9124" s="1" t="s">
        <v>21002</v>
      </c>
    </row>
    <row r="9125" spans="1:20" x14ac:dyDescent="0.35">
      <c r="A9125" s="2">
        <v>45628</v>
      </c>
      <c r="B9125" t="s">
        <v>0</v>
      </c>
      <c r="C9125" t="s">
        <v>20716</v>
      </c>
      <c r="D9125" t="s">
        <v>858</v>
      </c>
      <c r="E9125" t="s">
        <v>859</v>
      </c>
      <c r="F9125">
        <v>28863401184</v>
      </c>
      <c r="I9125">
        <v>60695</v>
      </c>
      <c r="J9125" s="3">
        <v>32700</v>
      </c>
      <c r="K9125" t="s">
        <v>110</v>
      </c>
      <c r="L9125" t="s">
        <v>860</v>
      </c>
      <c r="M9125" t="s">
        <v>112</v>
      </c>
      <c r="N9125" t="s">
        <v>861</v>
      </c>
      <c r="O9125" t="s">
        <v>114</v>
      </c>
      <c r="P9125" t="s">
        <v>115</v>
      </c>
      <c r="Q9125" t="s">
        <v>116</v>
      </c>
      <c r="R9125">
        <v>1</v>
      </c>
      <c r="S9125" s="1" t="s">
        <v>21003</v>
      </c>
    </row>
    <row r="9126" spans="1:20" x14ac:dyDescent="0.35">
      <c r="A9126" s="2">
        <v>45628</v>
      </c>
      <c r="B9126" t="s">
        <v>0</v>
      </c>
      <c r="C9126" t="s">
        <v>20716</v>
      </c>
      <c r="D9126" t="s">
        <v>4964</v>
      </c>
      <c r="E9126" t="s">
        <v>4965</v>
      </c>
      <c r="F9126">
        <v>27863400484</v>
      </c>
      <c r="I9126">
        <v>60696</v>
      </c>
      <c r="J9126" s="3">
        <v>3500</v>
      </c>
      <c r="K9126" t="s">
        <v>110</v>
      </c>
      <c r="L9126" t="s">
        <v>4966</v>
      </c>
      <c r="M9126" t="s">
        <v>112</v>
      </c>
      <c r="N9126" t="s">
        <v>4967</v>
      </c>
      <c r="O9126" t="s">
        <v>114</v>
      </c>
      <c r="P9126" t="s">
        <v>115</v>
      </c>
      <c r="Q9126" t="s">
        <v>116</v>
      </c>
      <c r="R9126">
        <v>1</v>
      </c>
      <c r="S9126" s="1" t="s">
        <v>21004</v>
      </c>
    </row>
    <row r="9127" spans="1:20" x14ac:dyDescent="0.35">
      <c r="A9127" s="2">
        <v>45628</v>
      </c>
      <c r="B9127" t="s">
        <v>0</v>
      </c>
      <c r="C9127" t="s">
        <v>20716</v>
      </c>
      <c r="D9127" t="s">
        <v>10780</v>
      </c>
      <c r="E9127" t="s">
        <v>10781</v>
      </c>
      <c r="F9127">
        <v>1051118089</v>
      </c>
      <c r="I9127">
        <v>60697</v>
      </c>
      <c r="J9127" s="3">
        <v>6000</v>
      </c>
      <c r="K9127" t="s">
        <v>5</v>
      </c>
      <c r="R9127">
        <v>0</v>
      </c>
      <c r="S9127" s="1" t="s">
        <v>21005</v>
      </c>
      <c r="T9127" t="s">
        <v>7</v>
      </c>
    </row>
    <row r="9128" spans="1:20" x14ac:dyDescent="0.35">
      <c r="A9128" s="2">
        <v>45628</v>
      </c>
      <c r="B9128" t="s">
        <v>0</v>
      </c>
      <c r="C9128" t="s">
        <v>20716</v>
      </c>
      <c r="D9128" t="s">
        <v>601</v>
      </c>
      <c r="E9128" t="s">
        <v>602</v>
      </c>
      <c r="F9128">
        <v>29363404086</v>
      </c>
      <c r="I9128">
        <v>60698</v>
      </c>
      <c r="J9128" s="3">
        <v>10000</v>
      </c>
      <c r="K9128" t="s">
        <v>110</v>
      </c>
      <c r="L9128" t="s">
        <v>603</v>
      </c>
      <c r="M9128" t="s">
        <v>112</v>
      </c>
      <c r="N9128" t="s">
        <v>604</v>
      </c>
      <c r="O9128" t="s">
        <v>122</v>
      </c>
      <c r="P9128" t="s">
        <v>115</v>
      </c>
      <c r="Q9128" t="s">
        <v>116</v>
      </c>
      <c r="R9128">
        <v>1</v>
      </c>
      <c r="S9128" s="1" t="s">
        <v>21006</v>
      </c>
    </row>
    <row r="9129" spans="1:20" x14ac:dyDescent="0.35">
      <c r="A9129" s="2">
        <v>45628</v>
      </c>
      <c r="B9129" t="s">
        <v>0</v>
      </c>
      <c r="C9129" t="s">
        <v>20716</v>
      </c>
      <c r="D9129" t="s">
        <v>2592</v>
      </c>
      <c r="E9129" t="s">
        <v>2593</v>
      </c>
      <c r="F9129">
        <v>27663402479</v>
      </c>
      <c r="I9129">
        <v>60699</v>
      </c>
      <c r="J9129" s="3">
        <v>2500</v>
      </c>
      <c r="K9129" t="s">
        <v>110</v>
      </c>
      <c r="L9129" t="s">
        <v>2594</v>
      </c>
      <c r="M9129" t="s">
        <v>112</v>
      </c>
      <c r="N9129" t="s">
        <v>2595</v>
      </c>
      <c r="O9129" t="s">
        <v>114</v>
      </c>
      <c r="P9129" t="s">
        <v>115</v>
      </c>
      <c r="Q9129" t="s">
        <v>116</v>
      </c>
      <c r="R9129">
        <v>1</v>
      </c>
      <c r="S9129" s="1" t="s">
        <v>21007</v>
      </c>
    </row>
    <row r="9130" spans="1:20" x14ac:dyDescent="0.35">
      <c r="A9130" s="2">
        <v>45628</v>
      </c>
      <c r="B9130" t="s">
        <v>0</v>
      </c>
      <c r="C9130" t="s">
        <v>20716</v>
      </c>
      <c r="D9130" t="s">
        <v>1936</v>
      </c>
      <c r="E9130" t="s">
        <v>1937</v>
      </c>
      <c r="F9130">
        <v>28863401528</v>
      </c>
      <c r="I9130">
        <v>60700</v>
      </c>
      <c r="J9130" s="3">
        <v>20000</v>
      </c>
      <c r="K9130" t="s">
        <v>110</v>
      </c>
      <c r="L9130" t="s">
        <v>1938</v>
      </c>
      <c r="M9130" t="s">
        <v>112</v>
      </c>
      <c r="N9130" t="s">
        <v>1939</v>
      </c>
      <c r="O9130" t="s">
        <v>187</v>
      </c>
      <c r="P9130" t="s">
        <v>115</v>
      </c>
      <c r="Q9130" t="s">
        <v>116</v>
      </c>
      <c r="R9130">
        <v>1</v>
      </c>
      <c r="S9130" s="1" t="s">
        <v>21008</v>
      </c>
    </row>
    <row r="9131" spans="1:20" x14ac:dyDescent="0.35">
      <c r="A9131" s="2">
        <v>45628</v>
      </c>
      <c r="B9131" t="s">
        <v>0</v>
      </c>
      <c r="C9131" t="s">
        <v>20716</v>
      </c>
      <c r="D9131" t="s">
        <v>6111</v>
      </c>
      <c r="E9131" t="s">
        <v>6112</v>
      </c>
      <c r="F9131">
        <v>25863400584</v>
      </c>
      <c r="I9131">
        <v>60701</v>
      </c>
      <c r="J9131" s="3">
        <v>3400</v>
      </c>
      <c r="K9131" t="s">
        <v>110</v>
      </c>
      <c r="L9131" t="s">
        <v>6113</v>
      </c>
      <c r="M9131" t="s">
        <v>112</v>
      </c>
      <c r="N9131" t="s">
        <v>6114</v>
      </c>
      <c r="O9131" t="s">
        <v>122</v>
      </c>
      <c r="P9131" t="s">
        <v>115</v>
      </c>
      <c r="Q9131" t="s">
        <v>116</v>
      </c>
      <c r="R9131">
        <v>1</v>
      </c>
      <c r="S9131" s="1" t="s">
        <v>21009</v>
      </c>
    </row>
    <row r="9132" spans="1:20" x14ac:dyDescent="0.35">
      <c r="A9132" s="2">
        <v>45628</v>
      </c>
      <c r="B9132" t="s">
        <v>0</v>
      </c>
      <c r="C9132" t="s">
        <v>20716</v>
      </c>
      <c r="D9132" t="s">
        <v>3853</v>
      </c>
      <c r="E9132" t="s">
        <v>3854</v>
      </c>
      <c r="F9132">
        <v>27663402813</v>
      </c>
      <c r="I9132">
        <v>60702</v>
      </c>
      <c r="J9132" s="3">
        <v>2000</v>
      </c>
      <c r="K9132" t="s">
        <v>110</v>
      </c>
      <c r="L9132" t="s">
        <v>3855</v>
      </c>
      <c r="M9132" t="s">
        <v>112</v>
      </c>
      <c r="N9132" t="s">
        <v>3856</v>
      </c>
      <c r="O9132" t="s">
        <v>187</v>
      </c>
      <c r="P9132" t="s">
        <v>115</v>
      </c>
      <c r="Q9132" t="s">
        <v>116</v>
      </c>
      <c r="R9132">
        <v>1</v>
      </c>
      <c r="S9132" s="1" t="s">
        <v>21010</v>
      </c>
    </row>
    <row r="9133" spans="1:20" x14ac:dyDescent="0.35">
      <c r="A9133" s="2">
        <v>45628</v>
      </c>
      <c r="B9133" t="s">
        <v>0</v>
      </c>
      <c r="C9133" t="s">
        <v>20716</v>
      </c>
      <c r="D9133" t="s">
        <v>4192</v>
      </c>
      <c r="E9133" t="s">
        <v>4193</v>
      </c>
      <c r="F9133">
        <v>27963403127</v>
      </c>
      <c r="I9133">
        <v>60703</v>
      </c>
      <c r="J9133" s="3">
        <v>2500</v>
      </c>
      <c r="K9133" t="s">
        <v>110</v>
      </c>
      <c r="L9133" t="s">
        <v>4194</v>
      </c>
      <c r="M9133" t="s">
        <v>112</v>
      </c>
      <c r="N9133" t="s">
        <v>4195</v>
      </c>
      <c r="O9133" t="s">
        <v>122</v>
      </c>
      <c r="P9133" t="s">
        <v>115</v>
      </c>
      <c r="Q9133" t="s">
        <v>116</v>
      </c>
      <c r="R9133">
        <v>1</v>
      </c>
      <c r="S9133" s="1" t="s">
        <v>21011</v>
      </c>
    </row>
    <row r="9134" spans="1:20" x14ac:dyDescent="0.35">
      <c r="A9134" s="2">
        <v>45628</v>
      </c>
      <c r="B9134" t="s">
        <v>0</v>
      </c>
      <c r="C9134" t="s">
        <v>20716</v>
      </c>
      <c r="D9134" t="s">
        <v>5507</v>
      </c>
      <c r="E9134" t="s">
        <v>5508</v>
      </c>
      <c r="F9134">
        <v>1034080752</v>
      </c>
      <c r="I9134">
        <v>60704</v>
      </c>
      <c r="J9134" s="3">
        <v>24500</v>
      </c>
      <c r="K9134" t="s">
        <v>110</v>
      </c>
      <c r="L9134" t="s">
        <v>5509</v>
      </c>
      <c r="M9134" t="s">
        <v>112</v>
      </c>
      <c r="N9134" t="s">
        <v>5510</v>
      </c>
      <c r="O9134" t="s">
        <v>114</v>
      </c>
      <c r="P9134" t="s">
        <v>115</v>
      </c>
      <c r="Q9134" t="s">
        <v>116</v>
      </c>
      <c r="R9134">
        <v>1</v>
      </c>
      <c r="S9134" s="1" t="s">
        <v>21012</v>
      </c>
    </row>
    <row r="9135" spans="1:20" x14ac:dyDescent="0.35">
      <c r="A9135" s="2">
        <v>45628</v>
      </c>
      <c r="B9135" t="s">
        <v>0</v>
      </c>
      <c r="C9135" t="s">
        <v>20716</v>
      </c>
      <c r="D9135" t="s">
        <v>1331</v>
      </c>
      <c r="E9135" t="s">
        <v>1332</v>
      </c>
      <c r="F9135">
        <v>27863401891</v>
      </c>
      <c r="I9135">
        <v>60705</v>
      </c>
      <c r="J9135" s="3">
        <v>6000</v>
      </c>
      <c r="K9135" t="s">
        <v>110</v>
      </c>
      <c r="L9135" t="s">
        <v>1333</v>
      </c>
      <c r="M9135" t="s">
        <v>112</v>
      </c>
      <c r="N9135" t="s">
        <v>1334</v>
      </c>
      <c r="O9135" t="s">
        <v>122</v>
      </c>
      <c r="P9135" t="s">
        <v>115</v>
      </c>
      <c r="Q9135" t="s">
        <v>116</v>
      </c>
      <c r="R9135">
        <v>1</v>
      </c>
      <c r="S9135" s="1" t="s">
        <v>21013</v>
      </c>
    </row>
    <row r="9136" spans="1:20" x14ac:dyDescent="0.35">
      <c r="A9136" s="2">
        <v>45628</v>
      </c>
      <c r="B9136" t="s">
        <v>0</v>
      </c>
      <c r="C9136" t="s">
        <v>20716</v>
      </c>
      <c r="D9136" t="s">
        <v>1530</v>
      </c>
      <c r="E9136" t="s">
        <v>1531</v>
      </c>
      <c r="F9136">
        <v>25763400707</v>
      </c>
      <c r="I9136">
        <v>60706</v>
      </c>
      <c r="J9136" s="3">
        <v>18500</v>
      </c>
      <c r="K9136" t="s">
        <v>110</v>
      </c>
      <c r="L9136" t="s">
        <v>1532</v>
      </c>
      <c r="M9136" t="s">
        <v>112</v>
      </c>
      <c r="N9136" t="s">
        <v>1533</v>
      </c>
      <c r="O9136" t="s">
        <v>122</v>
      </c>
      <c r="P9136" t="s">
        <v>115</v>
      </c>
      <c r="Q9136" t="s">
        <v>116</v>
      </c>
      <c r="R9136">
        <v>1</v>
      </c>
      <c r="S9136" s="1" t="s">
        <v>21014</v>
      </c>
    </row>
    <row r="9137" spans="1:19" x14ac:dyDescent="0.35">
      <c r="A9137" s="2">
        <v>45628</v>
      </c>
      <c r="B9137" t="s">
        <v>0</v>
      </c>
      <c r="C9137" t="s">
        <v>20716</v>
      </c>
      <c r="D9137" t="s">
        <v>3905</v>
      </c>
      <c r="E9137" t="s">
        <v>3906</v>
      </c>
      <c r="F9137">
        <v>28663403975</v>
      </c>
      <c r="I9137">
        <v>60707</v>
      </c>
      <c r="J9137" s="3">
        <v>21500</v>
      </c>
      <c r="K9137" t="s">
        <v>110</v>
      </c>
      <c r="L9137" t="s">
        <v>603</v>
      </c>
      <c r="M9137" t="s">
        <v>112</v>
      </c>
      <c r="N9137" t="s">
        <v>3907</v>
      </c>
      <c r="O9137" t="s">
        <v>122</v>
      </c>
      <c r="P9137" t="s">
        <v>115</v>
      </c>
      <c r="Q9137" t="s">
        <v>116</v>
      </c>
      <c r="R9137">
        <v>1</v>
      </c>
      <c r="S9137" s="1" t="s">
        <v>21015</v>
      </c>
    </row>
    <row r="9138" spans="1:19" x14ac:dyDescent="0.35">
      <c r="A9138" s="2">
        <v>45628</v>
      </c>
      <c r="B9138" t="s">
        <v>0</v>
      </c>
      <c r="C9138" t="s">
        <v>20716</v>
      </c>
      <c r="D9138" t="s">
        <v>3920</v>
      </c>
      <c r="E9138" t="s">
        <v>3921</v>
      </c>
      <c r="F9138">
        <v>26463400871</v>
      </c>
      <c r="I9138">
        <v>60708</v>
      </c>
      <c r="J9138" s="3">
        <v>6500</v>
      </c>
      <c r="K9138" t="s">
        <v>110</v>
      </c>
      <c r="L9138" t="s">
        <v>3922</v>
      </c>
      <c r="M9138" t="s">
        <v>112</v>
      </c>
      <c r="N9138" t="s">
        <v>3923</v>
      </c>
      <c r="O9138" t="s">
        <v>187</v>
      </c>
      <c r="P9138" t="s">
        <v>115</v>
      </c>
      <c r="Q9138" t="s">
        <v>116</v>
      </c>
      <c r="R9138">
        <v>1</v>
      </c>
      <c r="S9138" s="1" t="s">
        <v>21016</v>
      </c>
    </row>
    <row r="9139" spans="1:19" x14ac:dyDescent="0.35">
      <c r="A9139" s="2">
        <v>45628</v>
      </c>
      <c r="B9139" t="s">
        <v>0</v>
      </c>
      <c r="C9139" t="s">
        <v>20716</v>
      </c>
      <c r="D9139" t="s">
        <v>2256</v>
      </c>
      <c r="E9139" t="s">
        <v>2257</v>
      </c>
      <c r="F9139">
        <v>25863400700</v>
      </c>
      <c r="I9139">
        <v>60709</v>
      </c>
      <c r="J9139" s="3">
        <v>15000</v>
      </c>
      <c r="K9139" t="s">
        <v>110</v>
      </c>
      <c r="L9139" t="s">
        <v>2258</v>
      </c>
      <c r="M9139" t="s">
        <v>112</v>
      </c>
      <c r="N9139" t="s">
        <v>2259</v>
      </c>
      <c r="O9139" t="s">
        <v>114</v>
      </c>
      <c r="P9139" t="s">
        <v>115</v>
      </c>
      <c r="Q9139" t="s">
        <v>116</v>
      </c>
      <c r="R9139">
        <v>1</v>
      </c>
      <c r="S9139" s="1" t="s">
        <v>21017</v>
      </c>
    </row>
    <row r="9140" spans="1:19" x14ac:dyDescent="0.35">
      <c r="A9140" s="2">
        <v>45628</v>
      </c>
      <c r="B9140" t="s">
        <v>0</v>
      </c>
      <c r="C9140" t="s">
        <v>20716</v>
      </c>
      <c r="D9140" t="s">
        <v>1976</v>
      </c>
      <c r="E9140" t="s">
        <v>1977</v>
      </c>
      <c r="F9140">
        <v>10815925</v>
      </c>
      <c r="I9140">
        <v>60710</v>
      </c>
      <c r="J9140" s="3">
        <v>3500</v>
      </c>
      <c r="K9140" t="s">
        <v>110</v>
      </c>
      <c r="L9140" t="s">
        <v>1978</v>
      </c>
      <c r="M9140" t="s">
        <v>112</v>
      </c>
      <c r="N9140" t="s">
        <v>1979</v>
      </c>
      <c r="O9140" t="s">
        <v>114</v>
      </c>
      <c r="P9140" t="s">
        <v>115</v>
      </c>
      <c r="Q9140" t="s">
        <v>116</v>
      </c>
      <c r="R9140">
        <v>1</v>
      </c>
      <c r="S9140" s="1" t="s">
        <v>21018</v>
      </c>
    </row>
    <row r="9141" spans="1:19" x14ac:dyDescent="0.35">
      <c r="A9141" s="2">
        <v>45628</v>
      </c>
      <c r="B9141" t="s">
        <v>0</v>
      </c>
      <c r="C9141" t="s">
        <v>20716</v>
      </c>
      <c r="D9141" t="s">
        <v>1926</v>
      </c>
      <c r="E9141" t="s">
        <v>1927</v>
      </c>
      <c r="F9141">
        <v>28363402588</v>
      </c>
      <c r="I9141">
        <v>60711</v>
      </c>
      <c r="J9141" s="3">
        <v>1500</v>
      </c>
      <c r="K9141" t="s">
        <v>110</v>
      </c>
      <c r="L9141" t="s">
        <v>4113</v>
      </c>
      <c r="M9141" t="s">
        <v>112</v>
      </c>
      <c r="N9141" t="s">
        <v>4114</v>
      </c>
      <c r="O9141" t="s">
        <v>599</v>
      </c>
      <c r="P9141" t="s">
        <v>115</v>
      </c>
      <c r="Q9141" t="s">
        <v>116</v>
      </c>
      <c r="R9141">
        <v>1</v>
      </c>
      <c r="S9141" s="1" t="s">
        <v>21019</v>
      </c>
    </row>
    <row r="9142" spans="1:19" x14ac:dyDescent="0.35">
      <c r="A9142" s="2">
        <v>45628</v>
      </c>
      <c r="B9142" t="s">
        <v>0</v>
      </c>
      <c r="C9142" t="s">
        <v>20716</v>
      </c>
      <c r="D9142" t="s">
        <v>3910</v>
      </c>
      <c r="E9142" t="s">
        <v>3911</v>
      </c>
      <c r="F9142">
        <v>26563400287</v>
      </c>
      <c r="I9142">
        <v>60712</v>
      </c>
      <c r="J9142" s="3">
        <v>2000</v>
      </c>
      <c r="K9142" t="s">
        <v>110</v>
      </c>
      <c r="L9142" t="s">
        <v>3912</v>
      </c>
      <c r="M9142" t="s">
        <v>112</v>
      </c>
      <c r="N9142" t="s">
        <v>3913</v>
      </c>
      <c r="O9142" t="s">
        <v>122</v>
      </c>
      <c r="P9142" t="s">
        <v>115</v>
      </c>
      <c r="Q9142" t="s">
        <v>116</v>
      </c>
      <c r="R9142">
        <v>1</v>
      </c>
      <c r="S9142" s="1" t="s">
        <v>21020</v>
      </c>
    </row>
    <row r="9143" spans="1:19" x14ac:dyDescent="0.35">
      <c r="A9143" s="2">
        <v>45628</v>
      </c>
      <c r="B9143" t="s">
        <v>0</v>
      </c>
      <c r="C9143" t="s">
        <v>20716</v>
      </c>
      <c r="D9143" t="s">
        <v>1750</v>
      </c>
      <c r="E9143" t="s">
        <v>1751</v>
      </c>
      <c r="F9143">
        <v>28263400229</v>
      </c>
      <c r="I9143">
        <v>60713</v>
      </c>
      <c r="J9143" s="3">
        <v>10000</v>
      </c>
      <c r="K9143" t="s">
        <v>110</v>
      </c>
      <c r="L9143" t="s">
        <v>1752</v>
      </c>
      <c r="M9143" t="s">
        <v>112</v>
      </c>
      <c r="N9143" t="s">
        <v>1753</v>
      </c>
      <c r="O9143" t="s">
        <v>187</v>
      </c>
      <c r="P9143" t="s">
        <v>115</v>
      </c>
      <c r="Q9143" t="s">
        <v>116</v>
      </c>
      <c r="R9143">
        <v>1</v>
      </c>
      <c r="S9143" s="1" t="s">
        <v>21021</v>
      </c>
    </row>
    <row r="9144" spans="1:19" x14ac:dyDescent="0.35">
      <c r="A9144" s="2">
        <v>45628</v>
      </c>
      <c r="B9144" t="s">
        <v>0</v>
      </c>
      <c r="C9144" t="s">
        <v>20716</v>
      </c>
      <c r="D9144" t="s">
        <v>2597</v>
      </c>
      <c r="E9144" t="s">
        <v>2598</v>
      </c>
      <c r="F9144">
        <v>29063400702</v>
      </c>
      <c r="I9144">
        <v>60714</v>
      </c>
      <c r="J9144" s="3">
        <v>1400</v>
      </c>
      <c r="K9144" t="s">
        <v>110</v>
      </c>
      <c r="L9144" t="s">
        <v>2599</v>
      </c>
      <c r="M9144" t="s">
        <v>112</v>
      </c>
      <c r="N9144" t="s">
        <v>2600</v>
      </c>
      <c r="O9144" t="s">
        <v>122</v>
      </c>
      <c r="P9144" t="s">
        <v>115</v>
      </c>
      <c r="Q9144" t="s">
        <v>116</v>
      </c>
      <c r="R9144">
        <v>1</v>
      </c>
      <c r="S9144" s="1" t="s">
        <v>21022</v>
      </c>
    </row>
    <row r="9145" spans="1:19" x14ac:dyDescent="0.35">
      <c r="A9145" s="2">
        <v>45628</v>
      </c>
      <c r="B9145" t="s">
        <v>0</v>
      </c>
      <c r="C9145" t="s">
        <v>20716</v>
      </c>
      <c r="D9145" t="s">
        <v>4454</v>
      </c>
      <c r="E9145" t="s">
        <v>4455</v>
      </c>
      <c r="F9145">
        <v>29263401780</v>
      </c>
      <c r="I9145">
        <v>60715</v>
      </c>
      <c r="J9145" s="3">
        <v>4500</v>
      </c>
      <c r="K9145" t="s">
        <v>110</v>
      </c>
      <c r="L9145" t="s">
        <v>4456</v>
      </c>
      <c r="M9145" t="s">
        <v>112</v>
      </c>
      <c r="N9145" t="s">
        <v>4457</v>
      </c>
      <c r="O9145" t="s">
        <v>114</v>
      </c>
      <c r="P9145" t="s">
        <v>115</v>
      </c>
      <c r="Q9145" t="s">
        <v>116</v>
      </c>
      <c r="R9145">
        <v>1</v>
      </c>
      <c r="S9145" s="1" t="s">
        <v>21023</v>
      </c>
    </row>
    <row r="9146" spans="1:19" x14ac:dyDescent="0.35">
      <c r="A9146" s="2">
        <v>45628</v>
      </c>
      <c r="B9146" t="s">
        <v>0</v>
      </c>
      <c r="C9146" t="s">
        <v>20716</v>
      </c>
      <c r="D9146" t="s">
        <v>21024</v>
      </c>
      <c r="E9146" t="s">
        <v>21025</v>
      </c>
      <c r="F9146">
        <v>29063403178</v>
      </c>
      <c r="I9146">
        <v>60716</v>
      </c>
      <c r="J9146" s="3">
        <v>1000</v>
      </c>
      <c r="K9146" t="s">
        <v>110</v>
      </c>
      <c r="L9146" t="s">
        <v>21026</v>
      </c>
      <c r="M9146" t="s">
        <v>112</v>
      </c>
      <c r="N9146" t="s">
        <v>21027</v>
      </c>
      <c r="O9146" t="s">
        <v>114</v>
      </c>
      <c r="P9146" t="s">
        <v>115</v>
      </c>
      <c r="Q9146" t="s">
        <v>116</v>
      </c>
      <c r="R9146">
        <v>1</v>
      </c>
      <c r="S9146" s="1" t="s">
        <v>21028</v>
      </c>
    </row>
    <row r="9147" spans="1:19" x14ac:dyDescent="0.35">
      <c r="A9147" s="2">
        <v>45628</v>
      </c>
      <c r="B9147" t="s">
        <v>0</v>
      </c>
      <c r="C9147" t="s">
        <v>20716</v>
      </c>
      <c r="D9147" t="s">
        <v>1406</v>
      </c>
      <c r="E9147" t="s">
        <v>1407</v>
      </c>
      <c r="F9147">
        <v>29763400171</v>
      </c>
      <c r="I9147">
        <v>60717</v>
      </c>
      <c r="J9147" s="3">
        <v>7500</v>
      </c>
      <c r="K9147" t="s">
        <v>110</v>
      </c>
      <c r="L9147" t="s">
        <v>1408</v>
      </c>
      <c r="M9147" t="s">
        <v>112</v>
      </c>
      <c r="N9147" t="s">
        <v>1409</v>
      </c>
      <c r="O9147" t="s">
        <v>187</v>
      </c>
      <c r="P9147" t="s">
        <v>115</v>
      </c>
      <c r="Q9147" t="s">
        <v>116</v>
      </c>
      <c r="R9147">
        <v>1</v>
      </c>
      <c r="S9147" s="1" t="s">
        <v>21029</v>
      </c>
    </row>
    <row r="9148" spans="1:19" x14ac:dyDescent="0.35">
      <c r="A9148" s="2">
        <v>45628</v>
      </c>
      <c r="B9148" t="s">
        <v>0</v>
      </c>
      <c r="C9148" t="s">
        <v>20716</v>
      </c>
      <c r="D9148" t="s">
        <v>1696</v>
      </c>
      <c r="E9148" t="s">
        <v>1697</v>
      </c>
      <c r="F9148">
        <v>26863400970</v>
      </c>
      <c r="I9148">
        <v>60718</v>
      </c>
      <c r="J9148" s="3">
        <v>17500</v>
      </c>
      <c r="K9148" t="s">
        <v>110</v>
      </c>
      <c r="L9148" t="s">
        <v>1698</v>
      </c>
      <c r="M9148" t="s">
        <v>112</v>
      </c>
      <c r="N9148" t="s">
        <v>1699</v>
      </c>
      <c r="O9148" t="s">
        <v>122</v>
      </c>
      <c r="P9148" t="s">
        <v>115</v>
      </c>
      <c r="Q9148" t="s">
        <v>116</v>
      </c>
      <c r="R9148">
        <v>1</v>
      </c>
      <c r="S9148" s="1" t="s">
        <v>21030</v>
      </c>
    </row>
    <row r="9149" spans="1:19" x14ac:dyDescent="0.35">
      <c r="A9149" s="2">
        <v>45628</v>
      </c>
      <c r="B9149" t="s">
        <v>0</v>
      </c>
      <c r="C9149" t="s">
        <v>20716</v>
      </c>
      <c r="D9149" t="s">
        <v>470</v>
      </c>
      <c r="E9149" t="s">
        <v>471</v>
      </c>
      <c r="F9149">
        <v>28563400916</v>
      </c>
      <c r="I9149">
        <v>60719</v>
      </c>
      <c r="J9149" s="3">
        <v>15000</v>
      </c>
      <c r="K9149" t="s">
        <v>110</v>
      </c>
      <c r="L9149" t="s">
        <v>472</v>
      </c>
      <c r="M9149" t="s">
        <v>112</v>
      </c>
      <c r="N9149" t="s">
        <v>473</v>
      </c>
      <c r="O9149" t="s">
        <v>114</v>
      </c>
      <c r="P9149" t="s">
        <v>115</v>
      </c>
      <c r="Q9149" t="s">
        <v>116</v>
      </c>
      <c r="R9149">
        <v>1</v>
      </c>
      <c r="S9149" s="1" t="s">
        <v>21031</v>
      </c>
    </row>
    <row r="9150" spans="1:19" x14ac:dyDescent="0.35">
      <c r="A9150" s="2">
        <v>45628</v>
      </c>
      <c r="B9150" t="s">
        <v>0</v>
      </c>
      <c r="C9150" t="s">
        <v>20716</v>
      </c>
      <c r="D9150" t="s">
        <v>1280</v>
      </c>
      <c r="E9150" t="s">
        <v>1281</v>
      </c>
      <c r="F9150">
        <v>26968200088</v>
      </c>
      <c r="I9150">
        <v>60720</v>
      </c>
      <c r="J9150" s="3">
        <v>9000</v>
      </c>
      <c r="K9150" t="s">
        <v>110</v>
      </c>
      <c r="L9150" t="s">
        <v>1282</v>
      </c>
      <c r="M9150" t="s">
        <v>112</v>
      </c>
      <c r="N9150" t="s">
        <v>1283</v>
      </c>
      <c r="O9150" t="s">
        <v>187</v>
      </c>
      <c r="P9150" t="s">
        <v>115</v>
      </c>
      <c r="Q9150" t="s">
        <v>116</v>
      </c>
      <c r="R9150">
        <v>1</v>
      </c>
      <c r="S9150" s="1" t="s">
        <v>21032</v>
      </c>
    </row>
    <row r="9151" spans="1:19" x14ac:dyDescent="0.35">
      <c r="A9151" s="2">
        <v>45628</v>
      </c>
      <c r="B9151" t="s">
        <v>0</v>
      </c>
      <c r="C9151" t="s">
        <v>20716</v>
      </c>
      <c r="D9151" t="s">
        <v>4738</v>
      </c>
      <c r="E9151" t="s">
        <v>4739</v>
      </c>
      <c r="F9151">
        <v>28663404183</v>
      </c>
      <c r="I9151">
        <v>60721</v>
      </c>
      <c r="J9151" s="3">
        <v>8000</v>
      </c>
      <c r="K9151" t="s">
        <v>110</v>
      </c>
      <c r="L9151" t="s">
        <v>4740</v>
      </c>
      <c r="M9151" t="s">
        <v>112</v>
      </c>
      <c r="N9151" t="s">
        <v>4741</v>
      </c>
      <c r="O9151" t="s">
        <v>114</v>
      </c>
      <c r="P9151" t="s">
        <v>115</v>
      </c>
      <c r="Q9151" t="s">
        <v>116</v>
      </c>
      <c r="R9151">
        <v>1</v>
      </c>
      <c r="S9151" s="1" t="s">
        <v>21033</v>
      </c>
    </row>
    <row r="9152" spans="1:19" x14ac:dyDescent="0.35">
      <c r="A9152" s="2">
        <v>45628</v>
      </c>
      <c r="B9152" t="s">
        <v>0</v>
      </c>
      <c r="C9152" t="s">
        <v>20716</v>
      </c>
      <c r="D9152" t="s">
        <v>4794</v>
      </c>
      <c r="E9152" t="s">
        <v>4795</v>
      </c>
      <c r="F9152">
        <v>29663405069</v>
      </c>
      <c r="I9152">
        <v>60722</v>
      </c>
      <c r="J9152" s="3">
        <v>5500</v>
      </c>
      <c r="K9152" t="s">
        <v>110</v>
      </c>
      <c r="L9152" t="s">
        <v>4796</v>
      </c>
      <c r="M9152" t="s">
        <v>112</v>
      </c>
      <c r="N9152" t="s">
        <v>4797</v>
      </c>
      <c r="O9152" t="s">
        <v>187</v>
      </c>
      <c r="P9152" t="s">
        <v>115</v>
      </c>
      <c r="Q9152" t="s">
        <v>116</v>
      </c>
      <c r="R9152">
        <v>1</v>
      </c>
      <c r="S9152" s="1" t="s">
        <v>21034</v>
      </c>
    </row>
    <row r="9153" spans="1:19" x14ac:dyDescent="0.35">
      <c r="A9153" s="2">
        <v>45628</v>
      </c>
      <c r="B9153" t="s">
        <v>0</v>
      </c>
      <c r="C9153" t="s">
        <v>20716</v>
      </c>
      <c r="D9153" t="s">
        <v>4846</v>
      </c>
      <c r="E9153" t="s">
        <v>5752</v>
      </c>
      <c r="F9153">
        <v>28963401256</v>
      </c>
      <c r="I9153">
        <v>60723</v>
      </c>
      <c r="J9153" s="3">
        <v>2000</v>
      </c>
      <c r="K9153" t="s">
        <v>110</v>
      </c>
      <c r="L9153" t="s">
        <v>1567</v>
      </c>
      <c r="M9153" t="s">
        <v>112</v>
      </c>
      <c r="N9153" t="s">
        <v>5753</v>
      </c>
      <c r="O9153" t="s">
        <v>122</v>
      </c>
      <c r="P9153" t="s">
        <v>115</v>
      </c>
      <c r="Q9153" t="s">
        <v>116</v>
      </c>
      <c r="R9153">
        <v>1</v>
      </c>
      <c r="S9153" s="1" t="s">
        <v>21035</v>
      </c>
    </row>
    <row r="9154" spans="1:19" x14ac:dyDescent="0.35">
      <c r="A9154" s="2">
        <v>45628</v>
      </c>
      <c r="B9154" t="s">
        <v>0</v>
      </c>
      <c r="C9154" t="s">
        <v>20716</v>
      </c>
      <c r="D9154" t="s">
        <v>7294</v>
      </c>
      <c r="E9154" t="s">
        <v>7295</v>
      </c>
      <c r="F9154">
        <v>27163401182</v>
      </c>
      <c r="I9154">
        <v>60724</v>
      </c>
      <c r="J9154" s="3">
        <v>6000</v>
      </c>
      <c r="K9154" t="s">
        <v>110</v>
      </c>
      <c r="L9154" t="s">
        <v>7296</v>
      </c>
      <c r="M9154" t="s">
        <v>112</v>
      </c>
      <c r="N9154" t="s">
        <v>7297</v>
      </c>
      <c r="O9154" t="s">
        <v>122</v>
      </c>
      <c r="P9154" t="s">
        <v>115</v>
      </c>
      <c r="Q9154" t="s">
        <v>116</v>
      </c>
      <c r="R9154">
        <v>1</v>
      </c>
      <c r="S9154" s="1" t="s">
        <v>21036</v>
      </c>
    </row>
    <row r="9155" spans="1:19" x14ac:dyDescent="0.35">
      <c r="A9155" s="2">
        <v>45628</v>
      </c>
      <c r="B9155" t="s">
        <v>0</v>
      </c>
      <c r="C9155" t="s">
        <v>20716</v>
      </c>
      <c r="D9155" t="s">
        <v>2906</v>
      </c>
      <c r="E9155" t="s">
        <v>2907</v>
      </c>
      <c r="F9155">
        <v>29263400449</v>
      </c>
      <c r="I9155">
        <v>60725</v>
      </c>
      <c r="J9155" s="3">
        <v>5000</v>
      </c>
      <c r="K9155" t="s">
        <v>110</v>
      </c>
      <c r="L9155" t="s">
        <v>2908</v>
      </c>
      <c r="M9155" t="s">
        <v>112</v>
      </c>
      <c r="N9155" t="s">
        <v>2909</v>
      </c>
      <c r="O9155" t="s">
        <v>122</v>
      </c>
      <c r="P9155" t="s">
        <v>115</v>
      </c>
      <c r="Q9155" t="s">
        <v>116</v>
      </c>
      <c r="R9155">
        <v>1</v>
      </c>
      <c r="S9155" s="1" t="s">
        <v>21037</v>
      </c>
    </row>
    <row r="9156" spans="1:19" x14ac:dyDescent="0.35">
      <c r="A9156" s="2">
        <v>45628</v>
      </c>
      <c r="B9156" t="s">
        <v>0</v>
      </c>
      <c r="C9156" t="s">
        <v>20716</v>
      </c>
      <c r="D9156" t="s">
        <v>1822</v>
      </c>
      <c r="E9156" t="s">
        <v>1823</v>
      </c>
      <c r="F9156">
        <v>30163402534</v>
      </c>
      <c r="I9156">
        <v>60726</v>
      </c>
      <c r="J9156" s="3">
        <v>4000</v>
      </c>
      <c r="K9156" t="s">
        <v>110</v>
      </c>
      <c r="L9156" t="s">
        <v>1824</v>
      </c>
      <c r="M9156" t="s">
        <v>112</v>
      </c>
      <c r="N9156" t="s">
        <v>1825</v>
      </c>
      <c r="O9156" t="s">
        <v>114</v>
      </c>
      <c r="P9156" t="s">
        <v>115</v>
      </c>
      <c r="Q9156" t="s">
        <v>116</v>
      </c>
      <c r="R9156">
        <v>1</v>
      </c>
      <c r="S9156" s="1" t="s">
        <v>21038</v>
      </c>
    </row>
    <row r="9157" spans="1:19" x14ac:dyDescent="0.35">
      <c r="A9157" s="2">
        <v>45628</v>
      </c>
      <c r="B9157" t="s">
        <v>0</v>
      </c>
      <c r="C9157" t="s">
        <v>20716</v>
      </c>
      <c r="D9157" t="s">
        <v>1857</v>
      </c>
      <c r="E9157" t="s">
        <v>1858</v>
      </c>
      <c r="F9157">
        <v>30063401581</v>
      </c>
      <c r="I9157">
        <v>60727</v>
      </c>
      <c r="J9157" s="3">
        <v>13000</v>
      </c>
      <c r="K9157" t="s">
        <v>110</v>
      </c>
      <c r="L9157" t="s">
        <v>1859</v>
      </c>
      <c r="M9157" t="s">
        <v>112</v>
      </c>
      <c r="N9157" t="s">
        <v>1860</v>
      </c>
      <c r="O9157" t="s">
        <v>114</v>
      </c>
      <c r="P9157" t="s">
        <v>115</v>
      </c>
      <c r="Q9157" t="s">
        <v>116</v>
      </c>
      <c r="R9157">
        <v>1</v>
      </c>
      <c r="S9157" s="1" t="s">
        <v>21039</v>
      </c>
    </row>
    <row r="9158" spans="1:19" x14ac:dyDescent="0.35">
      <c r="A9158" s="2">
        <v>45628</v>
      </c>
      <c r="B9158" t="s">
        <v>0</v>
      </c>
      <c r="C9158" t="s">
        <v>20716</v>
      </c>
      <c r="D9158" t="s">
        <v>2151</v>
      </c>
      <c r="E9158" t="s">
        <v>2152</v>
      </c>
      <c r="F9158">
        <v>18278483</v>
      </c>
      <c r="I9158">
        <v>60728</v>
      </c>
      <c r="J9158" s="3">
        <v>8000</v>
      </c>
      <c r="K9158" t="s">
        <v>110</v>
      </c>
      <c r="L9158" t="s">
        <v>2153</v>
      </c>
      <c r="M9158" t="s">
        <v>112</v>
      </c>
      <c r="N9158" t="s">
        <v>2154</v>
      </c>
      <c r="O9158" t="s">
        <v>114</v>
      </c>
      <c r="P9158" t="s">
        <v>115</v>
      </c>
      <c r="Q9158" t="s">
        <v>116</v>
      </c>
      <c r="R9158">
        <v>1</v>
      </c>
      <c r="S9158" s="1" t="s">
        <v>21040</v>
      </c>
    </row>
    <row r="9159" spans="1:19" x14ac:dyDescent="0.35">
      <c r="A9159" s="2">
        <v>45628</v>
      </c>
      <c r="B9159" t="s">
        <v>0</v>
      </c>
      <c r="C9159" t="s">
        <v>20716</v>
      </c>
      <c r="D9159" t="s">
        <v>351</v>
      </c>
      <c r="E9159" t="s">
        <v>352</v>
      </c>
      <c r="F9159">
        <v>28563403769</v>
      </c>
      <c r="I9159">
        <v>60729</v>
      </c>
      <c r="J9159" s="3">
        <v>1000</v>
      </c>
      <c r="K9159" t="s">
        <v>110</v>
      </c>
      <c r="L9159" t="s">
        <v>353</v>
      </c>
      <c r="M9159" t="s">
        <v>112</v>
      </c>
      <c r="N9159" t="s">
        <v>354</v>
      </c>
      <c r="O9159" t="s">
        <v>187</v>
      </c>
      <c r="P9159" t="s">
        <v>115</v>
      </c>
      <c r="Q9159" t="s">
        <v>116</v>
      </c>
      <c r="R9159">
        <v>1</v>
      </c>
      <c r="S9159" s="1" t="s">
        <v>21041</v>
      </c>
    </row>
    <row r="9160" spans="1:19" x14ac:dyDescent="0.35">
      <c r="A9160" s="2">
        <v>45628</v>
      </c>
      <c r="B9160" t="s">
        <v>0</v>
      </c>
      <c r="C9160" t="s">
        <v>20716</v>
      </c>
      <c r="D9160" t="s">
        <v>318</v>
      </c>
      <c r="E9160" t="s">
        <v>319</v>
      </c>
      <c r="F9160">
        <v>27163401151</v>
      </c>
      <c r="I9160">
        <v>60730</v>
      </c>
      <c r="J9160" s="3">
        <v>3500</v>
      </c>
      <c r="K9160" t="s">
        <v>110</v>
      </c>
      <c r="L9160" t="s">
        <v>320</v>
      </c>
      <c r="M9160" t="s">
        <v>112</v>
      </c>
      <c r="N9160" t="s">
        <v>321</v>
      </c>
      <c r="O9160" t="s">
        <v>187</v>
      </c>
      <c r="P9160" t="s">
        <v>115</v>
      </c>
      <c r="Q9160" t="s">
        <v>116</v>
      </c>
      <c r="R9160">
        <v>1</v>
      </c>
      <c r="S9160" s="1" t="s">
        <v>21042</v>
      </c>
    </row>
    <row r="9161" spans="1:19" x14ac:dyDescent="0.35">
      <c r="A9161" s="2">
        <v>45628</v>
      </c>
      <c r="B9161" t="s">
        <v>0</v>
      </c>
      <c r="C9161" t="s">
        <v>20716</v>
      </c>
      <c r="D9161" t="s">
        <v>2849</v>
      </c>
      <c r="E9161" t="s">
        <v>6490</v>
      </c>
      <c r="F9161">
        <v>28663401966</v>
      </c>
      <c r="I9161">
        <v>60731</v>
      </c>
      <c r="J9161" s="3">
        <v>1400</v>
      </c>
      <c r="K9161" t="s">
        <v>110</v>
      </c>
      <c r="L9161" t="s">
        <v>6491</v>
      </c>
      <c r="M9161" t="s">
        <v>112</v>
      </c>
      <c r="N9161" t="s">
        <v>6492</v>
      </c>
      <c r="O9161" t="s">
        <v>114</v>
      </c>
      <c r="P9161" t="s">
        <v>115</v>
      </c>
      <c r="Q9161" t="s">
        <v>116</v>
      </c>
      <c r="R9161">
        <v>1</v>
      </c>
      <c r="S9161" s="1" t="s">
        <v>21043</v>
      </c>
    </row>
    <row r="9162" spans="1:19" x14ac:dyDescent="0.35">
      <c r="A9162" s="2">
        <v>45628</v>
      </c>
      <c r="B9162" t="s">
        <v>0</v>
      </c>
      <c r="C9162" t="s">
        <v>20716</v>
      </c>
      <c r="D9162" t="s">
        <v>4623</v>
      </c>
      <c r="E9162" t="s">
        <v>4624</v>
      </c>
      <c r="F9162">
        <v>28963402636</v>
      </c>
      <c r="I9162">
        <v>60732</v>
      </c>
      <c r="J9162" s="3">
        <v>11000</v>
      </c>
      <c r="K9162" t="s">
        <v>110</v>
      </c>
      <c r="L9162" t="s">
        <v>4625</v>
      </c>
      <c r="M9162" t="s">
        <v>112</v>
      </c>
      <c r="N9162" t="s">
        <v>4626</v>
      </c>
      <c r="O9162" t="s">
        <v>122</v>
      </c>
      <c r="P9162" t="s">
        <v>115</v>
      </c>
      <c r="Q9162" t="s">
        <v>116</v>
      </c>
      <c r="R9162">
        <v>1</v>
      </c>
      <c r="S9162" s="1" t="s">
        <v>21044</v>
      </c>
    </row>
    <row r="9163" spans="1:19" x14ac:dyDescent="0.35">
      <c r="A9163" s="2">
        <v>45628</v>
      </c>
      <c r="B9163" t="s">
        <v>0</v>
      </c>
      <c r="C9163" t="s">
        <v>20716</v>
      </c>
      <c r="D9163" t="s">
        <v>3708</v>
      </c>
      <c r="E9163" t="s">
        <v>3709</v>
      </c>
      <c r="F9163">
        <v>21999131</v>
      </c>
      <c r="I9163">
        <v>60733</v>
      </c>
      <c r="J9163" s="3">
        <v>14000</v>
      </c>
      <c r="K9163" t="s">
        <v>110</v>
      </c>
      <c r="L9163" t="s">
        <v>7040</v>
      </c>
      <c r="M9163" t="s">
        <v>112</v>
      </c>
      <c r="N9163" t="s">
        <v>7041</v>
      </c>
      <c r="O9163" t="s">
        <v>122</v>
      </c>
      <c r="P9163" t="s">
        <v>115</v>
      </c>
      <c r="Q9163" t="s">
        <v>116</v>
      </c>
      <c r="R9163">
        <v>1</v>
      </c>
      <c r="S9163" s="1" t="s">
        <v>21045</v>
      </c>
    </row>
    <row r="9164" spans="1:19" x14ac:dyDescent="0.35">
      <c r="A9164" s="2">
        <v>45628</v>
      </c>
      <c r="B9164" t="s">
        <v>0</v>
      </c>
      <c r="C9164" t="s">
        <v>20716</v>
      </c>
      <c r="D9164" t="s">
        <v>3998</v>
      </c>
      <c r="E9164" t="s">
        <v>3999</v>
      </c>
      <c r="F9164">
        <v>28563401227</v>
      </c>
      <c r="I9164">
        <v>60734</v>
      </c>
      <c r="J9164" s="3">
        <v>5000</v>
      </c>
      <c r="K9164" t="s">
        <v>110</v>
      </c>
      <c r="L9164" t="s">
        <v>4000</v>
      </c>
      <c r="M9164" t="s">
        <v>112</v>
      </c>
      <c r="N9164" t="s">
        <v>4001</v>
      </c>
      <c r="O9164" t="s">
        <v>122</v>
      </c>
      <c r="P9164" t="s">
        <v>115</v>
      </c>
      <c r="Q9164" t="s">
        <v>116</v>
      </c>
      <c r="R9164">
        <v>1</v>
      </c>
      <c r="S9164" s="1" t="s">
        <v>21046</v>
      </c>
    </row>
    <row r="9165" spans="1:19" x14ac:dyDescent="0.35">
      <c r="A9165" s="2">
        <v>45628</v>
      </c>
      <c r="B9165" t="s">
        <v>0</v>
      </c>
      <c r="C9165" t="s">
        <v>20716</v>
      </c>
      <c r="D9165" t="s">
        <v>2032</v>
      </c>
      <c r="E9165" t="s">
        <v>2033</v>
      </c>
      <c r="F9165">
        <v>27063401289</v>
      </c>
      <c r="I9165">
        <v>60735</v>
      </c>
      <c r="J9165" s="3">
        <v>1500</v>
      </c>
      <c r="K9165" t="s">
        <v>110</v>
      </c>
      <c r="L9165" t="s">
        <v>2034</v>
      </c>
      <c r="M9165" t="s">
        <v>112</v>
      </c>
      <c r="N9165" t="s">
        <v>2035</v>
      </c>
      <c r="O9165" t="s">
        <v>170</v>
      </c>
      <c r="P9165" t="s">
        <v>115</v>
      </c>
      <c r="Q9165" t="s">
        <v>116</v>
      </c>
      <c r="R9165">
        <v>1</v>
      </c>
      <c r="S9165" s="1" t="s">
        <v>21047</v>
      </c>
    </row>
    <row r="9166" spans="1:19" x14ac:dyDescent="0.35">
      <c r="A9166" s="2">
        <v>45628</v>
      </c>
      <c r="B9166" t="s">
        <v>0</v>
      </c>
      <c r="C9166" t="s">
        <v>20716</v>
      </c>
      <c r="D9166" t="s">
        <v>1671</v>
      </c>
      <c r="E9166" t="s">
        <v>1672</v>
      </c>
      <c r="F9166">
        <v>27763400859</v>
      </c>
      <c r="I9166">
        <v>60736</v>
      </c>
      <c r="J9166" s="3">
        <v>3500</v>
      </c>
      <c r="K9166" t="s">
        <v>110</v>
      </c>
      <c r="L9166" t="s">
        <v>1673</v>
      </c>
      <c r="M9166" t="s">
        <v>112</v>
      </c>
      <c r="N9166" t="s">
        <v>1674</v>
      </c>
      <c r="O9166" t="s">
        <v>187</v>
      </c>
      <c r="P9166" t="s">
        <v>115</v>
      </c>
      <c r="Q9166" t="s">
        <v>116</v>
      </c>
      <c r="R9166">
        <v>1</v>
      </c>
      <c r="S9166" s="1" t="s">
        <v>21048</v>
      </c>
    </row>
    <row r="9167" spans="1:19" x14ac:dyDescent="0.35">
      <c r="A9167" s="2">
        <v>45628</v>
      </c>
      <c r="B9167" t="s">
        <v>0</v>
      </c>
      <c r="C9167" t="s">
        <v>20716</v>
      </c>
      <c r="D9167" t="s">
        <v>585</v>
      </c>
      <c r="E9167" t="s">
        <v>586</v>
      </c>
      <c r="F9167">
        <v>30263404516</v>
      </c>
      <c r="I9167">
        <v>60737</v>
      </c>
      <c r="J9167" s="3">
        <v>4000</v>
      </c>
      <c r="K9167" t="s">
        <v>110</v>
      </c>
      <c r="L9167" t="s">
        <v>587</v>
      </c>
      <c r="M9167" t="s">
        <v>112</v>
      </c>
      <c r="N9167" t="s">
        <v>588</v>
      </c>
      <c r="O9167" t="s">
        <v>122</v>
      </c>
      <c r="P9167" t="s">
        <v>115</v>
      </c>
      <c r="Q9167" t="s">
        <v>116</v>
      </c>
      <c r="R9167">
        <v>1</v>
      </c>
      <c r="S9167" s="1" t="s">
        <v>21049</v>
      </c>
    </row>
    <row r="9168" spans="1:19" x14ac:dyDescent="0.35">
      <c r="A9168" s="2">
        <v>45628</v>
      </c>
      <c r="B9168" t="s">
        <v>0</v>
      </c>
      <c r="C9168" t="s">
        <v>20716</v>
      </c>
      <c r="D9168" t="s">
        <v>19085</v>
      </c>
      <c r="E9168" t="s">
        <v>19086</v>
      </c>
      <c r="F9168">
        <v>784198118293723</v>
      </c>
      <c r="I9168">
        <v>60738</v>
      </c>
      <c r="J9168" s="3">
        <v>2000</v>
      </c>
      <c r="K9168" t="s">
        <v>110</v>
      </c>
      <c r="L9168" t="s">
        <v>19087</v>
      </c>
      <c r="M9168" t="s">
        <v>932</v>
      </c>
      <c r="N9168" t="s">
        <v>19088</v>
      </c>
      <c r="O9168" t="s">
        <v>4499</v>
      </c>
      <c r="P9168" t="s">
        <v>935</v>
      </c>
      <c r="Q9168" t="s">
        <v>936</v>
      </c>
      <c r="R9168">
        <v>1</v>
      </c>
      <c r="S9168" s="1" t="s">
        <v>21050</v>
      </c>
    </row>
    <row r="9169" spans="1:19" x14ac:dyDescent="0.35">
      <c r="A9169" s="2">
        <v>45628</v>
      </c>
      <c r="B9169" t="s">
        <v>0</v>
      </c>
      <c r="C9169" t="s">
        <v>20716</v>
      </c>
      <c r="D9169" t="s">
        <v>1014</v>
      </c>
      <c r="E9169" t="s">
        <v>1015</v>
      </c>
      <c r="F9169">
        <v>27263400888</v>
      </c>
      <c r="I9169">
        <v>60739</v>
      </c>
      <c r="J9169" s="3">
        <v>14400</v>
      </c>
      <c r="K9169" t="s">
        <v>110</v>
      </c>
      <c r="L9169" t="s">
        <v>1016</v>
      </c>
      <c r="M9169" t="s">
        <v>112</v>
      </c>
      <c r="N9169" t="s">
        <v>1017</v>
      </c>
      <c r="O9169" t="s">
        <v>114</v>
      </c>
      <c r="P9169" t="s">
        <v>115</v>
      </c>
      <c r="Q9169" t="s">
        <v>116</v>
      </c>
      <c r="R9169">
        <v>1</v>
      </c>
      <c r="S9169" s="1" t="s">
        <v>21051</v>
      </c>
    </row>
    <row r="9170" spans="1:19" x14ac:dyDescent="0.35">
      <c r="A9170" s="2">
        <v>45628</v>
      </c>
      <c r="B9170" t="s">
        <v>0</v>
      </c>
      <c r="C9170" t="s">
        <v>20716</v>
      </c>
      <c r="D9170" t="s">
        <v>1867</v>
      </c>
      <c r="E9170" t="s">
        <v>1868</v>
      </c>
      <c r="F9170">
        <v>26963400067</v>
      </c>
      <c r="I9170">
        <v>60740</v>
      </c>
      <c r="J9170" s="3">
        <v>12000</v>
      </c>
      <c r="K9170" t="s">
        <v>110</v>
      </c>
      <c r="L9170" t="s">
        <v>1869</v>
      </c>
      <c r="M9170" t="s">
        <v>112</v>
      </c>
      <c r="N9170" t="s">
        <v>1870</v>
      </c>
      <c r="O9170" t="s">
        <v>114</v>
      </c>
      <c r="P9170" t="s">
        <v>115</v>
      </c>
      <c r="Q9170" t="s">
        <v>116</v>
      </c>
      <c r="R9170">
        <v>1</v>
      </c>
      <c r="S9170" s="1" t="s">
        <v>21052</v>
      </c>
    </row>
    <row r="9171" spans="1:19" x14ac:dyDescent="0.35">
      <c r="A9171" s="2">
        <v>45628</v>
      </c>
      <c r="B9171" t="s">
        <v>0</v>
      </c>
      <c r="C9171" t="s">
        <v>20716</v>
      </c>
      <c r="D9171" t="s">
        <v>263</v>
      </c>
      <c r="E9171" t="s">
        <v>264</v>
      </c>
      <c r="F9171">
        <v>27863401818</v>
      </c>
      <c r="I9171">
        <v>60741</v>
      </c>
      <c r="J9171" s="3">
        <v>5000</v>
      </c>
      <c r="K9171" t="s">
        <v>110</v>
      </c>
      <c r="L9171" t="s">
        <v>265</v>
      </c>
      <c r="M9171" t="s">
        <v>112</v>
      </c>
      <c r="N9171" t="s">
        <v>266</v>
      </c>
      <c r="O9171" t="s">
        <v>122</v>
      </c>
      <c r="P9171" t="s">
        <v>115</v>
      </c>
      <c r="Q9171" t="s">
        <v>116</v>
      </c>
      <c r="R9171">
        <v>1</v>
      </c>
      <c r="S9171" s="1" t="s">
        <v>21053</v>
      </c>
    </row>
    <row r="9172" spans="1:19" x14ac:dyDescent="0.35">
      <c r="A9172" s="2">
        <v>45628</v>
      </c>
      <c r="B9172" t="s">
        <v>0</v>
      </c>
      <c r="C9172" t="s">
        <v>20716</v>
      </c>
      <c r="D9172" t="s">
        <v>4910</v>
      </c>
      <c r="E9172" t="s">
        <v>4911</v>
      </c>
      <c r="F9172">
        <v>28263400728</v>
      </c>
      <c r="I9172">
        <v>60742</v>
      </c>
      <c r="J9172" s="3">
        <v>4000</v>
      </c>
      <c r="K9172" t="s">
        <v>110</v>
      </c>
      <c r="L9172" t="s">
        <v>4912</v>
      </c>
      <c r="M9172" t="s">
        <v>112</v>
      </c>
      <c r="N9172" t="s">
        <v>4913</v>
      </c>
      <c r="O9172" t="s">
        <v>114</v>
      </c>
      <c r="P9172" t="s">
        <v>115</v>
      </c>
      <c r="Q9172" t="s">
        <v>116</v>
      </c>
      <c r="R9172">
        <v>1</v>
      </c>
      <c r="S9172" s="1" t="s">
        <v>21054</v>
      </c>
    </row>
    <row r="9173" spans="1:19" x14ac:dyDescent="0.35">
      <c r="A9173" s="2">
        <v>45628</v>
      </c>
      <c r="B9173" t="s">
        <v>0</v>
      </c>
      <c r="C9173" t="s">
        <v>20716</v>
      </c>
      <c r="D9173" t="s">
        <v>2379</v>
      </c>
      <c r="E9173" t="s">
        <v>2380</v>
      </c>
      <c r="F9173">
        <v>28263403579</v>
      </c>
      <c r="I9173">
        <v>60743</v>
      </c>
      <c r="J9173" s="3">
        <v>20800</v>
      </c>
      <c r="K9173" t="s">
        <v>110</v>
      </c>
      <c r="L9173" t="s">
        <v>2381</v>
      </c>
      <c r="M9173" t="s">
        <v>112</v>
      </c>
      <c r="N9173" t="s">
        <v>2382</v>
      </c>
      <c r="O9173" t="s">
        <v>114</v>
      </c>
      <c r="P9173" t="s">
        <v>115</v>
      </c>
      <c r="Q9173" t="s">
        <v>116</v>
      </c>
      <c r="R9173">
        <v>1</v>
      </c>
      <c r="S9173" s="1" t="s">
        <v>21055</v>
      </c>
    </row>
    <row r="9174" spans="1:19" x14ac:dyDescent="0.35">
      <c r="A9174" s="2">
        <v>45628</v>
      </c>
      <c r="B9174" t="s">
        <v>0</v>
      </c>
      <c r="C9174" t="s">
        <v>20716</v>
      </c>
      <c r="D9174" t="s">
        <v>1114</v>
      </c>
      <c r="E9174" t="s">
        <v>1115</v>
      </c>
      <c r="F9174">
        <v>1067550424</v>
      </c>
      <c r="I9174">
        <v>60744</v>
      </c>
      <c r="J9174" s="3">
        <v>4500</v>
      </c>
      <c r="K9174" t="s">
        <v>110</v>
      </c>
      <c r="L9174" t="s">
        <v>4907</v>
      </c>
      <c r="M9174" t="s">
        <v>150</v>
      </c>
      <c r="N9174" t="s">
        <v>4908</v>
      </c>
      <c r="O9174" t="s">
        <v>152</v>
      </c>
      <c r="P9174" t="s">
        <v>153</v>
      </c>
      <c r="Q9174" t="s">
        <v>154</v>
      </c>
      <c r="R9174">
        <v>1</v>
      </c>
      <c r="S9174" s="1" t="s">
        <v>21056</v>
      </c>
    </row>
    <row r="9175" spans="1:19" x14ac:dyDescent="0.35">
      <c r="A9175" s="2">
        <v>45628</v>
      </c>
      <c r="B9175" t="s">
        <v>0</v>
      </c>
      <c r="C9175" t="s">
        <v>20716</v>
      </c>
      <c r="D9175" t="s">
        <v>6150</v>
      </c>
      <c r="E9175" t="s">
        <v>6151</v>
      </c>
      <c r="F9175">
        <v>30363405524</v>
      </c>
      <c r="I9175">
        <v>60745</v>
      </c>
      <c r="J9175" s="3">
        <v>3500</v>
      </c>
      <c r="K9175" t="s">
        <v>110</v>
      </c>
      <c r="L9175" t="s">
        <v>6152</v>
      </c>
      <c r="M9175" t="s">
        <v>112</v>
      </c>
      <c r="N9175" t="s">
        <v>6153</v>
      </c>
      <c r="O9175" t="s">
        <v>122</v>
      </c>
      <c r="P9175" t="s">
        <v>115</v>
      </c>
      <c r="Q9175" t="s">
        <v>116</v>
      </c>
      <c r="R9175">
        <v>1</v>
      </c>
      <c r="S9175" s="1" t="s">
        <v>21057</v>
      </c>
    </row>
    <row r="9176" spans="1:19" x14ac:dyDescent="0.35">
      <c r="A9176" s="2">
        <v>45628</v>
      </c>
      <c r="B9176" t="s">
        <v>0</v>
      </c>
      <c r="C9176" t="s">
        <v>20716</v>
      </c>
      <c r="D9176" t="s">
        <v>5914</v>
      </c>
      <c r="E9176" t="s">
        <v>5915</v>
      </c>
      <c r="F9176">
        <v>29663400145</v>
      </c>
      <c r="I9176">
        <v>60746</v>
      </c>
      <c r="J9176" s="3">
        <v>3500</v>
      </c>
      <c r="K9176" t="s">
        <v>110</v>
      </c>
      <c r="L9176" t="s">
        <v>5916</v>
      </c>
      <c r="M9176" t="s">
        <v>112</v>
      </c>
      <c r="N9176" t="s">
        <v>5917</v>
      </c>
      <c r="O9176" t="s">
        <v>187</v>
      </c>
      <c r="P9176" t="s">
        <v>115</v>
      </c>
      <c r="Q9176" t="s">
        <v>116</v>
      </c>
      <c r="R9176">
        <v>1</v>
      </c>
      <c r="S9176" s="1" t="s">
        <v>21058</v>
      </c>
    </row>
    <row r="9177" spans="1:19" x14ac:dyDescent="0.35">
      <c r="A9177" s="2">
        <v>45628</v>
      </c>
      <c r="B9177" t="s">
        <v>0</v>
      </c>
      <c r="C9177" t="s">
        <v>20716</v>
      </c>
      <c r="D9177" t="s">
        <v>3494</v>
      </c>
      <c r="E9177" t="s">
        <v>3495</v>
      </c>
      <c r="F9177">
        <v>292070101197</v>
      </c>
      <c r="I9177">
        <v>60747</v>
      </c>
      <c r="J9177" s="3">
        <v>36000</v>
      </c>
      <c r="K9177" t="s">
        <v>110</v>
      </c>
      <c r="L9177" t="s">
        <v>3496</v>
      </c>
      <c r="M9177" t="s">
        <v>112</v>
      </c>
      <c r="N9177" t="s">
        <v>3497</v>
      </c>
      <c r="O9177" t="s">
        <v>170</v>
      </c>
      <c r="P9177" t="s">
        <v>115</v>
      </c>
      <c r="Q9177" t="s">
        <v>116</v>
      </c>
      <c r="R9177">
        <v>1</v>
      </c>
      <c r="S9177" s="1" t="s">
        <v>21059</v>
      </c>
    </row>
    <row r="9178" spans="1:19" x14ac:dyDescent="0.35">
      <c r="A9178" s="2">
        <v>45628</v>
      </c>
      <c r="B9178" t="s">
        <v>0</v>
      </c>
      <c r="C9178" t="s">
        <v>20716</v>
      </c>
      <c r="D9178" t="s">
        <v>86</v>
      </c>
      <c r="E9178" t="s">
        <v>1346</v>
      </c>
      <c r="F9178">
        <v>27763402309</v>
      </c>
      <c r="I9178">
        <v>60748</v>
      </c>
      <c r="J9178" s="3">
        <v>20000</v>
      </c>
      <c r="K9178" t="s">
        <v>110</v>
      </c>
      <c r="L9178" t="s">
        <v>1347</v>
      </c>
      <c r="M9178" t="s">
        <v>112</v>
      </c>
      <c r="N9178" t="s">
        <v>1348</v>
      </c>
      <c r="O9178" t="s">
        <v>122</v>
      </c>
      <c r="P9178" t="s">
        <v>115</v>
      </c>
      <c r="Q9178" t="s">
        <v>116</v>
      </c>
      <c r="R9178">
        <v>1</v>
      </c>
      <c r="S9178" s="1" t="s">
        <v>21060</v>
      </c>
    </row>
    <row r="9179" spans="1:19" x14ac:dyDescent="0.35">
      <c r="A9179" s="2">
        <v>45628</v>
      </c>
      <c r="B9179" t="s">
        <v>0</v>
      </c>
      <c r="C9179" t="s">
        <v>20716</v>
      </c>
      <c r="D9179" t="s">
        <v>283</v>
      </c>
      <c r="E9179" t="s">
        <v>284</v>
      </c>
      <c r="F9179">
        <v>28563402514</v>
      </c>
      <c r="I9179">
        <v>60749</v>
      </c>
      <c r="J9179" s="3">
        <v>24000</v>
      </c>
      <c r="K9179" t="s">
        <v>110</v>
      </c>
      <c r="L9179" t="s">
        <v>285</v>
      </c>
      <c r="M9179" t="s">
        <v>112</v>
      </c>
      <c r="N9179" t="s">
        <v>286</v>
      </c>
      <c r="O9179" t="s">
        <v>187</v>
      </c>
      <c r="P9179" t="s">
        <v>115</v>
      </c>
      <c r="Q9179" t="s">
        <v>116</v>
      </c>
      <c r="R9179">
        <v>1</v>
      </c>
      <c r="S9179" s="1" t="s">
        <v>21061</v>
      </c>
    </row>
    <row r="9180" spans="1:19" x14ac:dyDescent="0.35">
      <c r="A9180" s="2">
        <v>45628</v>
      </c>
      <c r="B9180" t="s">
        <v>0</v>
      </c>
      <c r="C9180" t="s">
        <v>20716</v>
      </c>
      <c r="D9180" t="s">
        <v>2231</v>
      </c>
      <c r="E9180" t="s">
        <v>2232</v>
      </c>
      <c r="F9180">
        <v>29163404459</v>
      </c>
      <c r="I9180">
        <v>60750</v>
      </c>
      <c r="J9180" s="3">
        <v>13500</v>
      </c>
      <c r="K9180" t="s">
        <v>110</v>
      </c>
      <c r="L9180" t="s">
        <v>2233</v>
      </c>
      <c r="M9180" t="s">
        <v>112</v>
      </c>
      <c r="N9180" t="s">
        <v>2234</v>
      </c>
      <c r="O9180" t="s">
        <v>170</v>
      </c>
      <c r="P9180" t="s">
        <v>115</v>
      </c>
      <c r="Q9180" t="s">
        <v>116</v>
      </c>
      <c r="R9180">
        <v>1</v>
      </c>
      <c r="S9180" s="1" t="s">
        <v>21062</v>
      </c>
    </row>
    <row r="9181" spans="1:19" x14ac:dyDescent="0.35">
      <c r="A9181" s="2">
        <v>45628</v>
      </c>
      <c r="B9181" t="s">
        <v>0</v>
      </c>
      <c r="C9181" t="s">
        <v>20716</v>
      </c>
      <c r="D9181" t="s">
        <v>2732</v>
      </c>
      <c r="E9181" t="s">
        <v>2733</v>
      </c>
      <c r="F9181">
        <v>27763400855</v>
      </c>
      <c r="I9181">
        <v>60751</v>
      </c>
      <c r="J9181" s="3">
        <v>1000</v>
      </c>
      <c r="K9181" t="s">
        <v>110</v>
      </c>
      <c r="L9181" t="s">
        <v>2734</v>
      </c>
      <c r="M9181" t="s">
        <v>112</v>
      </c>
      <c r="N9181" t="s">
        <v>2735</v>
      </c>
      <c r="O9181" t="s">
        <v>122</v>
      </c>
      <c r="P9181" t="s">
        <v>115</v>
      </c>
      <c r="Q9181" t="s">
        <v>116</v>
      </c>
      <c r="R9181">
        <v>1</v>
      </c>
      <c r="S9181" s="1" t="s">
        <v>21063</v>
      </c>
    </row>
    <row r="9182" spans="1:19" x14ac:dyDescent="0.35">
      <c r="A9182" s="2">
        <v>45628</v>
      </c>
      <c r="B9182" t="s">
        <v>0</v>
      </c>
      <c r="C9182" t="s">
        <v>20716</v>
      </c>
      <c r="D9182" t="s">
        <v>5663</v>
      </c>
      <c r="E9182" t="s">
        <v>5664</v>
      </c>
      <c r="F9182">
        <v>11857289</v>
      </c>
      <c r="I9182">
        <v>60753</v>
      </c>
      <c r="J9182" s="3">
        <v>2500</v>
      </c>
      <c r="K9182" t="s">
        <v>110</v>
      </c>
      <c r="L9182" t="s">
        <v>21064</v>
      </c>
      <c r="M9182" t="s">
        <v>498</v>
      </c>
      <c r="N9182" t="s">
        <v>21065</v>
      </c>
      <c r="O9182" t="s">
        <v>500</v>
      </c>
      <c r="P9182" t="s">
        <v>502</v>
      </c>
      <c r="Q9182" t="s">
        <v>501</v>
      </c>
      <c r="R9182">
        <v>0.11</v>
      </c>
      <c r="S9182" s="1" t="s">
        <v>21066</v>
      </c>
    </row>
    <row r="9183" spans="1:19" x14ac:dyDescent="0.35">
      <c r="A9183" s="2">
        <v>45628</v>
      </c>
      <c r="B9183" t="s">
        <v>0</v>
      </c>
      <c r="C9183" t="s">
        <v>20716</v>
      </c>
      <c r="D9183" t="s">
        <v>2498</v>
      </c>
      <c r="E9183" t="s">
        <v>2499</v>
      </c>
      <c r="F9183">
        <v>26863400128</v>
      </c>
      <c r="I9183">
        <v>60754</v>
      </c>
      <c r="J9183" s="3">
        <v>11500</v>
      </c>
      <c r="K9183" t="s">
        <v>110</v>
      </c>
      <c r="L9183" t="s">
        <v>2500</v>
      </c>
      <c r="M9183" t="s">
        <v>112</v>
      </c>
      <c r="N9183" t="s">
        <v>2501</v>
      </c>
      <c r="O9183" t="s">
        <v>187</v>
      </c>
      <c r="P9183" t="s">
        <v>115</v>
      </c>
      <c r="Q9183" t="s">
        <v>116</v>
      </c>
      <c r="R9183">
        <v>1</v>
      </c>
      <c r="S9183" s="1" t="s">
        <v>21067</v>
      </c>
    </row>
    <row r="9184" spans="1:19" x14ac:dyDescent="0.35">
      <c r="A9184" s="2">
        <v>45628</v>
      </c>
      <c r="B9184" t="s">
        <v>0</v>
      </c>
      <c r="C9184" t="s">
        <v>20716</v>
      </c>
      <c r="D9184" t="s">
        <v>5051</v>
      </c>
      <c r="E9184" t="s">
        <v>5052</v>
      </c>
      <c r="F9184">
        <v>1026913515</v>
      </c>
      <c r="I9184">
        <v>60755</v>
      </c>
      <c r="J9184" s="3">
        <v>9500</v>
      </c>
      <c r="K9184" t="s">
        <v>110</v>
      </c>
      <c r="L9184" t="s">
        <v>5053</v>
      </c>
      <c r="M9184" t="s">
        <v>112</v>
      </c>
      <c r="N9184" t="s">
        <v>5054</v>
      </c>
      <c r="O9184" t="s">
        <v>114</v>
      </c>
      <c r="P9184" t="s">
        <v>115</v>
      </c>
      <c r="Q9184" t="s">
        <v>116</v>
      </c>
      <c r="R9184">
        <v>1</v>
      </c>
      <c r="S9184" s="1" t="s">
        <v>21068</v>
      </c>
    </row>
    <row r="9185" spans="1:19" x14ac:dyDescent="0.35">
      <c r="A9185" s="2">
        <v>45628</v>
      </c>
      <c r="B9185" t="s">
        <v>0</v>
      </c>
      <c r="C9185" t="s">
        <v>20716</v>
      </c>
      <c r="D9185" t="s">
        <v>2201</v>
      </c>
      <c r="E9185" t="s">
        <v>2202</v>
      </c>
      <c r="F9185">
        <v>25563400611</v>
      </c>
      <c r="I9185">
        <v>60756</v>
      </c>
      <c r="J9185" s="3">
        <v>33700</v>
      </c>
      <c r="K9185" t="s">
        <v>110</v>
      </c>
      <c r="L9185" t="s">
        <v>2203</v>
      </c>
      <c r="M9185" t="s">
        <v>112</v>
      </c>
      <c r="N9185" t="s">
        <v>2204</v>
      </c>
      <c r="O9185" t="s">
        <v>114</v>
      </c>
      <c r="P9185" t="s">
        <v>115</v>
      </c>
      <c r="Q9185" t="s">
        <v>116</v>
      </c>
      <c r="R9185">
        <v>1</v>
      </c>
      <c r="S9185" s="1" t="s">
        <v>21069</v>
      </c>
    </row>
    <row r="9186" spans="1:19" x14ac:dyDescent="0.35">
      <c r="A9186" s="2">
        <v>45628</v>
      </c>
      <c r="B9186" t="s">
        <v>0</v>
      </c>
      <c r="C9186" t="s">
        <v>20716</v>
      </c>
      <c r="D9186" t="s">
        <v>833</v>
      </c>
      <c r="E9186" t="s">
        <v>834</v>
      </c>
      <c r="F9186">
        <v>28163403203</v>
      </c>
      <c r="I9186">
        <v>60757</v>
      </c>
      <c r="J9186" s="3">
        <v>5000</v>
      </c>
      <c r="K9186" t="s">
        <v>110</v>
      </c>
      <c r="L9186" t="s">
        <v>835</v>
      </c>
      <c r="M9186" t="s">
        <v>112</v>
      </c>
      <c r="N9186" t="s">
        <v>836</v>
      </c>
      <c r="O9186" t="s">
        <v>122</v>
      </c>
      <c r="P9186" t="s">
        <v>115</v>
      </c>
      <c r="Q9186" t="s">
        <v>116</v>
      </c>
      <c r="R9186">
        <v>1</v>
      </c>
      <c r="S9186" s="1" t="s">
        <v>21070</v>
      </c>
    </row>
    <row r="9187" spans="1:19" x14ac:dyDescent="0.35">
      <c r="A9187" s="2">
        <v>45628</v>
      </c>
      <c r="B9187" t="s">
        <v>0</v>
      </c>
      <c r="C9187" t="s">
        <v>20716</v>
      </c>
      <c r="D9187" t="s">
        <v>3065</v>
      </c>
      <c r="E9187" t="s">
        <v>3066</v>
      </c>
      <c r="F9187">
        <v>28463403872</v>
      </c>
      <c r="I9187">
        <v>60758</v>
      </c>
      <c r="J9187" s="3">
        <v>39000</v>
      </c>
      <c r="K9187" t="s">
        <v>110</v>
      </c>
      <c r="L9187" t="s">
        <v>3067</v>
      </c>
      <c r="M9187" t="s">
        <v>112</v>
      </c>
      <c r="N9187" t="s">
        <v>3068</v>
      </c>
      <c r="O9187" t="s">
        <v>114</v>
      </c>
      <c r="P9187" t="s">
        <v>115</v>
      </c>
      <c r="Q9187" t="s">
        <v>116</v>
      </c>
      <c r="R9187">
        <v>1</v>
      </c>
      <c r="S9187" s="1" t="s">
        <v>21071</v>
      </c>
    </row>
    <row r="9188" spans="1:19" x14ac:dyDescent="0.35">
      <c r="A9188" s="2">
        <v>45628</v>
      </c>
      <c r="B9188" t="s">
        <v>0</v>
      </c>
      <c r="C9188" t="s">
        <v>20716</v>
      </c>
      <c r="D9188" t="s">
        <v>5993</v>
      </c>
      <c r="E9188" t="s">
        <v>5994</v>
      </c>
      <c r="F9188">
        <v>28663403897</v>
      </c>
      <c r="I9188">
        <v>60759</v>
      </c>
      <c r="J9188" s="3">
        <v>3000</v>
      </c>
      <c r="K9188" t="s">
        <v>110</v>
      </c>
      <c r="L9188" t="s">
        <v>5995</v>
      </c>
      <c r="M9188" t="s">
        <v>112</v>
      </c>
      <c r="N9188" t="s">
        <v>5996</v>
      </c>
      <c r="O9188" t="s">
        <v>122</v>
      </c>
      <c r="P9188" t="s">
        <v>115</v>
      </c>
      <c r="Q9188" t="s">
        <v>116</v>
      </c>
      <c r="R9188">
        <v>1</v>
      </c>
      <c r="S9188" s="1" t="s">
        <v>21072</v>
      </c>
    </row>
    <row r="9189" spans="1:19" x14ac:dyDescent="0.35">
      <c r="A9189" s="2">
        <v>45628</v>
      </c>
      <c r="B9189" t="s">
        <v>0</v>
      </c>
      <c r="C9189" t="s">
        <v>20716</v>
      </c>
      <c r="D9189" t="s">
        <v>1931</v>
      </c>
      <c r="E9189" t="s">
        <v>1932</v>
      </c>
      <c r="F9189">
        <v>29363402076</v>
      </c>
      <c r="I9189">
        <v>60760</v>
      </c>
      <c r="J9189" s="3">
        <v>25000</v>
      </c>
      <c r="K9189" t="s">
        <v>110</v>
      </c>
      <c r="L9189" t="s">
        <v>1933</v>
      </c>
      <c r="M9189" t="s">
        <v>112</v>
      </c>
      <c r="N9189" t="s">
        <v>1934</v>
      </c>
      <c r="O9189" t="s">
        <v>187</v>
      </c>
      <c r="P9189" t="s">
        <v>115</v>
      </c>
      <c r="Q9189" t="s">
        <v>116</v>
      </c>
      <c r="R9189">
        <v>1</v>
      </c>
      <c r="S9189" s="1" t="s">
        <v>21073</v>
      </c>
    </row>
    <row r="9190" spans="1:19" x14ac:dyDescent="0.35">
      <c r="A9190" s="2">
        <v>45628</v>
      </c>
      <c r="B9190" t="s">
        <v>0</v>
      </c>
      <c r="C9190" t="s">
        <v>20716</v>
      </c>
      <c r="D9190" t="s">
        <v>3363</v>
      </c>
      <c r="E9190" t="s">
        <v>3364</v>
      </c>
      <c r="F9190">
        <v>27663400514</v>
      </c>
      <c r="I9190">
        <v>60761</v>
      </c>
      <c r="J9190" s="3">
        <v>3500</v>
      </c>
      <c r="K9190" t="s">
        <v>110</v>
      </c>
      <c r="L9190" t="s">
        <v>3365</v>
      </c>
      <c r="M9190" t="s">
        <v>112</v>
      </c>
      <c r="N9190" t="s">
        <v>3366</v>
      </c>
      <c r="O9190" t="s">
        <v>122</v>
      </c>
      <c r="P9190" t="s">
        <v>115</v>
      </c>
      <c r="Q9190" t="s">
        <v>116</v>
      </c>
      <c r="R9190">
        <v>1</v>
      </c>
      <c r="S9190" s="1" t="s">
        <v>21074</v>
      </c>
    </row>
    <row r="9191" spans="1:19" x14ac:dyDescent="0.35">
      <c r="A9191" s="2">
        <v>45628</v>
      </c>
      <c r="B9191" t="s">
        <v>0</v>
      </c>
      <c r="C9191" t="s">
        <v>20716</v>
      </c>
      <c r="D9191" t="s">
        <v>1124</v>
      </c>
      <c r="E9191" t="s">
        <v>1125</v>
      </c>
      <c r="F9191">
        <v>27163400637</v>
      </c>
      <c r="I9191">
        <v>60762</v>
      </c>
      <c r="J9191" s="3">
        <v>10500</v>
      </c>
      <c r="K9191" t="s">
        <v>110</v>
      </c>
      <c r="L9191" t="s">
        <v>1126</v>
      </c>
      <c r="M9191" t="s">
        <v>112</v>
      </c>
      <c r="N9191" t="s">
        <v>1127</v>
      </c>
      <c r="O9191" t="s">
        <v>114</v>
      </c>
      <c r="P9191" t="s">
        <v>115</v>
      </c>
      <c r="Q9191" t="s">
        <v>116</v>
      </c>
      <c r="R9191">
        <v>1</v>
      </c>
      <c r="S9191" s="1" t="s">
        <v>21075</v>
      </c>
    </row>
    <row r="9192" spans="1:19" x14ac:dyDescent="0.35">
      <c r="A9192" s="2">
        <v>45628</v>
      </c>
      <c r="B9192" t="s">
        <v>0</v>
      </c>
      <c r="C9192" t="s">
        <v>20716</v>
      </c>
      <c r="D9192" t="s">
        <v>974</v>
      </c>
      <c r="E9192" t="s">
        <v>975</v>
      </c>
      <c r="F9192">
        <v>30063403000</v>
      </c>
      <c r="I9192">
        <v>60763</v>
      </c>
      <c r="J9192" s="3">
        <v>12000</v>
      </c>
      <c r="K9192" t="s">
        <v>110</v>
      </c>
      <c r="L9192" t="s">
        <v>976</v>
      </c>
      <c r="M9192" t="s">
        <v>112</v>
      </c>
      <c r="N9192" t="s">
        <v>977</v>
      </c>
      <c r="O9192" t="s">
        <v>114</v>
      </c>
      <c r="P9192" t="s">
        <v>115</v>
      </c>
      <c r="Q9192" t="s">
        <v>116</v>
      </c>
      <c r="R9192">
        <v>1</v>
      </c>
      <c r="S9192" s="1" t="s">
        <v>21076</v>
      </c>
    </row>
    <row r="9193" spans="1:19" x14ac:dyDescent="0.35">
      <c r="A9193" s="2">
        <v>45628</v>
      </c>
      <c r="B9193" t="s">
        <v>0</v>
      </c>
      <c r="C9193" t="s">
        <v>20716</v>
      </c>
      <c r="D9193" t="s">
        <v>9531</v>
      </c>
      <c r="E9193" t="s">
        <v>9532</v>
      </c>
      <c r="F9193">
        <v>1073977587</v>
      </c>
      <c r="I9193">
        <v>60764</v>
      </c>
      <c r="J9193" s="3">
        <v>31000</v>
      </c>
      <c r="K9193" t="s">
        <v>110</v>
      </c>
      <c r="L9193" t="s">
        <v>9533</v>
      </c>
      <c r="M9193" t="s">
        <v>150</v>
      </c>
      <c r="N9193" t="s">
        <v>9534</v>
      </c>
      <c r="O9193" t="s">
        <v>152</v>
      </c>
      <c r="P9193" t="s">
        <v>153</v>
      </c>
      <c r="Q9193" t="s">
        <v>154</v>
      </c>
      <c r="R9193">
        <v>1</v>
      </c>
      <c r="S9193" s="1" t="s">
        <v>21077</v>
      </c>
    </row>
    <row r="9194" spans="1:19" x14ac:dyDescent="0.35">
      <c r="A9194" s="2">
        <v>45628</v>
      </c>
      <c r="B9194" t="s">
        <v>0</v>
      </c>
      <c r="C9194" t="s">
        <v>20716</v>
      </c>
      <c r="D9194" t="s">
        <v>273</v>
      </c>
      <c r="E9194" t="s">
        <v>274</v>
      </c>
      <c r="F9194">
        <v>29663400186</v>
      </c>
      <c r="I9194">
        <v>60765</v>
      </c>
      <c r="J9194" s="3">
        <v>12000</v>
      </c>
      <c r="K9194" t="s">
        <v>110</v>
      </c>
      <c r="L9194" t="s">
        <v>275</v>
      </c>
      <c r="M9194" t="s">
        <v>112</v>
      </c>
      <c r="N9194" t="s">
        <v>276</v>
      </c>
      <c r="O9194" t="s">
        <v>170</v>
      </c>
      <c r="P9194" t="s">
        <v>115</v>
      </c>
      <c r="Q9194" t="s">
        <v>116</v>
      </c>
      <c r="R9194">
        <v>1</v>
      </c>
      <c r="S9194" s="1" t="s">
        <v>21078</v>
      </c>
    </row>
    <row r="9195" spans="1:19" x14ac:dyDescent="0.35">
      <c r="A9195" s="2">
        <v>45628</v>
      </c>
      <c r="B9195" t="s">
        <v>0</v>
      </c>
      <c r="C9195" t="s">
        <v>20716</v>
      </c>
      <c r="D9195" t="s">
        <v>4209</v>
      </c>
      <c r="E9195" t="s">
        <v>4210</v>
      </c>
      <c r="F9195">
        <v>26763400818</v>
      </c>
      <c r="I9195">
        <v>60766</v>
      </c>
      <c r="J9195" s="3">
        <v>26000</v>
      </c>
      <c r="K9195" t="s">
        <v>110</v>
      </c>
      <c r="L9195" t="s">
        <v>4211</v>
      </c>
      <c r="M9195" t="s">
        <v>112</v>
      </c>
      <c r="N9195" t="s">
        <v>4212</v>
      </c>
      <c r="O9195" t="s">
        <v>122</v>
      </c>
      <c r="P9195" t="s">
        <v>115</v>
      </c>
      <c r="Q9195" t="s">
        <v>116</v>
      </c>
      <c r="R9195">
        <v>1</v>
      </c>
      <c r="S9195" s="1" t="s">
        <v>21079</v>
      </c>
    </row>
    <row r="9196" spans="1:19" x14ac:dyDescent="0.35">
      <c r="A9196" s="2">
        <v>45628</v>
      </c>
      <c r="B9196" t="s">
        <v>0</v>
      </c>
      <c r="C9196" t="s">
        <v>20716</v>
      </c>
      <c r="D9196" t="s">
        <v>4173</v>
      </c>
      <c r="E9196" t="s">
        <v>4174</v>
      </c>
      <c r="F9196">
        <v>29963400912</v>
      </c>
      <c r="I9196">
        <v>60767</v>
      </c>
      <c r="J9196" s="3">
        <v>8500</v>
      </c>
      <c r="K9196" t="s">
        <v>110</v>
      </c>
      <c r="L9196" t="s">
        <v>4175</v>
      </c>
      <c r="M9196" t="s">
        <v>112</v>
      </c>
      <c r="N9196" t="s">
        <v>4176</v>
      </c>
      <c r="O9196" t="s">
        <v>114</v>
      </c>
      <c r="P9196" t="s">
        <v>115</v>
      </c>
      <c r="Q9196" t="s">
        <v>116</v>
      </c>
      <c r="R9196">
        <v>1</v>
      </c>
      <c r="S9196" s="1" t="s">
        <v>21080</v>
      </c>
    </row>
    <row r="9197" spans="1:19" x14ac:dyDescent="0.35">
      <c r="A9197" s="2">
        <v>45628</v>
      </c>
      <c r="B9197" t="s">
        <v>0</v>
      </c>
      <c r="C9197" t="s">
        <v>20716</v>
      </c>
      <c r="D9197" t="s">
        <v>2241</v>
      </c>
      <c r="E9197" t="s">
        <v>2242</v>
      </c>
      <c r="F9197">
        <v>30163405437</v>
      </c>
      <c r="I9197">
        <v>60768</v>
      </c>
      <c r="J9197" s="3">
        <v>8500</v>
      </c>
      <c r="K9197" t="s">
        <v>110</v>
      </c>
      <c r="L9197" t="s">
        <v>2243</v>
      </c>
      <c r="M9197" t="s">
        <v>112</v>
      </c>
      <c r="N9197" t="s">
        <v>4593</v>
      </c>
      <c r="O9197" t="s">
        <v>122</v>
      </c>
      <c r="P9197" t="s">
        <v>115</v>
      </c>
      <c r="Q9197" t="s">
        <v>116</v>
      </c>
      <c r="R9197">
        <v>1</v>
      </c>
      <c r="S9197" s="1" t="s">
        <v>21081</v>
      </c>
    </row>
    <row r="9198" spans="1:19" x14ac:dyDescent="0.35">
      <c r="A9198" s="2">
        <v>45628</v>
      </c>
      <c r="B9198" t="s">
        <v>0</v>
      </c>
      <c r="C9198" t="s">
        <v>20716</v>
      </c>
      <c r="D9198" t="s">
        <v>636</v>
      </c>
      <c r="E9198" t="s">
        <v>637</v>
      </c>
      <c r="F9198">
        <v>27863401483</v>
      </c>
      <c r="I9198">
        <v>60769</v>
      </c>
      <c r="J9198" s="3">
        <v>1200</v>
      </c>
      <c r="K9198" t="s">
        <v>110</v>
      </c>
      <c r="L9198" t="s">
        <v>638</v>
      </c>
      <c r="M9198" t="s">
        <v>112</v>
      </c>
      <c r="N9198" t="s">
        <v>639</v>
      </c>
      <c r="O9198" t="s">
        <v>122</v>
      </c>
      <c r="P9198" t="s">
        <v>115</v>
      </c>
      <c r="Q9198" t="s">
        <v>116</v>
      </c>
      <c r="R9198">
        <v>1</v>
      </c>
      <c r="S9198" s="1" t="s">
        <v>21082</v>
      </c>
    </row>
    <row r="9199" spans="1:19" x14ac:dyDescent="0.35">
      <c r="A9199" s="2">
        <v>45628</v>
      </c>
      <c r="B9199" t="s">
        <v>0</v>
      </c>
      <c r="C9199" t="s">
        <v>20716</v>
      </c>
      <c r="D9199" t="s">
        <v>2566</v>
      </c>
      <c r="E9199" t="s">
        <v>2567</v>
      </c>
      <c r="F9199">
        <v>28063402518</v>
      </c>
      <c r="I9199">
        <v>60770</v>
      </c>
      <c r="J9199" s="3">
        <v>5400</v>
      </c>
      <c r="K9199" t="s">
        <v>110</v>
      </c>
      <c r="L9199" t="s">
        <v>2568</v>
      </c>
      <c r="M9199" t="s">
        <v>112</v>
      </c>
      <c r="N9199" t="s">
        <v>2569</v>
      </c>
      <c r="O9199" t="s">
        <v>187</v>
      </c>
      <c r="P9199" t="s">
        <v>115</v>
      </c>
      <c r="Q9199" t="s">
        <v>116</v>
      </c>
      <c r="R9199">
        <v>1</v>
      </c>
      <c r="S9199" s="1" t="s">
        <v>21083</v>
      </c>
    </row>
    <row r="9200" spans="1:19" x14ac:dyDescent="0.35">
      <c r="A9200" s="2">
        <v>45628</v>
      </c>
      <c r="B9200" t="s">
        <v>0</v>
      </c>
      <c r="C9200" t="s">
        <v>20716</v>
      </c>
      <c r="D9200" t="s">
        <v>6030</v>
      </c>
      <c r="E9200" t="s">
        <v>6031</v>
      </c>
      <c r="F9200">
        <v>26563400328</v>
      </c>
      <c r="I9200">
        <v>60771</v>
      </c>
      <c r="J9200" s="3">
        <v>17000</v>
      </c>
      <c r="K9200" t="s">
        <v>110</v>
      </c>
      <c r="L9200" t="s">
        <v>6032</v>
      </c>
      <c r="M9200" t="s">
        <v>112</v>
      </c>
      <c r="N9200" t="s">
        <v>6033</v>
      </c>
      <c r="O9200" t="s">
        <v>122</v>
      </c>
      <c r="P9200" t="s">
        <v>115</v>
      </c>
      <c r="Q9200" t="s">
        <v>116</v>
      </c>
      <c r="R9200">
        <v>1</v>
      </c>
      <c r="S9200" s="1" t="s">
        <v>21084</v>
      </c>
    </row>
    <row r="9201" spans="1:19" x14ac:dyDescent="0.35">
      <c r="A9201" s="2">
        <v>45628</v>
      </c>
      <c r="B9201" t="s">
        <v>0</v>
      </c>
      <c r="C9201" t="s">
        <v>20716</v>
      </c>
      <c r="D9201" t="s">
        <v>4012</v>
      </c>
      <c r="E9201" t="s">
        <v>4013</v>
      </c>
      <c r="F9201">
        <v>26163400803</v>
      </c>
      <c r="I9201">
        <v>60772</v>
      </c>
      <c r="J9201" s="3">
        <v>8500</v>
      </c>
      <c r="K9201" t="s">
        <v>110</v>
      </c>
      <c r="L9201" t="s">
        <v>4014</v>
      </c>
      <c r="M9201" t="s">
        <v>112</v>
      </c>
      <c r="N9201" t="s">
        <v>4015</v>
      </c>
      <c r="O9201" t="s">
        <v>122</v>
      </c>
      <c r="P9201" t="s">
        <v>115</v>
      </c>
      <c r="Q9201" t="s">
        <v>116</v>
      </c>
      <c r="R9201">
        <v>1</v>
      </c>
      <c r="S9201" s="1" t="s">
        <v>21085</v>
      </c>
    </row>
    <row r="9202" spans="1:19" x14ac:dyDescent="0.35">
      <c r="A9202" s="2">
        <v>45628</v>
      </c>
      <c r="B9202" t="s">
        <v>0</v>
      </c>
      <c r="C9202" t="s">
        <v>20716</v>
      </c>
      <c r="D9202" t="s">
        <v>8378</v>
      </c>
      <c r="E9202" t="s">
        <v>8379</v>
      </c>
      <c r="F9202">
        <v>27663401518</v>
      </c>
      <c r="I9202">
        <v>60773</v>
      </c>
      <c r="J9202" s="3">
        <v>9000</v>
      </c>
      <c r="K9202" t="s">
        <v>110</v>
      </c>
      <c r="L9202" t="s">
        <v>8380</v>
      </c>
      <c r="M9202" t="s">
        <v>112</v>
      </c>
      <c r="N9202" t="s">
        <v>8381</v>
      </c>
      <c r="O9202" t="s">
        <v>170</v>
      </c>
      <c r="P9202" t="s">
        <v>115</v>
      </c>
      <c r="Q9202" t="s">
        <v>116</v>
      </c>
      <c r="R9202">
        <v>1</v>
      </c>
      <c r="S9202" s="1" t="s">
        <v>21086</v>
      </c>
    </row>
    <row r="9203" spans="1:19" x14ac:dyDescent="0.35">
      <c r="A9203" s="2">
        <v>45628</v>
      </c>
      <c r="B9203" t="s">
        <v>0</v>
      </c>
      <c r="C9203" t="s">
        <v>20716</v>
      </c>
      <c r="D9203" t="s">
        <v>2166</v>
      </c>
      <c r="E9203" t="s">
        <v>2167</v>
      </c>
      <c r="F9203">
        <v>25363400479</v>
      </c>
      <c r="I9203">
        <v>60774</v>
      </c>
      <c r="J9203" s="3">
        <v>14500</v>
      </c>
      <c r="K9203" t="s">
        <v>110</v>
      </c>
      <c r="L9203" t="s">
        <v>2168</v>
      </c>
      <c r="M9203" t="s">
        <v>112</v>
      </c>
      <c r="N9203" t="s">
        <v>2169</v>
      </c>
      <c r="O9203" t="s">
        <v>187</v>
      </c>
      <c r="P9203" t="s">
        <v>115</v>
      </c>
      <c r="Q9203" t="s">
        <v>116</v>
      </c>
      <c r="R9203">
        <v>1</v>
      </c>
      <c r="S9203" s="1" t="s">
        <v>21087</v>
      </c>
    </row>
    <row r="9204" spans="1:19" x14ac:dyDescent="0.35">
      <c r="A9204" s="2">
        <v>45628</v>
      </c>
      <c r="B9204" t="s">
        <v>0</v>
      </c>
      <c r="C9204" t="s">
        <v>20716</v>
      </c>
      <c r="D9204" t="s">
        <v>18141</v>
      </c>
      <c r="E9204" t="s">
        <v>18142</v>
      </c>
      <c r="F9204">
        <v>28763401121</v>
      </c>
      <c r="I9204">
        <v>60775</v>
      </c>
      <c r="J9204" s="3">
        <v>7000</v>
      </c>
      <c r="K9204" t="s">
        <v>110</v>
      </c>
      <c r="L9204" t="s">
        <v>18143</v>
      </c>
      <c r="M9204" t="s">
        <v>112</v>
      </c>
      <c r="N9204" t="s">
        <v>18144</v>
      </c>
      <c r="O9204" t="s">
        <v>114</v>
      </c>
      <c r="P9204" t="s">
        <v>115</v>
      </c>
      <c r="Q9204" t="s">
        <v>116</v>
      </c>
      <c r="R9204">
        <v>1</v>
      </c>
      <c r="S9204" s="1" t="s">
        <v>21088</v>
      </c>
    </row>
    <row r="9205" spans="1:19" x14ac:dyDescent="0.35">
      <c r="A9205" s="2">
        <v>45628</v>
      </c>
      <c r="B9205" t="s">
        <v>0</v>
      </c>
      <c r="C9205" t="s">
        <v>20716</v>
      </c>
      <c r="D9205" t="s">
        <v>2017</v>
      </c>
      <c r="E9205" t="s">
        <v>2018</v>
      </c>
      <c r="F9205">
        <v>28663401121</v>
      </c>
      <c r="I9205">
        <v>60776</v>
      </c>
      <c r="J9205" s="3">
        <v>6200</v>
      </c>
      <c r="K9205" t="s">
        <v>110</v>
      </c>
      <c r="L9205" t="s">
        <v>2019</v>
      </c>
      <c r="M9205" t="s">
        <v>112</v>
      </c>
      <c r="N9205" t="s">
        <v>2020</v>
      </c>
      <c r="O9205" t="s">
        <v>114</v>
      </c>
      <c r="P9205" t="s">
        <v>115</v>
      </c>
      <c r="Q9205" t="s">
        <v>116</v>
      </c>
      <c r="R9205">
        <v>1</v>
      </c>
      <c r="S9205" s="1" t="s">
        <v>21089</v>
      </c>
    </row>
    <row r="9206" spans="1:19" x14ac:dyDescent="0.35">
      <c r="A9206" s="2">
        <v>45628</v>
      </c>
      <c r="B9206" t="s">
        <v>0</v>
      </c>
      <c r="C9206" t="s">
        <v>20716</v>
      </c>
      <c r="D9206" t="s">
        <v>2236</v>
      </c>
      <c r="E9206" t="s">
        <v>2237</v>
      </c>
      <c r="F9206">
        <v>26163400798</v>
      </c>
      <c r="I9206">
        <v>60777</v>
      </c>
      <c r="J9206" s="3">
        <v>3000</v>
      </c>
      <c r="K9206" t="s">
        <v>110</v>
      </c>
      <c r="L9206" t="s">
        <v>2238</v>
      </c>
      <c r="M9206" t="s">
        <v>112</v>
      </c>
      <c r="N9206" t="s">
        <v>2239</v>
      </c>
      <c r="O9206" t="s">
        <v>114</v>
      </c>
      <c r="P9206" t="s">
        <v>115</v>
      </c>
      <c r="Q9206" t="s">
        <v>116</v>
      </c>
      <c r="R9206">
        <v>1</v>
      </c>
      <c r="S9206" s="1" t="s">
        <v>21090</v>
      </c>
    </row>
    <row r="9207" spans="1:19" x14ac:dyDescent="0.35">
      <c r="A9207" s="2">
        <v>45628</v>
      </c>
      <c r="B9207" t="s">
        <v>0</v>
      </c>
      <c r="C9207" t="s">
        <v>20716</v>
      </c>
      <c r="D9207" t="s">
        <v>1259</v>
      </c>
      <c r="E9207" t="s">
        <v>1260</v>
      </c>
      <c r="F9207">
        <v>29263404495</v>
      </c>
      <c r="I9207">
        <v>60778</v>
      </c>
      <c r="J9207" s="3">
        <v>7000</v>
      </c>
      <c r="K9207" t="s">
        <v>110</v>
      </c>
      <c r="L9207" t="s">
        <v>1261</v>
      </c>
      <c r="M9207" t="s">
        <v>112</v>
      </c>
      <c r="N9207" t="s">
        <v>1262</v>
      </c>
      <c r="O9207" t="s">
        <v>122</v>
      </c>
      <c r="P9207" t="s">
        <v>115</v>
      </c>
      <c r="Q9207" t="s">
        <v>116</v>
      </c>
      <c r="R9207">
        <v>1</v>
      </c>
      <c r="S9207" s="1" t="s">
        <v>21091</v>
      </c>
    </row>
    <row r="9208" spans="1:19" x14ac:dyDescent="0.35">
      <c r="A9208" s="2">
        <v>45628</v>
      </c>
      <c r="B9208" t="s">
        <v>0</v>
      </c>
      <c r="C9208" t="s">
        <v>20716</v>
      </c>
      <c r="D9208" t="s">
        <v>3387</v>
      </c>
      <c r="E9208" t="s">
        <v>3388</v>
      </c>
      <c r="F9208">
        <v>1046972244</v>
      </c>
      <c r="I9208">
        <v>60779</v>
      </c>
      <c r="J9208" s="3">
        <v>8000</v>
      </c>
      <c r="K9208" t="s">
        <v>110</v>
      </c>
      <c r="L9208" t="s">
        <v>18504</v>
      </c>
      <c r="M9208" t="s">
        <v>112</v>
      </c>
      <c r="N9208" t="s">
        <v>18505</v>
      </c>
      <c r="O9208" t="s">
        <v>114</v>
      </c>
      <c r="P9208" t="s">
        <v>115</v>
      </c>
      <c r="Q9208" t="s">
        <v>116</v>
      </c>
      <c r="R9208">
        <v>1</v>
      </c>
      <c r="S9208" s="1" t="s">
        <v>21092</v>
      </c>
    </row>
    <row r="9209" spans="1:19" x14ac:dyDescent="0.35">
      <c r="A9209" s="2">
        <v>45628</v>
      </c>
      <c r="B9209" t="s">
        <v>0</v>
      </c>
      <c r="C9209" t="s">
        <v>20716</v>
      </c>
      <c r="D9209" t="s">
        <v>7890</v>
      </c>
      <c r="E9209" t="s">
        <v>7891</v>
      </c>
      <c r="F9209">
        <v>30263401818</v>
      </c>
      <c r="I9209">
        <v>60780</v>
      </c>
      <c r="J9209" s="3">
        <v>1500</v>
      </c>
      <c r="K9209" t="s">
        <v>110</v>
      </c>
      <c r="L9209" t="s">
        <v>7892</v>
      </c>
      <c r="M9209" t="s">
        <v>112</v>
      </c>
      <c r="N9209" t="s">
        <v>7893</v>
      </c>
      <c r="O9209" t="s">
        <v>122</v>
      </c>
      <c r="P9209" t="s">
        <v>115</v>
      </c>
      <c r="Q9209" t="s">
        <v>116</v>
      </c>
      <c r="R9209">
        <v>1</v>
      </c>
      <c r="S9209" s="1" t="s">
        <v>21093</v>
      </c>
    </row>
    <row r="9210" spans="1:19" x14ac:dyDescent="0.35">
      <c r="A9210" s="2">
        <v>45628</v>
      </c>
      <c r="B9210" t="s">
        <v>0</v>
      </c>
      <c r="C9210" t="s">
        <v>20716</v>
      </c>
      <c r="D9210" t="s">
        <v>2344</v>
      </c>
      <c r="E9210" t="s">
        <v>2345</v>
      </c>
      <c r="F9210">
        <v>29163404014</v>
      </c>
      <c r="I9210">
        <v>60781</v>
      </c>
      <c r="J9210" s="3">
        <v>3500</v>
      </c>
      <c r="K9210" t="s">
        <v>110</v>
      </c>
      <c r="L9210" t="s">
        <v>2346</v>
      </c>
      <c r="M9210" t="s">
        <v>112</v>
      </c>
      <c r="N9210" t="s">
        <v>3371</v>
      </c>
      <c r="O9210" t="s">
        <v>187</v>
      </c>
      <c r="P9210" t="s">
        <v>115</v>
      </c>
      <c r="Q9210" t="s">
        <v>116</v>
      </c>
      <c r="R9210">
        <v>1</v>
      </c>
      <c r="S9210" s="1" t="s">
        <v>21094</v>
      </c>
    </row>
    <row r="9211" spans="1:19" x14ac:dyDescent="0.35">
      <c r="A9211" s="2">
        <v>45628</v>
      </c>
      <c r="B9211" t="s">
        <v>0</v>
      </c>
      <c r="C9211" t="s">
        <v>20716</v>
      </c>
      <c r="D9211" t="s">
        <v>480</v>
      </c>
      <c r="E9211" t="s">
        <v>481</v>
      </c>
      <c r="F9211">
        <v>29368200266</v>
      </c>
      <c r="I9211">
        <v>60782</v>
      </c>
      <c r="J9211" s="3">
        <v>38600</v>
      </c>
      <c r="K9211" t="s">
        <v>110</v>
      </c>
      <c r="L9211" t="s">
        <v>482</v>
      </c>
      <c r="M9211" t="s">
        <v>112</v>
      </c>
      <c r="N9211" t="s">
        <v>483</v>
      </c>
      <c r="O9211" t="s">
        <v>114</v>
      </c>
      <c r="P9211" t="s">
        <v>115</v>
      </c>
      <c r="Q9211" t="s">
        <v>116</v>
      </c>
      <c r="R9211">
        <v>1</v>
      </c>
      <c r="S9211" s="1" t="s">
        <v>21095</v>
      </c>
    </row>
    <row r="9212" spans="1:19" x14ac:dyDescent="0.35">
      <c r="A9212" s="2">
        <v>45628</v>
      </c>
      <c r="B9212" t="s">
        <v>0</v>
      </c>
      <c r="C9212" t="s">
        <v>20716</v>
      </c>
      <c r="D9212" t="s">
        <v>4309</v>
      </c>
      <c r="E9212" t="s">
        <v>4310</v>
      </c>
      <c r="F9212">
        <v>28063402689</v>
      </c>
      <c r="I9212">
        <v>60783</v>
      </c>
      <c r="J9212" s="3">
        <v>4200</v>
      </c>
      <c r="K9212" t="s">
        <v>110</v>
      </c>
      <c r="L9212" t="s">
        <v>4311</v>
      </c>
      <c r="M9212" t="s">
        <v>112</v>
      </c>
      <c r="N9212" t="s">
        <v>4312</v>
      </c>
      <c r="O9212" t="s">
        <v>170</v>
      </c>
      <c r="P9212" t="s">
        <v>115</v>
      </c>
      <c r="Q9212" t="s">
        <v>116</v>
      </c>
      <c r="R9212">
        <v>1</v>
      </c>
      <c r="S9212" s="1" t="s">
        <v>21096</v>
      </c>
    </row>
    <row r="9213" spans="1:19" x14ac:dyDescent="0.35">
      <c r="A9213" s="2">
        <v>45628</v>
      </c>
      <c r="B9213" t="s">
        <v>0</v>
      </c>
      <c r="C9213" t="s">
        <v>20716</v>
      </c>
      <c r="D9213" t="s">
        <v>514</v>
      </c>
      <c r="E9213" t="s">
        <v>515</v>
      </c>
      <c r="F9213">
        <v>28463401740</v>
      </c>
      <c r="I9213">
        <v>60784</v>
      </c>
      <c r="J9213" s="3">
        <v>29500</v>
      </c>
      <c r="K9213" t="s">
        <v>110</v>
      </c>
      <c r="L9213" t="s">
        <v>516</v>
      </c>
      <c r="M9213" t="s">
        <v>112</v>
      </c>
      <c r="N9213" t="s">
        <v>517</v>
      </c>
      <c r="O9213" t="s">
        <v>122</v>
      </c>
      <c r="P9213" t="s">
        <v>115</v>
      </c>
      <c r="Q9213" t="s">
        <v>116</v>
      </c>
      <c r="R9213">
        <v>1</v>
      </c>
      <c r="S9213" s="1" t="s">
        <v>21097</v>
      </c>
    </row>
    <row r="9214" spans="1:19" x14ac:dyDescent="0.35">
      <c r="A9214" s="2">
        <v>45628</v>
      </c>
      <c r="B9214" t="s">
        <v>0</v>
      </c>
      <c r="C9214" t="s">
        <v>20716</v>
      </c>
      <c r="D9214" t="s">
        <v>611</v>
      </c>
      <c r="E9214" t="s">
        <v>612</v>
      </c>
      <c r="F9214">
        <v>28363402272</v>
      </c>
      <c r="I9214">
        <v>60785</v>
      </c>
      <c r="J9214" s="3">
        <v>13500</v>
      </c>
      <c r="K9214" t="s">
        <v>110</v>
      </c>
      <c r="L9214" t="s">
        <v>613</v>
      </c>
      <c r="M9214" t="s">
        <v>112</v>
      </c>
      <c r="N9214" t="s">
        <v>614</v>
      </c>
      <c r="O9214" t="s">
        <v>187</v>
      </c>
      <c r="P9214" t="s">
        <v>115</v>
      </c>
      <c r="Q9214" t="s">
        <v>116</v>
      </c>
      <c r="R9214">
        <v>1</v>
      </c>
      <c r="S9214" s="1" t="s">
        <v>21098</v>
      </c>
    </row>
    <row r="9215" spans="1:19" x14ac:dyDescent="0.35">
      <c r="A9215" s="2">
        <v>45628</v>
      </c>
      <c r="B9215" t="s">
        <v>0</v>
      </c>
      <c r="C9215" t="s">
        <v>20716</v>
      </c>
      <c r="D9215" t="s">
        <v>1049</v>
      </c>
      <c r="E9215" t="s">
        <v>1050</v>
      </c>
      <c r="F9215">
        <v>25763400627</v>
      </c>
      <c r="I9215">
        <v>60786</v>
      </c>
      <c r="J9215" s="3">
        <v>6000</v>
      </c>
      <c r="K9215" t="s">
        <v>110</v>
      </c>
      <c r="L9215" t="s">
        <v>1051</v>
      </c>
      <c r="M9215" t="s">
        <v>112</v>
      </c>
      <c r="N9215" t="s">
        <v>1052</v>
      </c>
      <c r="O9215" t="s">
        <v>114</v>
      </c>
      <c r="P9215" t="s">
        <v>115</v>
      </c>
      <c r="Q9215" t="s">
        <v>116</v>
      </c>
      <c r="R9215">
        <v>1</v>
      </c>
      <c r="S9215" s="1" t="s">
        <v>21099</v>
      </c>
    </row>
    <row r="9216" spans="1:19" x14ac:dyDescent="0.35">
      <c r="A9216" s="2">
        <v>45628</v>
      </c>
      <c r="B9216" t="s">
        <v>0</v>
      </c>
      <c r="C9216" t="s">
        <v>20716</v>
      </c>
      <c r="D9216" t="s">
        <v>4119</v>
      </c>
      <c r="E9216" t="s">
        <v>4120</v>
      </c>
      <c r="F9216">
        <v>28863403681</v>
      </c>
      <c r="I9216">
        <v>60787</v>
      </c>
      <c r="J9216" s="3">
        <v>6000</v>
      </c>
      <c r="K9216" t="s">
        <v>110</v>
      </c>
      <c r="L9216" t="s">
        <v>4121</v>
      </c>
      <c r="M9216" t="s">
        <v>112</v>
      </c>
      <c r="N9216" t="s">
        <v>4122</v>
      </c>
      <c r="O9216" t="s">
        <v>114</v>
      </c>
      <c r="P9216" t="s">
        <v>115</v>
      </c>
      <c r="Q9216" t="s">
        <v>116</v>
      </c>
      <c r="R9216">
        <v>1</v>
      </c>
      <c r="S9216" s="1" t="s">
        <v>21100</v>
      </c>
    </row>
    <row r="9217" spans="1:20" x14ac:dyDescent="0.35">
      <c r="A9217" s="2">
        <v>45628</v>
      </c>
      <c r="B9217" t="s">
        <v>0</v>
      </c>
      <c r="C9217" t="s">
        <v>20716</v>
      </c>
      <c r="D9217" t="s">
        <v>2105</v>
      </c>
      <c r="E9217" t="s">
        <v>2106</v>
      </c>
      <c r="F9217">
        <v>27963400462</v>
      </c>
      <c r="I9217">
        <v>60788</v>
      </c>
      <c r="J9217" s="3">
        <v>10000</v>
      </c>
      <c r="K9217" t="s">
        <v>110</v>
      </c>
      <c r="L9217" t="s">
        <v>2107</v>
      </c>
      <c r="M9217" t="s">
        <v>112</v>
      </c>
      <c r="N9217" t="s">
        <v>2108</v>
      </c>
      <c r="O9217" t="s">
        <v>187</v>
      </c>
      <c r="P9217" t="s">
        <v>115</v>
      </c>
      <c r="Q9217" t="s">
        <v>116</v>
      </c>
      <c r="R9217">
        <v>1</v>
      </c>
      <c r="S9217" s="1" t="s">
        <v>21101</v>
      </c>
    </row>
    <row r="9218" spans="1:20" x14ac:dyDescent="0.35">
      <c r="A9218" s="2">
        <v>45628</v>
      </c>
      <c r="B9218" t="s">
        <v>0</v>
      </c>
      <c r="C9218" t="s">
        <v>20716</v>
      </c>
      <c r="D9218" t="s">
        <v>2136</v>
      </c>
      <c r="E9218" t="s">
        <v>2137</v>
      </c>
      <c r="F9218">
        <v>26563400876</v>
      </c>
      <c r="I9218">
        <v>60789</v>
      </c>
      <c r="J9218" s="3">
        <v>3000</v>
      </c>
      <c r="K9218" t="s">
        <v>110</v>
      </c>
      <c r="L9218" t="s">
        <v>2138</v>
      </c>
      <c r="M9218" t="s">
        <v>112</v>
      </c>
      <c r="N9218" t="s">
        <v>2139</v>
      </c>
      <c r="O9218" t="s">
        <v>187</v>
      </c>
      <c r="P9218" t="s">
        <v>115</v>
      </c>
      <c r="Q9218" t="s">
        <v>116</v>
      </c>
      <c r="R9218">
        <v>1</v>
      </c>
      <c r="S9218" s="1" t="s">
        <v>21102</v>
      </c>
    </row>
    <row r="9219" spans="1:20" x14ac:dyDescent="0.35">
      <c r="A9219" s="2">
        <v>45628</v>
      </c>
      <c r="B9219" t="s">
        <v>0</v>
      </c>
      <c r="C9219" t="s">
        <v>20716</v>
      </c>
      <c r="D9219" t="s">
        <v>106</v>
      </c>
      <c r="E9219" t="s">
        <v>2080</v>
      </c>
      <c r="F9219">
        <v>27363401540</v>
      </c>
      <c r="I9219">
        <v>60790</v>
      </c>
      <c r="J9219" s="3">
        <v>15500</v>
      </c>
      <c r="K9219" t="s">
        <v>110</v>
      </c>
      <c r="L9219" t="s">
        <v>2081</v>
      </c>
      <c r="M9219" t="s">
        <v>112</v>
      </c>
      <c r="N9219" t="s">
        <v>2082</v>
      </c>
      <c r="O9219" t="s">
        <v>1212</v>
      </c>
      <c r="P9219" t="s">
        <v>115</v>
      </c>
      <c r="Q9219" t="s">
        <v>116</v>
      </c>
      <c r="R9219">
        <v>1</v>
      </c>
      <c r="S9219" s="1" t="s">
        <v>21103</v>
      </c>
    </row>
    <row r="9220" spans="1:20" x14ac:dyDescent="0.35">
      <c r="A9220" s="2">
        <v>45628</v>
      </c>
      <c r="B9220" t="s">
        <v>0</v>
      </c>
      <c r="C9220" t="s">
        <v>20716</v>
      </c>
      <c r="D9220" t="s">
        <v>2061</v>
      </c>
      <c r="E9220" t="s">
        <v>2062</v>
      </c>
      <c r="F9220">
        <v>29163404252</v>
      </c>
      <c r="I9220">
        <v>60791</v>
      </c>
      <c r="J9220" s="3">
        <v>4500</v>
      </c>
      <c r="K9220" t="s">
        <v>110</v>
      </c>
      <c r="L9220" t="s">
        <v>2063</v>
      </c>
      <c r="M9220" t="s">
        <v>112</v>
      </c>
      <c r="N9220" t="s">
        <v>2064</v>
      </c>
      <c r="O9220" t="s">
        <v>114</v>
      </c>
      <c r="P9220" t="s">
        <v>115</v>
      </c>
      <c r="Q9220" t="s">
        <v>116</v>
      </c>
      <c r="R9220">
        <v>1</v>
      </c>
      <c r="S9220" s="1" t="s">
        <v>21104</v>
      </c>
    </row>
    <row r="9221" spans="1:20" x14ac:dyDescent="0.35">
      <c r="A9221" s="2">
        <v>45628</v>
      </c>
      <c r="B9221" t="s">
        <v>0</v>
      </c>
      <c r="C9221" t="s">
        <v>20716</v>
      </c>
      <c r="D9221" t="s">
        <v>616</v>
      </c>
      <c r="E9221" t="s">
        <v>617</v>
      </c>
      <c r="F9221">
        <v>26063400812</v>
      </c>
      <c r="I9221">
        <v>60792</v>
      </c>
      <c r="J9221" s="3">
        <v>2500</v>
      </c>
      <c r="K9221" t="s">
        <v>110</v>
      </c>
      <c r="L9221" t="s">
        <v>618</v>
      </c>
      <c r="M9221" t="s">
        <v>112</v>
      </c>
      <c r="N9221" t="s">
        <v>619</v>
      </c>
      <c r="O9221" t="s">
        <v>187</v>
      </c>
      <c r="P9221" t="s">
        <v>115</v>
      </c>
      <c r="Q9221" t="s">
        <v>116</v>
      </c>
      <c r="R9221">
        <v>1</v>
      </c>
      <c r="S9221" s="1" t="s">
        <v>21105</v>
      </c>
    </row>
    <row r="9222" spans="1:20" x14ac:dyDescent="0.35">
      <c r="A9222" s="2">
        <v>45628</v>
      </c>
      <c r="B9222" t="s">
        <v>0</v>
      </c>
      <c r="C9222" t="s">
        <v>20716</v>
      </c>
      <c r="D9222" t="s">
        <v>1084</v>
      </c>
      <c r="E9222" t="s">
        <v>1085</v>
      </c>
      <c r="F9222">
        <v>1026224913</v>
      </c>
      <c r="I9222">
        <v>60793</v>
      </c>
      <c r="J9222" s="3">
        <v>6000</v>
      </c>
      <c r="K9222" t="s">
        <v>110</v>
      </c>
      <c r="L9222" t="s">
        <v>1086</v>
      </c>
      <c r="M9222" t="s">
        <v>112</v>
      </c>
      <c r="N9222" t="s">
        <v>1087</v>
      </c>
      <c r="O9222" t="s">
        <v>122</v>
      </c>
      <c r="P9222" t="s">
        <v>115</v>
      </c>
      <c r="Q9222" t="s">
        <v>116</v>
      </c>
      <c r="R9222">
        <v>1</v>
      </c>
      <c r="S9222" s="1" t="s">
        <v>21106</v>
      </c>
    </row>
    <row r="9223" spans="1:20" x14ac:dyDescent="0.35">
      <c r="A9223" s="2">
        <v>45628</v>
      </c>
      <c r="B9223" t="s">
        <v>0</v>
      </c>
      <c r="C9223" t="s">
        <v>20716</v>
      </c>
      <c r="D9223" t="s">
        <v>5356</v>
      </c>
      <c r="E9223" t="s">
        <v>5357</v>
      </c>
      <c r="F9223">
        <v>29563404282</v>
      </c>
      <c r="I9223">
        <v>60794</v>
      </c>
      <c r="J9223" s="3">
        <v>13600</v>
      </c>
      <c r="K9223" t="s">
        <v>110</v>
      </c>
      <c r="L9223" t="s">
        <v>5358</v>
      </c>
      <c r="M9223" t="s">
        <v>112</v>
      </c>
      <c r="N9223" t="s">
        <v>5359</v>
      </c>
      <c r="O9223" t="s">
        <v>114</v>
      </c>
      <c r="P9223" t="s">
        <v>115</v>
      </c>
      <c r="Q9223" t="s">
        <v>116</v>
      </c>
      <c r="R9223">
        <v>1</v>
      </c>
      <c r="S9223" s="1" t="s">
        <v>21107</v>
      </c>
    </row>
    <row r="9224" spans="1:20" x14ac:dyDescent="0.35">
      <c r="A9224" s="2">
        <v>45628</v>
      </c>
      <c r="B9224" t="s">
        <v>0</v>
      </c>
      <c r="C9224" t="s">
        <v>20716</v>
      </c>
      <c r="D9224" t="s">
        <v>10852</v>
      </c>
      <c r="E9224" t="s">
        <v>10853</v>
      </c>
      <c r="F9224">
        <v>1003125042</v>
      </c>
      <c r="I9224">
        <v>60795</v>
      </c>
      <c r="J9224" s="3">
        <v>6000</v>
      </c>
      <c r="K9224" t="s">
        <v>110</v>
      </c>
      <c r="L9224" t="s">
        <v>10854</v>
      </c>
      <c r="M9224" t="s">
        <v>150</v>
      </c>
      <c r="N9224" t="s">
        <v>10855</v>
      </c>
      <c r="O9224" t="s">
        <v>152</v>
      </c>
      <c r="P9224" t="s">
        <v>153</v>
      </c>
      <c r="Q9224" t="s">
        <v>154</v>
      </c>
      <c r="R9224">
        <v>1</v>
      </c>
      <c r="S9224" s="1" t="s">
        <v>21108</v>
      </c>
    </row>
    <row r="9225" spans="1:20" x14ac:dyDescent="0.35">
      <c r="A9225" s="2">
        <v>45628</v>
      </c>
      <c r="B9225" t="s">
        <v>0</v>
      </c>
      <c r="C9225" t="s">
        <v>20716</v>
      </c>
      <c r="D9225" t="s">
        <v>3676</v>
      </c>
      <c r="E9225" t="s">
        <v>3677</v>
      </c>
      <c r="F9225">
        <v>1120736812</v>
      </c>
      <c r="I9225">
        <v>60796</v>
      </c>
      <c r="J9225" s="3">
        <v>12000</v>
      </c>
      <c r="K9225" t="s">
        <v>110</v>
      </c>
      <c r="L9225" t="s">
        <v>3678</v>
      </c>
      <c r="M9225" t="s">
        <v>150</v>
      </c>
      <c r="N9225" t="s">
        <v>3679</v>
      </c>
      <c r="O9225" t="s">
        <v>152</v>
      </c>
      <c r="P9225" t="s">
        <v>153</v>
      </c>
      <c r="Q9225" t="s">
        <v>154</v>
      </c>
      <c r="R9225">
        <v>1</v>
      </c>
      <c r="S9225" s="1" t="s">
        <v>21109</v>
      </c>
    </row>
    <row r="9226" spans="1:20" x14ac:dyDescent="0.35">
      <c r="A9226" s="2">
        <v>45628</v>
      </c>
      <c r="B9226" t="s">
        <v>0</v>
      </c>
      <c r="C9226" t="s">
        <v>20716</v>
      </c>
      <c r="D9226" t="s">
        <v>1004</v>
      </c>
      <c r="E9226" t="s">
        <v>1005</v>
      </c>
      <c r="F9226">
        <v>26863400845</v>
      </c>
      <c r="I9226">
        <v>60797</v>
      </c>
      <c r="J9226" s="3">
        <v>2500</v>
      </c>
      <c r="K9226" t="s">
        <v>110</v>
      </c>
      <c r="L9226" t="s">
        <v>1006</v>
      </c>
      <c r="M9226" t="s">
        <v>112</v>
      </c>
      <c r="N9226" t="s">
        <v>1007</v>
      </c>
      <c r="O9226" t="s">
        <v>122</v>
      </c>
      <c r="P9226" t="s">
        <v>115</v>
      </c>
      <c r="Q9226" t="s">
        <v>116</v>
      </c>
      <c r="R9226">
        <v>1</v>
      </c>
      <c r="S9226" s="1" t="s">
        <v>21110</v>
      </c>
    </row>
    <row r="9227" spans="1:20" x14ac:dyDescent="0.35">
      <c r="A9227" s="2">
        <v>45628</v>
      </c>
      <c r="B9227" t="s">
        <v>0</v>
      </c>
      <c r="C9227" t="s">
        <v>20716</v>
      </c>
      <c r="D9227" t="s">
        <v>21111</v>
      </c>
      <c r="E9227" t="s">
        <v>21112</v>
      </c>
      <c r="F9227">
        <v>26563400114</v>
      </c>
      <c r="I9227">
        <v>60798</v>
      </c>
      <c r="J9227" s="3">
        <v>2500</v>
      </c>
      <c r="K9227" t="s">
        <v>110</v>
      </c>
      <c r="L9227" t="s">
        <v>21113</v>
      </c>
      <c r="M9227" t="s">
        <v>112</v>
      </c>
      <c r="N9227" t="s">
        <v>21114</v>
      </c>
      <c r="O9227" t="s">
        <v>114</v>
      </c>
      <c r="P9227" t="s">
        <v>115</v>
      </c>
      <c r="Q9227" t="s">
        <v>116</v>
      </c>
      <c r="R9227">
        <v>1</v>
      </c>
      <c r="S9227" s="1" t="s">
        <v>21115</v>
      </c>
    </row>
    <row r="9228" spans="1:20" x14ac:dyDescent="0.35">
      <c r="A9228" s="2">
        <v>45628</v>
      </c>
      <c r="B9228" t="s">
        <v>0</v>
      </c>
      <c r="C9228" t="s">
        <v>20716</v>
      </c>
      <c r="D9228" t="s">
        <v>3499</v>
      </c>
      <c r="E9228" t="s">
        <v>3500</v>
      </c>
      <c r="F9228">
        <v>28263403732</v>
      </c>
      <c r="I9228">
        <v>60799</v>
      </c>
      <c r="J9228" s="3">
        <v>4000</v>
      </c>
      <c r="K9228" t="s">
        <v>110</v>
      </c>
      <c r="L9228" t="s">
        <v>1790</v>
      </c>
      <c r="M9228" t="s">
        <v>112</v>
      </c>
      <c r="N9228" t="s">
        <v>3501</v>
      </c>
      <c r="O9228" t="s">
        <v>187</v>
      </c>
      <c r="P9228" t="s">
        <v>115</v>
      </c>
      <c r="Q9228" t="s">
        <v>116</v>
      </c>
      <c r="R9228">
        <v>1</v>
      </c>
      <c r="S9228" s="1" t="s">
        <v>21116</v>
      </c>
    </row>
    <row r="9229" spans="1:20" x14ac:dyDescent="0.35">
      <c r="A9229" s="2">
        <v>45628</v>
      </c>
      <c r="B9229" t="s">
        <v>0</v>
      </c>
      <c r="C9229" t="s">
        <v>20716</v>
      </c>
      <c r="D9229" t="s">
        <v>2544</v>
      </c>
      <c r="E9229" t="s">
        <v>2545</v>
      </c>
      <c r="F9229">
        <v>27263401108</v>
      </c>
      <c r="I9229">
        <v>60800</v>
      </c>
      <c r="J9229" s="3">
        <v>11500</v>
      </c>
      <c r="K9229" t="s">
        <v>110</v>
      </c>
      <c r="L9229" t="s">
        <v>2546</v>
      </c>
      <c r="M9229" t="s">
        <v>112</v>
      </c>
      <c r="N9229" t="s">
        <v>2547</v>
      </c>
      <c r="O9229" t="s">
        <v>122</v>
      </c>
      <c r="P9229" t="s">
        <v>115</v>
      </c>
      <c r="Q9229" t="s">
        <v>116</v>
      </c>
      <c r="R9229">
        <v>1</v>
      </c>
      <c r="S9229" s="1" t="s">
        <v>21117</v>
      </c>
    </row>
    <row r="9230" spans="1:20" x14ac:dyDescent="0.35">
      <c r="A9230" s="2">
        <v>45628</v>
      </c>
      <c r="B9230" t="s">
        <v>0</v>
      </c>
      <c r="C9230" t="s">
        <v>20716</v>
      </c>
      <c r="D9230" t="s">
        <v>2261</v>
      </c>
      <c r="E9230" t="s">
        <v>2262</v>
      </c>
      <c r="F9230">
        <v>29063401072</v>
      </c>
      <c r="I9230">
        <v>60802</v>
      </c>
      <c r="J9230" s="3">
        <v>6500</v>
      </c>
      <c r="K9230" t="s">
        <v>110</v>
      </c>
      <c r="L9230" t="s">
        <v>2263</v>
      </c>
      <c r="M9230" t="s">
        <v>112</v>
      </c>
      <c r="N9230" t="s">
        <v>2264</v>
      </c>
      <c r="O9230" t="s">
        <v>122</v>
      </c>
      <c r="P9230" t="s">
        <v>115</v>
      </c>
      <c r="Q9230" t="s">
        <v>116</v>
      </c>
      <c r="R9230">
        <v>1</v>
      </c>
      <c r="S9230" s="1" t="s">
        <v>21118</v>
      </c>
    </row>
    <row r="9231" spans="1:20" x14ac:dyDescent="0.35">
      <c r="A9231" s="2">
        <v>45628</v>
      </c>
      <c r="B9231" t="s">
        <v>0</v>
      </c>
      <c r="C9231" t="s">
        <v>20716</v>
      </c>
      <c r="D9231" t="s">
        <v>5234</v>
      </c>
      <c r="E9231" t="s">
        <v>5235</v>
      </c>
      <c r="F9231">
        <v>28463401987</v>
      </c>
      <c r="I9231">
        <v>60803</v>
      </c>
      <c r="J9231" s="3">
        <v>3000</v>
      </c>
      <c r="K9231" t="s">
        <v>5</v>
      </c>
      <c r="R9231">
        <v>0</v>
      </c>
      <c r="S9231" s="1" t="s">
        <v>21119</v>
      </c>
      <c r="T9231" t="s">
        <v>7</v>
      </c>
    </row>
    <row r="9232" spans="1:20" x14ac:dyDescent="0.35">
      <c r="A9232" s="2">
        <v>45628</v>
      </c>
      <c r="B9232" t="s">
        <v>0</v>
      </c>
      <c r="C9232" t="s">
        <v>20716</v>
      </c>
      <c r="D9232" t="s">
        <v>999</v>
      </c>
      <c r="E9232" t="s">
        <v>1000</v>
      </c>
      <c r="F9232">
        <v>28063401970</v>
      </c>
      <c r="I9232">
        <v>60804</v>
      </c>
      <c r="J9232" s="3">
        <v>2500</v>
      </c>
      <c r="K9232" t="s">
        <v>110</v>
      </c>
      <c r="L9232" t="s">
        <v>1001</v>
      </c>
      <c r="M9232" t="s">
        <v>112</v>
      </c>
      <c r="N9232" t="s">
        <v>1002</v>
      </c>
      <c r="O9232" t="s">
        <v>122</v>
      </c>
      <c r="P9232" t="s">
        <v>115</v>
      </c>
      <c r="Q9232" t="s">
        <v>116</v>
      </c>
      <c r="R9232">
        <v>1</v>
      </c>
      <c r="S9232" s="1" t="s">
        <v>21120</v>
      </c>
    </row>
    <row r="9233" spans="1:20" x14ac:dyDescent="0.35">
      <c r="A9233" s="2">
        <v>45628</v>
      </c>
      <c r="B9233" t="s">
        <v>0</v>
      </c>
      <c r="C9233" t="s">
        <v>20716</v>
      </c>
      <c r="D9233" t="s">
        <v>8886</v>
      </c>
      <c r="E9233" t="s">
        <v>8887</v>
      </c>
      <c r="F9233">
        <v>1092142213</v>
      </c>
      <c r="I9233">
        <v>60805</v>
      </c>
      <c r="J9233" s="3">
        <v>9000</v>
      </c>
      <c r="K9233" t="s">
        <v>110</v>
      </c>
      <c r="L9233" t="s">
        <v>8888</v>
      </c>
      <c r="M9233" t="s">
        <v>150</v>
      </c>
      <c r="N9233" t="s">
        <v>8889</v>
      </c>
      <c r="O9233" t="s">
        <v>152</v>
      </c>
      <c r="P9233" t="s">
        <v>153</v>
      </c>
      <c r="Q9233" t="s">
        <v>154</v>
      </c>
      <c r="R9233">
        <v>1</v>
      </c>
      <c r="S9233" s="1" t="s">
        <v>21121</v>
      </c>
    </row>
    <row r="9234" spans="1:20" x14ac:dyDescent="0.35">
      <c r="A9234" s="2">
        <v>45628</v>
      </c>
      <c r="B9234" t="s">
        <v>0</v>
      </c>
      <c r="C9234" t="s">
        <v>20716</v>
      </c>
      <c r="D9234" t="s">
        <v>2334</v>
      </c>
      <c r="E9234" t="s">
        <v>2335</v>
      </c>
      <c r="F9234">
        <v>27463400059</v>
      </c>
      <c r="I9234">
        <v>60806</v>
      </c>
      <c r="J9234" s="3">
        <v>9400</v>
      </c>
      <c r="K9234" t="s">
        <v>110</v>
      </c>
      <c r="L9234" t="s">
        <v>2336</v>
      </c>
      <c r="M9234" t="s">
        <v>112</v>
      </c>
      <c r="N9234" t="s">
        <v>2337</v>
      </c>
      <c r="O9234" t="s">
        <v>114</v>
      </c>
      <c r="P9234" t="s">
        <v>115</v>
      </c>
      <c r="Q9234" t="s">
        <v>116</v>
      </c>
      <c r="R9234">
        <v>1</v>
      </c>
      <c r="S9234" s="1" t="s">
        <v>21122</v>
      </c>
    </row>
    <row r="9235" spans="1:20" x14ac:dyDescent="0.35">
      <c r="A9235" s="2">
        <v>45628</v>
      </c>
      <c r="B9235" t="s">
        <v>0</v>
      </c>
      <c r="C9235" t="s">
        <v>20716</v>
      </c>
      <c r="D9235" t="s">
        <v>2314</v>
      </c>
      <c r="E9235" t="s">
        <v>2315</v>
      </c>
      <c r="F9235">
        <v>26963400223</v>
      </c>
      <c r="I9235">
        <v>60807</v>
      </c>
      <c r="J9235" s="3">
        <v>10000</v>
      </c>
      <c r="K9235" t="s">
        <v>110</v>
      </c>
      <c r="L9235" t="s">
        <v>2316</v>
      </c>
      <c r="M9235" t="s">
        <v>112</v>
      </c>
      <c r="N9235" t="s">
        <v>2317</v>
      </c>
      <c r="O9235" t="s">
        <v>114</v>
      </c>
      <c r="P9235" t="s">
        <v>115</v>
      </c>
      <c r="Q9235" t="s">
        <v>116</v>
      </c>
      <c r="R9235">
        <v>1</v>
      </c>
      <c r="S9235" s="1" t="s">
        <v>21123</v>
      </c>
    </row>
    <row r="9236" spans="1:20" x14ac:dyDescent="0.35">
      <c r="A9236" s="2">
        <v>45628</v>
      </c>
      <c r="B9236" t="s">
        <v>0</v>
      </c>
      <c r="C9236" t="s">
        <v>20716</v>
      </c>
      <c r="D9236" t="s">
        <v>9988</v>
      </c>
      <c r="E9236" t="s">
        <v>9989</v>
      </c>
      <c r="F9236">
        <v>28263401595</v>
      </c>
      <c r="I9236">
        <v>60808</v>
      </c>
      <c r="J9236" s="3">
        <v>4500</v>
      </c>
      <c r="K9236" t="s">
        <v>110</v>
      </c>
      <c r="L9236" t="s">
        <v>9990</v>
      </c>
      <c r="M9236" t="s">
        <v>112</v>
      </c>
      <c r="N9236" t="s">
        <v>9991</v>
      </c>
      <c r="O9236" t="s">
        <v>114</v>
      </c>
      <c r="P9236" t="s">
        <v>115</v>
      </c>
      <c r="Q9236" t="s">
        <v>116</v>
      </c>
      <c r="R9236">
        <v>1</v>
      </c>
      <c r="S9236" s="1" t="s">
        <v>21124</v>
      </c>
    </row>
    <row r="9237" spans="1:20" x14ac:dyDescent="0.35">
      <c r="A9237" s="2">
        <v>45628</v>
      </c>
      <c r="B9237" t="s">
        <v>0</v>
      </c>
      <c r="C9237" t="s">
        <v>20716</v>
      </c>
      <c r="D9237" t="s">
        <v>20106</v>
      </c>
      <c r="E9237" t="s">
        <v>20107</v>
      </c>
      <c r="F9237">
        <v>1071347700</v>
      </c>
      <c r="I9237">
        <v>60809</v>
      </c>
      <c r="J9237" s="3">
        <v>17500</v>
      </c>
      <c r="K9237" t="s">
        <v>110</v>
      </c>
      <c r="L9237" t="s">
        <v>20108</v>
      </c>
      <c r="M9237" t="s">
        <v>150</v>
      </c>
      <c r="N9237" t="s">
        <v>20109</v>
      </c>
      <c r="O9237" t="s">
        <v>3640</v>
      </c>
      <c r="P9237" t="s">
        <v>153</v>
      </c>
      <c r="Q9237" t="s">
        <v>154</v>
      </c>
      <c r="R9237">
        <v>1</v>
      </c>
      <c r="S9237" s="1" t="s">
        <v>21125</v>
      </c>
    </row>
    <row r="9238" spans="1:20" x14ac:dyDescent="0.35">
      <c r="A9238" s="2">
        <v>45628</v>
      </c>
      <c r="B9238" t="s">
        <v>0</v>
      </c>
      <c r="C9238" t="s">
        <v>20716</v>
      </c>
      <c r="D9238" t="s">
        <v>4892</v>
      </c>
      <c r="E9238" t="s">
        <v>4893</v>
      </c>
      <c r="F9238">
        <v>30463404922</v>
      </c>
      <c r="I9238">
        <v>60810</v>
      </c>
      <c r="J9238" s="3">
        <v>9500</v>
      </c>
      <c r="K9238" t="s">
        <v>110</v>
      </c>
      <c r="L9238" t="s">
        <v>4894</v>
      </c>
      <c r="M9238" t="s">
        <v>112</v>
      </c>
      <c r="N9238" t="s">
        <v>4895</v>
      </c>
      <c r="O9238" t="s">
        <v>122</v>
      </c>
      <c r="P9238" t="s">
        <v>115</v>
      </c>
      <c r="Q9238" t="s">
        <v>116</v>
      </c>
      <c r="R9238">
        <v>1</v>
      </c>
      <c r="S9238" s="1" t="s">
        <v>21126</v>
      </c>
    </row>
    <row r="9239" spans="1:20" x14ac:dyDescent="0.35">
      <c r="A9239" s="2">
        <v>45628</v>
      </c>
      <c r="B9239" t="s">
        <v>0</v>
      </c>
      <c r="C9239" t="s">
        <v>20716</v>
      </c>
      <c r="D9239" t="s">
        <v>1648</v>
      </c>
      <c r="E9239" t="s">
        <v>1649</v>
      </c>
      <c r="F9239">
        <v>29663402382</v>
      </c>
      <c r="I9239">
        <v>60811</v>
      </c>
      <c r="J9239" s="3">
        <v>7900</v>
      </c>
      <c r="K9239" t="s">
        <v>110</v>
      </c>
      <c r="L9239" t="s">
        <v>1650</v>
      </c>
      <c r="M9239" t="s">
        <v>112</v>
      </c>
      <c r="N9239" t="s">
        <v>1651</v>
      </c>
      <c r="O9239" t="s">
        <v>972</v>
      </c>
      <c r="P9239" t="s">
        <v>115</v>
      </c>
      <c r="Q9239" t="s">
        <v>116</v>
      </c>
      <c r="R9239">
        <v>1</v>
      </c>
      <c r="S9239" s="1" t="s">
        <v>21127</v>
      </c>
    </row>
    <row r="9240" spans="1:20" x14ac:dyDescent="0.35">
      <c r="A9240" s="2">
        <v>45628</v>
      </c>
      <c r="B9240" t="s">
        <v>0</v>
      </c>
      <c r="C9240" t="s">
        <v>20716</v>
      </c>
      <c r="D9240" t="s">
        <v>8018</v>
      </c>
      <c r="E9240" t="s">
        <v>8019</v>
      </c>
      <c r="F9240">
        <v>29863404289</v>
      </c>
      <c r="I9240">
        <v>60812</v>
      </c>
      <c r="J9240" s="3">
        <v>7000</v>
      </c>
      <c r="K9240" t="s">
        <v>5</v>
      </c>
      <c r="R9240">
        <v>0</v>
      </c>
      <c r="S9240" s="1" t="s">
        <v>21128</v>
      </c>
      <c r="T9240" t="s">
        <v>7</v>
      </c>
    </row>
    <row r="9241" spans="1:20" x14ac:dyDescent="0.35">
      <c r="A9241" s="2">
        <v>45628</v>
      </c>
      <c r="B9241" t="s">
        <v>0</v>
      </c>
      <c r="C9241" t="s">
        <v>20716</v>
      </c>
      <c r="D9241" t="s">
        <v>389</v>
      </c>
      <c r="E9241" t="s">
        <v>390</v>
      </c>
      <c r="F9241">
        <v>29063401127</v>
      </c>
      <c r="I9241">
        <v>60813</v>
      </c>
      <c r="J9241" s="3">
        <v>30500</v>
      </c>
      <c r="K9241" t="s">
        <v>110</v>
      </c>
      <c r="L9241" t="s">
        <v>391</v>
      </c>
      <c r="M9241" t="s">
        <v>112</v>
      </c>
      <c r="N9241" t="s">
        <v>392</v>
      </c>
      <c r="O9241" t="s">
        <v>114</v>
      </c>
      <c r="P9241" t="s">
        <v>115</v>
      </c>
      <c r="Q9241" t="s">
        <v>116</v>
      </c>
      <c r="R9241">
        <v>1</v>
      </c>
      <c r="S9241" s="1" t="s">
        <v>21129</v>
      </c>
    </row>
    <row r="9242" spans="1:20" x14ac:dyDescent="0.35">
      <c r="A9242" s="2">
        <v>45628</v>
      </c>
      <c r="B9242" t="s">
        <v>0</v>
      </c>
      <c r="C9242" t="s">
        <v>20716</v>
      </c>
      <c r="D9242" t="s">
        <v>4701</v>
      </c>
      <c r="E9242" t="s">
        <v>4702</v>
      </c>
      <c r="F9242">
        <v>1046638654</v>
      </c>
      <c r="I9242">
        <v>60814</v>
      </c>
      <c r="J9242" s="3">
        <v>8000</v>
      </c>
      <c r="K9242" t="s">
        <v>110</v>
      </c>
      <c r="L9242" t="s">
        <v>4703</v>
      </c>
      <c r="M9242" t="s">
        <v>150</v>
      </c>
      <c r="N9242" t="s">
        <v>4704</v>
      </c>
      <c r="O9242" t="s">
        <v>152</v>
      </c>
      <c r="P9242" t="s">
        <v>153</v>
      </c>
      <c r="Q9242" t="s">
        <v>154</v>
      </c>
      <c r="R9242">
        <v>1</v>
      </c>
      <c r="S9242" s="1" t="s">
        <v>21130</v>
      </c>
    </row>
    <row r="9243" spans="1:20" x14ac:dyDescent="0.35">
      <c r="A9243" s="2">
        <v>45628</v>
      </c>
      <c r="B9243" t="s">
        <v>0</v>
      </c>
      <c r="C9243" t="s">
        <v>20716</v>
      </c>
      <c r="D9243" t="s">
        <v>4285</v>
      </c>
      <c r="E9243" t="s">
        <v>4286</v>
      </c>
      <c r="F9243">
        <v>29663401183</v>
      </c>
      <c r="I9243">
        <v>60815</v>
      </c>
      <c r="J9243" s="3">
        <v>10000</v>
      </c>
      <c r="K9243" t="s">
        <v>110</v>
      </c>
      <c r="L9243" t="s">
        <v>4287</v>
      </c>
      <c r="M9243" t="s">
        <v>112</v>
      </c>
      <c r="N9243" t="s">
        <v>4288</v>
      </c>
      <c r="O9243" t="s">
        <v>114</v>
      </c>
      <c r="P9243" t="s">
        <v>115</v>
      </c>
      <c r="Q9243" t="s">
        <v>116</v>
      </c>
      <c r="R9243">
        <v>1</v>
      </c>
      <c r="S9243" s="1" t="s">
        <v>21131</v>
      </c>
    </row>
    <row r="9244" spans="1:20" x14ac:dyDescent="0.35">
      <c r="A9244" s="2">
        <v>45628</v>
      </c>
      <c r="B9244" t="s">
        <v>0</v>
      </c>
      <c r="C9244" t="s">
        <v>20716</v>
      </c>
      <c r="D9244" t="s">
        <v>1966</v>
      </c>
      <c r="E9244" t="s">
        <v>1967</v>
      </c>
      <c r="F9244">
        <v>29363404031</v>
      </c>
      <c r="I9244">
        <v>60816</v>
      </c>
      <c r="J9244" s="3">
        <v>3500</v>
      </c>
      <c r="K9244" t="s">
        <v>110</v>
      </c>
      <c r="L9244" t="s">
        <v>1968</v>
      </c>
      <c r="M9244" t="s">
        <v>112</v>
      </c>
      <c r="N9244" t="s">
        <v>1969</v>
      </c>
      <c r="O9244" t="s">
        <v>114</v>
      </c>
      <c r="P9244" t="s">
        <v>115</v>
      </c>
      <c r="Q9244" t="s">
        <v>116</v>
      </c>
      <c r="R9244">
        <v>1</v>
      </c>
      <c r="S9244" s="1" t="s">
        <v>21132</v>
      </c>
    </row>
    <row r="9245" spans="1:20" x14ac:dyDescent="0.35">
      <c r="A9245" s="2">
        <v>45628</v>
      </c>
      <c r="B9245" t="s">
        <v>0</v>
      </c>
      <c r="C9245" t="s">
        <v>20716</v>
      </c>
      <c r="D9245" t="s">
        <v>9977</v>
      </c>
      <c r="E9245" t="s">
        <v>9978</v>
      </c>
      <c r="F9245">
        <v>1057447144</v>
      </c>
      <c r="I9245">
        <v>60817</v>
      </c>
      <c r="J9245" s="3">
        <v>5000</v>
      </c>
      <c r="K9245" t="s">
        <v>110</v>
      </c>
      <c r="L9245" t="s">
        <v>9979</v>
      </c>
      <c r="M9245" t="s">
        <v>150</v>
      </c>
      <c r="N9245" t="s">
        <v>9980</v>
      </c>
      <c r="O9245" t="s">
        <v>2398</v>
      </c>
      <c r="P9245" t="s">
        <v>153</v>
      </c>
      <c r="Q9245" t="s">
        <v>154</v>
      </c>
      <c r="R9245">
        <v>1</v>
      </c>
      <c r="S9245" s="1" t="s">
        <v>21133</v>
      </c>
    </row>
    <row r="9246" spans="1:20" x14ac:dyDescent="0.35">
      <c r="A9246" s="2">
        <v>45628</v>
      </c>
      <c r="B9246" t="s">
        <v>0</v>
      </c>
      <c r="C9246" t="s">
        <v>20716</v>
      </c>
      <c r="D9246" t="s">
        <v>3696</v>
      </c>
      <c r="E9246" t="s">
        <v>3697</v>
      </c>
      <c r="F9246">
        <v>25163400420</v>
      </c>
      <c r="I9246">
        <v>60818</v>
      </c>
      <c r="J9246" s="3">
        <v>20500</v>
      </c>
      <c r="K9246" t="s">
        <v>110</v>
      </c>
      <c r="L9246" t="s">
        <v>3698</v>
      </c>
      <c r="M9246" t="s">
        <v>112</v>
      </c>
      <c r="N9246" t="s">
        <v>3699</v>
      </c>
      <c r="O9246" t="s">
        <v>114</v>
      </c>
      <c r="P9246" t="s">
        <v>115</v>
      </c>
      <c r="Q9246" t="s">
        <v>116</v>
      </c>
      <c r="R9246">
        <v>1</v>
      </c>
      <c r="S9246" s="1" t="s">
        <v>21134</v>
      </c>
    </row>
    <row r="9247" spans="1:20" x14ac:dyDescent="0.35">
      <c r="A9247" s="2">
        <v>45628</v>
      </c>
      <c r="B9247" t="s">
        <v>0</v>
      </c>
      <c r="C9247" t="s">
        <v>20716</v>
      </c>
      <c r="D9247" t="s">
        <v>5405</v>
      </c>
      <c r="E9247" t="s">
        <v>5406</v>
      </c>
      <c r="F9247">
        <v>1067991131</v>
      </c>
      <c r="I9247">
        <v>60819</v>
      </c>
      <c r="J9247" s="3">
        <v>23000</v>
      </c>
      <c r="K9247" t="s">
        <v>110</v>
      </c>
      <c r="L9247" t="s">
        <v>5407</v>
      </c>
      <c r="M9247" t="s">
        <v>150</v>
      </c>
      <c r="N9247" t="s">
        <v>5408</v>
      </c>
      <c r="O9247" t="s">
        <v>650</v>
      </c>
      <c r="P9247" t="s">
        <v>153</v>
      </c>
      <c r="Q9247" t="s">
        <v>154</v>
      </c>
      <c r="R9247">
        <v>1</v>
      </c>
      <c r="S9247" s="1" t="s">
        <v>21135</v>
      </c>
    </row>
    <row r="9248" spans="1:20" x14ac:dyDescent="0.35">
      <c r="A9248" s="2">
        <v>45628</v>
      </c>
      <c r="B9248" t="s">
        <v>0</v>
      </c>
      <c r="C9248" t="s">
        <v>20716</v>
      </c>
      <c r="D9248" t="s">
        <v>2294</v>
      </c>
      <c r="E9248" t="s">
        <v>2295</v>
      </c>
      <c r="F9248">
        <v>27663402349</v>
      </c>
      <c r="I9248">
        <v>60820</v>
      </c>
      <c r="J9248" s="3">
        <v>7500</v>
      </c>
      <c r="K9248" t="s">
        <v>110</v>
      </c>
      <c r="L9248" t="s">
        <v>2296</v>
      </c>
      <c r="M9248" t="s">
        <v>112</v>
      </c>
      <c r="N9248" t="s">
        <v>2297</v>
      </c>
      <c r="O9248" t="s">
        <v>187</v>
      </c>
      <c r="P9248" t="s">
        <v>115</v>
      </c>
      <c r="Q9248" t="s">
        <v>116</v>
      </c>
      <c r="R9248">
        <v>1</v>
      </c>
      <c r="S9248" s="1" t="s">
        <v>21136</v>
      </c>
    </row>
    <row r="9249" spans="1:20" x14ac:dyDescent="0.35">
      <c r="A9249" s="2">
        <v>45628</v>
      </c>
      <c r="B9249" t="s">
        <v>0</v>
      </c>
      <c r="C9249" t="s">
        <v>20716</v>
      </c>
      <c r="D9249" t="s">
        <v>80</v>
      </c>
      <c r="E9249" t="s">
        <v>1897</v>
      </c>
      <c r="F9249">
        <v>9669063</v>
      </c>
      <c r="I9249">
        <v>60821</v>
      </c>
      <c r="J9249" s="3">
        <v>5500</v>
      </c>
      <c r="K9249" t="s">
        <v>110</v>
      </c>
      <c r="L9249" t="s">
        <v>1898</v>
      </c>
      <c r="M9249" t="s">
        <v>112</v>
      </c>
      <c r="N9249" t="s">
        <v>1899</v>
      </c>
      <c r="O9249" t="s">
        <v>114</v>
      </c>
      <c r="P9249" t="s">
        <v>115</v>
      </c>
      <c r="Q9249" t="s">
        <v>116</v>
      </c>
      <c r="R9249">
        <v>1</v>
      </c>
      <c r="S9249" s="1" t="s">
        <v>21137</v>
      </c>
    </row>
    <row r="9250" spans="1:20" x14ac:dyDescent="0.35">
      <c r="A9250" s="2">
        <v>45628</v>
      </c>
      <c r="B9250" t="s">
        <v>0</v>
      </c>
      <c r="C9250" t="s">
        <v>20716</v>
      </c>
      <c r="D9250" t="s">
        <v>1681</v>
      </c>
      <c r="E9250" t="s">
        <v>1682</v>
      </c>
      <c r="F9250">
        <v>28963402693</v>
      </c>
      <c r="I9250">
        <v>60822</v>
      </c>
      <c r="J9250" s="3">
        <v>28500</v>
      </c>
      <c r="K9250" t="s">
        <v>110</v>
      </c>
      <c r="L9250" t="s">
        <v>1683</v>
      </c>
      <c r="M9250" t="s">
        <v>112</v>
      </c>
      <c r="N9250" t="s">
        <v>1684</v>
      </c>
      <c r="O9250" t="s">
        <v>114</v>
      </c>
      <c r="P9250" t="s">
        <v>115</v>
      </c>
      <c r="Q9250" t="s">
        <v>116</v>
      </c>
      <c r="R9250">
        <v>1</v>
      </c>
      <c r="S9250" s="1" t="s">
        <v>21138</v>
      </c>
    </row>
    <row r="9251" spans="1:20" x14ac:dyDescent="0.35">
      <c r="A9251" s="2">
        <v>45628</v>
      </c>
      <c r="B9251" t="s">
        <v>0</v>
      </c>
      <c r="C9251" t="s">
        <v>20716</v>
      </c>
      <c r="D9251" t="s">
        <v>5867</v>
      </c>
      <c r="E9251" t="s">
        <v>5868</v>
      </c>
      <c r="F9251">
        <v>27463401316</v>
      </c>
      <c r="I9251">
        <v>60823</v>
      </c>
      <c r="J9251" s="3">
        <v>2000</v>
      </c>
      <c r="K9251" t="s">
        <v>110</v>
      </c>
      <c r="L9251" t="s">
        <v>5869</v>
      </c>
      <c r="M9251" t="s">
        <v>112</v>
      </c>
      <c r="N9251" t="s">
        <v>5870</v>
      </c>
      <c r="O9251" t="s">
        <v>122</v>
      </c>
      <c r="P9251" t="s">
        <v>115</v>
      </c>
      <c r="Q9251" t="s">
        <v>116</v>
      </c>
      <c r="R9251">
        <v>1</v>
      </c>
      <c r="S9251" s="1" t="s">
        <v>21139</v>
      </c>
    </row>
    <row r="9252" spans="1:20" x14ac:dyDescent="0.35">
      <c r="A9252" s="2">
        <v>45628</v>
      </c>
      <c r="B9252" t="s">
        <v>0</v>
      </c>
      <c r="C9252" t="s">
        <v>20716</v>
      </c>
      <c r="D9252" t="s">
        <v>3358</v>
      </c>
      <c r="E9252" t="s">
        <v>3359</v>
      </c>
      <c r="F9252">
        <v>1074652684</v>
      </c>
      <c r="I9252">
        <v>60824</v>
      </c>
      <c r="J9252" s="3">
        <v>5000</v>
      </c>
      <c r="K9252" t="s">
        <v>110</v>
      </c>
      <c r="L9252" t="s">
        <v>3360</v>
      </c>
      <c r="M9252" t="s">
        <v>150</v>
      </c>
      <c r="N9252" t="s">
        <v>3361</v>
      </c>
      <c r="O9252" t="s">
        <v>152</v>
      </c>
      <c r="P9252" t="s">
        <v>153</v>
      </c>
      <c r="Q9252" t="s">
        <v>154</v>
      </c>
      <c r="R9252">
        <v>1</v>
      </c>
      <c r="S9252" s="1" t="s">
        <v>21140</v>
      </c>
    </row>
    <row r="9253" spans="1:20" x14ac:dyDescent="0.35">
      <c r="A9253" s="2">
        <v>45628</v>
      </c>
      <c r="B9253" t="s">
        <v>0</v>
      </c>
      <c r="C9253" t="s">
        <v>20716</v>
      </c>
      <c r="D9253" t="s">
        <v>1147</v>
      </c>
      <c r="E9253" t="s">
        <v>1148</v>
      </c>
      <c r="F9253">
        <v>27863400094</v>
      </c>
      <c r="I9253">
        <v>60825</v>
      </c>
      <c r="J9253" s="3">
        <v>3000</v>
      </c>
      <c r="K9253" t="s">
        <v>5</v>
      </c>
      <c r="R9253">
        <v>0</v>
      </c>
      <c r="S9253" s="1" t="s">
        <v>21141</v>
      </c>
      <c r="T9253" t="s">
        <v>7</v>
      </c>
    </row>
    <row r="9254" spans="1:20" x14ac:dyDescent="0.35">
      <c r="A9254" s="2">
        <v>45628</v>
      </c>
      <c r="B9254" t="s">
        <v>0</v>
      </c>
      <c r="C9254" t="s">
        <v>20716</v>
      </c>
      <c r="D9254" t="s">
        <v>2989</v>
      </c>
      <c r="E9254" t="s">
        <v>2990</v>
      </c>
      <c r="F9254">
        <v>26863401112</v>
      </c>
      <c r="I9254">
        <v>60826</v>
      </c>
      <c r="J9254" s="3">
        <v>6000</v>
      </c>
      <c r="K9254" t="s">
        <v>110</v>
      </c>
      <c r="L9254" t="s">
        <v>2991</v>
      </c>
      <c r="M9254" t="s">
        <v>112</v>
      </c>
      <c r="N9254" t="s">
        <v>2992</v>
      </c>
      <c r="O9254" t="s">
        <v>114</v>
      </c>
      <c r="P9254" t="s">
        <v>115</v>
      </c>
      <c r="Q9254" t="s">
        <v>116</v>
      </c>
      <c r="R9254">
        <v>1</v>
      </c>
      <c r="S9254" s="1" t="s">
        <v>21142</v>
      </c>
    </row>
    <row r="9255" spans="1:20" x14ac:dyDescent="0.35">
      <c r="A9255" s="2">
        <v>45628</v>
      </c>
      <c r="B9255" t="s">
        <v>0</v>
      </c>
      <c r="C9255" t="s">
        <v>20716</v>
      </c>
      <c r="D9255" t="s">
        <v>4263</v>
      </c>
      <c r="E9255" t="s">
        <v>4264</v>
      </c>
      <c r="F9255">
        <v>28463401953</v>
      </c>
      <c r="I9255">
        <v>60827</v>
      </c>
      <c r="J9255" s="3">
        <v>6500</v>
      </c>
      <c r="K9255" t="s">
        <v>110</v>
      </c>
      <c r="L9255" t="s">
        <v>4265</v>
      </c>
      <c r="M9255" t="s">
        <v>112</v>
      </c>
      <c r="N9255" t="s">
        <v>4266</v>
      </c>
      <c r="O9255" t="s">
        <v>187</v>
      </c>
      <c r="P9255" t="s">
        <v>115</v>
      </c>
      <c r="Q9255" t="s">
        <v>116</v>
      </c>
      <c r="R9255">
        <v>1</v>
      </c>
      <c r="S9255" s="1" t="s">
        <v>21143</v>
      </c>
    </row>
    <row r="9256" spans="1:20" x14ac:dyDescent="0.35">
      <c r="A9256" s="2">
        <v>45628</v>
      </c>
      <c r="B9256" t="s">
        <v>0</v>
      </c>
      <c r="C9256" t="s">
        <v>20716</v>
      </c>
      <c r="D9256" t="s">
        <v>641</v>
      </c>
      <c r="E9256" t="s">
        <v>642</v>
      </c>
      <c r="F9256">
        <v>26963401122</v>
      </c>
      <c r="I9256">
        <v>60828</v>
      </c>
      <c r="J9256" s="3">
        <v>2500</v>
      </c>
      <c r="K9256" t="s">
        <v>110</v>
      </c>
      <c r="L9256" t="s">
        <v>643</v>
      </c>
      <c r="M9256" t="s">
        <v>112</v>
      </c>
      <c r="N9256" t="s">
        <v>644</v>
      </c>
      <c r="O9256" t="s">
        <v>122</v>
      </c>
      <c r="P9256" t="s">
        <v>115</v>
      </c>
      <c r="Q9256" t="s">
        <v>116</v>
      </c>
      <c r="R9256">
        <v>1</v>
      </c>
      <c r="S9256" s="1" t="s">
        <v>21144</v>
      </c>
    </row>
    <row r="9257" spans="1:20" x14ac:dyDescent="0.35">
      <c r="A9257" s="2">
        <v>45628</v>
      </c>
      <c r="B9257" t="s">
        <v>0</v>
      </c>
      <c r="C9257" t="s">
        <v>20716</v>
      </c>
      <c r="D9257" t="s">
        <v>4465</v>
      </c>
      <c r="E9257" t="s">
        <v>4466</v>
      </c>
      <c r="F9257">
        <v>30563405472</v>
      </c>
      <c r="I9257">
        <v>60829</v>
      </c>
      <c r="J9257" s="3">
        <v>8000</v>
      </c>
      <c r="K9257" t="s">
        <v>110</v>
      </c>
      <c r="L9257" t="s">
        <v>4467</v>
      </c>
      <c r="M9257" t="s">
        <v>112</v>
      </c>
      <c r="N9257" t="s">
        <v>4468</v>
      </c>
      <c r="O9257" t="s">
        <v>170</v>
      </c>
      <c r="P9257" t="s">
        <v>115</v>
      </c>
      <c r="Q9257" t="s">
        <v>116</v>
      </c>
      <c r="R9257">
        <v>1</v>
      </c>
      <c r="S9257" s="1" t="s">
        <v>21145</v>
      </c>
    </row>
    <row r="9258" spans="1:20" x14ac:dyDescent="0.35">
      <c r="A9258" s="2">
        <v>45628</v>
      </c>
      <c r="B9258" t="s">
        <v>0</v>
      </c>
      <c r="C9258" t="s">
        <v>20716</v>
      </c>
      <c r="D9258" t="s">
        <v>3134</v>
      </c>
      <c r="E9258" t="s">
        <v>3135</v>
      </c>
      <c r="F9258">
        <v>26963401024</v>
      </c>
      <c r="I9258">
        <v>60830</v>
      </c>
      <c r="J9258" s="3">
        <v>9000</v>
      </c>
      <c r="K9258" t="s">
        <v>110</v>
      </c>
      <c r="L9258" t="s">
        <v>3136</v>
      </c>
      <c r="M9258" t="s">
        <v>112</v>
      </c>
      <c r="N9258" t="s">
        <v>3137</v>
      </c>
      <c r="O9258" t="s">
        <v>187</v>
      </c>
      <c r="P9258" t="s">
        <v>115</v>
      </c>
      <c r="Q9258" t="s">
        <v>116</v>
      </c>
      <c r="R9258">
        <v>1</v>
      </c>
      <c r="S9258" s="1" t="s">
        <v>21146</v>
      </c>
    </row>
    <row r="9259" spans="1:20" x14ac:dyDescent="0.35">
      <c r="A9259" s="2">
        <v>45628</v>
      </c>
      <c r="B9259" t="s">
        <v>0</v>
      </c>
      <c r="C9259" t="s">
        <v>20716</v>
      </c>
      <c r="D9259" t="s">
        <v>21147</v>
      </c>
      <c r="E9259" t="s">
        <v>21148</v>
      </c>
      <c r="F9259">
        <v>28363400882</v>
      </c>
      <c r="I9259">
        <v>60831</v>
      </c>
      <c r="J9259" s="3">
        <v>2000</v>
      </c>
      <c r="K9259" t="s">
        <v>5</v>
      </c>
      <c r="R9259">
        <v>0</v>
      </c>
      <c r="S9259" s="1" t="s">
        <v>21149</v>
      </c>
      <c r="T9259" t="s">
        <v>7</v>
      </c>
    </row>
    <row r="9260" spans="1:20" x14ac:dyDescent="0.35">
      <c r="A9260" s="2">
        <v>45628</v>
      </c>
      <c r="B9260" t="s">
        <v>0</v>
      </c>
      <c r="C9260" t="s">
        <v>20716</v>
      </c>
      <c r="D9260" t="s">
        <v>1862</v>
      </c>
      <c r="E9260" t="s">
        <v>1863</v>
      </c>
      <c r="F9260">
        <v>29563403588</v>
      </c>
      <c r="I9260">
        <v>60832</v>
      </c>
      <c r="J9260" s="3">
        <v>4000</v>
      </c>
      <c r="K9260" t="s">
        <v>110</v>
      </c>
      <c r="L9260" t="s">
        <v>1864</v>
      </c>
      <c r="M9260" t="s">
        <v>112</v>
      </c>
      <c r="N9260" t="s">
        <v>1865</v>
      </c>
      <c r="O9260" t="s">
        <v>170</v>
      </c>
      <c r="P9260" t="s">
        <v>115</v>
      </c>
      <c r="Q9260" t="s">
        <v>116</v>
      </c>
      <c r="R9260">
        <v>1</v>
      </c>
      <c r="S9260" s="1" t="s">
        <v>21150</v>
      </c>
    </row>
    <row r="9261" spans="1:20" x14ac:dyDescent="0.35">
      <c r="A9261" s="2">
        <v>45628</v>
      </c>
      <c r="B9261" t="s">
        <v>0</v>
      </c>
      <c r="C9261" t="s">
        <v>20716</v>
      </c>
      <c r="D9261" t="s">
        <v>2384</v>
      </c>
      <c r="E9261" t="s">
        <v>2385</v>
      </c>
      <c r="F9261">
        <v>28863401175</v>
      </c>
      <c r="I9261">
        <v>60833</v>
      </c>
      <c r="J9261" s="3">
        <v>8000</v>
      </c>
      <c r="K9261" t="s">
        <v>110</v>
      </c>
      <c r="L9261" t="s">
        <v>2386</v>
      </c>
      <c r="M9261" t="s">
        <v>112</v>
      </c>
      <c r="N9261" t="s">
        <v>2387</v>
      </c>
      <c r="O9261" t="s">
        <v>122</v>
      </c>
      <c r="P9261" t="s">
        <v>115</v>
      </c>
      <c r="Q9261" t="s">
        <v>116</v>
      </c>
      <c r="R9261">
        <v>1</v>
      </c>
      <c r="S9261" s="1" t="s">
        <v>21151</v>
      </c>
    </row>
    <row r="9262" spans="1:20" x14ac:dyDescent="0.35">
      <c r="A9262" s="2">
        <v>45628</v>
      </c>
      <c r="B9262" t="s">
        <v>0</v>
      </c>
      <c r="C9262" t="s">
        <v>20716</v>
      </c>
      <c r="D9262" t="s">
        <v>1059</v>
      </c>
      <c r="E9262" t="s">
        <v>1060</v>
      </c>
      <c r="F9262">
        <v>25963400567</v>
      </c>
      <c r="I9262">
        <v>60834</v>
      </c>
      <c r="J9262" s="3">
        <v>6000</v>
      </c>
      <c r="K9262" t="s">
        <v>110</v>
      </c>
      <c r="L9262" t="s">
        <v>1061</v>
      </c>
      <c r="M9262" t="s">
        <v>112</v>
      </c>
      <c r="N9262" t="s">
        <v>1062</v>
      </c>
      <c r="O9262" t="s">
        <v>122</v>
      </c>
      <c r="P9262" t="s">
        <v>115</v>
      </c>
      <c r="Q9262" t="s">
        <v>116</v>
      </c>
      <c r="R9262">
        <v>1</v>
      </c>
      <c r="S9262" s="1" t="s">
        <v>21152</v>
      </c>
    </row>
    <row r="9263" spans="1:20" x14ac:dyDescent="0.35">
      <c r="A9263" s="2">
        <v>45628</v>
      </c>
      <c r="B9263" t="s">
        <v>0</v>
      </c>
      <c r="C9263" t="s">
        <v>20716</v>
      </c>
      <c r="D9263" t="s">
        <v>2478</v>
      </c>
      <c r="E9263" t="s">
        <v>2479</v>
      </c>
      <c r="F9263">
        <v>26663400961</v>
      </c>
      <c r="I9263">
        <v>60835</v>
      </c>
      <c r="J9263" s="3">
        <v>10000</v>
      </c>
      <c r="K9263" t="s">
        <v>110</v>
      </c>
      <c r="L9263" t="s">
        <v>2480</v>
      </c>
      <c r="M9263" t="s">
        <v>112</v>
      </c>
      <c r="N9263" t="s">
        <v>2481</v>
      </c>
      <c r="O9263" t="s">
        <v>114</v>
      </c>
      <c r="P9263" t="s">
        <v>115</v>
      </c>
      <c r="Q9263" t="s">
        <v>116</v>
      </c>
      <c r="R9263">
        <v>1</v>
      </c>
      <c r="S9263" s="1" t="s">
        <v>21153</v>
      </c>
    </row>
    <row r="9264" spans="1:20" x14ac:dyDescent="0.35">
      <c r="A9264" s="2">
        <v>45628</v>
      </c>
      <c r="B9264" t="s">
        <v>0</v>
      </c>
      <c r="C9264" t="s">
        <v>20716</v>
      </c>
      <c r="D9264" t="s">
        <v>979</v>
      </c>
      <c r="E9264" t="s">
        <v>980</v>
      </c>
      <c r="F9264">
        <v>29163401557</v>
      </c>
      <c r="I9264">
        <v>60836</v>
      </c>
      <c r="J9264" s="3">
        <v>3000</v>
      </c>
      <c r="K9264" t="s">
        <v>110</v>
      </c>
      <c r="L9264" t="s">
        <v>981</v>
      </c>
      <c r="M9264" t="s">
        <v>112</v>
      </c>
      <c r="N9264" t="s">
        <v>982</v>
      </c>
      <c r="O9264" t="s">
        <v>187</v>
      </c>
      <c r="P9264" t="s">
        <v>115</v>
      </c>
      <c r="Q9264" t="s">
        <v>116</v>
      </c>
      <c r="R9264">
        <v>1</v>
      </c>
      <c r="S9264" s="1" t="s">
        <v>21154</v>
      </c>
    </row>
    <row r="9265" spans="1:19" x14ac:dyDescent="0.35">
      <c r="A9265" s="2">
        <v>45628</v>
      </c>
      <c r="B9265" t="s">
        <v>0</v>
      </c>
      <c r="C9265" t="s">
        <v>20716</v>
      </c>
      <c r="D9265" t="s">
        <v>5084</v>
      </c>
      <c r="E9265" t="s">
        <v>5085</v>
      </c>
      <c r="F9265">
        <v>30363404668</v>
      </c>
      <c r="I9265">
        <v>60837</v>
      </c>
      <c r="J9265" s="3">
        <v>2000</v>
      </c>
      <c r="K9265" t="s">
        <v>110</v>
      </c>
      <c r="L9265" t="s">
        <v>5086</v>
      </c>
      <c r="M9265" t="s">
        <v>112</v>
      </c>
      <c r="N9265" t="s">
        <v>5087</v>
      </c>
      <c r="O9265" t="s">
        <v>122</v>
      </c>
      <c r="P9265" t="s">
        <v>115</v>
      </c>
      <c r="Q9265" t="s">
        <v>116</v>
      </c>
      <c r="R9265">
        <v>1</v>
      </c>
      <c r="S9265" s="1" t="s">
        <v>21155</v>
      </c>
    </row>
    <row r="9266" spans="1:19" x14ac:dyDescent="0.35">
      <c r="A9266" s="2">
        <v>45628</v>
      </c>
      <c r="B9266" t="s">
        <v>0</v>
      </c>
      <c r="C9266" t="s">
        <v>20716</v>
      </c>
      <c r="D9266" t="s">
        <v>1686</v>
      </c>
      <c r="E9266" t="s">
        <v>1687</v>
      </c>
      <c r="F9266">
        <v>30063401903</v>
      </c>
      <c r="I9266">
        <v>60838</v>
      </c>
      <c r="J9266" s="3">
        <v>9000</v>
      </c>
      <c r="K9266" t="s">
        <v>110</v>
      </c>
      <c r="L9266" t="s">
        <v>1688</v>
      </c>
      <c r="M9266" t="s">
        <v>112</v>
      </c>
      <c r="N9266" t="s">
        <v>1689</v>
      </c>
      <c r="O9266" t="s">
        <v>122</v>
      </c>
      <c r="P9266" t="s">
        <v>115</v>
      </c>
      <c r="Q9266" t="s">
        <v>116</v>
      </c>
      <c r="R9266">
        <v>1</v>
      </c>
      <c r="S9266" s="1" t="s">
        <v>21156</v>
      </c>
    </row>
    <row r="9267" spans="1:19" x14ac:dyDescent="0.35">
      <c r="A9267" s="2">
        <v>45628</v>
      </c>
      <c r="B9267" t="s">
        <v>0</v>
      </c>
      <c r="C9267" t="s">
        <v>20716</v>
      </c>
      <c r="D9267" t="s">
        <v>2684</v>
      </c>
      <c r="E9267" t="s">
        <v>2685</v>
      </c>
      <c r="F9267">
        <v>27763401251</v>
      </c>
      <c r="I9267">
        <v>60839</v>
      </c>
      <c r="J9267" s="3">
        <v>3000</v>
      </c>
      <c r="K9267" t="s">
        <v>110</v>
      </c>
      <c r="L9267" t="s">
        <v>2686</v>
      </c>
      <c r="M9267" t="s">
        <v>112</v>
      </c>
      <c r="N9267" t="s">
        <v>2687</v>
      </c>
      <c r="O9267" t="s">
        <v>122</v>
      </c>
      <c r="P9267" t="s">
        <v>115</v>
      </c>
      <c r="Q9267" t="s">
        <v>116</v>
      </c>
      <c r="R9267">
        <v>1</v>
      </c>
      <c r="S9267" s="1" t="s">
        <v>21157</v>
      </c>
    </row>
    <row r="9268" spans="1:19" x14ac:dyDescent="0.35">
      <c r="A9268" s="2">
        <v>45628</v>
      </c>
      <c r="B9268" t="s">
        <v>0</v>
      </c>
      <c r="C9268" t="s">
        <v>20716</v>
      </c>
      <c r="D9268" t="s">
        <v>5644</v>
      </c>
      <c r="E9268" t="s">
        <v>5645</v>
      </c>
      <c r="F9268">
        <v>25163400375</v>
      </c>
      <c r="I9268">
        <v>60840</v>
      </c>
      <c r="J9268" s="3">
        <v>3500</v>
      </c>
      <c r="K9268" t="s">
        <v>110</v>
      </c>
      <c r="L9268" t="s">
        <v>5646</v>
      </c>
      <c r="M9268" t="s">
        <v>112</v>
      </c>
      <c r="N9268" t="s">
        <v>5647</v>
      </c>
      <c r="O9268" t="s">
        <v>122</v>
      </c>
      <c r="P9268" t="s">
        <v>115</v>
      </c>
      <c r="Q9268" t="s">
        <v>116</v>
      </c>
      <c r="R9268">
        <v>1</v>
      </c>
      <c r="S9268" s="1" t="s">
        <v>21158</v>
      </c>
    </row>
    <row r="9269" spans="1:19" x14ac:dyDescent="0.35">
      <c r="A9269" s="2">
        <v>45628</v>
      </c>
      <c r="B9269" t="s">
        <v>0</v>
      </c>
      <c r="C9269" t="s">
        <v>20716</v>
      </c>
      <c r="D9269" t="s">
        <v>7587</v>
      </c>
      <c r="E9269" t="s">
        <v>7588</v>
      </c>
      <c r="F9269">
        <v>27663401038</v>
      </c>
      <c r="I9269">
        <v>60841</v>
      </c>
      <c r="J9269" s="3">
        <v>1500</v>
      </c>
      <c r="K9269" t="s">
        <v>110</v>
      </c>
      <c r="L9269" t="s">
        <v>7589</v>
      </c>
      <c r="M9269" t="s">
        <v>112</v>
      </c>
      <c r="N9269" t="s">
        <v>7590</v>
      </c>
      <c r="O9269" t="s">
        <v>114</v>
      </c>
      <c r="P9269" t="s">
        <v>115</v>
      </c>
      <c r="Q9269" t="s">
        <v>116</v>
      </c>
      <c r="R9269">
        <v>1</v>
      </c>
      <c r="S9269" s="1" t="s">
        <v>21159</v>
      </c>
    </row>
    <row r="9270" spans="1:19" x14ac:dyDescent="0.35">
      <c r="A9270" s="2">
        <v>45628</v>
      </c>
      <c r="B9270" t="s">
        <v>0</v>
      </c>
      <c r="C9270" t="s">
        <v>20716</v>
      </c>
      <c r="D9270" t="s">
        <v>2866</v>
      </c>
      <c r="E9270" t="s">
        <v>2867</v>
      </c>
      <c r="F9270">
        <v>29063402770</v>
      </c>
      <c r="I9270">
        <v>60842</v>
      </c>
      <c r="J9270" s="3">
        <v>11500</v>
      </c>
      <c r="K9270" t="s">
        <v>110</v>
      </c>
      <c r="L9270" t="s">
        <v>2868</v>
      </c>
      <c r="M9270" t="s">
        <v>112</v>
      </c>
      <c r="N9270" t="s">
        <v>2869</v>
      </c>
      <c r="O9270" t="s">
        <v>187</v>
      </c>
      <c r="P9270" t="s">
        <v>115</v>
      </c>
      <c r="Q9270" t="s">
        <v>116</v>
      </c>
      <c r="R9270">
        <v>1</v>
      </c>
      <c r="S9270" s="1" t="s">
        <v>21160</v>
      </c>
    </row>
    <row r="9271" spans="1:19" x14ac:dyDescent="0.35">
      <c r="A9271" s="2">
        <v>45628</v>
      </c>
      <c r="B9271" t="s">
        <v>0</v>
      </c>
      <c r="C9271" t="s">
        <v>20716</v>
      </c>
      <c r="D9271" t="s">
        <v>6170</v>
      </c>
      <c r="E9271" t="s">
        <v>6171</v>
      </c>
      <c r="F9271">
        <v>28463403255</v>
      </c>
      <c r="I9271">
        <v>60843</v>
      </c>
      <c r="J9271" s="3">
        <v>32500</v>
      </c>
      <c r="K9271" t="s">
        <v>110</v>
      </c>
      <c r="L9271" t="s">
        <v>6172</v>
      </c>
      <c r="M9271" t="s">
        <v>112</v>
      </c>
      <c r="N9271" t="s">
        <v>6173</v>
      </c>
      <c r="O9271" t="s">
        <v>122</v>
      </c>
      <c r="P9271" t="s">
        <v>115</v>
      </c>
      <c r="Q9271" t="s">
        <v>116</v>
      </c>
      <c r="R9271">
        <v>1</v>
      </c>
      <c r="S9271" s="1" t="s">
        <v>21161</v>
      </c>
    </row>
    <row r="9272" spans="1:19" x14ac:dyDescent="0.35">
      <c r="A9272" s="2">
        <v>45628</v>
      </c>
      <c r="B9272" t="s">
        <v>0</v>
      </c>
      <c r="C9272" t="s">
        <v>20716</v>
      </c>
      <c r="D9272" t="s">
        <v>881</v>
      </c>
      <c r="E9272" t="s">
        <v>882</v>
      </c>
      <c r="F9272">
        <v>25863400353</v>
      </c>
      <c r="I9272">
        <v>60844</v>
      </c>
      <c r="J9272" s="3">
        <v>6500</v>
      </c>
      <c r="K9272" t="s">
        <v>110</v>
      </c>
      <c r="L9272" t="s">
        <v>883</v>
      </c>
      <c r="M9272" t="s">
        <v>112</v>
      </c>
      <c r="N9272" t="s">
        <v>884</v>
      </c>
      <c r="O9272" t="s">
        <v>114</v>
      </c>
      <c r="P9272" t="s">
        <v>115</v>
      </c>
      <c r="Q9272" t="s">
        <v>116</v>
      </c>
      <c r="R9272">
        <v>1</v>
      </c>
      <c r="S9272" s="1" t="s">
        <v>21162</v>
      </c>
    </row>
    <row r="9273" spans="1:19" x14ac:dyDescent="0.35">
      <c r="A9273" s="2">
        <v>45628</v>
      </c>
      <c r="B9273" t="s">
        <v>0</v>
      </c>
      <c r="C9273" t="s">
        <v>20716</v>
      </c>
      <c r="D9273" t="s">
        <v>3240</v>
      </c>
      <c r="E9273" t="s">
        <v>3241</v>
      </c>
      <c r="F9273">
        <v>29963404482</v>
      </c>
      <c r="I9273">
        <v>60845</v>
      </c>
      <c r="J9273" s="3">
        <v>5000</v>
      </c>
      <c r="K9273" t="s">
        <v>110</v>
      </c>
      <c r="L9273" t="s">
        <v>3242</v>
      </c>
      <c r="M9273" t="s">
        <v>112</v>
      </c>
      <c r="N9273" t="s">
        <v>3243</v>
      </c>
      <c r="O9273" t="s">
        <v>114</v>
      </c>
      <c r="P9273" t="s">
        <v>115</v>
      </c>
      <c r="Q9273" t="s">
        <v>116</v>
      </c>
      <c r="R9273">
        <v>1</v>
      </c>
      <c r="S9273" s="1" t="s">
        <v>21163</v>
      </c>
    </row>
    <row r="9274" spans="1:19" x14ac:dyDescent="0.35">
      <c r="A9274" s="2">
        <v>45628</v>
      </c>
      <c r="B9274" t="s">
        <v>0</v>
      </c>
      <c r="C9274" t="s">
        <v>20716</v>
      </c>
      <c r="D9274" t="s">
        <v>21164</v>
      </c>
      <c r="E9274" t="s">
        <v>21165</v>
      </c>
      <c r="F9274">
        <v>28263403724</v>
      </c>
      <c r="I9274">
        <v>60846</v>
      </c>
      <c r="J9274" s="3">
        <v>3000</v>
      </c>
      <c r="K9274" t="s">
        <v>110</v>
      </c>
      <c r="L9274" t="s">
        <v>21166</v>
      </c>
      <c r="M9274" t="s">
        <v>112</v>
      </c>
      <c r="N9274" t="s">
        <v>21167</v>
      </c>
      <c r="O9274" t="s">
        <v>187</v>
      </c>
      <c r="P9274" t="s">
        <v>115</v>
      </c>
      <c r="Q9274" t="s">
        <v>116</v>
      </c>
      <c r="R9274">
        <v>1</v>
      </c>
      <c r="S9274" s="1" t="s">
        <v>21168</v>
      </c>
    </row>
    <row r="9275" spans="1:19" x14ac:dyDescent="0.35">
      <c r="A9275" s="2">
        <v>45628</v>
      </c>
      <c r="B9275" t="s">
        <v>0</v>
      </c>
      <c r="C9275" t="s">
        <v>20716</v>
      </c>
      <c r="D9275" t="s">
        <v>90</v>
      </c>
      <c r="E9275" t="s">
        <v>5284</v>
      </c>
      <c r="F9275">
        <v>28763404177</v>
      </c>
      <c r="I9275">
        <v>60847</v>
      </c>
      <c r="J9275" s="3">
        <v>55500</v>
      </c>
      <c r="K9275" t="s">
        <v>110</v>
      </c>
      <c r="L9275" t="s">
        <v>5285</v>
      </c>
      <c r="M9275" t="s">
        <v>112</v>
      </c>
      <c r="N9275" t="s">
        <v>5286</v>
      </c>
      <c r="O9275" t="s">
        <v>122</v>
      </c>
      <c r="P9275" t="s">
        <v>115</v>
      </c>
      <c r="Q9275" t="s">
        <v>116</v>
      </c>
      <c r="R9275">
        <v>1</v>
      </c>
      <c r="S9275" s="1" t="s">
        <v>21169</v>
      </c>
    </row>
    <row r="9276" spans="1:19" x14ac:dyDescent="0.35">
      <c r="A9276" s="2">
        <v>45628</v>
      </c>
      <c r="B9276" t="s">
        <v>0</v>
      </c>
      <c r="C9276" t="s">
        <v>20716</v>
      </c>
      <c r="D9276" t="s">
        <v>1706</v>
      </c>
      <c r="E9276" t="s">
        <v>1707</v>
      </c>
      <c r="F9276">
        <v>29463403487</v>
      </c>
      <c r="I9276">
        <v>60848</v>
      </c>
      <c r="J9276" s="3">
        <v>3500</v>
      </c>
      <c r="K9276" t="s">
        <v>110</v>
      </c>
      <c r="L9276" t="s">
        <v>1708</v>
      </c>
      <c r="M9276" t="s">
        <v>112</v>
      </c>
      <c r="N9276" t="s">
        <v>1709</v>
      </c>
      <c r="O9276" t="s">
        <v>122</v>
      </c>
      <c r="P9276" t="s">
        <v>115</v>
      </c>
      <c r="Q9276" t="s">
        <v>116</v>
      </c>
      <c r="R9276">
        <v>1</v>
      </c>
      <c r="S9276" s="1" t="s">
        <v>21170</v>
      </c>
    </row>
    <row r="9277" spans="1:19" x14ac:dyDescent="0.35">
      <c r="A9277" s="2">
        <v>45628</v>
      </c>
      <c r="B9277" t="s">
        <v>0</v>
      </c>
      <c r="C9277" t="s">
        <v>20716</v>
      </c>
      <c r="D9277" t="s">
        <v>3394</v>
      </c>
      <c r="E9277" t="s">
        <v>3395</v>
      </c>
      <c r="F9277">
        <v>28363401609</v>
      </c>
      <c r="I9277">
        <v>60849</v>
      </c>
      <c r="J9277" s="3">
        <v>6000</v>
      </c>
      <c r="K9277" t="s">
        <v>110</v>
      </c>
      <c r="L9277" t="s">
        <v>3396</v>
      </c>
      <c r="M9277" t="s">
        <v>112</v>
      </c>
      <c r="N9277" t="s">
        <v>3397</v>
      </c>
      <c r="O9277" t="s">
        <v>187</v>
      </c>
      <c r="P9277" t="s">
        <v>115</v>
      </c>
      <c r="Q9277" t="s">
        <v>116</v>
      </c>
      <c r="R9277">
        <v>1</v>
      </c>
      <c r="S9277" s="1" t="s">
        <v>21171</v>
      </c>
    </row>
    <row r="9278" spans="1:19" x14ac:dyDescent="0.35">
      <c r="A9278" s="2">
        <v>45628</v>
      </c>
      <c r="B9278" t="s">
        <v>0</v>
      </c>
      <c r="C9278" t="s">
        <v>20716</v>
      </c>
      <c r="D9278" t="s">
        <v>2438</v>
      </c>
      <c r="E9278" t="s">
        <v>2439</v>
      </c>
      <c r="F9278">
        <v>26363400220</v>
      </c>
      <c r="I9278">
        <v>60850</v>
      </c>
      <c r="J9278" s="3">
        <v>18500</v>
      </c>
      <c r="K9278" t="s">
        <v>110</v>
      </c>
      <c r="L9278" t="s">
        <v>2440</v>
      </c>
      <c r="M9278" t="s">
        <v>112</v>
      </c>
      <c r="N9278" t="s">
        <v>2441</v>
      </c>
      <c r="O9278" t="s">
        <v>122</v>
      </c>
      <c r="P9278" t="s">
        <v>115</v>
      </c>
      <c r="Q9278" t="s">
        <v>116</v>
      </c>
      <c r="R9278">
        <v>1</v>
      </c>
      <c r="S9278" s="1" t="s">
        <v>21172</v>
      </c>
    </row>
    <row r="9279" spans="1:19" x14ac:dyDescent="0.35">
      <c r="A9279" s="2">
        <v>45628</v>
      </c>
      <c r="B9279" t="s">
        <v>0</v>
      </c>
      <c r="C9279" t="s">
        <v>20716</v>
      </c>
      <c r="D9279" t="s">
        <v>6605</v>
      </c>
      <c r="E9279" t="s">
        <v>6606</v>
      </c>
      <c r="F9279">
        <v>26663400691</v>
      </c>
      <c r="I9279">
        <v>60851</v>
      </c>
      <c r="J9279" s="3">
        <v>3000</v>
      </c>
      <c r="K9279" t="s">
        <v>110</v>
      </c>
      <c r="L9279" t="s">
        <v>6607</v>
      </c>
      <c r="M9279" t="s">
        <v>112</v>
      </c>
      <c r="N9279" t="s">
        <v>6608</v>
      </c>
      <c r="O9279" t="s">
        <v>114</v>
      </c>
      <c r="P9279" t="s">
        <v>115</v>
      </c>
      <c r="Q9279" t="s">
        <v>116</v>
      </c>
      <c r="R9279">
        <v>1</v>
      </c>
      <c r="S9279" s="1" t="s">
        <v>21173</v>
      </c>
    </row>
    <row r="9280" spans="1:19" x14ac:dyDescent="0.35">
      <c r="A9280" s="2">
        <v>45628</v>
      </c>
      <c r="B9280" t="s">
        <v>0</v>
      </c>
      <c r="C9280" t="s">
        <v>20716</v>
      </c>
      <c r="D9280" t="s">
        <v>4216</v>
      </c>
      <c r="E9280" t="s">
        <v>4217</v>
      </c>
      <c r="F9280">
        <v>26663400620</v>
      </c>
      <c r="I9280">
        <v>60852</v>
      </c>
      <c r="J9280" s="3">
        <v>9500</v>
      </c>
      <c r="K9280" t="s">
        <v>110</v>
      </c>
      <c r="L9280" t="s">
        <v>4218</v>
      </c>
      <c r="M9280" t="s">
        <v>112</v>
      </c>
      <c r="N9280" t="s">
        <v>4219</v>
      </c>
      <c r="O9280" t="s">
        <v>187</v>
      </c>
      <c r="P9280" t="s">
        <v>115</v>
      </c>
      <c r="Q9280" t="s">
        <v>116</v>
      </c>
      <c r="R9280">
        <v>1</v>
      </c>
      <c r="S9280" s="1" t="s">
        <v>21174</v>
      </c>
    </row>
    <row r="9281" spans="1:20" x14ac:dyDescent="0.35">
      <c r="A9281" s="2">
        <v>45628</v>
      </c>
      <c r="B9281" t="s">
        <v>0</v>
      </c>
      <c r="C9281" t="s">
        <v>20716</v>
      </c>
      <c r="D9281" t="s">
        <v>904</v>
      </c>
      <c r="E9281" t="s">
        <v>905</v>
      </c>
      <c r="F9281">
        <v>28663404100</v>
      </c>
      <c r="I9281">
        <v>60853</v>
      </c>
      <c r="J9281" s="3">
        <v>7400</v>
      </c>
      <c r="K9281" t="s">
        <v>110</v>
      </c>
      <c r="L9281" t="s">
        <v>906</v>
      </c>
      <c r="M9281" t="s">
        <v>112</v>
      </c>
      <c r="N9281" t="s">
        <v>907</v>
      </c>
      <c r="O9281" t="s">
        <v>114</v>
      </c>
      <c r="P9281" t="s">
        <v>115</v>
      </c>
      <c r="Q9281" t="s">
        <v>116</v>
      </c>
      <c r="R9281">
        <v>1</v>
      </c>
      <c r="S9281" s="1" t="s">
        <v>21175</v>
      </c>
    </row>
    <row r="9282" spans="1:20" x14ac:dyDescent="0.35">
      <c r="A9282" s="2">
        <v>45628</v>
      </c>
      <c r="B9282" t="s">
        <v>0</v>
      </c>
      <c r="C9282" t="s">
        <v>20716</v>
      </c>
      <c r="D9282" t="s">
        <v>19411</v>
      </c>
      <c r="E9282" t="s">
        <v>19412</v>
      </c>
      <c r="F9282">
        <v>1042918860</v>
      </c>
      <c r="I9282">
        <v>60854</v>
      </c>
      <c r="J9282" s="3">
        <v>4000</v>
      </c>
      <c r="K9282" t="s">
        <v>110</v>
      </c>
      <c r="L9282" t="s">
        <v>19413</v>
      </c>
      <c r="M9282" t="s">
        <v>150</v>
      </c>
      <c r="N9282" t="s">
        <v>21176</v>
      </c>
      <c r="O9282" t="s">
        <v>152</v>
      </c>
      <c r="P9282" t="s">
        <v>153</v>
      </c>
      <c r="Q9282" t="s">
        <v>154</v>
      </c>
      <c r="R9282">
        <v>1</v>
      </c>
      <c r="S9282" s="1" t="s">
        <v>21177</v>
      </c>
    </row>
    <row r="9283" spans="1:20" x14ac:dyDescent="0.35">
      <c r="A9283" s="2">
        <v>45628</v>
      </c>
      <c r="B9283" t="s">
        <v>0</v>
      </c>
      <c r="C9283" t="s">
        <v>20716</v>
      </c>
      <c r="D9283" t="s">
        <v>6839</v>
      </c>
      <c r="E9283" t="s">
        <v>6840</v>
      </c>
      <c r="F9283">
        <v>29563404652</v>
      </c>
      <c r="I9283">
        <v>60855</v>
      </c>
      <c r="J9283" s="3">
        <v>15000</v>
      </c>
      <c r="K9283" t="s">
        <v>110</v>
      </c>
      <c r="L9283" t="s">
        <v>6841</v>
      </c>
      <c r="M9283" t="s">
        <v>112</v>
      </c>
      <c r="N9283" t="s">
        <v>6842</v>
      </c>
      <c r="O9283" t="s">
        <v>122</v>
      </c>
      <c r="P9283" t="s">
        <v>115</v>
      </c>
      <c r="Q9283" t="s">
        <v>116</v>
      </c>
      <c r="R9283">
        <v>1</v>
      </c>
      <c r="S9283" s="1" t="s">
        <v>21178</v>
      </c>
    </row>
    <row r="9284" spans="1:20" x14ac:dyDescent="0.35">
      <c r="A9284" s="2">
        <v>45628</v>
      </c>
      <c r="B9284" t="s">
        <v>0</v>
      </c>
      <c r="C9284" t="s">
        <v>20716</v>
      </c>
      <c r="D9284" t="s">
        <v>21179</v>
      </c>
      <c r="E9284" t="s">
        <v>21180</v>
      </c>
      <c r="F9284">
        <v>29963405472</v>
      </c>
      <c r="I9284">
        <v>60856</v>
      </c>
      <c r="J9284" s="3">
        <v>2500</v>
      </c>
      <c r="K9284" t="s">
        <v>110</v>
      </c>
      <c r="L9284" t="s">
        <v>21181</v>
      </c>
      <c r="M9284" t="s">
        <v>112</v>
      </c>
      <c r="N9284" t="s">
        <v>21182</v>
      </c>
      <c r="O9284" t="s">
        <v>114</v>
      </c>
      <c r="P9284" t="s">
        <v>115</v>
      </c>
      <c r="Q9284" t="s">
        <v>116</v>
      </c>
      <c r="R9284">
        <v>1</v>
      </c>
      <c r="S9284" s="1" t="s">
        <v>21183</v>
      </c>
    </row>
    <row r="9285" spans="1:20" x14ac:dyDescent="0.35">
      <c r="A9285" s="2">
        <v>45628</v>
      </c>
      <c r="B9285" t="s">
        <v>0</v>
      </c>
      <c r="C9285" t="s">
        <v>20716</v>
      </c>
      <c r="D9285" t="s">
        <v>2707</v>
      </c>
      <c r="E9285" t="s">
        <v>2708</v>
      </c>
      <c r="F9285">
        <v>27963402916</v>
      </c>
      <c r="I9285">
        <v>60857</v>
      </c>
      <c r="J9285" s="3">
        <v>3500</v>
      </c>
      <c r="K9285" t="s">
        <v>110</v>
      </c>
      <c r="L9285" t="s">
        <v>2709</v>
      </c>
      <c r="M9285" t="s">
        <v>112</v>
      </c>
      <c r="N9285" t="s">
        <v>2710</v>
      </c>
      <c r="O9285" t="s">
        <v>122</v>
      </c>
      <c r="P9285" t="s">
        <v>115</v>
      </c>
      <c r="Q9285" t="s">
        <v>116</v>
      </c>
      <c r="R9285">
        <v>1</v>
      </c>
      <c r="S9285" s="1" t="s">
        <v>21184</v>
      </c>
    </row>
    <row r="9286" spans="1:20" x14ac:dyDescent="0.35">
      <c r="A9286" s="2">
        <v>45628</v>
      </c>
      <c r="B9286" t="s">
        <v>0</v>
      </c>
      <c r="C9286" t="s">
        <v>20716</v>
      </c>
      <c r="D9286" t="s">
        <v>6845</v>
      </c>
      <c r="E9286" t="s">
        <v>6846</v>
      </c>
      <c r="F9286">
        <v>1020634620</v>
      </c>
      <c r="I9286">
        <v>60858</v>
      </c>
      <c r="J9286" s="3">
        <v>3500</v>
      </c>
      <c r="K9286" t="s">
        <v>110</v>
      </c>
      <c r="L9286" t="s">
        <v>6847</v>
      </c>
      <c r="M9286" t="s">
        <v>150</v>
      </c>
      <c r="N9286" t="s">
        <v>6848</v>
      </c>
      <c r="O9286" t="s">
        <v>4520</v>
      </c>
      <c r="P9286" t="s">
        <v>153</v>
      </c>
      <c r="Q9286" t="s">
        <v>154</v>
      </c>
      <c r="R9286">
        <v>1</v>
      </c>
      <c r="S9286" s="1" t="s">
        <v>21185</v>
      </c>
    </row>
    <row r="9287" spans="1:20" x14ac:dyDescent="0.35">
      <c r="A9287" s="2">
        <v>45628</v>
      </c>
      <c r="B9287" t="s">
        <v>0</v>
      </c>
      <c r="C9287" t="s">
        <v>20716</v>
      </c>
      <c r="D9287" t="s">
        <v>8472</v>
      </c>
      <c r="E9287" t="s">
        <v>8473</v>
      </c>
      <c r="F9287">
        <v>1044528410</v>
      </c>
      <c r="I9287">
        <v>60859</v>
      </c>
      <c r="J9287" s="3">
        <v>13000</v>
      </c>
      <c r="K9287" t="s">
        <v>110</v>
      </c>
      <c r="L9287" t="s">
        <v>8474</v>
      </c>
      <c r="M9287" t="s">
        <v>150</v>
      </c>
      <c r="N9287" t="s">
        <v>8475</v>
      </c>
      <c r="O9287" t="s">
        <v>152</v>
      </c>
      <c r="P9287" t="s">
        <v>153</v>
      </c>
      <c r="Q9287" t="s">
        <v>154</v>
      </c>
      <c r="R9287">
        <v>1</v>
      </c>
      <c r="S9287" s="1" t="s">
        <v>21186</v>
      </c>
    </row>
    <row r="9288" spans="1:20" x14ac:dyDescent="0.35">
      <c r="A9288" s="2">
        <v>45628</v>
      </c>
      <c r="B9288" t="s">
        <v>0</v>
      </c>
      <c r="C9288" t="s">
        <v>20716</v>
      </c>
      <c r="D9288" t="s">
        <v>490</v>
      </c>
      <c r="E9288" t="s">
        <v>491</v>
      </c>
      <c r="F9288">
        <v>1027417235</v>
      </c>
      <c r="I9288">
        <v>60860</v>
      </c>
      <c r="J9288" s="3">
        <v>43000</v>
      </c>
      <c r="K9288" t="s">
        <v>110</v>
      </c>
      <c r="L9288" t="s">
        <v>492</v>
      </c>
      <c r="M9288" t="s">
        <v>112</v>
      </c>
      <c r="N9288" t="s">
        <v>493</v>
      </c>
      <c r="O9288" t="s">
        <v>114</v>
      </c>
      <c r="P9288" t="s">
        <v>115</v>
      </c>
      <c r="Q9288" t="s">
        <v>116</v>
      </c>
      <c r="R9288">
        <v>1</v>
      </c>
      <c r="S9288" s="1" t="s">
        <v>21187</v>
      </c>
    </row>
    <row r="9289" spans="1:20" x14ac:dyDescent="0.35">
      <c r="A9289" s="2">
        <v>45628</v>
      </c>
      <c r="B9289" t="s">
        <v>0</v>
      </c>
      <c r="C9289" t="s">
        <v>20716</v>
      </c>
      <c r="D9289" t="s">
        <v>2339</v>
      </c>
      <c r="E9289" t="s">
        <v>2340</v>
      </c>
      <c r="F9289">
        <v>29563401020</v>
      </c>
      <c r="I9289">
        <v>60861</v>
      </c>
      <c r="J9289" s="3">
        <v>14500</v>
      </c>
      <c r="K9289" t="s">
        <v>110</v>
      </c>
      <c r="L9289" t="s">
        <v>2341</v>
      </c>
      <c r="M9289" t="s">
        <v>112</v>
      </c>
      <c r="N9289" t="s">
        <v>2342</v>
      </c>
      <c r="O9289" t="s">
        <v>122</v>
      </c>
      <c r="P9289" t="s">
        <v>115</v>
      </c>
      <c r="Q9289" t="s">
        <v>116</v>
      </c>
      <c r="R9289">
        <v>1</v>
      </c>
      <c r="S9289" s="1" t="s">
        <v>21188</v>
      </c>
    </row>
    <row r="9290" spans="1:20" x14ac:dyDescent="0.35">
      <c r="A9290" s="2">
        <v>45628</v>
      </c>
      <c r="B9290" t="s">
        <v>0</v>
      </c>
      <c r="C9290" t="s">
        <v>20716</v>
      </c>
      <c r="D9290" t="s">
        <v>1760</v>
      </c>
      <c r="E9290" t="s">
        <v>1761</v>
      </c>
      <c r="F9290">
        <v>27463401400</v>
      </c>
      <c r="I9290">
        <v>60862</v>
      </c>
      <c r="J9290" s="3">
        <v>4000</v>
      </c>
      <c r="K9290" t="s">
        <v>110</v>
      </c>
      <c r="L9290" t="s">
        <v>1762</v>
      </c>
      <c r="M9290" t="s">
        <v>112</v>
      </c>
      <c r="N9290" t="s">
        <v>1763</v>
      </c>
      <c r="O9290" t="s">
        <v>122</v>
      </c>
      <c r="P9290" t="s">
        <v>115</v>
      </c>
      <c r="Q9290" t="s">
        <v>116</v>
      </c>
      <c r="R9290">
        <v>1</v>
      </c>
      <c r="S9290" s="1" t="s">
        <v>21189</v>
      </c>
    </row>
    <row r="9291" spans="1:20" x14ac:dyDescent="0.35">
      <c r="A9291" s="2">
        <v>45628</v>
      </c>
      <c r="B9291" t="s">
        <v>0</v>
      </c>
      <c r="C9291" t="s">
        <v>20716</v>
      </c>
      <c r="D9291" t="s">
        <v>2374</v>
      </c>
      <c r="E9291" t="s">
        <v>2375</v>
      </c>
      <c r="F9291">
        <v>26163400203</v>
      </c>
      <c r="I9291">
        <v>60863</v>
      </c>
      <c r="J9291" s="3">
        <v>3500</v>
      </c>
      <c r="K9291" t="s">
        <v>110</v>
      </c>
      <c r="L9291" t="s">
        <v>2376</v>
      </c>
      <c r="M9291" t="s">
        <v>112</v>
      </c>
      <c r="N9291" t="s">
        <v>2377</v>
      </c>
      <c r="O9291" t="s">
        <v>122</v>
      </c>
      <c r="P9291" t="s">
        <v>115</v>
      </c>
      <c r="Q9291" t="s">
        <v>116</v>
      </c>
      <c r="R9291">
        <v>1</v>
      </c>
      <c r="S9291" s="1" t="s">
        <v>21190</v>
      </c>
    </row>
    <row r="9292" spans="1:20" x14ac:dyDescent="0.35">
      <c r="A9292" s="2">
        <v>45628</v>
      </c>
      <c r="B9292" t="s">
        <v>0</v>
      </c>
      <c r="C9292" t="s">
        <v>20716</v>
      </c>
      <c r="D9292" t="s">
        <v>1658</v>
      </c>
      <c r="E9292" t="s">
        <v>1659</v>
      </c>
      <c r="F9292">
        <v>27363400802</v>
      </c>
      <c r="I9292">
        <v>60864</v>
      </c>
      <c r="J9292" s="3">
        <v>20000</v>
      </c>
      <c r="K9292" t="s">
        <v>110</v>
      </c>
      <c r="L9292" t="s">
        <v>1660</v>
      </c>
      <c r="M9292" t="s">
        <v>112</v>
      </c>
      <c r="N9292" t="s">
        <v>1661</v>
      </c>
      <c r="O9292" t="s">
        <v>187</v>
      </c>
      <c r="P9292" t="s">
        <v>115</v>
      </c>
      <c r="Q9292" t="s">
        <v>116</v>
      </c>
      <c r="R9292">
        <v>1</v>
      </c>
      <c r="S9292" s="1" t="s">
        <v>21191</v>
      </c>
    </row>
    <row r="9293" spans="1:20" x14ac:dyDescent="0.35">
      <c r="A9293" s="2">
        <v>45628</v>
      </c>
      <c r="B9293" t="s">
        <v>0</v>
      </c>
      <c r="C9293" t="s">
        <v>20716</v>
      </c>
      <c r="D9293" t="s">
        <v>958</v>
      </c>
      <c r="E9293" t="s">
        <v>959</v>
      </c>
      <c r="F9293">
        <v>27463400530</v>
      </c>
      <c r="I9293">
        <v>60865</v>
      </c>
      <c r="J9293" s="3">
        <v>6000</v>
      </c>
      <c r="K9293" t="s">
        <v>110</v>
      </c>
      <c r="L9293" t="s">
        <v>960</v>
      </c>
      <c r="M9293" t="s">
        <v>112</v>
      </c>
      <c r="N9293" t="s">
        <v>961</v>
      </c>
      <c r="O9293" t="s">
        <v>114</v>
      </c>
      <c r="P9293" t="s">
        <v>115</v>
      </c>
      <c r="Q9293" t="s">
        <v>116</v>
      </c>
      <c r="R9293">
        <v>1</v>
      </c>
      <c r="S9293" s="1" t="s">
        <v>21192</v>
      </c>
    </row>
    <row r="9294" spans="1:20" x14ac:dyDescent="0.35">
      <c r="A9294" s="2">
        <v>45628</v>
      </c>
      <c r="B9294" t="s">
        <v>0</v>
      </c>
      <c r="C9294" t="s">
        <v>20716</v>
      </c>
      <c r="D9294" t="s">
        <v>2529</v>
      </c>
      <c r="E9294" t="s">
        <v>2530</v>
      </c>
      <c r="F9294">
        <v>27263400038</v>
      </c>
      <c r="I9294">
        <v>60866</v>
      </c>
      <c r="J9294" s="3">
        <v>121300</v>
      </c>
      <c r="K9294" t="s">
        <v>110</v>
      </c>
      <c r="L9294" t="s">
        <v>2531</v>
      </c>
      <c r="M9294" t="s">
        <v>112</v>
      </c>
      <c r="N9294" t="s">
        <v>2532</v>
      </c>
      <c r="O9294" t="s">
        <v>114</v>
      </c>
      <c r="P9294" t="s">
        <v>115</v>
      </c>
      <c r="Q9294" t="s">
        <v>116</v>
      </c>
      <c r="R9294">
        <v>1</v>
      </c>
      <c r="S9294" s="1" t="s">
        <v>21193</v>
      </c>
    </row>
    <row r="9295" spans="1:20" x14ac:dyDescent="0.35">
      <c r="A9295" s="2">
        <v>45628</v>
      </c>
      <c r="B9295" t="s">
        <v>0</v>
      </c>
      <c r="C9295" t="s">
        <v>20716</v>
      </c>
      <c r="D9295" t="s">
        <v>6259</v>
      </c>
      <c r="E9295" t="s">
        <v>6260</v>
      </c>
      <c r="F9295">
        <v>28663403749</v>
      </c>
      <c r="I9295">
        <v>60867</v>
      </c>
      <c r="J9295" s="3">
        <v>26500</v>
      </c>
      <c r="K9295" t="s">
        <v>110</v>
      </c>
      <c r="L9295" t="s">
        <v>6261</v>
      </c>
      <c r="M9295" t="s">
        <v>112</v>
      </c>
      <c r="N9295" t="s">
        <v>6262</v>
      </c>
      <c r="O9295" t="s">
        <v>114</v>
      </c>
      <c r="P9295" t="s">
        <v>115</v>
      </c>
      <c r="Q9295" t="s">
        <v>116</v>
      </c>
      <c r="R9295">
        <v>1</v>
      </c>
      <c r="S9295" s="1" t="s">
        <v>21194</v>
      </c>
    </row>
    <row r="9296" spans="1:20" x14ac:dyDescent="0.35">
      <c r="A9296" s="2">
        <v>45628</v>
      </c>
      <c r="B9296" t="s">
        <v>0</v>
      </c>
      <c r="C9296" t="s">
        <v>20716</v>
      </c>
      <c r="D9296" t="s">
        <v>21195</v>
      </c>
      <c r="E9296" t="s">
        <v>21196</v>
      </c>
      <c r="F9296">
        <v>30463404990</v>
      </c>
      <c r="I9296">
        <v>60868</v>
      </c>
      <c r="J9296" s="3">
        <v>1000</v>
      </c>
      <c r="K9296" t="s">
        <v>5</v>
      </c>
      <c r="R9296">
        <v>0</v>
      </c>
      <c r="S9296" s="1" t="s">
        <v>21197</v>
      </c>
      <c r="T9296" t="s">
        <v>7</v>
      </c>
    </row>
    <row r="9297" spans="1:19" x14ac:dyDescent="0.35">
      <c r="A9297" s="2">
        <v>45628</v>
      </c>
      <c r="B9297" t="s">
        <v>0</v>
      </c>
      <c r="C9297" t="s">
        <v>20716</v>
      </c>
      <c r="D9297" t="s">
        <v>2948</v>
      </c>
      <c r="E9297" t="s">
        <v>2949</v>
      </c>
      <c r="F9297">
        <v>28263402106</v>
      </c>
      <c r="I9297">
        <v>60869</v>
      </c>
      <c r="J9297" s="3">
        <v>22500</v>
      </c>
      <c r="K9297" t="s">
        <v>110</v>
      </c>
      <c r="L9297" t="s">
        <v>2950</v>
      </c>
      <c r="M9297" t="s">
        <v>112</v>
      </c>
      <c r="N9297" t="s">
        <v>2951</v>
      </c>
      <c r="O9297" t="s">
        <v>122</v>
      </c>
      <c r="P9297" t="s">
        <v>115</v>
      </c>
      <c r="Q9297" t="s">
        <v>116</v>
      </c>
      <c r="R9297">
        <v>1</v>
      </c>
      <c r="S9297" s="1" t="s">
        <v>21198</v>
      </c>
    </row>
    <row r="9298" spans="1:19" x14ac:dyDescent="0.35">
      <c r="A9298" s="2">
        <v>45628</v>
      </c>
      <c r="B9298" t="s">
        <v>0</v>
      </c>
      <c r="C9298" t="s">
        <v>20716</v>
      </c>
      <c r="D9298" t="s">
        <v>7077</v>
      </c>
      <c r="E9298" t="s">
        <v>7078</v>
      </c>
      <c r="F9298">
        <v>26963400731</v>
      </c>
      <c r="I9298">
        <v>60870</v>
      </c>
      <c r="J9298" s="3">
        <v>4000</v>
      </c>
      <c r="K9298" t="s">
        <v>110</v>
      </c>
      <c r="L9298" t="s">
        <v>7079</v>
      </c>
      <c r="M9298" t="s">
        <v>112</v>
      </c>
      <c r="N9298" t="s">
        <v>7080</v>
      </c>
      <c r="O9298" t="s">
        <v>972</v>
      </c>
      <c r="P9298" t="s">
        <v>115</v>
      </c>
      <c r="Q9298" t="s">
        <v>116</v>
      </c>
      <c r="R9298">
        <v>1</v>
      </c>
      <c r="S9298" s="1" t="s">
        <v>21199</v>
      </c>
    </row>
    <row r="9299" spans="1:19" x14ac:dyDescent="0.35">
      <c r="A9299" s="2">
        <v>45628</v>
      </c>
      <c r="B9299" t="s">
        <v>0</v>
      </c>
      <c r="C9299" t="s">
        <v>20716</v>
      </c>
      <c r="D9299" t="s">
        <v>1956</v>
      </c>
      <c r="E9299" t="s">
        <v>1957</v>
      </c>
      <c r="F9299">
        <v>29863402329</v>
      </c>
      <c r="I9299">
        <v>60871</v>
      </c>
      <c r="J9299" s="3">
        <v>2500</v>
      </c>
      <c r="K9299" t="s">
        <v>110</v>
      </c>
      <c r="L9299" t="s">
        <v>1958</v>
      </c>
      <c r="M9299" t="s">
        <v>112</v>
      </c>
      <c r="N9299" t="s">
        <v>1959</v>
      </c>
      <c r="O9299" t="s">
        <v>122</v>
      </c>
      <c r="P9299" t="s">
        <v>115</v>
      </c>
      <c r="Q9299" t="s">
        <v>116</v>
      </c>
      <c r="R9299">
        <v>1</v>
      </c>
      <c r="S9299" s="1" t="s">
        <v>21200</v>
      </c>
    </row>
    <row r="9300" spans="1:19" x14ac:dyDescent="0.35">
      <c r="A9300" s="2">
        <v>45628</v>
      </c>
      <c r="B9300" t="s">
        <v>0</v>
      </c>
      <c r="C9300" t="s">
        <v>20716</v>
      </c>
      <c r="D9300" t="s">
        <v>3515</v>
      </c>
      <c r="E9300" t="s">
        <v>3516</v>
      </c>
      <c r="F9300">
        <v>28863401148</v>
      </c>
      <c r="I9300">
        <v>60872</v>
      </c>
      <c r="J9300" s="3">
        <v>9000</v>
      </c>
      <c r="K9300" t="s">
        <v>110</v>
      </c>
      <c r="L9300" t="s">
        <v>3517</v>
      </c>
      <c r="M9300" t="s">
        <v>112</v>
      </c>
      <c r="N9300" t="s">
        <v>3518</v>
      </c>
      <c r="O9300" t="s">
        <v>122</v>
      </c>
      <c r="P9300" t="s">
        <v>115</v>
      </c>
      <c r="Q9300" t="s">
        <v>116</v>
      </c>
      <c r="R9300">
        <v>1</v>
      </c>
      <c r="S9300" s="1" t="s">
        <v>21201</v>
      </c>
    </row>
    <row r="9301" spans="1:19" x14ac:dyDescent="0.35">
      <c r="A9301" s="2">
        <v>45628</v>
      </c>
      <c r="B9301" t="s">
        <v>0</v>
      </c>
      <c r="C9301" t="s">
        <v>20716</v>
      </c>
      <c r="D9301" t="s">
        <v>1906</v>
      </c>
      <c r="E9301" t="s">
        <v>1907</v>
      </c>
      <c r="F9301">
        <v>1088186737</v>
      </c>
      <c r="I9301">
        <v>60873</v>
      </c>
      <c r="J9301" s="3">
        <v>20000</v>
      </c>
      <c r="K9301" t="s">
        <v>110</v>
      </c>
      <c r="L9301" t="s">
        <v>1908</v>
      </c>
      <c r="M9301" t="s">
        <v>112</v>
      </c>
      <c r="N9301" t="s">
        <v>1909</v>
      </c>
      <c r="O9301" t="s">
        <v>114</v>
      </c>
      <c r="P9301" t="s">
        <v>115</v>
      </c>
      <c r="Q9301" t="s">
        <v>116</v>
      </c>
      <c r="R9301">
        <v>1</v>
      </c>
      <c r="S9301" s="1" t="s">
        <v>21202</v>
      </c>
    </row>
    <row r="9302" spans="1:19" x14ac:dyDescent="0.35">
      <c r="A9302" s="2">
        <v>45628</v>
      </c>
      <c r="B9302" t="s">
        <v>0</v>
      </c>
      <c r="C9302" t="s">
        <v>20716</v>
      </c>
      <c r="D9302" t="s">
        <v>534</v>
      </c>
      <c r="E9302" t="s">
        <v>535</v>
      </c>
      <c r="F9302">
        <v>7678859</v>
      </c>
      <c r="I9302">
        <v>60875</v>
      </c>
      <c r="J9302" s="3">
        <v>7000</v>
      </c>
      <c r="K9302" t="s">
        <v>110</v>
      </c>
      <c r="L9302" t="s">
        <v>536</v>
      </c>
      <c r="M9302" t="s">
        <v>112</v>
      </c>
      <c r="N9302" t="s">
        <v>537</v>
      </c>
      <c r="O9302" t="s">
        <v>122</v>
      </c>
      <c r="P9302" t="s">
        <v>115</v>
      </c>
      <c r="Q9302" t="s">
        <v>116</v>
      </c>
      <c r="R9302">
        <v>1</v>
      </c>
      <c r="S9302" s="1" t="s">
        <v>21203</v>
      </c>
    </row>
    <row r="9303" spans="1:19" x14ac:dyDescent="0.35">
      <c r="A9303" s="2">
        <v>45628</v>
      </c>
      <c r="B9303" t="s">
        <v>0</v>
      </c>
      <c r="C9303" t="s">
        <v>20716</v>
      </c>
      <c r="D9303" t="s">
        <v>21204</v>
      </c>
      <c r="E9303" t="s">
        <v>21205</v>
      </c>
      <c r="F9303">
        <v>299093001289</v>
      </c>
      <c r="I9303">
        <v>60876</v>
      </c>
      <c r="J9303" s="3">
        <v>4000</v>
      </c>
      <c r="K9303" t="s">
        <v>110</v>
      </c>
      <c r="L9303" t="s">
        <v>21206</v>
      </c>
      <c r="M9303" t="s">
        <v>5168</v>
      </c>
      <c r="N9303" t="s">
        <v>21207</v>
      </c>
      <c r="O9303" t="s">
        <v>6816</v>
      </c>
      <c r="P9303" t="s">
        <v>5171</v>
      </c>
      <c r="Q9303" t="s">
        <v>7689</v>
      </c>
      <c r="R9303">
        <v>8.3000000000000004E-2</v>
      </c>
      <c r="S9303" s="1" t="s">
        <v>21208</v>
      </c>
    </row>
    <row r="9304" spans="1:19" x14ac:dyDescent="0.35">
      <c r="A9304" s="2">
        <v>45628</v>
      </c>
      <c r="B9304" t="s">
        <v>0</v>
      </c>
      <c r="C9304" t="s">
        <v>20716</v>
      </c>
      <c r="D9304" t="s">
        <v>2679</v>
      </c>
      <c r="E9304" t="s">
        <v>2680</v>
      </c>
      <c r="F9304">
        <v>27563401866</v>
      </c>
      <c r="I9304">
        <v>60877</v>
      </c>
      <c r="J9304" s="3">
        <v>4000</v>
      </c>
      <c r="K9304" t="s">
        <v>110</v>
      </c>
      <c r="L9304" t="s">
        <v>2681</v>
      </c>
      <c r="M9304" t="s">
        <v>112</v>
      </c>
      <c r="N9304" t="s">
        <v>2682</v>
      </c>
      <c r="O9304" t="s">
        <v>114</v>
      </c>
      <c r="P9304" t="s">
        <v>115</v>
      </c>
      <c r="Q9304" t="s">
        <v>116</v>
      </c>
      <c r="R9304">
        <v>1</v>
      </c>
      <c r="S9304" s="1" t="s">
        <v>21209</v>
      </c>
    </row>
    <row r="9305" spans="1:19" x14ac:dyDescent="0.35">
      <c r="A9305" s="2">
        <v>45628</v>
      </c>
      <c r="B9305" t="s">
        <v>0</v>
      </c>
      <c r="C9305" t="s">
        <v>20716</v>
      </c>
      <c r="D9305" t="s">
        <v>6251</v>
      </c>
      <c r="E9305" t="s">
        <v>6252</v>
      </c>
      <c r="F9305">
        <v>25263400350</v>
      </c>
      <c r="I9305">
        <v>60878</v>
      </c>
      <c r="J9305" s="3">
        <v>7000</v>
      </c>
      <c r="K9305" t="s">
        <v>110</v>
      </c>
      <c r="L9305" t="s">
        <v>6253</v>
      </c>
      <c r="M9305" t="s">
        <v>112</v>
      </c>
      <c r="N9305" t="s">
        <v>6254</v>
      </c>
      <c r="O9305" t="s">
        <v>114</v>
      </c>
      <c r="P9305" t="s">
        <v>115</v>
      </c>
      <c r="Q9305" t="s">
        <v>116</v>
      </c>
      <c r="R9305">
        <v>1</v>
      </c>
      <c r="S9305" s="1" t="s">
        <v>21210</v>
      </c>
    </row>
    <row r="9306" spans="1:19" x14ac:dyDescent="0.35">
      <c r="A9306" s="2">
        <v>45628</v>
      </c>
      <c r="B9306" t="s">
        <v>0</v>
      </c>
      <c r="C9306" t="s">
        <v>20716</v>
      </c>
      <c r="D9306" t="s">
        <v>21211</v>
      </c>
      <c r="E9306" t="s">
        <v>21212</v>
      </c>
      <c r="F9306">
        <v>1050875085</v>
      </c>
      <c r="I9306">
        <v>60879</v>
      </c>
      <c r="J9306" s="3">
        <v>4000</v>
      </c>
      <c r="K9306" t="s">
        <v>110</v>
      </c>
      <c r="L9306" t="s">
        <v>21213</v>
      </c>
      <c r="M9306" t="s">
        <v>150</v>
      </c>
      <c r="N9306" t="s">
        <v>21214</v>
      </c>
      <c r="O9306" t="s">
        <v>3201</v>
      </c>
      <c r="P9306" t="s">
        <v>153</v>
      </c>
      <c r="Q9306" t="s">
        <v>154</v>
      </c>
      <c r="R9306">
        <v>1</v>
      </c>
      <c r="S9306" s="1" t="s">
        <v>21215</v>
      </c>
    </row>
    <row r="9307" spans="1:19" x14ac:dyDescent="0.35">
      <c r="A9307" s="2">
        <v>45628</v>
      </c>
      <c r="B9307" t="s">
        <v>0</v>
      </c>
      <c r="C9307" t="s">
        <v>20716</v>
      </c>
      <c r="D9307" t="s">
        <v>2617</v>
      </c>
      <c r="E9307" t="s">
        <v>2618</v>
      </c>
      <c r="F9307">
        <v>27763401201</v>
      </c>
      <c r="I9307">
        <v>60880</v>
      </c>
      <c r="J9307" s="3">
        <v>119000</v>
      </c>
      <c r="K9307" t="s">
        <v>110</v>
      </c>
      <c r="L9307" t="s">
        <v>2619</v>
      </c>
      <c r="M9307" t="s">
        <v>112</v>
      </c>
      <c r="N9307" t="s">
        <v>2620</v>
      </c>
      <c r="O9307" t="s">
        <v>972</v>
      </c>
      <c r="P9307" t="s">
        <v>115</v>
      </c>
      <c r="Q9307" t="s">
        <v>116</v>
      </c>
      <c r="R9307">
        <v>1</v>
      </c>
      <c r="S9307" s="1" t="s">
        <v>21216</v>
      </c>
    </row>
    <row r="9308" spans="1:19" x14ac:dyDescent="0.35">
      <c r="A9308" s="2">
        <v>45628</v>
      </c>
      <c r="B9308" t="s">
        <v>0</v>
      </c>
      <c r="C9308" t="s">
        <v>20716</v>
      </c>
      <c r="D9308" t="s">
        <v>1514</v>
      </c>
      <c r="E9308" t="s">
        <v>1515</v>
      </c>
      <c r="F9308">
        <v>29863404902</v>
      </c>
      <c r="I9308">
        <v>60881</v>
      </c>
      <c r="J9308" s="3">
        <v>7000</v>
      </c>
      <c r="K9308" t="s">
        <v>110</v>
      </c>
      <c r="L9308" t="s">
        <v>1516</v>
      </c>
      <c r="M9308" t="s">
        <v>112</v>
      </c>
      <c r="N9308" t="s">
        <v>1517</v>
      </c>
      <c r="O9308" t="s">
        <v>122</v>
      </c>
      <c r="P9308" t="s">
        <v>115</v>
      </c>
      <c r="Q9308" t="s">
        <v>116</v>
      </c>
      <c r="R9308">
        <v>1</v>
      </c>
      <c r="S9308" s="1" t="s">
        <v>21217</v>
      </c>
    </row>
    <row r="9309" spans="1:19" x14ac:dyDescent="0.35">
      <c r="A9309" s="2">
        <v>45628</v>
      </c>
      <c r="B9309" t="s">
        <v>0</v>
      </c>
      <c r="C9309" t="s">
        <v>20716</v>
      </c>
      <c r="D9309" t="s">
        <v>205</v>
      </c>
      <c r="E9309" t="s">
        <v>206</v>
      </c>
      <c r="F9309">
        <v>29963400315</v>
      </c>
      <c r="I9309">
        <v>60882</v>
      </c>
      <c r="J9309" s="3">
        <v>7000</v>
      </c>
      <c r="K9309" t="s">
        <v>110</v>
      </c>
      <c r="L9309" t="s">
        <v>207</v>
      </c>
      <c r="M9309" t="s">
        <v>112</v>
      </c>
      <c r="N9309" t="s">
        <v>208</v>
      </c>
      <c r="O9309" t="s">
        <v>170</v>
      </c>
      <c r="P9309" t="s">
        <v>115</v>
      </c>
      <c r="Q9309" t="s">
        <v>116</v>
      </c>
      <c r="R9309">
        <v>1</v>
      </c>
      <c r="S9309" s="1" t="s">
        <v>21218</v>
      </c>
    </row>
    <row r="9310" spans="1:19" x14ac:dyDescent="0.35">
      <c r="A9310" s="2">
        <v>45628</v>
      </c>
      <c r="B9310" t="s">
        <v>0</v>
      </c>
      <c r="C9310" t="s">
        <v>20716</v>
      </c>
      <c r="D9310" t="s">
        <v>3682</v>
      </c>
      <c r="E9310" t="s">
        <v>3683</v>
      </c>
      <c r="F9310">
        <v>26263400378</v>
      </c>
      <c r="I9310">
        <v>60883</v>
      </c>
      <c r="J9310" s="3">
        <v>5500</v>
      </c>
      <c r="K9310" t="s">
        <v>110</v>
      </c>
      <c r="L9310" t="s">
        <v>3684</v>
      </c>
      <c r="M9310" t="s">
        <v>112</v>
      </c>
      <c r="N9310" t="s">
        <v>3685</v>
      </c>
      <c r="O9310" t="s">
        <v>122</v>
      </c>
      <c r="P9310" t="s">
        <v>115</v>
      </c>
      <c r="Q9310" t="s">
        <v>116</v>
      </c>
      <c r="R9310">
        <v>1</v>
      </c>
      <c r="S9310" s="1" t="s">
        <v>21219</v>
      </c>
    </row>
    <row r="9311" spans="1:19" x14ac:dyDescent="0.35">
      <c r="A9311" s="2">
        <v>45628</v>
      </c>
      <c r="B9311" t="s">
        <v>0</v>
      </c>
      <c r="C9311" t="s">
        <v>20716</v>
      </c>
      <c r="D9311" t="s">
        <v>524</v>
      </c>
      <c r="E9311" t="s">
        <v>525</v>
      </c>
      <c r="F9311">
        <v>30063404320</v>
      </c>
      <c r="I9311">
        <v>60884</v>
      </c>
      <c r="J9311" s="3">
        <v>5000</v>
      </c>
      <c r="K9311" t="s">
        <v>110</v>
      </c>
      <c r="L9311" t="s">
        <v>526</v>
      </c>
      <c r="M9311" t="s">
        <v>112</v>
      </c>
      <c r="N9311" t="s">
        <v>527</v>
      </c>
      <c r="O9311" t="s">
        <v>122</v>
      </c>
      <c r="P9311" t="s">
        <v>115</v>
      </c>
      <c r="Q9311" t="s">
        <v>116</v>
      </c>
      <c r="R9311">
        <v>1</v>
      </c>
      <c r="S9311" s="1" t="s">
        <v>21220</v>
      </c>
    </row>
    <row r="9312" spans="1:19" x14ac:dyDescent="0.35">
      <c r="A9312" s="2">
        <v>45628</v>
      </c>
      <c r="B9312" t="s">
        <v>0</v>
      </c>
      <c r="C9312" t="s">
        <v>20716</v>
      </c>
      <c r="D9312" t="s">
        <v>3925</v>
      </c>
      <c r="E9312" t="s">
        <v>3926</v>
      </c>
      <c r="F9312">
        <v>29363402476</v>
      </c>
      <c r="I9312">
        <v>60885</v>
      </c>
      <c r="J9312" s="3">
        <v>10500</v>
      </c>
      <c r="K9312" t="s">
        <v>110</v>
      </c>
      <c r="L9312" t="s">
        <v>3927</v>
      </c>
      <c r="M9312" t="s">
        <v>112</v>
      </c>
      <c r="N9312" t="s">
        <v>3928</v>
      </c>
      <c r="O9312" t="s">
        <v>122</v>
      </c>
      <c r="P9312" t="s">
        <v>115</v>
      </c>
      <c r="Q9312" t="s">
        <v>116</v>
      </c>
      <c r="R9312">
        <v>1</v>
      </c>
      <c r="S9312" s="1" t="s">
        <v>21221</v>
      </c>
    </row>
    <row r="9313" spans="1:19" x14ac:dyDescent="0.35">
      <c r="A9313" s="2">
        <v>45628</v>
      </c>
      <c r="B9313" t="s">
        <v>0</v>
      </c>
      <c r="C9313" t="s">
        <v>20716</v>
      </c>
      <c r="D9313" t="s">
        <v>5370</v>
      </c>
      <c r="E9313" t="s">
        <v>5371</v>
      </c>
      <c r="F9313">
        <v>26963400904</v>
      </c>
      <c r="I9313">
        <v>60886</v>
      </c>
      <c r="J9313" s="3">
        <v>6000</v>
      </c>
      <c r="K9313" t="s">
        <v>110</v>
      </c>
      <c r="L9313" t="s">
        <v>5372</v>
      </c>
      <c r="M9313" t="s">
        <v>112</v>
      </c>
      <c r="N9313" t="s">
        <v>5373</v>
      </c>
      <c r="O9313" t="s">
        <v>114</v>
      </c>
      <c r="P9313" t="s">
        <v>115</v>
      </c>
      <c r="Q9313" t="s">
        <v>116</v>
      </c>
      <c r="R9313">
        <v>1</v>
      </c>
      <c r="S9313" s="1" t="s">
        <v>21222</v>
      </c>
    </row>
    <row r="9314" spans="1:19" x14ac:dyDescent="0.35">
      <c r="A9314" s="2">
        <v>45628</v>
      </c>
      <c r="B9314" t="s">
        <v>0</v>
      </c>
      <c r="C9314" t="s">
        <v>20716</v>
      </c>
      <c r="D9314" t="s">
        <v>2483</v>
      </c>
      <c r="E9314" t="s">
        <v>2484</v>
      </c>
      <c r="F9314">
        <v>29263400200</v>
      </c>
      <c r="I9314">
        <v>60887</v>
      </c>
      <c r="J9314" s="3">
        <v>9400</v>
      </c>
      <c r="K9314" t="s">
        <v>110</v>
      </c>
      <c r="L9314" t="s">
        <v>2485</v>
      </c>
      <c r="M9314" t="s">
        <v>112</v>
      </c>
      <c r="N9314" t="s">
        <v>2486</v>
      </c>
      <c r="O9314" t="s">
        <v>122</v>
      </c>
      <c r="P9314" t="s">
        <v>115</v>
      </c>
      <c r="Q9314" t="s">
        <v>116</v>
      </c>
      <c r="R9314">
        <v>1</v>
      </c>
      <c r="S9314" s="1" t="s">
        <v>21223</v>
      </c>
    </row>
    <row r="9315" spans="1:19" x14ac:dyDescent="0.35">
      <c r="A9315" s="2">
        <v>45628</v>
      </c>
      <c r="B9315" t="s">
        <v>0</v>
      </c>
      <c r="C9315" t="s">
        <v>20716</v>
      </c>
      <c r="D9315" t="s">
        <v>2405</v>
      </c>
      <c r="E9315" t="s">
        <v>2406</v>
      </c>
      <c r="F9315">
        <v>30463403162</v>
      </c>
      <c r="I9315">
        <v>60888</v>
      </c>
      <c r="J9315" s="3">
        <v>2000</v>
      </c>
      <c r="K9315" t="s">
        <v>110</v>
      </c>
      <c r="L9315" t="s">
        <v>2407</v>
      </c>
      <c r="M9315" t="s">
        <v>112</v>
      </c>
      <c r="N9315" t="s">
        <v>2408</v>
      </c>
      <c r="O9315" t="s">
        <v>187</v>
      </c>
      <c r="P9315" t="s">
        <v>115</v>
      </c>
      <c r="Q9315" t="s">
        <v>116</v>
      </c>
      <c r="R9315">
        <v>1</v>
      </c>
      <c r="S9315" s="1" t="s">
        <v>21224</v>
      </c>
    </row>
    <row r="9316" spans="1:19" x14ac:dyDescent="0.35">
      <c r="A9316" s="2">
        <v>45628</v>
      </c>
      <c r="B9316" t="s">
        <v>0</v>
      </c>
      <c r="C9316" t="s">
        <v>20716</v>
      </c>
      <c r="D9316" t="s">
        <v>425</v>
      </c>
      <c r="E9316" t="s">
        <v>426</v>
      </c>
      <c r="F9316">
        <v>26363400154</v>
      </c>
      <c r="I9316">
        <v>60889</v>
      </c>
      <c r="J9316" s="3">
        <v>3000</v>
      </c>
      <c r="K9316" t="s">
        <v>110</v>
      </c>
      <c r="L9316" t="s">
        <v>427</v>
      </c>
      <c r="M9316" t="s">
        <v>112</v>
      </c>
      <c r="N9316" t="s">
        <v>428</v>
      </c>
      <c r="O9316" t="s">
        <v>122</v>
      </c>
      <c r="P9316" t="s">
        <v>115</v>
      </c>
      <c r="Q9316" t="s">
        <v>116</v>
      </c>
      <c r="R9316">
        <v>1</v>
      </c>
      <c r="S9316" s="1" t="s">
        <v>21225</v>
      </c>
    </row>
    <row r="9317" spans="1:19" x14ac:dyDescent="0.35">
      <c r="A9317" s="2">
        <v>45628</v>
      </c>
      <c r="B9317" t="s">
        <v>0</v>
      </c>
      <c r="C9317" t="s">
        <v>20716</v>
      </c>
      <c r="D9317" t="s">
        <v>3141</v>
      </c>
      <c r="E9317" t="s">
        <v>3142</v>
      </c>
      <c r="F9317">
        <v>30463402296</v>
      </c>
      <c r="I9317">
        <v>60890</v>
      </c>
      <c r="J9317" s="3">
        <v>5400</v>
      </c>
      <c r="K9317" t="s">
        <v>110</v>
      </c>
      <c r="L9317" t="s">
        <v>3143</v>
      </c>
      <c r="M9317" t="s">
        <v>112</v>
      </c>
      <c r="N9317" t="s">
        <v>3144</v>
      </c>
      <c r="O9317" t="s">
        <v>114</v>
      </c>
      <c r="P9317" t="s">
        <v>115</v>
      </c>
      <c r="Q9317" t="s">
        <v>116</v>
      </c>
      <c r="R9317">
        <v>1</v>
      </c>
      <c r="S9317" s="1" t="s">
        <v>21226</v>
      </c>
    </row>
    <row r="9318" spans="1:19" x14ac:dyDescent="0.35">
      <c r="A9318" s="2">
        <v>45628</v>
      </c>
      <c r="B9318" t="s">
        <v>0</v>
      </c>
      <c r="C9318" t="s">
        <v>20716</v>
      </c>
      <c r="D9318" t="s">
        <v>2632</v>
      </c>
      <c r="E9318" t="s">
        <v>2633</v>
      </c>
      <c r="F9318">
        <v>29963401167</v>
      </c>
      <c r="I9318">
        <v>60891</v>
      </c>
      <c r="J9318" s="3">
        <v>20000</v>
      </c>
      <c r="K9318" t="s">
        <v>110</v>
      </c>
      <c r="L9318" t="s">
        <v>2634</v>
      </c>
      <c r="M9318" t="s">
        <v>112</v>
      </c>
      <c r="N9318" t="s">
        <v>2635</v>
      </c>
      <c r="O9318" t="s">
        <v>114</v>
      </c>
      <c r="P9318" t="s">
        <v>115</v>
      </c>
      <c r="Q9318" t="s">
        <v>116</v>
      </c>
      <c r="R9318">
        <v>1</v>
      </c>
      <c r="S9318" s="1" t="s">
        <v>21227</v>
      </c>
    </row>
    <row r="9319" spans="1:19" x14ac:dyDescent="0.35">
      <c r="A9319" s="2">
        <v>45628</v>
      </c>
      <c r="B9319" t="s">
        <v>0</v>
      </c>
      <c r="C9319" t="s">
        <v>20716</v>
      </c>
      <c r="D9319" t="s">
        <v>7094</v>
      </c>
      <c r="E9319" t="s">
        <v>7095</v>
      </c>
      <c r="F9319">
        <v>27263401276</v>
      </c>
      <c r="I9319">
        <v>60892</v>
      </c>
      <c r="J9319" s="3">
        <v>4000</v>
      </c>
      <c r="K9319" t="s">
        <v>110</v>
      </c>
      <c r="L9319" t="s">
        <v>7096</v>
      </c>
      <c r="M9319" t="s">
        <v>112</v>
      </c>
      <c r="N9319" t="s">
        <v>7097</v>
      </c>
      <c r="O9319" t="s">
        <v>122</v>
      </c>
      <c r="P9319" t="s">
        <v>115</v>
      </c>
      <c r="Q9319" t="s">
        <v>116</v>
      </c>
      <c r="R9319">
        <v>1</v>
      </c>
      <c r="S9319" s="1" t="s">
        <v>21228</v>
      </c>
    </row>
    <row r="9320" spans="1:19" x14ac:dyDescent="0.35">
      <c r="A9320" s="2">
        <v>45628</v>
      </c>
      <c r="B9320" t="s">
        <v>0</v>
      </c>
      <c r="C9320" t="s">
        <v>20716</v>
      </c>
      <c r="D9320" t="s">
        <v>465</v>
      </c>
      <c r="E9320" t="s">
        <v>466</v>
      </c>
      <c r="F9320">
        <v>28363403617</v>
      </c>
      <c r="I9320">
        <v>60893</v>
      </c>
      <c r="J9320" s="3">
        <v>2000</v>
      </c>
      <c r="K9320" t="s">
        <v>110</v>
      </c>
      <c r="L9320" t="s">
        <v>467</v>
      </c>
      <c r="M9320" t="s">
        <v>112</v>
      </c>
      <c r="N9320" t="s">
        <v>468</v>
      </c>
      <c r="O9320" t="s">
        <v>122</v>
      </c>
      <c r="P9320" t="s">
        <v>115</v>
      </c>
      <c r="Q9320" t="s">
        <v>116</v>
      </c>
      <c r="R9320">
        <v>1</v>
      </c>
      <c r="S9320" s="1" t="s">
        <v>21229</v>
      </c>
    </row>
    <row r="9321" spans="1:19" x14ac:dyDescent="0.35">
      <c r="A9321" s="2">
        <v>45628</v>
      </c>
      <c r="B9321" t="s">
        <v>0</v>
      </c>
      <c r="C9321" t="s">
        <v>20716</v>
      </c>
      <c r="D9321" t="s">
        <v>10812</v>
      </c>
      <c r="E9321" t="s">
        <v>10813</v>
      </c>
      <c r="F9321">
        <v>1089419590</v>
      </c>
      <c r="I9321">
        <v>60894</v>
      </c>
      <c r="J9321" s="3">
        <v>11000</v>
      </c>
      <c r="K9321" t="s">
        <v>110</v>
      </c>
      <c r="L9321" t="s">
        <v>10814</v>
      </c>
      <c r="M9321" t="s">
        <v>150</v>
      </c>
      <c r="N9321" t="s">
        <v>10815</v>
      </c>
      <c r="O9321" t="s">
        <v>152</v>
      </c>
      <c r="P9321" t="s">
        <v>153</v>
      </c>
      <c r="Q9321" t="s">
        <v>154</v>
      </c>
      <c r="R9321">
        <v>1</v>
      </c>
      <c r="S9321" s="1" t="s">
        <v>21230</v>
      </c>
    </row>
    <row r="9322" spans="1:19" x14ac:dyDescent="0.35">
      <c r="A9322" s="2">
        <v>45628</v>
      </c>
      <c r="B9322" t="s">
        <v>0</v>
      </c>
      <c r="C9322" t="s">
        <v>20716</v>
      </c>
      <c r="D9322" t="s">
        <v>2319</v>
      </c>
      <c r="E9322" t="s">
        <v>2320</v>
      </c>
      <c r="F9322">
        <v>27663400571</v>
      </c>
      <c r="I9322">
        <v>60895</v>
      </c>
      <c r="J9322" s="3">
        <v>6500</v>
      </c>
      <c r="K9322" t="s">
        <v>110</v>
      </c>
      <c r="L9322" t="s">
        <v>2321</v>
      </c>
      <c r="M9322" t="s">
        <v>112</v>
      </c>
      <c r="N9322" t="s">
        <v>2322</v>
      </c>
      <c r="O9322" t="s">
        <v>114</v>
      </c>
      <c r="P9322" t="s">
        <v>115</v>
      </c>
      <c r="Q9322" t="s">
        <v>116</v>
      </c>
      <c r="R9322">
        <v>1</v>
      </c>
      <c r="S9322" s="1" t="s">
        <v>21231</v>
      </c>
    </row>
    <row r="9323" spans="1:19" x14ac:dyDescent="0.35">
      <c r="A9323" s="2">
        <v>45628</v>
      </c>
      <c r="B9323" t="s">
        <v>0</v>
      </c>
      <c r="C9323" t="s">
        <v>20716</v>
      </c>
      <c r="D9323" t="s">
        <v>2037</v>
      </c>
      <c r="E9323" t="s">
        <v>2038</v>
      </c>
      <c r="F9323">
        <v>25663400580</v>
      </c>
      <c r="I9323">
        <v>60896</v>
      </c>
      <c r="J9323" s="3">
        <v>14000</v>
      </c>
      <c r="K9323" t="s">
        <v>110</v>
      </c>
      <c r="L9323" t="s">
        <v>2039</v>
      </c>
      <c r="M9323" t="s">
        <v>112</v>
      </c>
      <c r="N9323" t="s">
        <v>2040</v>
      </c>
      <c r="O9323" t="s">
        <v>114</v>
      </c>
      <c r="P9323" t="s">
        <v>115</v>
      </c>
      <c r="Q9323" t="s">
        <v>116</v>
      </c>
      <c r="R9323">
        <v>1</v>
      </c>
      <c r="S9323" s="1" t="s">
        <v>21232</v>
      </c>
    </row>
    <row r="9324" spans="1:19" x14ac:dyDescent="0.35">
      <c r="A9324" s="2">
        <v>45628</v>
      </c>
      <c r="B9324" t="s">
        <v>0</v>
      </c>
      <c r="C9324" t="s">
        <v>20716</v>
      </c>
      <c r="D9324" t="s">
        <v>6368</v>
      </c>
      <c r="E9324" t="s">
        <v>6369</v>
      </c>
      <c r="F9324">
        <v>1017508340</v>
      </c>
      <c r="I9324">
        <v>60897</v>
      </c>
      <c r="J9324" s="3">
        <v>4500</v>
      </c>
      <c r="K9324" t="s">
        <v>110</v>
      </c>
      <c r="L9324" t="s">
        <v>6370</v>
      </c>
      <c r="M9324" t="s">
        <v>150</v>
      </c>
      <c r="N9324" t="s">
        <v>6371</v>
      </c>
      <c r="O9324" t="s">
        <v>152</v>
      </c>
      <c r="P9324" t="s">
        <v>153</v>
      </c>
      <c r="Q9324" t="s">
        <v>154</v>
      </c>
      <c r="R9324">
        <v>1</v>
      </c>
      <c r="S9324" s="1" t="s">
        <v>21233</v>
      </c>
    </row>
    <row r="9325" spans="1:19" x14ac:dyDescent="0.35">
      <c r="A9325" s="2">
        <v>45628</v>
      </c>
      <c r="B9325" t="s">
        <v>0</v>
      </c>
      <c r="C9325" t="s">
        <v>20716</v>
      </c>
      <c r="D9325" t="s">
        <v>2622</v>
      </c>
      <c r="E9325" t="s">
        <v>2623</v>
      </c>
      <c r="F9325">
        <v>5242522</v>
      </c>
      <c r="I9325">
        <v>60898</v>
      </c>
      <c r="J9325" s="3">
        <v>3500</v>
      </c>
      <c r="K9325" t="s">
        <v>110</v>
      </c>
      <c r="L9325" t="s">
        <v>2624</v>
      </c>
      <c r="M9325" t="s">
        <v>112</v>
      </c>
      <c r="N9325" t="s">
        <v>2625</v>
      </c>
      <c r="O9325" t="s">
        <v>114</v>
      </c>
      <c r="P9325" t="s">
        <v>115</v>
      </c>
      <c r="Q9325" t="s">
        <v>116</v>
      </c>
      <c r="R9325">
        <v>1</v>
      </c>
      <c r="S9325" s="1" t="s">
        <v>21234</v>
      </c>
    </row>
    <row r="9326" spans="1:19" x14ac:dyDescent="0.35">
      <c r="A9326" s="2">
        <v>45628</v>
      </c>
      <c r="B9326" t="s">
        <v>0</v>
      </c>
      <c r="C9326" t="s">
        <v>20716</v>
      </c>
      <c r="D9326" t="s">
        <v>2468</v>
      </c>
      <c r="E9326" t="s">
        <v>2469</v>
      </c>
      <c r="F9326">
        <v>27863401886</v>
      </c>
      <c r="I9326">
        <v>60899</v>
      </c>
      <c r="J9326" s="3">
        <v>10400</v>
      </c>
      <c r="K9326" t="s">
        <v>110</v>
      </c>
      <c r="L9326" t="s">
        <v>2470</v>
      </c>
      <c r="M9326" t="s">
        <v>112</v>
      </c>
      <c r="N9326" t="s">
        <v>2471</v>
      </c>
      <c r="O9326" t="s">
        <v>187</v>
      </c>
      <c r="P9326" t="s">
        <v>115</v>
      </c>
      <c r="Q9326" t="s">
        <v>116</v>
      </c>
      <c r="R9326">
        <v>1</v>
      </c>
      <c r="S9326" s="1" t="s">
        <v>21235</v>
      </c>
    </row>
    <row r="9327" spans="1:19" x14ac:dyDescent="0.35">
      <c r="A9327" s="2">
        <v>45628</v>
      </c>
      <c r="B9327" t="s">
        <v>0</v>
      </c>
      <c r="C9327" t="s">
        <v>20716</v>
      </c>
      <c r="D9327" t="s">
        <v>7350</v>
      </c>
      <c r="E9327" t="s">
        <v>7351</v>
      </c>
      <c r="F9327">
        <v>28063401114</v>
      </c>
      <c r="I9327">
        <v>60900</v>
      </c>
      <c r="J9327" s="3">
        <v>3000</v>
      </c>
      <c r="K9327" t="s">
        <v>110</v>
      </c>
      <c r="L9327" t="s">
        <v>7352</v>
      </c>
      <c r="M9327" t="s">
        <v>112</v>
      </c>
      <c r="N9327" t="s">
        <v>7353</v>
      </c>
      <c r="O9327" t="s">
        <v>122</v>
      </c>
      <c r="P9327" t="s">
        <v>115</v>
      </c>
      <c r="Q9327" t="s">
        <v>116</v>
      </c>
      <c r="R9327">
        <v>1</v>
      </c>
      <c r="S9327" s="1" t="s">
        <v>21236</v>
      </c>
    </row>
    <row r="9328" spans="1:19" x14ac:dyDescent="0.35">
      <c r="A9328" s="2">
        <v>45628</v>
      </c>
      <c r="B9328" t="s">
        <v>0</v>
      </c>
      <c r="C9328" t="s">
        <v>20716</v>
      </c>
      <c r="D9328" t="s">
        <v>8294</v>
      </c>
      <c r="E9328" t="s">
        <v>8295</v>
      </c>
      <c r="F9328">
        <v>29063404304</v>
      </c>
      <c r="I9328">
        <v>60901</v>
      </c>
      <c r="J9328" s="3">
        <v>4000</v>
      </c>
      <c r="K9328" t="s">
        <v>110</v>
      </c>
      <c r="L9328" t="s">
        <v>8296</v>
      </c>
      <c r="M9328" t="s">
        <v>112</v>
      </c>
      <c r="N9328" t="s">
        <v>8297</v>
      </c>
      <c r="O9328" t="s">
        <v>122</v>
      </c>
      <c r="P9328" t="s">
        <v>115</v>
      </c>
      <c r="Q9328" t="s">
        <v>116</v>
      </c>
      <c r="R9328">
        <v>1</v>
      </c>
      <c r="S9328" s="1" t="s">
        <v>21237</v>
      </c>
    </row>
    <row r="9329" spans="1:19" x14ac:dyDescent="0.35">
      <c r="A9329" s="2">
        <v>45628</v>
      </c>
      <c r="B9329" t="s">
        <v>0</v>
      </c>
      <c r="C9329" t="s">
        <v>20716</v>
      </c>
      <c r="D9329" t="s">
        <v>475</v>
      </c>
      <c r="E9329" t="s">
        <v>476</v>
      </c>
      <c r="F9329">
        <v>30063402469</v>
      </c>
      <c r="I9329">
        <v>60902</v>
      </c>
      <c r="J9329" s="3">
        <v>5000</v>
      </c>
      <c r="K9329" t="s">
        <v>110</v>
      </c>
      <c r="L9329" t="s">
        <v>477</v>
      </c>
      <c r="M9329" t="s">
        <v>112</v>
      </c>
      <c r="N9329" t="s">
        <v>478</v>
      </c>
      <c r="O9329" t="s">
        <v>122</v>
      </c>
      <c r="P9329" t="s">
        <v>115</v>
      </c>
      <c r="Q9329" t="s">
        <v>116</v>
      </c>
      <c r="R9329">
        <v>1</v>
      </c>
      <c r="S9329" s="1" t="s">
        <v>21238</v>
      </c>
    </row>
    <row r="9330" spans="1:19" x14ac:dyDescent="0.35">
      <c r="A9330" s="2">
        <v>45628</v>
      </c>
      <c r="B9330" t="s">
        <v>0</v>
      </c>
      <c r="C9330" t="s">
        <v>20716</v>
      </c>
      <c r="D9330" t="s">
        <v>5501</v>
      </c>
      <c r="E9330" t="s">
        <v>5502</v>
      </c>
      <c r="F9330">
        <v>27863400481</v>
      </c>
      <c r="I9330">
        <v>60903</v>
      </c>
      <c r="J9330" s="3">
        <v>2000</v>
      </c>
      <c r="K9330" t="s">
        <v>110</v>
      </c>
      <c r="L9330" t="s">
        <v>5503</v>
      </c>
      <c r="M9330" t="s">
        <v>112</v>
      </c>
      <c r="N9330" t="s">
        <v>5504</v>
      </c>
      <c r="O9330" t="s">
        <v>187</v>
      </c>
      <c r="P9330" t="s">
        <v>115</v>
      </c>
      <c r="Q9330" t="s">
        <v>116</v>
      </c>
      <c r="R9330">
        <v>1</v>
      </c>
      <c r="S9330" s="1" t="s">
        <v>21239</v>
      </c>
    </row>
    <row r="9331" spans="1:19" x14ac:dyDescent="0.35">
      <c r="A9331" s="2">
        <v>45628</v>
      </c>
      <c r="B9331" t="s">
        <v>0</v>
      </c>
      <c r="C9331" t="s">
        <v>20716</v>
      </c>
      <c r="D9331" t="s">
        <v>3173</v>
      </c>
      <c r="E9331" t="s">
        <v>3174</v>
      </c>
      <c r="F9331">
        <v>26463400672</v>
      </c>
      <c r="I9331">
        <v>60904</v>
      </c>
      <c r="J9331" s="3">
        <v>7500</v>
      </c>
      <c r="K9331" t="s">
        <v>110</v>
      </c>
      <c r="L9331" t="s">
        <v>3175</v>
      </c>
      <c r="M9331" t="s">
        <v>112</v>
      </c>
      <c r="N9331" t="s">
        <v>3176</v>
      </c>
      <c r="O9331" t="s">
        <v>122</v>
      </c>
      <c r="P9331" t="s">
        <v>115</v>
      </c>
      <c r="Q9331" t="s">
        <v>116</v>
      </c>
      <c r="R9331">
        <v>1</v>
      </c>
      <c r="S9331" s="1" t="s">
        <v>21240</v>
      </c>
    </row>
    <row r="9332" spans="1:19" x14ac:dyDescent="0.35">
      <c r="A9332" s="2">
        <v>45628</v>
      </c>
      <c r="B9332" t="s">
        <v>0</v>
      </c>
      <c r="C9332" t="s">
        <v>20716</v>
      </c>
      <c r="D9332" t="s">
        <v>968</v>
      </c>
      <c r="E9332" t="s">
        <v>969</v>
      </c>
      <c r="F9332">
        <v>27463402024</v>
      </c>
      <c r="I9332">
        <v>60905</v>
      </c>
      <c r="J9332" s="3">
        <v>12500</v>
      </c>
      <c r="K9332" t="s">
        <v>110</v>
      </c>
      <c r="L9332" t="s">
        <v>970</v>
      </c>
      <c r="M9332" t="s">
        <v>112</v>
      </c>
      <c r="N9332" t="s">
        <v>971</v>
      </c>
      <c r="O9332" t="s">
        <v>972</v>
      </c>
      <c r="P9332" t="s">
        <v>115</v>
      </c>
      <c r="Q9332" t="s">
        <v>116</v>
      </c>
      <c r="R9332">
        <v>1</v>
      </c>
      <c r="S9332" s="1" t="s">
        <v>21241</v>
      </c>
    </row>
    <row r="9333" spans="1:19" x14ac:dyDescent="0.35">
      <c r="A9333" s="2">
        <v>45628</v>
      </c>
      <c r="B9333" t="s">
        <v>0</v>
      </c>
      <c r="C9333" t="s">
        <v>20716</v>
      </c>
      <c r="D9333" t="s">
        <v>1411</v>
      </c>
      <c r="E9333" t="s">
        <v>1412</v>
      </c>
      <c r="F9333">
        <v>26863400398</v>
      </c>
      <c r="I9333">
        <v>60906</v>
      </c>
      <c r="J9333" s="3">
        <v>7000</v>
      </c>
      <c r="K9333" t="s">
        <v>110</v>
      </c>
      <c r="L9333" t="s">
        <v>1413</v>
      </c>
      <c r="M9333" t="s">
        <v>112</v>
      </c>
      <c r="N9333" t="s">
        <v>1414</v>
      </c>
      <c r="O9333" t="s">
        <v>187</v>
      </c>
      <c r="P9333" t="s">
        <v>115</v>
      </c>
      <c r="Q9333" t="s">
        <v>116</v>
      </c>
      <c r="R9333">
        <v>1</v>
      </c>
      <c r="S9333" s="1" t="s">
        <v>21242</v>
      </c>
    </row>
    <row r="9334" spans="1:19" x14ac:dyDescent="0.35">
      <c r="A9334" s="2">
        <v>45628</v>
      </c>
      <c r="B9334" t="s">
        <v>0</v>
      </c>
      <c r="C9334" t="s">
        <v>20716</v>
      </c>
      <c r="D9334" t="s">
        <v>1615</v>
      </c>
      <c r="E9334" t="s">
        <v>4841</v>
      </c>
      <c r="F9334">
        <v>1097298523</v>
      </c>
      <c r="I9334">
        <v>60907</v>
      </c>
      <c r="J9334" s="3">
        <v>7000</v>
      </c>
      <c r="K9334" t="s">
        <v>110</v>
      </c>
      <c r="L9334" t="s">
        <v>4842</v>
      </c>
      <c r="M9334" t="s">
        <v>150</v>
      </c>
      <c r="N9334" t="s">
        <v>4843</v>
      </c>
      <c r="O9334" t="s">
        <v>152</v>
      </c>
      <c r="P9334" t="s">
        <v>153</v>
      </c>
      <c r="Q9334" t="s">
        <v>154</v>
      </c>
      <c r="R9334">
        <v>1</v>
      </c>
      <c r="S9334" s="1" t="s">
        <v>21243</v>
      </c>
    </row>
    <row r="9335" spans="1:19" x14ac:dyDescent="0.35">
      <c r="A9335" s="2">
        <v>45628</v>
      </c>
      <c r="B9335" t="s">
        <v>0</v>
      </c>
      <c r="C9335" t="s">
        <v>20716</v>
      </c>
      <c r="D9335" t="s">
        <v>1638</v>
      </c>
      <c r="E9335" t="s">
        <v>1639</v>
      </c>
      <c r="F9335">
        <v>29063402359</v>
      </c>
      <c r="I9335">
        <v>60908</v>
      </c>
      <c r="J9335" s="3">
        <v>20700</v>
      </c>
      <c r="K9335" t="s">
        <v>110</v>
      </c>
      <c r="L9335" t="s">
        <v>1640</v>
      </c>
      <c r="M9335" t="s">
        <v>112</v>
      </c>
      <c r="N9335" t="s">
        <v>1641</v>
      </c>
      <c r="O9335" t="s">
        <v>114</v>
      </c>
      <c r="P9335" t="s">
        <v>115</v>
      </c>
      <c r="Q9335" t="s">
        <v>116</v>
      </c>
      <c r="R9335">
        <v>1</v>
      </c>
      <c r="S9335" s="1" t="s">
        <v>21244</v>
      </c>
    </row>
    <row r="9336" spans="1:19" x14ac:dyDescent="0.35">
      <c r="A9336" s="2">
        <v>45628</v>
      </c>
      <c r="B9336" t="s">
        <v>0</v>
      </c>
      <c r="C9336" t="s">
        <v>20716</v>
      </c>
      <c r="D9336" t="s">
        <v>20670</v>
      </c>
      <c r="E9336" t="s">
        <v>20671</v>
      </c>
      <c r="F9336">
        <v>29663400044</v>
      </c>
      <c r="I9336">
        <v>60909</v>
      </c>
      <c r="J9336" s="3">
        <v>3000</v>
      </c>
      <c r="K9336" t="s">
        <v>110</v>
      </c>
      <c r="L9336" t="s">
        <v>20672</v>
      </c>
      <c r="M9336" t="s">
        <v>112</v>
      </c>
      <c r="N9336" t="s">
        <v>20673</v>
      </c>
      <c r="O9336" t="s">
        <v>122</v>
      </c>
      <c r="P9336" t="s">
        <v>115</v>
      </c>
      <c r="Q9336" t="s">
        <v>116</v>
      </c>
      <c r="R9336">
        <v>1</v>
      </c>
      <c r="S9336" s="1" t="s">
        <v>21245</v>
      </c>
    </row>
    <row r="9337" spans="1:19" x14ac:dyDescent="0.35">
      <c r="A9337" s="2">
        <v>45628</v>
      </c>
      <c r="B9337" t="s">
        <v>0</v>
      </c>
      <c r="C9337" t="s">
        <v>20716</v>
      </c>
      <c r="D9337" t="s">
        <v>1134</v>
      </c>
      <c r="E9337" t="s">
        <v>1135</v>
      </c>
      <c r="F9337">
        <v>27263400917</v>
      </c>
      <c r="I9337">
        <v>60910</v>
      </c>
      <c r="J9337" s="3">
        <v>6000</v>
      </c>
      <c r="K9337" t="s">
        <v>110</v>
      </c>
      <c r="L9337" t="s">
        <v>1136</v>
      </c>
      <c r="M9337" t="s">
        <v>112</v>
      </c>
      <c r="N9337" t="s">
        <v>1137</v>
      </c>
      <c r="O9337" t="s">
        <v>114</v>
      </c>
      <c r="P9337" t="s">
        <v>115</v>
      </c>
      <c r="Q9337" t="s">
        <v>116</v>
      </c>
      <c r="R9337">
        <v>1</v>
      </c>
      <c r="S9337" s="1" t="s">
        <v>21246</v>
      </c>
    </row>
    <row r="9338" spans="1:19" x14ac:dyDescent="0.35">
      <c r="A9338" s="2">
        <v>45628</v>
      </c>
      <c r="B9338" t="s">
        <v>0</v>
      </c>
      <c r="C9338" t="s">
        <v>20716</v>
      </c>
      <c r="D9338" t="s">
        <v>1170</v>
      </c>
      <c r="E9338" t="s">
        <v>1171</v>
      </c>
      <c r="F9338">
        <v>28863400237</v>
      </c>
      <c r="I9338">
        <v>60911</v>
      </c>
      <c r="J9338" s="3">
        <v>15000</v>
      </c>
      <c r="K9338" t="s">
        <v>110</v>
      </c>
      <c r="L9338" t="s">
        <v>1172</v>
      </c>
      <c r="M9338" t="s">
        <v>112</v>
      </c>
      <c r="N9338" t="s">
        <v>1173</v>
      </c>
      <c r="O9338" t="s">
        <v>122</v>
      </c>
      <c r="P9338" t="s">
        <v>115</v>
      </c>
      <c r="Q9338" t="s">
        <v>116</v>
      </c>
      <c r="R9338">
        <v>1</v>
      </c>
      <c r="S9338" s="1" t="s">
        <v>21247</v>
      </c>
    </row>
    <row r="9339" spans="1:19" x14ac:dyDescent="0.35">
      <c r="A9339" s="2">
        <v>45628</v>
      </c>
      <c r="B9339" t="s">
        <v>0</v>
      </c>
      <c r="C9339" t="s">
        <v>20716</v>
      </c>
      <c r="D9339" t="s">
        <v>554</v>
      </c>
      <c r="E9339" t="s">
        <v>555</v>
      </c>
      <c r="F9339">
        <v>26663400959</v>
      </c>
      <c r="I9339">
        <v>60912</v>
      </c>
      <c r="J9339" s="3">
        <v>27000</v>
      </c>
      <c r="K9339" t="s">
        <v>110</v>
      </c>
      <c r="L9339" t="s">
        <v>556</v>
      </c>
      <c r="M9339" t="s">
        <v>112</v>
      </c>
      <c r="N9339" t="s">
        <v>557</v>
      </c>
      <c r="O9339" t="s">
        <v>114</v>
      </c>
      <c r="P9339" t="s">
        <v>115</v>
      </c>
      <c r="Q9339" t="s">
        <v>116</v>
      </c>
      <c r="R9339">
        <v>1</v>
      </c>
      <c r="S9339" s="1" t="s">
        <v>21248</v>
      </c>
    </row>
    <row r="9340" spans="1:19" x14ac:dyDescent="0.35">
      <c r="A9340" s="2">
        <v>45628</v>
      </c>
      <c r="B9340" t="s">
        <v>0</v>
      </c>
      <c r="C9340" t="s">
        <v>20716</v>
      </c>
      <c r="D9340" t="s">
        <v>6325</v>
      </c>
      <c r="E9340" t="s">
        <v>6326</v>
      </c>
      <c r="F9340">
        <v>25863400219</v>
      </c>
      <c r="I9340">
        <v>60913</v>
      </c>
      <c r="J9340" s="3">
        <v>8000</v>
      </c>
      <c r="K9340" t="s">
        <v>110</v>
      </c>
      <c r="L9340" t="s">
        <v>6327</v>
      </c>
      <c r="M9340" t="s">
        <v>112</v>
      </c>
      <c r="N9340" t="s">
        <v>6328</v>
      </c>
      <c r="O9340" t="s">
        <v>170</v>
      </c>
      <c r="P9340" t="s">
        <v>115</v>
      </c>
      <c r="Q9340" t="s">
        <v>116</v>
      </c>
      <c r="R9340">
        <v>1</v>
      </c>
      <c r="S9340" s="1" t="s">
        <v>21249</v>
      </c>
    </row>
    <row r="9341" spans="1:19" x14ac:dyDescent="0.35">
      <c r="A9341" s="2">
        <v>45628</v>
      </c>
      <c r="B9341" t="s">
        <v>0</v>
      </c>
      <c r="C9341" t="s">
        <v>20716</v>
      </c>
      <c r="D9341" t="s">
        <v>1580</v>
      </c>
      <c r="E9341" t="s">
        <v>1581</v>
      </c>
      <c r="F9341">
        <v>28063403008</v>
      </c>
      <c r="I9341">
        <v>60914</v>
      </c>
      <c r="J9341" s="3">
        <v>9000</v>
      </c>
      <c r="K9341" t="s">
        <v>110</v>
      </c>
      <c r="L9341" t="s">
        <v>1582</v>
      </c>
      <c r="M9341" t="s">
        <v>112</v>
      </c>
      <c r="N9341" t="s">
        <v>1583</v>
      </c>
      <c r="O9341" t="s">
        <v>122</v>
      </c>
      <c r="P9341" t="s">
        <v>115</v>
      </c>
      <c r="Q9341" t="s">
        <v>116</v>
      </c>
      <c r="R9341">
        <v>1</v>
      </c>
      <c r="S9341" s="1" t="s">
        <v>21250</v>
      </c>
    </row>
    <row r="9342" spans="1:19" x14ac:dyDescent="0.35">
      <c r="A9342" s="2">
        <v>45628</v>
      </c>
      <c r="B9342" t="s">
        <v>0</v>
      </c>
      <c r="C9342" t="s">
        <v>20716</v>
      </c>
      <c r="D9342" t="s">
        <v>20646</v>
      </c>
      <c r="E9342" t="s">
        <v>20647</v>
      </c>
      <c r="F9342">
        <v>284110901632</v>
      </c>
      <c r="I9342">
        <v>60915</v>
      </c>
      <c r="J9342" s="3">
        <v>4500</v>
      </c>
      <c r="K9342" t="s">
        <v>110</v>
      </c>
      <c r="L9342" t="s">
        <v>20648</v>
      </c>
      <c r="M9342" t="s">
        <v>112</v>
      </c>
      <c r="N9342" t="s">
        <v>20649</v>
      </c>
      <c r="O9342" t="s">
        <v>114</v>
      </c>
      <c r="P9342" t="s">
        <v>115</v>
      </c>
      <c r="Q9342" t="s">
        <v>116</v>
      </c>
      <c r="R9342">
        <v>1</v>
      </c>
      <c r="S9342" s="1" t="s">
        <v>21251</v>
      </c>
    </row>
    <row r="9343" spans="1:19" x14ac:dyDescent="0.35">
      <c r="A9343" s="2">
        <v>45628</v>
      </c>
      <c r="B9343" t="s">
        <v>0</v>
      </c>
      <c r="C9343" t="s">
        <v>20716</v>
      </c>
      <c r="D9343" t="s">
        <v>3259</v>
      </c>
      <c r="E9343" t="s">
        <v>3260</v>
      </c>
      <c r="F9343">
        <v>29263402093</v>
      </c>
      <c r="I9343">
        <v>60916</v>
      </c>
      <c r="J9343" s="3">
        <v>4500</v>
      </c>
      <c r="K9343" t="s">
        <v>110</v>
      </c>
      <c r="L9343" t="s">
        <v>3261</v>
      </c>
      <c r="M9343" t="s">
        <v>112</v>
      </c>
      <c r="N9343" t="s">
        <v>3262</v>
      </c>
      <c r="O9343" t="s">
        <v>122</v>
      </c>
      <c r="P9343" t="s">
        <v>115</v>
      </c>
      <c r="Q9343" t="s">
        <v>116</v>
      </c>
      <c r="R9343">
        <v>1</v>
      </c>
      <c r="S9343" s="1" t="s">
        <v>21252</v>
      </c>
    </row>
    <row r="9344" spans="1:19" x14ac:dyDescent="0.35">
      <c r="A9344" s="2">
        <v>45628</v>
      </c>
      <c r="B9344" t="s">
        <v>0</v>
      </c>
      <c r="C9344" t="s">
        <v>20716</v>
      </c>
      <c r="D9344" t="s">
        <v>2755</v>
      </c>
      <c r="E9344" t="s">
        <v>2756</v>
      </c>
      <c r="F9344">
        <v>30063401577</v>
      </c>
      <c r="I9344">
        <v>60917</v>
      </c>
      <c r="J9344" s="3">
        <v>2500</v>
      </c>
      <c r="K9344" t="s">
        <v>110</v>
      </c>
      <c r="L9344" t="s">
        <v>2757</v>
      </c>
      <c r="M9344" t="s">
        <v>112</v>
      </c>
      <c r="N9344" t="s">
        <v>2758</v>
      </c>
      <c r="O9344" t="s">
        <v>122</v>
      </c>
      <c r="P9344" t="s">
        <v>115</v>
      </c>
      <c r="Q9344" t="s">
        <v>116</v>
      </c>
      <c r="R9344">
        <v>1</v>
      </c>
      <c r="S9344" s="1" t="s">
        <v>21253</v>
      </c>
    </row>
    <row r="9345" spans="1:19" x14ac:dyDescent="0.35">
      <c r="A9345" s="2">
        <v>45628</v>
      </c>
      <c r="B9345" t="s">
        <v>0</v>
      </c>
      <c r="C9345" t="s">
        <v>20716</v>
      </c>
      <c r="D9345" t="s">
        <v>336</v>
      </c>
      <c r="E9345" t="s">
        <v>337</v>
      </c>
      <c r="F9345">
        <v>27763400327</v>
      </c>
      <c r="I9345">
        <v>60918</v>
      </c>
      <c r="J9345" s="3">
        <v>31500</v>
      </c>
      <c r="K9345" t="s">
        <v>110</v>
      </c>
      <c r="L9345" t="s">
        <v>338</v>
      </c>
      <c r="M9345" t="s">
        <v>112</v>
      </c>
      <c r="N9345" t="s">
        <v>339</v>
      </c>
      <c r="O9345" t="s">
        <v>114</v>
      </c>
      <c r="P9345" t="s">
        <v>115</v>
      </c>
      <c r="Q9345" t="s">
        <v>116</v>
      </c>
      <c r="R9345">
        <v>1</v>
      </c>
      <c r="S9345" s="1" t="s">
        <v>21254</v>
      </c>
    </row>
    <row r="9346" spans="1:19" x14ac:dyDescent="0.35">
      <c r="A9346" s="2">
        <v>45628</v>
      </c>
      <c r="B9346" t="s">
        <v>0</v>
      </c>
      <c r="C9346" t="s">
        <v>20716</v>
      </c>
      <c r="D9346" t="s">
        <v>1911</v>
      </c>
      <c r="E9346" t="s">
        <v>1912</v>
      </c>
      <c r="F9346">
        <v>27263401330</v>
      </c>
      <c r="I9346">
        <v>60919</v>
      </c>
      <c r="J9346" s="3">
        <v>6400</v>
      </c>
      <c r="K9346" t="s">
        <v>110</v>
      </c>
      <c r="L9346" t="s">
        <v>1913</v>
      </c>
      <c r="M9346" t="s">
        <v>112</v>
      </c>
      <c r="N9346" t="s">
        <v>1914</v>
      </c>
      <c r="O9346" t="s">
        <v>122</v>
      </c>
      <c r="P9346" t="s">
        <v>115</v>
      </c>
      <c r="Q9346" t="s">
        <v>116</v>
      </c>
      <c r="R9346">
        <v>1</v>
      </c>
      <c r="S9346" s="1" t="s">
        <v>21255</v>
      </c>
    </row>
    <row r="9347" spans="1:19" x14ac:dyDescent="0.35">
      <c r="A9347" s="2">
        <v>45628</v>
      </c>
      <c r="B9347" t="s">
        <v>0</v>
      </c>
      <c r="C9347" t="s">
        <v>20716</v>
      </c>
      <c r="D9347" t="s">
        <v>20243</v>
      </c>
      <c r="E9347" t="s">
        <v>20244</v>
      </c>
      <c r="F9347">
        <v>27063401072</v>
      </c>
      <c r="I9347">
        <v>60920</v>
      </c>
      <c r="J9347" s="3">
        <v>9000</v>
      </c>
      <c r="K9347" t="s">
        <v>110</v>
      </c>
      <c r="L9347" t="s">
        <v>20245</v>
      </c>
      <c r="M9347" t="s">
        <v>112</v>
      </c>
      <c r="N9347" t="s">
        <v>20246</v>
      </c>
      <c r="O9347" t="s">
        <v>170</v>
      </c>
      <c r="P9347" t="s">
        <v>115</v>
      </c>
      <c r="Q9347" t="s">
        <v>116</v>
      </c>
      <c r="R9347">
        <v>1</v>
      </c>
      <c r="S9347" s="1" t="s">
        <v>21256</v>
      </c>
    </row>
    <row r="9348" spans="1:19" x14ac:dyDescent="0.35">
      <c r="A9348" s="2">
        <v>45628</v>
      </c>
      <c r="B9348" t="s">
        <v>0</v>
      </c>
      <c r="C9348" t="s">
        <v>20716</v>
      </c>
      <c r="D9348" t="s">
        <v>2211</v>
      </c>
      <c r="E9348" t="s">
        <v>2212</v>
      </c>
      <c r="F9348">
        <v>24963400114</v>
      </c>
      <c r="I9348">
        <v>60921</v>
      </c>
      <c r="J9348" s="3">
        <v>5000</v>
      </c>
      <c r="K9348" t="s">
        <v>110</v>
      </c>
      <c r="L9348" t="s">
        <v>2213</v>
      </c>
      <c r="M9348" t="s">
        <v>112</v>
      </c>
      <c r="N9348" t="s">
        <v>2214</v>
      </c>
      <c r="O9348" t="s">
        <v>114</v>
      </c>
      <c r="P9348" t="s">
        <v>115</v>
      </c>
      <c r="Q9348" t="s">
        <v>116</v>
      </c>
      <c r="R9348">
        <v>1</v>
      </c>
      <c r="S9348" s="1" t="s">
        <v>21257</v>
      </c>
    </row>
    <row r="9349" spans="1:19" x14ac:dyDescent="0.35">
      <c r="A9349" s="2">
        <v>45628</v>
      </c>
      <c r="B9349" t="s">
        <v>0</v>
      </c>
      <c r="C9349" t="s">
        <v>20716</v>
      </c>
      <c r="D9349" t="s">
        <v>1739</v>
      </c>
      <c r="E9349" t="s">
        <v>1740</v>
      </c>
      <c r="F9349">
        <v>28263402744</v>
      </c>
      <c r="I9349">
        <v>60922</v>
      </c>
      <c r="J9349" s="3">
        <v>6000</v>
      </c>
      <c r="K9349" t="s">
        <v>110</v>
      </c>
      <c r="L9349" t="s">
        <v>1741</v>
      </c>
      <c r="M9349" t="s">
        <v>112</v>
      </c>
      <c r="N9349" t="s">
        <v>1742</v>
      </c>
      <c r="O9349" t="s">
        <v>114</v>
      </c>
      <c r="P9349" t="s">
        <v>115</v>
      </c>
      <c r="Q9349" t="s">
        <v>116</v>
      </c>
      <c r="R9349">
        <v>1</v>
      </c>
      <c r="S9349" s="1" t="s">
        <v>21258</v>
      </c>
    </row>
    <row r="9350" spans="1:19" x14ac:dyDescent="0.35">
      <c r="A9350" s="2">
        <v>45628</v>
      </c>
      <c r="B9350" t="s">
        <v>0</v>
      </c>
      <c r="C9350" t="s">
        <v>20716</v>
      </c>
      <c r="D9350" t="s">
        <v>288</v>
      </c>
      <c r="E9350" t="s">
        <v>289</v>
      </c>
      <c r="F9350">
        <v>27563400221</v>
      </c>
      <c r="I9350">
        <v>60923</v>
      </c>
      <c r="J9350" s="3">
        <v>900</v>
      </c>
      <c r="K9350" t="s">
        <v>110</v>
      </c>
      <c r="L9350" t="s">
        <v>290</v>
      </c>
      <c r="M9350" t="s">
        <v>112</v>
      </c>
      <c r="N9350" t="s">
        <v>291</v>
      </c>
      <c r="O9350" t="s">
        <v>170</v>
      </c>
      <c r="P9350" t="s">
        <v>115</v>
      </c>
      <c r="Q9350" t="s">
        <v>116</v>
      </c>
      <c r="R9350">
        <v>1</v>
      </c>
      <c r="S9350" s="1" t="s">
        <v>21259</v>
      </c>
    </row>
    <row r="9351" spans="1:19" x14ac:dyDescent="0.35">
      <c r="A9351" s="2">
        <v>45628</v>
      </c>
      <c r="B9351" t="s">
        <v>0</v>
      </c>
      <c r="C9351" t="s">
        <v>20716</v>
      </c>
      <c r="D9351" t="s">
        <v>1360</v>
      </c>
      <c r="E9351" t="s">
        <v>1361</v>
      </c>
      <c r="F9351">
        <v>27163401200</v>
      </c>
      <c r="I9351">
        <v>60924</v>
      </c>
      <c r="J9351" s="3">
        <v>11500</v>
      </c>
      <c r="K9351" t="s">
        <v>110</v>
      </c>
      <c r="L9351" t="s">
        <v>1362</v>
      </c>
      <c r="M9351" t="s">
        <v>112</v>
      </c>
      <c r="N9351" t="s">
        <v>1363</v>
      </c>
      <c r="O9351" t="s">
        <v>122</v>
      </c>
      <c r="P9351" t="s">
        <v>115</v>
      </c>
      <c r="Q9351" t="s">
        <v>116</v>
      </c>
      <c r="R9351">
        <v>1</v>
      </c>
      <c r="S9351" s="1" t="s">
        <v>21260</v>
      </c>
    </row>
    <row r="9352" spans="1:19" x14ac:dyDescent="0.35">
      <c r="A9352" s="2">
        <v>45628</v>
      </c>
      <c r="B9352" t="s">
        <v>0</v>
      </c>
      <c r="C9352" t="s">
        <v>20716</v>
      </c>
      <c r="D9352" t="s">
        <v>1336</v>
      </c>
      <c r="E9352" t="s">
        <v>1337</v>
      </c>
      <c r="F9352">
        <v>28463402433</v>
      </c>
      <c r="I9352">
        <v>60925</v>
      </c>
      <c r="J9352" s="3">
        <v>5000</v>
      </c>
      <c r="K9352" t="s">
        <v>110</v>
      </c>
      <c r="L9352" t="s">
        <v>1338</v>
      </c>
      <c r="M9352" t="s">
        <v>112</v>
      </c>
      <c r="N9352" t="s">
        <v>1339</v>
      </c>
      <c r="O9352" t="s">
        <v>114</v>
      </c>
      <c r="P9352" t="s">
        <v>115</v>
      </c>
      <c r="Q9352" t="s">
        <v>116</v>
      </c>
      <c r="R9352">
        <v>1</v>
      </c>
      <c r="S9352" s="1" t="s">
        <v>21261</v>
      </c>
    </row>
    <row r="9353" spans="1:19" x14ac:dyDescent="0.35">
      <c r="A9353" s="2">
        <v>45628</v>
      </c>
      <c r="B9353" t="s">
        <v>0</v>
      </c>
      <c r="C9353" t="s">
        <v>20716</v>
      </c>
      <c r="D9353" t="s">
        <v>784</v>
      </c>
      <c r="E9353" t="s">
        <v>785</v>
      </c>
      <c r="F9353">
        <v>28263403420</v>
      </c>
      <c r="I9353">
        <v>60926</v>
      </c>
      <c r="J9353" s="3">
        <v>43000</v>
      </c>
      <c r="K9353" t="s">
        <v>110</v>
      </c>
      <c r="L9353" t="s">
        <v>786</v>
      </c>
      <c r="M9353" t="s">
        <v>112</v>
      </c>
      <c r="N9353" t="s">
        <v>787</v>
      </c>
      <c r="O9353" t="s">
        <v>122</v>
      </c>
      <c r="P9353" t="s">
        <v>115</v>
      </c>
      <c r="Q9353" t="s">
        <v>116</v>
      </c>
      <c r="R9353">
        <v>1</v>
      </c>
      <c r="S9353" s="1" t="s">
        <v>21262</v>
      </c>
    </row>
    <row r="9354" spans="1:19" x14ac:dyDescent="0.35">
      <c r="A9354" s="2">
        <v>45628</v>
      </c>
      <c r="B9354" t="s">
        <v>0</v>
      </c>
      <c r="C9354" t="s">
        <v>20716</v>
      </c>
      <c r="D9354" t="s">
        <v>19631</v>
      </c>
      <c r="E9354" t="s">
        <v>19632</v>
      </c>
      <c r="F9354">
        <v>26863400656</v>
      </c>
      <c r="I9354">
        <v>60927</v>
      </c>
      <c r="J9354" s="3">
        <v>3000</v>
      </c>
      <c r="K9354" t="s">
        <v>110</v>
      </c>
      <c r="L9354" t="s">
        <v>19633</v>
      </c>
      <c r="M9354" t="s">
        <v>112</v>
      </c>
      <c r="N9354" t="s">
        <v>19634</v>
      </c>
      <c r="O9354" t="s">
        <v>187</v>
      </c>
      <c r="P9354" t="s">
        <v>115</v>
      </c>
      <c r="Q9354" t="s">
        <v>116</v>
      </c>
      <c r="R9354">
        <v>1</v>
      </c>
      <c r="S9354" s="1" t="s">
        <v>21263</v>
      </c>
    </row>
    <row r="9355" spans="1:19" x14ac:dyDescent="0.35">
      <c r="A9355" s="2">
        <v>45628</v>
      </c>
      <c r="B9355" t="s">
        <v>0</v>
      </c>
      <c r="C9355" t="s">
        <v>20716</v>
      </c>
      <c r="D9355" t="s">
        <v>2712</v>
      </c>
      <c r="E9355" t="s">
        <v>2713</v>
      </c>
      <c r="F9355">
        <v>27363401907</v>
      </c>
      <c r="I9355">
        <v>60928</v>
      </c>
      <c r="J9355" s="3">
        <v>24900</v>
      </c>
      <c r="K9355" t="s">
        <v>110</v>
      </c>
      <c r="L9355" t="s">
        <v>2714</v>
      </c>
      <c r="M9355" t="s">
        <v>112</v>
      </c>
      <c r="N9355" t="s">
        <v>2715</v>
      </c>
      <c r="O9355" t="s">
        <v>122</v>
      </c>
      <c r="P9355" t="s">
        <v>115</v>
      </c>
      <c r="Q9355" t="s">
        <v>116</v>
      </c>
      <c r="R9355">
        <v>1</v>
      </c>
      <c r="S9355" s="1" t="s">
        <v>21264</v>
      </c>
    </row>
    <row r="9356" spans="1:19" x14ac:dyDescent="0.35">
      <c r="A9356" s="2">
        <v>45628</v>
      </c>
      <c r="B9356" t="s">
        <v>0</v>
      </c>
      <c r="C9356" t="s">
        <v>20716</v>
      </c>
      <c r="D9356" t="s">
        <v>1590</v>
      </c>
      <c r="E9356" t="s">
        <v>1591</v>
      </c>
      <c r="F9356">
        <v>27363400444</v>
      </c>
      <c r="I9356">
        <v>60929</v>
      </c>
      <c r="J9356" s="3">
        <v>17500</v>
      </c>
      <c r="K9356" t="s">
        <v>110</v>
      </c>
      <c r="L9356" t="s">
        <v>1592</v>
      </c>
      <c r="M9356" t="s">
        <v>112</v>
      </c>
      <c r="N9356" t="s">
        <v>1593</v>
      </c>
      <c r="O9356" t="s">
        <v>114</v>
      </c>
      <c r="P9356" t="s">
        <v>115</v>
      </c>
      <c r="Q9356" t="s">
        <v>116</v>
      </c>
      <c r="R9356">
        <v>1</v>
      </c>
      <c r="S9356" s="1" t="s">
        <v>21265</v>
      </c>
    </row>
    <row r="9357" spans="1:19" x14ac:dyDescent="0.35">
      <c r="A9357" s="2">
        <v>45628</v>
      </c>
      <c r="B9357" t="s">
        <v>0</v>
      </c>
      <c r="C9357" t="s">
        <v>20716</v>
      </c>
      <c r="D9357" t="s">
        <v>6003</v>
      </c>
      <c r="E9357" t="s">
        <v>6004</v>
      </c>
      <c r="F9357">
        <v>30263404355</v>
      </c>
      <c r="I9357">
        <v>60930</v>
      </c>
      <c r="J9357" s="3">
        <v>10000</v>
      </c>
      <c r="K9357" t="s">
        <v>110</v>
      </c>
      <c r="L9357" t="s">
        <v>6005</v>
      </c>
      <c r="M9357" t="s">
        <v>112</v>
      </c>
      <c r="N9357" t="s">
        <v>6006</v>
      </c>
      <c r="O9357" t="s">
        <v>122</v>
      </c>
      <c r="P9357" t="s">
        <v>115</v>
      </c>
      <c r="Q9357" t="s">
        <v>116</v>
      </c>
      <c r="R9357">
        <v>1</v>
      </c>
      <c r="S9357" s="1" t="s">
        <v>21266</v>
      </c>
    </row>
    <row r="9358" spans="1:19" x14ac:dyDescent="0.35">
      <c r="A9358" s="2">
        <v>45628</v>
      </c>
      <c r="B9358" t="s">
        <v>0</v>
      </c>
      <c r="C9358" t="s">
        <v>20716</v>
      </c>
      <c r="D9358" t="s">
        <v>331</v>
      </c>
      <c r="E9358" t="s">
        <v>332</v>
      </c>
      <c r="F9358">
        <v>28963401578</v>
      </c>
      <c r="I9358">
        <v>60931</v>
      </c>
      <c r="J9358" s="3">
        <v>14000</v>
      </c>
      <c r="K9358" t="s">
        <v>110</v>
      </c>
      <c r="L9358" t="s">
        <v>333</v>
      </c>
      <c r="M9358" t="s">
        <v>112</v>
      </c>
      <c r="N9358" t="s">
        <v>334</v>
      </c>
      <c r="O9358" t="s">
        <v>187</v>
      </c>
      <c r="P9358" t="s">
        <v>115</v>
      </c>
      <c r="Q9358" t="s">
        <v>116</v>
      </c>
      <c r="R9358">
        <v>1</v>
      </c>
      <c r="S9358" s="1" t="s">
        <v>21267</v>
      </c>
    </row>
    <row r="9359" spans="1:19" x14ac:dyDescent="0.35">
      <c r="A9359" s="2">
        <v>45628</v>
      </c>
      <c r="B9359" t="s">
        <v>0</v>
      </c>
      <c r="C9359" t="s">
        <v>20716</v>
      </c>
      <c r="D9359" t="s">
        <v>1711</v>
      </c>
      <c r="E9359" t="s">
        <v>1712</v>
      </c>
      <c r="F9359">
        <v>30263401845</v>
      </c>
      <c r="I9359">
        <v>60932</v>
      </c>
      <c r="J9359" s="3">
        <v>3500</v>
      </c>
      <c r="K9359" t="s">
        <v>110</v>
      </c>
      <c r="L9359" t="s">
        <v>1713</v>
      </c>
      <c r="M9359" t="s">
        <v>112</v>
      </c>
      <c r="N9359" t="s">
        <v>1714</v>
      </c>
      <c r="O9359" t="s">
        <v>122</v>
      </c>
      <c r="P9359" t="s">
        <v>115</v>
      </c>
      <c r="Q9359" t="s">
        <v>116</v>
      </c>
      <c r="R9359">
        <v>1</v>
      </c>
      <c r="S9359" s="1" t="s">
        <v>21268</v>
      </c>
    </row>
    <row r="9360" spans="1:19" x14ac:dyDescent="0.35">
      <c r="A9360" s="2">
        <v>45628</v>
      </c>
      <c r="B9360" t="s">
        <v>0</v>
      </c>
      <c r="C9360" t="s">
        <v>20716</v>
      </c>
      <c r="D9360" t="s">
        <v>929</v>
      </c>
      <c r="E9360" t="s">
        <v>930</v>
      </c>
      <c r="F9360">
        <v>784198041686142</v>
      </c>
      <c r="I9360">
        <v>60933</v>
      </c>
      <c r="J9360" s="3">
        <v>6000</v>
      </c>
      <c r="K9360" t="s">
        <v>110</v>
      </c>
      <c r="L9360" t="s">
        <v>931</v>
      </c>
      <c r="M9360" t="s">
        <v>932</v>
      </c>
      <c r="N9360" t="s">
        <v>933</v>
      </c>
      <c r="O9360" t="s">
        <v>934</v>
      </c>
      <c r="P9360" t="s">
        <v>935</v>
      </c>
      <c r="Q9360" t="s">
        <v>936</v>
      </c>
      <c r="R9360">
        <v>1</v>
      </c>
      <c r="S9360" s="1" t="s">
        <v>21269</v>
      </c>
    </row>
    <row r="9361" spans="1:20" x14ac:dyDescent="0.35">
      <c r="A9361" s="2">
        <v>45628</v>
      </c>
      <c r="B9361" t="s">
        <v>0</v>
      </c>
      <c r="C9361" t="s">
        <v>20716</v>
      </c>
      <c r="D9361" t="s">
        <v>1270</v>
      </c>
      <c r="E9361" t="s">
        <v>1271</v>
      </c>
      <c r="F9361">
        <v>27463400205</v>
      </c>
      <c r="I9361">
        <v>60934</v>
      </c>
      <c r="J9361" s="3">
        <v>3500</v>
      </c>
      <c r="K9361" t="s">
        <v>110</v>
      </c>
      <c r="L9361" t="s">
        <v>1272</v>
      </c>
      <c r="M9361" t="s">
        <v>112</v>
      </c>
      <c r="N9361" t="s">
        <v>1273</v>
      </c>
      <c r="O9361" t="s">
        <v>972</v>
      </c>
      <c r="P9361" t="s">
        <v>115</v>
      </c>
      <c r="Q9361" t="s">
        <v>116</v>
      </c>
      <c r="R9361">
        <v>1</v>
      </c>
      <c r="S9361" s="1" t="s">
        <v>21270</v>
      </c>
    </row>
    <row r="9362" spans="1:20" x14ac:dyDescent="0.35">
      <c r="A9362" s="2">
        <v>45628</v>
      </c>
      <c r="B9362" t="s">
        <v>0</v>
      </c>
      <c r="C9362" t="s">
        <v>20716</v>
      </c>
      <c r="D9362" t="s">
        <v>3736</v>
      </c>
      <c r="E9362" t="s">
        <v>3737</v>
      </c>
      <c r="F9362">
        <v>28663404438</v>
      </c>
      <c r="I9362">
        <v>60935</v>
      </c>
      <c r="J9362" s="3">
        <v>1500</v>
      </c>
      <c r="K9362" t="s">
        <v>110</v>
      </c>
      <c r="L9362" t="s">
        <v>3738</v>
      </c>
      <c r="M9362" t="s">
        <v>112</v>
      </c>
      <c r="N9362" t="s">
        <v>3739</v>
      </c>
      <c r="O9362" t="s">
        <v>187</v>
      </c>
      <c r="P9362" t="s">
        <v>115</v>
      </c>
      <c r="Q9362" t="s">
        <v>116</v>
      </c>
      <c r="R9362">
        <v>1</v>
      </c>
      <c r="S9362" s="1" t="s">
        <v>21271</v>
      </c>
    </row>
    <row r="9363" spans="1:20" x14ac:dyDescent="0.35">
      <c r="A9363" s="2">
        <v>45628</v>
      </c>
      <c r="B9363" t="s">
        <v>0</v>
      </c>
      <c r="C9363" t="s">
        <v>20716</v>
      </c>
      <c r="D9363" t="s">
        <v>1295</v>
      </c>
      <c r="E9363" t="s">
        <v>1296</v>
      </c>
      <c r="F9363">
        <v>30263402837</v>
      </c>
      <c r="I9363">
        <v>60936</v>
      </c>
      <c r="J9363" s="3">
        <v>14000</v>
      </c>
      <c r="K9363" t="s">
        <v>110</v>
      </c>
      <c r="L9363" t="s">
        <v>1297</v>
      </c>
      <c r="M9363" t="s">
        <v>112</v>
      </c>
      <c r="N9363" t="s">
        <v>1298</v>
      </c>
      <c r="O9363" t="s">
        <v>187</v>
      </c>
      <c r="P9363" t="s">
        <v>115</v>
      </c>
      <c r="Q9363" t="s">
        <v>116</v>
      </c>
      <c r="R9363">
        <v>1</v>
      </c>
      <c r="S9363" s="1" t="s">
        <v>21272</v>
      </c>
    </row>
    <row r="9364" spans="1:20" x14ac:dyDescent="0.35">
      <c r="A9364" s="2">
        <v>45628</v>
      </c>
      <c r="B9364" t="s">
        <v>0</v>
      </c>
      <c r="C9364" t="s">
        <v>20716</v>
      </c>
      <c r="D9364" t="s">
        <v>6165</v>
      </c>
      <c r="E9364" t="s">
        <v>6166</v>
      </c>
      <c r="F9364">
        <v>27863400986</v>
      </c>
      <c r="I9364">
        <v>60937</v>
      </c>
      <c r="J9364" s="3">
        <v>5000</v>
      </c>
      <c r="K9364" t="s">
        <v>110</v>
      </c>
      <c r="L9364" t="s">
        <v>6167</v>
      </c>
      <c r="M9364" t="s">
        <v>112</v>
      </c>
      <c r="N9364" t="s">
        <v>6168</v>
      </c>
      <c r="O9364" t="s">
        <v>114</v>
      </c>
      <c r="P9364" t="s">
        <v>115</v>
      </c>
      <c r="Q9364" t="s">
        <v>116</v>
      </c>
      <c r="R9364">
        <v>1</v>
      </c>
      <c r="S9364" s="1" t="s">
        <v>21273</v>
      </c>
    </row>
    <row r="9365" spans="1:20" x14ac:dyDescent="0.35">
      <c r="A9365" s="2">
        <v>45628</v>
      </c>
      <c r="B9365" t="s">
        <v>0</v>
      </c>
      <c r="C9365" t="s">
        <v>20716</v>
      </c>
      <c r="D9365" t="s">
        <v>2694</v>
      </c>
      <c r="E9365" t="s">
        <v>2695</v>
      </c>
      <c r="F9365">
        <v>30463403130</v>
      </c>
      <c r="I9365">
        <v>60938</v>
      </c>
      <c r="J9365" s="3">
        <v>3500</v>
      </c>
      <c r="K9365" t="s">
        <v>110</v>
      </c>
      <c r="L9365" t="s">
        <v>2696</v>
      </c>
      <c r="M9365" t="s">
        <v>112</v>
      </c>
      <c r="N9365" t="s">
        <v>2697</v>
      </c>
      <c r="O9365" t="s">
        <v>122</v>
      </c>
      <c r="P9365" t="s">
        <v>115</v>
      </c>
      <c r="Q9365" t="s">
        <v>116</v>
      </c>
      <c r="R9365">
        <v>1</v>
      </c>
      <c r="S9365" s="1" t="s">
        <v>21274</v>
      </c>
    </row>
    <row r="9366" spans="1:20" x14ac:dyDescent="0.35">
      <c r="A9366" s="2">
        <v>45628</v>
      </c>
      <c r="B9366" t="s">
        <v>0</v>
      </c>
      <c r="C9366" t="s">
        <v>20716</v>
      </c>
      <c r="D9366" t="s">
        <v>1074</v>
      </c>
      <c r="E9366" t="s">
        <v>1075</v>
      </c>
      <c r="F9366">
        <v>27363401027</v>
      </c>
      <c r="I9366">
        <v>60939</v>
      </c>
      <c r="J9366" s="3">
        <v>11000</v>
      </c>
      <c r="K9366" t="s">
        <v>110</v>
      </c>
      <c r="L9366" t="s">
        <v>1076</v>
      </c>
      <c r="M9366" t="s">
        <v>112</v>
      </c>
      <c r="N9366" t="s">
        <v>1077</v>
      </c>
      <c r="O9366" t="s">
        <v>114</v>
      </c>
      <c r="P9366" t="s">
        <v>115</v>
      </c>
      <c r="Q9366" t="s">
        <v>116</v>
      </c>
      <c r="R9366">
        <v>1</v>
      </c>
      <c r="S9366" s="1" t="s">
        <v>21275</v>
      </c>
    </row>
    <row r="9367" spans="1:20" x14ac:dyDescent="0.35">
      <c r="A9367" s="2">
        <v>45628</v>
      </c>
      <c r="B9367" t="s">
        <v>0</v>
      </c>
      <c r="C9367" t="s">
        <v>20716</v>
      </c>
      <c r="D9367" t="s">
        <v>3197</v>
      </c>
      <c r="E9367" t="s">
        <v>3198</v>
      </c>
      <c r="F9367">
        <v>1030697690</v>
      </c>
      <c r="I9367">
        <v>60940</v>
      </c>
      <c r="J9367" s="3">
        <v>25500</v>
      </c>
      <c r="K9367" t="s">
        <v>110</v>
      </c>
      <c r="L9367" t="s">
        <v>3199</v>
      </c>
      <c r="M9367" t="s">
        <v>150</v>
      </c>
      <c r="N9367" t="s">
        <v>3200</v>
      </c>
      <c r="O9367" t="s">
        <v>3201</v>
      </c>
      <c r="P9367" t="s">
        <v>153</v>
      </c>
      <c r="Q9367" t="s">
        <v>154</v>
      </c>
      <c r="R9367">
        <v>1</v>
      </c>
      <c r="S9367" s="1" t="s">
        <v>21276</v>
      </c>
    </row>
    <row r="9368" spans="1:20" x14ac:dyDescent="0.35">
      <c r="A9368" s="2">
        <v>45628</v>
      </c>
      <c r="B9368" t="s">
        <v>0</v>
      </c>
      <c r="C9368" t="s">
        <v>20716</v>
      </c>
      <c r="D9368" t="s">
        <v>2463</v>
      </c>
      <c r="E9368" t="s">
        <v>2464</v>
      </c>
      <c r="F9368">
        <v>28863404408</v>
      </c>
      <c r="I9368">
        <v>60941</v>
      </c>
      <c r="J9368" s="3">
        <v>10500</v>
      </c>
      <c r="K9368" t="s">
        <v>110</v>
      </c>
      <c r="L9368" t="s">
        <v>2465</v>
      </c>
      <c r="M9368" t="s">
        <v>112</v>
      </c>
      <c r="N9368" t="s">
        <v>2466</v>
      </c>
      <c r="O9368" t="s">
        <v>122</v>
      </c>
      <c r="P9368" t="s">
        <v>115</v>
      </c>
      <c r="Q9368" t="s">
        <v>116</v>
      </c>
      <c r="R9368">
        <v>1</v>
      </c>
      <c r="S9368" s="1" t="s">
        <v>21277</v>
      </c>
    </row>
    <row r="9369" spans="1:20" x14ac:dyDescent="0.35">
      <c r="A9369" s="2">
        <v>45628</v>
      </c>
      <c r="B9369" t="s">
        <v>0</v>
      </c>
      <c r="C9369" t="s">
        <v>20716</v>
      </c>
      <c r="D9369" t="s">
        <v>5188</v>
      </c>
      <c r="E9369" t="s">
        <v>5189</v>
      </c>
      <c r="F9369">
        <v>28063401503</v>
      </c>
      <c r="I9369">
        <v>60942</v>
      </c>
      <c r="J9369" s="3">
        <v>2600</v>
      </c>
      <c r="K9369" t="s">
        <v>110</v>
      </c>
      <c r="L9369" t="s">
        <v>5190</v>
      </c>
      <c r="M9369" t="s">
        <v>112</v>
      </c>
      <c r="N9369" t="s">
        <v>5191</v>
      </c>
      <c r="O9369" t="s">
        <v>114</v>
      </c>
      <c r="P9369" t="s">
        <v>115</v>
      </c>
      <c r="Q9369" t="s">
        <v>116</v>
      </c>
      <c r="R9369">
        <v>1</v>
      </c>
      <c r="S9369" s="1" t="s">
        <v>21278</v>
      </c>
    </row>
    <row r="9370" spans="1:20" x14ac:dyDescent="0.35">
      <c r="A9370" s="2">
        <v>45628</v>
      </c>
      <c r="B9370" t="s">
        <v>0</v>
      </c>
      <c r="C9370" t="s">
        <v>20716</v>
      </c>
      <c r="D9370" t="s">
        <v>6471</v>
      </c>
      <c r="E9370" t="s">
        <v>6472</v>
      </c>
      <c r="F9370">
        <v>28663403295</v>
      </c>
      <c r="I9370">
        <v>60943</v>
      </c>
      <c r="J9370" s="3">
        <v>2000</v>
      </c>
      <c r="K9370" t="s">
        <v>110</v>
      </c>
      <c r="L9370" t="s">
        <v>6473</v>
      </c>
      <c r="M9370" t="s">
        <v>112</v>
      </c>
      <c r="N9370" t="s">
        <v>6474</v>
      </c>
      <c r="O9370" t="s">
        <v>187</v>
      </c>
      <c r="P9370" t="s">
        <v>115</v>
      </c>
      <c r="Q9370" t="s">
        <v>116</v>
      </c>
      <c r="R9370">
        <v>1</v>
      </c>
      <c r="S9370" s="1" t="s">
        <v>21279</v>
      </c>
    </row>
    <row r="9371" spans="1:20" x14ac:dyDescent="0.35">
      <c r="A9371" s="2">
        <v>45628</v>
      </c>
      <c r="B9371" t="s">
        <v>0</v>
      </c>
      <c r="C9371" t="s">
        <v>20716</v>
      </c>
      <c r="D9371" t="s">
        <v>21280</v>
      </c>
      <c r="E9371" t="s">
        <v>21281</v>
      </c>
      <c r="F9371">
        <v>30363400736</v>
      </c>
      <c r="I9371">
        <v>60944</v>
      </c>
      <c r="J9371" s="3">
        <v>1500</v>
      </c>
      <c r="K9371" t="s">
        <v>5</v>
      </c>
      <c r="R9371">
        <v>0</v>
      </c>
      <c r="S9371" s="1" t="s">
        <v>21282</v>
      </c>
      <c r="T9371" t="s">
        <v>7</v>
      </c>
    </row>
    <row r="9372" spans="1:20" x14ac:dyDescent="0.35">
      <c r="A9372" s="2">
        <v>45628</v>
      </c>
      <c r="B9372" t="s">
        <v>0</v>
      </c>
      <c r="C9372" t="s">
        <v>20716</v>
      </c>
      <c r="D9372" t="s">
        <v>1373</v>
      </c>
      <c r="E9372" t="s">
        <v>1374</v>
      </c>
      <c r="F9372">
        <v>29163401650</v>
      </c>
      <c r="I9372">
        <v>60945</v>
      </c>
      <c r="J9372" s="3">
        <v>3000</v>
      </c>
      <c r="K9372" t="s">
        <v>110</v>
      </c>
      <c r="L9372" t="s">
        <v>1375</v>
      </c>
      <c r="M9372" t="s">
        <v>112</v>
      </c>
      <c r="N9372" t="s">
        <v>1376</v>
      </c>
      <c r="O9372" t="s">
        <v>122</v>
      </c>
      <c r="P9372" t="s">
        <v>115</v>
      </c>
      <c r="Q9372" t="s">
        <v>116</v>
      </c>
      <c r="R9372">
        <v>1</v>
      </c>
      <c r="S9372" s="1" t="s">
        <v>21283</v>
      </c>
    </row>
    <row r="9373" spans="1:20" x14ac:dyDescent="0.35">
      <c r="A9373" s="2">
        <v>45628</v>
      </c>
      <c r="B9373" t="s">
        <v>0</v>
      </c>
      <c r="C9373" t="s">
        <v>20716</v>
      </c>
      <c r="D9373" t="s">
        <v>5376</v>
      </c>
      <c r="E9373" t="s">
        <v>5377</v>
      </c>
      <c r="F9373">
        <v>29363404175</v>
      </c>
      <c r="I9373">
        <v>60946</v>
      </c>
      <c r="J9373" s="3">
        <v>2500</v>
      </c>
      <c r="K9373" t="s">
        <v>110</v>
      </c>
      <c r="L9373" t="s">
        <v>5378</v>
      </c>
      <c r="M9373" t="s">
        <v>112</v>
      </c>
      <c r="N9373" t="s">
        <v>5379</v>
      </c>
      <c r="O9373" t="s">
        <v>122</v>
      </c>
      <c r="P9373" t="s">
        <v>115</v>
      </c>
      <c r="Q9373" t="s">
        <v>116</v>
      </c>
      <c r="R9373">
        <v>1</v>
      </c>
      <c r="S9373" s="1" t="s">
        <v>21284</v>
      </c>
    </row>
    <row r="9374" spans="1:20" x14ac:dyDescent="0.35">
      <c r="A9374" s="2">
        <v>45628</v>
      </c>
      <c r="B9374" t="s">
        <v>0</v>
      </c>
      <c r="C9374" t="s">
        <v>20716</v>
      </c>
      <c r="D9374" t="s">
        <v>7607</v>
      </c>
      <c r="E9374" t="s">
        <v>7608</v>
      </c>
      <c r="F9374">
        <v>30563400384</v>
      </c>
      <c r="I9374">
        <v>60947</v>
      </c>
      <c r="J9374" s="3">
        <v>2000</v>
      </c>
      <c r="K9374" t="s">
        <v>5</v>
      </c>
      <c r="R9374">
        <v>0</v>
      </c>
      <c r="S9374" s="1" t="s">
        <v>21285</v>
      </c>
      <c r="T9374" t="s">
        <v>7</v>
      </c>
    </row>
    <row r="9375" spans="1:20" x14ac:dyDescent="0.35">
      <c r="A9375" s="2">
        <v>45628</v>
      </c>
      <c r="B9375" t="s">
        <v>0</v>
      </c>
      <c r="C9375" t="s">
        <v>20716</v>
      </c>
      <c r="D9375" t="s">
        <v>4418</v>
      </c>
      <c r="E9375" t="s">
        <v>4419</v>
      </c>
      <c r="F9375">
        <v>1071899874</v>
      </c>
      <c r="I9375">
        <v>60948</v>
      </c>
      <c r="J9375" s="3">
        <v>4000</v>
      </c>
      <c r="K9375" t="s">
        <v>110</v>
      </c>
      <c r="L9375" t="s">
        <v>4420</v>
      </c>
      <c r="M9375" t="s">
        <v>150</v>
      </c>
      <c r="N9375" t="s">
        <v>4421</v>
      </c>
      <c r="O9375" t="s">
        <v>152</v>
      </c>
      <c r="P9375" t="s">
        <v>153</v>
      </c>
      <c r="Q9375" t="s">
        <v>154</v>
      </c>
      <c r="R9375">
        <v>1</v>
      </c>
      <c r="S9375" s="1" t="s">
        <v>21286</v>
      </c>
    </row>
    <row r="9376" spans="1:20" x14ac:dyDescent="0.35">
      <c r="A9376" s="2">
        <v>45628</v>
      </c>
      <c r="B9376" t="s">
        <v>0</v>
      </c>
      <c r="C9376" t="s">
        <v>20716</v>
      </c>
      <c r="D9376" t="s">
        <v>2669</v>
      </c>
      <c r="E9376" t="s">
        <v>2670</v>
      </c>
      <c r="F9376">
        <v>1092155090</v>
      </c>
      <c r="I9376">
        <v>60949</v>
      </c>
      <c r="J9376" s="3">
        <v>3000</v>
      </c>
      <c r="K9376" t="s">
        <v>110</v>
      </c>
      <c r="L9376" t="s">
        <v>2671</v>
      </c>
      <c r="M9376" t="s">
        <v>150</v>
      </c>
      <c r="N9376" t="s">
        <v>2672</v>
      </c>
      <c r="O9376" t="s">
        <v>152</v>
      </c>
      <c r="P9376" t="s">
        <v>2512</v>
      </c>
      <c r="Q9376" t="s">
        <v>153</v>
      </c>
      <c r="R9376">
        <v>1</v>
      </c>
      <c r="S9376" s="1" t="s">
        <v>21287</v>
      </c>
    </row>
    <row r="9377" spans="1:20" x14ac:dyDescent="0.35">
      <c r="A9377" s="2">
        <v>45628</v>
      </c>
      <c r="B9377" t="s">
        <v>0</v>
      </c>
      <c r="C9377" t="s">
        <v>20716</v>
      </c>
      <c r="D9377" t="s">
        <v>6274</v>
      </c>
      <c r="E9377" t="s">
        <v>6275</v>
      </c>
      <c r="F9377">
        <v>29063400543</v>
      </c>
      <c r="I9377">
        <v>60950</v>
      </c>
      <c r="J9377" s="3">
        <v>14000</v>
      </c>
      <c r="K9377" t="s">
        <v>110</v>
      </c>
      <c r="L9377" t="s">
        <v>6276</v>
      </c>
      <c r="M9377" t="s">
        <v>112</v>
      </c>
      <c r="N9377" t="s">
        <v>6277</v>
      </c>
      <c r="O9377" t="s">
        <v>114</v>
      </c>
      <c r="P9377" t="s">
        <v>115</v>
      </c>
      <c r="Q9377" t="s">
        <v>116</v>
      </c>
      <c r="R9377">
        <v>1</v>
      </c>
      <c r="S9377" s="1" t="s">
        <v>21288</v>
      </c>
    </row>
    <row r="9378" spans="1:20" x14ac:dyDescent="0.35">
      <c r="A9378" s="2">
        <v>45628</v>
      </c>
      <c r="B9378" t="s">
        <v>0</v>
      </c>
      <c r="C9378" t="s">
        <v>20716</v>
      </c>
      <c r="D9378" t="s">
        <v>361</v>
      </c>
      <c r="E9378" t="s">
        <v>362</v>
      </c>
      <c r="F9378">
        <v>28863402365</v>
      </c>
      <c r="I9378">
        <v>60951</v>
      </c>
      <c r="J9378" s="3">
        <v>10000</v>
      </c>
      <c r="K9378" t="s">
        <v>110</v>
      </c>
      <c r="L9378" t="s">
        <v>363</v>
      </c>
      <c r="M9378" t="s">
        <v>112</v>
      </c>
      <c r="N9378" t="s">
        <v>364</v>
      </c>
      <c r="O9378" t="s">
        <v>122</v>
      </c>
      <c r="P9378" t="s">
        <v>115</v>
      </c>
      <c r="Q9378" t="s">
        <v>116</v>
      </c>
      <c r="R9378">
        <v>1</v>
      </c>
      <c r="S9378" s="1" t="s">
        <v>21289</v>
      </c>
    </row>
    <row r="9379" spans="1:20" x14ac:dyDescent="0.35">
      <c r="A9379" s="2">
        <v>45628</v>
      </c>
      <c r="B9379" t="s">
        <v>0</v>
      </c>
      <c r="C9379" t="s">
        <v>20716</v>
      </c>
      <c r="D9379" t="s">
        <v>4635</v>
      </c>
      <c r="E9379" t="s">
        <v>4636</v>
      </c>
      <c r="F9379">
        <v>26963400314</v>
      </c>
      <c r="I9379">
        <v>60953</v>
      </c>
      <c r="J9379" s="3">
        <v>2000</v>
      </c>
      <c r="K9379" t="s">
        <v>110</v>
      </c>
      <c r="L9379" t="s">
        <v>4637</v>
      </c>
      <c r="M9379" t="s">
        <v>112</v>
      </c>
      <c r="N9379" t="s">
        <v>4638</v>
      </c>
      <c r="O9379" t="s">
        <v>114</v>
      </c>
      <c r="P9379" t="s">
        <v>115</v>
      </c>
      <c r="Q9379" t="s">
        <v>116</v>
      </c>
      <c r="R9379">
        <v>1</v>
      </c>
      <c r="S9379" s="1" t="s">
        <v>21290</v>
      </c>
    </row>
    <row r="9380" spans="1:20" x14ac:dyDescent="0.35">
      <c r="A9380" s="2">
        <v>45628</v>
      </c>
      <c r="B9380" t="s">
        <v>0</v>
      </c>
      <c r="C9380" t="s">
        <v>20716</v>
      </c>
      <c r="D9380" t="s">
        <v>667</v>
      </c>
      <c r="E9380" t="s">
        <v>668</v>
      </c>
      <c r="F9380">
        <v>28163402571</v>
      </c>
      <c r="I9380">
        <v>60954</v>
      </c>
      <c r="J9380" s="3">
        <v>4500</v>
      </c>
      <c r="K9380" t="s">
        <v>110</v>
      </c>
      <c r="L9380" t="s">
        <v>669</v>
      </c>
      <c r="M9380" t="s">
        <v>112</v>
      </c>
      <c r="N9380" t="s">
        <v>670</v>
      </c>
      <c r="O9380" t="s">
        <v>114</v>
      </c>
      <c r="P9380" t="s">
        <v>115</v>
      </c>
      <c r="Q9380" t="s">
        <v>116</v>
      </c>
      <c r="R9380">
        <v>1</v>
      </c>
      <c r="S9380" s="1" t="s">
        <v>21291</v>
      </c>
    </row>
    <row r="9381" spans="1:20" x14ac:dyDescent="0.35">
      <c r="A9381" s="2">
        <v>45628</v>
      </c>
      <c r="B9381" t="s">
        <v>0</v>
      </c>
      <c r="C9381" t="s">
        <v>20716</v>
      </c>
      <c r="D9381" t="s">
        <v>509</v>
      </c>
      <c r="E9381" t="s">
        <v>510</v>
      </c>
      <c r="F9381">
        <v>28163400753</v>
      </c>
      <c r="I9381">
        <v>60955</v>
      </c>
      <c r="J9381" s="3">
        <v>1000</v>
      </c>
      <c r="K9381" t="s">
        <v>110</v>
      </c>
      <c r="L9381" t="s">
        <v>511</v>
      </c>
      <c r="M9381" t="s">
        <v>112</v>
      </c>
      <c r="N9381" t="s">
        <v>512</v>
      </c>
      <c r="O9381" t="s">
        <v>122</v>
      </c>
      <c r="P9381" t="s">
        <v>115</v>
      </c>
      <c r="Q9381" t="s">
        <v>116</v>
      </c>
      <c r="R9381">
        <v>1</v>
      </c>
      <c r="S9381" s="1" t="s">
        <v>21292</v>
      </c>
    </row>
    <row r="9382" spans="1:20" x14ac:dyDescent="0.35">
      <c r="A9382" s="2">
        <v>45628</v>
      </c>
      <c r="B9382" t="s">
        <v>0</v>
      </c>
      <c r="C9382" t="s">
        <v>20716</v>
      </c>
      <c r="D9382" t="s">
        <v>746</v>
      </c>
      <c r="E9382" t="s">
        <v>747</v>
      </c>
      <c r="F9382">
        <v>27863402655</v>
      </c>
      <c r="I9382">
        <v>60956</v>
      </c>
      <c r="J9382" s="3">
        <v>42500</v>
      </c>
      <c r="K9382" t="s">
        <v>110</v>
      </c>
      <c r="L9382" t="s">
        <v>3369</v>
      </c>
      <c r="M9382" t="s">
        <v>112</v>
      </c>
      <c r="N9382" t="s">
        <v>749</v>
      </c>
      <c r="O9382" t="s">
        <v>122</v>
      </c>
      <c r="P9382" t="s">
        <v>115</v>
      </c>
      <c r="Q9382" t="s">
        <v>116</v>
      </c>
      <c r="R9382">
        <v>1</v>
      </c>
      <c r="S9382" s="1" t="s">
        <v>21293</v>
      </c>
    </row>
    <row r="9383" spans="1:20" x14ac:dyDescent="0.35">
      <c r="A9383" s="2">
        <v>45628</v>
      </c>
      <c r="B9383" t="s">
        <v>0</v>
      </c>
      <c r="C9383" t="s">
        <v>20716</v>
      </c>
      <c r="D9383" t="s">
        <v>2329</v>
      </c>
      <c r="E9383" t="s">
        <v>2330</v>
      </c>
      <c r="F9383">
        <v>28963402906</v>
      </c>
      <c r="I9383">
        <v>60957</v>
      </c>
      <c r="J9383" s="3">
        <v>3000</v>
      </c>
      <c r="K9383" t="s">
        <v>110</v>
      </c>
      <c r="L9383" t="s">
        <v>2331</v>
      </c>
      <c r="M9383" t="s">
        <v>112</v>
      </c>
      <c r="N9383" t="s">
        <v>2332</v>
      </c>
      <c r="O9383" t="s">
        <v>114</v>
      </c>
      <c r="P9383" t="s">
        <v>115</v>
      </c>
      <c r="Q9383" t="s">
        <v>116</v>
      </c>
      <c r="R9383">
        <v>1</v>
      </c>
      <c r="S9383" s="1" t="s">
        <v>21294</v>
      </c>
    </row>
    <row r="9384" spans="1:20" x14ac:dyDescent="0.35">
      <c r="A9384" s="2">
        <v>45628</v>
      </c>
      <c r="B9384" t="s">
        <v>0</v>
      </c>
      <c r="C9384" t="s">
        <v>20716</v>
      </c>
      <c r="D9384" t="s">
        <v>21295</v>
      </c>
      <c r="E9384" t="s">
        <v>21296</v>
      </c>
      <c r="F9384">
        <v>25963400793</v>
      </c>
      <c r="I9384">
        <v>60958</v>
      </c>
      <c r="J9384" s="3">
        <v>2500</v>
      </c>
      <c r="K9384" t="s">
        <v>5</v>
      </c>
      <c r="R9384">
        <v>0</v>
      </c>
      <c r="S9384" s="1" t="s">
        <v>21297</v>
      </c>
      <c r="T9384" t="s">
        <v>7</v>
      </c>
    </row>
    <row r="9385" spans="1:20" x14ac:dyDescent="0.35">
      <c r="A9385" s="2">
        <v>45628</v>
      </c>
      <c r="B9385" t="s">
        <v>0</v>
      </c>
      <c r="C9385" t="s">
        <v>20716</v>
      </c>
      <c r="D9385" t="s">
        <v>2956</v>
      </c>
      <c r="E9385" t="s">
        <v>2957</v>
      </c>
      <c r="F9385">
        <v>28163403034</v>
      </c>
      <c r="I9385">
        <v>60959</v>
      </c>
      <c r="J9385" s="3">
        <v>8000</v>
      </c>
      <c r="K9385" t="s">
        <v>110</v>
      </c>
      <c r="L9385" t="s">
        <v>2958</v>
      </c>
      <c r="M9385" t="s">
        <v>112</v>
      </c>
      <c r="N9385" t="s">
        <v>2959</v>
      </c>
      <c r="O9385" t="s">
        <v>114</v>
      </c>
      <c r="P9385" t="s">
        <v>115</v>
      </c>
      <c r="Q9385" t="s">
        <v>116</v>
      </c>
      <c r="R9385">
        <v>1</v>
      </c>
      <c r="S9385" s="1" t="s">
        <v>21298</v>
      </c>
    </row>
    <row r="9386" spans="1:20" x14ac:dyDescent="0.35">
      <c r="A9386" s="2">
        <v>45628</v>
      </c>
      <c r="B9386" t="s">
        <v>0</v>
      </c>
      <c r="C9386" t="s">
        <v>20716</v>
      </c>
      <c r="D9386" t="s">
        <v>10066</v>
      </c>
      <c r="E9386" t="s">
        <v>10067</v>
      </c>
      <c r="F9386">
        <v>274122201466</v>
      </c>
      <c r="I9386">
        <v>60960</v>
      </c>
      <c r="J9386" s="3">
        <v>4000</v>
      </c>
      <c r="K9386" t="s">
        <v>110</v>
      </c>
      <c r="L9386" t="s">
        <v>10068</v>
      </c>
      <c r="M9386" t="s">
        <v>5168</v>
      </c>
      <c r="N9386" t="s">
        <v>10069</v>
      </c>
      <c r="O9386" t="s">
        <v>6201</v>
      </c>
      <c r="P9386" t="s">
        <v>5171</v>
      </c>
      <c r="Q9386" t="s">
        <v>7689</v>
      </c>
      <c r="R9386">
        <v>8.3000000000000004E-2</v>
      </c>
      <c r="S9386" s="1" t="s">
        <v>21299</v>
      </c>
    </row>
    <row r="9387" spans="1:20" x14ac:dyDescent="0.35">
      <c r="A9387" s="2">
        <v>45628</v>
      </c>
      <c r="B9387" t="s">
        <v>0</v>
      </c>
      <c r="C9387" t="s">
        <v>20716</v>
      </c>
      <c r="D9387" t="s">
        <v>142</v>
      </c>
      <c r="E9387" t="s">
        <v>143</v>
      </c>
      <c r="F9387">
        <v>29563400914</v>
      </c>
      <c r="I9387">
        <v>60961</v>
      </c>
      <c r="J9387" s="3">
        <v>18000</v>
      </c>
      <c r="K9387" t="s">
        <v>110</v>
      </c>
      <c r="L9387" t="s">
        <v>144</v>
      </c>
      <c r="M9387" t="s">
        <v>112</v>
      </c>
      <c r="N9387" t="s">
        <v>145</v>
      </c>
      <c r="O9387" t="s">
        <v>122</v>
      </c>
      <c r="P9387" t="s">
        <v>115</v>
      </c>
      <c r="Q9387" t="s">
        <v>116</v>
      </c>
      <c r="R9387">
        <v>1</v>
      </c>
      <c r="S9387" s="1" t="s">
        <v>21300</v>
      </c>
    </row>
    <row r="9388" spans="1:20" x14ac:dyDescent="0.35">
      <c r="A9388" s="2">
        <v>45628</v>
      </c>
      <c r="B9388" t="s">
        <v>0</v>
      </c>
      <c r="C9388" t="s">
        <v>20716</v>
      </c>
      <c r="D9388" t="s">
        <v>1808</v>
      </c>
      <c r="E9388" t="s">
        <v>1809</v>
      </c>
      <c r="F9388">
        <v>28563403341</v>
      </c>
      <c r="I9388">
        <v>60962</v>
      </c>
      <c r="J9388" s="3">
        <v>2500</v>
      </c>
      <c r="K9388" t="s">
        <v>110</v>
      </c>
      <c r="L9388" t="s">
        <v>1810</v>
      </c>
      <c r="M9388" t="s">
        <v>112</v>
      </c>
      <c r="N9388" t="s">
        <v>1811</v>
      </c>
      <c r="O9388" t="s">
        <v>114</v>
      </c>
      <c r="P9388" t="s">
        <v>115</v>
      </c>
      <c r="Q9388" t="s">
        <v>116</v>
      </c>
      <c r="R9388">
        <v>1</v>
      </c>
      <c r="S9388" s="1" t="s">
        <v>21301</v>
      </c>
    </row>
    <row r="9389" spans="1:20" x14ac:dyDescent="0.35">
      <c r="A9389" s="2">
        <v>45628</v>
      </c>
      <c r="B9389" t="s">
        <v>0</v>
      </c>
      <c r="C9389" t="s">
        <v>20716</v>
      </c>
      <c r="D9389" t="s">
        <v>621</v>
      </c>
      <c r="E9389" t="s">
        <v>622</v>
      </c>
      <c r="F9389">
        <v>26463400096</v>
      </c>
      <c r="I9389">
        <v>60963</v>
      </c>
      <c r="J9389" s="3">
        <v>9000</v>
      </c>
      <c r="K9389" t="s">
        <v>110</v>
      </c>
      <c r="L9389" t="s">
        <v>623</v>
      </c>
      <c r="M9389" t="s">
        <v>112</v>
      </c>
      <c r="N9389" t="s">
        <v>624</v>
      </c>
      <c r="O9389" t="s">
        <v>187</v>
      </c>
      <c r="P9389" t="s">
        <v>115</v>
      </c>
      <c r="Q9389" t="s">
        <v>116</v>
      </c>
      <c r="R9389">
        <v>1</v>
      </c>
      <c r="S9389" s="1" t="s">
        <v>21302</v>
      </c>
    </row>
    <row r="9390" spans="1:20" x14ac:dyDescent="0.35">
      <c r="A9390" s="2">
        <v>45628</v>
      </c>
      <c r="B9390" t="s">
        <v>0</v>
      </c>
      <c r="C9390" t="s">
        <v>20716</v>
      </c>
      <c r="D9390" t="s">
        <v>1285</v>
      </c>
      <c r="E9390" t="s">
        <v>1286</v>
      </c>
      <c r="F9390">
        <v>28863402886</v>
      </c>
      <c r="I9390">
        <v>60964</v>
      </c>
      <c r="J9390" s="3">
        <v>7000</v>
      </c>
      <c r="K9390" t="s">
        <v>110</v>
      </c>
      <c r="L9390" t="s">
        <v>1287</v>
      </c>
      <c r="M9390" t="s">
        <v>112</v>
      </c>
      <c r="N9390" t="s">
        <v>1288</v>
      </c>
      <c r="O9390" t="s">
        <v>114</v>
      </c>
      <c r="P9390" t="s">
        <v>115</v>
      </c>
      <c r="Q9390" t="s">
        <v>116</v>
      </c>
      <c r="R9390">
        <v>1</v>
      </c>
      <c r="S9390" s="1" t="s">
        <v>21303</v>
      </c>
    </row>
    <row r="9391" spans="1:20" x14ac:dyDescent="0.35">
      <c r="A9391" s="2">
        <v>45628</v>
      </c>
      <c r="B9391" t="s">
        <v>0</v>
      </c>
      <c r="C9391" t="s">
        <v>20716</v>
      </c>
      <c r="D9391" t="s">
        <v>5134</v>
      </c>
      <c r="E9391" t="s">
        <v>5135</v>
      </c>
      <c r="F9391">
        <v>1078611405</v>
      </c>
      <c r="I9391">
        <v>60965</v>
      </c>
      <c r="J9391" s="3">
        <v>2500</v>
      </c>
      <c r="K9391" t="s">
        <v>110</v>
      </c>
      <c r="L9391" t="s">
        <v>5136</v>
      </c>
      <c r="M9391" t="s">
        <v>150</v>
      </c>
      <c r="N9391" t="s">
        <v>5137</v>
      </c>
      <c r="O9391" t="s">
        <v>3640</v>
      </c>
      <c r="P9391" t="s">
        <v>153</v>
      </c>
      <c r="Q9391" t="s">
        <v>154</v>
      </c>
      <c r="R9391">
        <v>1</v>
      </c>
      <c r="S9391" s="1" t="s">
        <v>21304</v>
      </c>
    </row>
    <row r="9392" spans="1:20" x14ac:dyDescent="0.35">
      <c r="A9392" s="2">
        <v>45628</v>
      </c>
      <c r="B9392" t="s">
        <v>0</v>
      </c>
      <c r="C9392" t="s">
        <v>20716</v>
      </c>
      <c r="D9392" t="s">
        <v>308</v>
      </c>
      <c r="E9392" t="s">
        <v>309</v>
      </c>
      <c r="F9392">
        <v>27863402030</v>
      </c>
      <c r="I9392">
        <v>60966</v>
      </c>
      <c r="J9392" s="3">
        <v>2000</v>
      </c>
      <c r="K9392" t="s">
        <v>110</v>
      </c>
      <c r="L9392" t="s">
        <v>310</v>
      </c>
      <c r="M9392" t="s">
        <v>112</v>
      </c>
      <c r="N9392" t="s">
        <v>311</v>
      </c>
      <c r="O9392" t="s">
        <v>187</v>
      </c>
      <c r="P9392" t="s">
        <v>115</v>
      </c>
      <c r="Q9392" t="s">
        <v>116</v>
      </c>
      <c r="R9392">
        <v>1</v>
      </c>
      <c r="S9392" s="1" t="s">
        <v>21305</v>
      </c>
    </row>
    <row r="9393" spans="1:20" x14ac:dyDescent="0.35">
      <c r="A9393" s="2">
        <v>45628</v>
      </c>
      <c r="B9393" t="s">
        <v>0</v>
      </c>
      <c r="C9393" t="s">
        <v>20716</v>
      </c>
      <c r="D9393" t="s">
        <v>1600</v>
      </c>
      <c r="E9393" t="s">
        <v>1601</v>
      </c>
      <c r="F9393">
        <v>29563403758</v>
      </c>
      <c r="I9393">
        <v>60967</v>
      </c>
      <c r="J9393" s="3">
        <v>3500</v>
      </c>
      <c r="K9393" t="s">
        <v>110</v>
      </c>
      <c r="L9393" t="s">
        <v>1602</v>
      </c>
      <c r="M9393" t="s">
        <v>112</v>
      </c>
      <c r="N9393" t="s">
        <v>1603</v>
      </c>
      <c r="O9393" t="s">
        <v>122</v>
      </c>
      <c r="P9393" t="s">
        <v>115</v>
      </c>
      <c r="Q9393" t="s">
        <v>116</v>
      </c>
      <c r="R9393">
        <v>1</v>
      </c>
      <c r="S9393" s="1" t="s">
        <v>21306</v>
      </c>
    </row>
    <row r="9394" spans="1:20" x14ac:dyDescent="0.35">
      <c r="A9394" s="2">
        <v>45628</v>
      </c>
      <c r="B9394" t="s">
        <v>0</v>
      </c>
      <c r="C9394" t="s">
        <v>20716</v>
      </c>
      <c r="D9394" t="s">
        <v>682</v>
      </c>
      <c r="E9394" t="s">
        <v>683</v>
      </c>
      <c r="F9394">
        <v>28863403450</v>
      </c>
      <c r="I9394">
        <v>60968</v>
      </c>
      <c r="J9394" s="3">
        <v>13000</v>
      </c>
      <c r="K9394" t="s">
        <v>110</v>
      </c>
      <c r="L9394" t="s">
        <v>2881</v>
      </c>
      <c r="M9394" t="s">
        <v>112</v>
      </c>
      <c r="N9394" t="s">
        <v>2882</v>
      </c>
      <c r="O9394" t="s">
        <v>187</v>
      </c>
      <c r="P9394" t="s">
        <v>115</v>
      </c>
      <c r="Q9394" t="s">
        <v>116</v>
      </c>
      <c r="R9394">
        <v>1</v>
      </c>
      <c r="S9394" s="1" t="s">
        <v>21307</v>
      </c>
    </row>
    <row r="9395" spans="1:20" x14ac:dyDescent="0.35">
      <c r="A9395" s="2">
        <v>45628</v>
      </c>
      <c r="B9395" t="s">
        <v>0</v>
      </c>
      <c r="C9395" t="s">
        <v>20716</v>
      </c>
      <c r="D9395" t="s">
        <v>3782</v>
      </c>
      <c r="E9395" t="s">
        <v>3783</v>
      </c>
      <c r="F9395">
        <v>24363400259</v>
      </c>
      <c r="I9395">
        <v>60969</v>
      </c>
      <c r="J9395" s="3">
        <v>5000</v>
      </c>
      <c r="K9395" t="s">
        <v>110</v>
      </c>
      <c r="L9395" t="s">
        <v>3784</v>
      </c>
      <c r="M9395" t="s">
        <v>112</v>
      </c>
      <c r="N9395" t="s">
        <v>3785</v>
      </c>
      <c r="O9395" t="s">
        <v>122</v>
      </c>
      <c r="P9395" t="s">
        <v>115</v>
      </c>
      <c r="Q9395" t="s">
        <v>116</v>
      </c>
      <c r="R9395">
        <v>1</v>
      </c>
      <c r="S9395" s="1" t="s">
        <v>21308</v>
      </c>
    </row>
    <row r="9396" spans="1:20" x14ac:dyDescent="0.35">
      <c r="A9396" s="2">
        <v>45628</v>
      </c>
      <c r="B9396" t="s">
        <v>0</v>
      </c>
      <c r="C9396" t="s">
        <v>20716</v>
      </c>
      <c r="D9396" t="s">
        <v>1892</v>
      </c>
      <c r="E9396" t="s">
        <v>1893</v>
      </c>
      <c r="F9396">
        <v>28063402780</v>
      </c>
      <c r="I9396">
        <v>60970</v>
      </c>
      <c r="J9396" s="3">
        <v>7000</v>
      </c>
      <c r="K9396" t="s">
        <v>110</v>
      </c>
      <c r="L9396" t="s">
        <v>1894</v>
      </c>
      <c r="M9396" t="s">
        <v>112</v>
      </c>
      <c r="N9396" t="s">
        <v>1895</v>
      </c>
      <c r="O9396" t="s">
        <v>122</v>
      </c>
      <c r="P9396" t="s">
        <v>115</v>
      </c>
      <c r="Q9396" t="s">
        <v>116</v>
      </c>
      <c r="R9396">
        <v>1</v>
      </c>
      <c r="S9396" s="1" t="s">
        <v>21309</v>
      </c>
    </row>
    <row r="9397" spans="1:20" x14ac:dyDescent="0.35">
      <c r="A9397" s="2">
        <v>45628</v>
      </c>
      <c r="B9397" t="s">
        <v>0</v>
      </c>
      <c r="C9397" t="s">
        <v>20716</v>
      </c>
      <c r="D9397" t="s">
        <v>2146</v>
      </c>
      <c r="E9397" t="s">
        <v>2147</v>
      </c>
      <c r="F9397">
        <v>27663401089</v>
      </c>
      <c r="I9397">
        <v>60971</v>
      </c>
      <c r="J9397" s="3">
        <v>3500</v>
      </c>
      <c r="K9397" t="s">
        <v>110</v>
      </c>
      <c r="L9397" t="s">
        <v>2148</v>
      </c>
      <c r="M9397" t="s">
        <v>112</v>
      </c>
      <c r="N9397" t="s">
        <v>2149</v>
      </c>
      <c r="O9397" t="s">
        <v>122</v>
      </c>
      <c r="P9397" t="s">
        <v>115</v>
      </c>
      <c r="Q9397" t="s">
        <v>116</v>
      </c>
      <c r="R9397">
        <v>1</v>
      </c>
      <c r="S9397" s="1" t="s">
        <v>21310</v>
      </c>
    </row>
    <row r="9398" spans="1:20" x14ac:dyDescent="0.35">
      <c r="A9398" s="2">
        <v>45628</v>
      </c>
      <c r="B9398" t="s">
        <v>0</v>
      </c>
      <c r="C9398" t="s">
        <v>20716</v>
      </c>
      <c r="D9398" t="s">
        <v>4249</v>
      </c>
      <c r="E9398" t="s">
        <v>4250</v>
      </c>
      <c r="F9398">
        <v>25963400666</v>
      </c>
      <c r="I9398">
        <v>60972</v>
      </c>
      <c r="J9398" s="3">
        <v>10500</v>
      </c>
      <c r="K9398" t="s">
        <v>110</v>
      </c>
      <c r="L9398" t="s">
        <v>4251</v>
      </c>
      <c r="M9398" t="s">
        <v>112</v>
      </c>
      <c r="N9398" t="s">
        <v>4252</v>
      </c>
      <c r="O9398" t="s">
        <v>114</v>
      </c>
      <c r="P9398" t="s">
        <v>115</v>
      </c>
      <c r="Q9398" t="s">
        <v>116</v>
      </c>
      <c r="R9398">
        <v>1</v>
      </c>
      <c r="S9398" s="1" t="s">
        <v>21311</v>
      </c>
    </row>
    <row r="9399" spans="1:20" x14ac:dyDescent="0.35">
      <c r="A9399" s="2">
        <v>45628</v>
      </c>
      <c r="B9399" t="s">
        <v>0</v>
      </c>
      <c r="C9399" t="s">
        <v>20716</v>
      </c>
      <c r="D9399" t="s">
        <v>2898</v>
      </c>
      <c r="E9399" t="s">
        <v>2899</v>
      </c>
      <c r="F9399">
        <v>30663401319</v>
      </c>
      <c r="I9399">
        <v>60973</v>
      </c>
      <c r="J9399" s="3">
        <v>16000</v>
      </c>
      <c r="K9399" t="s">
        <v>110</v>
      </c>
      <c r="L9399" t="s">
        <v>2900</v>
      </c>
      <c r="M9399" t="s">
        <v>112</v>
      </c>
      <c r="N9399" t="s">
        <v>2901</v>
      </c>
      <c r="O9399" t="s">
        <v>122</v>
      </c>
      <c r="P9399" t="s">
        <v>115</v>
      </c>
      <c r="Q9399" t="s">
        <v>116</v>
      </c>
      <c r="R9399">
        <v>1</v>
      </c>
      <c r="S9399" s="1" t="s">
        <v>21312</v>
      </c>
    </row>
    <row r="9400" spans="1:20" x14ac:dyDescent="0.35">
      <c r="A9400" s="2">
        <v>45628</v>
      </c>
      <c r="B9400" t="s">
        <v>0</v>
      </c>
      <c r="C9400" t="s">
        <v>20716</v>
      </c>
      <c r="D9400" t="s">
        <v>96</v>
      </c>
      <c r="E9400" t="s">
        <v>2655</v>
      </c>
      <c r="F9400">
        <v>29763401198</v>
      </c>
      <c r="I9400">
        <v>60974</v>
      </c>
      <c r="J9400" s="3">
        <v>8000</v>
      </c>
      <c r="K9400" t="s">
        <v>110</v>
      </c>
      <c r="L9400" t="s">
        <v>2656</v>
      </c>
      <c r="M9400" t="s">
        <v>112</v>
      </c>
      <c r="N9400" t="s">
        <v>2657</v>
      </c>
      <c r="O9400" t="s">
        <v>114</v>
      </c>
      <c r="P9400" t="s">
        <v>115</v>
      </c>
      <c r="Q9400" t="s">
        <v>116</v>
      </c>
      <c r="R9400">
        <v>1</v>
      </c>
      <c r="S9400" s="1" t="s">
        <v>21313</v>
      </c>
    </row>
    <row r="9401" spans="1:20" x14ac:dyDescent="0.35">
      <c r="A9401" s="2">
        <v>45628</v>
      </c>
      <c r="B9401" t="s">
        <v>0</v>
      </c>
      <c r="C9401" t="s">
        <v>20716</v>
      </c>
      <c r="D9401" t="s">
        <v>3813</v>
      </c>
      <c r="E9401" t="s">
        <v>3814</v>
      </c>
      <c r="F9401">
        <v>29763404392</v>
      </c>
      <c r="I9401">
        <v>60975</v>
      </c>
      <c r="J9401" s="3">
        <v>9000</v>
      </c>
      <c r="K9401" t="s">
        <v>110</v>
      </c>
      <c r="L9401" t="s">
        <v>3815</v>
      </c>
      <c r="M9401" t="s">
        <v>112</v>
      </c>
      <c r="N9401" t="s">
        <v>3816</v>
      </c>
      <c r="O9401" t="s">
        <v>114</v>
      </c>
      <c r="P9401" t="s">
        <v>115</v>
      </c>
      <c r="Q9401" t="s">
        <v>116</v>
      </c>
      <c r="R9401">
        <v>1</v>
      </c>
      <c r="S9401" s="1" t="s">
        <v>21314</v>
      </c>
    </row>
    <row r="9402" spans="1:20" x14ac:dyDescent="0.35">
      <c r="A9402" s="2">
        <v>45628</v>
      </c>
      <c r="B9402" t="s">
        <v>0</v>
      </c>
      <c r="C9402" t="s">
        <v>20716</v>
      </c>
      <c r="D9402" t="s">
        <v>631</v>
      </c>
      <c r="E9402" t="s">
        <v>632</v>
      </c>
      <c r="F9402">
        <v>29363403174</v>
      </c>
      <c r="I9402">
        <v>60976</v>
      </c>
      <c r="J9402" s="3">
        <v>74000</v>
      </c>
      <c r="K9402" t="s">
        <v>110</v>
      </c>
      <c r="L9402" t="s">
        <v>633</v>
      </c>
      <c r="M9402" t="s">
        <v>112</v>
      </c>
      <c r="N9402" t="s">
        <v>634</v>
      </c>
      <c r="O9402" t="s">
        <v>114</v>
      </c>
      <c r="P9402" t="s">
        <v>115</v>
      </c>
      <c r="Q9402" t="s">
        <v>116</v>
      </c>
      <c r="R9402">
        <v>1</v>
      </c>
      <c r="S9402" s="1" t="s">
        <v>21315</v>
      </c>
    </row>
    <row r="9403" spans="1:20" x14ac:dyDescent="0.35">
      <c r="A9403" s="2">
        <v>45628</v>
      </c>
      <c r="B9403" t="s">
        <v>0</v>
      </c>
      <c r="C9403" t="s">
        <v>20716</v>
      </c>
      <c r="D9403" t="s">
        <v>3838</v>
      </c>
      <c r="E9403" t="s">
        <v>3839</v>
      </c>
      <c r="F9403">
        <v>30263405952</v>
      </c>
      <c r="I9403">
        <v>60977</v>
      </c>
      <c r="J9403" s="3">
        <v>2500</v>
      </c>
      <c r="K9403" t="s">
        <v>110</v>
      </c>
      <c r="L9403" t="s">
        <v>3840</v>
      </c>
      <c r="M9403" t="s">
        <v>112</v>
      </c>
      <c r="N9403" t="s">
        <v>3841</v>
      </c>
      <c r="O9403" t="s">
        <v>187</v>
      </c>
      <c r="P9403" t="s">
        <v>115</v>
      </c>
      <c r="Q9403" t="s">
        <v>116</v>
      </c>
      <c r="R9403">
        <v>1</v>
      </c>
      <c r="S9403" s="1" t="s">
        <v>21316</v>
      </c>
    </row>
    <row r="9404" spans="1:20" x14ac:dyDescent="0.35">
      <c r="A9404" s="2">
        <v>45628</v>
      </c>
      <c r="B9404" t="s">
        <v>0</v>
      </c>
      <c r="C9404" t="s">
        <v>20716</v>
      </c>
      <c r="D9404" t="s">
        <v>4554</v>
      </c>
      <c r="E9404" t="s">
        <v>4555</v>
      </c>
      <c r="F9404">
        <v>30063403672</v>
      </c>
      <c r="I9404">
        <v>60978</v>
      </c>
      <c r="J9404" s="3">
        <v>5000</v>
      </c>
      <c r="K9404" t="s">
        <v>110</v>
      </c>
      <c r="L9404" t="s">
        <v>4556</v>
      </c>
      <c r="M9404" t="s">
        <v>112</v>
      </c>
      <c r="N9404" t="s">
        <v>4557</v>
      </c>
      <c r="O9404" t="s">
        <v>114</v>
      </c>
      <c r="P9404" t="s">
        <v>115</v>
      </c>
      <c r="Q9404" t="s">
        <v>116</v>
      </c>
      <c r="R9404">
        <v>1</v>
      </c>
      <c r="S9404" s="1" t="s">
        <v>21317</v>
      </c>
    </row>
    <row r="9405" spans="1:20" x14ac:dyDescent="0.35">
      <c r="A9405" s="2">
        <v>45628</v>
      </c>
      <c r="B9405" t="s">
        <v>0</v>
      </c>
      <c r="C9405" t="s">
        <v>20716</v>
      </c>
      <c r="D9405" t="s">
        <v>8122</v>
      </c>
      <c r="E9405" t="s">
        <v>8123</v>
      </c>
      <c r="F9405">
        <v>28963402532</v>
      </c>
      <c r="I9405">
        <v>60979</v>
      </c>
      <c r="J9405" s="3">
        <v>4000</v>
      </c>
      <c r="K9405" t="s">
        <v>110</v>
      </c>
      <c r="L9405" t="s">
        <v>18771</v>
      </c>
      <c r="M9405" t="s">
        <v>112</v>
      </c>
      <c r="N9405" t="s">
        <v>18772</v>
      </c>
      <c r="O9405" t="s">
        <v>122</v>
      </c>
      <c r="P9405" t="s">
        <v>115</v>
      </c>
      <c r="Q9405" t="s">
        <v>116</v>
      </c>
      <c r="R9405">
        <v>1</v>
      </c>
      <c r="S9405" s="1" t="s">
        <v>21318</v>
      </c>
    </row>
    <row r="9406" spans="1:20" x14ac:dyDescent="0.35">
      <c r="A9406" s="2">
        <v>45628</v>
      </c>
      <c r="B9406" t="s">
        <v>0</v>
      </c>
      <c r="C9406" t="s">
        <v>20716</v>
      </c>
      <c r="D9406" t="s">
        <v>5263</v>
      </c>
      <c r="E9406" t="s">
        <v>5264</v>
      </c>
      <c r="F9406">
        <v>28563401948</v>
      </c>
      <c r="I9406">
        <v>60980</v>
      </c>
      <c r="J9406" s="3">
        <v>6000</v>
      </c>
      <c r="K9406" t="s">
        <v>5</v>
      </c>
      <c r="R9406">
        <v>0</v>
      </c>
      <c r="S9406" s="1" t="s">
        <v>21319</v>
      </c>
      <c r="T9406" t="s">
        <v>7</v>
      </c>
    </row>
    <row r="9407" spans="1:20" x14ac:dyDescent="0.35">
      <c r="A9407" s="2">
        <v>45628</v>
      </c>
      <c r="B9407" t="s">
        <v>0</v>
      </c>
      <c r="C9407" t="s">
        <v>20716</v>
      </c>
      <c r="D9407" t="s">
        <v>21320</v>
      </c>
      <c r="E9407" t="s">
        <v>21321</v>
      </c>
      <c r="F9407">
        <v>30463404117</v>
      </c>
      <c r="I9407">
        <v>60981</v>
      </c>
      <c r="J9407" s="3">
        <v>2000</v>
      </c>
      <c r="K9407" t="s">
        <v>110</v>
      </c>
      <c r="L9407" t="s">
        <v>718</v>
      </c>
      <c r="M9407" t="s">
        <v>112</v>
      </c>
      <c r="N9407" t="s">
        <v>21322</v>
      </c>
      <c r="O9407" t="s">
        <v>122</v>
      </c>
      <c r="P9407" t="s">
        <v>115</v>
      </c>
      <c r="Q9407" t="s">
        <v>116</v>
      </c>
      <c r="R9407">
        <v>1</v>
      </c>
      <c r="S9407" s="1" t="s">
        <v>21323</v>
      </c>
    </row>
    <row r="9408" spans="1:20" x14ac:dyDescent="0.35">
      <c r="A9408" s="2">
        <v>45628</v>
      </c>
      <c r="B9408" t="s">
        <v>0</v>
      </c>
      <c r="C9408" t="s">
        <v>20716</v>
      </c>
      <c r="D9408" t="s">
        <v>5732</v>
      </c>
      <c r="E9408" t="s">
        <v>5733</v>
      </c>
      <c r="F9408">
        <v>30563402824</v>
      </c>
      <c r="I9408">
        <v>60982</v>
      </c>
      <c r="J9408" s="3">
        <v>1200</v>
      </c>
      <c r="K9408" t="s">
        <v>110</v>
      </c>
      <c r="L9408" t="s">
        <v>5734</v>
      </c>
      <c r="M9408" t="s">
        <v>112</v>
      </c>
      <c r="N9408" t="s">
        <v>5735</v>
      </c>
      <c r="O9408" t="s">
        <v>187</v>
      </c>
      <c r="P9408" t="s">
        <v>115</v>
      </c>
      <c r="Q9408" t="s">
        <v>116</v>
      </c>
      <c r="R9408">
        <v>1</v>
      </c>
      <c r="S9408" s="1" t="s">
        <v>21324</v>
      </c>
    </row>
    <row r="9409" spans="1:19" x14ac:dyDescent="0.35">
      <c r="A9409" s="2">
        <v>45628</v>
      </c>
      <c r="B9409" t="s">
        <v>0</v>
      </c>
      <c r="C9409" t="s">
        <v>20716</v>
      </c>
      <c r="D9409" t="s">
        <v>4108</v>
      </c>
      <c r="E9409" t="s">
        <v>4109</v>
      </c>
      <c r="F9409">
        <v>28863403869</v>
      </c>
      <c r="I9409">
        <v>60983</v>
      </c>
      <c r="J9409" s="3">
        <v>108000</v>
      </c>
      <c r="K9409" t="s">
        <v>110</v>
      </c>
      <c r="L9409" t="s">
        <v>4110</v>
      </c>
      <c r="M9409" t="s">
        <v>112</v>
      </c>
      <c r="N9409" t="s">
        <v>4111</v>
      </c>
      <c r="O9409" t="s">
        <v>122</v>
      </c>
      <c r="P9409" t="s">
        <v>115</v>
      </c>
      <c r="Q9409" t="s">
        <v>116</v>
      </c>
      <c r="R9409">
        <v>1</v>
      </c>
      <c r="S9409" s="1" t="s">
        <v>21325</v>
      </c>
    </row>
    <row r="9410" spans="1:19" x14ac:dyDescent="0.35">
      <c r="A9410" s="2">
        <v>45628</v>
      </c>
      <c r="B9410" t="s">
        <v>0</v>
      </c>
      <c r="C9410" t="s">
        <v>20716</v>
      </c>
      <c r="D9410" t="s">
        <v>731</v>
      </c>
      <c r="E9410" t="s">
        <v>732</v>
      </c>
      <c r="F9410">
        <v>27763403035</v>
      </c>
      <c r="I9410">
        <v>60984</v>
      </c>
      <c r="J9410" s="3">
        <v>13000</v>
      </c>
      <c r="K9410" t="s">
        <v>110</v>
      </c>
      <c r="L9410" t="s">
        <v>733</v>
      </c>
      <c r="M9410" t="s">
        <v>112</v>
      </c>
      <c r="N9410" t="s">
        <v>734</v>
      </c>
      <c r="O9410" t="s">
        <v>122</v>
      </c>
      <c r="P9410" t="s">
        <v>115</v>
      </c>
      <c r="Q9410" t="s">
        <v>116</v>
      </c>
      <c r="R9410">
        <v>1</v>
      </c>
      <c r="S9410" s="1" t="s">
        <v>21326</v>
      </c>
    </row>
    <row r="9411" spans="1:19" x14ac:dyDescent="0.35">
      <c r="A9411" s="2">
        <v>45628</v>
      </c>
      <c r="B9411" t="s">
        <v>0</v>
      </c>
      <c r="C9411" t="s">
        <v>20716</v>
      </c>
      <c r="D9411" t="s">
        <v>3894</v>
      </c>
      <c r="E9411" t="s">
        <v>3895</v>
      </c>
      <c r="F9411">
        <v>30063400697</v>
      </c>
      <c r="I9411">
        <v>60985</v>
      </c>
      <c r="J9411" s="3">
        <v>8000</v>
      </c>
      <c r="K9411" t="s">
        <v>110</v>
      </c>
      <c r="L9411" t="s">
        <v>3896</v>
      </c>
      <c r="M9411" t="s">
        <v>112</v>
      </c>
      <c r="N9411" t="s">
        <v>3897</v>
      </c>
      <c r="O9411" t="s">
        <v>114</v>
      </c>
      <c r="P9411" t="s">
        <v>115</v>
      </c>
      <c r="Q9411" t="s">
        <v>116</v>
      </c>
      <c r="R9411">
        <v>1</v>
      </c>
      <c r="S9411" s="1" t="s">
        <v>21327</v>
      </c>
    </row>
    <row r="9412" spans="1:19" x14ac:dyDescent="0.35">
      <c r="A9412" s="2">
        <v>45628</v>
      </c>
      <c r="B9412" t="s">
        <v>0</v>
      </c>
      <c r="C9412" t="s">
        <v>20716</v>
      </c>
      <c r="D9412" t="s">
        <v>741</v>
      </c>
      <c r="E9412" t="s">
        <v>742</v>
      </c>
      <c r="F9412">
        <v>29563403896</v>
      </c>
      <c r="I9412">
        <v>60986</v>
      </c>
      <c r="J9412" s="3">
        <v>15000</v>
      </c>
      <c r="K9412" t="s">
        <v>110</v>
      </c>
      <c r="L9412" t="s">
        <v>743</v>
      </c>
      <c r="M9412" t="s">
        <v>112</v>
      </c>
      <c r="N9412" t="s">
        <v>744</v>
      </c>
      <c r="O9412" t="s">
        <v>187</v>
      </c>
      <c r="P9412" t="s">
        <v>115</v>
      </c>
      <c r="Q9412" t="s">
        <v>116</v>
      </c>
      <c r="R9412">
        <v>1</v>
      </c>
      <c r="S9412" s="1" t="s">
        <v>21328</v>
      </c>
    </row>
    <row r="9413" spans="1:19" x14ac:dyDescent="0.35">
      <c r="A9413" s="2">
        <v>45628</v>
      </c>
      <c r="B9413" t="s">
        <v>0</v>
      </c>
      <c r="C9413" t="s">
        <v>20716</v>
      </c>
      <c r="D9413" t="s">
        <v>18297</v>
      </c>
      <c r="E9413" t="s">
        <v>18298</v>
      </c>
      <c r="F9413">
        <v>1127730461</v>
      </c>
      <c r="I9413">
        <v>60987</v>
      </c>
      <c r="J9413" s="3">
        <v>3500</v>
      </c>
      <c r="K9413" t="s">
        <v>110</v>
      </c>
      <c r="L9413" t="s">
        <v>18299</v>
      </c>
      <c r="M9413" t="s">
        <v>150</v>
      </c>
      <c r="N9413" t="s">
        <v>18300</v>
      </c>
      <c r="O9413" t="s">
        <v>152</v>
      </c>
      <c r="P9413" t="s">
        <v>153</v>
      </c>
      <c r="Q9413" t="s">
        <v>154</v>
      </c>
      <c r="R9413">
        <v>1</v>
      </c>
      <c r="S9413" s="1" t="s">
        <v>21329</v>
      </c>
    </row>
    <row r="9414" spans="1:19" x14ac:dyDescent="0.35">
      <c r="A9414" s="2">
        <v>45628</v>
      </c>
      <c r="B9414" t="s">
        <v>0</v>
      </c>
      <c r="C9414" t="s">
        <v>20716</v>
      </c>
      <c r="D9414" t="s">
        <v>6764</v>
      </c>
      <c r="E9414" t="s">
        <v>6765</v>
      </c>
      <c r="F9414">
        <v>26468200084</v>
      </c>
      <c r="I9414">
        <v>60988</v>
      </c>
      <c r="J9414" s="3">
        <v>3000</v>
      </c>
      <c r="K9414" t="s">
        <v>110</v>
      </c>
      <c r="L9414" t="s">
        <v>6766</v>
      </c>
      <c r="M9414" t="s">
        <v>112</v>
      </c>
      <c r="N9414" t="s">
        <v>6767</v>
      </c>
      <c r="O9414" t="s">
        <v>1212</v>
      </c>
      <c r="P9414" t="s">
        <v>115</v>
      </c>
      <c r="Q9414" t="s">
        <v>116</v>
      </c>
      <c r="R9414">
        <v>1</v>
      </c>
      <c r="S9414" s="1" t="s">
        <v>21330</v>
      </c>
    </row>
    <row r="9415" spans="1:19" x14ac:dyDescent="0.35">
      <c r="A9415" s="2">
        <v>45628</v>
      </c>
      <c r="B9415" t="s">
        <v>0</v>
      </c>
      <c r="C9415" t="s">
        <v>20716</v>
      </c>
      <c r="D9415" t="s">
        <v>1803</v>
      </c>
      <c r="E9415" t="s">
        <v>1804</v>
      </c>
      <c r="F9415">
        <v>27663402337</v>
      </c>
      <c r="I9415">
        <v>60989</v>
      </c>
      <c r="J9415" s="3">
        <v>12000</v>
      </c>
      <c r="K9415" t="s">
        <v>110</v>
      </c>
      <c r="L9415" t="s">
        <v>1805</v>
      </c>
      <c r="M9415" t="s">
        <v>112</v>
      </c>
      <c r="N9415" t="s">
        <v>1806</v>
      </c>
      <c r="O9415" t="s">
        <v>114</v>
      </c>
      <c r="P9415" t="s">
        <v>115</v>
      </c>
      <c r="Q9415" t="s">
        <v>116</v>
      </c>
      <c r="R9415">
        <v>1</v>
      </c>
      <c r="S9415" s="1" t="s">
        <v>21331</v>
      </c>
    </row>
    <row r="9416" spans="1:19" x14ac:dyDescent="0.35">
      <c r="A9416" s="2">
        <v>45628</v>
      </c>
      <c r="B9416" t="s">
        <v>0</v>
      </c>
      <c r="C9416" t="s">
        <v>20716</v>
      </c>
      <c r="D9416" t="s">
        <v>2921</v>
      </c>
      <c r="E9416" t="s">
        <v>2922</v>
      </c>
      <c r="F9416">
        <v>26963400421</v>
      </c>
      <c r="I9416">
        <v>60990</v>
      </c>
      <c r="J9416" s="3">
        <v>9000</v>
      </c>
      <c r="K9416" t="s">
        <v>110</v>
      </c>
      <c r="L9416" t="s">
        <v>2923</v>
      </c>
      <c r="M9416" t="s">
        <v>112</v>
      </c>
      <c r="N9416" t="s">
        <v>2924</v>
      </c>
      <c r="O9416" t="s">
        <v>187</v>
      </c>
      <c r="P9416" t="s">
        <v>115</v>
      </c>
      <c r="Q9416" t="s">
        <v>116</v>
      </c>
      <c r="R9416">
        <v>1</v>
      </c>
      <c r="S9416" s="1" t="s">
        <v>21332</v>
      </c>
    </row>
    <row r="9417" spans="1:19" x14ac:dyDescent="0.35">
      <c r="A9417" s="2">
        <v>45628</v>
      </c>
      <c r="B9417" t="s">
        <v>0</v>
      </c>
      <c r="C9417" t="s">
        <v>20716</v>
      </c>
      <c r="D9417" t="s">
        <v>2587</v>
      </c>
      <c r="E9417" t="s">
        <v>2588</v>
      </c>
      <c r="F9417">
        <v>27163400387</v>
      </c>
      <c r="I9417">
        <v>60991</v>
      </c>
      <c r="J9417" s="3">
        <v>3000</v>
      </c>
      <c r="K9417" t="s">
        <v>110</v>
      </c>
      <c r="L9417" t="s">
        <v>2589</v>
      </c>
      <c r="M9417" t="s">
        <v>112</v>
      </c>
      <c r="N9417" t="s">
        <v>2590</v>
      </c>
      <c r="O9417" t="s">
        <v>122</v>
      </c>
      <c r="P9417" t="s">
        <v>115</v>
      </c>
      <c r="Q9417" t="s">
        <v>116</v>
      </c>
      <c r="R9417">
        <v>1</v>
      </c>
      <c r="S9417" s="1" t="s">
        <v>21333</v>
      </c>
    </row>
    <row r="9418" spans="1:19" x14ac:dyDescent="0.35">
      <c r="A9418" s="2">
        <v>45628</v>
      </c>
      <c r="B9418" t="s">
        <v>0</v>
      </c>
      <c r="C9418" t="s">
        <v>20716</v>
      </c>
      <c r="D9418" t="s">
        <v>3009</v>
      </c>
      <c r="E9418" t="s">
        <v>3010</v>
      </c>
      <c r="F9418">
        <v>28563403938</v>
      </c>
      <c r="I9418">
        <v>60992</v>
      </c>
      <c r="J9418" s="3">
        <v>37500</v>
      </c>
      <c r="K9418" t="s">
        <v>110</v>
      </c>
      <c r="L9418" t="s">
        <v>3011</v>
      </c>
      <c r="M9418" t="s">
        <v>112</v>
      </c>
      <c r="N9418" t="s">
        <v>3012</v>
      </c>
      <c r="O9418" t="s">
        <v>122</v>
      </c>
      <c r="P9418" t="s">
        <v>115</v>
      </c>
      <c r="Q9418" t="s">
        <v>116</v>
      </c>
      <c r="R9418">
        <v>1</v>
      </c>
      <c r="S9418" s="1" t="s">
        <v>21334</v>
      </c>
    </row>
    <row r="9419" spans="1:19" x14ac:dyDescent="0.35">
      <c r="A9419" s="2">
        <v>45628</v>
      </c>
      <c r="B9419" t="s">
        <v>0</v>
      </c>
      <c r="C9419" t="s">
        <v>20716</v>
      </c>
      <c r="D9419" t="s">
        <v>1971</v>
      </c>
      <c r="E9419" t="s">
        <v>1972</v>
      </c>
      <c r="F9419">
        <v>29463404976</v>
      </c>
      <c r="I9419">
        <v>60993</v>
      </c>
      <c r="J9419" s="3">
        <v>4000</v>
      </c>
      <c r="K9419" t="s">
        <v>110</v>
      </c>
      <c r="L9419" t="s">
        <v>1973</v>
      </c>
      <c r="M9419" t="s">
        <v>112</v>
      </c>
      <c r="N9419" t="s">
        <v>1974</v>
      </c>
      <c r="O9419" t="s">
        <v>114</v>
      </c>
      <c r="P9419" t="s">
        <v>115</v>
      </c>
      <c r="Q9419" t="s">
        <v>116</v>
      </c>
      <c r="R9419">
        <v>1</v>
      </c>
      <c r="S9419" s="1" t="s">
        <v>21335</v>
      </c>
    </row>
    <row r="9420" spans="1:19" x14ac:dyDescent="0.35">
      <c r="A9420" s="2">
        <v>45628</v>
      </c>
      <c r="B9420" t="s">
        <v>0</v>
      </c>
      <c r="C9420" t="s">
        <v>20716</v>
      </c>
      <c r="D9420" t="s">
        <v>989</v>
      </c>
      <c r="E9420" t="s">
        <v>990</v>
      </c>
      <c r="F9420">
        <v>27563400439</v>
      </c>
      <c r="I9420">
        <v>60994</v>
      </c>
      <c r="J9420" s="3">
        <v>3500</v>
      </c>
      <c r="K9420" t="s">
        <v>110</v>
      </c>
      <c r="L9420" t="s">
        <v>991</v>
      </c>
      <c r="M9420" t="s">
        <v>112</v>
      </c>
      <c r="N9420" t="s">
        <v>992</v>
      </c>
      <c r="O9420" t="s">
        <v>122</v>
      </c>
      <c r="P9420" t="s">
        <v>115</v>
      </c>
      <c r="Q9420" t="s">
        <v>116</v>
      </c>
      <c r="R9420">
        <v>1</v>
      </c>
      <c r="S9420" s="1" t="s">
        <v>21336</v>
      </c>
    </row>
    <row r="9421" spans="1:19" x14ac:dyDescent="0.35">
      <c r="A9421" s="2">
        <v>45628</v>
      </c>
      <c r="B9421" t="s">
        <v>0</v>
      </c>
      <c r="C9421" t="s">
        <v>20716</v>
      </c>
      <c r="D9421" t="s">
        <v>1104</v>
      </c>
      <c r="E9421" t="s">
        <v>1105</v>
      </c>
      <c r="F9421">
        <v>26763400158</v>
      </c>
      <c r="I9421">
        <v>60995</v>
      </c>
      <c r="J9421" s="3">
        <v>12500</v>
      </c>
      <c r="K9421" t="s">
        <v>110</v>
      </c>
      <c r="L9421" t="s">
        <v>1106</v>
      </c>
      <c r="M9421" t="s">
        <v>112</v>
      </c>
      <c r="N9421" t="s">
        <v>1107</v>
      </c>
      <c r="O9421" t="s">
        <v>122</v>
      </c>
      <c r="P9421" t="s">
        <v>115</v>
      </c>
      <c r="Q9421" t="s">
        <v>116</v>
      </c>
      <c r="R9421">
        <v>1</v>
      </c>
      <c r="S9421" s="1" t="s">
        <v>21337</v>
      </c>
    </row>
    <row r="9422" spans="1:19" x14ac:dyDescent="0.35">
      <c r="A9422" s="2">
        <v>45628</v>
      </c>
      <c r="B9422" t="s">
        <v>0</v>
      </c>
      <c r="C9422" t="s">
        <v>20716</v>
      </c>
      <c r="D9422" t="s">
        <v>1901</v>
      </c>
      <c r="E9422" t="s">
        <v>1902</v>
      </c>
      <c r="F9422">
        <v>1023389214</v>
      </c>
      <c r="I9422">
        <v>60996</v>
      </c>
      <c r="J9422" s="3">
        <v>4500</v>
      </c>
      <c r="K9422" t="s">
        <v>110</v>
      </c>
      <c r="L9422" t="s">
        <v>1903</v>
      </c>
      <c r="M9422" t="s">
        <v>112</v>
      </c>
      <c r="N9422" t="s">
        <v>1904</v>
      </c>
      <c r="O9422" t="s">
        <v>122</v>
      </c>
      <c r="P9422" t="s">
        <v>115</v>
      </c>
      <c r="Q9422" t="s">
        <v>116</v>
      </c>
      <c r="R9422">
        <v>1</v>
      </c>
      <c r="S9422" s="1" t="s">
        <v>21338</v>
      </c>
    </row>
    <row r="9423" spans="1:19" x14ac:dyDescent="0.35">
      <c r="A9423" s="2">
        <v>45628</v>
      </c>
      <c r="B9423" t="s">
        <v>0</v>
      </c>
      <c r="C9423" t="s">
        <v>20716</v>
      </c>
      <c r="D9423" t="s">
        <v>2110</v>
      </c>
      <c r="E9423" t="s">
        <v>2111</v>
      </c>
      <c r="F9423">
        <v>28163401576</v>
      </c>
      <c r="I9423">
        <v>60997</v>
      </c>
      <c r="J9423" s="3">
        <v>2000</v>
      </c>
      <c r="K9423" t="s">
        <v>110</v>
      </c>
      <c r="L9423" t="s">
        <v>2112</v>
      </c>
      <c r="M9423" t="s">
        <v>112</v>
      </c>
      <c r="N9423" t="s">
        <v>2113</v>
      </c>
      <c r="O9423" t="s">
        <v>187</v>
      </c>
      <c r="P9423" t="s">
        <v>115</v>
      </c>
      <c r="Q9423" t="s">
        <v>116</v>
      </c>
      <c r="R9423">
        <v>1</v>
      </c>
      <c r="S9423" s="1" t="s">
        <v>21339</v>
      </c>
    </row>
    <row r="9424" spans="1:19" x14ac:dyDescent="0.35">
      <c r="A9424" s="2">
        <v>45628</v>
      </c>
      <c r="B9424" t="s">
        <v>0</v>
      </c>
      <c r="C9424" t="s">
        <v>20716</v>
      </c>
      <c r="D9424" t="s">
        <v>4988</v>
      </c>
      <c r="E9424" t="s">
        <v>4989</v>
      </c>
      <c r="F9424">
        <v>28263400363</v>
      </c>
      <c r="I9424">
        <v>60998</v>
      </c>
      <c r="J9424" s="3">
        <v>4000</v>
      </c>
      <c r="K9424" t="s">
        <v>110</v>
      </c>
      <c r="L9424" t="s">
        <v>4990</v>
      </c>
      <c r="M9424" t="s">
        <v>112</v>
      </c>
      <c r="N9424" t="s">
        <v>4991</v>
      </c>
      <c r="O9424" t="s">
        <v>187</v>
      </c>
      <c r="P9424" t="s">
        <v>115</v>
      </c>
      <c r="Q9424" t="s">
        <v>116</v>
      </c>
      <c r="R9424">
        <v>1</v>
      </c>
      <c r="S9424" s="1" t="s">
        <v>21340</v>
      </c>
    </row>
    <row r="9425" spans="1:19" x14ac:dyDescent="0.35">
      <c r="A9425" s="2">
        <v>45628</v>
      </c>
      <c r="B9425" t="s">
        <v>0</v>
      </c>
      <c r="C9425" t="s">
        <v>20716</v>
      </c>
      <c r="D9425" t="s">
        <v>1378</v>
      </c>
      <c r="E9425" t="s">
        <v>1379</v>
      </c>
      <c r="F9425">
        <v>28863401170</v>
      </c>
      <c r="I9425">
        <v>60999</v>
      </c>
      <c r="J9425" s="3">
        <v>3500</v>
      </c>
      <c r="K9425" t="s">
        <v>110</v>
      </c>
      <c r="L9425" t="s">
        <v>1380</v>
      </c>
      <c r="M9425" t="s">
        <v>112</v>
      </c>
      <c r="N9425" t="s">
        <v>1381</v>
      </c>
      <c r="O9425" t="s">
        <v>187</v>
      </c>
      <c r="P9425" t="s">
        <v>115</v>
      </c>
      <c r="Q9425" t="s">
        <v>116</v>
      </c>
      <c r="R9425">
        <v>1</v>
      </c>
      <c r="S9425" s="1" t="s">
        <v>21341</v>
      </c>
    </row>
    <row r="9426" spans="1:19" x14ac:dyDescent="0.35">
      <c r="A9426" s="2">
        <v>45628</v>
      </c>
      <c r="B9426" t="s">
        <v>0</v>
      </c>
      <c r="C9426" t="s">
        <v>20716</v>
      </c>
      <c r="D9426" t="s">
        <v>3178</v>
      </c>
      <c r="E9426" t="s">
        <v>3179</v>
      </c>
      <c r="F9426">
        <v>30563402672</v>
      </c>
      <c r="I9426">
        <v>61000</v>
      </c>
      <c r="J9426" s="3">
        <v>7000</v>
      </c>
      <c r="K9426" t="s">
        <v>110</v>
      </c>
      <c r="L9426" t="s">
        <v>3180</v>
      </c>
      <c r="M9426" t="s">
        <v>112</v>
      </c>
      <c r="N9426" t="s">
        <v>3181</v>
      </c>
      <c r="O9426" t="s">
        <v>187</v>
      </c>
      <c r="P9426" t="s">
        <v>115</v>
      </c>
      <c r="Q9426" t="s">
        <v>116</v>
      </c>
      <c r="R9426">
        <v>1</v>
      </c>
      <c r="S9426" s="1" t="s">
        <v>21342</v>
      </c>
    </row>
    <row r="9427" spans="1:19" x14ac:dyDescent="0.35">
      <c r="A9427" s="2">
        <v>45628</v>
      </c>
      <c r="B9427" t="s">
        <v>0</v>
      </c>
      <c r="C9427" t="s">
        <v>20716</v>
      </c>
      <c r="D9427" t="s">
        <v>8613</v>
      </c>
      <c r="E9427" t="s">
        <v>8614</v>
      </c>
      <c r="F9427">
        <v>26363400310</v>
      </c>
      <c r="I9427">
        <v>61001</v>
      </c>
      <c r="J9427" s="3">
        <v>1000</v>
      </c>
      <c r="K9427" t="s">
        <v>110</v>
      </c>
      <c r="L9427" t="s">
        <v>8615</v>
      </c>
      <c r="M9427" t="s">
        <v>112</v>
      </c>
      <c r="N9427" t="s">
        <v>8616</v>
      </c>
      <c r="O9427" t="s">
        <v>114</v>
      </c>
      <c r="P9427" t="s">
        <v>115</v>
      </c>
      <c r="Q9427" t="s">
        <v>116</v>
      </c>
      <c r="R9427">
        <v>1</v>
      </c>
      <c r="S9427" s="1" t="s">
        <v>21343</v>
      </c>
    </row>
    <row r="9428" spans="1:19" x14ac:dyDescent="0.35">
      <c r="A9428" s="2">
        <v>45628</v>
      </c>
      <c r="B9428" t="s">
        <v>0</v>
      </c>
      <c r="C9428" t="s">
        <v>20716</v>
      </c>
      <c r="D9428" t="s">
        <v>3453</v>
      </c>
      <c r="E9428" t="s">
        <v>3454</v>
      </c>
      <c r="F9428">
        <v>28163400627</v>
      </c>
      <c r="I9428">
        <v>61002</v>
      </c>
      <c r="J9428" s="3">
        <v>3500</v>
      </c>
      <c r="K9428" t="s">
        <v>110</v>
      </c>
      <c r="L9428" t="s">
        <v>3455</v>
      </c>
      <c r="M9428" t="s">
        <v>112</v>
      </c>
      <c r="N9428" t="s">
        <v>3456</v>
      </c>
      <c r="O9428" t="s">
        <v>114</v>
      </c>
      <c r="P9428" t="s">
        <v>115</v>
      </c>
      <c r="Q9428" t="s">
        <v>116</v>
      </c>
      <c r="R9428">
        <v>1</v>
      </c>
      <c r="S9428" s="1" t="s">
        <v>21344</v>
      </c>
    </row>
    <row r="9429" spans="1:19" x14ac:dyDescent="0.35">
      <c r="A9429" s="2">
        <v>45628</v>
      </c>
      <c r="B9429" t="s">
        <v>0</v>
      </c>
      <c r="C9429" t="s">
        <v>20716</v>
      </c>
      <c r="D9429" t="s">
        <v>10978</v>
      </c>
      <c r="E9429" t="s">
        <v>10979</v>
      </c>
      <c r="F9429">
        <v>26063400371</v>
      </c>
      <c r="I9429">
        <v>61003</v>
      </c>
      <c r="J9429" s="3">
        <v>3500</v>
      </c>
      <c r="K9429" t="s">
        <v>110</v>
      </c>
      <c r="L9429" t="s">
        <v>10980</v>
      </c>
      <c r="M9429" t="s">
        <v>112</v>
      </c>
      <c r="N9429" t="s">
        <v>10981</v>
      </c>
      <c r="O9429" t="s">
        <v>114</v>
      </c>
      <c r="P9429" t="s">
        <v>115</v>
      </c>
      <c r="Q9429" t="s">
        <v>116</v>
      </c>
      <c r="R9429">
        <v>1</v>
      </c>
      <c r="S9429" s="1" t="s">
        <v>21345</v>
      </c>
    </row>
    <row r="9430" spans="1:19" x14ac:dyDescent="0.35">
      <c r="A9430" s="2">
        <v>45628</v>
      </c>
      <c r="B9430" t="s">
        <v>0</v>
      </c>
      <c r="C9430" t="s">
        <v>20716</v>
      </c>
      <c r="D9430" t="s">
        <v>2364</v>
      </c>
      <c r="E9430" t="s">
        <v>2365</v>
      </c>
      <c r="F9430">
        <v>27263400163</v>
      </c>
      <c r="I9430">
        <v>61004</v>
      </c>
      <c r="J9430" s="3">
        <v>13000</v>
      </c>
      <c r="K9430" t="s">
        <v>110</v>
      </c>
      <c r="L9430" t="s">
        <v>2366</v>
      </c>
      <c r="M9430" t="s">
        <v>112</v>
      </c>
      <c r="N9430" t="s">
        <v>2367</v>
      </c>
      <c r="O9430" t="s">
        <v>114</v>
      </c>
      <c r="P9430" t="s">
        <v>115</v>
      </c>
      <c r="Q9430" t="s">
        <v>116</v>
      </c>
      <c r="R9430">
        <v>1</v>
      </c>
      <c r="S9430" s="1" t="s">
        <v>21346</v>
      </c>
    </row>
    <row r="9431" spans="1:19" x14ac:dyDescent="0.35">
      <c r="A9431" s="2">
        <v>45628</v>
      </c>
      <c r="B9431" t="s">
        <v>0</v>
      </c>
      <c r="C9431" t="s">
        <v>20716</v>
      </c>
      <c r="D9431" t="s">
        <v>2084</v>
      </c>
      <c r="E9431" t="s">
        <v>2085</v>
      </c>
      <c r="F9431">
        <v>26963400572</v>
      </c>
      <c r="I9431">
        <v>61005</v>
      </c>
      <c r="J9431" s="3">
        <v>3000</v>
      </c>
      <c r="K9431" t="s">
        <v>110</v>
      </c>
      <c r="L9431" t="s">
        <v>2086</v>
      </c>
      <c r="M9431" t="s">
        <v>112</v>
      </c>
      <c r="N9431" t="s">
        <v>2087</v>
      </c>
      <c r="O9431" t="s">
        <v>114</v>
      </c>
      <c r="P9431" t="s">
        <v>115</v>
      </c>
      <c r="Q9431" t="s">
        <v>116</v>
      </c>
      <c r="R9431">
        <v>1</v>
      </c>
      <c r="S9431" s="1" t="s">
        <v>21347</v>
      </c>
    </row>
    <row r="9432" spans="1:19" x14ac:dyDescent="0.35">
      <c r="A9432" s="2">
        <v>45628</v>
      </c>
      <c r="B9432" t="s">
        <v>0</v>
      </c>
      <c r="C9432" t="s">
        <v>20716</v>
      </c>
      <c r="D9432" t="s">
        <v>3231</v>
      </c>
      <c r="E9432" t="s">
        <v>3232</v>
      </c>
      <c r="F9432">
        <v>27563401960</v>
      </c>
      <c r="I9432">
        <v>61006</v>
      </c>
      <c r="J9432" s="3">
        <v>10200</v>
      </c>
      <c r="K9432" t="s">
        <v>110</v>
      </c>
      <c r="L9432" t="s">
        <v>3233</v>
      </c>
      <c r="M9432" t="s">
        <v>112</v>
      </c>
      <c r="N9432" t="s">
        <v>3234</v>
      </c>
      <c r="O9432" t="s">
        <v>122</v>
      </c>
      <c r="P9432" t="s">
        <v>115</v>
      </c>
      <c r="Q9432" t="s">
        <v>116</v>
      </c>
      <c r="R9432">
        <v>1</v>
      </c>
      <c r="S9432" s="1" t="s">
        <v>21348</v>
      </c>
    </row>
    <row r="9433" spans="1:19" x14ac:dyDescent="0.35">
      <c r="A9433" s="2">
        <v>45628</v>
      </c>
      <c r="B9433" t="s">
        <v>0</v>
      </c>
      <c r="C9433" t="s">
        <v>20716</v>
      </c>
      <c r="D9433" t="s">
        <v>21349</v>
      </c>
      <c r="E9433" t="s">
        <v>21350</v>
      </c>
      <c r="F9433">
        <v>784198368518100</v>
      </c>
      <c r="I9433">
        <v>61007</v>
      </c>
      <c r="J9433" s="3">
        <v>8500</v>
      </c>
      <c r="K9433" t="s">
        <v>110</v>
      </c>
      <c r="L9433" t="s">
        <v>21351</v>
      </c>
      <c r="M9433" t="s">
        <v>932</v>
      </c>
      <c r="N9433" t="s">
        <v>21352</v>
      </c>
      <c r="O9433" t="s">
        <v>1324</v>
      </c>
      <c r="P9433" t="s">
        <v>935</v>
      </c>
      <c r="Q9433" t="s">
        <v>936</v>
      </c>
      <c r="R9433">
        <v>1</v>
      </c>
      <c r="S9433" s="1" t="s">
        <v>21353</v>
      </c>
    </row>
    <row r="9434" spans="1:19" x14ac:dyDescent="0.35">
      <c r="A9434" s="2">
        <v>45628</v>
      </c>
      <c r="B9434" t="s">
        <v>0</v>
      </c>
      <c r="C9434" t="s">
        <v>20716</v>
      </c>
      <c r="D9434" t="s">
        <v>6105</v>
      </c>
      <c r="E9434" t="s">
        <v>6106</v>
      </c>
      <c r="F9434">
        <v>28563401169</v>
      </c>
      <c r="I9434">
        <v>61008</v>
      </c>
      <c r="J9434" s="3">
        <v>9000</v>
      </c>
      <c r="K9434" t="s">
        <v>110</v>
      </c>
      <c r="L9434" t="s">
        <v>6107</v>
      </c>
      <c r="M9434" t="s">
        <v>112</v>
      </c>
      <c r="N9434" t="s">
        <v>6108</v>
      </c>
      <c r="O9434" t="s">
        <v>187</v>
      </c>
      <c r="P9434" t="s">
        <v>115</v>
      </c>
      <c r="Q9434" t="s">
        <v>116</v>
      </c>
      <c r="R9434">
        <v>1</v>
      </c>
      <c r="S9434" s="1" t="s">
        <v>21354</v>
      </c>
    </row>
    <row r="9435" spans="1:19" x14ac:dyDescent="0.35">
      <c r="A9435" s="2">
        <v>45628</v>
      </c>
      <c r="B9435" t="s">
        <v>0</v>
      </c>
      <c r="C9435" t="s">
        <v>20716</v>
      </c>
      <c r="D9435" t="s">
        <v>5561</v>
      </c>
      <c r="E9435" t="s">
        <v>5562</v>
      </c>
      <c r="F9435">
        <v>28663403736</v>
      </c>
      <c r="I9435">
        <v>61009</v>
      </c>
      <c r="J9435" s="3">
        <v>7000</v>
      </c>
      <c r="K9435" t="s">
        <v>110</v>
      </c>
      <c r="L9435" t="s">
        <v>5563</v>
      </c>
      <c r="M9435" t="s">
        <v>112</v>
      </c>
      <c r="N9435" t="s">
        <v>5564</v>
      </c>
      <c r="O9435" t="s">
        <v>122</v>
      </c>
      <c r="P9435" t="s">
        <v>115</v>
      </c>
      <c r="Q9435" t="s">
        <v>116</v>
      </c>
      <c r="R9435">
        <v>1</v>
      </c>
      <c r="S9435" s="1" t="s">
        <v>21355</v>
      </c>
    </row>
    <row r="9436" spans="1:19" x14ac:dyDescent="0.35">
      <c r="A9436" s="2">
        <v>45628</v>
      </c>
      <c r="B9436" t="s">
        <v>0</v>
      </c>
      <c r="C9436" t="s">
        <v>20716</v>
      </c>
      <c r="D9436" t="s">
        <v>2488</v>
      </c>
      <c r="E9436" t="s">
        <v>2489</v>
      </c>
      <c r="F9436">
        <v>27163400430</v>
      </c>
      <c r="I9436">
        <v>61010</v>
      </c>
      <c r="J9436" s="3">
        <v>18500</v>
      </c>
      <c r="K9436" t="s">
        <v>110</v>
      </c>
      <c r="L9436" t="s">
        <v>2490</v>
      </c>
      <c r="M9436" t="s">
        <v>112</v>
      </c>
      <c r="N9436" t="s">
        <v>2491</v>
      </c>
      <c r="O9436" t="s">
        <v>187</v>
      </c>
      <c r="P9436" t="s">
        <v>115</v>
      </c>
      <c r="Q9436" t="s">
        <v>116</v>
      </c>
      <c r="R9436">
        <v>1</v>
      </c>
      <c r="S9436" s="1" t="s">
        <v>21356</v>
      </c>
    </row>
    <row r="9437" spans="1:19" x14ac:dyDescent="0.35">
      <c r="A9437" s="2">
        <v>45628</v>
      </c>
      <c r="B9437" t="s">
        <v>0</v>
      </c>
      <c r="C9437" t="s">
        <v>20716</v>
      </c>
      <c r="D9437" t="s">
        <v>1094</v>
      </c>
      <c r="E9437" t="s">
        <v>1095</v>
      </c>
      <c r="F9437">
        <v>27263400511</v>
      </c>
      <c r="I9437">
        <v>61011</v>
      </c>
      <c r="J9437" s="3">
        <v>9000</v>
      </c>
      <c r="K9437" t="s">
        <v>110</v>
      </c>
      <c r="L9437" t="s">
        <v>1096</v>
      </c>
      <c r="M9437" t="s">
        <v>112</v>
      </c>
      <c r="N9437" t="s">
        <v>1097</v>
      </c>
      <c r="O9437" t="s">
        <v>122</v>
      </c>
      <c r="P9437" t="s">
        <v>115</v>
      </c>
      <c r="Q9437" t="s">
        <v>116</v>
      </c>
      <c r="R9437">
        <v>1</v>
      </c>
      <c r="S9437" s="1" t="s">
        <v>21357</v>
      </c>
    </row>
    <row r="9438" spans="1:19" x14ac:dyDescent="0.35">
      <c r="A9438" s="2">
        <v>45628</v>
      </c>
      <c r="B9438" t="s">
        <v>0</v>
      </c>
      <c r="C9438" t="s">
        <v>20716</v>
      </c>
      <c r="D9438" t="s">
        <v>1150</v>
      </c>
      <c r="E9438" t="s">
        <v>1151</v>
      </c>
      <c r="F9438">
        <v>27563400427</v>
      </c>
      <c r="I9438">
        <v>61012</v>
      </c>
      <c r="J9438" s="3">
        <v>19000</v>
      </c>
      <c r="K9438" t="s">
        <v>110</v>
      </c>
      <c r="L9438" t="s">
        <v>1152</v>
      </c>
      <c r="M9438" t="s">
        <v>112</v>
      </c>
      <c r="N9438" t="s">
        <v>1153</v>
      </c>
      <c r="O9438" t="s">
        <v>114</v>
      </c>
      <c r="P9438" t="s">
        <v>115</v>
      </c>
      <c r="Q9438" t="s">
        <v>116</v>
      </c>
      <c r="R9438">
        <v>1</v>
      </c>
      <c r="S9438" s="1" t="s">
        <v>21358</v>
      </c>
    </row>
    <row r="9439" spans="1:19" x14ac:dyDescent="0.35">
      <c r="A9439" s="2">
        <v>45628</v>
      </c>
      <c r="B9439" t="s">
        <v>0</v>
      </c>
      <c r="C9439" t="s">
        <v>20716</v>
      </c>
      <c r="D9439" t="s">
        <v>8388</v>
      </c>
      <c r="E9439" t="s">
        <v>8389</v>
      </c>
      <c r="F9439">
        <v>30263400252</v>
      </c>
      <c r="I9439">
        <v>61013</v>
      </c>
      <c r="J9439" s="3">
        <v>2500</v>
      </c>
      <c r="K9439" t="s">
        <v>110</v>
      </c>
      <c r="L9439" t="s">
        <v>8390</v>
      </c>
      <c r="M9439" t="s">
        <v>112</v>
      </c>
      <c r="N9439" t="s">
        <v>8391</v>
      </c>
      <c r="O9439" t="s">
        <v>187</v>
      </c>
      <c r="P9439" t="s">
        <v>115</v>
      </c>
      <c r="Q9439" t="s">
        <v>116</v>
      </c>
      <c r="R9439">
        <v>1</v>
      </c>
      <c r="S9439" s="1" t="s">
        <v>21359</v>
      </c>
    </row>
    <row r="9440" spans="1:19" x14ac:dyDescent="0.35">
      <c r="A9440" s="2">
        <v>45628</v>
      </c>
      <c r="B9440" t="s">
        <v>0</v>
      </c>
      <c r="C9440" t="s">
        <v>20716</v>
      </c>
      <c r="D9440" t="s">
        <v>228</v>
      </c>
      <c r="E9440" t="s">
        <v>229</v>
      </c>
      <c r="F9440">
        <v>29563400672</v>
      </c>
      <c r="I9440">
        <v>61014</v>
      </c>
      <c r="J9440" s="3">
        <v>10500</v>
      </c>
      <c r="K9440" t="s">
        <v>110</v>
      </c>
      <c r="L9440" t="s">
        <v>230</v>
      </c>
      <c r="M9440" t="s">
        <v>112</v>
      </c>
      <c r="N9440" t="s">
        <v>231</v>
      </c>
      <c r="O9440" t="s">
        <v>114</v>
      </c>
      <c r="P9440" t="s">
        <v>115</v>
      </c>
      <c r="Q9440" t="s">
        <v>116</v>
      </c>
      <c r="R9440">
        <v>1</v>
      </c>
      <c r="S9440" s="1" t="s">
        <v>21360</v>
      </c>
    </row>
    <row r="9441" spans="1:19" x14ac:dyDescent="0.35">
      <c r="A9441" s="2">
        <v>45628</v>
      </c>
      <c r="B9441" t="s">
        <v>0</v>
      </c>
      <c r="C9441" t="s">
        <v>20716</v>
      </c>
      <c r="D9441" t="s">
        <v>4361</v>
      </c>
      <c r="E9441" t="s">
        <v>4362</v>
      </c>
      <c r="F9441">
        <v>1115857953</v>
      </c>
      <c r="I9441">
        <v>61015</v>
      </c>
      <c r="J9441" s="3">
        <v>22500</v>
      </c>
      <c r="K9441" t="s">
        <v>110</v>
      </c>
      <c r="L9441" t="s">
        <v>4363</v>
      </c>
      <c r="M9441" t="s">
        <v>150</v>
      </c>
      <c r="N9441" t="s">
        <v>4364</v>
      </c>
      <c r="O9441" t="s">
        <v>152</v>
      </c>
      <c r="P9441" t="s">
        <v>153</v>
      </c>
      <c r="Q9441" t="s">
        <v>154</v>
      </c>
      <c r="R9441">
        <v>1</v>
      </c>
      <c r="S9441" s="1" t="s">
        <v>21361</v>
      </c>
    </row>
    <row r="9442" spans="1:19" x14ac:dyDescent="0.35">
      <c r="A9442" s="2">
        <v>45628</v>
      </c>
      <c r="B9442" t="s">
        <v>0</v>
      </c>
      <c r="C9442" t="s">
        <v>20716</v>
      </c>
      <c r="D9442" t="s">
        <v>303</v>
      </c>
      <c r="E9442" t="s">
        <v>304</v>
      </c>
      <c r="F9442">
        <v>29463400060</v>
      </c>
      <c r="I9442">
        <v>61016</v>
      </c>
      <c r="J9442" s="3">
        <v>17500</v>
      </c>
      <c r="K9442" t="s">
        <v>110</v>
      </c>
      <c r="L9442" t="s">
        <v>305</v>
      </c>
      <c r="M9442" t="s">
        <v>112</v>
      </c>
      <c r="N9442" t="s">
        <v>306</v>
      </c>
      <c r="O9442" t="s">
        <v>122</v>
      </c>
      <c r="P9442" t="s">
        <v>115</v>
      </c>
      <c r="Q9442" t="s">
        <v>116</v>
      </c>
      <c r="R9442">
        <v>1</v>
      </c>
      <c r="S9442" s="1" t="s">
        <v>21362</v>
      </c>
    </row>
    <row r="9443" spans="1:19" x14ac:dyDescent="0.35">
      <c r="A9443" s="2">
        <v>45628</v>
      </c>
      <c r="B9443" t="s">
        <v>0</v>
      </c>
      <c r="C9443" t="s">
        <v>20716</v>
      </c>
      <c r="D9443" t="s">
        <v>1997</v>
      </c>
      <c r="E9443" t="s">
        <v>1998</v>
      </c>
      <c r="F9443">
        <v>28863402337</v>
      </c>
      <c r="I9443">
        <v>61017</v>
      </c>
      <c r="J9443" s="3">
        <v>6000</v>
      </c>
      <c r="K9443" t="s">
        <v>110</v>
      </c>
      <c r="L9443" t="s">
        <v>1999</v>
      </c>
      <c r="M9443" t="s">
        <v>112</v>
      </c>
      <c r="N9443" t="s">
        <v>2000</v>
      </c>
      <c r="O9443" t="s">
        <v>122</v>
      </c>
      <c r="P9443" t="s">
        <v>115</v>
      </c>
      <c r="Q9443" t="s">
        <v>116</v>
      </c>
      <c r="R9443">
        <v>1</v>
      </c>
      <c r="S9443" s="1" t="s">
        <v>21363</v>
      </c>
    </row>
    <row r="9444" spans="1:19" x14ac:dyDescent="0.35">
      <c r="A9444" s="2">
        <v>45628</v>
      </c>
      <c r="B9444" t="s">
        <v>0</v>
      </c>
      <c r="C9444" t="s">
        <v>20716</v>
      </c>
      <c r="D9444" t="s">
        <v>2299</v>
      </c>
      <c r="E9444" t="s">
        <v>2300</v>
      </c>
      <c r="F9444">
        <v>29463401537</v>
      </c>
      <c r="I9444">
        <v>61018</v>
      </c>
      <c r="J9444" s="3">
        <v>75000</v>
      </c>
      <c r="K9444" t="s">
        <v>110</v>
      </c>
      <c r="L9444" t="s">
        <v>2301</v>
      </c>
      <c r="M9444" t="s">
        <v>112</v>
      </c>
      <c r="N9444" t="s">
        <v>2302</v>
      </c>
      <c r="O9444" t="s">
        <v>114</v>
      </c>
      <c r="P9444" t="s">
        <v>115</v>
      </c>
      <c r="Q9444" t="s">
        <v>116</v>
      </c>
      <c r="R9444">
        <v>1</v>
      </c>
      <c r="S9444" s="1" t="s">
        <v>21364</v>
      </c>
    </row>
    <row r="9445" spans="1:19" x14ac:dyDescent="0.35">
      <c r="A9445" s="2">
        <v>45628</v>
      </c>
      <c r="B9445" t="s">
        <v>0</v>
      </c>
      <c r="C9445" t="s">
        <v>20716</v>
      </c>
      <c r="D9445" t="s">
        <v>894</v>
      </c>
      <c r="E9445" t="s">
        <v>895</v>
      </c>
      <c r="F9445">
        <v>27563401853</v>
      </c>
      <c r="I9445">
        <v>61019</v>
      </c>
      <c r="J9445" s="3">
        <v>20400</v>
      </c>
      <c r="K9445" t="s">
        <v>110</v>
      </c>
      <c r="L9445" t="s">
        <v>896</v>
      </c>
      <c r="M9445" t="s">
        <v>112</v>
      </c>
      <c r="N9445" t="s">
        <v>897</v>
      </c>
      <c r="O9445" t="s">
        <v>122</v>
      </c>
      <c r="P9445" t="s">
        <v>115</v>
      </c>
      <c r="Q9445" t="s">
        <v>116</v>
      </c>
      <c r="R9445">
        <v>1</v>
      </c>
      <c r="S9445" s="1" t="s">
        <v>21365</v>
      </c>
    </row>
    <row r="9446" spans="1:19" x14ac:dyDescent="0.35">
      <c r="A9446" s="2">
        <v>45628</v>
      </c>
      <c r="B9446" t="s">
        <v>0</v>
      </c>
      <c r="C9446" t="s">
        <v>20716</v>
      </c>
      <c r="D9446" t="s">
        <v>2519</v>
      </c>
      <c r="E9446" t="s">
        <v>2520</v>
      </c>
      <c r="F9446">
        <v>27063400548</v>
      </c>
      <c r="I9446">
        <v>61020</v>
      </c>
      <c r="J9446" s="3">
        <v>3000</v>
      </c>
      <c r="K9446" t="s">
        <v>110</v>
      </c>
      <c r="L9446" t="s">
        <v>2521</v>
      </c>
      <c r="M9446" t="s">
        <v>112</v>
      </c>
      <c r="N9446" t="s">
        <v>2522</v>
      </c>
      <c r="O9446" t="s">
        <v>187</v>
      </c>
      <c r="P9446" t="s">
        <v>115</v>
      </c>
      <c r="Q9446" t="s">
        <v>116</v>
      </c>
      <c r="R9446">
        <v>1</v>
      </c>
      <c r="S9446" s="1" t="s">
        <v>21366</v>
      </c>
    </row>
    <row r="9447" spans="1:19" x14ac:dyDescent="0.35">
      <c r="A9447" s="2">
        <v>45628</v>
      </c>
      <c r="B9447" t="s">
        <v>0</v>
      </c>
      <c r="C9447" t="s">
        <v>20716</v>
      </c>
      <c r="D9447" t="s">
        <v>3787</v>
      </c>
      <c r="E9447" t="s">
        <v>3788</v>
      </c>
      <c r="F9447">
        <v>26763401568</v>
      </c>
      <c r="I9447">
        <v>61021</v>
      </c>
      <c r="J9447" s="3">
        <v>2500</v>
      </c>
      <c r="K9447" t="s">
        <v>110</v>
      </c>
      <c r="L9447" t="s">
        <v>3789</v>
      </c>
      <c r="M9447" t="s">
        <v>112</v>
      </c>
      <c r="N9447" t="s">
        <v>3790</v>
      </c>
      <c r="O9447" t="s">
        <v>972</v>
      </c>
      <c r="P9447" t="s">
        <v>115</v>
      </c>
      <c r="Q9447" t="s">
        <v>116</v>
      </c>
      <c r="R9447">
        <v>1</v>
      </c>
      <c r="S9447" s="1" t="s">
        <v>21367</v>
      </c>
    </row>
    <row r="9448" spans="1:19" x14ac:dyDescent="0.35">
      <c r="A9448" s="2">
        <v>45628</v>
      </c>
      <c r="B9448" t="s">
        <v>0</v>
      </c>
      <c r="C9448" t="s">
        <v>20716</v>
      </c>
      <c r="D9448" t="s">
        <v>132</v>
      </c>
      <c r="E9448" t="s">
        <v>2076</v>
      </c>
      <c r="F9448">
        <v>29563400440</v>
      </c>
      <c r="I9448">
        <v>61022</v>
      </c>
      <c r="J9448" s="3">
        <v>20500</v>
      </c>
      <c r="K9448" t="s">
        <v>110</v>
      </c>
      <c r="L9448" t="s">
        <v>2077</v>
      </c>
      <c r="M9448" t="s">
        <v>112</v>
      </c>
      <c r="N9448" t="s">
        <v>2078</v>
      </c>
      <c r="O9448" t="s">
        <v>114</v>
      </c>
      <c r="P9448" t="s">
        <v>115</v>
      </c>
      <c r="Q9448" t="s">
        <v>116</v>
      </c>
      <c r="R9448">
        <v>1</v>
      </c>
      <c r="S9448" s="1" t="s">
        <v>21368</v>
      </c>
    </row>
    <row r="9449" spans="1:19" x14ac:dyDescent="0.35">
      <c r="A9449" s="2">
        <v>45628</v>
      </c>
      <c r="B9449" t="s">
        <v>0</v>
      </c>
      <c r="C9449" t="s">
        <v>20716</v>
      </c>
      <c r="D9449" t="s">
        <v>21369</v>
      </c>
      <c r="E9449" t="s">
        <v>21370</v>
      </c>
      <c r="F9449">
        <v>26063400432</v>
      </c>
      <c r="I9449">
        <v>61023</v>
      </c>
      <c r="J9449" s="3">
        <v>2000</v>
      </c>
      <c r="K9449" t="s">
        <v>110</v>
      </c>
      <c r="L9449" t="s">
        <v>21371</v>
      </c>
      <c r="M9449" t="s">
        <v>112</v>
      </c>
      <c r="N9449" t="s">
        <v>21372</v>
      </c>
      <c r="O9449" t="s">
        <v>114</v>
      </c>
      <c r="P9449" t="s">
        <v>115</v>
      </c>
      <c r="Q9449" t="s">
        <v>116</v>
      </c>
      <c r="R9449">
        <v>1</v>
      </c>
      <c r="S9449" s="1" t="s">
        <v>21373</v>
      </c>
    </row>
    <row r="9450" spans="1:19" x14ac:dyDescent="0.35">
      <c r="A9450" s="2">
        <v>45628</v>
      </c>
      <c r="B9450" t="s">
        <v>0</v>
      </c>
      <c r="C9450" t="s">
        <v>20716</v>
      </c>
      <c r="D9450" t="s">
        <v>899</v>
      </c>
      <c r="E9450" t="s">
        <v>900</v>
      </c>
      <c r="F9450">
        <v>26363400797</v>
      </c>
      <c r="I9450">
        <v>61024</v>
      </c>
      <c r="J9450" s="3">
        <v>13000</v>
      </c>
      <c r="K9450" t="s">
        <v>110</v>
      </c>
      <c r="L9450" t="s">
        <v>901</v>
      </c>
      <c r="M9450" t="s">
        <v>112</v>
      </c>
      <c r="N9450" t="s">
        <v>902</v>
      </c>
      <c r="O9450" t="s">
        <v>114</v>
      </c>
      <c r="P9450" t="s">
        <v>115</v>
      </c>
      <c r="Q9450" t="s">
        <v>116</v>
      </c>
      <c r="R9450">
        <v>1</v>
      </c>
      <c r="S9450" s="1" t="s">
        <v>21374</v>
      </c>
    </row>
    <row r="9451" spans="1:19" x14ac:dyDescent="0.35">
      <c r="A9451" s="2">
        <v>45628</v>
      </c>
      <c r="B9451" t="s">
        <v>0</v>
      </c>
      <c r="C9451" t="s">
        <v>20716</v>
      </c>
      <c r="D9451" t="s">
        <v>14009</v>
      </c>
      <c r="E9451" t="s">
        <v>14010</v>
      </c>
      <c r="F9451">
        <v>1056714973</v>
      </c>
      <c r="I9451">
        <v>61025</v>
      </c>
      <c r="J9451" s="3">
        <v>1200</v>
      </c>
      <c r="K9451" t="s">
        <v>110</v>
      </c>
      <c r="L9451" t="s">
        <v>14011</v>
      </c>
      <c r="M9451" t="s">
        <v>150</v>
      </c>
      <c r="N9451" t="s">
        <v>14012</v>
      </c>
      <c r="O9451" t="s">
        <v>152</v>
      </c>
      <c r="P9451" t="s">
        <v>153</v>
      </c>
      <c r="Q9451" t="s">
        <v>154</v>
      </c>
      <c r="R9451">
        <v>1</v>
      </c>
      <c r="S9451" s="1" t="s">
        <v>21375</v>
      </c>
    </row>
    <row r="9452" spans="1:19" x14ac:dyDescent="0.35">
      <c r="A9452" s="2">
        <v>45628</v>
      </c>
      <c r="B9452" t="s">
        <v>0</v>
      </c>
      <c r="C9452" t="s">
        <v>20716</v>
      </c>
      <c r="D9452" t="s">
        <v>161</v>
      </c>
      <c r="E9452" t="s">
        <v>162</v>
      </c>
      <c r="F9452">
        <v>28863400574</v>
      </c>
      <c r="I9452">
        <v>61026</v>
      </c>
      <c r="J9452" s="3">
        <v>2500</v>
      </c>
      <c r="K9452" t="s">
        <v>110</v>
      </c>
      <c r="L9452" t="s">
        <v>163</v>
      </c>
      <c r="M9452" t="s">
        <v>112</v>
      </c>
      <c r="N9452" t="s">
        <v>164</v>
      </c>
      <c r="O9452" t="s">
        <v>114</v>
      </c>
      <c r="P9452" t="s">
        <v>115</v>
      </c>
      <c r="Q9452" t="s">
        <v>116</v>
      </c>
      <c r="R9452">
        <v>1</v>
      </c>
      <c r="S9452" s="1" t="s">
        <v>21376</v>
      </c>
    </row>
    <row r="9453" spans="1:19" x14ac:dyDescent="0.35">
      <c r="A9453" s="2">
        <v>45628</v>
      </c>
      <c r="B9453" t="s">
        <v>0</v>
      </c>
      <c r="C9453" t="s">
        <v>20716</v>
      </c>
      <c r="D9453" t="s">
        <v>2912</v>
      </c>
      <c r="E9453" t="s">
        <v>2913</v>
      </c>
      <c r="F9453">
        <v>29863403377</v>
      </c>
      <c r="I9453">
        <v>61027</v>
      </c>
      <c r="J9453" s="3">
        <v>2500</v>
      </c>
      <c r="K9453" t="s">
        <v>110</v>
      </c>
      <c r="L9453" t="s">
        <v>2914</v>
      </c>
      <c r="M9453" t="s">
        <v>112</v>
      </c>
      <c r="N9453" t="s">
        <v>2915</v>
      </c>
      <c r="O9453" t="s">
        <v>187</v>
      </c>
      <c r="P9453" t="s">
        <v>115</v>
      </c>
      <c r="Q9453" t="s">
        <v>116</v>
      </c>
      <c r="R9453">
        <v>1</v>
      </c>
      <c r="S9453" s="1" t="s">
        <v>21377</v>
      </c>
    </row>
    <row r="9454" spans="1:19" x14ac:dyDescent="0.35">
      <c r="A9454" s="2">
        <v>45628</v>
      </c>
      <c r="B9454" t="s">
        <v>0</v>
      </c>
      <c r="C9454" t="s">
        <v>20716</v>
      </c>
      <c r="D9454" t="s">
        <v>4087</v>
      </c>
      <c r="E9454" t="s">
        <v>4088</v>
      </c>
      <c r="F9454">
        <v>27163400448</v>
      </c>
      <c r="I9454">
        <v>61028</v>
      </c>
      <c r="J9454" s="3">
        <v>4500</v>
      </c>
      <c r="K9454" t="s">
        <v>110</v>
      </c>
      <c r="L9454" t="s">
        <v>4089</v>
      </c>
      <c r="M9454" t="s">
        <v>112</v>
      </c>
      <c r="N9454" t="s">
        <v>4090</v>
      </c>
      <c r="O9454" t="s">
        <v>187</v>
      </c>
      <c r="P9454" t="s">
        <v>115</v>
      </c>
      <c r="Q9454" t="s">
        <v>116</v>
      </c>
      <c r="R9454">
        <v>1</v>
      </c>
      <c r="S9454" s="1" t="s">
        <v>21378</v>
      </c>
    </row>
    <row r="9455" spans="1:19" x14ac:dyDescent="0.35">
      <c r="A9455" s="2">
        <v>45628</v>
      </c>
      <c r="B9455" t="s">
        <v>0</v>
      </c>
      <c r="C9455" t="s">
        <v>20716</v>
      </c>
      <c r="D9455" t="s">
        <v>5983</v>
      </c>
      <c r="E9455" t="s">
        <v>5984</v>
      </c>
      <c r="F9455">
        <v>27463400134</v>
      </c>
      <c r="I9455">
        <v>61029</v>
      </c>
      <c r="J9455" s="3">
        <v>5000</v>
      </c>
      <c r="K9455" t="s">
        <v>110</v>
      </c>
      <c r="L9455" t="s">
        <v>5985</v>
      </c>
      <c r="M9455" t="s">
        <v>112</v>
      </c>
      <c r="N9455" t="s">
        <v>5986</v>
      </c>
      <c r="O9455" t="s">
        <v>114</v>
      </c>
      <c r="P9455" t="s">
        <v>115</v>
      </c>
      <c r="Q9455" t="s">
        <v>116</v>
      </c>
      <c r="R9455">
        <v>1</v>
      </c>
      <c r="S9455" s="1" t="s">
        <v>21379</v>
      </c>
    </row>
    <row r="9456" spans="1:19" x14ac:dyDescent="0.35">
      <c r="A9456" s="2">
        <v>45628</v>
      </c>
      <c r="B9456" t="s">
        <v>0</v>
      </c>
      <c r="C9456" t="s">
        <v>20716</v>
      </c>
      <c r="D9456" t="s">
        <v>3113</v>
      </c>
      <c r="E9456" t="s">
        <v>3114</v>
      </c>
      <c r="F9456">
        <v>25363400313</v>
      </c>
      <c r="I9456">
        <v>61030</v>
      </c>
      <c r="J9456" s="3">
        <v>14000</v>
      </c>
      <c r="K9456" t="s">
        <v>110</v>
      </c>
      <c r="L9456" t="s">
        <v>3115</v>
      </c>
      <c r="M9456" t="s">
        <v>112</v>
      </c>
      <c r="N9456" t="s">
        <v>3116</v>
      </c>
      <c r="O9456" t="s">
        <v>114</v>
      </c>
      <c r="P9456" t="s">
        <v>115</v>
      </c>
      <c r="Q9456" t="s">
        <v>116</v>
      </c>
      <c r="R9456">
        <v>1</v>
      </c>
      <c r="S9456" s="1" t="s">
        <v>21380</v>
      </c>
    </row>
    <row r="9457" spans="1:19" x14ac:dyDescent="0.35">
      <c r="A9457" s="2">
        <v>45628</v>
      </c>
      <c r="B9457" t="s">
        <v>0</v>
      </c>
      <c r="C9457" t="s">
        <v>20716</v>
      </c>
      <c r="D9457" t="s">
        <v>3324</v>
      </c>
      <c r="E9457" t="s">
        <v>3325</v>
      </c>
      <c r="F9457">
        <v>27963402849</v>
      </c>
      <c r="I9457">
        <v>61031</v>
      </c>
      <c r="J9457" s="3">
        <v>8000</v>
      </c>
      <c r="K9457" t="s">
        <v>110</v>
      </c>
      <c r="L9457" t="s">
        <v>3326</v>
      </c>
      <c r="M9457" t="s">
        <v>112</v>
      </c>
      <c r="N9457" t="s">
        <v>3327</v>
      </c>
      <c r="O9457" t="s">
        <v>114</v>
      </c>
      <c r="P9457" t="s">
        <v>115</v>
      </c>
      <c r="Q9457" t="s">
        <v>116</v>
      </c>
      <c r="R9457">
        <v>1</v>
      </c>
      <c r="S9457" s="1" t="s">
        <v>21381</v>
      </c>
    </row>
    <row r="9458" spans="1:19" x14ac:dyDescent="0.35">
      <c r="A9458" s="2">
        <v>45628</v>
      </c>
      <c r="B9458" t="s">
        <v>0</v>
      </c>
      <c r="C9458" t="s">
        <v>20716</v>
      </c>
      <c r="D9458" t="s">
        <v>3448</v>
      </c>
      <c r="E9458" t="s">
        <v>3449</v>
      </c>
      <c r="F9458">
        <v>29363400820</v>
      </c>
      <c r="I9458">
        <v>61032</v>
      </c>
      <c r="J9458" s="3">
        <v>7000</v>
      </c>
      <c r="K9458" t="s">
        <v>110</v>
      </c>
      <c r="L9458" t="s">
        <v>3450</v>
      </c>
      <c r="M9458" t="s">
        <v>112</v>
      </c>
      <c r="N9458" t="s">
        <v>3451</v>
      </c>
      <c r="O9458" t="s">
        <v>122</v>
      </c>
      <c r="P9458" t="s">
        <v>115</v>
      </c>
      <c r="Q9458" t="s">
        <v>116</v>
      </c>
      <c r="R9458">
        <v>1</v>
      </c>
      <c r="S9458" s="1" t="s">
        <v>21382</v>
      </c>
    </row>
    <row r="9459" spans="1:19" x14ac:dyDescent="0.35">
      <c r="A9459" s="2">
        <v>45628</v>
      </c>
      <c r="B9459" t="s">
        <v>0</v>
      </c>
      <c r="C9459" t="s">
        <v>20716</v>
      </c>
      <c r="D9459" t="s">
        <v>18210</v>
      </c>
      <c r="E9459" t="s">
        <v>18211</v>
      </c>
      <c r="F9459">
        <v>26463400844</v>
      </c>
      <c r="I9459">
        <v>61033</v>
      </c>
      <c r="J9459" s="3">
        <v>5000</v>
      </c>
      <c r="K9459" t="s">
        <v>110</v>
      </c>
      <c r="L9459" t="s">
        <v>18212</v>
      </c>
      <c r="M9459" t="s">
        <v>112</v>
      </c>
      <c r="N9459" t="s">
        <v>18213</v>
      </c>
      <c r="O9459" t="s">
        <v>122</v>
      </c>
      <c r="P9459" t="s">
        <v>115</v>
      </c>
      <c r="Q9459" t="s">
        <v>116</v>
      </c>
      <c r="R9459">
        <v>1</v>
      </c>
      <c r="S9459" s="1" t="s">
        <v>21383</v>
      </c>
    </row>
    <row r="9460" spans="1:19" x14ac:dyDescent="0.35">
      <c r="A9460" s="2">
        <v>45628</v>
      </c>
      <c r="B9460" t="s">
        <v>0</v>
      </c>
      <c r="C9460" t="s">
        <v>20716</v>
      </c>
      <c r="D9460" t="s">
        <v>1054</v>
      </c>
      <c r="E9460" t="s">
        <v>1055</v>
      </c>
      <c r="F9460">
        <v>30063401512</v>
      </c>
      <c r="I9460">
        <v>61034</v>
      </c>
      <c r="J9460" s="3">
        <v>500</v>
      </c>
      <c r="K9460" t="s">
        <v>110</v>
      </c>
      <c r="L9460" t="s">
        <v>1056</v>
      </c>
      <c r="M9460" t="s">
        <v>112</v>
      </c>
      <c r="N9460" t="s">
        <v>1057</v>
      </c>
      <c r="O9460" t="s">
        <v>114</v>
      </c>
      <c r="P9460" t="s">
        <v>115</v>
      </c>
      <c r="Q9460" t="s">
        <v>116</v>
      </c>
      <c r="R9460">
        <v>1</v>
      </c>
      <c r="S9460" s="1" t="s">
        <v>21384</v>
      </c>
    </row>
    <row r="9461" spans="1:19" x14ac:dyDescent="0.35">
      <c r="A9461" s="2">
        <v>45628</v>
      </c>
      <c r="B9461" t="s">
        <v>0</v>
      </c>
      <c r="C9461" t="s">
        <v>20716</v>
      </c>
      <c r="D9461" t="s">
        <v>3703</v>
      </c>
      <c r="E9461" t="s">
        <v>3704</v>
      </c>
      <c r="F9461">
        <v>28963402907</v>
      </c>
      <c r="I9461">
        <v>61035</v>
      </c>
      <c r="J9461" s="3">
        <v>15000</v>
      </c>
      <c r="K9461" t="s">
        <v>110</v>
      </c>
      <c r="L9461" t="s">
        <v>3705</v>
      </c>
      <c r="M9461" t="s">
        <v>112</v>
      </c>
      <c r="N9461" t="s">
        <v>3706</v>
      </c>
      <c r="O9461" t="s">
        <v>122</v>
      </c>
      <c r="P9461" t="s">
        <v>115</v>
      </c>
      <c r="Q9461" t="s">
        <v>116</v>
      </c>
      <c r="R9461">
        <v>1</v>
      </c>
      <c r="S9461" s="1" t="s">
        <v>21385</v>
      </c>
    </row>
    <row r="9462" spans="1:19" x14ac:dyDescent="0.35">
      <c r="A9462" s="2">
        <v>45628</v>
      </c>
      <c r="B9462" t="s">
        <v>0</v>
      </c>
      <c r="C9462" t="s">
        <v>20716</v>
      </c>
      <c r="D9462" t="s">
        <v>4179</v>
      </c>
      <c r="E9462" t="s">
        <v>4180</v>
      </c>
      <c r="F9462">
        <v>29363404372</v>
      </c>
      <c r="I9462">
        <v>61036</v>
      </c>
      <c r="J9462" s="3">
        <v>3000</v>
      </c>
      <c r="K9462" t="s">
        <v>110</v>
      </c>
      <c r="L9462" t="s">
        <v>11222</v>
      </c>
      <c r="M9462" t="s">
        <v>112</v>
      </c>
      <c r="N9462" t="s">
        <v>11223</v>
      </c>
      <c r="O9462" t="s">
        <v>122</v>
      </c>
      <c r="P9462" t="s">
        <v>115</v>
      </c>
      <c r="Q9462" t="s">
        <v>116</v>
      </c>
      <c r="R9462">
        <v>1</v>
      </c>
      <c r="S9462" s="1" t="s">
        <v>21386</v>
      </c>
    </row>
    <row r="9463" spans="1:19" x14ac:dyDescent="0.35">
      <c r="A9463" s="2">
        <v>45628</v>
      </c>
      <c r="B9463" t="s">
        <v>0</v>
      </c>
      <c r="C9463" t="s">
        <v>20716</v>
      </c>
      <c r="D9463" t="s">
        <v>4402</v>
      </c>
      <c r="E9463" t="s">
        <v>4403</v>
      </c>
      <c r="F9463">
        <v>27763402961</v>
      </c>
      <c r="I9463">
        <v>61037</v>
      </c>
      <c r="J9463" s="3">
        <v>1500</v>
      </c>
      <c r="K9463" t="s">
        <v>110</v>
      </c>
      <c r="L9463" t="s">
        <v>4404</v>
      </c>
      <c r="M9463" t="s">
        <v>112</v>
      </c>
      <c r="N9463" t="s">
        <v>4405</v>
      </c>
      <c r="O9463" t="s">
        <v>187</v>
      </c>
      <c r="P9463" t="s">
        <v>115</v>
      </c>
      <c r="Q9463" t="s">
        <v>116</v>
      </c>
      <c r="R9463">
        <v>1</v>
      </c>
      <c r="S9463" s="1" t="s">
        <v>21387</v>
      </c>
    </row>
    <row r="9464" spans="1:19" x14ac:dyDescent="0.35">
      <c r="A9464" s="2">
        <v>45628</v>
      </c>
      <c r="B9464" t="s">
        <v>0</v>
      </c>
      <c r="C9464" t="s">
        <v>20716</v>
      </c>
      <c r="D9464" t="s">
        <v>8316</v>
      </c>
      <c r="E9464" t="s">
        <v>8317</v>
      </c>
      <c r="F9464">
        <v>23263400061</v>
      </c>
      <c r="I9464">
        <v>61038</v>
      </c>
      <c r="J9464" s="3">
        <v>2500</v>
      </c>
      <c r="K9464" t="s">
        <v>110</v>
      </c>
      <c r="L9464" t="s">
        <v>8318</v>
      </c>
      <c r="M9464" t="s">
        <v>112</v>
      </c>
      <c r="N9464" t="s">
        <v>8319</v>
      </c>
      <c r="O9464" t="s">
        <v>114</v>
      </c>
      <c r="P9464" t="s">
        <v>115</v>
      </c>
      <c r="Q9464" t="s">
        <v>116</v>
      </c>
      <c r="R9464">
        <v>1</v>
      </c>
      <c r="S9464" s="1" t="s">
        <v>21388</v>
      </c>
    </row>
    <row r="9465" spans="1:19" x14ac:dyDescent="0.35">
      <c r="A9465" s="2">
        <v>45628</v>
      </c>
      <c r="B9465" t="s">
        <v>0</v>
      </c>
      <c r="C9465" t="s">
        <v>20716</v>
      </c>
      <c r="D9465" t="s">
        <v>6035</v>
      </c>
      <c r="E9465" t="s">
        <v>6036</v>
      </c>
      <c r="F9465">
        <v>28763403982</v>
      </c>
      <c r="I9465">
        <v>61039</v>
      </c>
      <c r="J9465" s="3">
        <v>2000</v>
      </c>
      <c r="K9465" t="s">
        <v>110</v>
      </c>
      <c r="L9465" t="s">
        <v>6037</v>
      </c>
      <c r="M9465" t="s">
        <v>112</v>
      </c>
      <c r="N9465" t="s">
        <v>6038</v>
      </c>
      <c r="O9465" t="s">
        <v>122</v>
      </c>
      <c r="P9465" t="s">
        <v>115</v>
      </c>
      <c r="Q9465" t="s">
        <v>116</v>
      </c>
      <c r="R9465">
        <v>1</v>
      </c>
      <c r="S9465" s="1" t="s">
        <v>21389</v>
      </c>
    </row>
    <row r="9466" spans="1:19" x14ac:dyDescent="0.35">
      <c r="A9466" s="2">
        <v>45628</v>
      </c>
      <c r="B9466" t="s">
        <v>0</v>
      </c>
      <c r="C9466" t="s">
        <v>20716</v>
      </c>
      <c r="D9466" t="s">
        <v>12950</v>
      </c>
      <c r="E9466" t="s">
        <v>12951</v>
      </c>
      <c r="F9466">
        <v>1100766045</v>
      </c>
      <c r="I9466">
        <v>61040</v>
      </c>
      <c r="J9466" s="3">
        <v>13000</v>
      </c>
      <c r="K9466" t="s">
        <v>110</v>
      </c>
      <c r="L9466" t="s">
        <v>12952</v>
      </c>
      <c r="M9466" t="s">
        <v>150</v>
      </c>
      <c r="N9466" t="s">
        <v>12953</v>
      </c>
      <c r="O9466" t="s">
        <v>152</v>
      </c>
      <c r="P9466" t="s">
        <v>153</v>
      </c>
      <c r="Q9466" t="s">
        <v>154</v>
      </c>
      <c r="R9466">
        <v>1</v>
      </c>
      <c r="S9466" s="1" t="s">
        <v>21390</v>
      </c>
    </row>
    <row r="9467" spans="1:19" x14ac:dyDescent="0.35">
      <c r="A9467" s="2">
        <v>45628</v>
      </c>
      <c r="B9467" t="s">
        <v>0</v>
      </c>
      <c r="C9467" t="s">
        <v>20716</v>
      </c>
      <c r="D9467" t="s">
        <v>20660</v>
      </c>
      <c r="E9467" t="s">
        <v>20661</v>
      </c>
      <c r="F9467">
        <v>29968200013</v>
      </c>
      <c r="I9467">
        <v>61041</v>
      </c>
      <c r="J9467" s="3">
        <v>2000</v>
      </c>
      <c r="K9467" t="s">
        <v>110</v>
      </c>
      <c r="L9467" t="s">
        <v>20662</v>
      </c>
      <c r="M9467" t="s">
        <v>112</v>
      </c>
      <c r="N9467" t="s">
        <v>20663</v>
      </c>
      <c r="O9467" t="s">
        <v>122</v>
      </c>
      <c r="P9467" t="s">
        <v>115</v>
      </c>
      <c r="Q9467" t="s">
        <v>116</v>
      </c>
      <c r="R9467">
        <v>1</v>
      </c>
      <c r="S9467" s="1" t="s">
        <v>21391</v>
      </c>
    </row>
    <row r="9468" spans="1:19" x14ac:dyDescent="0.35">
      <c r="A9468" s="2">
        <v>45628</v>
      </c>
      <c r="B9468" t="s">
        <v>0</v>
      </c>
      <c r="C9468" t="s">
        <v>20716</v>
      </c>
      <c r="D9468" t="s">
        <v>539</v>
      </c>
      <c r="E9468" t="s">
        <v>540</v>
      </c>
      <c r="F9468">
        <v>29363401060</v>
      </c>
      <c r="I9468">
        <v>61042</v>
      </c>
      <c r="J9468" s="3">
        <v>3700</v>
      </c>
      <c r="K9468" t="s">
        <v>110</v>
      </c>
      <c r="L9468" t="s">
        <v>541</v>
      </c>
      <c r="M9468" t="s">
        <v>112</v>
      </c>
      <c r="N9468" t="s">
        <v>542</v>
      </c>
      <c r="O9468" t="s">
        <v>122</v>
      </c>
      <c r="P9468" t="s">
        <v>115</v>
      </c>
      <c r="Q9468" t="s">
        <v>116</v>
      </c>
      <c r="R9468">
        <v>1</v>
      </c>
      <c r="S9468" s="1" t="s">
        <v>21392</v>
      </c>
    </row>
    <row r="9469" spans="1:19" x14ac:dyDescent="0.35">
      <c r="A9469" s="2">
        <v>45628</v>
      </c>
      <c r="B9469" t="s">
        <v>0</v>
      </c>
      <c r="C9469" t="s">
        <v>20716</v>
      </c>
      <c r="D9469" t="s">
        <v>6319</v>
      </c>
      <c r="E9469" t="s">
        <v>6320</v>
      </c>
      <c r="F9469">
        <v>28263402743</v>
      </c>
      <c r="I9469">
        <v>61043</v>
      </c>
      <c r="J9469" s="3">
        <v>93500</v>
      </c>
      <c r="K9469" t="s">
        <v>110</v>
      </c>
      <c r="L9469" t="s">
        <v>6321</v>
      </c>
      <c r="M9469" t="s">
        <v>112</v>
      </c>
      <c r="N9469" t="s">
        <v>6322</v>
      </c>
      <c r="O9469" t="s">
        <v>114</v>
      </c>
      <c r="P9469" t="s">
        <v>115</v>
      </c>
      <c r="Q9469" t="s">
        <v>116</v>
      </c>
      <c r="R9469">
        <v>1</v>
      </c>
      <c r="S9469" s="1" t="s">
        <v>21393</v>
      </c>
    </row>
    <row r="9470" spans="1:19" x14ac:dyDescent="0.35">
      <c r="A9470" s="2">
        <v>45628</v>
      </c>
      <c r="B9470" t="s">
        <v>0</v>
      </c>
      <c r="C9470" t="s">
        <v>20716</v>
      </c>
      <c r="D9470" t="s">
        <v>4148</v>
      </c>
      <c r="E9470" t="s">
        <v>4149</v>
      </c>
      <c r="F9470">
        <v>29663400121</v>
      </c>
      <c r="I9470">
        <v>61044</v>
      </c>
      <c r="J9470" s="3">
        <v>11000</v>
      </c>
      <c r="K9470" t="s">
        <v>110</v>
      </c>
      <c r="L9470" t="s">
        <v>4150</v>
      </c>
      <c r="M9470" t="s">
        <v>112</v>
      </c>
      <c r="N9470" t="s">
        <v>4151</v>
      </c>
      <c r="O9470" t="s">
        <v>114</v>
      </c>
      <c r="P9470" t="s">
        <v>115</v>
      </c>
      <c r="Q9470" t="s">
        <v>116</v>
      </c>
      <c r="R9470">
        <v>1</v>
      </c>
      <c r="S9470" s="1" t="s">
        <v>21394</v>
      </c>
    </row>
    <row r="9471" spans="1:19" x14ac:dyDescent="0.35">
      <c r="A9471" s="2">
        <v>45628</v>
      </c>
      <c r="B9471" t="s">
        <v>0</v>
      </c>
      <c r="C9471" t="s">
        <v>20716</v>
      </c>
      <c r="D9471" t="s">
        <v>1921</v>
      </c>
      <c r="E9471" t="s">
        <v>1922</v>
      </c>
      <c r="F9471">
        <v>28263401262</v>
      </c>
      <c r="I9471">
        <v>61045</v>
      </c>
      <c r="J9471" s="3">
        <v>13900</v>
      </c>
      <c r="K9471" t="s">
        <v>110</v>
      </c>
      <c r="L9471" t="s">
        <v>1923</v>
      </c>
      <c r="M9471" t="s">
        <v>112</v>
      </c>
      <c r="N9471" t="s">
        <v>1924</v>
      </c>
      <c r="O9471" t="s">
        <v>114</v>
      </c>
      <c r="P9471" t="s">
        <v>115</v>
      </c>
      <c r="Q9471" t="s">
        <v>116</v>
      </c>
      <c r="R9471">
        <v>1</v>
      </c>
      <c r="S9471" s="1" t="s">
        <v>21395</v>
      </c>
    </row>
    <row r="9472" spans="1:19" x14ac:dyDescent="0.35">
      <c r="A9472" s="2">
        <v>45628</v>
      </c>
      <c r="B9472" t="s">
        <v>0</v>
      </c>
      <c r="C9472" t="s">
        <v>20716</v>
      </c>
      <c r="D9472" t="s">
        <v>6466</v>
      </c>
      <c r="E9472" t="s">
        <v>6467</v>
      </c>
      <c r="F9472">
        <v>2034093</v>
      </c>
      <c r="I9472">
        <v>61046</v>
      </c>
      <c r="J9472" s="3">
        <v>1500</v>
      </c>
      <c r="K9472" t="s">
        <v>110</v>
      </c>
      <c r="L9472" t="s">
        <v>6468</v>
      </c>
      <c r="M9472" t="s">
        <v>498</v>
      </c>
      <c r="N9472" t="s">
        <v>6469</v>
      </c>
      <c r="O9472" t="s">
        <v>500</v>
      </c>
      <c r="P9472" t="s">
        <v>501</v>
      </c>
      <c r="Q9472" t="s">
        <v>502</v>
      </c>
      <c r="R9472">
        <v>0.11</v>
      </c>
      <c r="S9472" s="1" t="s">
        <v>21396</v>
      </c>
    </row>
    <row r="9473" spans="1:19" x14ac:dyDescent="0.35">
      <c r="A9473" s="2">
        <v>45628</v>
      </c>
      <c r="B9473" t="s">
        <v>0</v>
      </c>
      <c r="C9473" t="s">
        <v>20716</v>
      </c>
      <c r="D9473" t="s">
        <v>56</v>
      </c>
      <c r="E9473" t="s">
        <v>3992</v>
      </c>
      <c r="F9473">
        <v>29163402251</v>
      </c>
      <c r="I9473">
        <v>61047</v>
      </c>
      <c r="J9473" s="3">
        <v>2500</v>
      </c>
      <c r="K9473" t="s">
        <v>110</v>
      </c>
      <c r="L9473" t="s">
        <v>3993</v>
      </c>
      <c r="M9473" t="s">
        <v>112</v>
      </c>
      <c r="N9473" t="s">
        <v>3994</v>
      </c>
      <c r="O9473" t="s">
        <v>114</v>
      </c>
      <c r="P9473" t="s">
        <v>115</v>
      </c>
      <c r="Q9473" t="s">
        <v>116</v>
      </c>
      <c r="R9473">
        <v>1</v>
      </c>
      <c r="S9473" s="1" t="s">
        <v>21397</v>
      </c>
    </row>
    <row r="9474" spans="1:19" x14ac:dyDescent="0.35">
      <c r="A9474" s="2">
        <v>45628</v>
      </c>
      <c r="B9474" t="s">
        <v>0</v>
      </c>
      <c r="C9474" t="s">
        <v>20716</v>
      </c>
      <c r="D9474" t="s">
        <v>2844</v>
      </c>
      <c r="E9474" t="s">
        <v>10231</v>
      </c>
      <c r="F9474">
        <v>28763402991</v>
      </c>
      <c r="I9474">
        <v>61048</v>
      </c>
      <c r="J9474" s="3">
        <v>7000</v>
      </c>
      <c r="K9474" t="s">
        <v>110</v>
      </c>
      <c r="L9474" t="s">
        <v>10232</v>
      </c>
      <c r="M9474" t="s">
        <v>112</v>
      </c>
      <c r="N9474" t="s">
        <v>10233</v>
      </c>
      <c r="O9474" t="s">
        <v>114</v>
      </c>
      <c r="P9474" t="s">
        <v>115</v>
      </c>
      <c r="Q9474" t="s">
        <v>116</v>
      </c>
      <c r="R9474">
        <v>1</v>
      </c>
      <c r="S9474" s="1" t="s">
        <v>21398</v>
      </c>
    </row>
    <row r="9475" spans="1:19" x14ac:dyDescent="0.35">
      <c r="A9475" s="2">
        <v>45628</v>
      </c>
      <c r="B9475" t="s">
        <v>0</v>
      </c>
      <c r="C9475" t="s">
        <v>20716</v>
      </c>
      <c r="D9475" t="s">
        <v>2400</v>
      </c>
      <c r="E9475" t="s">
        <v>2401</v>
      </c>
      <c r="F9475">
        <v>28063402463</v>
      </c>
      <c r="I9475">
        <v>61049</v>
      </c>
      <c r="J9475" s="3">
        <v>4500</v>
      </c>
      <c r="K9475" t="s">
        <v>110</v>
      </c>
      <c r="L9475" t="s">
        <v>2402</v>
      </c>
      <c r="M9475" t="s">
        <v>112</v>
      </c>
      <c r="N9475" t="s">
        <v>2403</v>
      </c>
      <c r="O9475" t="s">
        <v>122</v>
      </c>
      <c r="P9475" t="s">
        <v>115</v>
      </c>
      <c r="Q9475" t="s">
        <v>116</v>
      </c>
      <c r="R9475">
        <v>1</v>
      </c>
      <c r="S9475" s="1" t="s">
        <v>21399</v>
      </c>
    </row>
    <row r="9476" spans="1:19" x14ac:dyDescent="0.35">
      <c r="A9476" s="2">
        <v>45628</v>
      </c>
      <c r="B9476" t="s">
        <v>0</v>
      </c>
      <c r="C9476" t="s">
        <v>20716</v>
      </c>
      <c r="D9476" t="s">
        <v>5111</v>
      </c>
      <c r="E9476" t="s">
        <v>5112</v>
      </c>
      <c r="F9476">
        <v>28863400288</v>
      </c>
      <c r="I9476">
        <v>61050</v>
      </c>
      <c r="J9476" s="3">
        <v>4500</v>
      </c>
      <c r="K9476" t="s">
        <v>110</v>
      </c>
      <c r="L9476" t="s">
        <v>5113</v>
      </c>
      <c r="M9476" t="s">
        <v>112</v>
      </c>
      <c r="N9476" t="s">
        <v>5114</v>
      </c>
      <c r="O9476" t="s">
        <v>122</v>
      </c>
      <c r="P9476" t="s">
        <v>115</v>
      </c>
      <c r="Q9476" t="s">
        <v>116</v>
      </c>
      <c r="R9476">
        <v>1</v>
      </c>
      <c r="S9476" s="1" t="s">
        <v>21400</v>
      </c>
    </row>
    <row r="9477" spans="1:19" x14ac:dyDescent="0.35">
      <c r="A9477" s="2">
        <v>45628</v>
      </c>
      <c r="B9477" t="s">
        <v>0</v>
      </c>
      <c r="C9477" t="s">
        <v>20716</v>
      </c>
      <c r="D9477" t="s">
        <v>10748</v>
      </c>
      <c r="E9477" t="s">
        <v>10749</v>
      </c>
      <c r="F9477">
        <v>291042001119</v>
      </c>
      <c r="I9477">
        <v>61051</v>
      </c>
      <c r="J9477" s="3">
        <v>3000</v>
      </c>
      <c r="K9477" t="s">
        <v>110</v>
      </c>
      <c r="L9477" t="s">
        <v>10750</v>
      </c>
      <c r="M9477" t="s">
        <v>5168</v>
      </c>
      <c r="N9477" t="s">
        <v>10751</v>
      </c>
      <c r="O9477" t="s">
        <v>6816</v>
      </c>
      <c r="P9477" t="s">
        <v>5171</v>
      </c>
      <c r="Q9477" t="s">
        <v>7689</v>
      </c>
      <c r="R9477">
        <v>8.3000000000000004E-2</v>
      </c>
      <c r="S9477" s="1" t="s">
        <v>21401</v>
      </c>
    </row>
    <row r="9478" spans="1:19" x14ac:dyDescent="0.35">
      <c r="A9478" s="2">
        <v>45628</v>
      </c>
      <c r="B9478" t="s">
        <v>0</v>
      </c>
      <c r="C9478" t="s">
        <v>20716</v>
      </c>
      <c r="D9478" t="s">
        <v>5574</v>
      </c>
      <c r="E9478" t="s">
        <v>5575</v>
      </c>
      <c r="F9478">
        <v>29363402525</v>
      </c>
      <c r="I9478">
        <v>61052</v>
      </c>
      <c r="J9478" s="3">
        <v>1000</v>
      </c>
      <c r="K9478" t="s">
        <v>110</v>
      </c>
      <c r="L9478" t="s">
        <v>5576</v>
      </c>
      <c r="M9478" t="s">
        <v>112</v>
      </c>
      <c r="N9478" t="s">
        <v>5577</v>
      </c>
      <c r="O9478" t="s">
        <v>122</v>
      </c>
      <c r="P9478" t="s">
        <v>115</v>
      </c>
      <c r="Q9478" t="s">
        <v>116</v>
      </c>
      <c r="R9478">
        <v>1</v>
      </c>
      <c r="S9478" s="1" t="s">
        <v>21402</v>
      </c>
    </row>
    <row r="9479" spans="1:19" x14ac:dyDescent="0.35">
      <c r="A9479" s="2">
        <v>45628</v>
      </c>
      <c r="B9479" t="s">
        <v>0</v>
      </c>
      <c r="C9479" t="s">
        <v>20716</v>
      </c>
      <c r="D9479" t="s">
        <v>1643</v>
      </c>
      <c r="E9479" t="s">
        <v>1644</v>
      </c>
      <c r="F9479">
        <v>29163404494</v>
      </c>
      <c r="I9479">
        <v>61053</v>
      </c>
      <c r="J9479" s="3">
        <v>4500</v>
      </c>
      <c r="K9479" t="s">
        <v>110</v>
      </c>
      <c r="L9479" t="s">
        <v>1645</v>
      </c>
      <c r="M9479" t="s">
        <v>112</v>
      </c>
      <c r="N9479" t="s">
        <v>1646</v>
      </c>
      <c r="O9479" t="s">
        <v>1268</v>
      </c>
      <c r="P9479" t="s">
        <v>115</v>
      </c>
      <c r="Q9479" t="s">
        <v>116</v>
      </c>
      <c r="R9479">
        <v>1</v>
      </c>
      <c r="S9479" s="1" t="s">
        <v>21403</v>
      </c>
    </row>
    <row r="9480" spans="1:19" x14ac:dyDescent="0.35">
      <c r="A9480" s="2">
        <v>45628</v>
      </c>
      <c r="B9480" t="s">
        <v>0</v>
      </c>
      <c r="C9480" t="s">
        <v>20716</v>
      </c>
      <c r="D9480" t="s">
        <v>4806</v>
      </c>
      <c r="E9480" t="s">
        <v>4807</v>
      </c>
      <c r="F9480">
        <v>29063400377</v>
      </c>
      <c r="I9480">
        <v>61054</v>
      </c>
      <c r="J9480" s="3">
        <v>16000</v>
      </c>
      <c r="K9480" t="s">
        <v>110</v>
      </c>
      <c r="L9480" t="s">
        <v>4808</v>
      </c>
      <c r="M9480" t="s">
        <v>112</v>
      </c>
      <c r="N9480" t="s">
        <v>4809</v>
      </c>
      <c r="O9480" t="s">
        <v>170</v>
      </c>
      <c r="P9480" t="s">
        <v>115</v>
      </c>
      <c r="Q9480" t="s">
        <v>116</v>
      </c>
      <c r="R9480">
        <v>1</v>
      </c>
      <c r="S9480" s="1" t="s">
        <v>21404</v>
      </c>
    </row>
    <row r="9481" spans="1:19" x14ac:dyDescent="0.35">
      <c r="A9481" s="2">
        <v>45628</v>
      </c>
      <c r="B9481" t="s">
        <v>0</v>
      </c>
      <c r="C9481" t="s">
        <v>20716</v>
      </c>
      <c r="D9481" t="s">
        <v>2534</v>
      </c>
      <c r="E9481" t="s">
        <v>2535</v>
      </c>
      <c r="F9481">
        <v>30063401932</v>
      </c>
      <c r="I9481">
        <v>61055</v>
      </c>
      <c r="J9481" s="3">
        <v>5000</v>
      </c>
      <c r="K9481" t="s">
        <v>110</v>
      </c>
      <c r="L9481" t="s">
        <v>2536</v>
      </c>
      <c r="M9481" t="s">
        <v>112</v>
      </c>
      <c r="N9481" t="s">
        <v>2537</v>
      </c>
      <c r="O9481" t="s">
        <v>122</v>
      </c>
      <c r="P9481" t="s">
        <v>115</v>
      </c>
      <c r="Q9481" t="s">
        <v>116</v>
      </c>
      <c r="R9481">
        <v>1</v>
      </c>
      <c r="S9481" s="1" t="s">
        <v>21405</v>
      </c>
    </row>
    <row r="9482" spans="1:19" x14ac:dyDescent="0.35">
      <c r="A9482" s="2">
        <v>45628</v>
      </c>
      <c r="B9482" t="s">
        <v>0</v>
      </c>
      <c r="C9482" t="s">
        <v>20716</v>
      </c>
      <c r="D9482" t="s">
        <v>2324</v>
      </c>
      <c r="E9482" t="s">
        <v>2325</v>
      </c>
      <c r="F9482">
        <v>28663401054</v>
      </c>
      <c r="I9482">
        <v>61056</v>
      </c>
      <c r="J9482" s="3">
        <v>13500</v>
      </c>
      <c r="K9482" t="s">
        <v>110</v>
      </c>
      <c r="L9482" t="s">
        <v>2326</v>
      </c>
      <c r="M9482" t="s">
        <v>112</v>
      </c>
      <c r="N9482" t="s">
        <v>2327</v>
      </c>
      <c r="O9482" t="s">
        <v>114</v>
      </c>
      <c r="P9482" t="s">
        <v>115</v>
      </c>
      <c r="Q9482" t="s">
        <v>116</v>
      </c>
      <c r="R9482">
        <v>1</v>
      </c>
      <c r="S9482" s="1" t="s">
        <v>21406</v>
      </c>
    </row>
    <row r="9483" spans="1:19" x14ac:dyDescent="0.35">
      <c r="A9483" s="2">
        <v>45628</v>
      </c>
      <c r="B9483" t="s">
        <v>0</v>
      </c>
      <c r="C9483" t="s">
        <v>20716</v>
      </c>
      <c r="D9483" t="s">
        <v>1454</v>
      </c>
      <c r="E9483" t="s">
        <v>1455</v>
      </c>
      <c r="F9483">
        <v>1063277253</v>
      </c>
      <c r="I9483">
        <v>61057</v>
      </c>
      <c r="J9483" s="3">
        <v>18500</v>
      </c>
      <c r="K9483" t="s">
        <v>110</v>
      </c>
      <c r="L9483" t="s">
        <v>1456</v>
      </c>
      <c r="M9483" t="s">
        <v>112</v>
      </c>
      <c r="N9483" t="s">
        <v>1457</v>
      </c>
      <c r="O9483" t="s">
        <v>122</v>
      </c>
      <c r="P9483" t="s">
        <v>115</v>
      </c>
      <c r="Q9483" t="s">
        <v>116</v>
      </c>
      <c r="R9483">
        <v>1</v>
      </c>
      <c r="S9483" s="1" t="s">
        <v>21407</v>
      </c>
    </row>
    <row r="9484" spans="1:19" x14ac:dyDescent="0.35">
      <c r="A9484" s="2">
        <v>45628</v>
      </c>
      <c r="B9484" t="s">
        <v>0</v>
      </c>
      <c r="C9484" t="s">
        <v>20716</v>
      </c>
      <c r="D9484" t="s">
        <v>9762</v>
      </c>
      <c r="E9484" t="s">
        <v>9763</v>
      </c>
      <c r="F9484">
        <v>300013100961</v>
      </c>
      <c r="I9484">
        <v>61058</v>
      </c>
      <c r="J9484" s="3">
        <v>2000</v>
      </c>
      <c r="K9484" t="s">
        <v>110</v>
      </c>
      <c r="L9484" t="s">
        <v>9764</v>
      </c>
      <c r="M9484" t="s">
        <v>5168</v>
      </c>
      <c r="N9484" t="s">
        <v>9765</v>
      </c>
      <c r="O9484" t="s">
        <v>6816</v>
      </c>
      <c r="P9484" t="s">
        <v>5171</v>
      </c>
      <c r="Q9484" t="s">
        <v>7689</v>
      </c>
      <c r="R9484">
        <v>8.3000000000000004E-2</v>
      </c>
      <c r="S9484" s="1" t="s">
        <v>21408</v>
      </c>
    </row>
    <row r="9485" spans="1:19" x14ac:dyDescent="0.35">
      <c r="A9485" s="2">
        <v>45628</v>
      </c>
      <c r="B9485" t="s">
        <v>0</v>
      </c>
      <c r="C9485" t="s">
        <v>20716</v>
      </c>
      <c r="D9485" t="s">
        <v>1545</v>
      </c>
      <c r="E9485" t="s">
        <v>1546</v>
      </c>
      <c r="F9485">
        <v>30163405237</v>
      </c>
      <c r="I9485">
        <v>61059</v>
      </c>
      <c r="J9485" s="3">
        <v>3400</v>
      </c>
      <c r="K9485" t="s">
        <v>110</v>
      </c>
      <c r="L9485" t="s">
        <v>1547</v>
      </c>
      <c r="M9485" t="s">
        <v>112</v>
      </c>
      <c r="N9485" t="s">
        <v>1548</v>
      </c>
      <c r="O9485" t="s">
        <v>122</v>
      </c>
      <c r="P9485" t="s">
        <v>115</v>
      </c>
      <c r="Q9485" t="s">
        <v>116</v>
      </c>
      <c r="R9485">
        <v>1</v>
      </c>
      <c r="S9485" s="1" t="s">
        <v>21409</v>
      </c>
    </row>
    <row r="9486" spans="1:19" x14ac:dyDescent="0.35">
      <c r="A9486" s="2">
        <v>45628</v>
      </c>
      <c r="B9486" t="s">
        <v>0</v>
      </c>
      <c r="C9486" t="s">
        <v>20716</v>
      </c>
      <c r="D9486" t="s">
        <v>1305</v>
      </c>
      <c r="E9486" t="s">
        <v>1306</v>
      </c>
      <c r="F9486">
        <v>28963400088</v>
      </c>
      <c r="I9486">
        <v>61060</v>
      </c>
      <c r="J9486" s="3">
        <v>10500</v>
      </c>
      <c r="K9486" t="s">
        <v>110</v>
      </c>
      <c r="L9486" t="s">
        <v>1307</v>
      </c>
      <c r="M9486" t="s">
        <v>112</v>
      </c>
      <c r="N9486" t="s">
        <v>1308</v>
      </c>
      <c r="O9486" t="s">
        <v>114</v>
      </c>
      <c r="P9486" t="s">
        <v>115</v>
      </c>
      <c r="Q9486" t="s">
        <v>116</v>
      </c>
      <c r="R9486">
        <v>1</v>
      </c>
      <c r="S9486" s="1" t="s">
        <v>21410</v>
      </c>
    </row>
    <row r="9487" spans="1:19" x14ac:dyDescent="0.35">
      <c r="A9487" s="2">
        <v>45628</v>
      </c>
      <c r="B9487" t="s">
        <v>0</v>
      </c>
      <c r="C9487" t="s">
        <v>20716</v>
      </c>
      <c r="D9487" t="s">
        <v>6751</v>
      </c>
      <c r="E9487" t="s">
        <v>6752</v>
      </c>
      <c r="F9487">
        <v>27663400912</v>
      </c>
      <c r="I9487">
        <v>61061</v>
      </c>
      <c r="J9487" s="3">
        <v>6000</v>
      </c>
      <c r="K9487" t="s">
        <v>110</v>
      </c>
      <c r="L9487" t="s">
        <v>6753</v>
      </c>
      <c r="M9487" t="s">
        <v>112</v>
      </c>
      <c r="N9487" t="s">
        <v>6754</v>
      </c>
      <c r="O9487" t="s">
        <v>114</v>
      </c>
      <c r="P9487" t="s">
        <v>115</v>
      </c>
      <c r="Q9487" t="s">
        <v>116</v>
      </c>
      <c r="R9487">
        <v>1</v>
      </c>
      <c r="S9487" s="1" t="s">
        <v>21411</v>
      </c>
    </row>
    <row r="9488" spans="1:19" x14ac:dyDescent="0.35">
      <c r="A9488" s="2">
        <v>45628</v>
      </c>
      <c r="B9488" t="s">
        <v>0</v>
      </c>
      <c r="C9488" t="s">
        <v>20716</v>
      </c>
      <c r="D9488" t="s">
        <v>2156</v>
      </c>
      <c r="E9488" t="s">
        <v>2157</v>
      </c>
      <c r="F9488">
        <v>1020519276</v>
      </c>
      <c r="I9488">
        <v>61062</v>
      </c>
      <c r="J9488" s="3">
        <v>9000</v>
      </c>
      <c r="K9488" t="s">
        <v>110</v>
      </c>
      <c r="L9488" t="s">
        <v>2158</v>
      </c>
      <c r="M9488" t="s">
        <v>112</v>
      </c>
      <c r="N9488" t="s">
        <v>2159</v>
      </c>
      <c r="O9488" t="s">
        <v>114</v>
      </c>
      <c r="P9488" t="s">
        <v>115</v>
      </c>
      <c r="Q9488" t="s">
        <v>116</v>
      </c>
      <c r="R9488">
        <v>1</v>
      </c>
      <c r="S9488" s="1" t="s">
        <v>21412</v>
      </c>
    </row>
    <row r="9489" spans="1:20" x14ac:dyDescent="0.35">
      <c r="A9489" s="2">
        <v>45628</v>
      </c>
      <c r="B9489" t="s">
        <v>0</v>
      </c>
      <c r="C9489" t="s">
        <v>20716</v>
      </c>
      <c r="D9489" t="s">
        <v>21413</v>
      </c>
      <c r="E9489" t="s">
        <v>21414</v>
      </c>
      <c r="F9489">
        <v>28763403406</v>
      </c>
      <c r="I9489">
        <v>61063</v>
      </c>
      <c r="J9489" s="3">
        <v>3500</v>
      </c>
      <c r="K9489" t="s">
        <v>110</v>
      </c>
      <c r="L9489" t="s">
        <v>21415</v>
      </c>
      <c r="M9489" t="s">
        <v>112</v>
      </c>
      <c r="N9489" t="s">
        <v>21416</v>
      </c>
      <c r="O9489" t="s">
        <v>122</v>
      </c>
      <c r="P9489" t="s">
        <v>115</v>
      </c>
      <c r="Q9489" t="s">
        <v>116</v>
      </c>
      <c r="R9489">
        <v>1</v>
      </c>
      <c r="S9489" s="1" t="s">
        <v>21417</v>
      </c>
    </row>
    <row r="9490" spans="1:20" x14ac:dyDescent="0.35">
      <c r="A9490" s="2">
        <v>45628</v>
      </c>
      <c r="B9490" t="s">
        <v>0</v>
      </c>
      <c r="C9490" t="s">
        <v>20716</v>
      </c>
      <c r="D9490" t="s">
        <v>1198</v>
      </c>
      <c r="E9490" t="s">
        <v>1199</v>
      </c>
      <c r="F9490">
        <v>29263401151</v>
      </c>
      <c r="I9490">
        <v>61064</v>
      </c>
      <c r="J9490" s="3">
        <v>1000</v>
      </c>
      <c r="K9490" t="s">
        <v>110</v>
      </c>
      <c r="L9490" t="s">
        <v>1200</v>
      </c>
      <c r="M9490" t="s">
        <v>112</v>
      </c>
      <c r="N9490" t="s">
        <v>1201</v>
      </c>
      <c r="O9490" t="s">
        <v>114</v>
      </c>
      <c r="P9490" t="s">
        <v>115</v>
      </c>
      <c r="Q9490" t="s">
        <v>116</v>
      </c>
      <c r="R9490">
        <v>1</v>
      </c>
      <c r="S9490" s="1" t="s">
        <v>21418</v>
      </c>
    </row>
    <row r="9491" spans="1:20" x14ac:dyDescent="0.35">
      <c r="A9491" s="2">
        <v>45628</v>
      </c>
      <c r="B9491" t="s">
        <v>0</v>
      </c>
      <c r="C9491" t="s">
        <v>20716</v>
      </c>
      <c r="D9491" t="s">
        <v>4426</v>
      </c>
      <c r="E9491" t="s">
        <v>4427</v>
      </c>
      <c r="F9491">
        <v>28963402038</v>
      </c>
      <c r="I9491">
        <v>61065</v>
      </c>
      <c r="J9491" s="3">
        <v>22000</v>
      </c>
      <c r="K9491" t="s">
        <v>110</v>
      </c>
      <c r="L9491" t="s">
        <v>4428</v>
      </c>
      <c r="M9491" t="s">
        <v>112</v>
      </c>
      <c r="N9491" t="s">
        <v>4429</v>
      </c>
      <c r="O9491" t="s">
        <v>170</v>
      </c>
      <c r="P9491" t="s">
        <v>115</v>
      </c>
      <c r="Q9491" t="s">
        <v>116</v>
      </c>
      <c r="R9491">
        <v>1</v>
      </c>
      <c r="S9491" s="1" t="s">
        <v>21419</v>
      </c>
    </row>
    <row r="9492" spans="1:20" x14ac:dyDescent="0.35">
      <c r="A9492" s="2">
        <v>45628</v>
      </c>
      <c r="B9492" t="s">
        <v>0</v>
      </c>
      <c r="C9492" t="s">
        <v>20716</v>
      </c>
      <c r="D9492" t="s">
        <v>1129</v>
      </c>
      <c r="E9492" t="s">
        <v>1130</v>
      </c>
      <c r="F9492">
        <v>28063401444</v>
      </c>
      <c r="I9492">
        <v>61066</v>
      </c>
      <c r="J9492" s="3">
        <v>49100</v>
      </c>
      <c r="K9492" t="s">
        <v>110</v>
      </c>
      <c r="L9492" t="s">
        <v>1131</v>
      </c>
      <c r="M9492" t="s">
        <v>112</v>
      </c>
      <c r="N9492" t="s">
        <v>1132</v>
      </c>
      <c r="O9492" t="s">
        <v>187</v>
      </c>
      <c r="P9492" t="s">
        <v>115</v>
      </c>
      <c r="Q9492" t="s">
        <v>116</v>
      </c>
      <c r="R9492">
        <v>1</v>
      </c>
      <c r="S9492" s="1" t="s">
        <v>21420</v>
      </c>
    </row>
    <row r="9493" spans="1:20" x14ac:dyDescent="0.35">
      <c r="A9493" s="2">
        <v>45628</v>
      </c>
      <c r="B9493" t="s">
        <v>0</v>
      </c>
      <c r="C9493" t="s">
        <v>20716</v>
      </c>
      <c r="D9493" t="s">
        <v>2359</v>
      </c>
      <c r="E9493" t="s">
        <v>2360</v>
      </c>
      <c r="F9493">
        <v>28263401912</v>
      </c>
      <c r="I9493">
        <v>61067</v>
      </c>
      <c r="J9493" s="3">
        <v>2500</v>
      </c>
      <c r="K9493" t="s">
        <v>110</v>
      </c>
      <c r="L9493" t="s">
        <v>2361</v>
      </c>
      <c r="M9493" t="s">
        <v>112</v>
      </c>
      <c r="N9493" t="s">
        <v>2362</v>
      </c>
      <c r="O9493" t="s">
        <v>114</v>
      </c>
      <c r="P9493" t="s">
        <v>115</v>
      </c>
      <c r="Q9493" t="s">
        <v>116</v>
      </c>
      <c r="R9493">
        <v>1</v>
      </c>
      <c r="S9493" s="1" t="s">
        <v>21421</v>
      </c>
    </row>
    <row r="9494" spans="1:20" x14ac:dyDescent="0.35">
      <c r="A9494" s="2">
        <v>45628</v>
      </c>
      <c r="B9494" t="s">
        <v>0</v>
      </c>
      <c r="C9494" t="s">
        <v>20716</v>
      </c>
      <c r="D9494" t="s">
        <v>6210</v>
      </c>
      <c r="E9494" t="s">
        <v>6211</v>
      </c>
      <c r="F9494">
        <v>26863400984</v>
      </c>
      <c r="I9494">
        <v>61068</v>
      </c>
      <c r="J9494" s="3">
        <v>9000</v>
      </c>
      <c r="K9494" t="s">
        <v>110</v>
      </c>
      <c r="L9494" t="s">
        <v>6212</v>
      </c>
      <c r="M9494" t="s">
        <v>112</v>
      </c>
      <c r="N9494" t="s">
        <v>6213</v>
      </c>
      <c r="O9494" t="s">
        <v>114</v>
      </c>
      <c r="P9494" t="s">
        <v>115</v>
      </c>
      <c r="Q9494" t="s">
        <v>116</v>
      </c>
      <c r="R9494">
        <v>1</v>
      </c>
      <c r="S9494" s="1" t="s">
        <v>21422</v>
      </c>
    </row>
    <row r="9495" spans="1:20" x14ac:dyDescent="0.35">
      <c r="A9495" s="2">
        <v>45628</v>
      </c>
      <c r="B9495" t="s">
        <v>0</v>
      </c>
      <c r="C9495" t="s">
        <v>20716</v>
      </c>
      <c r="D9495" t="s">
        <v>774</v>
      </c>
      <c r="E9495" t="s">
        <v>775</v>
      </c>
      <c r="F9495">
        <v>27463400855</v>
      </c>
      <c r="I9495">
        <v>61069</v>
      </c>
      <c r="J9495" s="3">
        <v>20000</v>
      </c>
      <c r="K9495" t="s">
        <v>110</v>
      </c>
      <c r="L9495" t="s">
        <v>776</v>
      </c>
      <c r="M9495" t="s">
        <v>112</v>
      </c>
      <c r="N9495" t="s">
        <v>777</v>
      </c>
      <c r="O9495" t="s">
        <v>187</v>
      </c>
      <c r="P9495" t="s">
        <v>115</v>
      </c>
      <c r="Q9495" t="s">
        <v>116</v>
      </c>
      <c r="R9495">
        <v>1</v>
      </c>
      <c r="S9495" s="1" t="s">
        <v>21423</v>
      </c>
    </row>
    <row r="9496" spans="1:20" x14ac:dyDescent="0.35">
      <c r="A9496" s="2">
        <v>45628</v>
      </c>
      <c r="B9496" t="s">
        <v>0</v>
      </c>
      <c r="C9496" t="s">
        <v>20716</v>
      </c>
      <c r="D9496" t="s">
        <v>8127</v>
      </c>
      <c r="E9496" t="s">
        <v>8128</v>
      </c>
      <c r="F9496">
        <v>18015223</v>
      </c>
      <c r="I9496">
        <v>61070</v>
      </c>
      <c r="J9496" s="3">
        <v>3500</v>
      </c>
      <c r="K9496" t="s">
        <v>110</v>
      </c>
      <c r="L9496" t="s">
        <v>8129</v>
      </c>
      <c r="M9496" t="s">
        <v>112</v>
      </c>
      <c r="N9496" t="s">
        <v>8130</v>
      </c>
      <c r="O9496" t="s">
        <v>114</v>
      </c>
      <c r="P9496" t="s">
        <v>115</v>
      </c>
      <c r="Q9496" t="s">
        <v>116</v>
      </c>
      <c r="R9496">
        <v>1</v>
      </c>
      <c r="S9496" s="1" t="s">
        <v>21424</v>
      </c>
    </row>
    <row r="9497" spans="1:20" x14ac:dyDescent="0.35">
      <c r="A9497" s="2">
        <v>45628</v>
      </c>
      <c r="B9497" t="s">
        <v>0</v>
      </c>
      <c r="C9497" t="s">
        <v>20716</v>
      </c>
      <c r="D9497" t="s">
        <v>4534</v>
      </c>
      <c r="E9497" t="s">
        <v>4535</v>
      </c>
      <c r="F9497">
        <v>28463402792</v>
      </c>
      <c r="I9497">
        <v>61071</v>
      </c>
      <c r="J9497" s="3">
        <v>2500</v>
      </c>
      <c r="K9497" t="s">
        <v>5</v>
      </c>
      <c r="R9497">
        <v>0</v>
      </c>
      <c r="S9497" s="1" t="s">
        <v>21425</v>
      </c>
      <c r="T9497" t="s">
        <v>7</v>
      </c>
    </row>
    <row r="9498" spans="1:20" x14ac:dyDescent="0.35">
      <c r="A9498" s="2">
        <v>45628</v>
      </c>
      <c r="B9498" t="s">
        <v>0</v>
      </c>
      <c r="C9498" t="s">
        <v>20716</v>
      </c>
      <c r="D9498" t="s">
        <v>2121</v>
      </c>
      <c r="E9498" t="s">
        <v>2122</v>
      </c>
      <c r="F9498">
        <v>28763401021</v>
      </c>
      <c r="I9498">
        <v>61072</v>
      </c>
      <c r="J9498" s="3">
        <v>9500</v>
      </c>
      <c r="K9498" t="s">
        <v>110</v>
      </c>
      <c r="L9498" t="s">
        <v>2123</v>
      </c>
      <c r="M9498" t="s">
        <v>112</v>
      </c>
      <c r="N9498" t="s">
        <v>2124</v>
      </c>
      <c r="O9498" t="s">
        <v>187</v>
      </c>
      <c r="P9498" t="s">
        <v>115</v>
      </c>
      <c r="Q9498" t="s">
        <v>116</v>
      </c>
      <c r="R9498">
        <v>1</v>
      </c>
      <c r="S9498" s="1" t="s">
        <v>21426</v>
      </c>
    </row>
    <row r="9499" spans="1:20" x14ac:dyDescent="0.35">
      <c r="A9499" s="2">
        <v>45628</v>
      </c>
      <c r="B9499" t="s">
        <v>0</v>
      </c>
      <c r="C9499" t="s">
        <v>20716</v>
      </c>
      <c r="D9499" t="s">
        <v>6874</v>
      </c>
      <c r="E9499" t="s">
        <v>6875</v>
      </c>
      <c r="F9499">
        <v>27863402047</v>
      </c>
      <c r="I9499">
        <v>61073</v>
      </c>
      <c r="J9499" s="3">
        <v>9000</v>
      </c>
      <c r="K9499" t="s">
        <v>110</v>
      </c>
      <c r="L9499" t="s">
        <v>6876</v>
      </c>
      <c r="M9499" t="s">
        <v>112</v>
      </c>
      <c r="N9499" t="s">
        <v>6877</v>
      </c>
      <c r="O9499" t="s">
        <v>122</v>
      </c>
      <c r="P9499" t="s">
        <v>115</v>
      </c>
      <c r="Q9499" t="s">
        <v>116</v>
      </c>
      <c r="R9499">
        <v>1</v>
      </c>
      <c r="S9499" s="1" t="s">
        <v>21427</v>
      </c>
    </row>
    <row r="9500" spans="1:20" x14ac:dyDescent="0.35">
      <c r="A9500" s="2">
        <v>45628</v>
      </c>
      <c r="B9500" t="s">
        <v>0</v>
      </c>
      <c r="C9500" t="s">
        <v>20716</v>
      </c>
      <c r="D9500" t="s">
        <v>1239</v>
      </c>
      <c r="E9500" t="s">
        <v>1240</v>
      </c>
      <c r="F9500">
        <v>26463400492</v>
      </c>
      <c r="I9500">
        <v>61074</v>
      </c>
      <c r="J9500" s="3">
        <v>18500</v>
      </c>
      <c r="K9500" t="s">
        <v>110</v>
      </c>
      <c r="L9500" t="s">
        <v>1241</v>
      </c>
      <c r="M9500" t="s">
        <v>112</v>
      </c>
      <c r="N9500" t="s">
        <v>1242</v>
      </c>
      <c r="O9500" t="s">
        <v>122</v>
      </c>
      <c r="P9500" t="s">
        <v>115</v>
      </c>
      <c r="Q9500" t="s">
        <v>116</v>
      </c>
      <c r="R9500">
        <v>1</v>
      </c>
      <c r="S9500" s="1" t="s">
        <v>21428</v>
      </c>
    </row>
    <row r="9501" spans="1:20" x14ac:dyDescent="0.35">
      <c r="A9501" s="2">
        <v>45628</v>
      </c>
      <c r="B9501" t="s">
        <v>0</v>
      </c>
      <c r="C9501" t="s">
        <v>20716</v>
      </c>
      <c r="D9501" t="s">
        <v>3964</v>
      </c>
      <c r="E9501" t="s">
        <v>3965</v>
      </c>
      <c r="F9501">
        <v>29363404512</v>
      </c>
      <c r="I9501">
        <v>61075</v>
      </c>
      <c r="J9501" s="3">
        <v>1400</v>
      </c>
      <c r="K9501" t="s">
        <v>110</v>
      </c>
      <c r="L9501" t="s">
        <v>3966</v>
      </c>
      <c r="M9501" t="s">
        <v>112</v>
      </c>
      <c r="N9501" t="s">
        <v>3967</v>
      </c>
      <c r="O9501" t="s">
        <v>114</v>
      </c>
      <c r="P9501" t="s">
        <v>115</v>
      </c>
      <c r="Q9501" t="s">
        <v>116</v>
      </c>
      <c r="R9501">
        <v>1</v>
      </c>
      <c r="S9501" s="1" t="s">
        <v>21429</v>
      </c>
    </row>
    <row r="9502" spans="1:20" x14ac:dyDescent="0.35">
      <c r="A9502" s="2">
        <v>45628</v>
      </c>
      <c r="B9502" t="s">
        <v>0</v>
      </c>
      <c r="C9502" t="s">
        <v>20716</v>
      </c>
      <c r="D9502" t="s">
        <v>2433</v>
      </c>
      <c r="E9502" t="s">
        <v>2434</v>
      </c>
      <c r="F9502">
        <v>29563400062</v>
      </c>
      <c r="I9502">
        <v>61076</v>
      </c>
      <c r="J9502" s="3">
        <v>4000</v>
      </c>
      <c r="K9502" t="s">
        <v>110</v>
      </c>
      <c r="L9502" t="s">
        <v>2435</v>
      </c>
      <c r="M9502" t="s">
        <v>112</v>
      </c>
      <c r="N9502" t="s">
        <v>2436</v>
      </c>
      <c r="O9502" t="s">
        <v>114</v>
      </c>
      <c r="P9502" t="s">
        <v>115</v>
      </c>
      <c r="Q9502" t="s">
        <v>116</v>
      </c>
      <c r="R9502">
        <v>1</v>
      </c>
      <c r="S9502" s="1" t="s">
        <v>21430</v>
      </c>
    </row>
    <row r="9503" spans="1:20" x14ac:dyDescent="0.35">
      <c r="A9503" s="2">
        <v>45628</v>
      </c>
      <c r="B9503" t="s">
        <v>0</v>
      </c>
      <c r="C9503" t="s">
        <v>20716</v>
      </c>
      <c r="D9503" t="s">
        <v>1431</v>
      </c>
      <c r="E9503" t="s">
        <v>1432</v>
      </c>
      <c r="F9503">
        <v>29963401730</v>
      </c>
      <c r="I9503">
        <v>61077</v>
      </c>
      <c r="J9503" s="3">
        <v>8000</v>
      </c>
      <c r="K9503" t="s">
        <v>110</v>
      </c>
      <c r="L9503" t="s">
        <v>1433</v>
      </c>
      <c r="M9503" t="s">
        <v>112</v>
      </c>
      <c r="N9503" t="s">
        <v>1434</v>
      </c>
      <c r="O9503" t="s">
        <v>122</v>
      </c>
      <c r="P9503" t="s">
        <v>115</v>
      </c>
      <c r="Q9503" t="s">
        <v>116</v>
      </c>
      <c r="R9503">
        <v>1</v>
      </c>
      <c r="S9503" s="1" t="s">
        <v>21431</v>
      </c>
    </row>
    <row r="9504" spans="1:20" x14ac:dyDescent="0.35">
      <c r="A9504" s="2">
        <v>45628</v>
      </c>
      <c r="B9504" t="s">
        <v>0</v>
      </c>
      <c r="C9504" t="s">
        <v>20716</v>
      </c>
      <c r="D9504" t="s">
        <v>943</v>
      </c>
      <c r="E9504" t="s">
        <v>944</v>
      </c>
      <c r="F9504">
        <v>29963405392</v>
      </c>
      <c r="I9504">
        <v>61078</v>
      </c>
      <c r="J9504" s="3">
        <v>9900</v>
      </c>
      <c r="K9504" t="s">
        <v>110</v>
      </c>
      <c r="L9504" t="s">
        <v>945</v>
      </c>
      <c r="M9504" t="s">
        <v>112</v>
      </c>
      <c r="N9504" t="s">
        <v>946</v>
      </c>
      <c r="O9504" t="s">
        <v>122</v>
      </c>
      <c r="P9504" t="s">
        <v>115</v>
      </c>
      <c r="Q9504" t="s">
        <v>116</v>
      </c>
      <c r="R9504">
        <v>1</v>
      </c>
      <c r="S9504" s="1" t="s">
        <v>21432</v>
      </c>
    </row>
    <row r="9505" spans="1:19" x14ac:dyDescent="0.35">
      <c r="A9505" s="2">
        <v>45628</v>
      </c>
      <c r="B9505" t="s">
        <v>0</v>
      </c>
      <c r="C9505" t="s">
        <v>20716</v>
      </c>
      <c r="D9505" t="s">
        <v>7089</v>
      </c>
      <c r="E9505" t="s">
        <v>7090</v>
      </c>
      <c r="F9505">
        <v>28263400034</v>
      </c>
      <c r="I9505">
        <v>61079</v>
      </c>
      <c r="J9505" s="3">
        <v>4500</v>
      </c>
      <c r="K9505" t="s">
        <v>110</v>
      </c>
      <c r="L9505" t="s">
        <v>7091</v>
      </c>
      <c r="M9505" t="s">
        <v>112</v>
      </c>
      <c r="N9505" t="s">
        <v>7092</v>
      </c>
      <c r="O9505" t="s">
        <v>1212</v>
      </c>
      <c r="P9505" t="s">
        <v>115</v>
      </c>
      <c r="Q9505" t="s">
        <v>116</v>
      </c>
      <c r="R9505">
        <v>1</v>
      </c>
      <c r="S9505" s="1" t="s">
        <v>21433</v>
      </c>
    </row>
    <row r="9506" spans="1:19" x14ac:dyDescent="0.35">
      <c r="A9506" s="2">
        <v>45628</v>
      </c>
      <c r="B9506" t="s">
        <v>0</v>
      </c>
      <c r="C9506" t="s">
        <v>20716</v>
      </c>
      <c r="D9506" t="s">
        <v>7575</v>
      </c>
      <c r="E9506" t="s">
        <v>7576</v>
      </c>
      <c r="F9506">
        <v>28863402286</v>
      </c>
      <c r="I9506">
        <v>61080</v>
      </c>
      <c r="J9506" s="3">
        <v>11000</v>
      </c>
      <c r="K9506" t="s">
        <v>110</v>
      </c>
      <c r="L9506" t="s">
        <v>7577</v>
      </c>
      <c r="M9506" t="s">
        <v>112</v>
      </c>
      <c r="N9506" t="s">
        <v>7578</v>
      </c>
      <c r="O9506" t="s">
        <v>122</v>
      </c>
      <c r="P9506" t="s">
        <v>115</v>
      </c>
      <c r="Q9506" t="s">
        <v>116</v>
      </c>
      <c r="R9506">
        <v>1</v>
      </c>
      <c r="S9506" s="1" t="s">
        <v>21434</v>
      </c>
    </row>
    <row r="9507" spans="1:19" x14ac:dyDescent="0.35">
      <c r="A9507" s="2">
        <v>45628</v>
      </c>
      <c r="B9507" t="s">
        <v>0</v>
      </c>
      <c r="C9507" t="s">
        <v>20716</v>
      </c>
      <c r="D9507" t="s">
        <v>3471</v>
      </c>
      <c r="E9507" t="s">
        <v>3472</v>
      </c>
      <c r="F9507">
        <v>28463402047</v>
      </c>
      <c r="I9507">
        <v>61081</v>
      </c>
      <c r="J9507" s="3">
        <v>109500</v>
      </c>
      <c r="K9507" t="s">
        <v>110</v>
      </c>
      <c r="L9507" t="s">
        <v>3473</v>
      </c>
      <c r="M9507" t="s">
        <v>112</v>
      </c>
      <c r="N9507" t="s">
        <v>3474</v>
      </c>
      <c r="O9507" t="s">
        <v>1212</v>
      </c>
      <c r="P9507" t="s">
        <v>115</v>
      </c>
      <c r="Q9507" t="s">
        <v>116</v>
      </c>
      <c r="R9507">
        <v>1</v>
      </c>
      <c r="S9507" s="1" t="s">
        <v>21435</v>
      </c>
    </row>
    <row r="9508" spans="1:19" x14ac:dyDescent="0.35">
      <c r="A9508" s="2">
        <v>45628</v>
      </c>
      <c r="B9508" t="s">
        <v>0</v>
      </c>
      <c r="C9508" t="s">
        <v>20716</v>
      </c>
      <c r="D9508" t="s">
        <v>1089</v>
      </c>
      <c r="E9508" t="s">
        <v>1090</v>
      </c>
      <c r="F9508">
        <v>28063402623</v>
      </c>
      <c r="I9508">
        <v>61082</v>
      </c>
      <c r="J9508" s="3">
        <v>4000</v>
      </c>
      <c r="K9508" t="s">
        <v>110</v>
      </c>
      <c r="L9508" t="s">
        <v>1091</v>
      </c>
      <c r="M9508" t="s">
        <v>112</v>
      </c>
      <c r="N9508" t="s">
        <v>1092</v>
      </c>
      <c r="O9508" t="s">
        <v>122</v>
      </c>
      <c r="P9508" t="s">
        <v>115</v>
      </c>
      <c r="Q9508" t="s">
        <v>116</v>
      </c>
      <c r="R9508">
        <v>1</v>
      </c>
      <c r="S9508" s="1" t="s">
        <v>21436</v>
      </c>
    </row>
    <row r="9509" spans="1:19" x14ac:dyDescent="0.35">
      <c r="A9509" s="2">
        <v>45628</v>
      </c>
      <c r="B9509" t="s">
        <v>0</v>
      </c>
      <c r="C9509" t="s">
        <v>20716</v>
      </c>
      <c r="D9509" t="s">
        <v>132</v>
      </c>
      <c r="E9509" t="s">
        <v>133</v>
      </c>
      <c r="F9509">
        <v>28763401079</v>
      </c>
      <c r="I9509">
        <v>61083</v>
      </c>
      <c r="J9509" s="3">
        <v>1000</v>
      </c>
      <c r="K9509" t="s">
        <v>110</v>
      </c>
      <c r="L9509" t="s">
        <v>134</v>
      </c>
      <c r="M9509" t="s">
        <v>112</v>
      </c>
      <c r="N9509" t="s">
        <v>135</v>
      </c>
      <c r="O9509" t="s">
        <v>114</v>
      </c>
      <c r="P9509" t="s">
        <v>115</v>
      </c>
      <c r="Q9509" t="s">
        <v>116</v>
      </c>
      <c r="R9509">
        <v>1</v>
      </c>
      <c r="S9509" s="1" t="s">
        <v>21437</v>
      </c>
    </row>
    <row r="9510" spans="1:19" x14ac:dyDescent="0.35">
      <c r="A9510" s="2">
        <v>45628</v>
      </c>
      <c r="B9510" t="s">
        <v>0</v>
      </c>
      <c r="C9510" t="s">
        <v>20716</v>
      </c>
      <c r="D9510" t="s">
        <v>2650</v>
      </c>
      <c r="E9510" t="s">
        <v>2651</v>
      </c>
      <c r="F9510">
        <v>29463404407</v>
      </c>
      <c r="I9510">
        <v>61084</v>
      </c>
      <c r="J9510" s="3">
        <v>89500</v>
      </c>
      <c r="K9510" t="s">
        <v>110</v>
      </c>
      <c r="L9510" t="s">
        <v>2652</v>
      </c>
      <c r="M9510" t="s">
        <v>112</v>
      </c>
      <c r="N9510" t="s">
        <v>2653</v>
      </c>
      <c r="O9510" t="s">
        <v>122</v>
      </c>
      <c r="P9510" t="s">
        <v>115</v>
      </c>
      <c r="Q9510" t="s">
        <v>116</v>
      </c>
      <c r="R9510">
        <v>1</v>
      </c>
      <c r="S9510" s="1" t="s">
        <v>21438</v>
      </c>
    </row>
    <row r="9511" spans="1:19" x14ac:dyDescent="0.35">
      <c r="A9511" s="2">
        <v>45628</v>
      </c>
      <c r="B9511" t="s">
        <v>0</v>
      </c>
      <c r="C9511" t="s">
        <v>20716</v>
      </c>
      <c r="D9511" t="s">
        <v>7547</v>
      </c>
      <c r="E9511" t="s">
        <v>7548</v>
      </c>
      <c r="F9511">
        <v>30263402251</v>
      </c>
      <c r="I9511">
        <v>61085</v>
      </c>
      <c r="J9511" s="3">
        <v>1400</v>
      </c>
      <c r="K9511" t="s">
        <v>110</v>
      </c>
      <c r="L9511" t="s">
        <v>7549</v>
      </c>
      <c r="M9511" t="s">
        <v>112</v>
      </c>
      <c r="N9511" t="s">
        <v>7550</v>
      </c>
      <c r="O9511" t="s">
        <v>170</v>
      </c>
      <c r="P9511" t="s">
        <v>115</v>
      </c>
      <c r="Q9511" t="s">
        <v>116</v>
      </c>
      <c r="R9511">
        <v>1</v>
      </c>
      <c r="S9511" s="1" t="s">
        <v>21439</v>
      </c>
    </row>
    <row r="9512" spans="1:19" x14ac:dyDescent="0.35">
      <c r="A9512" s="2">
        <v>45628</v>
      </c>
      <c r="B9512" t="s">
        <v>0</v>
      </c>
      <c r="C9512" t="s">
        <v>20716</v>
      </c>
      <c r="D9512" t="s">
        <v>356</v>
      </c>
      <c r="E9512" t="s">
        <v>357</v>
      </c>
      <c r="F9512">
        <v>24863400303</v>
      </c>
      <c r="I9512">
        <v>61086</v>
      </c>
      <c r="J9512" s="3">
        <v>4500</v>
      </c>
      <c r="K9512" t="s">
        <v>110</v>
      </c>
      <c r="L9512" t="s">
        <v>358</v>
      </c>
      <c r="M9512" t="s">
        <v>112</v>
      </c>
      <c r="N9512" t="s">
        <v>359</v>
      </c>
      <c r="O9512" t="s">
        <v>122</v>
      </c>
      <c r="P9512" t="s">
        <v>115</v>
      </c>
      <c r="Q9512" t="s">
        <v>116</v>
      </c>
      <c r="R9512">
        <v>1</v>
      </c>
      <c r="S9512" s="1" t="s">
        <v>21440</v>
      </c>
    </row>
    <row r="9513" spans="1:19" x14ac:dyDescent="0.35">
      <c r="A9513" s="2">
        <v>45628</v>
      </c>
      <c r="B9513" t="s">
        <v>0</v>
      </c>
      <c r="C9513" t="s">
        <v>20716</v>
      </c>
      <c r="D9513" t="s">
        <v>5961</v>
      </c>
      <c r="E9513" t="s">
        <v>5962</v>
      </c>
      <c r="F9513">
        <v>29263404424</v>
      </c>
      <c r="I9513">
        <v>61087</v>
      </c>
      <c r="J9513" s="3">
        <v>5000</v>
      </c>
      <c r="K9513" t="s">
        <v>110</v>
      </c>
      <c r="L9513" t="s">
        <v>5963</v>
      </c>
      <c r="M9513" t="s">
        <v>112</v>
      </c>
      <c r="N9513" t="s">
        <v>5964</v>
      </c>
      <c r="O9513" t="s">
        <v>122</v>
      </c>
      <c r="P9513" t="s">
        <v>115</v>
      </c>
      <c r="Q9513" t="s">
        <v>116</v>
      </c>
      <c r="R9513">
        <v>1</v>
      </c>
      <c r="S9513" s="1" t="s">
        <v>21441</v>
      </c>
    </row>
    <row r="9514" spans="1:19" x14ac:dyDescent="0.35">
      <c r="A9514" s="2">
        <v>45628</v>
      </c>
      <c r="B9514" t="s">
        <v>0</v>
      </c>
      <c r="C9514" t="s">
        <v>20716</v>
      </c>
      <c r="D9514" t="s">
        <v>10575</v>
      </c>
      <c r="E9514" t="s">
        <v>10576</v>
      </c>
      <c r="F9514">
        <v>784197404052611</v>
      </c>
      <c r="I9514">
        <v>61088</v>
      </c>
      <c r="J9514" s="3">
        <v>10500</v>
      </c>
      <c r="K9514" t="s">
        <v>110</v>
      </c>
      <c r="L9514" t="s">
        <v>10577</v>
      </c>
      <c r="M9514" t="s">
        <v>932</v>
      </c>
      <c r="N9514" t="s">
        <v>10578</v>
      </c>
      <c r="O9514" t="s">
        <v>1324</v>
      </c>
      <c r="P9514" t="s">
        <v>935</v>
      </c>
      <c r="Q9514" t="s">
        <v>936</v>
      </c>
      <c r="R9514">
        <v>1</v>
      </c>
      <c r="S9514" s="1" t="s">
        <v>21442</v>
      </c>
    </row>
    <row r="9515" spans="1:19" x14ac:dyDescent="0.35">
      <c r="A9515" s="2">
        <v>45628</v>
      </c>
      <c r="B9515" t="s">
        <v>0</v>
      </c>
      <c r="C9515" t="s">
        <v>20716</v>
      </c>
      <c r="D9515" t="s">
        <v>3042</v>
      </c>
      <c r="E9515" t="s">
        <v>3043</v>
      </c>
      <c r="F9515">
        <v>26963400874</v>
      </c>
      <c r="I9515">
        <v>61089</v>
      </c>
      <c r="J9515" s="3">
        <v>2000</v>
      </c>
      <c r="K9515" t="s">
        <v>110</v>
      </c>
      <c r="L9515" t="s">
        <v>3044</v>
      </c>
      <c r="M9515" t="s">
        <v>112</v>
      </c>
      <c r="N9515" t="s">
        <v>3045</v>
      </c>
      <c r="O9515" t="s">
        <v>114</v>
      </c>
      <c r="P9515" t="s">
        <v>115</v>
      </c>
      <c r="Q9515" t="s">
        <v>116</v>
      </c>
      <c r="R9515">
        <v>1</v>
      </c>
      <c r="S9515" s="1" t="s">
        <v>21443</v>
      </c>
    </row>
    <row r="9516" spans="1:19" x14ac:dyDescent="0.35">
      <c r="A9516" s="2">
        <v>45628</v>
      </c>
      <c r="B9516" t="s">
        <v>0</v>
      </c>
      <c r="C9516" t="s">
        <v>20716</v>
      </c>
      <c r="D9516" t="s">
        <v>19174</v>
      </c>
      <c r="E9516" t="s">
        <v>19175</v>
      </c>
      <c r="F9516">
        <v>29263400320</v>
      </c>
      <c r="I9516">
        <v>61090</v>
      </c>
      <c r="J9516" s="3">
        <v>4500</v>
      </c>
      <c r="K9516" t="s">
        <v>110</v>
      </c>
      <c r="L9516" t="s">
        <v>13676</v>
      </c>
      <c r="M9516" t="s">
        <v>112</v>
      </c>
      <c r="N9516" t="s">
        <v>19176</v>
      </c>
      <c r="O9516" t="s">
        <v>187</v>
      </c>
      <c r="P9516" t="s">
        <v>115</v>
      </c>
      <c r="Q9516" t="s">
        <v>116</v>
      </c>
      <c r="R9516">
        <v>1</v>
      </c>
      <c r="S9516" s="1" t="s">
        <v>21444</v>
      </c>
    </row>
    <row r="9517" spans="1:19" x14ac:dyDescent="0.35">
      <c r="A9517" s="2">
        <v>45628</v>
      </c>
      <c r="B9517" t="s">
        <v>0</v>
      </c>
      <c r="C9517" t="s">
        <v>20716</v>
      </c>
      <c r="D9517" t="s">
        <v>5056</v>
      </c>
      <c r="E9517" t="s">
        <v>5057</v>
      </c>
      <c r="F9517">
        <v>27663402508</v>
      </c>
      <c r="I9517">
        <v>61091</v>
      </c>
      <c r="J9517" s="3">
        <v>3500</v>
      </c>
      <c r="K9517" t="s">
        <v>110</v>
      </c>
      <c r="L9517" t="s">
        <v>5058</v>
      </c>
      <c r="M9517" t="s">
        <v>112</v>
      </c>
      <c r="N9517" t="s">
        <v>5059</v>
      </c>
      <c r="O9517" t="s">
        <v>187</v>
      </c>
      <c r="P9517" t="s">
        <v>115</v>
      </c>
      <c r="Q9517" t="s">
        <v>116</v>
      </c>
      <c r="R9517">
        <v>1</v>
      </c>
      <c r="S9517" s="1" t="s">
        <v>21445</v>
      </c>
    </row>
    <row r="9518" spans="1:19" x14ac:dyDescent="0.35">
      <c r="A9518" s="2">
        <v>45628</v>
      </c>
      <c r="B9518" t="s">
        <v>0</v>
      </c>
      <c r="C9518" t="s">
        <v>20716</v>
      </c>
      <c r="D9518" t="s">
        <v>2772</v>
      </c>
      <c r="E9518" t="s">
        <v>7215</v>
      </c>
      <c r="F9518">
        <v>29363401525</v>
      </c>
      <c r="I9518">
        <v>61092</v>
      </c>
      <c r="J9518" s="3">
        <v>6000</v>
      </c>
      <c r="K9518" t="s">
        <v>110</v>
      </c>
      <c r="L9518" t="s">
        <v>7216</v>
      </c>
      <c r="M9518" t="s">
        <v>112</v>
      </c>
      <c r="N9518" t="s">
        <v>7217</v>
      </c>
      <c r="O9518" t="s">
        <v>122</v>
      </c>
      <c r="P9518" t="s">
        <v>115</v>
      </c>
      <c r="Q9518" t="s">
        <v>116</v>
      </c>
      <c r="R9518">
        <v>1</v>
      </c>
      <c r="S9518" s="1" t="s">
        <v>21446</v>
      </c>
    </row>
    <row r="9519" spans="1:19" x14ac:dyDescent="0.35">
      <c r="A9519" s="2">
        <v>45628</v>
      </c>
      <c r="B9519" t="s">
        <v>0</v>
      </c>
      <c r="C9519" t="s">
        <v>20716</v>
      </c>
      <c r="D9519" t="s">
        <v>5302</v>
      </c>
      <c r="E9519" t="s">
        <v>5303</v>
      </c>
      <c r="F9519">
        <v>29763401745</v>
      </c>
      <c r="I9519">
        <v>61093</v>
      </c>
      <c r="J9519" s="3">
        <v>16500</v>
      </c>
      <c r="K9519" t="s">
        <v>110</v>
      </c>
      <c r="L9519" t="s">
        <v>5304</v>
      </c>
      <c r="M9519" t="s">
        <v>112</v>
      </c>
      <c r="N9519" t="s">
        <v>5305</v>
      </c>
      <c r="O9519" t="s">
        <v>187</v>
      </c>
      <c r="P9519" t="s">
        <v>115</v>
      </c>
      <c r="Q9519" t="s">
        <v>116</v>
      </c>
      <c r="R9519">
        <v>1</v>
      </c>
      <c r="S9519" s="1" t="s">
        <v>21447</v>
      </c>
    </row>
    <row r="9520" spans="1:19" x14ac:dyDescent="0.35">
      <c r="A9520" s="2">
        <v>45628</v>
      </c>
      <c r="B9520" t="s">
        <v>0</v>
      </c>
      <c r="C9520" t="s">
        <v>20716</v>
      </c>
      <c r="D9520" t="s">
        <v>3314</v>
      </c>
      <c r="E9520" t="s">
        <v>3315</v>
      </c>
      <c r="F9520">
        <v>1092661071</v>
      </c>
      <c r="I9520">
        <v>61094</v>
      </c>
      <c r="J9520" s="3">
        <v>2500</v>
      </c>
      <c r="K9520" t="s">
        <v>110</v>
      </c>
      <c r="L9520" t="s">
        <v>3316</v>
      </c>
      <c r="M9520" t="s">
        <v>150</v>
      </c>
      <c r="N9520" t="s">
        <v>3317</v>
      </c>
      <c r="O9520" t="s">
        <v>152</v>
      </c>
      <c r="P9520" t="s">
        <v>153</v>
      </c>
      <c r="Q9520" t="s">
        <v>154</v>
      </c>
      <c r="R9520">
        <v>1</v>
      </c>
      <c r="S9520" s="1" t="s">
        <v>21448</v>
      </c>
    </row>
    <row r="9521" spans="1:20" x14ac:dyDescent="0.35">
      <c r="A9521" s="2">
        <v>45628</v>
      </c>
      <c r="B9521" t="s">
        <v>0</v>
      </c>
      <c r="C9521" t="s">
        <v>20716</v>
      </c>
      <c r="D9521" t="s">
        <v>5742</v>
      </c>
      <c r="E9521" t="s">
        <v>5743</v>
      </c>
      <c r="F9521">
        <v>28863401525</v>
      </c>
      <c r="I9521">
        <v>61095</v>
      </c>
      <c r="J9521" s="3">
        <v>2000</v>
      </c>
      <c r="K9521" t="s">
        <v>110</v>
      </c>
      <c r="L9521" t="s">
        <v>5744</v>
      </c>
      <c r="M9521" t="s">
        <v>112</v>
      </c>
      <c r="N9521" t="s">
        <v>5745</v>
      </c>
      <c r="O9521" t="s">
        <v>114</v>
      </c>
      <c r="P9521" t="s">
        <v>115</v>
      </c>
      <c r="Q9521" t="s">
        <v>116</v>
      </c>
      <c r="R9521">
        <v>1</v>
      </c>
      <c r="S9521" s="1" t="s">
        <v>21449</v>
      </c>
    </row>
    <row r="9522" spans="1:20" x14ac:dyDescent="0.35">
      <c r="A9522" s="2">
        <v>45628</v>
      </c>
      <c r="B9522" t="s">
        <v>0</v>
      </c>
      <c r="C9522" t="s">
        <v>20716</v>
      </c>
      <c r="D9522" t="s">
        <v>5907</v>
      </c>
      <c r="E9522" t="s">
        <v>5908</v>
      </c>
      <c r="F9522">
        <v>28963403681</v>
      </c>
      <c r="I9522">
        <v>61096</v>
      </c>
      <c r="J9522" s="3">
        <v>1400</v>
      </c>
      <c r="K9522" t="s">
        <v>5</v>
      </c>
      <c r="R9522">
        <v>0</v>
      </c>
      <c r="S9522" s="1" t="s">
        <v>21450</v>
      </c>
      <c r="T9522" t="s">
        <v>7</v>
      </c>
    </row>
    <row r="9523" spans="1:20" x14ac:dyDescent="0.35">
      <c r="A9523" s="2">
        <v>45628</v>
      </c>
      <c r="B9523" t="s">
        <v>0</v>
      </c>
      <c r="C9523" t="s">
        <v>20716</v>
      </c>
      <c r="D9523" t="s">
        <v>6662</v>
      </c>
      <c r="E9523" t="s">
        <v>6663</v>
      </c>
      <c r="F9523">
        <v>27163400733</v>
      </c>
      <c r="I9523">
        <v>61097</v>
      </c>
      <c r="J9523" s="3">
        <v>1400</v>
      </c>
      <c r="K9523" t="s">
        <v>5</v>
      </c>
      <c r="R9523">
        <v>0</v>
      </c>
      <c r="S9523" s="1" t="s">
        <v>21451</v>
      </c>
      <c r="T9523" t="s">
        <v>7</v>
      </c>
    </row>
    <row r="9524" spans="1:20" x14ac:dyDescent="0.35">
      <c r="A9524" s="2">
        <v>45628</v>
      </c>
      <c r="B9524" t="s">
        <v>0</v>
      </c>
      <c r="C9524" t="s">
        <v>20716</v>
      </c>
      <c r="D9524" t="s">
        <v>268</v>
      </c>
      <c r="E9524" t="s">
        <v>269</v>
      </c>
      <c r="F9524">
        <v>1020519235</v>
      </c>
      <c r="I9524">
        <v>61098</v>
      </c>
      <c r="J9524" s="3">
        <v>4000</v>
      </c>
      <c r="K9524" t="s">
        <v>110</v>
      </c>
      <c r="L9524" t="s">
        <v>270</v>
      </c>
      <c r="M9524" t="s">
        <v>112</v>
      </c>
      <c r="N9524" t="s">
        <v>271</v>
      </c>
      <c r="O9524" t="s">
        <v>187</v>
      </c>
      <c r="P9524" t="s">
        <v>115</v>
      </c>
      <c r="Q9524" t="s">
        <v>116</v>
      </c>
      <c r="R9524">
        <v>1</v>
      </c>
      <c r="S9524" s="1" t="s">
        <v>21452</v>
      </c>
    </row>
    <row r="9525" spans="1:20" x14ac:dyDescent="0.35">
      <c r="A9525" s="2">
        <v>45628</v>
      </c>
      <c r="B9525" t="s">
        <v>0</v>
      </c>
      <c r="C9525" t="s">
        <v>20716</v>
      </c>
      <c r="D9525" t="s">
        <v>7175</v>
      </c>
      <c r="E9525" t="s">
        <v>7176</v>
      </c>
      <c r="F9525">
        <v>30463400936</v>
      </c>
      <c r="I9525">
        <v>61099</v>
      </c>
      <c r="J9525" s="3">
        <v>3900</v>
      </c>
      <c r="K9525" t="s">
        <v>5</v>
      </c>
      <c r="R9525">
        <v>0</v>
      </c>
      <c r="S9525" s="1" t="s">
        <v>21453</v>
      </c>
      <c r="T9525" t="s">
        <v>7</v>
      </c>
    </row>
    <row r="9526" spans="1:20" x14ac:dyDescent="0.35">
      <c r="A9526" s="2">
        <v>45628</v>
      </c>
      <c r="B9526" t="s">
        <v>0</v>
      </c>
      <c r="C9526" t="s">
        <v>20716</v>
      </c>
      <c r="D9526" t="s">
        <v>5429</v>
      </c>
      <c r="E9526" t="s">
        <v>5430</v>
      </c>
      <c r="F9526">
        <v>29063400854</v>
      </c>
      <c r="I9526">
        <v>61100</v>
      </c>
      <c r="J9526" s="3">
        <v>4500</v>
      </c>
      <c r="K9526" t="s">
        <v>110</v>
      </c>
      <c r="L9526" t="s">
        <v>5431</v>
      </c>
      <c r="M9526" t="s">
        <v>112</v>
      </c>
      <c r="N9526" t="s">
        <v>5432</v>
      </c>
      <c r="O9526" t="s">
        <v>122</v>
      </c>
      <c r="P9526" t="s">
        <v>115</v>
      </c>
      <c r="Q9526" t="s">
        <v>116</v>
      </c>
      <c r="R9526">
        <v>1</v>
      </c>
      <c r="S9526" s="1" t="s">
        <v>21454</v>
      </c>
    </row>
    <row r="9527" spans="1:20" x14ac:dyDescent="0.35">
      <c r="A9527" s="2">
        <v>45628</v>
      </c>
      <c r="B9527" t="s">
        <v>0</v>
      </c>
      <c r="C9527" t="s">
        <v>20716</v>
      </c>
      <c r="D9527" t="s">
        <v>4129</v>
      </c>
      <c r="E9527" t="s">
        <v>4130</v>
      </c>
      <c r="F9527">
        <v>8597974</v>
      </c>
      <c r="I9527">
        <v>61101</v>
      </c>
      <c r="J9527" s="3">
        <v>6000</v>
      </c>
      <c r="K9527" t="s">
        <v>110</v>
      </c>
      <c r="L9527" t="s">
        <v>5832</v>
      </c>
      <c r="M9527" t="s">
        <v>112</v>
      </c>
      <c r="N9527" t="s">
        <v>5833</v>
      </c>
      <c r="O9527" t="s">
        <v>114</v>
      </c>
      <c r="P9527" t="s">
        <v>115</v>
      </c>
      <c r="Q9527" t="s">
        <v>116</v>
      </c>
      <c r="R9527">
        <v>1</v>
      </c>
      <c r="S9527" s="1" t="s">
        <v>21455</v>
      </c>
    </row>
    <row r="9528" spans="1:20" x14ac:dyDescent="0.35">
      <c r="A9528" s="2">
        <v>45628</v>
      </c>
      <c r="B9528" t="s">
        <v>0</v>
      </c>
      <c r="C9528" t="s">
        <v>20716</v>
      </c>
      <c r="D9528" t="s">
        <v>8764</v>
      </c>
      <c r="E9528" t="s">
        <v>8765</v>
      </c>
      <c r="F9528">
        <v>27263400293</v>
      </c>
      <c r="I9528">
        <v>61102</v>
      </c>
      <c r="J9528" s="3">
        <v>1400</v>
      </c>
      <c r="K9528" t="s">
        <v>110</v>
      </c>
      <c r="L9528" t="s">
        <v>8766</v>
      </c>
      <c r="M9528" t="s">
        <v>112</v>
      </c>
      <c r="N9528" t="s">
        <v>8767</v>
      </c>
      <c r="O9528" t="s">
        <v>187</v>
      </c>
      <c r="P9528" t="s">
        <v>115</v>
      </c>
      <c r="Q9528" t="s">
        <v>116</v>
      </c>
      <c r="R9528">
        <v>1</v>
      </c>
      <c r="S9528" s="1" t="s">
        <v>21456</v>
      </c>
    </row>
    <row r="9529" spans="1:20" x14ac:dyDescent="0.35">
      <c r="A9529" s="2">
        <v>45628</v>
      </c>
      <c r="B9529" t="s">
        <v>0</v>
      </c>
      <c r="C9529" t="s">
        <v>20716</v>
      </c>
      <c r="D9529" t="s">
        <v>2642</v>
      </c>
      <c r="E9529" t="s">
        <v>2643</v>
      </c>
      <c r="F9529">
        <v>27063400874</v>
      </c>
      <c r="I9529">
        <v>61103</v>
      </c>
      <c r="J9529" s="3">
        <v>16000</v>
      </c>
      <c r="K9529" t="s">
        <v>110</v>
      </c>
      <c r="L9529" t="s">
        <v>2644</v>
      </c>
      <c r="M9529" t="s">
        <v>112</v>
      </c>
      <c r="N9529" t="s">
        <v>2645</v>
      </c>
      <c r="O9529" t="s">
        <v>114</v>
      </c>
      <c r="P9529" t="s">
        <v>115</v>
      </c>
      <c r="Q9529" t="s">
        <v>116</v>
      </c>
      <c r="R9529">
        <v>1</v>
      </c>
      <c r="S9529" s="1" t="s">
        <v>21457</v>
      </c>
    </row>
    <row r="9530" spans="1:20" x14ac:dyDescent="0.35">
      <c r="A9530" s="2">
        <v>45628</v>
      </c>
      <c r="B9530" t="s">
        <v>0</v>
      </c>
      <c r="C9530" t="s">
        <v>20716</v>
      </c>
      <c r="D9530" t="s">
        <v>838</v>
      </c>
      <c r="E9530" t="s">
        <v>839</v>
      </c>
      <c r="F9530">
        <v>1028533329</v>
      </c>
      <c r="I9530">
        <v>61104</v>
      </c>
      <c r="J9530" s="3">
        <v>8000</v>
      </c>
      <c r="K9530" t="s">
        <v>110</v>
      </c>
      <c r="L9530" t="s">
        <v>840</v>
      </c>
      <c r="M9530" t="s">
        <v>112</v>
      </c>
      <c r="N9530" t="s">
        <v>841</v>
      </c>
      <c r="O9530" t="s">
        <v>114</v>
      </c>
      <c r="P9530" t="s">
        <v>115</v>
      </c>
      <c r="Q9530" t="s">
        <v>116</v>
      </c>
      <c r="R9530">
        <v>1</v>
      </c>
      <c r="S9530" s="1" t="s">
        <v>21458</v>
      </c>
    </row>
    <row r="9531" spans="1:20" x14ac:dyDescent="0.35">
      <c r="A9531" s="2">
        <v>45628</v>
      </c>
      <c r="B9531" t="s">
        <v>0</v>
      </c>
      <c r="C9531" t="s">
        <v>20716</v>
      </c>
      <c r="D9531" t="s">
        <v>1701</v>
      </c>
      <c r="E9531" t="s">
        <v>1702</v>
      </c>
      <c r="F9531">
        <v>26963400624</v>
      </c>
      <c r="I9531">
        <v>61105</v>
      </c>
      <c r="J9531" s="3">
        <v>1500</v>
      </c>
      <c r="K9531" t="s">
        <v>110</v>
      </c>
      <c r="L9531" t="s">
        <v>1703</v>
      </c>
      <c r="M9531" t="s">
        <v>112</v>
      </c>
      <c r="N9531" t="s">
        <v>1704</v>
      </c>
      <c r="O9531" t="s">
        <v>122</v>
      </c>
      <c r="P9531" t="s">
        <v>115</v>
      </c>
      <c r="Q9531" t="s">
        <v>116</v>
      </c>
      <c r="R9531">
        <v>1</v>
      </c>
      <c r="S9531" s="1" t="s">
        <v>21459</v>
      </c>
    </row>
    <row r="9532" spans="1:20" x14ac:dyDescent="0.35">
      <c r="A9532" s="2">
        <v>45628</v>
      </c>
      <c r="B9532" t="s">
        <v>0</v>
      </c>
      <c r="C9532" t="s">
        <v>20716</v>
      </c>
      <c r="D9532" t="s">
        <v>672</v>
      </c>
      <c r="E9532" t="s">
        <v>673</v>
      </c>
      <c r="F9532">
        <v>29563401118</v>
      </c>
      <c r="I9532">
        <v>61106</v>
      </c>
      <c r="J9532" s="3">
        <v>8500</v>
      </c>
      <c r="K9532" t="s">
        <v>110</v>
      </c>
      <c r="L9532" t="s">
        <v>674</v>
      </c>
      <c r="M9532" t="s">
        <v>112</v>
      </c>
      <c r="N9532" t="s">
        <v>675</v>
      </c>
      <c r="O9532" t="s">
        <v>122</v>
      </c>
      <c r="P9532" t="s">
        <v>115</v>
      </c>
      <c r="Q9532" t="s">
        <v>116</v>
      </c>
      <c r="R9532">
        <v>1</v>
      </c>
      <c r="S9532" s="1" t="s">
        <v>21460</v>
      </c>
    </row>
    <row r="9533" spans="1:20" x14ac:dyDescent="0.35">
      <c r="A9533" s="2">
        <v>45628</v>
      </c>
      <c r="B9533" t="s">
        <v>0</v>
      </c>
      <c r="C9533" t="s">
        <v>20716</v>
      </c>
      <c r="D9533" t="s">
        <v>6566</v>
      </c>
      <c r="E9533" t="s">
        <v>6567</v>
      </c>
      <c r="F9533">
        <v>28663400704</v>
      </c>
      <c r="I9533">
        <v>61107</v>
      </c>
      <c r="J9533" s="3">
        <v>8000</v>
      </c>
      <c r="K9533" t="s">
        <v>110</v>
      </c>
      <c r="L9533" t="s">
        <v>6568</v>
      </c>
      <c r="M9533" t="s">
        <v>112</v>
      </c>
      <c r="N9533" t="s">
        <v>6569</v>
      </c>
      <c r="O9533" t="s">
        <v>122</v>
      </c>
      <c r="P9533" t="s">
        <v>115</v>
      </c>
      <c r="Q9533" t="s">
        <v>116</v>
      </c>
      <c r="R9533">
        <v>1</v>
      </c>
      <c r="S9533" s="1" t="s">
        <v>21461</v>
      </c>
    </row>
    <row r="9534" spans="1:20" x14ac:dyDescent="0.35">
      <c r="A9534" s="2">
        <v>45628</v>
      </c>
      <c r="B9534" t="s">
        <v>0</v>
      </c>
      <c r="C9534" t="s">
        <v>20716</v>
      </c>
      <c r="D9534" t="s">
        <v>379</v>
      </c>
      <c r="E9534" t="s">
        <v>380</v>
      </c>
      <c r="F9534">
        <v>27063402200</v>
      </c>
      <c r="I9534">
        <v>61108</v>
      </c>
      <c r="J9534" s="3">
        <v>4000</v>
      </c>
      <c r="K9534" t="s">
        <v>110</v>
      </c>
      <c r="L9534" t="s">
        <v>381</v>
      </c>
      <c r="M9534" t="s">
        <v>112</v>
      </c>
      <c r="N9534" t="s">
        <v>382</v>
      </c>
      <c r="O9534" t="s">
        <v>187</v>
      </c>
      <c r="P9534" t="s">
        <v>115</v>
      </c>
      <c r="Q9534" t="s">
        <v>116</v>
      </c>
      <c r="R9534">
        <v>1</v>
      </c>
      <c r="S9534" s="1" t="s">
        <v>21462</v>
      </c>
    </row>
    <row r="9535" spans="1:20" x14ac:dyDescent="0.35">
      <c r="A9535" s="2">
        <v>45628</v>
      </c>
      <c r="B9535" t="s">
        <v>0</v>
      </c>
      <c r="C9535" t="s">
        <v>20716</v>
      </c>
      <c r="D9535" t="s">
        <v>298</v>
      </c>
      <c r="E9535" t="s">
        <v>299</v>
      </c>
      <c r="F9535">
        <v>30463405163</v>
      </c>
      <c r="I9535">
        <v>61109</v>
      </c>
      <c r="J9535" s="3">
        <v>13000</v>
      </c>
      <c r="K9535" t="s">
        <v>110</v>
      </c>
      <c r="L9535" t="s">
        <v>300</v>
      </c>
      <c r="M9535" t="s">
        <v>112</v>
      </c>
      <c r="N9535" t="s">
        <v>301</v>
      </c>
      <c r="O9535" t="s">
        <v>170</v>
      </c>
      <c r="P9535" t="s">
        <v>115</v>
      </c>
      <c r="Q9535" t="s">
        <v>116</v>
      </c>
      <c r="R9535">
        <v>1</v>
      </c>
      <c r="S9535" s="1" t="s">
        <v>21463</v>
      </c>
    </row>
    <row r="9536" spans="1:20" x14ac:dyDescent="0.35">
      <c r="A9536" s="2">
        <v>45628</v>
      </c>
      <c r="B9536" t="s">
        <v>0</v>
      </c>
      <c r="C9536" t="s">
        <v>20716</v>
      </c>
      <c r="D9536" t="s">
        <v>3048</v>
      </c>
      <c r="E9536" t="s">
        <v>3049</v>
      </c>
      <c r="F9536">
        <v>29963400219</v>
      </c>
      <c r="I9536">
        <v>61110</v>
      </c>
      <c r="J9536" s="3">
        <v>7000</v>
      </c>
      <c r="K9536" t="s">
        <v>110</v>
      </c>
      <c r="L9536" t="s">
        <v>3050</v>
      </c>
      <c r="M9536" t="s">
        <v>112</v>
      </c>
      <c r="N9536" t="s">
        <v>3051</v>
      </c>
      <c r="O9536" t="s">
        <v>122</v>
      </c>
      <c r="P9536" t="s">
        <v>115</v>
      </c>
      <c r="Q9536" t="s">
        <v>116</v>
      </c>
      <c r="R9536">
        <v>1</v>
      </c>
      <c r="S9536" s="1" t="s">
        <v>21464</v>
      </c>
    </row>
    <row r="9537" spans="1:20" x14ac:dyDescent="0.35">
      <c r="A9537" s="2">
        <v>45628</v>
      </c>
      <c r="B9537" t="s">
        <v>0</v>
      </c>
      <c r="C9537" t="s">
        <v>20716</v>
      </c>
      <c r="D9537" t="s">
        <v>2181</v>
      </c>
      <c r="E9537" t="s">
        <v>2182</v>
      </c>
      <c r="F9537">
        <v>26863400397</v>
      </c>
      <c r="I9537">
        <v>61111</v>
      </c>
      <c r="J9537" s="3">
        <v>26500</v>
      </c>
      <c r="K9537" t="s">
        <v>110</v>
      </c>
      <c r="L9537" t="s">
        <v>2183</v>
      </c>
      <c r="M9537" t="s">
        <v>112</v>
      </c>
      <c r="N9537" t="s">
        <v>2184</v>
      </c>
      <c r="O9537" t="s">
        <v>122</v>
      </c>
      <c r="P9537" t="s">
        <v>115</v>
      </c>
      <c r="Q9537" t="s">
        <v>116</v>
      </c>
      <c r="R9537">
        <v>1</v>
      </c>
      <c r="S9537" s="1" t="s">
        <v>21465</v>
      </c>
    </row>
    <row r="9538" spans="1:20" x14ac:dyDescent="0.35">
      <c r="A9538" s="2">
        <v>45628</v>
      </c>
      <c r="B9538" t="s">
        <v>0</v>
      </c>
      <c r="C9538" t="s">
        <v>20716</v>
      </c>
      <c r="D9538" t="s">
        <v>4442</v>
      </c>
      <c r="E9538" t="s">
        <v>4443</v>
      </c>
      <c r="F9538">
        <v>30163403198</v>
      </c>
      <c r="I9538">
        <v>61112</v>
      </c>
      <c r="J9538" s="3">
        <v>1000</v>
      </c>
      <c r="K9538" t="s">
        <v>110</v>
      </c>
      <c r="L9538" t="s">
        <v>4444</v>
      </c>
      <c r="M9538" t="s">
        <v>112</v>
      </c>
      <c r="N9538" t="s">
        <v>4445</v>
      </c>
      <c r="O9538" t="s">
        <v>122</v>
      </c>
      <c r="P9538" t="s">
        <v>115</v>
      </c>
      <c r="Q9538" t="s">
        <v>116</v>
      </c>
      <c r="R9538">
        <v>1</v>
      </c>
      <c r="S9538" s="1" t="s">
        <v>21466</v>
      </c>
    </row>
    <row r="9539" spans="1:20" x14ac:dyDescent="0.35">
      <c r="A9539" s="2">
        <v>45628</v>
      </c>
      <c r="B9539" t="s">
        <v>0</v>
      </c>
      <c r="C9539" t="s">
        <v>20716</v>
      </c>
      <c r="D9539" t="s">
        <v>562</v>
      </c>
      <c r="E9539" t="s">
        <v>563</v>
      </c>
      <c r="F9539">
        <v>28163402851</v>
      </c>
      <c r="I9539">
        <v>61113</v>
      </c>
      <c r="J9539" s="3">
        <v>2500</v>
      </c>
      <c r="K9539" t="s">
        <v>110</v>
      </c>
      <c r="L9539" t="s">
        <v>564</v>
      </c>
      <c r="M9539" t="s">
        <v>112</v>
      </c>
      <c r="N9539" t="s">
        <v>565</v>
      </c>
      <c r="O9539" t="s">
        <v>114</v>
      </c>
      <c r="P9539" t="s">
        <v>115</v>
      </c>
      <c r="Q9539" t="s">
        <v>116</v>
      </c>
      <c r="R9539">
        <v>1</v>
      </c>
      <c r="S9539" s="1" t="s">
        <v>21467</v>
      </c>
    </row>
    <row r="9540" spans="1:20" x14ac:dyDescent="0.35">
      <c r="A9540" s="2">
        <v>45628</v>
      </c>
      <c r="B9540" t="s">
        <v>0</v>
      </c>
      <c r="C9540" t="s">
        <v>20716</v>
      </c>
      <c r="D9540" t="s">
        <v>3762</v>
      </c>
      <c r="E9540" t="s">
        <v>3763</v>
      </c>
      <c r="F9540">
        <v>27963400567</v>
      </c>
      <c r="I9540">
        <v>61114</v>
      </c>
      <c r="J9540" s="3">
        <v>14000</v>
      </c>
      <c r="K9540" t="s">
        <v>110</v>
      </c>
      <c r="L9540" t="s">
        <v>3764</v>
      </c>
      <c r="M9540" t="s">
        <v>112</v>
      </c>
      <c r="N9540" t="s">
        <v>6345</v>
      </c>
      <c r="O9540" t="s">
        <v>122</v>
      </c>
      <c r="P9540" t="s">
        <v>115</v>
      </c>
      <c r="Q9540" t="s">
        <v>116</v>
      </c>
      <c r="R9540">
        <v>1</v>
      </c>
      <c r="S9540" s="1" t="s">
        <v>21468</v>
      </c>
    </row>
    <row r="9541" spans="1:20" x14ac:dyDescent="0.35">
      <c r="A9541" s="2">
        <v>45628</v>
      </c>
      <c r="B9541" t="s">
        <v>0</v>
      </c>
      <c r="C9541" t="s">
        <v>20716</v>
      </c>
      <c r="D9541" t="s">
        <v>5440</v>
      </c>
      <c r="E9541" t="s">
        <v>5441</v>
      </c>
      <c r="F9541">
        <v>28963400815</v>
      </c>
      <c r="I9541">
        <v>61115</v>
      </c>
      <c r="J9541" s="3">
        <v>2000</v>
      </c>
      <c r="K9541" t="s">
        <v>110</v>
      </c>
      <c r="L9541" t="s">
        <v>5442</v>
      </c>
      <c r="M9541" t="s">
        <v>112</v>
      </c>
      <c r="N9541" t="s">
        <v>5443</v>
      </c>
      <c r="O9541" t="s">
        <v>114</v>
      </c>
      <c r="P9541" t="s">
        <v>115</v>
      </c>
      <c r="Q9541" t="s">
        <v>116</v>
      </c>
      <c r="R9541">
        <v>1</v>
      </c>
      <c r="S9541" s="1" t="s">
        <v>21469</v>
      </c>
    </row>
    <row r="9542" spans="1:20" x14ac:dyDescent="0.35">
      <c r="A9542" s="2">
        <v>45628</v>
      </c>
      <c r="B9542" t="s">
        <v>0</v>
      </c>
      <c r="C9542" t="s">
        <v>20716</v>
      </c>
      <c r="D9542" t="s">
        <v>5522</v>
      </c>
      <c r="E9542" t="s">
        <v>5523</v>
      </c>
      <c r="F9542">
        <v>28963400403</v>
      </c>
      <c r="I9542">
        <v>61116</v>
      </c>
      <c r="J9542" s="3">
        <v>4000</v>
      </c>
      <c r="K9542" t="s">
        <v>110</v>
      </c>
      <c r="L9542" t="s">
        <v>5524</v>
      </c>
      <c r="M9542" t="s">
        <v>112</v>
      </c>
      <c r="N9542" t="s">
        <v>5525</v>
      </c>
      <c r="O9542" t="s">
        <v>187</v>
      </c>
      <c r="P9542" t="s">
        <v>115</v>
      </c>
      <c r="Q9542" t="s">
        <v>116</v>
      </c>
      <c r="R9542">
        <v>1</v>
      </c>
      <c r="S9542" s="1" t="s">
        <v>21470</v>
      </c>
    </row>
    <row r="9543" spans="1:20" x14ac:dyDescent="0.35">
      <c r="A9543" s="2">
        <v>45628</v>
      </c>
      <c r="B9543" t="s">
        <v>0</v>
      </c>
      <c r="C9543" t="s">
        <v>20716</v>
      </c>
      <c r="D9543" t="s">
        <v>7100</v>
      </c>
      <c r="E9543" t="s">
        <v>7101</v>
      </c>
      <c r="F9543">
        <v>27163400095</v>
      </c>
      <c r="I9543">
        <v>61117</v>
      </c>
      <c r="J9543" s="3">
        <v>2000</v>
      </c>
      <c r="K9543" t="s">
        <v>110</v>
      </c>
      <c r="L9543" t="s">
        <v>7102</v>
      </c>
      <c r="M9543" t="s">
        <v>112</v>
      </c>
      <c r="N9543" t="s">
        <v>7103</v>
      </c>
      <c r="O9543" t="s">
        <v>187</v>
      </c>
      <c r="P9543" t="s">
        <v>115</v>
      </c>
      <c r="Q9543" t="s">
        <v>116</v>
      </c>
      <c r="R9543">
        <v>1</v>
      </c>
      <c r="S9543" s="1" t="s">
        <v>21471</v>
      </c>
    </row>
    <row r="9544" spans="1:20" x14ac:dyDescent="0.35">
      <c r="A9544" s="2">
        <v>45628</v>
      </c>
      <c r="B9544" t="s">
        <v>0</v>
      </c>
      <c r="C9544" t="s">
        <v>20716</v>
      </c>
      <c r="D9544" t="s">
        <v>5334</v>
      </c>
      <c r="E9544" t="s">
        <v>5335</v>
      </c>
      <c r="F9544">
        <v>1045792551</v>
      </c>
      <c r="I9544">
        <v>61118</v>
      </c>
      <c r="J9544" s="3">
        <v>8500</v>
      </c>
      <c r="K9544" t="s">
        <v>110</v>
      </c>
      <c r="L9544" t="s">
        <v>5336</v>
      </c>
      <c r="M9544" t="s">
        <v>112</v>
      </c>
      <c r="N9544" t="s">
        <v>5337</v>
      </c>
      <c r="O9544" t="s">
        <v>122</v>
      </c>
      <c r="P9544" t="s">
        <v>115</v>
      </c>
      <c r="Q9544" t="s">
        <v>116</v>
      </c>
      <c r="R9544">
        <v>1</v>
      </c>
      <c r="S9544" s="1" t="s">
        <v>21472</v>
      </c>
    </row>
    <row r="9545" spans="1:20" x14ac:dyDescent="0.35">
      <c r="A9545" s="2">
        <v>45628</v>
      </c>
      <c r="B9545" t="s">
        <v>0</v>
      </c>
      <c r="C9545" t="s">
        <v>20716</v>
      </c>
      <c r="D9545" t="s">
        <v>5540</v>
      </c>
      <c r="E9545" t="s">
        <v>5541</v>
      </c>
      <c r="F9545">
        <v>27063401190</v>
      </c>
      <c r="I9545">
        <v>61119</v>
      </c>
      <c r="J9545" s="3">
        <v>4500</v>
      </c>
      <c r="K9545" t="s">
        <v>110</v>
      </c>
      <c r="L9545" t="s">
        <v>5542</v>
      </c>
      <c r="M9545" t="s">
        <v>112</v>
      </c>
      <c r="N9545" t="s">
        <v>5543</v>
      </c>
      <c r="O9545" t="s">
        <v>122</v>
      </c>
      <c r="P9545" t="s">
        <v>115</v>
      </c>
      <c r="Q9545" t="s">
        <v>116</v>
      </c>
      <c r="R9545">
        <v>1</v>
      </c>
      <c r="S9545" s="1" t="s">
        <v>21473</v>
      </c>
    </row>
    <row r="9546" spans="1:20" x14ac:dyDescent="0.35">
      <c r="A9546" s="2">
        <v>45628</v>
      </c>
      <c r="B9546" t="s">
        <v>0</v>
      </c>
      <c r="C9546" t="s">
        <v>20716</v>
      </c>
      <c r="D9546" t="s">
        <v>21474</v>
      </c>
      <c r="E9546" t="s">
        <v>21475</v>
      </c>
      <c r="F9546">
        <v>24185718</v>
      </c>
      <c r="I9546">
        <v>61120</v>
      </c>
      <c r="J9546" s="3">
        <v>3000</v>
      </c>
      <c r="K9546" t="s">
        <v>5</v>
      </c>
      <c r="R9546">
        <v>0</v>
      </c>
      <c r="S9546" s="1" t="s">
        <v>21476</v>
      </c>
      <c r="T9546" t="s">
        <v>7</v>
      </c>
    </row>
    <row r="9547" spans="1:20" x14ac:dyDescent="0.35">
      <c r="A9547" s="2">
        <v>45628</v>
      </c>
      <c r="B9547" t="s">
        <v>0</v>
      </c>
      <c r="C9547" t="s">
        <v>20716</v>
      </c>
      <c r="D9547" t="s">
        <v>3224</v>
      </c>
      <c r="E9547" t="s">
        <v>3225</v>
      </c>
      <c r="F9547">
        <v>1088652647</v>
      </c>
      <c r="I9547">
        <v>61121</v>
      </c>
      <c r="J9547" s="3">
        <v>7000</v>
      </c>
      <c r="K9547" t="s">
        <v>110</v>
      </c>
      <c r="L9547" t="s">
        <v>3226</v>
      </c>
      <c r="M9547" t="s">
        <v>150</v>
      </c>
      <c r="N9547" t="s">
        <v>3227</v>
      </c>
      <c r="O9547" t="s">
        <v>152</v>
      </c>
      <c r="P9547" t="s">
        <v>153</v>
      </c>
      <c r="Q9547" t="s">
        <v>154</v>
      </c>
      <c r="R9547">
        <v>1</v>
      </c>
      <c r="S9547" s="1" t="s">
        <v>21477</v>
      </c>
    </row>
    <row r="9548" spans="1:20" x14ac:dyDescent="0.35">
      <c r="A9548" s="2">
        <v>45628</v>
      </c>
      <c r="B9548" t="s">
        <v>0</v>
      </c>
      <c r="C9548" t="s">
        <v>20716</v>
      </c>
      <c r="D9548" t="s">
        <v>1872</v>
      </c>
      <c r="E9548" t="s">
        <v>1873</v>
      </c>
      <c r="F9548">
        <v>27663401476</v>
      </c>
      <c r="I9548">
        <v>61122</v>
      </c>
      <c r="J9548" s="3">
        <v>11000</v>
      </c>
      <c r="K9548" t="s">
        <v>110</v>
      </c>
      <c r="L9548" t="s">
        <v>1874</v>
      </c>
      <c r="M9548" t="s">
        <v>112</v>
      </c>
      <c r="N9548" t="s">
        <v>1875</v>
      </c>
      <c r="O9548" t="s">
        <v>114</v>
      </c>
      <c r="P9548" t="s">
        <v>115</v>
      </c>
      <c r="Q9548" t="s">
        <v>116</v>
      </c>
      <c r="R9548">
        <v>1</v>
      </c>
      <c r="S9548" s="1" t="s">
        <v>21478</v>
      </c>
    </row>
    <row r="9549" spans="1:20" x14ac:dyDescent="0.35">
      <c r="A9549" s="2">
        <v>45628</v>
      </c>
      <c r="B9549" t="s">
        <v>0</v>
      </c>
      <c r="C9549" t="s">
        <v>20716</v>
      </c>
      <c r="D9549" t="s">
        <v>5629</v>
      </c>
      <c r="E9549" t="s">
        <v>5630</v>
      </c>
      <c r="F9549">
        <v>29263401478</v>
      </c>
      <c r="I9549">
        <v>61123</v>
      </c>
      <c r="J9549" s="3">
        <v>4500</v>
      </c>
      <c r="K9549" t="s">
        <v>110</v>
      </c>
      <c r="L9549" t="s">
        <v>5631</v>
      </c>
      <c r="M9549" t="s">
        <v>112</v>
      </c>
      <c r="N9549" t="s">
        <v>5632</v>
      </c>
      <c r="O9549" t="s">
        <v>122</v>
      </c>
      <c r="P9549" t="s">
        <v>115</v>
      </c>
      <c r="Q9549" t="s">
        <v>116</v>
      </c>
      <c r="R9549">
        <v>1</v>
      </c>
      <c r="S9549" s="1" t="s">
        <v>21479</v>
      </c>
    </row>
    <row r="9550" spans="1:20" x14ac:dyDescent="0.35">
      <c r="A9550" s="2">
        <v>45628</v>
      </c>
      <c r="B9550" t="s">
        <v>0</v>
      </c>
      <c r="C9550" t="s">
        <v>20716</v>
      </c>
      <c r="D9550" t="s">
        <v>445</v>
      </c>
      <c r="E9550" t="s">
        <v>446</v>
      </c>
      <c r="F9550">
        <v>28163402865</v>
      </c>
      <c r="I9550">
        <v>61124</v>
      </c>
      <c r="J9550" s="3">
        <v>3500</v>
      </c>
      <c r="K9550" t="s">
        <v>110</v>
      </c>
      <c r="L9550" t="s">
        <v>447</v>
      </c>
      <c r="M9550" t="s">
        <v>112</v>
      </c>
      <c r="N9550" t="s">
        <v>448</v>
      </c>
      <c r="O9550" t="s">
        <v>187</v>
      </c>
      <c r="P9550" t="s">
        <v>115</v>
      </c>
      <c r="Q9550" t="s">
        <v>116</v>
      </c>
      <c r="R9550">
        <v>1</v>
      </c>
      <c r="S9550" s="1" t="s">
        <v>21480</v>
      </c>
    </row>
    <row r="9551" spans="1:20" x14ac:dyDescent="0.35">
      <c r="A9551" s="2">
        <v>45628</v>
      </c>
      <c r="B9551" t="s">
        <v>0</v>
      </c>
      <c r="C9551" t="s">
        <v>20716</v>
      </c>
      <c r="D9551" t="s">
        <v>3777</v>
      </c>
      <c r="E9551" t="s">
        <v>3778</v>
      </c>
      <c r="F9551">
        <v>29163400343</v>
      </c>
      <c r="I9551">
        <v>61125</v>
      </c>
      <c r="J9551" s="3">
        <v>7000</v>
      </c>
      <c r="K9551" t="s">
        <v>110</v>
      </c>
      <c r="L9551" t="s">
        <v>1456</v>
      </c>
      <c r="M9551" t="s">
        <v>112</v>
      </c>
      <c r="N9551" t="s">
        <v>3779</v>
      </c>
      <c r="O9551" t="s">
        <v>122</v>
      </c>
      <c r="P9551" t="s">
        <v>115</v>
      </c>
      <c r="Q9551" t="s">
        <v>116</v>
      </c>
      <c r="R9551">
        <v>1</v>
      </c>
      <c r="S9551" s="1" t="s">
        <v>21481</v>
      </c>
    </row>
    <row r="9552" spans="1:20" x14ac:dyDescent="0.35">
      <c r="A9552" s="2">
        <v>45628</v>
      </c>
      <c r="B9552" t="s">
        <v>0</v>
      </c>
      <c r="C9552" t="s">
        <v>20716</v>
      </c>
      <c r="D9552" t="s">
        <v>3826</v>
      </c>
      <c r="E9552" t="s">
        <v>3827</v>
      </c>
      <c r="F9552">
        <v>30363406108</v>
      </c>
      <c r="I9552">
        <v>61126</v>
      </c>
      <c r="J9552" s="3">
        <v>4000</v>
      </c>
      <c r="K9552" t="s">
        <v>110</v>
      </c>
      <c r="L9552" t="s">
        <v>3828</v>
      </c>
      <c r="M9552" t="s">
        <v>112</v>
      </c>
      <c r="N9552" t="s">
        <v>3829</v>
      </c>
      <c r="O9552" t="s">
        <v>187</v>
      </c>
      <c r="P9552" t="s">
        <v>115</v>
      </c>
      <c r="Q9552" t="s">
        <v>116</v>
      </c>
      <c r="R9552">
        <v>1</v>
      </c>
      <c r="S9552" s="1" t="s">
        <v>21482</v>
      </c>
    </row>
    <row r="9553" spans="1:20" x14ac:dyDescent="0.35">
      <c r="A9553" s="2">
        <v>45628</v>
      </c>
      <c r="B9553" t="s">
        <v>0</v>
      </c>
      <c r="C9553" t="s">
        <v>20716</v>
      </c>
      <c r="D9553" t="s">
        <v>8053</v>
      </c>
      <c r="E9553" t="s">
        <v>8054</v>
      </c>
      <c r="F9553">
        <v>26863400889</v>
      </c>
      <c r="I9553">
        <v>61127</v>
      </c>
      <c r="J9553" s="3">
        <v>4000</v>
      </c>
      <c r="K9553" t="s">
        <v>5</v>
      </c>
      <c r="R9553">
        <v>0</v>
      </c>
      <c r="S9553" s="1" t="s">
        <v>21483</v>
      </c>
      <c r="T9553" t="s">
        <v>7</v>
      </c>
    </row>
    <row r="9554" spans="1:20" x14ac:dyDescent="0.35">
      <c r="A9554" s="2">
        <v>45628</v>
      </c>
      <c r="B9554" t="s">
        <v>0</v>
      </c>
      <c r="C9554" t="s">
        <v>20716</v>
      </c>
      <c r="D9554" t="s">
        <v>2251</v>
      </c>
      <c r="E9554" t="s">
        <v>2252</v>
      </c>
      <c r="F9554">
        <v>28663404056</v>
      </c>
      <c r="I9554">
        <v>61128</v>
      </c>
      <c r="J9554" s="3">
        <v>12000</v>
      </c>
      <c r="K9554" t="s">
        <v>110</v>
      </c>
      <c r="L9554" t="s">
        <v>2253</v>
      </c>
      <c r="M9554" t="s">
        <v>112</v>
      </c>
      <c r="N9554" t="s">
        <v>2254</v>
      </c>
      <c r="O9554" t="s">
        <v>114</v>
      </c>
      <c r="P9554" t="s">
        <v>115</v>
      </c>
      <c r="Q9554" t="s">
        <v>116</v>
      </c>
      <c r="R9554">
        <v>1</v>
      </c>
      <c r="S9554" s="1" t="s">
        <v>21484</v>
      </c>
    </row>
    <row r="9555" spans="1:20" x14ac:dyDescent="0.35">
      <c r="A9555" s="2">
        <v>45628</v>
      </c>
      <c r="B9555" t="s">
        <v>0</v>
      </c>
      <c r="C9555" t="s">
        <v>20716</v>
      </c>
      <c r="D9555" t="s">
        <v>688</v>
      </c>
      <c r="E9555" t="s">
        <v>689</v>
      </c>
      <c r="F9555">
        <v>28263403379</v>
      </c>
      <c r="I9555">
        <v>61129</v>
      </c>
      <c r="J9555" s="3">
        <v>25500</v>
      </c>
      <c r="K9555" t="s">
        <v>110</v>
      </c>
      <c r="L9555" t="s">
        <v>690</v>
      </c>
      <c r="M9555" t="s">
        <v>112</v>
      </c>
      <c r="N9555" t="s">
        <v>691</v>
      </c>
      <c r="O9555" t="s">
        <v>114</v>
      </c>
      <c r="P9555" t="s">
        <v>115</v>
      </c>
      <c r="Q9555" t="s">
        <v>116</v>
      </c>
      <c r="R9555">
        <v>1</v>
      </c>
      <c r="S9555" s="1" t="s">
        <v>21485</v>
      </c>
    </row>
    <row r="9556" spans="1:20" x14ac:dyDescent="0.35">
      <c r="A9556" s="2">
        <v>45628</v>
      </c>
      <c r="B9556" t="s">
        <v>0</v>
      </c>
      <c r="C9556" t="s">
        <v>20716</v>
      </c>
      <c r="D9556" t="s">
        <v>1620</v>
      </c>
      <c r="E9556" t="s">
        <v>1621</v>
      </c>
      <c r="F9556">
        <v>26063400318</v>
      </c>
      <c r="I9556">
        <v>61130</v>
      </c>
      <c r="J9556" s="3">
        <v>15200</v>
      </c>
      <c r="K9556" t="s">
        <v>110</v>
      </c>
      <c r="L9556" t="s">
        <v>1622</v>
      </c>
      <c r="M9556" t="s">
        <v>112</v>
      </c>
      <c r="N9556" t="s">
        <v>1623</v>
      </c>
      <c r="O9556" t="s">
        <v>187</v>
      </c>
      <c r="P9556" t="s">
        <v>115</v>
      </c>
      <c r="Q9556" t="s">
        <v>116</v>
      </c>
      <c r="R9556">
        <v>1</v>
      </c>
      <c r="S9556" s="1" t="s">
        <v>21486</v>
      </c>
    </row>
    <row r="9557" spans="1:20" x14ac:dyDescent="0.35">
      <c r="A9557" s="2">
        <v>45628</v>
      </c>
      <c r="B9557" t="s">
        <v>0</v>
      </c>
      <c r="C9557" t="s">
        <v>20716</v>
      </c>
      <c r="D9557" t="s">
        <v>1961</v>
      </c>
      <c r="E9557" t="s">
        <v>1962</v>
      </c>
      <c r="F9557">
        <v>27463400198</v>
      </c>
      <c r="I9557">
        <v>61131</v>
      </c>
      <c r="J9557" s="3">
        <v>4500</v>
      </c>
      <c r="K9557" t="s">
        <v>110</v>
      </c>
      <c r="L9557" t="s">
        <v>1963</v>
      </c>
      <c r="M9557" t="s">
        <v>112</v>
      </c>
      <c r="N9557" t="s">
        <v>1964</v>
      </c>
      <c r="O9557" t="s">
        <v>972</v>
      </c>
      <c r="P9557" t="s">
        <v>115</v>
      </c>
      <c r="Q9557" t="s">
        <v>116</v>
      </c>
      <c r="R9557">
        <v>1</v>
      </c>
      <c r="S9557" s="1" t="s">
        <v>21487</v>
      </c>
    </row>
    <row r="9558" spans="1:20" x14ac:dyDescent="0.35">
      <c r="A9558" s="2">
        <v>45628</v>
      </c>
      <c r="B9558" t="s">
        <v>0</v>
      </c>
      <c r="C9558" t="s">
        <v>20716</v>
      </c>
      <c r="D9558" t="s">
        <v>1219</v>
      </c>
      <c r="E9558" t="s">
        <v>1220</v>
      </c>
      <c r="F9558">
        <v>28963404234</v>
      </c>
      <c r="I9558">
        <v>61132</v>
      </c>
      <c r="J9558" s="3">
        <v>7200</v>
      </c>
      <c r="K9558" t="s">
        <v>110</v>
      </c>
      <c r="L9558" t="s">
        <v>1221</v>
      </c>
      <c r="M9558" t="s">
        <v>112</v>
      </c>
      <c r="N9558" t="s">
        <v>1222</v>
      </c>
      <c r="O9558" t="s">
        <v>114</v>
      </c>
      <c r="P9558" t="s">
        <v>115</v>
      </c>
      <c r="Q9558" t="s">
        <v>116</v>
      </c>
      <c r="R9558">
        <v>1</v>
      </c>
      <c r="S9558" s="1" t="s">
        <v>21488</v>
      </c>
    </row>
    <row r="9559" spans="1:20" x14ac:dyDescent="0.35">
      <c r="A9559" s="2">
        <v>45628</v>
      </c>
      <c r="B9559" t="s">
        <v>0</v>
      </c>
      <c r="C9559" t="s">
        <v>20716</v>
      </c>
      <c r="D9559" t="s">
        <v>2051</v>
      </c>
      <c r="E9559" t="s">
        <v>2052</v>
      </c>
      <c r="F9559">
        <v>25963400748</v>
      </c>
      <c r="I9559">
        <v>61133</v>
      </c>
      <c r="J9559" s="3">
        <v>11000</v>
      </c>
      <c r="K9559" t="s">
        <v>110</v>
      </c>
      <c r="L9559" t="s">
        <v>2053</v>
      </c>
      <c r="M9559" t="s">
        <v>112</v>
      </c>
      <c r="N9559" t="s">
        <v>2054</v>
      </c>
      <c r="O9559" t="s">
        <v>114</v>
      </c>
      <c r="P9559" t="s">
        <v>115</v>
      </c>
      <c r="Q9559" t="s">
        <v>116</v>
      </c>
      <c r="R9559">
        <v>1</v>
      </c>
      <c r="S9559" s="1" t="s">
        <v>21489</v>
      </c>
    </row>
    <row r="9560" spans="1:20" x14ac:dyDescent="0.35">
      <c r="A9560" s="2">
        <v>45628</v>
      </c>
      <c r="B9560" t="s">
        <v>0</v>
      </c>
      <c r="C9560" t="s">
        <v>20716</v>
      </c>
      <c r="D9560" t="s">
        <v>2937</v>
      </c>
      <c r="E9560" t="s">
        <v>2938</v>
      </c>
      <c r="F9560">
        <v>28163400236</v>
      </c>
      <c r="I9560">
        <v>61134</v>
      </c>
      <c r="J9560" s="3">
        <v>6000</v>
      </c>
      <c r="K9560" t="s">
        <v>110</v>
      </c>
      <c r="L9560" t="s">
        <v>2939</v>
      </c>
      <c r="M9560" t="s">
        <v>112</v>
      </c>
      <c r="N9560" t="s">
        <v>2940</v>
      </c>
      <c r="O9560" t="s">
        <v>187</v>
      </c>
      <c r="P9560" t="s">
        <v>115</v>
      </c>
      <c r="Q9560" t="s">
        <v>116</v>
      </c>
      <c r="R9560">
        <v>1</v>
      </c>
      <c r="S9560" s="1" t="s">
        <v>21490</v>
      </c>
    </row>
    <row r="9561" spans="1:20" x14ac:dyDescent="0.35">
      <c r="A9561" s="2">
        <v>45628</v>
      </c>
      <c r="B9561" t="s">
        <v>0</v>
      </c>
      <c r="C9561" t="s">
        <v>20716</v>
      </c>
      <c r="D9561" t="s">
        <v>189</v>
      </c>
      <c r="E9561" t="s">
        <v>190</v>
      </c>
      <c r="F9561">
        <v>29863404281</v>
      </c>
      <c r="I9561">
        <v>61135</v>
      </c>
      <c r="J9561" s="3">
        <v>4000</v>
      </c>
      <c r="K9561" t="s">
        <v>110</v>
      </c>
      <c r="L9561" t="s">
        <v>3773</v>
      </c>
      <c r="M9561" t="s">
        <v>112</v>
      </c>
      <c r="N9561" t="s">
        <v>3774</v>
      </c>
      <c r="O9561" t="s">
        <v>3775</v>
      </c>
      <c r="P9561" t="s">
        <v>115</v>
      </c>
      <c r="Q9561" t="s">
        <v>116</v>
      </c>
      <c r="R9561">
        <v>1</v>
      </c>
      <c r="S9561" s="1" t="s">
        <v>21491</v>
      </c>
    </row>
    <row r="9562" spans="1:20" x14ac:dyDescent="0.35">
      <c r="A9562" s="2">
        <v>45628</v>
      </c>
      <c r="B9562" t="s">
        <v>0</v>
      </c>
      <c r="C9562" t="s">
        <v>20716</v>
      </c>
      <c r="D9562" t="s">
        <v>6243</v>
      </c>
      <c r="E9562" t="s">
        <v>6244</v>
      </c>
      <c r="F9562">
        <v>29863402794</v>
      </c>
      <c r="I9562">
        <v>61136</v>
      </c>
      <c r="J9562" s="3">
        <v>9000</v>
      </c>
      <c r="K9562" t="s">
        <v>110</v>
      </c>
      <c r="L9562" t="s">
        <v>6245</v>
      </c>
      <c r="M9562" t="s">
        <v>112</v>
      </c>
      <c r="N9562" t="s">
        <v>6246</v>
      </c>
      <c r="O9562" t="s">
        <v>122</v>
      </c>
      <c r="P9562" t="s">
        <v>115</v>
      </c>
      <c r="Q9562" t="s">
        <v>116</v>
      </c>
      <c r="R9562">
        <v>1</v>
      </c>
      <c r="S9562" s="1" t="s">
        <v>21492</v>
      </c>
    </row>
    <row r="9563" spans="1:20" x14ac:dyDescent="0.35">
      <c r="A9563" s="2">
        <v>45628</v>
      </c>
      <c r="B9563" t="s">
        <v>0</v>
      </c>
      <c r="C9563" t="s">
        <v>20716</v>
      </c>
      <c r="D9563" t="s">
        <v>21493</v>
      </c>
      <c r="E9563" t="s">
        <v>21494</v>
      </c>
      <c r="F9563">
        <v>28363403208</v>
      </c>
      <c r="I9563">
        <v>61137</v>
      </c>
      <c r="J9563" s="3">
        <v>3000</v>
      </c>
      <c r="K9563" t="s">
        <v>110</v>
      </c>
      <c r="L9563" t="s">
        <v>21495</v>
      </c>
      <c r="M9563" t="s">
        <v>112</v>
      </c>
      <c r="N9563" t="s">
        <v>21496</v>
      </c>
      <c r="O9563" t="s">
        <v>122</v>
      </c>
      <c r="P9563" t="s">
        <v>115</v>
      </c>
      <c r="Q9563" t="s">
        <v>116</v>
      </c>
      <c r="R9563">
        <v>1</v>
      </c>
      <c r="S9563" s="1" t="s">
        <v>21497</v>
      </c>
    </row>
    <row r="9564" spans="1:20" x14ac:dyDescent="0.35">
      <c r="A9564" s="2">
        <v>45628</v>
      </c>
      <c r="B9564" t="s">
        <v>0</v>
      </c>
      <c r="C9564" t="s">
        <v>20716</v>
      </c>
      <c r="D9564" t="s">
        <v>7151</v>
      </c>
      <c r="E9564" t="s">
        <v>7152</v>
      </c>
      <c r="F9564">
        <v>26963401098</v>
      </c>
      <c r="I9564">
        <v>61138</v>
      </c>
      <c r="J9564" s="3">
        <v>3000</v>
      </c>
      <c r="K9564" t="s">
        <v>110</v>
      </c>
      <c r="L9564" t="s">
        <v>7153</v>
      </c>
      <c r="M9564" t="s">
        <v>112</v>
      </c>
      <c r="N9564" t="s">
        <v>7154</v>
      </c>
      <c r="O9564" t="s">
        <v>114</v>
      </c>
      <c r="P9564" t="s">
        <v>115</v>
      </c>
      <c r="Q9564" t="s">
        <v>116</v>
      </c>
      <c r="R9564">
        <v>1</v>
      </c>
      <c r="S9564" s="1" t="s">
        <v>21498</v>
      </c>
    </row>
    <row r="9565" spans="1:20" x14ac:dyDescent="0.35">
      <c r="A9565" s="2">
        <v>45628</v>
      </c>
      <c r="B9565" t="s">
        <v>0</v>
      </c>
      <c r="C9565" t="s">
        <v>20716</v>
      </c>
      <c r="D9565" t="s">
        <v>6286</v>
      </c>
      <c r="E9565" t="s">
        <v>6287</v>
      </c>
      <c r="F9565">
        <v>29763404591</v>
      </c>
      <c r="I9565">
        <v>61139</v>
      </c>
      <c r="J9565" s="3">
        <v>2000</v>
      </c>
      <c r="K9565" t="s">
        <v>110</v>
      </c>
      <c r="L9565" t="s">
        <v>6288</v>
      </c>
      <c r="M9565" t="s">
        <v>112</v>
      </c>
      <c r="N9565" t="s">
        <v>6289</v>
      </c>
      <c r="O9565" t="s">
        <v>122</v>
      </c>
      <c r="P9565" t="s">
        <v>115</v>
      </c>
      <c r="Q9565" t="s">
        <v>116</v>
      </c>
      <c r="R9565">
        <v>1</v>
      </c>
      <c r="S9565" s="1" t="s">
        <v>21499</v>
      </c>
    </row>
    <row r="9566" spans="1:20" x14ac:dyDescent="0.35">
      <c r="A9566" s="2">
        <v>45628</v>
      </c>
      <c r="B9566" t="s">
        <v>0</v>
      </c>
      <c r="C9566" t="s">
        <v>20716</v>
      </c>
      <c r="D9566" t="s">
        <v>3660</v>
      </c>
      <c r="E9566" t="s">
        <v>3661</v>
      </c>
      <c r="F9566">
        <v>29863400331</v>
      </c>
      <c r="I9566">
        <v>61140</v>
      </c>
      <c r="J9566" s="3">
        <v>2000</v>
      </c>
      <c r="K9566" t="s">
        <v>110</v>
      </c>
      <c r="L9566" t="s">
        <v>3662</v>
      </c>
      <c r="M9566" t="s">
        <v>112</v>
      </c>
      <c r="N9566" t="s">
        <v>3663</v>
      </c>
      <c r="O9566" t="s">
        <v>114</v>
      </c>
      <c r="P9566" t="s">
        <v>115</v>
      </c>
      <c r="Q9566" t="s">
        <v>116</v>
      </c>
      <c r="R9566">
        <v>1</v>
      </c>
      <c r="S9566" s="1" t="s">
        <v>21500</v>
      </c>
    </row>
    <row r="9567" spans="1:20" x14ac:dyDescent="0.35">
      <c r="A9567" s="2">
        <v>45628</v>
      </c>
      <c r="B9567" t="s">
        <v>0</v>
      </c>
      <c r="C9567" t="s">
        <v>20716</v>
      </c>
      <c r="D9567" t="s">
        <v>3483</v>
      </c>
      <c r="E9567" t="s">
        <v>3484</v>
      </c>
      <c r="F9567">
        <v>24163400321</v>
      </c>
      <c r="I9567">
        <v>61141</v>
      </c>
      <c r="J9567" s="3">
        <v>25500</v>
      </c>
      <c r="K9567" t="s">
        <v>110</v>
      </c>
      <c r="L9567" t="s">
        <v>3485</v>
      </c>
      <c r="M9567" t="s">
        <v>112</v>
      </c>
      <c r="N9567" t="s">
        <v>3486</v>
      </c>
      <c r="O9567" t="s">
        <v>114</v>
      </c>
      <c r="P9567" t="s">
        <v>115</v>
      </c>
      <c r="Q9567" t="s">
        <v>116</v>
      </c>
      <c r="R9567">
        <v>1</v>
      </c>
      <c r="S9567" s="1" t="s">
        <v>21501</v>
      </c>
    </row>
    <row r="9568" spans="1:20" x14ac:dyDescent="0.35">
      <c r="A9568" s="2">
        <v>45628</v>
      </c>
      <c r="B9568" t="s">
        <v>0</v>
      </c>
      <c r="C9568" t="s">
        <v>20716</v>
      </c>
      <c r="D9568" t="s">
        <v>1044</v>
      </c>
      <c r="E9568" t="s">
        <v>1045</v>
      </c>
      <c r="F9568">
        <v>29863400656</v>
      </c>
      <c r="I9568">
        <v>61142</v>
      </c>
      <c r="J9568" s="3">
        <v>6200</v>
      </c>
      <c r="K9568" t="s">
        <v>110</v>
      </c>
      <c r="L9568" t="s">
        <v>1046</v>
      </c>
      <c r="M9568" t="s">
        <v>112</v>
      </c>
      <c r="N9568" t="s">
        <v>1047</v>
      </c>
      <c r="O9568" t="s">
        <v>122</v>
      </c>
      <c r="P9568" t="s">
        <v>115</v>
      </c>
      <c r="Q9568" t="s">
        <v>116</v>
      </c>
      <c r="R9568">
        <v>1</v>
      </c>
      <c r="S9568" s="1" t="s">
        <v>21502</v>
      </c>
    </row>
    <row r="9569" spans="1:20" x14ac:dyDescent="0.35">
      <c r="A9569" s="2">
        <v>45628</v>
      </c>
      <c r="B9569" t="s">
        <v>0</v>
      </c>
      <c r="C9569" t="s">
        <v>20716</v>
      </c>
      <c r="D9569" t="s">
        <v>2453</v>
      </c>
      <c r="E9569" t="s">
        <v>2454</v>
      </c>
      <c r="F9569">
        <v>29963402616</v>
      </c>
      <c r="I9569">
        <v>61143</v>
      </c>
      <c r="J9569" s="3">
        <v>6000</v>
      </c>
      <c r="K9569" t="s">
        <v>110</v>
      </c>
      <c r="L9569" t="s">
        <v>2455</v>
      </c>
      <c r="M9569" t="s">
        <v>112</v>
      </c>
      <c r="N9569" t="s">
        <v>2456</v>
      </c>
      <c r="O9569" t="s">
        <v>122</v>
      </c>
      <c r="P9569" t="s">
        <v>115</v>
      </c>
      <c r="Q9569" t="s">
        <v>116</v>
      </c>
      <c r="R9569">
        <v>1</v>
      </c>
      <c r="S9569" s="1" t="s">
        <v>21503</v>
      </c>
    </row>
    <row r="9570" spans="1:20" x14ac:dyDescent="0.35">
      <c r="A9570" s="2">
        <v>45628</v>
      </c>
      <c r="B9570" t="s">
        <v>0</v>
      </c>
      <c r="C9570" t="s">
        <v>20716</v>
      </c>
      <c r="D9570" t="s">
        <v>886</v>
      </c>
      <c r="E9570" t="s">
        <v>887</v>
      </c>
      <c r="F9570">
        <v>30163403704</v>
      </c>
      <c r="I9570">
        <v>61144</v>
      </c>
      <c r="J9570" s="3">
        <v>12000</v>
      </c>
      <c r="K9570" t="s">
        <v>110</v>
      </c>
      <c r="L9570" t="s">
        <v>888</v>
      </c>
      <c r="M9570" t="s">
        <v>112</v>
      </c>
      <c r="N9570" t="s">
        <v>889</v>
      </c>
      <c r="O9570" t="s">
        <v>114</v>
      </c>
      <c r="P9570" t="s">
        <v>115</v>
      </c>
      <c r="Q9570" t="s">
        <v>116</v>
      </c>
      <c r="R9570">
        <v>1</v>
      </c>
      <c r="S9570" s="1" t="s">
        <v>21504</v>
      </c>
    </row>
    <row r="9571" spans="1:20" x14ac:dyDescent="0.35">
      <c r="A9571" s="2">
        <v>45628</v>
      </c>
      <c r="B9571" t="s">
        <v>0</v>
      </c>
      <c r="C9571" t="s">
        <v>20716</v>
      </c>
      <c r="D9571" t="s">
        <v>5528</v>
      </c>
      <c r="E9571" t="s">
        <v>5529</v>
      </c>
      <c r="F9571">
        <v>25963400893</v>
      </c>
      <c r="I9571">
        <v>61145</v>
      </c>
      <c r="J9571" s="3">
        <v>10500</v>
      </c>
      <c r="K9571" t="s">
        <v>110</v>
      </c>
      <c r="L9571" t="s">
        <v>5530</v>
      </c>
      <c r="M9571" t="s">
        <v>112</v>
      </c>
      <c r="N9571" t="s">
        <v>5531</v>
      </c>
      <c r="O9571" t="s">
        <v>122</v>
      </c>
      <c r="P9571" t="s">
        <v>115</v>
      </c>
      <c r="Q9571" t="s">
        <v>116</v>
      </c>
      <c r="R9571">
        <v>1</v>
      </c>
      <c r="S9571" s="1" t="s">
        <v>21505</v>
      </c>
    </row>
    <row r="9572" spans="1:20" x14ac:dyDescent="0.35">
      <c r="A9572" s="2">
        <v>45628</v>
      </c>
      <c r="B9572" t="s">
        <v>0</v>
      </c>
      <c r="C9572" t="s">
        <v>20716</v>
      </c>
      <c r="D9572" t="s">
        <v>3053</v>
      </c>
      <c r="E9572" t="s">
        <v>3054</v>
      </c>
      <c r="F9572">
        <v>29763401406</v>
      </c>
      <c r="I9572">
        <v>61146</v>
      </c>
      <c r="J9572" s="3">
        <v>3000</v>
      </c>
      <c r="K9572" t="s">
        <v>110</v>
      </c>
      <c r="L9572" t="s">
        <v>3055</v>
      </c>
      <c r="M9572" t="s">
        <v>112</v>
      </c>
      <c r="N9572" t="s">
        <v>3056</v>
      </c>
      <c r="O9572" t="s">
        <v>122</v>
      </c>
      <c r="P9572" t="s">
        <v>115</v>
      </c>
      <c r="Q9572" t="s">
        <v>116</v>
      </c>
      <c r="R9572">
        <v>1</v>
      </c>
      <c r="S9572" s="1" t="s">
        <v>21506</v>
      </c>
    </row>
    <row r="9573" spans="1:20" x14ac:dyDescent="0.35">
      <c r="A9573" s="2">
        <v>45628</v>
      </c>
      <c r="B9573" t="s">
        <v>0</v>
      </c>
      <c r="C9573" t="s">
        <v>20716</v>
      </c>
      <c r="D9573" t="s">
        <v>6291</v>
      </c>
      <c r="E9573" t="s">
        <v>6292</v>
      </c>
      <c r="F9573">
        <v>29663401151</v>
      </c>
      <c r="I9573">
        <v>61147</v>
      </c>
      <c r="J9573" s="3">
        <v>5000</v>
      </c>
      <c r="K9573" t="s">
        <v>110</v>
      </c>
      <c r="L9573" t="s">
        <v>2968</v>
      </c>
      <c r="M9573" t="s">
        <v>112</v>
      </c>
      <c r="N9573" t="s">
        <v>6293</v>
      </c>
      <c r="O9573" t="s">
        <v>122</v>
      </c>
      <c r="P9573" t="s">
        <v>115</v>
      </c>
      <c r="Q9573" t="s">
        <v>116</v>
      </c>
      <c r="R9573">
        <v>1</v>
      </c>
      <c r="S9573" s="1" t="s">
        <v>21507</v>
      </c>
    </row>
    <row r="9574" spans="1:20" x14ac:dyDescent="0.35">
      <c r="A9574" s="2">
        <v>45628</v>
      </c>
      <c r="B9574" t="s">
        <v>0</v>
      </c>
      <c r="C9574" t="s">
        <v>20716</v>
      </c>
      <c r="D9574" t="s">
        <v>698</v>
      </c>
      <c r="E9574" t="s">
        <v>699</v>
      </c>
      <c r="F9574">
        <v>28663403454</v>
      </c>
      <c r="I9574">
        <v>61148</v>
      </c>
      <c r="J9574" s="3">
        <v>56000</v>
      </c>
      <c r="K9574" t="s">
        <v>110</v>
      </c>
      <c r="L9574" t="s">
        <v>700</v>
      </c>
      <c r="M9574" t="s">
        <v>112</v>
      </c>
      <c r="N9574" t="s">
        <v>701</v>
      </c>
      <c r="O9574" t="s">
        <v>114</v>
      </c>
      <c r="P9574" t="s">
        <v>115</v>
      </c>
      <c r="Q9574" t="s">
        <v>116</v>
      </c>
      <c r="R9574">
        <v>1</v>
      </c>
      <c r="S9574" s="1" t="s">
        <v>21508</v>
      </c>
    </row>
    <row r="9575" spans="1:20" x14ac:dyDescent="0.35">
      <c r="A9575" s="2">
        <v>45628</v>
      </c>
      <c r="B9575" t="s">
        <v>0</v>
      </c>
      <c r="C9575" t="s">
        <v>20716</v>
      </c>
      <c r="D9575" t="s">
        <v>2095</v>
      </c>
      <c r="E9575" t="s">
        <v>2096</v>
      </c>
      <c r="F9575">
        <v>28763401338</v>
      </c>
      <c r="I9575">
        <v>61149</v>
      </c>
      <c r="J9575" s="3">
        <v>1400</v>
      </c>
      <c r="K9575" t="s">
        <v>110</v>
      </c>
      <c r="L9575" t="s">
        <v>2097</v>
      </c>
      <c r="M9575" t="s">
        <v>112</v>
      </c>
      <c r="N9575" t="s">
        <v>2098</v>
      </c>
      <c r="O9575" t="s">
        <v>122</v>
      </c>
      <c r="P9575" t="s">
        <v>115</v>
      </c>
      <c r="Q9575" t="s">
        <v>116</v>
      </c>
      <c r="R9575">
        <v>1</v>
      </c>
      <c r="S9575" s="1" t="s">
        <v>21509</v>
      </c>
    </row>
    <row r="9576" spans="1:20" x14ac:dyDescent="0.35">
      <c r="A9576" s="2">
        <v>45628</v>
      </c>
      <c r="B9576" t="s">
        <v>0</v>
      </c>
      <c r="C9576" t="s">
        <v>20716</v>
      </c>
      <c r="D9576" t="s">
        <v>4846</v>
      </c>
      <c r="E9576" t="s">
        <v>4847</v>
      </c>
      <c r="F9576">
        <v>1015817362</v>
      </c>
      <c r="I9576">
        <v>61150</v>
      </c>
      <c r="J9576" s="3">
        <v>1400</v>
      </c>
      <c r="K9576" t="s">
        <v>110</v>
      </c>
      <c r="L9576" t="s">
        <v>1567</v>
      </c>
      <c r="M9576" t="s">
        <v>112</v>
      </c>
      <c r="N9576" t="s">
        <v>4848</v>
      </c>
      <c r="O9576" t="s">
        <v>122</v>
      </c>
      <c r="P9576" t="s">
        <v>115</v>
      </c>
      <c r="Q9576" t="s">
        <v>116</v>
      </c>
      <c r="R9576">
        <v>1</v>
      </c>
      <c r="S9576" s="1" t="s">
        <v>21510</v>
      </c>
    </row>
    <row r="9577" spans="1:20" x14ac:dyDescent="0.35">
      <c r="A9577" s="2">
        <v>45628</v>
      </c>
      <c r="B9577" t="s">
        <v>0</v>
      </c>
      <c r="C9577" t="s">
        <v>20716</v>
      </c>
      <c r="D9577" t="s">
        <v>3161</v>
      </c>
      <c r="E9577" t="s">
        <v>3162</v>
      </c>
      <c r="F9577">
        <v>27863402687</v>
      </c>
      <c r="I9577">
        <v>61151</v>
      </c>
      <c r="J9577" s="3">
        <v>1400</v>
      </c>
      <c r="K9577" t="s">
        <v>110</v>
      </c>
      <c r="L9577" t="s">
        <v>3163</v>
      </c>
      <c r="M9577" t="s">
        <v>112</v>
      </c>
      <c r="N9577" t="s">
        <v>3164</v>
      </c>
      <c r="O9577" t="s">
        <v>122</v>
      </c>
      <c r="P9577" t="s">
        <v>115</v>
      </c>
      <c r="Q9577" t="s">
        <v>116</v>
      </c>
      <c r="R9577">
        <v>1</v>
      </c>
      <c r="S9577" s="1" t="s">
        <v>21511</v>
      </c>
    </row>
    <row r="9578" spans="1:20" x14ac:dyDescent="0.35">
      <c r="A9578" s="2">
        <v>45628</v>
      </c>
      <c r="B9578" t="s">
        <v>0</v>
      </c>
      <c r="C9578" t="s">
        <v>20716</v>
      </c>
      <c r="D9578" t="s">
        <v>2309</v>
      </c>
      <c r="E9578" t="s">
        <v>2310</v>
      </c>
      <c r="F9578">
        <v>27863401874</v>
      </c>
      <c r="I9578">
        <v>61152</v>
      </c>
      <c r="J9578" s="3">
        <v>7500</v>
      </c>
      <c r="K9578" t="s">
        <v>110</v>
      </c>
      <c r="L9578" t="s">
        <v>2311</v>
      </c>
      <c r="M9578" t="s">
        <v>112</v>
      </c>
      <c r="N9578" t="s">
        <v>2312</v>
      </c>
      <c r="O9578" t="s">
        <v>122</v>
      </c>
      <c r="P9578" t="s">
        <v>115</v>
      </c>
      <c r="Q9578" t="s">
        <v>116</v>
      </c>
      <c r="R9578">
        <v>1</v>
      </c>
      <c r="S9578" s="1" t="s">
        <v>21512</v>
      </c>
    </row>
    <row r="9579" spans="1:20" x14ac:dyDescent="0.35">
      <c r="A9579" s="2">
        <v>45628</v>
      </c>
      <c r="B9579" t="s">
        <v>0</v>
      </c>
      <c r="C9579" t="s">
        <v>20716</v>
      </c>
      <c r="D9579" t="s">
        <v>407</v>
      </c>
      <c r="E9579" t="s">
        <v>408</v>
      </c>
      <c r="F9579">
        <v>26863401212</v>
      </c>
      <c r="I9579">
        <v>61153</v>
      </c>
      <c r="J9579" s="3">
        <v>39600</v>
      </c>
      <c r="K9579" t="s">
        <v>110</v>
      </c>
      <c r="L9579" t="s">
        <v>409</v>
      </c>
      <c r="M9579" t="s">
        <v>112</v>
      </c>
      <c r="N9579" t="s">
        <v>410</v>
      </c>
      <c r="O9579" t="s">
        <v>114</v>
      </c>
      <c r="P9579" t="s">
        <v>115</v>
      </c>
      <c r="Q9579" t="s">
        <v>116</v>
      </c>
      <c r="R9579">
        <v>1</v>
      </c>
      <c r="S9579" s="1" t="s">
        <v>21513</v>
      </c>
    </row>
    <row r="9580" spans="1:20" x14ac:dyDescent="0.35">
      <c r="A9580" s="2">
        <v>45628</v>
      </c>
      <c r="B9580" t="s">
        <v>0</v>
      </c>
      <c r="C9580" t="s">
        <v>20716</v>
      </c>
      <c r="D9580" t="s">
        <v>4650</v>
      </c>
      <c r="E9580" t="s">
        <v>4651</v>
      </c>
      <c r="F9580">
        <v>29663402384</v>
      </c>
      <c r="I9580">
        <v>61154</v>
      </c>
      <c r="J9580" s="3">
        <v>4000</v>
      </c>
      <c r="K9580" t="s">
        <v>110</v>
      </c>
      <c r="L9580" t="s">
        <v>4652</v>
      </c>
      <c r="M9580" t="s">
        <v>112</v>
      </c>
      <c r="N9580" t="s">
        <v>4653</v>
      </c>
      <c r="O9580" t="s">
        <v>122</v>
      </c>
      <c r="P9580" t="s">
        <v>115</v>
      </c>
      <c r="Q9580" t="s">
        <v>116</v>
      </c>
      <c r="R9580">
        <v>1</v>
      </c>
      <c r="S9580" s="1" t="s">
        <v>21514</v>
      </c>
    </row>
    <row r="9581" spans="1:20" x14ac:dyDescent="0.35">
      <c r="A9581" s="2">
        <v>45628</v>
      </c>
      <c r="B9581" t="s">
        <v>0</v>
      </c>
      <c r="C9581" t="s">
        <v>20716</v>
      </c>
      <c r="D9581" t="s">
        <v>1734</v>
      </c>
      <c r="E9581" t="s">
        <v>1735</v>
      </c>
      <c r="F9581">
        <v>27663401769</v>
      </c>
      <c r="I9581">
        <v>61155</v>
      </c>
      <c r="J9581" s="3">
        <v>5000</v>
      </c>
      <c r="K9581" t="s">
        <v>110</v>
      </c>
      <c r="L9581" t="s">
        <v>1736</v>
      </c>
      <c r="M9581" t="s">
        <v>112</v>
      </c>
      <c r="N9581" t="s">
        <v>1737</v>
      </c>
      <c r="O9581" t="s">
        <v>187</v>
      </c>
      <c r="P9581" t="s">
        <v>115</v>
      </c>
      <c r="Q9581" t="s">
        <v>116</v>
      </c>
      <c r="R9581">
        <v>1</v>
      </c>
      <c r="S9581" s="1" t="s">
        <v>21515</v>
      </c>
    </row>
    <row r="9582" spans="1:20" x14ac:dyDescent="0.35">
      <c r="A9582" s="2">
        <v>45628</v>
      </c>
      <c r="B9582" t="s">
        <v>0</v>
      </c>
      <c r="C9582" t="s">
        <v>20716</v>
      </c>
      <c r="D9582" t="s">
        <v>13805</v>
      </c>
      <c r="E9582" t="s">
        <v>13806</v>
      </c>
      <c r="F9582">
        <v>1072456880</v>
      </c>
      <c r="I9582">
        <v>61156</v>
      </c>
      <c r="J9582" s="3">
        <v>4000</v>
      </c>
      <c r="K9582" t="s">
        <v>110</v>
      </c>
      <c r="L9582" t="s">
        <v>13807</v>
      </c>
      <c r="M9582" t="s">
        <v>150</v>
      </c>
      <c r="N9582" t="s">
        <v>13808</v>
      </c>
      <c r="O9582" t="s">
        <v>152</v>
      </c>
      <c r="P9582" t="s">
        <v>153</v>
      </c>
      <c r="Q9582" t="s">
        <v>154</v>
      </c>
      <c r="R9582">
        <v>1</v>
      </c>
      <c r="S9582" s="1" t="s">
        <v>21516</v>
      </c>
    </row>
    <row r="9583" spans="1:20" x14ac:dyDescent="0.35">
      <c r="A9583" s="2">
        <v>45628</v>
      </c>
      <c r="B9583" t="s">
        <v>0</v>
      </c>
      <c r="C9583" t="s">
        <v>20716</v>
      </c>
      <c r="D9583" t="s">
        <v>10688</v>
      </c>
      <c r="E9583" t="s">
        <v>10689</v>
      </c>
      <c r="F9583">
        <v>28063402381</v>
      </c>
      <c r="I9583">
        <v>61157</v>
      </c>
      <c r="J9583" s="3">
        <v>5000</v>
      </c>
      <c r="K9583" t="s">
        <v>110</v>
      </c>
      <c r="L9583" t="s">
        <v>10690</v>
      </c>
      <c r="M9583" t="s">
        <v>112</v>
      </c>
      <c r="N9583" t="s">
        <v>10691</v>
      </c>
      <c r="O9583" t="s">
        <v>114</v>
      </c>
      <c r="P9583" t="s">
        <v>115</v>
      </c>
      <c r="Q9583" t="s">
        <v>116</v>
      </c>
      <c r="R9583">
        <v>1</v>
      </c>
      <c r="S9583" s="1" t="s">
        <v>21517</v>
      </c>
    </row>
    <row r="9584" spans="1:20" x14ac:dyDescent="0.35">
      <c r="A9584" s="2">
        <v>45628.827036574075</v>
      </c>
      <c r="B9584" t="s">
        <v>0</v>
      </c>
      <c r="C9584" t="s">
        <v>20716</v>
      </c>
      <c r="D9584" t="s">
        <v>3542</v>
      </c>
      <c r="E9584" t="s">
        <v>3543</v>
      </c>
      <c r="F9584">
        <v>27563400875</v>
      </c>
      <c r="I9584">
        <v>61158</v>
      </c>
      <c r="J9584" s="3">
        <v>4000</v>
      </c>
      <c r="K9584" t="s">
        <v>5</v>
      </c>
      <c r="R9584">
        <v>0</v>
      </c>
      <c r="S9584" s="1" t="s">
        <v>21518</v>
      </c>
      <c r="T9584" t="s">
        <v>7</v>
      </c>
    </row>
    <row r="9585" spans="1:23" x14ac:dyDescent="0.35">
      <c r="A9585" s="2">
        <v>45628.829878703706</v>
      </c>
      <c r="B9585" t="s">
        <v>0</v>
      </c>
      <c r="C9585" t="s">
        <v>20716</v>
      </c>
      <c r="D9585" t="s">
        <v>2760</v>
      </c>
      <c r="E9585" t="s">
        <v>2761</v>
      </c>
      <c r="F9585">
        <v>27063400945</v>
      </c>
      <c r="I9585">
        <v>61159</v>
      </c>
      <c r="J9585" s="3">
        <v>2000</v>
      </c>
      <c r="K9585" t="s">
        <v>5</v>
      </c>
      <c r="R9585">
        <v>0</v>
      </c>
      <c r="S9585" s="1" t="s">
        <v>21519</v>
      </c>
      <c r="T9585" t="s">
        <v>7</v>
      </c>
    </row>
    <row r="9586" spans="1:23" x14ac:dyDescent="0.35">
      <c r="A9586" s="2">
        <v>45628.832254479166</v>
      </c>
      <c r="B9586" t="s">
        <v>0</v>
      </c>
      <c r="C9586" t="s">
        <v>20716</v>
      </c>
      <c r="D9586" t="s">
        <v>2766</v>
      </c>
      <c r="E9586" t="s">
        <v>2767</v>
      </c>
      <c r="F9586">
        <v>27163400371</v>
      </c>
      <c r="I9586">
        <v>61160</v>
      </c>
      <c r="J9586" s="3">
        <v>2000</v>
      </c>
      <c r="K9586" t="s">
        <v>5</v>
      </c>
      <c r="R9586">
        <v>0</v>
      </c>
      <c r="S9586" s="1" t="s">
        <v>21520</v>
      </c>
      <c r="T9586" t="s">
        <v>7</v>
      </c>
    </row>
    <row r="9587" spans="1:23" x14ac:dyDescent="0.35">
      <c r="A9587" s="2">
        <v>45628</v>
      </c>
      <c r="B9587" t="s">
        <v>0</v>
      </c>
      <c r="C9587" t="s">
        <v>20716</v>
      </c>
      <c r="D9587" t="s">
        <v>2056</v>
      </c>
      <c r="E9587" t="s">
        <v>2057</v>
      </c>
      <c r="F9587">
        <v>28063402025</v>
      </c>
      <c r="I9587">
        <v>60560</v>
      </c>
      <c r="J9587" s="3">
        <v>12500</v>
      </c>
      <c r="K9587" t="s">
        <v>5</v>
      </c>
      <c r="R9587">
        <v>0</v>
      </c>
      <c r="S9587" s="1" t="s">
        <v>21521</v>
      </c>
      <c r="T9587" t="s">
        <v>7</v>
      </c>
      <c r="U9587" s="1" t="s">
        <v>21522</v>
      </c>
      <c r="V9587" t="s">
        <v>6397</v>
      </c>
      <c r="W9587">
        <v>29051200304</v>
      </c>
    </row>
    <row r="9588" spans="1:23" x14ac:dyDescent="0.35">
      <c r="A9588" s="2">
        <v>45628</v>
      </c>
      <c r="B9588" t="s">
        <v>0</v>
      </c>
      <c r="C9588" t="s">
        <v>20716</v>
      </c>
      <c r="D9588" t="s">
        <v>2774</v>
      </c>
      <c r="E9588" t="s">
        <v>2775</v>
      </c>
      <c r="F9588">
        <v>28563400895</v>
      </c>
      <c r="I9588">
        <v>60952</v>
      </c>
      <c r="J9588" s="3">
        <v>27500</v>
      </c>
      <c r="K9588" t="s">
        <v>5</v>
      </c>
      <c r="R9588">
        <v>0</v>
      </c>
      <c r="S9588" s="1" t="s">
        <v>21523</v>
      </c>
      <c r="T9588" t="s">
        <v>7</v>
      </c>
      <c r="U9588" s="1" t="s">
        <v>21524</v>
      </c>
      <c r="V9588" t="s">
        <v>2779</v>
      </c>
      <c r="W9588">
        <v>27963400515</v>
      </c>
    </row>
    <row r="9589" spans="1:23" x14ac:dyDescent="0.35">
      <c r="A9589" s="2">
        <v>45628</v>
      </c>
      <c r="B9589" t="s">
        <v>0</v>
      </c>
      <c r="C9589" t="s">
        <v>20716</v>
      </c>
      <c r="D9589" t="s">
        <v>2785</v>
      </c>
      <c r="E9589" t="s">
        <v>2786</v>
      </c>
      <c r="F9589">
        <v>27263400950</v>
      </c>
      <c r="I9589">
        <v>60874</v>
      </c>
      <c r="J9589" s="3">
        <v>15000</v>
      </c>
      <c r="K9589" t="s">
        <v>5</v>
      </c>
      <c r="R9589">
        <v>0</v>
      </c>
      <c r="S9589" s="1" t="s">
        <v>21525</v>
      </c>
      <c r="T9589" t="s">
        <v>7</v>
      </c>
      <c r="U9589" s="1" t="s">
        <v>21526</v>
      </c>
      <c r="V9589" t="s">
        <v>2779</v>
      </c>
      <c r="W9589">
        <v>27963400515</v>
      </c>
    </row>
    <row r="9590" spans="1:23" x14ac:dyDescent="0.35">
      <c r="A9590" s="2">
        <v>45628</v>
      </c>
      <c r="B9590" t="s">
        <v>0</v>
      </c>
      <c r="C9590" t="s">
        <v>20716</v>
      </c>
      <c r="D9590" t="s">
        <v>2819</v>
      </c>
      <c r="E9590" t="s">
        <v>2820</v>
      </c>
      <c r="F9590">
        <v>30863400948</v>
      </c>
      <c r="I9590">
        <v>60489</v>
      </c>
      <c r="J9590" s="3">
        <v>22000</v>
      </c>
      <c r="K9590" t="s">
        <v>5</v>
      </c>
      <c r="R9590">
        <v>0</v>
      </c>
      <c r="S9590" s="1" t="s">
        <v>21527</v>
      </c>
      <c r="T9590" t="s">
        <v>7</v>
      </c>
      <c r="U9590" s="1" t="s">
        <v>21528</v>
      </c>
      <c r="V9590" t="s">
        <v>2812</v>
      </c>
      <c r="W9590">
        <v>26963401169</v>
      </c>
    </row>
    <row r="9591" spans="1:23" x14ac:dyDescent="0.35">
      <c r="A9591" s="2">
        <v>45628</v>
      </c>
      <c r="B9591" t="s">
        <v>0</v>
      </c>
      <c r="C9591" t="s">
        <v>20716</v>
      </c>
      <c r="D9591" t="s">
        <v>2827</v>
      </c>
      <c r="E9591" t="s">
        <v>2828</v>
      </c>
      <c r="F9591">
        <v>1017387182</v>
      </c>
      <c r="I9591">
        <v>60801</v>
      </c>
      <c r="J9591" s="3">
        <v>7000</v>
      </c>
      <c r="K9591" t="s">
        <v>5</v>
      </c>
      <c r="R9591">
        <v>0</v>
      </c>
      <c r="S9591" s="1" t="s">
        <v>21529</v>
      </c>
      <c r="T9591" t="s">
        <v>7</v>
      </c>
      <c r="U9591" s="1" t="s">
        <v>21530</v>
      </c>
      <c r="V9591" t="s">
        <v>20352</v>
      </c>
      <c r="W9591">
        <v>29663405370</v>
      </c>
    </row>
    <row r="9592" spans="1:23" x14ac:dyDescent="0.35">
      <c r="A9592" s="2">
        <v>45628</v>
      </c>
      <c r="B9592" t="s">
        <v>0</v>
      </c>
      <c r="C9592" t="s">
        <v>20716</v>
      </c>
      <c r="D9592" t="s">
        <v>2789</v>
      </c>
      <c r="E9592" t="s">
        <v>2790</v>
      </c>
      <c r="F9592">
        <v>26363400801</v>
      </c>
      <c r="I9592">
        <v>60592</v>
      </c>
      <c r="J9592" s="3">
        <v>25000</v>
      </c>
      <c r="K9592" t="s">
        <v>5</v>
      </c>
      <c r="R9592">
        <v>0</v>
      </c>
      <c r="S9592" s="1" t="s">
        <v>21531</v>
      </c>
      <c r="T9592" t="s">
        <v>7</v>
      </c>
      <c r="U9592" s="1" t="s">
        <v>21532</v>
      </c>
      <c r="V9592" t="s">
        <v>2793</v>
      </c>
      <c r="W9592">
        <v>26263400878</v>
      </c>
    </row>
    <row r="9593" spans="1:23" x14ac:dyDescent="0.35">
      <c r="A9593" s="2">
        <v>45641</v>
      </c>
      <c r="B9593" t="s">
        <v>0</v>
      </c>
      <c r="C9593" t="s">
        <v>21533</v>
      </c>
      <c r="D9593" t="s">
        <v>17865</v>
      </c>
      <c r="E9593" t="s">
        <v>17866</v>
      </c>
      <c r="F9593">
        <v>30363403412</v>
      </c>
      <c r="I9593">
        <v>61163</v>
      </c>
      <c r="J9593" s="3">
        <v>4000</v>
      </c>
      <c r="K9593" t="s">
        <v>5</v>
      </c>
      <c r="R9593">
        <v>0</v>
      </c>
      <c r="S9593" s="1" t="s">
        <v>21534</v>
      </c>
      <c r="T9593" t="s">
        <v>7</v>
      </c>
      <c r="U9593" s="1" t="s">
        <v>21535</v>
      </c>
      <c r="V9593" t="s">
        <v>17869</v>
      </c>
      <c r="W9593">
        <v>27463400381</v>
      </c>
    </row>
    <row r="9594" spans="1:23" x14ac:dyDescent="0.35">
      <c r="A9594" s="2">
        <v>45641</v>
      </c>
      <c r="B9594" t="s">
        <v>0</v>
      </c>
      <c r="C9594" t="s">
        <v>21533</v>
      </c>
      <c r="D9594" t="s">
        <v>17886</v>
      </c>
      <c r="E9594" t="s">
        <v>17887</v>
      </c>
      <c r="F9594">
        <v>30563403043</v>
      </c>
      <c r="I9594">
        <v>61164</v>
      </c>
      <c r="J9594" s="3">
        <v>5000</v>
      </c>
      <c r="K9594" t="s">
        <v>5</v>
      </c>
      <c r="R9594">
        <v>0</v>
      </c>
      <c r="S9594" s="1" t="s">
        <v>21536</v>
      </c>
      <c r="T9594" t="s">
        <v>7</v>
      </c>
    </row>
    <row r="9595" spans="1:23" x14ac:dyDescent="0.35">
      <c r="A9595" s="2">
        <v>45641</v>
      </c>
      <c r="B9595" t="s">
        <v>0</v>
      </c>
      <c r="C9595" t="s">
        <v>21537</v>
      </c>
      <c r="D9595" t="s">
        <v>21538</v>
      </c>
      <c r="E9595" t="s">
        <v>21539</v>
      </c>
      <c r="F9595">
        <v>30663400536</v>
      </c>
      <c r="I9595">
        <v>61166</v>
      </c>
      <c r="J9595" s="3">
        <v>2500</v>
      </c>
      <c r="K9595" t="s">
        <v>5</v>
      </c>
      <c r="R9595">
        <v>0</v>
      </c>
      <c r="S9595" s="1" t="s">
        <v>21540</v>
      </c>
      <c r="T9595" t="s">
        <v>7</v>
      </c>
    </row>
    <row r="9596" spans="1:23" x14ac:dyDescent="0.35">
      <c r="A9596" s="2">
        <v>45641</v>
      </c>
      <c r="B9596" t="s">
        <v>0</v>
      </c>
      <c r="C9596" t="s">
        <v>21537</v>
      </c>
      <c r="D9596" t="s">
        <v>17898</v>
      </c>
      <c r="E9596" t="s">
        <v>17899</v>
      </c>
      <c r="F9596">
        <v>30363404690</v>
      </c>
      <c r="I9596">
        <v>61167</v>
      </c>
      <c r="J9596" s="3">
        <v>4000</v>
      </c>
      <c r="K9596" t="s">
        <v>5</v>
      </c>
      <c r="R9596">
        <v>0</v>
      </c>
      <c r="S9596" s="1" t="s">
        <v>21541</v>
      </c>
      <c r="T9596" t="s">
        <v>7</v>
      </c>
    </row>
    <row r="9597" spans="1:23" x14ac:dyDescent="0.35">
      <c r="A9597" s="2">
        <v>45641</v>
      </c>
      <c r="B9597" t="s">
        <v>0</v>
      </c>
      <c r="C9597" t="s">
        <v>21537</v>
      </c>
      <c r="D9597" t="s">
        <v>17886</v>
      </c>
      <c r="E9597" t="s">
        <v>17887</v>
      </c>
      <c r="F9597">
        <v>30563403043</v>
      </c>
      <c r="I9597">
        <v>61168</v>
      </c>
      <c r="J9597" s="3">
        <v>3500</v>
      </c>
      <c r="K9597" t="s">
        <v>5</v>
      </c>
      <c r="R9597">
        <v>0</v>
      </c>
      <c r="S9597" s="1" t="s">
        <v>21542</v>
      </c>
      <c r="T9597" t="s">
        <v>7</v>
      </c>
    </row>
    <row r="9598" spans="1:23" x14ac:dyDescent="0.35">
      <c r="A9598" s="2">
        <v>45641</v>
      </c>
      <c r="B9598" t="s">
        <v>0</v>
      </c>
      <c r="C9598" t="s">
        <v>21537</v>
      </c>
      <c r="D9598" t="s">
        <v>17844</v>
      </c>
      <c r="E9598" t="s">
        <v>17845</v>
      </c>
      <c r="F9598">
        <v>30563403767</v>
      </c>
      <c r="I9598">
        <v>61169</v>
      </c>
      <c r="J9598" s="3">
        <v>3000</v>
      </c>
      <c r="K9598" t="s">
        <v>5</v>
      </c>
      <c r="R9598">
        <v>0</v>
      </c>
      <c r="S9598" s="1" t="s">
        <v>21543</v>
      </c>
      <c r="T9598" t="s">
        <v>7</v>
      </c>
    </row>
    <row r="9599" spans="1:23" x14ac:dyDescent="0.35">
      <c r="A9599" s="2">
        <v>45642.332567129626</v>
      </c>
      <c r="B9599" t="s">
        <v>0</v>
      </c>
      <c r="C9599" t="s">
        <v>21537</v>
      </c>
      <c r="D9599" t="s">
        <v>17895</v>
      </c>
      <c r="E9599" t="s">
        <v>21544</v>
      </c>
      <c r="F9599">
        <v>30463406248</v>
      </c>
      <c r="I9599">
        <v>61170</v>
      </c>
      <c r="J9599" s="3">
        <v>5000</v>
      </c>
      <c r="K9599" t="s">
        <v>5</v>
      </c>
      <c r="R9599">
        <v>0</v>
      </c>
      <c r="S9599" s="1" t="s">
        <v>21545</v>
      </c>
      <c r="T9599" t="s">
        <v>7</v>
      </c>
    </row>
  </sheetData>
  <autoFilter ref="A1:AC9599" xr:uid="{F690BFA2-CBCA-448C-8F7C-DDA2EC6224AC}"/>
  <pageMargins left="0.7" right="0.7" top="0.75" bottom="0.75" header="0.3" footer="0.3"/>
  <pageSetup orientation="portrait" r:id="rId1"/>
  <headerFooter>
    <oddHeader>&amp;C&amp;"Calibri,Regular"&amp;12&amp;B&amp;K0000FFRestricted - محدود الوصول</oddHeader>
    <evenHeader>&amp;C&amp;"Calibri,Regular"&amp;12&amp;B&amp;K0000FFRestricted - محدود الوصول</evenHeader>
    <firstHeader>&amp;C&amp;"Calibri,Regular"&amp;12&amp;B&amp;K0000FFRestricted - محدود الوصول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F94C-FD18-43D5-83CC-C310918AD8F8}">
  <sheetPr filterMode="1">
    <pageSetUpPr autoPageBreaks="0"/>
  </sheetPr>
  <dimension ref="A1:AC9599"/>
  <sheetViews>
    <sheetView workbookViewId="0">
      <selection sqref="A1:AC587"/>
    </sheetView>
  </sheetViews>
  <sheetFormatPr defaultColWidth="17.453125" defaultRowHeight="14.5" x14ac:dyDescent="0.35"/>
  <cols>
    <col min="1" max="1" width="17.453125" style="2"/>
    <col min="10" max="10" width="17.453125" style="3"/>
    <col min="12" max="17" width="0" hidden="1" customWidth="1"/>
  </cols>
  <sheetData>
    <row r="1" spans="1:29" ht="28.25" customHeight="1" x14ac:dyDescent="0.35">
      <c r="A1" s="4" t="s">
        <v>21546</v>
      </c>
      <c r="B1" s="5" t="s">
        <v>21547</v>
      </c>
      <c r="C1" s="5" t="s">
        <v>21548</v>
      </c>
      <c r="D1" s="5" t="s">
        <v>21549</v>
      </c>
      <c r="E1" s="5" t="s">
        <v>21550</v>
      </c>
      <c r="F1" s="5" t="s">
        <v>21551</v>
      </c>
      <c r="G1" s="5" t="s">
        <v>21552</v>
      </c>
      <c r="H1" s="5" t="s">
        <v>21553</v>
      </c>
      <c r="I1" s="5" t="s">
        <v>21554</v>
      </c>
      <c r="J1" s="6" t="s">
        <v>21555</v>
      </c>
      <c r="K1" s="5" t="s">
        <v>21556</v>
      </c>
      <c r="L1" s="5" t="s">
        <v>21557</v>
      </c>
      <c r="M1" s="5" t="s">
        <v>21558</v>
      </c>
      <c r="N1" s="5" t="s">
        <v>21559</v>
      </c>
      <c r="O1" s="5" t="s">
        <v>21560</v>
      </c>
      <c r="P1" s="5" t="s">
        <v>21561</v>
      </c>
      <c r="Q1" s="5" t="s">
        <v>21562</v>
      </c>
      <c r="R1" s="5" t="s">
        <v>21563</v>
      </c>
      <c r="S1" s="5" t="s">
        <v>21564</v>
      </c>
      <c r="T1" s="5" t="s">
        <v>21565</v>
      </c>
      <c r="U1" s="5" t="s">
        <v>21566</v>
      </c>
      <c r="V1" s="5" t="s">
        <v>21567</v>
      </c>
      <c r="W1" s="5" t="s">
        <v>21568</v>
      </c>
      <c r="X1" s="5" t="s">
        <v>21569</v>
      </c>
      <c r="Y1" s="5" t="s">
        <v>21570</v>
      </c>
      <c r="Z1" s="5" t="s">
        <v>21571</v>
      </c>
      <c r="AA1" s="5" t="s">
        <v>21572</v>
      </c>
      <c r="AB1" s="5" t="s">
        <v>21573</v>
      </c>
      <c r="AC1" s="5" t="s">
        <v>21574</v>
      </c>
    </row>
    <row r="2" spans="1:29" x14ac:dyDescent="0.35">
      <c r="A2" s="2">
        <v>45578</v>
      </c>
      <c r="B2" t="s">
        <v>0</v>
      </c>
      <c r="C2" t="s">
        <v>1</v>
      </c>
      <c r="D2" t="s">
        <v>2</v>
      </c>
      <c r="E2" t="s">
        <v>3</v>
      </c>
      <c r="F2">
        <v>27663402083</v>
      </c>
      <c r="G2" t="s">
        <v>4</v>
      </c>
      <c r="H2">
        <v>29563404459</v>
      </c>
      <c r="I2">
        <v>57459</v>
      </c>
      <c r="J2" s="10">
        <v>3000</v>
      </c>
      <c r="K2" t="s">
        <v>5</v>
      </c>
      <c r="R2">
        <v>0</v>
      </c>
      <c r="S2" t="s">
        <v>6</v>
      </c>
      <c r="T2" t="s">
        <v>7</v>
      </c>
    </row>
    <row r="3" spans="1:29" x14ac:dyDescent="0.35">
      <c r="A3" s="2">
        <v>45578</v>
      </c>
      <c r="B3" t="s">
        <v>0</v>
      </c>
      <c r="C3" t="s">
        <v>1</v>
      </c>
      <c r="D3" t="s">
        <v>8</v>
      </c>
      <c r="E3" t="s">
        <v>9</v>
      </c>
      <c r="F3">
        <v>28663402248</v>
      </c>
      <c r="G3" t="s">
        <v>10</v>
      </c>
      <c r="H3">
        <v>26563400607</v>
      </c>
      <c r="I3">
        <v>57460</v>
      </c>
      <c r="J3" s="3">
        <v>4000</v>
      </c>
      <c r="K3" t="s">
        <v>5</v>
      </c>
      <c r="R3">
        <v>0</v>
      </c>
      <c r="S3" t="s">
        <v>11</v>
      </c>
      <c r="T3" t="s">
        <v>7</v>
      </c>
    </row>
    <row r="4" spans="1:29" x14ac:dyDescent="0.35">
      <c r="A4" s="2">
        <v>45578</v>
      </c>
      <c r="B4" t="s">
        <v>0</v>
      </c>
      <c r="C4" t="s">
        <v>1</v>
      </c>
      <c r="D4" t="s">
        <v>12</v>
      </c>
      <c r="E4" t="s">
        <v>13</v>
      </c>
      <c r="F4">
        <v>27163400206</v>
      </c>
      <c r="G4" t="s">
        <v>14</v>
      </c>
      <c r="H4">
        <v>28968200521</v>
      </c>
      <c r="I4">
        <v>57461</v>
      </c>
      <c r="J4" s="10">
        <v>4000</v>
      </c>
      <c r="K4" t="s">
        <v>5</v>
      </c>
      <c r="R4">
        <v>0</v>
      </c>
      <c r="S4" t="s">
        <v>15</v>
      </c>
      <c r="T4" t="s">
        <v>7</v>
      </c>
    </row>
    <row r="5" spans="1:29" x14ac:dyDescent="0.35">
      <c r="A5" s="2">
        <v>45578</v>
      </c>
      <c r="B5" t="s">
        <v>0</v>
      </c>
      <c r="C5" t="s">
        <v>1</v>
      </c>
      <c r="D5" t="s">
        <v>16</v>
      </c>
      <c r="E5" t="s">
        <v>17</v>
      </c>
      <c r="F5">
        <v>31763406213</v>
      </c>
      <c r="G5" t="s">
        <v>18</v>
      </c>
      <c r="H5">
        <v>29963402445</v>
      </c>
      <c r="I5">
        <v>57462</v>
      </c>
      <c r="J5" s="3">
        <v>4500</v>
      </c>
      <c r="K5" t="s">
        <v>5</v>
      </c>
      <c r="R5">
        <v>0</v>
      </c>
      <c r="S5" t="s">
        <v>19</v>
      </c>
      <c r="T5" t="s">
        <v>7</v>
      </c>
    </row>
    <row r="6" spans="1:29" x14ac:dyDescent="0.35">
      <c r="A6" s="2">
        <v>45578</v>
      </c>
      <c r="B6" t="s">
        <v>0</v>
      </c>
      <c r="C6" t="s">
        <v>1</v>
      </c>
      <c r="D6" t="s">
        <v>20</v>
      </c>
      <c r="E6" t="s">
        <v>21</v>
      </c>
      <c r="F6">
        <v>30063401569</v>
      </c>
      <c r="G6" t="s">
        <v>22</v>
      </c>
      <c r="H6">
        <v>7994129</v>
      </c>
      <c r="I6">
        <v>57463</v>
      </c>
      <c r="J6" s="10">
        <v>6000</v>
      </c>
      <c r="K6" t="s">
        <v>5</v>
      </c>
      <c r="R6">
        <v>0</v>
      </c>
      <c r="S6" t="s">
        <v>23</v>
      </c>
      <c r="T6" t="s">
        <v>7</v>
      </c>
    </row>
    <row r="7" spans="1:29" x14ac:dyDescent="0.35">
      <c r="A7" s="2">
        <v>45578</v>
      </c>
      <c r="B7" t="s">
        <v>0</v>
      </c>
      <c r="C7" t="s">
        <v>1</v>
      </c>
      <c r="D7" t="s">
        <v>24</v>
      </c>
      <c r="E7" t="s">
        <v>25</v>
      </c>
      <c r="F7">
        <v>25263400276</v>
      </c>
      <c r="G7" t="s">
        <v>26</v>
      </c>
      <c r="H7">
        <v>28873601074</v>
      </c>
      <c r="I7">
        <v>57464</v>
      </c>
      <c r="J7" s="3">
        <v>6000</v>
      </c>
      <c r="K7" t="s">
        <v>5</v>
      </c>
      <c r="R7">
        <v>0</v>
      </c>
      <c r="S7" t="s">
        <v>27</v>
      </c>
      <c r="T7" t="s">
        <v>7</v>
      </c>
    </row>
    <row r="8" spans="1:29" x14ac:dyDescent="0.35">
      <c r="A8" s="2">
        <v>45578</v>
      </c>
      <c r="B8" t="s">
        <v>0</v>
      </c>
      <c r="C8" t="s">
        <v>1</v>
      </c>
      <c r="D8" t="s">
        <v>28</v>
      </c>
      <c r="E8" t="s">
        <v>29</v>
      </c>
      <c r="F8">
        <v>29763403858</v>
      </c>
      <c r="G8" t="s">
        <v>30</v>
      </c>
      <c r="H8">
        <v>27163400892</v>
      </c>
      <c r="I8">
        <v>57465</v>
      </c>
      <c r="J8" s="3">
        <v>6500</v>
      </c>
      <c r="K8" t="s">
        <v>5</v>
      </c>
      <c r="R8">
        <v>0</v>
      </c>
      <c r="S8" t="s">
        <v>31</v>
      </c>
      <c r="T8" t="s">
        <v>7</v>
      </c>
    </row>
    <row r="9" spans="1:29" x14ac:dyDescent="0.35">
      <c r="A9" s="2">
        <v>45578</v>
      </c>
      <c r="B9" t="s">
        <v>0</v>
      </c>
      <c r="C9" t="s">
        <v>1</v>
      </c>
      <c r="D9" t="s">
        <v>32</v>
      </c>
      <c r="E9" t="s">
        <v>33</v>
      </c>
      <c r="F9">
        <v>30763405611</v>
      </c>
      <c r="G9" t="s">
        <v>34</v>
      </c>
      <c r="H9">
        <v>21484143</v>
      </c>
      <c r="I9">
        <v>57466</v>
      </c>
      <c r="J9" s="3">
        <v>7000</v>
      </c>
      <c r="K9" t="s">
        <v>5</v>
      </c>
      <c r="R9">
        <v>0</v>
      </c>
      <c r="S9" t="s">
        <v>35</v>
      </c>
      <c r="T9" t="s">
        <v>7</v>
      </c>
    </row>
    <row r="10" spans="1:29" x14ac:dyDescent="0.35">
      <c r="A10" s="2">
        <v>45578</v>
      </c>
      <c r="B10" t="s">
        <v>0</v>
      </c>
      <c r="C10" t="s">
        <v>1</v>
      </c>
      <c r="D10" t="s">
        <v>36</v>
      </c>
      <c r="E10" t="s">
        <v>37</v>
      </c>
      <c r="F10">
        <v>28363401907</v>
      </c>
      <c r="G10" t="s">
        <v>10</v>
      </c>
      <c r="H10">
        <v>26563400607</v>
      </c>
      <c r="I10">
        <v>57467</v>
      </c>
      <c r="J10" s="3">
        <v>7000</v>
      </c>
      <c r="K10" t="s">
        <v>5</v>
      </c>
      <c r="R10">
        <v>0</v>
      </c>
      <c r="S10" t="s">
        <v>38</v>
      </c>
      <c r="T10" t="s">
        <v>7</v>
      </c>
    </row>
    <row r="11" spans="1:29" x14ac:dyDescent="0.35">
      <c r="A11" s="2">
        <v>45578</v>
      </c>
      <c r="B11" t="s">
        <v>0</v>
      </c>
      <c r="C11" t="s">
        <v>1</v>
      </c>
      <c r="D11" t="s">
        <v>39</v>
      </c>
      <c r="E11" t="s">
        <v>40</v>
      </c>
      <c r="F11">
        <v>26563401033</v>
      </c>
      <c r="G11" t="s">
        <v>41</v>
      </c>
      <c r="H11">
        <v>26573600217</v>
      </c>
      <c r="I11">
        <v>57468</v>
      </c>
      <c r="J11" s="3">
        <v>7000</v>
      </c>
      <c r="K11" t="s">
        <v>5</v>
      </c>
      <c r="R11">
        <v>0</v>
      </c>
      <c r="S11" t="s">
        <v>42</v>
      </c>
      <c r="T11" t="s">
        <v>7</v>
      </c>
    </row>
    <row r="12" spans="1:29" x14ac:dyDescent="0.35">
      <c r="A12" s="2">
        <v>45578</v>
      </c>
      <c r="B12" t="s">
        <v>0</v>
      </c>
      <c r="C12" t="s">
        <v>1</v>
      </c>
      <c r="D12" t="s">
        <v>43</v>
      </c>
      <c r="E12" t="s">
        <v>44</v>
      </c>
      <c r="F12">
        <v>26963401063</v>
      </c>
      <c r="G12" t="s">
        <v>45</v>
      </c>
      <c r="H12">
        <v>27568200176</v>
      </c>
      <c r="I12">
        <v>57469</v>
      </c>
      <c r="J12" s="3">
        <v>8000</v>
      </c>
      <c r="K12" t="s">
        <v>5</v>
      </c>
      <c r="R12">
        <v>0</v>
      </c>
      <c r="S12" t="s">
        <v>46</v>
      </c>
      <c r="T12" t="s">
        <v>7</v>
      </c>
    </row>
    <row r="13" spans="1:29" x14ac:dyDescent="0.35">
      <c r="A13" s="2">
        <v>45578</v>
      </c>
      <c r="B13" t="s">
        <v>0</v>
      </c>
      <c r="C13" t="s">
        <v>1</v>
      </c>
      <c r="D13" t="s">
        <v>47</v>
      </c>
      <c r="E13" t="s">
        <v>48</v>
      </c>
      <c r="F13">
        <v>27363401466</v>
      </c>
      <c r="G13" t="s">
        <v>18</v>
      </c>
      <c r="H13">
        <v>29963402445</v>
      </c>
      <c r="I13">
        <v>57470</v>
      </c>
      <c r="J13" s="3">
        <v>9000</v>
      </c>
      <c r="K13" t="s">
        <v>5</v>
      </c>
      <c r="R13">
        <v>0</v>
      </c>
      <c r="S13" t="s">
        <v>49</v>
      </c>
      <c r="T13" t="s">
        <v>7</v>
      </c>
    </row>
    <row r="14" spans="1:29" x14ac:dyDescent="0.35">
      <c r="A14" s="2">
        <v>45578</v>
      </c>
      <c r="B14" t="s">
        <v>0</v>
      </c>
      <c r="C14" t="s">
        <v>1</v>
      </c>
      <c r="D14" t="s">
        <v>50</v>
      </c>
      <c r="E14" t="s">
        <v>51</v>
      </c>
      <c r="F14">
        <v>31963407169</v>
      </c>
      <c r="G14" t="s">
        <v>52</v>
      </c>
      <c r="H14">
        <v>28563401023</v>
      </c>
      <c r="I14">
        <v>57471</v>
      </c>
      <c r="J14" s="3">
        <v>9500</v>
      </c>
      <c r="K14" t="s">
        <v>5</v>
      </c>
      <c r="R14">
        <v>0</v>
      </c>
      <c r="S14" t="s">
        <v>53</v>
      </c>
      <c r="T14" t="s">
        <v>7</v>
      </c>
    </row>
    <row r="15" spans="1:29" x14ac:dyDescent="0.35">
      <c r="A15" s="2">
        <v>45578</v>
      </c>
      <c r="B15" t="s">
        <v>0</v>
      </c>
      <c r="C15" t="s">
        <v>1</v>
      </c>
      <c r="D15" t="s">
        <v>54</v>
      </c>
      <c r="E15" t="s">
        <v>55</v>
      </c>
      <c r="F15">
        <v>28063403251</v>
      </c>
      <c r="G15" t="s">
        <v>56</v>
      </c>
      <c r="H15">
        <v>29163402251</v>
      </c>
      <c r="I15">
        <v>57472</v>
      </c>
      <c r="J15" s="3">
        <v>9500</v>
      </c>
      <c r="K15" t="s">
        <v>5</v>
      </c>
      <c r="R15">
        <v>0</v>
      </c>
      <c r="S15" t="s">
        <v>57</v>
      </c>
      <c r="T15" t="s">
        <v>7</v>
      </c>
    </row>
    <row r="16" spans="1:29" x14ac:dyDescent="0.35">
      <c r="A16" s="2">
        <v>45578</v>
      </c>
      <c r="B16" t="s">
        <v>0</v>
      </c>
      <c r="C16" t="s">
        <v>1</v>
      </c>
      <c r="D16" t="s">
        <v>58</v>
      </c>
      <c r="E16" t="s">
        <v>59</v>
      </c>
      <c r="F16">
        <v>27863403038</v>
      </c>
      <c r="G16" t="s">
        <v>60</v>
      </c>
      <c r="H16">
        <v>27763400764</v>
      </c>
      <c r="I16">
        <v>57473</v>
      </c>
      <c r="J16" s="3">
        <v>11000</v>
      </c>
      <c r="K16" t="s">
        <v>5</v>
      </c>
      <c r="R16">
        <v>0</v>
      </c>
      <c r="S16" t="s">
        <v>61</v>
      </c>
      <c r="T16" t="s">
        <v>7</v>
      </c>
    </row>
    <row r="17" spans="1:20" x14ac:dyDescent="0.35">
      <c r="A17" s="2">
        <v>45578</v>
      </c>
      <c r="B17" t="s">
        <v>0</v>
      </c>
      <c r="C17" t="s">
        <v>1</v>
      </c>
      <c r="D17" t="s">
        <v>62</v>
      </c>
      <c r="E17" t="s">
        <v>63</v>
      </c>
      <c r="F17">
        <v>29563404168</v>
      </c>
      <c r="G17" t="s">
        <v>10</v>
      </c>
      <c r="H17">
        <v>26563400607</v>
      </c>
      <c r="I17">
        <v>57474</v>
      </c>
      <c r="J17" s="3">
        <v>13000</v>
      </c>
      <c r="K17" t="s">
        <v>5</v>
      </c>
      <c r="R17">
        <v>0</v>
      </c>
      <c r="S17" t="s">
        <v>64</v>
      </c>
      <c r="T17" t="s">
        <v>7</v>
      </c>
    </row>
    <row r="18" spans="1:20" x14ac:dyDescent="0.35">
      <c r="A18" s="2">
        <v>45578</v>
      </c>
      <c r="B18" t="s">
        <v>0</v>
      </c>
      <c r="C18" t="s">
        <v>1</v>
      </c>
      <c r="D18" t="s">
        <v>65</v>
      </c>
      <c r="E18" t="s">
        <v>66</v>
      </c>
      <c r="F18">
        <v>30263400450</v>
      </c>
      <c r="G18" t="s">
        <v>10</v>
      </c>
      <c r="H18">
        <v>26563400607</v>
      </c>
      <c r="I18">
        <v>57475</v>
      </c>
      <c r="J18" s="3">
        <v>16500</v>
      </c>
      <c r="K18" t="s">
        <v>5</v>
      </c>
      <c r="R18">
        <v>0</v>
      </c>
      <c r="S18" t="s">
        <v>67</v>
      </c>
      <c r="T18" t="s">
        <v>7</v>
      </c>
    </row>
    <row r="19" spans="1:20" x14ac:dyDescent="0.35">
      <c r="A19" s="2">
        <v>45578</v>
      </c>
      <c r="B19" t="s">
        <v>0</v>
      </c>
      <c r="C19" t="s">
        <v>1</v>
      </c>
      <c r="D19" t="s">
        <v>68</v>
      </c>
      <c r="E19" t="s">
        <v>69</v>
      </c>
      <c r="F19">
        <v>0</v>
      </c>
      <c r="G19" t="s">
        <v>70</v>
      </c>
      <c r="H19">
        <v>28563402040</v>
      </c>
      <c r="I19">
        <v>57476</v>
      </c>
      <c r="J19" s="3">
        <v>38500</v>
      </c>
      <c r="K19" t="s">
        <v>5</v>
      </c>
      <c r="R19">
        <v>0</v>
      </c>
      <c r="S19" t="s">
        <v>71</v>
      </c>
      <c r="T19" t="s">
        <v>7</v>
      </c>
    </row>
    <row r="20" spans="1:20" x14ac:dyDescent="0.35">
      <c r="A20" s="2">
        <v>45578</v>
      </c>
      <c r="B20" t="s">
        <v>0</v>
      </c>
      <c r="C20" t="s">
        <v>1</v>
      </c>
      <c r="D20" t="s">
        <v>72</v>
      </c>
      <c r="E20" t="s">
        <v>73</v>
      </c>
      <c r="F20">
        <v>26363400683</v>
      </c>
      <c r="G20" t="s">
        <v>74</v>
      </c>
      <c r="H20">
        <v>12567531</v>
      </c>
      <c r="I20">
        <v>57477</v>
      </c>
      <c r="J20" s="3">
        <v>50000</v>
      </c>
      <c r="K20" t="s">
        <v>5</v>
      </c>
      <c r="R20">
        <v>0</v>
      </c>
      <c r="S20" t="s">
        <v>75</v>
      </c>
      <c r="T20" t="s">
        <v>7</v>
      </c>
    </row>
    <row r="21" spans="1:20" x14ac:dyDescent="0.35">
      <c r="A21" s="2">
        <v>45578</v>
      </c>
      <c r="B21" t="s">
        <v>0</v>
      </c>
      <c r="C21" t="s">
        <v>1</v>
      </c>
      <c r="D21" t="s">
        <v>68</v>
      </c>
      <c r="E21" t="s">
        <v>69</v>
      </c>
      <c r="F21">
        <v>0</v>
      </c>
      <c r="G21" t="s">
        <v>76</v>
      </c>
      <c r="H21">
        <v>28163402772</v>
      </c>
      <c r="I21">
        <v>57478</v>
      </c>
      <c r="J21" s="3">
        <v>51500</v>
      </c>
      <c r="K21" t="s">
        <v>5</v>
      </c>
      <c r="R21">
        <v>0</v>
      </c>
      <c r="S21" t="s">
        <v>77</v>
      </c>
      <c r="T21" t="s">
        <v>7</v>
      </c>
    </row>
    <row r="22" spans="1:20" x14ac:dyDescent="0.35">
      <c r="A22" s="2">
        <v>45578</v>
      </c>
      <c r="B22" t="s">
        <v>0</v>
      </c>
      <c r="C22" t="s">
        <v>1</v>
      </c>
      <c r="D22" t="s">
        <v>78</v>
      </c>
      <c r="E22" t="s">
        <v>79</v>
      </c>
      <c r="F22">
        <v>25463400279</v>
      </c>
      <c r="G22" t="s">
        <v>80</v>
      </c>
      <c r="H22">
        <v>9669063</v>
      </c>
      <c r="I22">
        <v>57479</v>
      </c>
      <c r="J22" s="10">
        <v>54000</v>
      </c>
      <c r="K22" t="s">
        <v>5</v>
      </c>
      <c r="R22">
        <v>0</v>
      </c>
      <c r="S22" t="s">
        <v>81</v>
      </c>
      <c r="T22" t="s">
        <v>7</v>
      </c>
    </row>
    <row r="23" spans="1:20" x14ac:dyDescent="0.35">
      <c r="A23" s="2">
        <v>45578</v>
      </c>
      <c r="B23" t="s">
        <v>0</v>
      </c>
      <c r="C23" t="s">
        <v>1</v>
      </c>
      <c r="D23" t="s">
        <v>68</v>
      </c>
      <c r="E23" t="s">
        <v>69</v>
      </c>
      <c r="F23">
        <v>0</v>
      </c>
      <c r="G23" t="s">
        <v>82</v>
      </c>
      <c r="H23">
        <v>29063400377</v>
      </c>
      <c r="I23">
        <v>57480</v>
      </c>
      <c r="J23" s="3">
        <v>69000</v>
      </c>
      <c r="K23" t="s">
        <v>5</v>
      </c>
      <c r="R23">
        <v>0</v>
      </c>
      <c r="S23" t="s">
        <v>83</v>
      </c>
      <c r="T23" t="s">
        <v>7</v>
      </c>
    </row>
    <row r="24" spans="1:20" x14ac:dyDescent="0.35">
      <c r="A24" s="2">
        <v>45578</v>
      </c>
      <c r="B24" t="s">
        <v>0</v>
      </c>
      <c r="C24" t="s">
        <v>1</v>
      </c>
      <c r="D24" t="s">
        <v>84</v>
      </c>
      <c r="E24" t="s">
        <v>85</v>
      </c>
      <c r="F24">
        <v>0</v>
      </c>
      <c r="G24" t="s">
        <v>86</v>
      </c>
      <c r="H24">
        <v>27763402309</v>
      </c>
      <c r="I24">
        <v>57481</v>
      </c>
      <c r="J24" s="3">
        <v>88000</v>
      </c>
      <c r="K24" t="s">
        <v>5</v>
      </c>
      <c r="R24">
        <v>0</v>
      </c>
      <c r="S24" t="s">
        <v>87</v>
      </c>
      <c r="T24" t="s">
        <v>7</v>
      </c>
    </row>
    <row r="25" spans="1:20" x14ac:dyDescent="0.35">
      <c r="A25" s="2">
        <v>45578</v>
      </c>
      <c r="B25" t="s">
        <v>0</v>
      </c>
      <c r="C25" t="s">
        <v>1</v>
      </c>
      <c r="D25" t="s">
        <v>84</v>
      </c>
      <c r="E25" t="s">
        <v>85</v>
      </c>
      <c r="F25">
        <v>0</v>
      </c>
      <c r="G25" t="s">
        <v>88</v>
      </c>
      <c r="H25">
        <v>27763400405</v>
      </c>
      <c r="I25">
        <v>57482</v>
      </c>
      <c r="J25" s="3">
        <v>105500</v>
      </c>
      <c r="K25" t="s">
        <v>5</v>
      </c>
      <c r="R25">
        <v>0</v>
      </c>
      <c r="S25" t="s">
        <v>89</v>
      </c>
      <c r="T25" t="s">
        <v>7</v>
      </c>
    </row>
    <row r="26" spans="1:20" x14ac:dyDescent="0.35">
      <c r="A26" s="2">
        <v>45578</v>
      </c>
      <c r="B26" t="s">
        <v>0</v>
      </c>
      <c r="C26" t="s">
        <v>1</v>
      </c>
      <c r="D26" t="s">
        <v>68</v>
      </c>
      <c r="E26" t="s">
        <v>69</v>
      </c>
      <c r="F26">
        <v>0</v>
      </c>
      <c r="G26" t="s">
        <v>90</v>
      </c>
      <c r="H26">
        <v>28763404177</v>
      </c>
      <c r="I26">
        <v>57483</v>
      </c>
      <c r="J26" s="3">
        <v>116000</v>
      </c>
      <c r="K26" t="s">
        <v>5</v>
      </c>
      <c r="R26">
        <v>0</v>
      </c>
      <c r="S26" t="s">
        <v>91</v>
      </c>
      <c r="T26" t="s">
        <v>7</v>
      </c>
    </row>
    <row r="27" spans="1:20" x14ac:dyDescent="0.35">
      <c r="A27" s="2">
        <v>45578</v>
      </c>
      <c r="B27" t="s">
        <v>0</v>
      </c>
      <c r="C27" t="s">
        <v>1</v>
      </c>
      <c r="D27" t="s">
        <v>92</v>
      </c>
      <c r="E27" t="s">
        <v>93</v>
      </c>
      <c r="F27">
        <v>26063400929</v>
      </c>
      <c r="G27" t="s">
        <v>94</v>
      </c>
      <c r="H27">
        <v>1027417185</v>
      </c>
      <c r="I27">
        <v>57484</v>
      </c>
      <c r="J27" s="3">
        <v>132500</v>
      </c>
      <c r="K27" t="s">
        <v>5</v>
      </c>
      <c r="R27">
        <v>0</v>
      </c>
      <c r="S27" t="s">
        <v>95</v>
      </c>
      <c r="T27" t="s">
        <v>7</v>
      </c>
    </row>
    <row r="28" spans="1:20" x14ac:dyDescent="0.35">
      <c r="A28" s="2">
        <v>45578</v>
      </c>
      <c r="B28" t="s">
        <v>0</v>
      </c>
      <c r="C28" t="s">
        <v>1</v>
      </c>
      <c r="D28" t="s">
        <v>84</v>
      </c>
      <c r="E28" t="s">
        <v>85</v>
      </c>
      <c r="F28">
        <v>0</v>
      </c>
      <c r="G28" t="s">
        <v>96</v>
      </c>
      <c r="H28">
        <v>29763401198</v>
      </c>
      <c r="I28">
        <v>57485</v>
      </c>
      <c r="J28" s="3">
        <v>172000</v>
      </c>
      <c r="K28" t="s">
        <v>5</v>
      </c>
      <c r="R28">
        <v>0</v>
      </c>
      <c r="S28" t="s">
        <v>97</v>
      </c>
      <c r="T28" t="s">
        <v>7</v>
      </c>
    </row>
    <row r="29" spans="1:20" x14ac:dyDescent="0.35">
      <c r="A29" s="2">
        <v>45578</v>
      </c>
      <c r="B29" t="s">
        <v>0</v>
      </c>
      <c r="C29" t="s">
        <v>1</v>
      </c>
      <c r="D29" t="s">
        <v>68</v>
      </c>
      <c r="E29" t="s">
        <v>69</v>
      </c>
      <c r="F29">
        <v>0</v>
      </c>
      <c r="G29" t="s">
        <v>98</v>
      </c>
      <c r="H29">
        <v>28163401095</v>
      </c>
      <c r="I29">
        <v>57486</v>
      </c>
      <c r="J29" s="3">
        <v>185000</v>
      </c>
      <c r="K29" t="s">
        <v>5</v>
      </c>
      <c r="R29">
        <v>0</v>
      </c>
      <c r="S29" t="s">
        <v>99</v>
      </c>
      <c r="T29" t="s">
        <v>7</v>
      </c>
    </row>
    <row r="30" spans="1:20" x14ac:dyDescent="0.35">
      <c r="A30" s="2">
        <v>45578</v>
      </c>
      <c r="B30" t="s">
        <v>0</v>
      </c>
      <c r="C30" t="s">
        <v>1</v>
      </c>
      <c r="D30" t="s">
        <v>68</v>
      </c>
      <c r="E30" t="s">
        <v>69</v>
      </c>
      <c r="F30">
        <v>0</v>
      </c>
      <c r="G30" t="s">
        <v>100</v>
      </c>
      <c r="H30">
        <v>28563402914</v>
      </c>
      <c r="I30">
        <v>57487</v>
      </c>
      <c r="J30" s="3">
        <v>185500</v>
      </c>
      <c r="K30" t="s">
        <v>5</v>
      </c>
      <c r="R30">
        <v>0</v>
      </c>
      <c r="S30" t="s">
        <v>101</v>
      </c>
      <c r="T30" t="s">
        <v>7</v>
      </c>
    </row>
    <row r="31" spans="1:20" x14ac:dyDescent="0.35">
      <c r="A31" s="2">
        <v>45578</v>
      </c>
      <c r="B31" t="s">
        <v>0</v>
      </c>
      <c r="C31" t="s">
        <v>1</v>
      </c>
      <c r="D31" t="s">
        <v>84</v>
      </c>
      <c r="E31" t="s">
        <v>85</v>
      </c>
      <c r="F31">
        <v>0</v>
      </c>
      <c r="G31" t="s">
        <v>102</v>
      </c>
      <c r="H31">
        <v>25463400466</v>
      </c>
      <c r="I31">
        <v>57488</v>
      </c>
      <c r="J31" s="3">
        <v>202000</v>
      </c>
      <c r="K31" t="s">
        <v>5</v>
      </c>
      <c r="R31">
        <v>0</v>
      </c>
      <c r="S31" t="s">
        <v>103</v>
      </c>
      <c r="T31" t="s">
        <v>7</v>
      </c>
    </row>
    <row r="32" spans="1:20" x14ac:dyDescent="0.35">
      <c r="A32" s="2">
        <v>45578</v>
      </c>
      <c r="B32" t="s">
        <v>0</v>
      </c>
      <c r="C32" t="s">
        <v>1</v>
      </c>
      <c r="D32" t="s">
        <v>68</v>
      </c>
      <c r="E32" t="s">
        <v>69</v>
      </c>
      <c r="F32">
        <v>0</v>
      </c>
      <c r="G32" t="s">
        <v>104</v>
      </c>
      <c r="H32">
        <v>27763402156</v>
      </c>
      <c r="I32">
        <v>57489</v>
      </c>
      <c r="J32" s="3">
        <v>293000</v>
      </c>
      <c r="K32" t="s">
        <v>5</v>
      </c>
      <c r="R32">
        <v>0</v>
      </c>
      <c r="S32" t="s">
        <v>105</v>
      </c>
      <c r="T32" t="s">
        <v>7</v>
      </c>
    </row>
    <row r="33" spans="1:20" x14ac:dyDescent="0.35">
      <c r="A33" s="2">
        <v>45578</v>
      </c>
      <c r="B33" t="s">
        <v>0</v>
      </c>
      <c r="C33" t="s">
        <v>1</v>
      </c>
      <c r="D33" t="s">
        <v>84</v>
      </c>
      <c r="E33" t="s">
        <v>85</v>
      </c>
      <c r="F33">
        <v>0</v>
      </c>
      <c r="G33" t="s">
        <v>106</v>
      </c>
      <c r="H33">
        <v>27363401540</v>
      </c>
      <c r="I33">
        <v>57490</v>
      </c>
      <c r="J33" s="3">
        <v>521000</v>
      </c>
      <c r="K33" t="s">
        <v>5</v>
      </c>
      <c r="R33">
        <v>0</v>
      </c>
      <c r="S33" t="s">
        <v>107</v>
      </c>
      <c r="T33" t="s">
        <v>7</v>
      </c>
    </row>
    <row r="34" spans="1:20" x14ac:dyDescent="0.35">
      <c r="A34" s="2">
        <v>45578</v>
      </c>
      <c r="B34" t="s">
        <v>0</v>
      </c>
      <c r="C34" t="s">
        <v>1</v>
      </c>
      <c r="D34" t="s">
        <v>108</v>
      </c>
      <c r="E34" t="s">
        <v>109</v>
      </c>
      <c r="F34">
        <v>26963400991</v>
      </c>
      <c r="I34">
        <v>57491</v>
      </c>
      <c r="J34" s="3">
        <v>5500</v>
      </c>
      <c r="K34" t="s">
        <v>110</v>
      </c>
      <c r="L34" t="s">
        <v>111</v>
      </c>
      <c r="M34" t="s">
        <v>112</v>
      </c>
      <c r="N34" t="s">
        <v>113</v>
      </c>
      <c r="O34" t="s">
        <v>114</v>
      </c>
      <c r="P34" t="s">
        <v>115</v>
      </c>
      <c r="Q34" t="s">
        <v>116</v>
      </c>
      <c r="R34">
        <v>1</v>
      </c>
      <c r="S34" t="s">
        <v>117</v>
      </c>
    </row>
    <row r="35" spans="1:20" x14ac:dyDescent="0.35">
      <c r="A35" s="2">
        <v>45578</v>
      </c>
      <c r="B35" t="s">
        <v>0</v>
      </c>
      <c r="C35" t="s">
        <v>1</v>
      </c>
      <c r="D35" t="s">
        <v>118</v>
      </c>
      <c r="E35" t="s">
        <v>119</v>
      </c>
      <c r="F35">
        <v>30163403071</v>
      </c>
      <c r="I35">
        <v>57492</v>
      </c>
      <c r="J35" s="3">
        <v>2000</v>
      </c>
      <c r="K35" t="s">
        <v>110</v>
      </c>
      <c r="L35" t="s">
        <v>120</v>
      </c>
      <c r="M35" t="s">
        <v>112</v>
      </c>
      <c r="N35" t="s">
        <v>121</v>
      </c>
      <c r="O35" t="s">
        <v>122</v>
      </c>
      <c r="P35" t="s">
        <v>115</v>
      </c>
      <c r="Q35" t="s">
        <v>116</v>
      </c>
      <c r="R35">
        <v>1</v>
      </c>
      <c r="S35" t="s">
        <v>123</v>
      </c>
    </row>
    <row r="36" spans="1:20" x14ac:dyDescent="0.35">
      <c r="A36" s="2">
        <v>45578</v>
      </c>
      <c r="B36" t="s">
        <v>0</v>
      </c>
      <c r="C36" t="s">
        <v>1</v>
      </c>
      <c r="D36" t="s">
        <v>124</v>
      </c>
      <c r="E36" t="s">
        <v>125</v>
      </c>
      <c r="F36">
        <v>31963403788</v>
      </c>
      <c r="I36">
        <v>57493</v>
      </c>
      <c r="J36" s="3">
        <v>13500</v>
      </c>
      <c r="K36" t="s">
        <v>5</v>
      </c>
      <c r="R36">
        <v>0</v>
      </c>
      <c r="S36" t="s">
        <v>126</v>
      </c>
      <c r="T36" t="s">
        <v>7</v>
      </c>
    </row>
    <row r="37" spans="1:20" x14ac:dyDescent="0.35">
      <c r="A37" s="2">
        <v>45578</v>
      </c>
      <c r="B37" t="s">
        <v>0</v>
      </c>
      <c r="C37" t="s">
        <v>1</v>
      </c>
      <c r="D37" t="s">
        <v>127</v>
      </c>
      <c r="E37" t="s">
        <v>128</v>
      </c>
      <c r="F37">
        <v>28963401977</v>
      </c>
      <c r="I37">
        <v>57494</v>
      </c>
      <c r="J37" s="3">
        <v>5000</v>
      </c>
      <c r="K37" t="s">
        <v>110</v>
      </c>
      <c r="L37" t="s">
        <v>129</v>
      </c>
      <c r="M37" t="s">
        <v>112</v>
      </c>
      <c r="N37" t="s">
        <v>130</v>
      </c>
      <c r="O37" t="s">
        <v>114</v>
      </c>
      <c r="P37" t="s">
        <v>115</v>
      </c>
      <c r="Q37" t="s">
        <v>116</v>
      </c>
      <c r="R37">
        <v>1</v>
      </c>
      <c r="S37" t="s">
        <v>131</v>
      </c>
    </row>
    <row r="38" spans="1:20" x14ac:dyDescent="0.35">
      <c r="A38" s="2">
        <v>45578</v>
      </c>
      <c r="B38" t="s">
        <v>0</v>
      </c>
      <c r="C38" t="s">
        <v>1</v>
      </c>
      <c r="D38" t="s">
        <v>132</v>
      </c>
      <c r="E38" t="s">
        <v>133</v>
      </c>
      <c r="F38">
        <v>28763401079</v>
      </c>
      <c r="I38">
        <v>57495</v>
      </c>
      <c r="J38" s="3">
        <v>3000</v>
      </c>
      <c r="K38" t="s">
        <v>110</v>
      </c>
      <c r="L38" t="s">
        <v>134</v>
      </c>
      <c r="M38" t="s">
        <v>112</v>
      </c>
      <c r="N38" t="s">
        <v>135</v>
      </c>
      <c r="O38" t="s">
        <v>114</v>
      </c>
      <c r="P38" t="s">
        <v>115</v>
      </c>
      <c r="Q38" t="s">
        <v>116</v>
      </c>
      <c r="R38">
        <v>1</v>
      </c>
      <c r="S38" t="s">
        <v>136</v>
      </c>
    </row>
    <row r="39" spans="1:20" x14ac:dyDescent="0.35">
      <c r="A39" s="2">
        <v>45578</v>
      </c>
      <c r="B39" t="s">
        <v>0</v>
      </c>
      <c r="C39" t="s">
        <v>1</v>
      </c>
      <c r="D39" t="s">
        <v>137</v>
      </c>
      <c r="E39" t="s">
        <v>138</v>
      </c>
      <c r="F39">
        <v>29463402191</v>
      </c>
      <c r="I39">
        <v>57496</v>
      </c>
      <c r="J39" s="3">
        <v>6000</v>
      </c>
      <c r="K39" t="s">
        <v>110</v>
      </c>
      <c r="L39" t="s">
        <v>139</v>
      </c>
      <c r="M39" t="s">
        <v>112</v>
      </c>
      <c r="N39" t="s">
        <v>140</v>
      </c>
      <c r="O39" t="s">
        <v>122</v>
      </c>
      <c r="P39" t="s">
        <v>115</v>
      </c>
      <c r="Q39" t="s">
        <v>116</v>
      </c>
      <c r="R39">
        <v>1</v>
      </c>
      <c r="S39" t="s">
        <v>141</v>
      </c>
    </row>
    <row r="40" spans="1:20" x14ac:dyDescent="0.35">
      <c r="A40" s="2">
        <v>45578</v>
      </c>
      <c r="B40" t="s">
        <v>0</v>
      </c>
      <c r="C40" t="s">
        <v>1</v>
      </c>
      <c r="D40" t="s">
        <v>142</v>
      </c>
      <c r="E40" t="s">
        <v>143</v>
      </c>
      <c r="F40">
        <v>29563400914</v>
      </c>
      <c r="I40">
        <v>57497</v>
      </c>
      <c r="J40" s="10">
        <v>2500</v>
      </c>
      <c r="K40" t="s">
        <v>110</v>
      </c>
      <c r="L40" t="s">
        <v>144</v>
      </c>
      <c r="M40" t="s">
        <v>112</v>
      </c>
      <c r="N40" t="s">
        <v>145</v>
      </c>
      <c r="O40" t="s">
        <v>122</v>
      </c>
      <c r="P40" t="s">
        <v>115</v>
      </c>
      <c r="Q40" t="s">
        <v>116</v>
      </c>
      <c r="R40">
        <v>1</v>
      </c>
      <c r="S40" t="s">
        <v>146</v>
      </c>
    </row>
    <row r="41" spans="1:20" x14ac:dyDescent="0.35">
      <c r="A41" s="2">
        <v>45578</v>
      </c>
      <c r="B41" t="s">
        <v>0</v>
      </c>
      <c r="C41" t="s">
        <v>1</v>
      </c>
      <c r="D41" t="s">
        <v>147</v>
      </c>
      <c r="E41" t="s">
        <v>148</v>
      </c>
      <c r="F41">
        <v>1113244758</v>
      </c>
      <c r="I41">
        <v>57498</v>
      </c>
      <c r="J41" s="3">
        <v>4000</v>
      </c>
      <c r="K41" t="s">
        <v>110</v>
      </c>
      <c r="L41" t="s">
        <v>149</v>
      </c>
      <c r="M41" t="s">
        <v>150</v>
      </c>
      <c r="N41" t="s">
        <v>151</v>
      </c>
      <c r="O41" t="s">
        <v>152</v>
      </c>
      <c r="P41" t="s">
        <v>153</v>
      </c>
      <c r="Q41" t="s">
        <v>154</v>
      </c>
      <c r="R41">
        <v>1</v>
      </c>
      <c r="S41" t="s">
        <v>155</v>
      </c>
    </row>
    <row r="42" spans="1:20" x14ac:dyDescent="0.35">
      <c r="A42" s="2">
        <v>45578</v>
      </c>
      <c r="B42" t="s">
        <v>0</v>
      </c>
      <c r="C42" t="s">
        <v>1</v>
      </c>
      <c r="D42" t="s">
        <v>156</v>
      </c>
      <c r="E42" t="s">
        <v>157</v>
      </c>
      <c r="F42">
        <v>27763402906</v>
      </c>
      <c r="I42">
        <v>57499</v>
      </c>
      <c r="J42" s="3">
        <v>9000</v>
      </c>
      <c r="K42" t="s">
        <v>110</v>
      </c>
      <c r="L42" t="s">
        <v>158</v>
      </c>
      <c r="M42" t="s">
        <v>112</v>
      </c>
      <c r="N42" t="s">
        <v>159</v>
      </c>
      <c r="O42" t="s">
        <v>114</v>
      </c>
      <c r="P42" t="s">
        <v>115</v>
      </c>
      <c r="Q42" t="s">
        <v>116</v>
      </c>
      <c r="R42">
        <v>1</v>
      </c>
      <c r="S42" t="s">
        <v>160</v>
      </c>
    </row>
    <row r="43" spans="1:20" x14ac:dyDescent="0.35">
      <c r="A43" s="2">
        <v>45578</v>
      </c>
      <c r="B43" t="s">
        <v>0</v>
      </c>
      <c r="C43" t="s">
        <v>1</v>
      </c>
      <c r="D43" t="s">
        <v>161</v>
      </c>
      <c r="E43" t="s">
        <v>162</v>
      </c>
      <c r="F43">
        <v>28863400574</v>
      </c>
      <c r="I43">
        <v>57500</v>
      </c>
      <c r="J43" s="3">
        <v>3500</v>
      </c>
      <c r="K43" t="s">
        <v>110</v>
      </c>
      <c r="L43" t="s">
        <v>163</v>
      </c>
      <c r="M43" t="s">
        <v>112</v>
      </c>
      <c r="N43" t="s">
        <v>164</v>
      </c>
      <c r="O43" t="s">
        <v>114</v>
      </c>
      <c r="P43" t="s">
        <v>115</v>
      </c>
      <c r="Q43" t="s">
        <v>116</v>
      </c>
      <c r="R43">
        <v>1</v>
      </c>
      <c r="S43" t="s">
        <v>165</v>
      </c>
    </row>
    <row r="44" spans="1:20" x14ac:dyDescent="0.35">
      <c r="A44" s="2">
        <v>45578</v>
      </c>
      <c r="B44" t="s">
        <v>0</v>
      </c>
      <c r="C44" t="s">
        <v>1</v>
      </c>
      <c r="D44" t="s">
        <v>166</v>
      </c>
      <c r="E44" t="s">
        <v>167</v>
      </c>
      <c r="F44">
        <v>29263402235</v>
      </c>
      <c r="I44">
        <v>57501</v>
      </c>
      <c r="J44" s="3">
        <v>4400</v>
      </c>
      <c r="K44" t="s">
        <v>110</v>
      </c>
      <c r="L44" t="s">
        <v>168</v>
      </c>
      <c r="M44" t="s">
        <v>112</v>
      </c>
      <c r="N44" t="s">
        <v>169</v>
      </c>
      <c r="O44" t="s">
        <v>170</v>
      </c>
      <c r="P44" t="s">
        <v>115</v>
      </c>
      <c r="Q44" t="s">
        <v>116</v>
      </c>
      <c r="R44">
        <v>1</v>
      </c>
      <c r="S44" t="s">
        <v>171</v>
      </c>
    </row>
    <row r="45" spans="1:20" x14ac:dyDescent="0.35">
      <c r="A45" s="2">
        <v>45578</v>
      </c>
      <c r="B45" t="s">
        <v>0</v>
      </c>
      <c r="C45" t="s">
        <v>1</v>
      </c>
      <c r="D45" t="s">
        <v>172</v>
      </c>
      <c r="E45" t="s">
        <v>173</v>
      </c>
      <c r="F45">
        <v>1030877367</v>
      </c>
      <c r="I45">
        <v>57502</v>
      </c>
      <c r="J45" s="3">
        <v>3000</v>
      </c>
      <c r="K45" t="s">
        <v>110</v>
      </c>
      <c r="L45" t="s">
        <v>174</v>
      </c>
      <c r="M45" t="s">
        <v>150</v>
      </c>
      <c r="N45" t="s">
        <v>175</v>
      </c>
      <c r="O45" t="s">
        <v>152</v>
      </c>
      <c r="P45" t="s">
        <v>153</v>
      </c>
      <c r="Q45" t="s">
        <v>154</v>
      </c>
      <c r="R45">
        <v>1</v>
      </c>
      <c r="S45" t="s">
        <v>176</v>
      </c>
    </row>
    <row r="46" spans="1:20" x14ac:dyDescent="0.35">
      <c r="A46" s="2">
        <v>45578</v>
      </c>
      <c r="B46" t="s">
        <v>0</v>
      </c>
      <c r="C46" t="s">
        <v>1</v>
      </c>
      <c r="D46" t="s">
        <v>177</v>
      </c>
      <c r="E46" t="s">
        <v>178</v>
      </c>
      <c r="F46">
        <v>1059789790</v>
      </c>
      <c r="I46">
        <v>57503</v>
      </c>
      <c r="J46" s="3">
        <v>2000</v>
      </c>
      <c r="K46" t="s">
        <v>110</v>
      </c>
      <c r="L46" t="s">
        <v>179</v>
      </c>
      <c r="M46" t="s">
        <v>150</v>
      </c>
      <c r="N46" t="s">
        <v>180</v>
      </c>
      <c r="O46" t="s">
        <v>181</v>
      </c>
      <c r="P46" t="s">
        <v>153</v>
      </c>
      <c r="Q46" t="s">
        <v>154</v>
      </c>
      <c r="R46">
        <v>1</v>
      </c>
      <c r="S46" t="s">
        <v>182</v>
      </c>
    </row>
    <row r="47" spans="1:20" x14ac:dyDescent="0.35">
      <c r="A47" s="2">
        <v>45578</v>
      </c>
      <c r="B47" t="s">
        <v>0</v>
      </c>
      <c r="C47" t="s">
        <v>1</v>
      </c>
      <c r="D47" t="s">
        <v>183</v>
      </c>
      <c r="E47" t="s">
        <v>184</v>
      </c>
      <c r="F47">
        <v>26263401033</v>
      </c>
      <c r="I47">
        <v>57504</v>
      </c>
      <c r="J47" s="3">
        <v>1400</v>
      </c>
      <c r="K47" t="s">
        <v>110</v>
      </c>
      <c r="L47" t="s">
        <v>185</v>
      </c>
      <c r="M47" t="s">
        <v>112</v>
      </c>
      <c r="N47" t="s">
        <v>186</v>
      </c>
      <c r="O47" t="s">
        <v>187</v>
      </c>
      <c r="P47" t="s">
        <v>115</v>
      </c>
      <c r="Q47" t="s">
        <v>116</v>
      </c>
      <c r="R47">
        <v>1</v>
      </c>
      <c r="S47" t="s">
        <v>188</v>
      </c>
    </row>
    <row r="48" spans="1:20" x14ac:dyDescent="0.35">
      <c r="A48" s="2">
        <v>45578</v>
      </c>
      <c r="B48" t="s">
        <v>0</v>
      </c>
      <c r="C48" t="s">
        <v>1</v>
      </c>
      <c r="D48" t="s">
        <v>189</v>
      </c>
      <c r="E48" t="s">
        <v>190</v>
      </c>
      <c r="F48">
        <v>29863404281</v>
      </c>
      <c r="I48">
        <v>57505</v>
      </c>
      <c r="J48" s="3">
        <v>7000</v>
      </c>
      <c r="K48" t="s">
        <v>5</v>
      </c>
      <c r="R48">
        <v>0</v>
      </c>
      <c r="S48" t="s">
        <v>191</v>
      </c>
      <c r="T48" t="s">
        <v>7</v>
      </c>
    </row>
    <row r="49" spans="1:20" x14ac:dyDescent="0.35">
      <c r="A49" s="2">
        <v>45578</v>
      </c>
      <c r="B49" t="s">
        <v>0</v>
      </c>
      <c r="C49" t="s">
        <v>1</v>
      </c>
      <c r="D49" t="s">
        <v>192</v>
      </c>
      <c r="E49" t="s">
        <v>193</v>
      </c>
      <c r="F49">
        <v>28163403066</v>
      </c>
      <c r="I49">
        <v>57506</v>
      </c>
      <c r="J49" s="3">
        <v>23500</v>
      </c>
      <c r="K49" t="s">
        <v>110</v>
      </c>
      <c r="L49" t="s">
        <v>194</v>
      </c>
      <c r="M49" t="s">
        <v>112</v>
      </c>
      <c r="N49" t="s">
        <v>195</v>
      </c>
      <c r="O49" t="s">
        <v>114</v>
      </c>
      <c r="P49" t="s">
        <v>115</v>
      </c>
      <c r="Q49" t="s">
        <v>116</v>
      </c>
      <c r="R49">
        <v>1</v>
      </c>
      <c r="S49" t="s">
        <v>196</v>
      </c>
    </row>
    <row r="50" spans="1:20" x14ac:dyDescent="0.35">
      <c r="A50" s="2">
        <v>45578</v>
      </c>
      <c r="B50" t="s">
        <v>0</v>
      </c>
      <c r="C50" t="s">
        <v>1</v>
      </c>
      <c r="D50" t="s">
        <v>197</v>
      </c>
      <c r="E50" t="s">
        <v>198</v>
      </c>
      <c r="F50">
        <v>28763403941</v>
      </c>
      <c r="I50">
        <v>57507</v>
      </c>
      <c r="J50" s="3">
        <v>2000</v>
      </c>
      <c r="K50" t="s">
        <v>5</v>
      </c>
      <c r="R50">
        <v>0</v>
      </c>
      <c r="S50" t="s">
        <v>199</v>
      </c>
    </row>
    <row r="51" spans="1:20" x14ac:dyDescent="0.35">
      <c r="A51" s="2">
        <v>45578</v>
      </c>
      <c r="B51" t="s">
        <v>0</v>
      </c>
      <c r="C51" t="s">
        <v>1</v>
      </c>
      <c r="D51" t="s">
        <v>200</v>
      </c>
      <c r="E51" t="s">
        <v>201</v>
      </c>
      <c r="F51">
        <v>30163400622</v>
      </c>
      <c r="I51">
        <v>57508</v>
      </c>
      <c r="J51" s="3">
        <v>6000</v>
      </c>
      <c r="K51" t="s">
        <v>110</v>
      </c>
      <c r="L51" t="s">
        <v>202</v>
      </c>
      <c r="M51" t="s">
        <v>112</v>
      </c>
      <c r="N51" t="s">
        <v>203</v>
      </c>
      <c r="O51" t="s">
        <v>122</v>
      </c>
      <c r="P51" t="s">
        <v>115</v>
      </c>
      <c r="Q51" t="s">
        <v>116</v>
      </c>
      <c r="R51">
        <v>1</v>
      </c>
      <c r="S51" t="s">
        <v>204</v>
      </c>
    </row>
    <row r="52" spans="1:20" x14ac:dyDescent="0.35">
      <c r="A52" s="2">
        <v>45578</v>
      </c>
      <c r="B52" t="s">
        <v>0</v>
      </c>
      <c r="C52" t="s">
        <v>1</v>
      </c>
      <c r="D52" t="s">
        <v>205</v>
      </c>
      <c r="E52" t="s">
        <v>206</v>
      </c>
      <c r="F52">
        <v>29963400315</v>
      </c>
      <c r="I52">
        <v>57509</v>
      </c>
      <c r="J52" s="3">
        <v>6000</v>
      </c>
      <c r="K52" t="s">
        <v>110</v>
      </c>
      <c r="L52" t="s">
        <v>207</v>
      </c>
      <c r="M52" t="s">
        <v>112</v>
      </c>
      <c r="N52" t="s">
        <v>208</v>
      </c>
      <c r="O52" t="s">
        <v>170</v>
      </c>
      <c r="P52" t="s">
        <v>115</v>
      </c>
      <c r="Q52" t="s">
        <v>116</v>
      </c>
      <c r="R52">
        <v>1</v>
      </c>
      <c r="S52" t="s">
        <v>209</v>
      </c>
    </row>
    <row r="53" spans="1:20" x14ac:dyDescent="0.35">
      <c r="A53" s="2">
        <v>45578</v>
      </c>
      <c r="B53" t="s">
        <v>0</v>
      </c>
      <c r="C53" t="s">
        <v>1</v>
      </c>
      <c r="D53" t="s">
        <v>210</v>
      </c>
      <c r="E53" t="s">
        <v>211</v>
      </c>
      <c r="F53">
        <v>28663403838</v>
      </c>
      <c r="I53">
        <v>57510</v>
      </c>
      <c r="J53" s="3">
        <v>9000</v>
      </c>
      <c r="K53" t="s">
        <v>110</v>
      </c>
      <c r="L53" t="s">
        <v>212</v>
      </c>
      <c r="M53" t="s">
        <v>112</v>
      </c>
      <c r="N53" t="s">
        <v>213</v>
      </c>
      <c r="O53" t="s">
        <v>114</v>
      </c>
      <c r="P53" t="s">
        <v>115</v>
      </c>
      <c r="Q53" t="s">
        <v>116</v>
      </c>
      <c r="R53">
        <v>1</v>
      </c>
      <c r="S53" t="s">
        <v>214</v>
      </c>
    </row>
    <row r="54" spans="1:20" x14ac:dyDescent="0.35">
      <c r="A54" s="2">
        <v>45578</v>
      </c>
      <c r="B54" t="s">
        <v>0</v>
      </c>
      <c r="C54" t="s">
        <v>1</v>
      </c>
      <c r="D54" t="s">
        <v>215</v>
      </c>
      <c r="E54" t="s">
        <v>216</v>
      </c>
      <c r="F54">
        <v>30563405188</v>
      </c>
      <c r="I54">
        <v>57511</v>
      </c>
      <c r="J54" s="3">
        <v>3000</v>
      </c>
      <c r="K54" t="s">
        <v>5</v>
      </c>
      <c r="R54">
        <v>0</v>
      </c>
      <c r="S54" t="s">
        <v>217</v>
      </c>
      <c r="T54" t="s">
        <v>7</v>
      </c>
    </row>
    <row r="55" spans="1:20" x14ac:dyDescent="0.35">
      <c r="A55" s="2">
        <v>45578</v>
      </c>
      <c r="B55" t="s">
        <v>0</v>
      </c>
      <c r="C55" t="s">
        <v>1</v>
      </c>
      <c r="D55" t="s">
        <v>218</v>
      </c>
      <c r="E55" t="s">
        <v>219</v>
      </c>
      <c r="F55">
        <v>29563405330</v>
      </c>
      <c r="I55">
        <v>57512</v>
      </c>
      <c r="J55" s="3">
        <v>4000</v>
      </c>
      <c r="K55" t="s">
        <v>110</v>
      </c>
      <c r="L55" t="s">
        <v>220</v>
      </c>
      <c r="M55" t="s">
        <v>112</v>
      </c>
      <c r="N55" t="s">
        <v>221</v>
      </c>
      <c r="O55" t="s">
        <v>114</v>
      </c>
      <c r="P55" t="s">
        <v>115</v>
      </c>
      <c r="Q55" t="s">
        <v>116</v>
      </c>
      <c r="R55">
        <v>1</v>
      </c>
      <c r="S55" t="s">
        <v>222</v>
      </c>
    </row>
    <row r="56" spans="1:20" x14ac:dyDescent="0.35">
      <c r="A56" s="2">
        <v>45578</v>
      </c>
      <c r="B56" t="s">
        <v>0</v>
      </c>
      <c r="C56" t="s">
        <v>1</v>
      </c>
      <c r="D56" t="s">
        <v>223</v>
      </c>
      <c r="E56" t="s">
        <v>224</v>
      </c>
      <c r="F56">
        <v>28263401568</v>
      </c>
      <c r="I56">
        <v>57513</v>
      </c>
      <c r="J56" s="3">
        <v>3000</v>
      </c>
      <c r="K56" t="s">
        <v>110</v>
      </c>
      <c r="L56" t="s">
        <v>225</v>
      </c>
      <c r="M56" t="s">
        <v>112</v>
      </c>
      <c r="N56" t="s">
        <v>226</v>
      </c>
      <c r="O56" t="s">
        <v>114</v>
      </c>
      <c r="P56" t="s">
        <v>115</v>
      </c>
      <c r="Q56" t="s">
        <v>116</v>
      </c>
      <c r="R56">
        <v>1</v>
      </c>
      <c r="S56" t="s">
        <v>227</v>
      </c>
    </row>
    <row r="57" spans="1:20" x14ac:dyDescent="0.35">
      <c r="A57" s="2">
        <v>45578</v>
      </c>
      <c r="B57" t="s">
        <v>0</v>
      </c>
      <c r="C57" t="s">
        <v>1</v>
      </c>
      <c r="D57" t="s">
        <v>228</v>
      </c>
      <c r="E57" t="s">
        <v>229</v>
      </c>
      <c r="F57">
        <v>29563400672</v>
      </c>
      <c r="I57">
        <v>57514</v>
      </c>
      <c r="J57" s="3">
        <v>20000</v>
      </c>
      <c r="K57" t="s">
        <v>110</v>
      </c>
      <c r="L57" t="s">
        <v>230</v>
      </c>
      <c r="M57" t="s">
        <v>112</v>
      </c>
      <c r="N57" t="s">
        <v>231</v>
      </c>
      <c r="O57" t="s">
        <v>114</v>
      </c>
      <c r="P57" t="s">
        <v>115</v>
      </c>
      <c r="Q57" t="s">
        <v>116</v>
      </c>
      <c r="R57">
        <v>1</v>
      </c>
      <c r="S57" t="s">
        <v>232</v>
      </c>
    </row>
    <row r="58" spans="1:20" x14ac:dyDescent="0.35">
      <c r="A58" s="2">
        <v>45578</v>
      </c>
      <c r="B58" t="s">
        <v>0</v>
      </c>
      <c r="C58" t="s">
        <v>1</v>
      </c>
      <c r="D58" t="s">
        <v>233</v>
      </c>
      <c r="E58" t="s">
        <v>234</v>
      </c>
      <c r="F58">
        <v>14590009</v>
      </c>
      <c r="I58">
        <v>57515</v>
      </c>
      <c r="J58" s="3">
        <v>4000</v>
      </c>
      <c r="K58" t="s">
        <v>110</v>
      </c>
      <c r="L58" t="s">
        <v>235</v>
      </c>
      <c r="M58" t="s">
        <v>112</v>
      </c>
      <c r="N58" t="s">
        <v>236</v>
      </c>
      <c r="O58" t="s">
        <v>114</v>
      </c>
      <c r="P58" t="s">
        <v>115</v>
      </c>
      <c r="Q58" t="s">
        <v>116</v>
      </c>
      <c r="R58">
        <v>1</v>
      </c>
      <c r="S58" t="s">
        <v>237</v>
      </c>
    </row>
    <row r="59" spans="1:20" x14ac:dyDescent="0.35">
      <c r="A59" s="2">
        <v>45578</v>
      </c>
      <c r="B59" t="s">
        <v>0</v>
      </c>
      <c r="C59" t="s">
        <v>1</v>
      </c>
      <c r="D59" t="s">
        <v>238</v>
      </c>
      <c r="E59" t="s">
        <v>239</v>
      </c>
      <c r="F59">
        <v>29963402275</v>
      </c>
      <c r="I59">
        <v>57516</v>
      </c>
      <c r="J59" s="3">
        <v>3000</v>
      </c>
      <c r="K59" t="s">
        <v>110</v>
      </c>
      <c r="L59" t="s">
        <v>240</v>
      </c>
      <c r="M59" t="s">
        <v>112</v>
      </c>
      <c r="N59" t="s">
        <v>241</v>
      </c>
      <c r="O59" t="s">
        <v>122</v>
      </c>
      <c r="P59" t="s">
        <v>115</v>
      </c>
      <c r="Q59" t="s">
        <v>116</v>
      </c>
      <c r="R59">
        <v>1</v>
      </c>
      <c r="S59" t="s">
        <v>242</v>
      </c>
    </row>
    <row r="60" spans="1:20" x14ac:dyDescent="0.35">
      <c r="A60" s="2">
        <v>45578</v>
      </c>
      <c r="B60" t="s">
        <v>0</v>
      </c>
      <c r="C60" t="s">
        <v>1</v>
      </c>
      <c r="D60" t="s">
        <v>243</v>
      </c>
      <c r="E60" t="s">
        <v>244</v>
      </c>
      <c r="F60">
        <v>26863400427</v>
      </c>
      <c r="I60">
        <v>57517</v>
      </c>
      <c r="J60" s="3">
        <v>2000</v>
      </c>
      <c r="K60" t="s">
        <v>110</v>
      </c>
      <c r="L60" t="s">
        <v>245</v>
      </c>
      <c r="M60" t="s">
        <v>112</v>
      </c>
      <c r="N60" t="s">
        <v>246</v>
      </c>
      <c r="O60" t="s">
        <v>114</v>
      </c>
      <c r="P60" t="s">
        <v>115</v>
      </c>
      <c r="Q60" t="s">
        <v>116</v>
      </c>
      <c r="R60">
        <v>1</v>
      </c>
      <c r="S60" t="s">
        <v>247</v>
      </c>
    </row>
    <row r="61" spans="1:20" x14ac:dyDescent="0.35">
      <c r="A61" s="2">
        <v>45578</v>
      </c>
      <c r="B61" t="s">
        <v>0</v>
      </c>
      <c r="C61" t="s">
        <v>1</v>
      </c>
      <c r="D61" t="s">
        <v>248</v>
      </c>
      <c r="E61" t="s">
        <v>249</v>
      </c>
      <c r="F61">
        <v>29963401076</v>
      </c>
      <c r="I61">
        <v>57518</v>
      </c>
      <c r="J61" s="3">
        <v>4000</v>
      </c>
      <c r="K61" t="s">
        <v>110</v>
      </c>
      <c r="L61" t="s">
        <v>250</v>
      </c>
      <c r="M61" t="s">
        <v>112</v>
      </c>
      <c r="N61" t="s">
        <v>251</v>
      </c>
      <c r="O61" t="s">
        <v>114</v>
      </c>
      <c r="P61" t="s">
        <v>115</v>
      </c>
      <c r="Q61" t="s">
        <v>116</v>
      </c>
      <c r="R61">
        <v>1</v>
      </c>
      <c r="S61" t="s">
        <v>252</v>
      </c>
    </row>
    <row r="62" spans="1:20" x14ac:dyDescent="0.35">
      <c r="A62" s="2">
        <v>45578</v>
      </c>
      <c r="B62" t="s">
        <v>0</v>
      </c>
      <c r="C62" t="s">
        <v>1</v>
      </c>
      <c r="D62" t="s">
        <v>253</v>
      </c>
      <c r="E62" t="s">
        <v>254</v>
      </c>
      <c r="F62">
        <v>29663401993</v>
      </c>
      <c r="I62">
        <v>57519</v>
      </c>
      <c r="J62" s="3">
        <v>4500</v>
      </c>
      <c r="K62" t="s">
        <v>110</v>
      </c>
      <c r="L62" t="s">
        <v>255</v>
      </c>
      <c r="M62" t="s">
        <v>112</v>
      </c>
      <c r="N62" t="s">
        <v>256</v>
      </c>
      <c r="O62" t="s">
        <v>187</v>
      </c>
      <c r="P62" t="s">
        <v>115</v>
      </c>
      <c r="Q62" t="s">
        <v>116</v>
      </c>
      <c r="R62">
        <v>1</v>
      </c>
      <c r="S62" t="s">
        <v>257</v>
      </c>
    </row>
    <row r="63" spans="1:20" x14ac:dyDescent="0.35">
      <c r="A63" s="2">
        <v>45578</v>
      </c>
      <c r="B63" t="s">
        <v>0</v>
      </c>
      <c r="C63" t="s">
        <v>1</v>
      </c>
      <c r="D63" t="s">
        <v>258</v>
      </c>
      <c r="E63" t="s">
        <v>259</v>
      </c>
      <c r="F63">
        <v>29063404212</v>
      </c>
      <c r="I63">
        <v>57520</v>
      </c>
      <c r="J63" s="3">
        <v>6000</v>
      </c>
      <c r="K63" t="s">
        <v>110</v>
      </c>
      <c r="L63" t="s">
        <v>260</v>
      </c>
      <c r="M63" t="s">
        <v>112</v>
      </c>
      <c r="N63" t="s">
        <v>261</v>
      </c>
      <c r="O63" t="s">
        <v>114</v>
      </c>
      <c r="P63" t="s">
        <v>115</v>
      </c>
      <c r="Q63" t="s">
        <v>116</v>
      </c>
      <c r="R63">
        <v>1</v>
      </c>
      <c r="S63" t="s">
        <v>262</v>
      </c>
    </row>
    <row r="64" spans="1:20" x14ac:dyDescent="0.35">
      <c r="A64" s="2">
        <v>45578</v>
      </c>
      <c r="B64" t="s">
        <v>0</v>
      </c>
      <c r="C64" t="s">
        <v>1</v>
      </c>
      <c r="D64" t="s">
        <v>263</v>
      </c>
      <c r="E64" t="s">
        <v>264</v>
      </c>
      <c r="F64">
        <v>27863401818</v>
      </c>
      <c r="I64">
        <v>57521</v>
      </c>
      <c r="J64" s="3">
        <v>7000</v>
      </c>
      <c r="K64" t="s">
        <v>110</v>
      </c>
      <c r="L64" t="s">
        <v>265</v>
      </c>
      <c r="M64" t="s">
        <v>112</v>
      </c>
      <c r="N64" t="s">
        <v>266</v>
      </c>
      <c r="O64" t="s">
        <v>122</v>
      </c>
      <c r="P64" t="s">
        <v>115</v>
      </c>
      <c r="Q64" t="s">
        <v>116</v>
      </c>
      <c r="R64">
        <v>1</v>
      </c>
      <c r="S64" t="s">
        <v>267</v>
      </c>
    </row>
    <row r="65" spans="1:20" x14ac:dyDescent="0.35">
      <c r="A65" s="2">
        <v>45578</v>
      </c>
      <c r="B65" t="s">
        <v>0</v>
      </c>
      <c r="C65" t="s">
        <v>1</v>
      </c>
      <c r="D65" t="s">
        <v>268</v>
      </c>
      <c r="E65" t="s">
        <v>269</v>
      </c>
      <c r="F65">
        <v>1020519235</v>
      </c>
      <c r="I65">
        <v>57522</v>
      </c>
      <c r="J65" s="3">
        <v>7000</v>
      </c>
      <c r="K65" t="s">
        <v>110</v>
      </c>
      <c r="L65" t="s">
        <v>270</v>
      </c>
      <c r="M65" t="s">
        <v>112</v>
      </c>
      <c r="N65" t="s">
        <v>271</v>
      </c>
      <c r="O65" t="s">
        <v>187</v>
      </c>
      <c r="P65" t="s">
        <v>115</v>
      </c>
      <c r="Q65" t="s">
        <v>116</v>
      </c>
      <c r="R65">
        <v>1</v>
      </c>
      <c r="S65" t="s">
        <v>272</v>
      </c>
    </row>
    <row r="66" spans="1:20" x14ac:dyDescent="0.35">
      <c r="A66" s="2">
        <v>45578</v>
      </c>
      <c r="B66" t="s">
        <v>0</v>
      </c>
      <c r="C66" t="s">
        <v>1</v>
      </c>
      <c r="D66" t="s">
        <v>273</v>
      </c>
      <c r="E66" t="s">
        <v>274</v>
      </c>
      <c r="F66">
        <v>29663400186</v>
      </c>
      <c r="I66">
        <v>57523</v>
      </c>
      <c r="J66" s="3">
        <v>12000</v>
      </c>
      <c r="K66" t="s">
        <v>110</v>
      </c>
      <c r="L66" t="s">
        <v>275</v>
      </c>
      <c r="M66" t="s">
        <v>112</v>
      </c>
      <c r="N66" t="s">
        <v>276</v>
      </c>
      <c r="O66" t="s">
        <v>170</v>
      </c>
      <c r="P66" t="s">
        <v>115</v>
      </c>
      <c r="Q66" t="s">
        <v>116</v>
      </c>
      <c r="R66">
        <v>1</v>
      </c>
      <c r="S66" t="s">
        <v>277</v>
      </c>
    </row>
    <row r="67" spans="1:20" x14ac:dyDescent="0.35">
      <c r="A67" s="2">
        <v>45578</v>
      </c>
      <c r="B67" t="s">
        <v>0</v>
      </c>
      <c r="C67" t="s">
        <v>1</v>
      </c>
      <c r="D67" t="s">
        <v>278</v>
      </c>
      <c r="E67" t="s">
        <v>279</v>
      </c>
      <c r="F67">
        <v>29763404587</v>
      </c>
      <c r="I67">
        <v>57524</v>
      </c>
      <c r="J67" s="3">
        <v>7000</v>
      </c>
      <c r="K67" t="s">
        <v>110</v>
      </c>
      <c r="L67" t="s">
        <v>280</v>
      </c>
      <c r="M67" t="s">
        <v>112</v>
      </c>
      <c r="N67" t="s">
        <v>281</v>
      </c>
      <c r="O67" t="s">
        <v>114</v>
      </c>
      <c r="P67" t="s">
        <v>115</v>
      </c>
      <c r="Q67" t="s">
        <v>116</v>
      </c>
      <c r="R67">
        <v>1</v>
      </c>
      <c r="S67" t="s">
        <v>282</v>
      </c>
    </row>
    <row r="68" spans="1:20" x14ac:dyDescent="0.35">
      <c r="A68" s="2">
        <v>45578</v>
      </c>
      <c r="B68" t="s">
        <v>0</v>
      </c>
      <c r="C68" t="s">
        <v>1</v>
      </c>
      <c r="D68" t="s">
        <v>283</v>
      </c>
      <c r="E68" t="s">
        <v>284</v>
      </c>
      <c r="F68">
        <v>28563402514</v>
      </c>
      <c r="I68">
        <v>57525</v>
      </c>
      <c r="J68" s="3">
        <v>5300</v>
      </c>
      <c r="K68" t="s">
        <v>110</v>
      </c>
      <c r="L68" t="s">
        <v>285</v>
      </c>
      <c r="M68" t="s">
        <v>112</v>
      </c>
      <c r="N68" t="s">
        <v>286</v>
      </c>
      <c r="O68" t="s">
        <v>187</v>
      </c>
      <c r="P68" t="s">
        <v>115</v>
      </c>
      <c r="Q68" t="s">
        <v>116</v>
      </c>
      <c r="R68">
        <v>1</v>
      </c>
      <c r="S68" t="s">
        <v>287</v>
      </c>
    </row>
    <row r="69" spans="1:20" x14ac:dyDescent="0.35">
      <c r="A69" s="2">
        <v>45578</v>
      </c>
      <c r="B69" t="s">
        <v>0</v>
      </c>
      <c r="C69" t="s">
        <v>1</v>
      </c>
      <c r="D69" t="s">
        <v>288</v>
      </c>
      <c r="E69" t="s">
        <v>289</v>
      </c>
      <c r="F69">
        <v>27563400221</v>
      </c>
      <c r="I69">
        <v>57526</v>
      </c>
      <c r="J69" s="3">
        <v>21700</v>
      </c>
      <c r="K69" t="s">
        <v>110</v>
      </c>
      <c r="L69" t="s">
        <v>290</v>
      </c>
      <c r="M69" t="s">
        <v>112</v>
      </c>
      <c r="N69" t="s">
        <v>291</v>
      </c>
      <c r="O69" t="s">
        <v>170</v>
      </c>
      <c r="P69" t="s">
        <v>115</v>
      </c>
      <c r="Q69" t="s">
        <v>116</v>
      </c>
      <c r="R69">
        <v>1</v>
      </c>
      <c r="S69" t="s">
        <v>292</v>
      </c>
    </row>
    <row r="70" spans="1:20" x14ac:dyDescent="0.35">
      <c r="A70" s="2">
        <v>45578</v>
      </c>
      <c r="B70" t="s">
        <v>0</v>
      </c>
      <c r="C70" t="s">
        <v>1</v>
      </c>
      <c r="D70" t="s">
        <v>293</v>
      </c>
      <c r="E70" t="s">
        <v>294</v>
      </c>
      <c r="F70">
        <v>28763403812</v>
      </c>
      <c r="I70">
        <v>57527</v>
      </c>
      <c r="J70" s="3">
        <v>3000</v>
      </c>
      <c r="K70" t="s">
        <v>110</v>
      </c>
      <c r="L70" t="s">
        <v>295</v>
      </c>
      <c r="M70" t="s">
        <v>112</v>
      </c>
      <c r="N70" t="s">
        <v>296</v>
      </c>
      <c r="O70" t="s">
        <v>114</v>
      </c>
      <c r="P70" t="s">
        <v>115</v>
      </c>
      <c r="Q70" t="s">
        <v>116</v>
      </c>
      <c r="R70">
        <v>1</v>
      </c>
      <c r="S70" t="s">
        <v>297</v>
      </c>
    </row>
    <row r="71" spans="1:20" x14ac:dyDescent="0.35">
      <c r="A71" s="2">
        <v>45578</v>
      </c>
      <c r="B71" t="s">
        <v>0</v>
      </c>
      <c r="C71" t="s">
        <v>1</v>
      </c>
      <c r="D71" t="s">
        <v>298</v>
      </c>
      <c r="E71" t="s">
        <v>299</v>
      </c>
      <c r="F71">
        <v>30463405163</v>
      </c>
      <c r="I71">
        <v>57528</v>
      </c>
      <c r="J71" s="3">
        <v>13500</v>
      </c>
      <c r="K71" t="s">
        <v>110</v>
      </c>
      <c r="L71" t="s">
        <v>300</v>
      </c>
      <c r="M71" t="s">
        <v>112</v>
      </c>
      <c r="N71" t="s">
        <v>301</v>
      </c>
      <c r="O71" t="s">
        <v>170</v>
      </c>
      <c r="P71" t="s">
        <v>115</v>
      </c>
      <c r="Q71" t="s">
        <v>116</v>
      </c>
      <c r="R71">
        <v>1</v>
      </c>
      <c r="S71" t="s">
        <v>302</v>
      </c>
    </row>
    <row r="72" spans="1:20" x14ac:dyDescent="0.35">
      <c r="A72" s="2">
        <v>45578</v>
      </c>
      <c r="B72" t="s">
        <v>0</v>
      </c>
      <c r="C72" t="s">
        <v>1</v>
      </c>
      <c r="D72" t="s">
        <v>303</v>
      </c>
      <c r="E72" t="s">
        <v>304</v>
      </c>
      <c r="F72">
        <v>29463400060</v>
      </c>
      <c r="I72">
        <v>57529</v>
      </c>
      <c r="J72" s="3">
        <v>13000</v>
      </c>
      <c r="K72" t="s">
        <v>110</v>
      </c>
      <c r="L72" t="s">
        <v>305</v>
      </c>
      <c r="M72" t="s">
        <v>112</v>
      </c>
      <c r="N72" t="s">
        <v>306</v>
      </c>
      <c r="O72" t="s">
        <v>122</v>
      </c>
      <c r="P72" t="s">
        <v>115</v>
      </c>
      <c r="Q72" t="s">
        <v>116</v>
      </c>
      <c r="R72">
        <v>1</v>
      </c>
      <c r="S72" t="s">
        <v>307</v>
      </c>
    </row>
    <row r="73" spans="1:20" x14ac:dyDescent="0.35">
      <c r="A73" s="2">
        <v>45578</v>
      </c>
      <c r="B73" t="s">
        <v>0</v>
      </c>
      <c r="C73" t="s">
        <v>1</v>
      </c>
      <c r="D73" t="s">
        <v>308</v>
      </c>
      <c r="E73" t="s">
        <v>309</v>
      </c>
      <c r="F73">
        <v>27863402030</v>
      </c>
      <c r="I73">
        <v>57530</v>
      </c>
      <c r="J73" s="3">
        <v>6500</v>
      </c>
      <c r="K73" t="s">
        <v>110</v>
      </c>
      <c r="L73" t="s">
        <v>310</v>
      </c>
      <c r="M73" t="s">
        <v>112</v>
      </c>
      <c r="N73" t="s">
        <v>311</v>
      </c>
      <c r="O73" t="s">
        <v>187</v>
      </c>
      <c r="P73" t="s">
        <v>115</v>
      </c>
      <c r="Q73" t="s">
        <v>116</v>
      </c>
      <c r="R73">
        <v>1</v>
      </c>
      <c r="S73" t="s">
        <v>312</v>
      </c>
    </row>
    <row r="74" spans="1:20" x14ac:dyDescent="0.35">
      <c r="A74" s="2">
        <v>45578</v>
      </c>
      <c r="B74" t="s">
        <v>0</v>
      </c>
      <c r="C74" t="s">
        <v>1</v>
      </c>
      <c r="D74" t="s">
        <v>313</v>
      </c>
      <c r="E74" t="s">
        <v>314</v>
      </c>
      <c r="F74">
        <v>27663402045</v>
      </c>
      <c r="I74">
        <v>57531</v>
      </c>
      <c r="J74" s="3">
        <v>14000</v>
      </c>
      <c r="K74" t="s">
        <v>110</v>
      </c>
      <c r="L74" t="s">
        <v>315</v>
      </c>
      <c r="M74" t="s">
        <v>112</v>
      </c>
      <c r="N74" t="s">
        <v>316</v>
      </c>
      <c r="O74" t="s">
        <v>122</v>
      </c>
      <c r="P74" t="s">
        <v>115</v>
      </c>
      <c r="Q74" t="s">
        <v>116</v>
      </c>
      <c r="R74">
        <v>1</v>
      </c>
      <c r="S74" t="s">
        <v>317</v>
      </c>
    </row>
    <row r="75" spans="1:20" x14ac:dyDescent="0.35">
      <c r="A75" s="2">
        <v>45578</v>
      </c>
      <c r="B75" t="s">
        <v>0</v>
      </c>
      <c r="C75" t="s">
        <v>1</v>
      </c>
      <c r="D75" t="s">
        <v>318</v>
      </c>
      <c r="E75" t="s">
        <v>319</v>
      </c>
      <c r="F75">
        <v>27163401151</v>
      </c>
      <c r="I75">
        <v>57532</v>
      </c>
      <c r="J75" s="3">
        <v>3500</v>
      </c>
      <c r="K75" t="s">
        <v>110</v>
      </c>
      <c r="L75" t="s">
        <v>320</v>
      </c>
      <c r="M75" t="s">
        <v>112</v>
      </c>
      <c r="N75" t="s">
        <v>321</v>
      </c>
      <c r="O75" t="s">
        <v>187</v>
      </c>
      <c r="P75" t="s">
        <v>115</v>
      </c>
      <c r="Q75" t="s">
        <v>116</v>
      </c>
      <c r="R75">
        <v>1</v>
      </c>
      <c r="S75" t="s">
        <v>322</v>
      </c>
    </row>
    <row r="76" spans="1:20" x14ac:dyDescent="0.35">
      <c r="A76" s="2">
        <v>45578</v>
      </c>
      <c r="B76" t="s">
        <v>0</v>
      </c>
      <c r="C76" t="s">
        <v>1</v>
      </c>
      <c r="D76" t="s">
        <v>323</v>
      </c>
      <c r="E76" t="s">
        <v>324</v>
      </c>
      <c r="F76">
        <v>26863400419</v>
      </c>
      <c r="I76">
        <v>57533</v>
      </c>
      <c r="J76" s="3">
        <v>5000</v>
      </c>
      <c r="K76" t="s">
        <v>110</v>
      </c>
      <c r="L76" t="s">
        <v>325</v>
      </c>
      <c r="M76" t="s">
        <v>112</v>
      </c>
      <c r="N76" t="s">
        <v>326</v>
      </c>
      <c r="O76" t="s">
        <v>114</v>
      </c>
      <c r="P76" t="s">
        <v>115</v>
      </c>
      <c r="Q76" t="s">
        <v>116</v>
      </c>
      <c r="R76">
        <v>1</v>
      </c>
      <c r="S76" t="s">
        <v>327</v>
      </c>
    </row>
    <row r="77" spans="1:20" x14ac:dyDescent="0.35">
      <c r="A77" s="2">
        <v>45578</v>
      </c>
      <c r="B77" t="s">
        <v>0</v>
      </c>
      <c r="C77" t="s">
        <v>1</v>
      </c>
      <c r="D77" t="s">
        <v>328</v>
      </c>
      <c r="E77" t="s">
        <v>329</v>
      </c>
      <c r="F77">
        <v>27463400709</v>
      </c>
      <c r="I77">
        <v>57534</v>
      </c>
      <c r="J77" s="10">
        <v>2500</v>
      </c>
      <c r="K77" t="s">
        <v>5</v>
      </c>
      <c r="R77">
        <v>0</v>
      </c>
      <c r="S77" t="s">
        <v>330</v>
      </c>
      <c r="T77" t="s">
        <v>7</v>
      </c>
    </row>
    <row r="78" spans="1:20" x14ac:dyDescent="0.35">
      <c r="A78" s="2">
        <v>45578</v>
      </c>
      <c r="B78" t="s">
        <v>0</v>
      </c>
      <c r="C78" t="s">
        <v>1</v>
      </c>
      <c r="D78" t="s">
        <v>331</v>
      </c>
      <c r="E78" t="s">
        <v>332</v>
      </c>
      <c r="F78">
        <v>28963401578</v>
      </c>
      <c r="I78">
        <v>57535</v>
      </c>
      <c r="J78" s="3">
        <v>17000</v>
      </c>
      <c r="K78" t="s">
        <v>110</v>
      </c>
      <c r="L78" t="s">
        <v>333</v>
      </c>
      <c r="M78" t="s">
        <v>112</v>
      </c>
      <c r="N78" t="s">
        <v>334</v>
      </c>
      <c r="O78" t="s">
        <v>187</v>
      </c>
      <c r="P78" t="s">
        <v>115</v>
      </c>
      <c r="Q78" t="s">
        <v>116</v>
      </c>
      <c r="R78">
        <v>1</v>
      </c>
      <c r="S78" t="s">
        <v>335</v>
      </c>
    </row>
    <row r="79" spans="1:20" x14ac:dyDescent="0.35">
      <c r="A79" s="2">
        <v>45578</v>
      </c>
      <c r="B79" t="s">
        <v>0</v>
      </c>
      <c r="C79" t="s">
        <v>1</v>
      </c>
      <c r="D79" t="s">
        <v>336</v>
      </c>
      <c r="E79" t="s">
        <v>337</v>
      </c>
      <c r="F79">
        <v>27763400327</v>
      </c>
      <c r="I79">
        <v>57536</v>
      </c>
      <c r="J79" s="3">
        <v>15000</v>
      </c>
      <c r="K79" t="s">
        <v>110</v>
      </c>
      <c r="L79" t="s">
        <v>338</v>
      </c>
      <c r="M79" t="s">
        <v>112</v>
      </c>
      <c r="N79" t="s">
        <v>339</v>
      </c>
      <c r="O79" t="s">
        <v>114</v>
      </c>
      <c r="P79" t="s">
        <v>115</v>
      </c>
      <c r="Q79" t="s">
        <v>116</v>
      </c>
      <c r="R79">
        <v>1</v>
      </c>
      <c r="S79" t="s">
        <v>340</v>
      </c>
    </row>
    <row r="80" spans="1:20" x14ac:dyDescent="0.35">
      <c r="A80" s="2">
        <v>45578</v>
      </c>
      <c r="B80" t="s">
        <v>0</v>
      </c>
      <c r="C80" t="s">
        <v>1</v>
      </c>
      <c r="D80" t="s">
        <v>341</v>
      </c>
      <c r="E80" t="s">
        <v>342</v>
      </c>
      <c r="F80">
        <v>30363405731</v>
      </c>
      <c r="I80">
        <v>57537</v>
      </c>
      <c r="J80" s="3">
        <v>3500</v>
      </c>
      <c r="K80" t="s">
        <v>110</v>
      </c>
      <c r="L80" t="s">
        <v>343</v>
      </c>
      <c r="M80" t="s">
        <v>112</v>
      </c>
      <c r="N80" t="s">
        <v>344</v>
      </c>
      <c r="O80" t="s">
        <v>122</v>
      </c>
      <c r="P80" t="s">
        <v>115</v>
      </c>
      <c r="Q80" t="s">
        <v>116</v>
      </c>
      <c r="R80">
        <v>1</v>
      </c>
      <c r="S80" t="s">
        <v>345</v>
      </c>
    </row>
    <row r="81" spans="1:20" x14ac:dyDescent="0.35">
      <c r="A81" s="2">
        <v>45578</v>
      </c>
      <c r="B81" t="s">
        <v>0</v>
      </c>
      <c r="C81" t="s">
        <v>1</v>
      </c>
      <c r="D81" t="s">
        <v>346</v>
      </c>
      <c r="E81" t="s">
        <v>347</v>
      </c>
      <c r="F81">
        <v>28263402632</v>
      </c>
      <c r="I81">
        <v>57538</v>
      </c>
      <c r="J81" s="3">
        <v>6400</v>
      </c>
      <c r="K81" t="s">
        <v>110</v>
      </c>
      <c r="L81" t="s">
        <v>348</v>
      </c>
      <c r="M81" t="s">
        <v>112</v>
      </c>
      <c r="N81" t="s">
        <v>349</v>
      </c>
      <c r="O81" t="s">
        <v>114</v>
      </c>
      <c r="P81" t="s">
        <v>115</v>
      </c>
      <c r="Q81" t="s">
        <v>116</v>
      </c>
      <c r="R81">
        <v>1</v>
      </c>
      <c r="S81" t="s">
        <v>350</v>
      </c>
    </row>
    <row r="82" spans="1:20" x14ac:dyDescent="0.35">
      <c r="A82" s="2">
        <v>45578</v>
      </c>
      <c r="B82" t="s">
        <v>0</v>
      </c>
      <c r="C82" t="s">
        <v>1</v>
      </c>
      <c r="D82" t="s">
        <v>351</v>
      </c>
      <c r="E82" t="s">
        <v>352</v>
      </c>
      <c r="F82">
        <v>28563403769</v>
      </c>
      <c r="I82">
        <v>57539</v>
      </c>
      <c r="J82" s="3">
        <v>9500</v>
      </c>
      <c r="K82" t="s">
        <v>110</v>
      </c>
      <c r="L82" t="s">
        <v>353</v>
      </c>
      <c r="M82" t="s">
        <v>112</v>
      </c>
      <c r="N82" t="s">
        <v>354</v>
      </c>
      <c r="O82" t="s">
        <v>187</v>
      </c>
      <c r="P82" t="s">
        <v>115</v>
      </c>
      <c r="Q82" t="s">
        <v>116</v>
      </c>
      <c r="R82">
        <v>1</v>
      </c>
      <c r="S82" t="s">
        <v>355</v>
      </c>
    </row>
    <row r="83" spans="1:20" x14ac:dyDescent="0.35">
      <c r="A83" s="2">
        <v>45578</v>
      </c>
      <c r="B83" t="s">
        <v>0</v>
      </c>
      <c r="C83" t="s">
        <v>1</v>
      </c>
      <c r="D83" t="s">
        <v>356</v>
      </c>
      <c r="E83" t="s">
        <v>357</v>
      </c>
      <c r="F83">
        <v>24863400303</v>
      </c>
      <c r="I83">
        <v>57540</v>
      </c>
      <c r="J83" s="3">
        <v>3000</v>
      </c>
      <c r="K83" t="s">
        <v>110</v>
      </c>
      <c r="L83" t="s">
        <v>358</v>
      </c>
      <c r="M83" t="s">
        <v>112</v>
      </c>
      <c r="N83" t="s">
        <v>359</v>
      </c>
      <c r="O83" t="s">
        <v>122</v>
      </c>
      <c r="P83" t="s">
        <v>115</v>
      </c>
      <c r="Q83" t="s">
        <v>116</v>
      </c>
      <c r="R83">
        <v>1</v>
      </c>
      <c r="S83" t="s">
        <v>360</v>
      </c>
    </row>
    <row r="84" spans="1:20" x14ac:dyDescent="0.35">
      <c r="A84" s="2">
        <v>45578</v>
      </c>
      <c r="B84" t="s">
        <v>0</v>
      </c>
      <c r="C84" t="s">
        <v>1</v>
      </c>
      <c r="D84" t="s">
        <v>361</v>
      </c>
      <c r="E84" t="s">
        <v>362</v>
      </c>
      <c r="F84">
        <v>28863402365</v>
      </c>
      <c r="I84">
        <v>57541</v>
      </c>
      <c r="J84" s="3">
        <v>3000</v>
      </c>
      <c r="K84" t="s">
        <v>110</v>
      </c>
      <c r="L84" t="s">
        <v>363</v>
      </c>
      <c r="M84" t="s">
        <v>112</v>
      </c>
      <c r="N84" t="s">
        <v>364</v>
      </c>
      <c r="O84" t="s">
        <v>122</v>
      </c>
      <c r="P84" t="s">
        <v>115</v>
      </c>
      <c r="Q84" t="s">
        <v>116</v>
      </c>
      <c r="R84">
        <v>1</v>
      </c>
      <c r="S84" t="s">
        <v>365</v>
      </c>
    </row>
    <row r="85" spans="1:20" x14ac:dyDescent="0.35">
      <c r="A85" s="2">
        <v>45578</v>
      </c>
      <c r="B85" t="s">
        <v>0</v>
      </c>
      <c r="C85" t="s">
        <v>1</v>
      </c>
      <c r="D85" t="s">
        <v>366</v>
      </c>
      <c r="E85" t="s">
        <v>367</v>
      </c>
      <c r="F85">
        <v>27163400892</v>
      </c>
      <c r="I85">
        <v>57542</v>
      </c>
      <c r="J85" s="3">
        <v>10500</v>
      </c>
      <c r="K85" t="s">
        <v>110</v>
      </c>
      <c r="L85" t="s">
        <v>368</v>
      </c>
      <c r="M85" t="s">
        <v>112</v>
      </c>
      <c r="N85" t="s">
        <v>369</v>
      </c>
      <c r="O85" t="s">
        <v>122</v>
      </c>
      <c r="P85" t="s">
        <v>115</v>
      </c>
      <c r="Q85" t="s">
        <v>116</v>
      </c>
      <c r="R85">
        <v>1</v>
      </c>
      <c r="S85" t="s">
        <v>370</v>
      </c>
    </row>
    <row r="86" spans="1:20" x14ac:dyDescent="0.35">
      <c r="A86" s="2">
        <v>45578</v>
      </c>
      <c r="B86" t="s">
        <v>0</v>
      </c>
      <c r="C86" t="s">
        <v>1</v>
      </c>
      <c r="D86" t="s">
        <v>371</v>
      </c>
      <c r="E86" t="s">
        <v>372</v>
      </c>
      <c r="F86">
        <v>26963400050</v>
      </c>
      <c r="I86">
        <v>57543</v>
      </c>
      <c r="J86" s="3">
        <v>4500</v>
      </c>
      <c r="K86" t="s">
        <v>5</v>
      </c>
      <c r="R86">
        <v>0</v>
      </c>
      <c r="S86" t="s">
        <v>373</v>
      </c>
      <c r="T86" t="s">
        <v>7</v>
      </c>
    </row>
    <row r="87" spans="1:20" x14ac:dyDescent="0.35">
      <c r="A87" s="2">
        <v>45578</v>
      </c>
      <c r="B87" t="s">
        <v>0</v>
      </c>
      <c r="C87" t="s">
        <v>1</v>
      </c>
      <c r="D87" t="s">
        <v>374</v>
      </c>
      <c r="E87" t="s">
        <v>375</v>
      </c>
      <c r="F87">
        <v>1028655700</v>
      </c>
      <c r="I87">
        <v>57544</v>
      </c>
      <c r="J87" s="3">
        <v>4500</v>
      </c>
      <c r="K87" t="s">
        <v>110</v>
      </c>
      <c r="L87" t="s">
        <v>376</v>
      </c>
      <c r="M87" t="s">
        <v>150</v>
      </c>
      <c r="N87" t="s">
        <v>377</v>
      </c>
      <c r="O87" t="s">
        <v>152</v>
      </c>
      <c r="P87" t="s">
        <v>153</v>
      </c>
      <c r="Q87" t="s">
        <v>154</v>
      </c>
      <c r="R87">
        <v>1</v>
      </c>
      <c r="S87" t="s">
        <v>378</v>
      </c>
    </row>
    <row r="88" spans="1:20" x14ac:dyDescent="0.35">
      <c r="A88" s="2">
        <v>45578</v>
      </c>
      <c r="B88" t="s">
        <v>0</v>
      </c>
      <c r="C88" t="s">
        <v>1</v>
      </c>
      <c r="D88" t="s">
        <v>379</v>
      </c>
      <c r="E88" t="s">
        <v>380</v>
      </c>
      <c r="F88">
        <v>27063402200</v>
      </c>
      <c r="I88">
        <v>57545</v>
      </c>
      <c r="J88" s="3">
        <v>5000</v>
      </c>
      <c r="K88" t="s">
        <v>110</v>
      </c>
      <c r="L88" t="s">
        <v>381</v>
      </c>
      <c r="M88" t="s">
        <v>112</v>
      </c>
      <c r="N88" t="s">
        <v>382</v>
      </c>
      <c r="O88" t="s">
        <v>187</v>
      </c>
      <c r="P88" t="s">
        <v>115</v>
      </c>
      <c r="Q88" t="s">
        <v>116</v>
      </c>
      <c r="R88">
        <v>1</v>
      </c>
      <c r="S88" t="s">
        <v>383</v>
      </c>
    </row>
    <row r="89" spans="1:20" x14ac:dyDescent="0.35">
      <c r="A89" s="2">
        <v>45578</v>
      </c>
      <c r="B89" t="s">
        <v>0</v>
      </c>
      <c r="C89" t="s">
        <v>1</v>
      </c>
      <c r="D89" t="s">
        <v>384</v>
      </c>
      <c r="E89" t="s">
        <v>385</v>
      </c>
      <c r="F89">
        <v>28963402941</v>
      </c>
      <c r="I89">
        <v>57546</v>
      </c>
      <c r="J89" s="3">
        <v>3200</v>
      </c>
      <c r="K89" t="s">
        <v>110</v>
      </c>
      <c r="L89" t="s">
        <v>386</v>
      </c>
      <c r="M89" t="s">
        <v>112</v>
      </c>
      <c r="N89" t="s">
        <v>387</v>
      </c>
      <c r="O89" t="s">
        <v>122</v>
      </c>
      <c r="P89" t="s">
        <v>115</v>
      </c>
      <c r="Q89" t="s">
        <v>116</v>
      </c>
      <c r="R89">
        <v>1</v>
      </c>
      <c r="S89" t="s">
        <v>388</v>
      </c>
    </row>
    <row r="90" spans="1:20" x14ac:dyDescent="0.35">
      <c r="A90" s="2">
        <v>45578</v>
      </c>
      <c r="B90" t="s">
        <v>0</v>
      </c>
      <c r="C90" t="s">
        <v>1</v>
      </c>
      <c r="D90" t="s">
        <v>389</v>
      </c>
      <c r="E90" t="s">
        <v>390</v>
      </c>
      <c r="F90">
        <v>29063401127</v>
      </c>
      <c r="I90">
        <v>57547</v>
      </c>
      <c r="J90" s="3">
        <v>11900</v>
      </c>
      <c r="K90" t="s">
        <v>110</v>
      </c>
      <c r="L90" t="s">
        <v>391</v>
      </c>
      <c r="M90" t="s">
        <v>112</v>
      </c>
      <c r="N90" t="s">
        <v>392</v>
      </c>
      <c r="O90" t="s">
        <v>114</v>
      </c>
      <c r="P90" t="s">
        <v>115</v>
      </c>
      <c r="Q90" t="s">
        <v>116</v>
      </c>
      <c r="R90">
        <v>1</v>
      </c>
      <c r="S90" t="s">
        <v>393</v>
      </c>
    </row>
    <row r="91" spans="1:20" x14ac:dyDescent="0.35">
      <c r="A91" s="2">
        <v>45578</v>
      </c>
      <c r="B91" t="s">
        <v>0</v>
      </c>
      <c r="C91" t="s">
        <v>1</v>
      </c>
      <c r="D91" t="s">
        <v>394</v>
      </c>
      <c r="E91" t="s">
        <v>395</v>
      </c>
      <c r="F91">
        <v>28463403053</v>
      </c>
      <c r="I91">
        <v>57548</v>
      </c>
      <c r="J91" s="10">
        <v>4000</v>
      </c>
      <c r="K91" t="s">
        <v>5</v>
      </c>
      <c r="R91">
        <v>0</v>
      </c>
      <c r="S91" t="s">
        <v>396</v>
      </c>
      <c r="T91" t="s">
        <v>7</v>
      </c>
    </row>
    <row r="92" spans="1:20" x14ac:dyDescent="0.35">
      <c r="A92" s="2">
        <v>45578</v>
      </c>
      <c r="B92" t="s">
        <v>0</v>
      </c>
      <c r="C92" t="s">
        <v>1</v>
      </c>
      <c r="D92" t="s">
        <v>397</v>
      </c>
      <c r="E92" t="s">
        <v>398</v>
      </c>
      <c r="F92">
        <v>26863400146</v>
      </c>
      <c r="I92">
        <v>57549</v>
      </c>
      <c r="J92" s="3">
        <v>6500</v>
      </c>
      <c r="K92" t="s">
        <v>110</v>
      </c>
      <c r="L92" t="s">
        <v>399</v>
      </c>
      <c r="M92" t="s">
        <v>112</v>
      </c>
      <c r="N92" t="s">
        <v>400</v>
      </c>
      <c r="O92" t="s">
        <v>122</v>
      </c>
      <c r="P92" t="s">
        <v>115</v>
      </c>
      <c r="Q92" t="s">
        <v>116</v>
      </c>
      <c r="R92">
        <v>1</v>
      </c>
      <c r="S92" t="s">
        <v>401</v>
      </c>
    </row>
    <row r="93" spans="1:20" x14ac:dyDescent="0.35">
      <c r="A93" s="2">
        <v>45578</v>
      </c>
      <c r="B93" t="s">
        <v>0</v>
      </c>
      <c r="C93" t="s">
        <v>1</v>
      </c>
      <c r="D93" t="s">
        <v>402</v>
      </c>
      <c r="E93" t="s">
        <v>403</v>
      </c>
      <c r="F93">
        <v>1075200988</v>
      </c>
      <c r="I93">
        <v>57550</v>
      </c>
      <c r="J93" s="3">
        <v>4400</v>
      </c>
      <c r="K93" t="s">
        <v>110</v>
      </c>
      <c r="L93" t="s">
        <v>404</v>
      </c>
      <c r="M93" t="s">
        <v>150</v>
      </c>
      <c r="N93" t="s">
        <v>405</v>
      </c>
      <c r="O93" t="s">
        <v>152</v>
      </c>
      <c r="P93" t="s">
        <v>153</v>
      </c>
      <c r="Q93" t="s">
        <v>154</v>
      </c>
      <c r="R93">
        <v>1</v>
      </c>
      <c r="S93" t="s">
        <v>406</v>
      </c>
    </row>
    <row r="94" spans="1:20" x14ac:dyDescent="0.35">
      <c r="A94" s="2">
        <v>45578</v>
      </c>
      <c r="B94" t="s">
        <v>0</v>
      </c>
      <c r="C94" t="s">
        <v>1</v>
      </c>
      <c r="D94" t="s">
        <v>407</v>
      </c>
      <c r="E94" t="s">
        <v>408</v>
      </c>
      <c r="F94">
        <v>26863401212</v>
      </c>
      <c r="I94">
        <v>57551</v>
      </c>
      <c r="J94" s="3">
        <v>4900</v>
      </c>
      <c r="K94" t="s">
        <v>110</v>
      </c>
      <c r="L94" t="s">
        <v>409</v>
      </c>
      <c r="M94" t="s">
        <v>112</v>
      </c>
      <c r="N94" t="s">
        <v>410</v>
      </c>
      <c r="O94" t="s">
        <v>114</v>
      </c>
      <c r="P94" t="s">
        <v>115</v>
      </c>
      <c r="Q94" t="s">
        <v>116</v>
      </c>
      <c r="R94">
        <v>1</v>
      </c>
      <c r="S94" t="s">
        <v>411</v>
      </c>
    </row>
    <row r="95" spans="1:20" x14ac:dyDescent="0.35">
      <c r="A95" s="2">
        <v>45578</v>
      </c>
      <c r="B95" t="s">
        <v>0</v>
      </c>
      <c r="C95" t="s">
        <v>1</v>
      </c>
      <c r="D95" t="s">
        <v>412</v>
      </c>
      <c r="E95" t="s">
        <v>413</v>
      </c>
      <c r="F95">
        <v>29163403726</v>
      </c>
      <c r="I95">
        <v>57552</v>
      </c>
      <c r="J95" s="3">
        <v>4500</v>
      </c>
      <c r="K95" t="s">
        <v>5</v>
      </c>
      <c r="R95">
        <v>0</v>
      </c>
      <c r="S95" t="s">
        <v>414</v>
      </c>
      <c r="T95" t="s">
        <v>7</v>
      </c>
    </row>
    <row r="96" spans="1:20" x14ac:dyDescent="0.35">
      <c r="A96" s="2">
        <v>45578</v>
      </c>
      <c r="B96" t="s">
        <v>0</v>
      </c>
      <c r="C96" t="s">
        <v>1</v>
      </c>
      <c r="D96" t="s">
        <v>415</v>
      </c>
      <c r="E96" t="s">
        <v>416</v>
      </c>
      <c r="F96">
        <v>28963404404</v>
      </c>
      <c r="I96">
        <v>57553</v>
      </c>
      <c r="J96" s="3">
        <v>10000</v>
      </c>
      <c r="K96" t="s">
        <v>110</v>
      </c>
      <c r="L96" t="s">
        <v>417</v>
      </c>
      <c r="M96" t="s">
        <v>112</v>
      </c>
      <c r="N96" t="s">
        <v>418</v>
      </c>
      <c r="O96" t="s">
        <v>114</v>
      </c>
      <c r="P96" t="s">
        <v>115</v>
      </c>
      <c r="Q96" t="s">
        <v>116</v>
      </c>
      <c r="R96">
        <v>1</v>
      </c>
      <c r="S96" t="s">
        <v>419</v>
      </c>
    </row>
    <row r="97" spans="1:19" x14ac:dyDescent="0.35">
      <c r="A97" s="2">
        <v>45578</v>
      </c>
      <c r="B97" t="s">
        <v>0</v>
      </c>
      <c r="C97" t="s">
        <v>1</v>
      </c>
      <c r="D97" t="s">
        <v>420</v>
      </c>
      <c r="E97" t="s">
        <v>421</v>
      </c>
      <c r="F97">
        <v>26663400529</v>
      </c>
      <c r="I97">
        <v>57554</v>
      </c>
      <c r="J97" s="3">
        <v>5400</v>
      </c>
      <c r="K97" t="s">
        <v>110</v>
      </c>
      <c r="L97" t="s">
        <v>422</v>
      </c>
      <c r="M97" t="s">
        <v>112</v>
      </c>
      <c r="N97" t="s">
        <v>423</v>
      </c>
      <c r="O97" t="s">
        <v>114</v>
      </c>
      <c r="P97" t="s">
        <v>115</v>
      </c>
      <c r="Q97" t="s">
        <v>116</v>
      </c>
      <c r="R97">
        <v>1</v>
      </c>
      <c r="S97" t="s">
        <v>424</v>
      </c>
    </row>
    <row r="98" spans="1:19" x14ac:dyDescent="0.35">
      <c r="A98" s="2">
        <v>45578</v>
      </c>
      <c r="B98" t="s">
        <v>0</v>
      </c>
      <c r="C98" t="s">
        <v>1</v>
      </c>
      <c r="D98" t="s">
        <v>425</v>
      </c>
      <c r="E98" t="s">
        <v>426</v>
      </c>
      <c r="F98">
        <v>26363400154</v>
      </c>
      <c r="I98">
        <v>57555</v>
      </c>
      <c r="J98" s="3">
        <v>1200</v>
      </c>
      <c r="K98" t="s">
        <v>110</v>
      </c>
      <c r="L98" t="s">
        <v>427</v>
      </c>
      <c r="M98" t="s">
        <v>112</v>
      </c>
      <c r="N98" t="s">
        <v>428</v>
      </c>
      <c r="O98" t="s">
        <v>122</v>
      </c>
      <c r="P98" t="s">
        <v>115</v>
      </c>
      <c r="Q98" t="s">
        <v>116</v>
      </c>
      <c r="R98">
        <v>1</v>
      </c>
      <c r="S98" t="s">
        <v>429</v>
      </c>
    </row>
    <row r="99" spans="1:19" x14ac:dyDescent="0.35">
      <c r="A99" s="2">
        <v>45578</v>
      </c>
      <c r="B99" t="s">
        <v>0</v>
      </c>
      <c r="C99" t="s">
        <v>1</v>
      </c>
      <c r="D99" t="s">
        <v>430</v>
      </c>
      <c r="E99" t="s">
        <v>431</v>
      </c>
      <c r="F99">
        <v>29363403787</v>
      </c>
      <c r="I99">
        <v>57556</v>
      </c>
      <c r="J99" s="3">
        <v>2500</v>
      </c>
      <c r="K99" t="s">
        <v>110</v>
      </c>
      <c r="L99" t="s">
        <v>432</v>
      </c>
      <c r="M99" t="s">
        <v>112</v>
      </c>
      <c r="N99" t="s">
        <v>433</v>
      </c>
      <c r="O99" t="s">
        <v>114</v>
      </c>
      <c r="P99" t="s">
        <v>115</v>
      </c>
      <c r="Q99" t="s">
        <v>116</v>
      </c>
      <c r="R99">
        <v>1</v>
      </c>
      <c r="S99" t="s">
        <v>434</v>
      </c>
    </row>
    <row r="100" spans="1:19" x14ac:dyDescent="0.35">
      <c r="A100" s="2">
        <v>45578</v>
      </c>
      <c r="B100" t="s">
        <v>0</v>
      </c>
      <c r="C100" t="s">
        <v>1</v>
      </c>
      <c r="D100" t="s">
        <v>435</v>
      </c>
      <c r="E100" t="s">
        <v>436</v>
      </c>
      <c r="F100">
        <v>28663401131</v>
      </c>
      <c r="I100">
        <v>57557</v>
      </c>
      <c r="J100" s="3">
        <v>8000</v>
      </c>
      <c r="K100" t="s">
        <v>110</v>
      </c>
      <c r="L100" t="s">
        <v>437</v>
      </c>
      <c r="M100" t="s">
        <v>112</v>
      </c>
      <c r="N100" t="s">
        <v>438</v>
      </c>
      <c r="O100" t="s">
        <v>170</v>
      </c>
      <c r="P100" t="s">
        <v>115</v>
      </c>
      <c r="Q100" t="s">
        <v>116</v>
      </c>
      <c r="R100">
        <v>1</v>
      </c>
      <c r="S100" t="s">
        <v>439</v>
      </c>
    </row>
    <row r="101" spans="1:19" x14ac:dyDescent="0.35">
      <c r="A101" s="2">
        <v>45578</v>
      </c>
      <c r="B101" t="s">
        <v>0</v>
      </c>
      <c r="C101" t="s">
        <v>1</v>
      </c>
      <c r="D101" t="s">
        <v>440</v>
      </c>
      <c r="E101" t="s">
        <v>441</v>
      </c>
      <c r="F101">
        <v>28163402769</v>
      </c>
      <c r="I101">
        <v>57558</v>
      </c>
      <c r="J101" s="3">
        <v>2500</v>
      </c>
      <c r="K101" t="s">
        <v>110</v>
      </c>
      <c r="L101" t="s">
        <v>442</v>
      </c>
      <c r="M101" t="s">
        <v>112</v>
      </c>
      <c r="N101" t="s">
        <v>443</v>
      </c>
      <c r="O101" t="s">
        <v>187</v>
      </c>
      <c r="P101" t="s">
        <v>115</v>
      </c>
      <c r="Q101" t="s">
        <v>116</v>
      </c>
      <c r="R101">
        <v>1</v>
      </c>
      <c r="S101" t="s">
        <v>444</v>
      </c>
    </row>
    <row r="102" spans="1:19" x14ac:dyDescent="0.35">
      <c r="A102" s="2">
        <v>45578</v>
      </c>
      <c r="B102" t="s">
        <v>0</v>
      </c>
      <c r="C102" t="s">
        <v>1</v>
      </c>
      <c r="D102" t="s">
        <v>445</v>
      </c>
      <c r="E102" t="s">
        <v>446</v>
      </c>
      <c r="F102">
        <v>28163402865</v>
      </c>
      <c r="I102">
        <v>57559</v>
      </c>
      <c r="J102" s="3">
        <v>2000</v>
      </c>
      <c r="K102" t="s">
        <v>110</v>
      </c>
      <c r="L102" t="s">
        <v>447</v>
      </c>
      <c r="M102" t="s">
        <v>112</v>
      </c>
      <c r="N102" t="s">
        <v>448</v>
      </c>
      <c r="O102" t="s">
        <v>187</v>
      </c>
      <c r="P102" t="s">
        <v>115</v>
      </c>
      <c r="Q102" t="s">
        <v>116</v>
      </c>
      <c r="R102">
        <v>1</v>
      </c>
      <c r="S102" t="s">
        <v>449</v>
      </c>
    </row>
    <row r="103" spans="1:19" x14ac:dyDescent="0.35">
      <c r="A103" s="2">
        <v>45578</v>
      </c>
      <c r="B103" t="s">
        <v>0</v>
      </c>
      <c r="C103" t="s">
        <v>1</v>
      </c>
      <c r="D103" t="s">
        <v>450</v>
      </c>
      <c r="E103" t="s">
        <v>451</v>
      </c>
      <c r="F103">
        <v>25863400789</v>
      </c>
      <c r="I103">
        <v>57560</v>
      </c>
      <c r="J103" s="3">
        <v>15000</v>
      </c>
      <c r="K103" t="s">
        <v>110</v>
      </c>
      <c r="L103" t="s">
        <v>452</v>
      </c>
      <c r="M103" t="s">
        <v>112</v>
      </c>
      <c r="N103" t="s">
        <v>453</v>
      </c>
      <c r="O103" t="s">
        <v>122</v>
      </c>
      <c r="P103" t="s">
        <v>115</v>
      </c>
      <c r="Q103" t="s">
        <v>116</v>
      </c>
      <c r="R103">
        <v>1</v>
      </c>
      <c r="S103" t="s">
        <v>454</v>
      </c>
    </row>
    <row r="104" spans="1:19" x14ac:dyDescent="0.35">
      <c r="A104" s="2">
        <v>45578</v>
      </c>
      <c r="B104" t="s">
        <v>0</v>
      </c>
      <c r="C104" t="s">
        <v>1</v>
      </c>
      <c r="D104" t="s">
        <v>455</v>
      </c>
      <c r="E104" t="s">
        <v>456</v>
      </c>
      <c r="F104">
        <v>27863402696</v>
      </c>
      <c r="I104">
        <v>57561</v>
      </c>
      <c r="J104" s="3">
        <v>6000</v>
      </c>
      <c r="K104" t="s">
        <v>110</v>
      </c>
      <c r="L104" t="s">
        <v>457</v>
      </c>
      <c r="M104" t="s">
        <v>112</v>
      </c>
      <c r="N104" t="s">
        <v>458</v>
      </c>
      <c r="O104" t="s">
        <v>122</v>
      </c>
      <c r="P104" t="s">
        <v>115</v>
      </c>
      <c r="Q104" t="s">
        <v>116</v>
      </c>
      <c r="R104">
        <v>1</v>
      </c>
      <c r="S104" t="s">
        <v>459</v>
      </c>
    </row>
    <row r="105" spans="1:19" x14ac:dyDescent="0.35">
      <c r="A105" s="2">
        <v>45578</v>
      </c>
      <c r="B105" t="s">
        <v>0</v>
      </c>
      <c r="C105" t="s">
        <v>1</v>
      </c>
      <c r="D105" t="s">
        <v>460</v>
      </c>
      <c r="E105" t="s">
        <v>461</v>
      </c>
      <c r="F105">
        <v>27363402070</v>
      </c>
      <c r="I105">
        <v>57562</v>
      </c>
      <c r="J105" s="3">
        <v>3000</v>
      </c>
      <c r="K105" t="s">
        <v>110</v>
      </c>
      <c r="L105" t="s">
        <v>462</v>
      </c>
      <c r="M105" t="s">
        <v>112</v>
      </c>
      <c r="N105" t="s">
        <v>463</v>
      </c>
      <c r="O105" t="s">
        <v>122</v>
      </c>
      <c r="P105" t="s">
        <v>115</v>
      </c>
      <c r="Q105" t="s">
        <v>116</v>
      </c>
      <c r="R105">
        <v>1</v>
      </c>
      <c r="S105" t="s">
        <v>464</v>
      </c>
    </row>
    <row r="106" spans="1:19" x14ac:dyDescent="0.35">
      <c r="A106" s="2">
        <v>45578</v>
      </c>
      <c r="B106" t="s">
        <v>0</v>
      </c>
      <c r="C106" t="s">
        <v>1</v>
      </c>
      <c r="D106" t="s">
        <v>465</v>
      </c>
      <c r="E106" t="s">
        <v>466</v>
      </c>
      <c r="F106">
        <v>28363403617</v>
      </c>
      <c r="I106">
        <v>57563</v>
      </c>
      <c r="J106" s="3">
        <v>22000</v>
      </c>
      <c r="K106" t="s">
        <v>110</v>
      </c>
      <c r="L106" t="s">
        <v>467</v>
      </c>
      <c r="M106" t="s">
        <v>112</v>
      </c>
      <c r="N106" t="s">
        <v>468</v>
      </c>
      <c r="O106" t="s">
        <v>122</v>
      </c>
      <c r="P106" t="s">
        <v>115</v>
      </c>
      <c r="Q106" t="s">
        <v>116</v>
      </c>
      <c r="R106">
        <v>1</v>
      </c>
      <c r="S106" t="s">
        <v>469</v>
      </c>
    </row>
    <row r="107" spans="1:19" x14ac:dyDescent="0.35">
      <c r="A107" s="2">
        <v>45578</v>
      </c>
      <c r="B107" t="s">
        <v>0</v>
      </c>
      <c r="C107" t="s">
        <v>1</v>
      </c>
      <c r="D107" t="s">
        <v>470</v>
      </c>
      <c r="E107" t="s">
        <v>471</v>
      </c>
      <c r="F107">
        <v>28563400916</v>
      </c>
      <c r="I107">
        <v>57639</v>
      </c>
      <c r="J107" s="3">
        <v>11500</v>
      </c>
      <c r="K107" t="s">
        <v>110</v>
      </c>
      <c r="L107" t="s">
        <v>472</v>
      </c>
      <c r="M107" t="s">
        <v>112</v>
      </c>
      <c r="N107" t="s">
        <v>473</v>
      </c>
      <c r="O107" t="s">
        <v>114</v>
      </c>
      <c r="P107" t="s">
        <v>115</v>
      </c>
      <c r="Q107" t="s">
        <v>116</v>
      </c>
      <c r="R107">
        <v>1</v>
      </c>
      <c r="S107" t="s">
        <v>474</v>
      </c>
    </row>
    <row r="108" spans="1:19" x14ac:dyDescent="0.35">
      <c r="A108" s="2">
        <v>45578</v>
      </c>
      <c r="B108" t="s">
        <v>0</v>
      </c>
      <c r="C108" t="s">
        <v>1</v>
      </c>
      <c r="D108" t="s">
        <v>475</v>
      </c>
      <c r="E108" t="s">
        <v>476</v>
      </c>
      <c r="F108">
        <v>30063402469</v>
      </c>
      <c r="I108">
        <v>57640</v>
      </c>
      <c r="J108" s="3">
        <v>3500</v>
      </c>
      <c r="K108" t="s">
        <v>110</v>
      </c>
      <c r="L108" t="s">
        <v>477</v>
      </c>
      <c r="M108" t="s">
        <v>112</v>
      </c>
      <c r="N108" t="s">
        <v>478</v>
      </c>
      <c r="O108" t="s">
        <v>122</v>
      </c>
      <c r="P108" t="s">
        <v>115</v>
      </c>
      <c r="Q108" t="s">
        <v>116</v>
      </c>
      <c r="R108">
        <v>1</v>
      </c>
      <c r="S108" t="s">
        <v>479</v>
      </c>
    </row>
    <row r="109" spans="1:19" x14ac:dyDescent="0.35">
      <c r="A109" s="2">
        <v>45578</v>
      </c>
      <c r="B109" t="s">
        <v>0</v>
      </c>
      <c r="C109" t="s">
        <v>1</v>
      </c>
      <c r="D109" t="s">
        <v>480</v>
      </c>
      <c r="E109" t="s">
        <v>481</v>
      </c>
      <c r="F109">
        <v>29368200266</v>
      </c>
      <c r="I109">
        <v>57641</v>
      </c>
      <c r="J109" s="3">
        <v>44000</v>
      </c>
      <c r="K109" t="s">
        <v>110</v>
      </c>
      <c r="L109" t="s">
        <v>482</v>
      </c>
      <c r="M109" t="s">
        <v>112</v>
      </c>
      <c r="N109" t="s">
        <v>483</v>
      </c>
      <c r="O109" t="s">
        <v>114</v>
      </c>
      <c r="P109" t="s">
        <v>115</v>
      </c>
      <c r="Q109" t="s">
        <v>116</v>
      </c>
      <c r="R109">
        <v>1</v>
      </c>
      <c r="S109" t="s">
        <v>484</v>
      </c>
    </row>
    <row r="110" spans="1:19" x14ac:dyDescent="0.35">
      <c r="A110" s="2">
        <v>45578</v>
      </c>
      <c r="B110" t="s">
        <v>0</v>
      </c>
      <c r="C110" t="s">
        <v>1</v>
      </c>
      <c r="D110" t="s">
        <v>485</v>
      </c>
      <c r="E110" t="s">
        <v>486</v>
      </c>
      <c r="F110">
        <v>29863404366</v>
      </c>
      <c r="I110">
        <v>57642</v>
      </c>
      <c r="J110" s="3">
        <v>9000</v>
      </c>
      <c r="K110" t="s">
        <v>110</v>
      </c>
      <c r="L110" t="s">
        <v>487</v>
      </c>
      <c r="M110" t="s">
        <v>112</v>
      </c>
      <c r="N110" t="s">
        <v>488</v>
      </c>
      <c r="O110" t="s">
        <v>122</v>
      </c>
      <c r="P110" t="s">
        <v>115</v>
      </c>
      <c r="Q110" t="s">
        <v>116</v>
      </c>
      <c r="R110">
        <v>1</v>
      </c>
      <c r="S110" t="s">
        <v>489</v>
      </c>
    </row>
    <row r="111" spans="1:19" x14ac:dyDescent="0.35">
      <c r="A111" s="2">
        <v>45578</v>
      </c>
      <c r="B111" t="s">
        <v>0</v>
      </c>
      <c r="C111" t="s">
        <v>1</v>
      </c>
      <c r="D111" t="s">
        <v>490</v>
      </c>
      <c r="E111" t="s">
        <v>491</v>
      </c>
      <c r="F111">
        <v>1027417235</v>
      </c>
      <c r="I111">
        <v>57643</v>
      </c>
      <c r="J111" s="3">
        <v>72000</v>
      </c>
      <c r="K111" t="s">
        <v>110</v>
      </c>
      <c r="L111" t="s">
        <v>492</v>
      </c>
      <c r="M111" t="s">
        <v>112</v>
      </c>
      <c r="N111" t="s">
        <v>493</v>
      </c>
      <c r="O111" t="s">
        <v>114</v>
      </c>
      <c r="P111" t="s">
        <v>115</v>
      </c>
      <c r="Q111" t="s">
        <v>116</v>
      </c>
      <c r="R111">
        <v>1</v>
      </c>
      <c r="S111" t="s">
        <v>494</v>
      </c>
    </row>
    <row r="112" spans="1:19" x14ac:dyDescent="0.35">
      <c r="A112" s="2">
        <v>45578</v>
      </c>
      <c r="B112" t="s">
        <v>0</v>
      </c>
      <c r="C112" t="s">
        <v>1</v>
      </c>
      <c r="D112" t="s">
        <v>495</v>
      </c>
      <c r="E112" t="s">
        <v>496</v>
      </c>
      <c r="F112">
        <v>13623106</v>
      </c>
      <c r="I112">
        <v>57644</v>
      </c>
      <c r="J112" s="3">
        <v>7500</v>
      </c>
      <c r="K112" t="s">
        <v>110</v>
      </c>
      <c r="L112" t="s">
        <v>497</v>
      </c>
      <c r="M112" t="s">
        <v>498</v>
      </c>
      <c r="N112" t="s">
        <v>499</v>
      </c>
      <c r="O112" t="s">
        <v>500</v>
      </c>
      <c r="P112" t="s">
        <v>501</v>
      </c>
      <c r="Q112" t="s">
        <v>502</v>
      </c>
      <c r="R112">
        <v>0.11</v>
      </c>
      <c r="S112" t="s">
        <v>503</v>
      </c>
    </row>
    <row r="113" spans="1:20" x14ac:dyDescent="0.35">
      <c r="A113" s="2">
        <v>45578</v>
      </c>
      <c r="B113" t="s">
        <v>0</v>
      </c>
      <c r="C113" t="s">
        <v>1</v>
      </c>
      <c r="D113" t="s">
        <v>504</v>
      </c>
      <c r="E113" t="s">
        <v>505</v>
      </c>
      <c r="F113">
        <v>28863402656</v>
      </c>
      <c r="I113">
        <v>57645</v>
      </c>
      <c r="J113" s="3">
        <v>7000</v>
      </c>
      <c r="K113" t="s">
        <v>110</v>
      </c>
      <c r="L113" t="s">
        <v>506</v>
      </c>
      <c r="M113" t="s">
        <v>112</v>
      </c>
      <c r="N113" t="s">
        <v>507</v>
      </c>
      <c r="O113" t="s">
        <v>122</v>
      </c>
      <c r="P113" t="s">
        <v>115</v>
      </c>
      <c r="Q113" t="s">
        <v>116</v>
      </c>
      <c r="R113">
        <v>1</v>
      </c>
      <c r="S113" t="s">
        <v>508</v>
      </c>
    </row>
    <row r="114" spans="1:20" x14ac:dyDescent="0.35">
      <c r="A114" s="2">
        <v>45578</v>
      </c>
      <c r="B114" t="s">
        <v>0</v>
      </c>
      <c r="C114" t="s">
        <v>1</v>
      </c>
      <c r="D114" t="s">
        <v>509</v>
      </c>
      <c r="E114" t="s">
        <v>510</v>
      </c>
      <c r="F114">
        <v>28163400753</v>
      </c>
      <c r="I114">
        <v>57646</v>
      </c>
      <c r="J114" s="3">
        <v>3000</v>
      </c>
      <c r="K114" t="s">
        <v>110</v>
      </c>
      <c r="L114" t="s">
        <v>511</v>
      </c>
      <c r="M114" t="s">
        <v>112</v>
      </c>
      <c r="N114" t="s">
        <v>512</v>
      </c>
      <c r="O114" t="s">
        <v>122</v>
      </c>
      <c r="P114" t="s">
        <v>115</v>
      </c>
      <c r="Q114" t="s">
        <v>116</v>
      </c>
      <c r="R114">
        <v>1</v>
      </c>
      <c r="S114" t="s">
        <v>513</v>
      </c>
    </row>
    <row r="115" spans="1:20" x14ac:dyDescent="0.35">
      <c r="A115" s="2">
        <v>45578</v>
      </c>
      <c r="B115" t="s">
        <v>0</v>
      </c>
      <c r="C115" t="s">
        <v>1</v>
      </c>
      <c r="D115" t="s">
        <v>514</v>
      </c>
      <c r="E115" t="s">
        <v>515</v>
      </c>
      <c r="F115">
        <v>28463401740</v>
      </c>
      <c r="I115">
        <v>57647</v>
      </c>
      <c r="J115" s="3">
        <v>30000</v>
      </c>
      <c r="K115" t="s">
        <v>110</v>
      </c>
      <c r="L115" t="s">
        <v>516</v>
      </c>
      <c r="M115" t="s">
        <v>112</v>
      </c>
      <c r="N115" t="s">
        <v>517</v>
      </c>
      <c r="O115" t="s">
        <v>122</v>
      </c>
      <c r="P115" t="s">
        <v>115</v>
      </c>
      <c r="Q115" t="s">
        <v>116</v>
      </c>
      <c r="R115">
        <v>1</v>
      </c>
      <c r="S115" t="s">
        <v>518</v>
      </c>
    </row>
    <row r="116" spans="1:20" x14ac:dyDescent="0.35">
      <c r="A116" s="2">
        <v>45578</v>
      </c>
      <c r="B116" t="s">
        <v>0</v>
      </c>
      <c r="C116" t="s">
        <v>1</v>
      </c>
      <c r="D116" t="s">
        <v>519</v>
      </c>
      <c r="E116" t="s">
        <v>520</v>
      </c>
      <c r="F116">
        <v>29463402701</v>
      </c>
      <c r="I116">
        <v>57648</v>
      </c>
      <c r="J116" s="3">
        <v>5000</v>
      </c>
      <c r="K116" t="s">
        <v>110</v>
      </c>
      <c r="L116" t="s">
        <v>521</v>
      </c>
      <c r="M116" t="s">
        <v>112</v>
      </c>
      <c r="N116" t="s">
        <v>522</v>
      </c>
      <c r="O116" t="s">
        <v>122</v>
      </c>
      <c r="P116" t="s">
        <v>115</v>
      </c>
      <c r="Q116" t="s">
        <v>116</v>
      </c>
      <c r="R116">
        <v>1</v>
      </c>
      <c r="S116" t="s">
        <v>523</v>
      </c>
    </row>
    <row r="117" spans="1:20" x14ac:dyDescent="0.35">
      <c r="A117" s="2">
        <v>45578</v>
      </c>
      <c r="B117" t="s">
        <v>0</v>
      </c>
      <c r="C117" t="s">
        <v>1</v>
      </c>
      <c r="D117" t="s">
        <v>524</v>
      </c>
      <c r="E117" t="s">
        <v>525</v>
      </c>
      <c r="F117">
        <v>30063404320</v>
      </c>
      <c r="I117">
        <v>57649</v>
      </c>
      <c r="J117" s="3">
        <v>10500</v>
      </c>
      <c r="K117" t="s">
        <v>110</v>
      </c>
      <c r="L117" t="s">
        <v>526</v>
      </c>
      <c r="M117" t="s">
        <v>112</v>
      </c>
      <c r="N117" t="s">
        <v>527</v>
      </c>
      <c r="O117" t="s">
        <v>122</v>
      </c>
      <c r="P117" t="s">
        <v>115</v>
      </c>
      <c r="Q117" t="s">
        <v>116</v>
      </c>
      <c r="R117">
        <v>1</v>
      </c>
      <c r="S117" t="s">
        <v>528</v>
      </c>
    </row>
    <row r="118" spans="1:20" x14ac:dyDescent="0.35">
      <c r="A118" s="2">
        <v>45578</v>
      </c>
      <c r="B118" t="s">
        <v>0</v>
      </c>
      <c r="C118" t="s">
        <v>1</v>
      </c>
      <c r="D118" t="s">
        <v>529</v>
      </c>
      <c r="E118" t="s">
        <v>530</v>
      </c>
      <c r="F118">
        <v>28563402740</v>
      </c>
      <c r="I118">
        <v>57650</v>
      </c>
      <c r="J118" s="3">
        <v>9500</v>
      </c>
      <c r="K118" t="s">
        <v>110</v>
      </c>
      <c r="L118" t="s">
        <v>531</v>
      </c>
      <c r="M118" t="s">
        <v>112</v>
      </c>
      <c r="N118" t="s">
        <v>532</v>
      </c>
      <c r="O118" t="s">
        <v>114</v>
      </c>
      <c r="P118" t="s">
        <v>115</v>
      </c>
      <c r="Q118" t="s">
        <v>116</v>
      </c>
      <c r="R118">
        <v>1</v>
      </c>
      <c r="S118" t="s">
        <v>533</v>
      </c>
    </row>
    <row r="119" spans="1:20" x14ac:dyDescent="0.35">
      <c r="A119" s="2">
        <v>45578</v>
      </c>
      <c r="B119" t="s">
        <v>0</v>
      </c>
      <c r="C119" t="s">
        <v>1</v>
      </c>
      <c r="D119" t="s">
        <v>534</v>
      </c>
      <c r="E119" t="s">
        <v>535</v>
      </c>
      <c r="F119">
        <v>7678859</v>
      </c>
      <c r="I119">
        <v>57651</v>
      </c>
      <c r="J119" s="3">
        <v>7000</v>
      </c>
      <c r="K119" t="s">
        <v>110</v>
      </c>
      <c r="L119" t="s">
        <v>536</v>
      </c>
      <c r="M119" t="s">
        <v>112</v>
      </c>
      <c r="N119" t="s">
        <v>537</v>
      </c>
      <c r="O119" t="s">
        <v>122</v>
      </c>
      <c r="P119" t="s">
        <v>115</v>
      </c>
      <c r="Q119" t="s">
        <v>116</v>
      </c>
      <c r="R119">
        <v>1</v>
      </c>
      <c r="S119" t="s">
        <v>538</v>
      </c>
    </row>
    <row r="120" spans="1:20" x14ac:dyDescent="0.35">
      <c r="A120" s="2">
        <v>45578</v>
      </c>
      <c r="B120" t="s">
        <v>0</v>
      </c>
      <c r="C120" t="s">
        <v>1</v>
      </c>
      <c r="D120" t="s">
        <v>539</v>
      </c>
      <c r="E120" t="s">
        <v>540</v>
      </c>
      <c r="F120">
        <v>29363401060</v>
      </c>
      <c r="I120">
        <v>57652</v>
      </c>
      <c r="J120" s="3">
        <v>21000</v>
      </c>
      <c r="K120" t="s">
        <v>110</v>
      </c>
      <c r="L120" t="s">
        <v>541</v>
      </c>
      <c r="M120" t="s">
        <v>112</v>
      </c>
      <c r="N120" t="s">
        <v>542</v>
      </c>
      <c r="O120" t="s">
        <v>122</v>
      </c>
      <c r="P120" t="s">
        <v>115</v>
      </c>
      <c r="Q120" t="s">
        <v>116</v>
      </c>
      <c r="R120">
        <v>1</v>
      </c>
      <c r="S120" t="s">
        <v>543</v>
      </c>
    </row>
    <row r="121" spans="1:20" x14ac:dyDescent="0.35">
      <c r="A121" s="2">
        <v>45578</v>
      </c>
      <c r="B121" t="s">
        <v>0</v>
      </c>
      <c r="C121" t="s">
        <v>1</v>
      </c>
      <c r="D121" t="s">
        <v>544</v>
      </c>
      <c r="E121" t="s">
        <v>545</v>
      </c>
      <c r="F121">
        <v>28963402534</v>
      </c>
      <c r="I121">
        <v>57653</v>
      </c>
      <c r="J121" s="3">
        <v>1200</v>
      </c>
      <c r="K121" t="s">
        <v>110</v>
      </c>
      <c r="L121" t="s">
        <v>546</v>
      </c>
      <c r="M121" t="s">
        <v>112</v>
      </c>
      <c r="N121" t="s">
        <v>547</v>
      </c>
      <c r="O121" t="s">
        <v>114</v>
      </c>
      <c r="P121" t="s">
        <v>115</v>
      </c>
      <c r="Q121" t="s">
        <v>116</v>
      </c>
      <c r="R121">
        <v>1</v>
      </c>
      <c r="S121" t="s">
        <v>548</v>
      </c>
    </row>
    <row r="122" spans="1:20" x14ac:dyDescent="0.35">
      <c r="A122" s="2">
        <v>45578</v>
      </c>
      <c r="B122" t="s">
        <v>0</v>
      </c>
      <c r="C122" t="s">
        <v>1</v>
      </c>
      <c r="D122" t="s">
        <v>549</v>
      </c>
      <c r="E122" t="s">
        <v>550</v>
      </c>
      <c r="F122">
        <v>19996307</v>
      </c>
      <c r="I122">
        <v>57654</v>
      </c>
      <c r="J122" s="3">
        <v>2000</v>
      </c>
      <c r="K122" t="s">
        <v>110</v>
      </c>
      <c r="L122" t="s">
        <v>551</v>
      </c>
      <c r="M122" t="s">
        <v>112</v>
      </c>
      <c r="N122" t="s">
        <v>552</v>
      </c>
      <c r="O122" t="s">
        <v>122</v>
      </c>
      <c r="P122" t="s">
        <v>115</v>
      </c>
      <c r="Q122" t="s">
        <v>116</v>
      </c>
      <c r="R122">
        <v>1</v>
      </c>
      <c r="S122" t="s">
        <v>553</v>
      </c>
    </row>
    <row r="123" spans="1:20" x14ac:dyDescent="0.35">
      <c r="A123" s="2">
        <v>45578</v>
      </c>
      <c r="B123" t="s">
        <v>0</v>
      </c>
      <c r="C123" t="s">
        <v>1</v>
      </c>
      <c r="D123" t="s">
        <v>554</v>
      </c>
      <c r="E123" t="s">
        <v>555</v>
      </c>
      <c r="F123">
        <v>26663400959</v>
      </c>
      <c r="I123">
        <v>57655</v>
      </c>
      <c r="J123" s="3">
        <v>1000</v>
      </c>
      <c r="K123" t="s">
        <v>110</v>
      </c>
      <c r="L123" t="s">
        <v>556</v>
      </c>
      <c r="M123" t="s">
        <v>112</v>
      </c>
      <c r="N123" t="s">
        <v>557</v>
      </c>
      <c r="O123" t="s">
        <v>114</v>
      </c>
      <c r="P123" t="s">
        <v>115</v>
      </c>
      <c r="Q123" t="s">
        <v>116</v>
      </c>
      <c r="R123">
        <v>1</v>
      </c>
      <c r="S123" t="s">
        <v>558</v>
      </c>
    </row>
    <row r="124" spans="1:20" x14ac:dyDescent="0.35">
      <c r="A124" s="2">
        <v>45578</v>
      </c>
      <c r="B124" t="s">
        <v>0</v>
      </c>
      <c r="C124" t="s">
        <v>1</v>
      </c>
      <c r="D124" t="s">
        <v>559</v>
      </c>
      <c r="E124" t="s">
        <v>560</v>
      </c>
      <c r="F124">
        <v>29763402526</v>
      </c>
      <c r="I124">
        <v>57656</v>
      </c>
      <c r="J124" s="3">
        <v>2000</v>
      </c>
      <c r="K124" t="s">
        <v>5</v>
      </c>
      <c r="R124">
        <v>0</v>
      </c>
      <c r="S124" t="s">
        <v>561</v>
      </c>
      <c r="T124" t="s">
        <v>7</v>
      </c>
    </row>
    <row r="125" spans="1:20" x14ac:dyDescent="0.35">
      <c r="A125" s="2">
        <v>45578</v>
      </c>
      <c r="B125" t="s">
        <v>0</v>
      </c>
      <c r="C125" t="s">
        <v>1</v>
      </c>
      <c r="D125" t="s">
        <v>562</v>
      </c>
      <c r="E125" t="s">
        <v>563</v>
      </c>
      <c r="F125">
        <v>28163402851</v>
      </c>
      <c r="I125">
        <v>57657</v>
      </c>
      <c r="J125" s="3">
        <v>2500</v>
      </c>
      <c r="K125" t="s">
        <v>110</v>
      </c>
      <c r="L125" t="s">
        <v>564</v>
      </c>
      <c r="M125" t="s">
        <v>112</v>
      </c>
      <c r="N125" t="s">
        <v>565</v>
      </c>
      <c r="O125" t="s">
        <v>114</v>
      </c>
      <c r="P125" t="s">
        <v>115</v>
      </c>
      <c r="Q125" t="s">
        <v>116</v>
      </c>
      <c r="R125">
        <v>1</v>
      </c>
      <c r="S125" t="s">
        <v>566</v>
      </c>
    </row>
    <row r="126" spans="1:20" x14ac:dyDescent="0.35">
      <c r="A126" s="2">
        <v>45578</v>
      </c>
      <c r="B126" t="s">
        <v>0</v>
      </c>
      <c r="C126" t="s">
        <v>1</v>
      </c>
      <c r="D126" t="s">
        <v>567</v>
      </c>
      <c r="E126" t="s">
        <v>568</v>
      </c>
      <c r="F126">
        <v>27663400847</v>
      </c>
      <c r="I126">
        <v>57658</v>
      </c>
      <c r="J126" s="3">
        <v>8500</v>
      </c>
      <c r="K126" t="s">
        <v>5</v>
      </c>
      <c r="R126">
        <v>0</v>
      </c>
      <c r="S126" t="s">
        <v>569</v>
      </c>
      <c r="T126" t="s">
        <v>7</v>
      </c>
    </row>
    <row r="127" spans="1:20" x14ac:dyDescent="0.35">
      <c r="A127" s="2">
        <v>45578</v>
      </c>
      <c r="B127" t="s">
        <v>0</v>
      </c>
      <c r="C127" t="s">
        <v>1</v>
      </c>
      <c r="D127" t="s">
        <v>570</v>
      </c>
      <c r="E127" t="s">
        <v>571</v>
      </c>
      <c r="F127">
        <v>1087724256</v>
      </c>
      <c r="I127">
        <v>57659</v>
      </c>
      <c r="J127" s="3">
        <v>8000</v>
      </c>
      <c r="K127" t="s">
        <v>110</v>
      </c>
      <c r="L127" t="s">
        <v>572</v>
      </c>
      <c r="M127" t="s">
        <v>150</v>
      </c>
      <c r="N127" t="s">
        <v>573</v>
      </c>
      <c r="O127" t="s">
        <v>181</v>
      </c>
      <c r="P127" t="s">
        <v>153</v>
      </c>
      <c r="Q127" t="s">
        <v>154</v>
      </c>
      <c r="R127">
        <v>1</v>
      </c>
      <c r="S127" t="s">
        <v>574</v>
      </c>
    </row>
    <row r="128" spans="1:20" x14ac:dyDescent="0.35">
      <c r="A128" s="2">
        <v>45578</v>
      </c>
      <c r="B128" t="s">
        <v>0</v>
      </c>
      <c r="C128" t="s">
        <v>1</v>
      </c>
      <c r="D128" t="s">
        <v>575</v>
      </c>
      <c r="E128" t="s">
        <v>576</v>
      </c>
      <c r="F128">
        <v>28063403114</v>
      </c>
      <c r="I128">
        <v>57660</v>
      </c>
      <c r="J128" s="3">
        <v>12500</v>
      </c>
      <c r="K128" t="s">
        <v>110</v>
      </c>
      <c r="L128" t="s">
        <v>577</v>
      </c>
      <c r="M128" t="s">
        <v>112</v>
      </c>
      <c r="N128" t="s">
        <v>578</v>
      </c>
      <c r="O128" t="s">
        <v>122</v>
      </c>
      <c r="P128" t="s">
        <v>115</v>
      </c>
      <c r="Q128" t="s">
        <v>116</v>
      </c>
      <c r="R128">
        <v>1</v>
      </c>
      <c r="S128" t="s">
        <v>579</v>
      </c>
    </row>
    <row r="129" spans="1:19" x14ac:dyDescent="0.35">
      <c r="A129" s="2">
        <v>45578</v>
      </c>
      <c r="B129" t="s">
        <v>0</v>
      </c>
      <c r="C129" t="s">
        <v>1</v>
      </c>
      <c r="D129" t="s">
        <v>580</v>
      </c>
      <c r="E129" t="s">
        <v>581</v>
      </c>
      <c r="F129">
        <v>29963401702</v>
      </c>
      <c r="I129">
        <v>57661</v>
      </c>
      <c r="J129" s="3">
        <v>5000</v>
      </c>
      <c r="K129" t="s">
        <v>110</v>
      </c>
      <c r="L129" t="s">
        <v>582</v>
      </c>
      <c r="M129" t="s">
        <v>112</v>
      </c>
      <c r="N129" t="s">
        <v>583</v>
      </c>
      <c r="O129" t="s">
        <v>122</v>
      </c>
      <c r="P129" t="s">
        <v>115</v>
      </c>
      <c r="Q129" t="s">
        <v>116</v>
      </c>
      <c r="R129">
        <v>1</v>
      </c>
      <c r="S129" t="s">
        <v>584</v>
      </c>
    </row>
    <row r="130" spans="1:19" x14ac:dyDescent="0.35">
      <c r="A130" s="2">
        <v>45578</v>
      </c>
      <c r="B130" t="s">
        <v>0</v>
      </c>
      <c r="C130" t="s">
        <v>1</v>
      </c>
      <c r="D130" t="s">
        <v>585</v>
      </c>
      <c r="E130" t="s">
        <v>586</v>
      </c>
      <c r="F130">
        <v>30263404516</v>
      </c>
      <c r="I130">
        <v>57662</v>
      </c>
      <c r="J130" s="3">
        <v>1000</v>
      </c>
      <c r="K130" t="s">
        <v>110</v>
      </c>
      <c r="L130" t="s">
        <v>587</v>
      </c>
      <c r="M130" t="s">
        <v>112</v>
      </c>
      <c r="N130" t="s">
        <v>588</v>
      </c>
      <c r="O130" t="s">
        <v>122</v>
      </c>
      <c r="P130" t="s">
        <v>115</v>
      </c>
      <c r="Q130" t="s">
        <v>116</v>
      </c>
      <c r="R130">
        <v>1</v>
      </c>
      <c r="S130" t="s">
        <v>589</v>
      </c>
    </row>
    <row r="131" spans="1:19" x14ac:dyDescent="0.35">
      <c r="A131" s="2">
        <v>45578</v>
      </c>
      <c r="B131" t="s">
        <v>0</v>
      </c>
      <c r="C131" t="s">
        <v>1</v>
      </c>
      <c r="D131" t="s">
        <v>590</v>
      </c>
      <c r="E131" t="s">
        <v>591</v>
      </c>
      <c r="F131">
        <v>30363401225</v>
      </c>
      <c r="I131">
        <v>57663</v>
      </c>
      <c r="J131" s="3">
        <v>4000</v>
      </c>
      <c r="K131" t="s">
        <v>110</v>
      </c>
      <c r="L131" t="s">
        <v>592</v>
      </c>
      <c r="M131" t="s">
        <v>112</v>
      </c>
      <c r="N131" t="s">
        <v>593</v>
      </c>
      <c r="O131" t="s">
        <v>122</v>
      </c>
      <c r="P131" t="s">
        <v>115</v>
      </c>
      <c r="Q131" t="s">
        <v>116</v>
      </c>
      <c r="R131">
        <v>1</v>
      </c>
      <c r="S131" t="s">
        <v>594</v>
      </c>
    </row>
    <row r="132" spans="1:19" x14ac:dyDescent="0.35">
      <c r="A132" s="2">
        <v>45578</v>
      </c>
      <c r="B132" t="s">
        <v>0</v>
      </c>
      <c r="C132" t="s">
        <v>1</v>
      </c>
      <c r="D132" t="s">
        <v>595</v>
      </c>
      <c r="E132" t="s">
        <v>596</v>
      </c>
      <c r="F132">
        <v>28463403243</v>
      </c>
      <c r="I132">
        <v>57664</v>
      </c>
      <c r="J132" s="3">
        <v>2000</v>
      </c>
      <c r="K132" t="s">
        <v>110</v>
      </c>
      <c r="L132" t="s">
        <v>597</v>
      </c>
      <c r="M132" t="s">
        <v>112</v>
      </c>
      <c r="N132" t="s">
        <v>598</v>
      </c>
      <c r="O132" t="s">
        <v>599</v>
      </c>
      <c r="P132" t="s">
        <v>115</v>
      </c>
      <c r="Q132" t="s">
        <v>116</v>
      </c>
      <c r="R132">
        <v>1</v>
      </c>
      <c r="S132" t="s">
        <v>600</v>
      </c>
    </row>
    <row r="133" spans="1:19" x14ac:dyDescent="0.35">
      <c r="A133" s="2">
        <v>45578</v>
      </c>
      <c r="B133" t="s">
        <v>0</v>
      </c>
      <c r="C133" t="s">
        <v>1</v>
      </c>
      <c r="D133" t="s">
        <v>601</v>
      </c>
      <c r="E133" t="s">
        <v>602</v>
      </c>
      <c r="F133">
        <v>29363404086</v>
      </c>
      <c r="I133">
        <v>57665</v>
      </c>
      <c r="J133" s="3">
        <v>9500</v>
      </c>
      <c r="K133" t="s">
        <v>110</v>
      </c>
      <c r="L133" t="s">
        <v>603</v>
      </c>
      <c r="M133" t="s">
        <v>112</v>
      </c>
      <c r="N133" t="s">
        <v>604</v>
      </c>
      <c r="O133" t="s">
        <v>122</v>
      </c>
      <c r="P133" t="s">
        <v>115</v>
      </c>
      <c r="Q133" t="s">
        <v>116</v>
      </c>
      <c r="R133">
        <v>1</v>
      </c>
      <c r="S133" t="s">
        <v>605</v>
      </c>
    </row>
    <row r="134" spans="1:19" x14ac:dyDescent="0.35">
      <c r="A134" s="2">
        <v>45578</v>
      </c>
      <c r="B134" t="s">
        <v>0</v>
      </c>
      <c r="C134" t="s">
        <v>1</v>
      </c>
      <c r="D134" t="s">
        <v>606</v>
      </c>
      <c r="E134" t="s">
        <v>607</v>
      </c>
      <c r="F134">
        <v>1039948862</v>
      </c>
      <c r="I134">
        <v>57666</v>
      </c>
      <c r="J134" s="3">
        <v>8000</v>
      </c>
      <c r="K134" t="s">
        <v>110</v>
      </c>
      <c r="L134" t="s">
        <v>608</v>
      </c>
      <c r="M134" t="s">
        <v>150</v>
      </c>
      <c r="N134" t="s">
        <v>609</v>
      </c>
      <c r="O134" t="s">
        <v>152</v>
      </c>
      <c r="P134" t="s">
        <v>153</v>
      </c>
      <c r="Q134" t="s">
        <v>154</v>
      </c>
      <c r="R134">
        <v>1</v>
      </c>
      <c r="S134" t="s">
        <v>610</v>
      </c>
    </row>
    <row r="135" spans="1:19" x14ac:dyDescent="0.35">
      <c r="A135" s="2">
        <v>45578</v>
      </c>
      <c r="B135" t="s">
        <v>0</v>
      </c>
      <c r="C135" t="s">
        <v>1</v>
      </c>
      <c r="D135" t="s">
        <v>611</v>
      </c>
      <c r="E135" t="s">
        <v>612</v>
      </c>
      <c r="F135">
        <v>28363402272</v>
      </c>
      <c r="I135">
        <v>57667</v>
      </c>
      <c r="J135" s="3">
        <v>26500</v>
      </c>
      <c r="K135" t="s">
        <v>110</v>
      </c>
      <c r="L135" t="s">
        <v>613</v>
      </c>
      <c r="M135" t="s">
        <v>112</v>
      </c>
      <c r="N135" t="s">
        <v>614</v>
      </c>
      <c r="O135" t="s">
        <v>187</v>
      </c>
      <c r="P135" t="s">
        <v>115</v>
      </c>
      <c r="Q135" t="s">
        <v>116</v>
      </c>
      <c r="R135">
        <v>1</v>
      </c>
      <c r="S135" t="s">
        <v>615</v>
      </c>
    </row>
    <row r="136" spans="1:19" x14ac:dyDescent="0.35">
      <c r="A136" s="2">
        <v>45578</v>
      </c>
      <c r="B136" t="s">
        <v>0</v>
      </c>
      <c r="C136" t="s">
        <v>1</v>
      </c>
      <c r="D136" t="s">
        <v>616</v>
      </c>
      <c r="E136" t="s">
        <v>617</v>
      </c>
      <c r="F136">
        <v>26063400812</v>
      </c>
      <c r="I136">
        <v>57668</v>
      </c>
      <c r="J136" s="3">
        <v>3500</v>
      </c>
      <c r="K136" t="s">
        <v>110</v>
      </c>
      <c r="L136" t="s">
        <v>618</v>
      </c>
      <c r="M136" t="s">
        <v>112</v>
      </c>
      <c r="N136" t="s">
        <v>619</v>
      </c>
      <c r="O136" t="s">
        <v>187</v>
      </c>
      <c r="P136" t="s">
        <v>115</v>
      </c>
      <c r="Q136" t="s">
        <v>116</v>
      </c>
      <c r="R136">
        <v>1</v>
      </c>
      <c r="S136" t="s">
        <v>620</v>
      </c>
    </row>
    <row r="137" spans="1:19" x14ac:dyDescent="0.35">
      <c r="A137" s="2">
        <v>45578</v>
      </c>
      <c r="B137" t="s">
        <v>0</v>
      </c>
      <c r="C137" t="s">
        <v>1</v>
      </c>
      <c r="D137" t="s">
        <v>621</v>
      </c>
      <c r="E137" t="s">
        <v>622</v>
      </c>
      <c r="F137">
        <v>26463400096</v>
      </c>
      <c r="I137">
        <v>57669</v>
      </c>
      <c r="J137" s="3">
        <v>3500</v>
      </c>
      <c r="K137" t="s">
        <v>110</v>
      </c>
      <c r="L137" t="s">
        <v>623</v>
      </c>
      <c r="M137" t="s">
        <v>112</v>
      </c>
      <c r="N137" t="s">
        <v>624</v>
      </c>
      <c r="O137" t="s">
        <v>187</v>
      </c>
      <c r="P137" t="s">
        <v>115</v>
      </c>
      <c r="Q137" t="s">
        <v>116</v>
      </c>
      <c r="R137">
        <v>1</v>
      </c>
      <c r="S137" t="s">
        <v>625</v>
      </c>
    </row>
    <row r="138" spans="1:19" x14ac:dyDescent="0.35">
      <c r="A138" s="2">
        <v>45578</v>
      </c>
      <c r="B138" t="s">
        <v>0</v>
      </c>
      <c r="C138" t="s">
        <v>1</v>
      </c>
      <c r="D138" t="s">
        <v>626</v>
      </c>
      <c r="E138" t="s">
        <v>627</v>
      </c>
      <c r="F138">
        <v>26763401077</v>
      </c>
      <c r="I138">
        <v>57670</v>
      </c>
      <c r="J138" s="3">
        <v>4500</v>
      </c>
      <c r="K138" t="s">
        <v>110</v>
      </c>
      <c r="L138" t="s">
        <v>628</v>
      </c>
      <c r="M138" t="s">
        <v>112</v>
      </c>
      <c r="N138" t="s">
        <v>629</v>
      </c>
      <c r="O138" t="s">
        <v>187</v>
      </c>
      <c r="P138" t="s">
        <v>115</v>
      </c>
      <c r="Q138" t="s">
        <v>116</v>
      </c>
      <c r="R138">
        <v>1</v>
      </c>
      <c r="S138" t="s">
        <v>630</v>
      </c>
    </row>
    <row r="139" spans="1:19" x14ac:dyDescent="0.35">
      <c r="A139" s="2">
        <v>45578</v>
      </c>
      <c r="B139" t="s">
        <v>0</v>
      </c>
      <c r="C139" t="s">
        <v>1</v>
      </c>
      <c r="D139" t="s">
        <v>631</v>
      </c>
      <c r="E139" t="s">
        <v>632</v>
      </c>
      <c r="F139">
        <v>29363403174</v>
      </c>
      <c r="I139">
        <v>57671</v>
      </c>
      <c r="J139" s="3">
        <v>38000</v>
      </c>
      <c r="K139" t="s">
        <v>110</v>
      </c>
      <c r="L139" t="s">
        <v>633</v>
      </c>
      <c r="M139" t="s">
        <v>112</v>
      </c>
      <c r="N139" t="s">
        <v>634</v>
      </c>
      <c r="O139" t="s">
        <v>114</v>
      </c>
      <c r="P139" t="s">
        <v>115</v>
      </c>
      <c r="Q139" t="s">
        <v>116</v>
      </c>
      <c r="R139">
        <v>1</v>
      </c>
      <c r="S139" t="s">
        <v>635</v>
      </c>
    </row>
    <row r="140" spans="1:19" x14ac:dyDescent="0.35">
      <c r="A140" s="2">
        <v>45578</v>
      </c>
      <c r="B140" t="s">
        <v>0</v>
      </c>
      <c r="C140" t="s">
        <v>1</v>
      </c>
      <c r="D140" t="s">
        <v>636</v>
      </c>
      <c r="E140" t="s">
        <v>637</v>
      </c>
      <c r="F140">
        <v>27863401483</v>
      </c>
      <c r="I140">
        <v>57672</v>
      </c>
      <c r="J140" s="3">
        <v>3000</v>
      </c>
      <c r="K140" t="s">
        <v>110</v>
      </c>
      <c r="L140" t="s">
        <v>638</v>
      </c>
      <c r="M140" t="s">
        <v>112</v>
      </c>
      <c r="N140" t="s">
        <v>639</v>
      </c>
      <c r="O140" t="s">
        <v>122</v>
      </c>
      <c r="P140" t="s">
        <v>115</v>
      </c>
      <c r="Q140" t="s">
        <v>116</v>
      </c>
      <c r="R140">
        <v>1</v>
      </c>
      <c r="S140" t="s">
        <v>640</v>
      </c>
    </row>
    <row r="141" spans="1:19" x14ac:dyDescent="0.35">
      <c r="A141" s="2">
        <v>45578</v>
      </c>
      <c r="B141" t="s">
        <v>0</v>
      </c>
      <c r="C141" t="s">
        <v>1</v>
      </c>
      <c r="D141" t="s">
        <v>641</v>
      </c>
      <c r="E141" t="s">
        <v>642</v>
      </c>
      <c r="F141">
        <v>26963401122</v>
      </c>
      <c r="I141">
        <v>57673</v>
      </c>
      <c r="J141" s="3">
        <v>42000</v>
      </c>
      <c r="K141" t="s">
        <v>110</v>
      </c>
      <c r="L141" t="s">
        <v>643</v>
      </c>
      <c r="M141" t="s">
        <v>112</v>
      </c>
      <c r="N141" t="s">
        <v>644</v>
      </c>
      <c r="O141" t="s">
        <v>122</v>
      </c>
      <c r="P141" t="s">
        <v>115</v>
      </c>
      <c r="Q141" t="s">
        <v>116</v>
      </c>
      <c r="R141">
        <v>1</v>
      </c>
      <c r="S141" t="s">
        <v>645</v>
      </c>
    </row>
    <row r="142" spans="1:19" x14ac:dyDescent="0.35">
      <c r="A142" s="2">
        <v>45578</v>
      </c>
      <c r="B142" t="s">
        <v>0</v>
      </c>
      <c r="C142" t="s">
        <v>1</v>
      </c>
      <c r="D142" t="s">
        <v>646</v>
      </c>
      <c r="E142" t="s">
        <v>647</v>
      </c>
      <c r="F142">
        <v>1028111530</v>
      </c>
      <c r="I142">
        <v>57674</v>
      </c>
      <c r="J142" s="3">
        <v>3000</v>
      </c>
      <c r="K142" t="s">
        <v>110</v>
      </c>
      <c r="L142" t="s">
        <v>648</v>
      </c>
      <c r="M142" t="s">
        <v>150</v>
      </c>
      <c r="N142" t="s">
        <v>649</v>
      </c>
      <c r="O142" t="s">
        <v>650</v>
      </c>
      <c r="P142" t="s">
        <v>153</v>
      </c>
      <c r="Q142" t="s">
        <v>154</v>
      </c>
      <c r="R142">
        <v>1</v>
      </c>
      <c r="S142" t="s">
        <v>651</v>
      </c>
    </row>
    <row r="143" spans="1:19" x14ac:dyDescent="0.35">
      <c r="A143" s="2">
        <v>45578</v>
      </c>
      <c r="B143" t="s">
        <v>0</v>
      </c>
      <c r="C143" t="s">
        <v>1</v>
      </c>
      <c r="D143" t="s">
        <v>652</v>
      </c>
      <c r="E143" t="s">
        <v>653</v>
      </c>
      <c r="F143">
        <v>30363400049</v>
      </c>
      <c r="I143">
        <v>57675</v>
      </c>
      <c r="J143" s="3">
        <v>9000</v>
      </c>
      <c r="K143" t="s">
        <v>110</v>
      </c>
      <c r="L143" t="s">
        <v>654</v>
      </c>
      <c r="M143" t="s">
        <v>112</v>
      </c>
      <c r="N143" t="s">
        <v>655</v>
      </c>
      <c r="O143" t="s">
        <v>122</v>
      </c>
      <c r="P143" t="s">
        <v>115</v>
      </c>
      <c r="Q143" t="s">
        <v>116</v>
      </c>
      <c r="R143">
        <v>1</v>
      </c>
      <c r="S143" t="s">
        <v>656</v>
      </c>
    </row>
    <row r="144" spans="1:19" x14ac:dyDescent="0.35">
      <c r="A144" s="2">
        <v>45578</v>
      </c>
      <c r="B144" t="s">
        <v>0</v>
      </c>
      <c r="C144" t="s">
        <v>1</v>
      </c>
      <c r="D144" t="s">
        <v>657</v>
      </c>
      <c r="E144" t="s">
        <v>658</v>
      </c>
      <c r="F144">
        <v>1026164291</v>
      </c>
      <c r="I144">
        <v>57676</v>
      </c>
      <c r="J144" s="3">
        <v>6000</v>
      </c>
      <c r="K144" t="s">
        <v>110</v>
      </c>
      <c r="L144" t="s">
        <v>659</v>
      </c>
      <c r="M144" t="s">
        <v>112</v>
      </c>
      <c r="N144" t="s">
        <v>660</v>
      </c>
      <c r="O144" t="s">
        <v>114</v>
      </c>
      <c r="P144" t="s">
        <v>115</v>
      </c>
      <c r="Q144" t="s">
        <v>116</v>
      </c>
      <c r="R144">
        <v>1</v>
      </c>
      <c r="S144" t="s">
        <v>661</v>
      </c>
    </row>
    <row r="145" spans="1:20" x14ac:dyDescent="0.35">
      <c r="A145" s="2">
        <v>45578</v>
      </c>
      <c r="B145" t="s">
        <v>0</v>
      </c>
      <c r="C145" t="s">
        <v>1</v>
      </c>
      <c r="D145" t="s">
        <v>662</v>
      </c>
      <c r="E145" t="s">
        <v>663</v>
      </c>
      <c r="F145">
        <v>26563401320</v>
      </c>
      <c r="I145">
        <v>57677</v>
      </c>
      <c r="J145" s="3">
        <v>1500</v>
      </c>
      <c r="K145" t="s">
        <v>110</v>
      </c>
      <c r="L145" t="s">
        <v>664</v>
      </c>
      <c r="M145" t="s">
        <v>112</v>
      </c>
      <c r="N145" t="s">
        <v>665</v>
      </c>
      <c r="O145" t="s">
        <v>114</v>
      </c>
      <c r="P145" t="s">
        <v>115</v>
      </c>
      <c r="Q145" t="s">
        <v>116</v>
      </c>
      <c r="R145">
        <v>1</v>
      </c>
      <c r="S145" t="s">
        <v>666</v>
      </c>
    </row>
    <row r="146" spans="1:20" x14ac:dyDescent="0.35">
      <c r="A146" s="2">
        <v>45578</v>
      </c>
      <c r="B146" t="s">
        <v>0</v>
      </c>
      <c r="C146" t="s">
        <v>1</v>
      </c>
      <c r="D146" t="s">
        <v>667</v>
      </c>
      <c r="E146" t="s">
        <v>668</v>
      </c>
      <c r="F146">
        <v>28163402571</v>
      </c>
      <c r="I146">
        <v>57678</v>
      </c>
      <c r="J146" s="3">
        <v>4000</v>
      </c>
      <c r="K146" t="s">
        <v>110</v>
      </c>
      <c r="L146" t="s">
        <v>669</v>
      </c>
      <c r="M146" t="s">
        <v>112</v>
      </c>
      <c r="N146" t="s">
        <v>670</v>
      </c>
      <c r="O146" t="s">
        <v>114</v>
      </c>
      <c r="P146" t="s">
        <v>115</v>
      </c>
      <c r="Q146" t="s">
        <v>116</v>
      </c>
      <c r="R146">
        <v>1</v>
      </c>
      <c r="S146" t="s">
        <v>671</v>
      </c>
    </row>
    <row r="147" spans="1:20" x14ac:dyDescent="0.35">
      <c r="A147" s="2">
        <v>45578</v>
      </c>
      <c r="B147" t="s">
        <v>0</v>
      </c>
      <c r="C147" t="s">
        <v>1</v>
      </c>
      <c r="D147" t="s">
        <v>672</v>
      </c>
      <c r="E147" t="s">
        <v>673</v>
      </c>
      <c r="F147">
        <v>29563401118</v>
      </c>
      <c r="I147">
        <v>57679</v>
      </c>
      <c r="J147" s="3">
        <v>5000</v>
      </c>
      <c r="K147" t="s">
        <v>110</v>
      </c>
      <c r="L147" t="s">
        <v>674</v>
      </c>
      <c r="M147" t="s">
        <v>112</v>
      </c>
      <c r="N147" t="s">
        <v>675</v>
      </c>
      <c r="O147" t="s">
        <v>122</v>
      </c>
      <c r="P147" t="s">
        <v>115</v>
      </c>
      <c r="Q147" t="s">
        <v>116</v>
      </c>
      <c r="R147">
        <v>1</v>
      </c>
      <c r="S147" t="s">
        <v>676</v>
      </c>
    </row>
    <row r="148" spans="1:20" x14ac:dyDescent="0.35">
      <c r="A148" s="2">
        <v>45578</v>
      </c>
      <c r="B148" t="s">
        <v>0</v>
      </c>
      <c r="C148" t="s">
        <v>1</v>
      </c>
      <c r="D148" t="s">
        <v>677</v>
      </c>
      <c r="E148" t="s">
        <v>678</v>
      </c>
      <c r="F148">
        <v>27763401605</v>
      </c>
      <c r="I148">
        <v>57680</v>
      </c>
      <c r="J148" s="3">
        <v>6200</v>
      </c>
      <c r="K148" t="s">
        <v>110</v>
      </c>
      <c r="L148" t="s">
        <v>679</v>
      </c>
      <c r="M148" t="s">
        <v>112</v>
      </c>
      <c r="N148" t="s">
        <v>680</v>
      </c>
      <c r="O148" t="s">
        <v>114</v>
      </c>
      <c r="P148" t="s">
        <v>115</v>
      </c>
      <c r="Q148" t="s">
        <v>116</v>
      </c>
      <c r="R148">
        <v>1</v>
      </c>
      <c r="S148" t="s">
        <v>681</v>
      </c>
    </row>
    <row r="149" spans="1:20" x14ac:dyDescent="0.35">
      <c r="A149" s="2">
        <v>45578</v>
      </c>
      <c r="B149" t="s">
        <v>0</v>
      </c>
      <c r="C149" t="s">
        <v>1</v>
      </c>
      <c r="D149" t="s">
        <v>682</v>
      </c>
      <c r="E149" t="s">
        <v>683</v>
      </c>
      <c r="F149">
        <v>28863403450</v>
      </c>
      <c r="I149">
        <v>57681</v>
      </c>
      <c r="J149" s="3">
        <v>5000</v>
      </c>
      <c r="K149" t="s">
        <v>5</v>
      </c>
      <c r="R149">
        <v>0</v>
      </c>
      <c r="S149" t="s">
        <v>684</v>
      </c>
      <c r="T149" t="s">
        <v>7</v>
      </c>
    </row>
    <row r="150" spans="1:20" x14ac:dyDescent="0.35">
      <c r="A150" s="2">
        <v>45578</v>
      </c>
      <c r="B150" t="s">
        <v>0</v>
      </c>
      <c r="C150" t="s">
        <v>1</v>
      </c>
      <c r="D150" t="s">
        <v>685</v>
      </c>
      <c r="E150" t="s">
        <v>686</v>
      </c>
      <c r="F150">
        <v>1011093752</v>
      </c>
      <c r="I150">
        <v>57682</v>
      </c>
      <c r="J150" s="3">
        <v>8000</v>
      </c>
      <c r="K150" t="s">
        <v>5</v>
      </c>
      <c r="R150">
        <v>0</v>
      </c>
      <c r="S150" t="s">
        <v>687</v>
      </c>
      <c r="T150" t="s">
        <v>7</v>
      </c>
    </row>
    <row r="151" spans="1:20" x14ac:dyDescent="0.35">
      <c r="A151" s="2">
        <v>45578</v>
      </c>
      <c r="B151" t="s">
        <v>0</v>
      </c>
      <c r="C151" t="s">
        <v>1</v>
      </c>
      <c r="D151" t="s">
        <v>688</v>
      </c>
      <c r="E151" t="s">
        <v>689</v>
      </c>
      <c r="F151">
        <v>28263403379</v>
      </c>
      <c r="I151">
        <v>57683</v>
      </c>
      <c r="J151" s="3">
        <v>4000</v>
      </c>
      <c r="K151" t="s">
        <v>110</v>
      </c>
      <c r="L151" t="s">
        <v>690</v>
      </c>
      <c r="M151" t="s">
        <v>112</v>
      </c>
      <c r="N151" t="s">
        <v>691</v>
      </c>
      <c r="O151" t="s">
        <v>114</v>
      </c>
      <c r="P151" t="s">
        <v>115</v>
      </c>
      <c r="Q151" t="s">
        <v>116</v>
      </c>
      <c r="R151">
        <v>1</v>
      </c>
      <c r="S151" t="s">
        <v>692</v>
      </c>
    </row>
    <row r="152" spans="1:20" x14ac:dyDescent="0.35">
      <c r="A152" s="2">
        <v>45578</v>
      </c>
      <c r="B152" t="s">
        <v>0</v>
      </c>
      <c r="C152" t="s">
        <v>1</v>
      </c>
      <c r="D152" t="s">
        <v>693</v>
      </c>
      <c r="E152" t="s">
        <v>694</v>
      </c>
      <c r="F152">
        <v>28763402683</v>
      </c>
      <c r="I152">
        <v>57684</v>
      </c>
      <c r="J152" s="3">
        <v>29500</v>
      </c>
      <c r="K152" t="s">
        <v>110</v>
      </c>
      <c r="L152" t="s">
        <v>695</v>
      </c>
      <c r="M152" t="s">
        <v>112</v>
      </c>
      <c r="N152" t="s">
        <v>696</v>
      </c>
      <c r="O152" t="s">
        <v>114</v>
      </c>
      <c r="P152" t="s">
        <v>115</v>
      </c>
      <c r="Q152" t="s">
        <v>116</v>
      </c>
      <c r="R152">
        <v>1</v>
      </c>
      <c r="S152" t="s">
        <v>697</v>
      </c>
    </row>
    <row r="153" spans="1:20" x14ac:dyDescent="0.35">
      <c r="A153" s="2">
        <v>45578</v>
      </c>
      <c r="B153" t="s">
        <v>0</v>
      </c>
      <c r="C153" t="s">
        <v>1</v>
      </c>
      <c r="D153" t="s">
        <v>698</v>
      </c>
      <c r="E153" t="s">
        <v>699</v>
      </c>
      <c r="F153">
        <v>28663403454</v>
      </c>
      <c r="I153">
        <v>57685</v>
      </c>
      <c r="J153" s="3">
        <v>51000</v>
      </c>
      <c r="K153" t="s">
        <v>110</v>
      </c>
      <c r="L153" t="s">
        <v>700</v>
      </c>
      <c r="M153" t="s">
        <v>112</v>
      </c>
      <c r="N153" t="s">
        <v>701</v>
      </c>
      <c r="O153" t="s">
        <v>114</v>
      </c>
      <c r="P153" t="s">
        <v>115</v>
      </c>
      <c r="Q153" t="s">
        <v>116</v>
      </c>
      <c r="R153">
        <v>1</v>
      </c>
      <c r="S153" t="s">
        <v>702</v>
      </c>
    </row>
    <row r="154" spans="1:20" x14ac:dyDescent="0.35">
      <c r="A154" s="2">
        <v>45578</v>
      </c>
      <c r="B154" t="s">
        <v>0</v>
      </c>
      <c r="C154" t="s">
        <v>1</v>
      </c>
      <c r="D154" t="s">
        <v>703</v>
      </c>
      <c r="E154" t="s">
        <v>704</v>
      </c>
      <c r="F154">
        <v>28863403564</v>
      </c>
      <c r="I154">
        <v>57686</v>
      </c>
      <c r="J154" s="3">
        <v>24700</v>
      </c>
      <c r="K154" t="s">
        <v>110</v>
      </c>
      <c r="L154" t="s">
        <v>705</v>
      </c>
      <c r="M154" t="s">
        <v>112</v>
      </c>
      <c r="N154" t="s">
        <v>706</v>
      </c>
      <c r="O154" t="s">
        <v>122</v>
      </c>
      <c r="P154" t="s">
        <v>115</v>
      </c>
      <c r="Q154" t="s">
        <v>116</v>
      </c>
      <c r="R154">
        <v>1</v>
      </c>
      <c r="S154" t="s">
        <v>707</v>
      </c>
    </row>
    <row r="155" spans="1:20" x14ac:dyDescent="0.35">
      <c r="A155" s="2">
        <v>45578</v>
      </c>
      <c r="B155" t="s">
        <v>0</v>
      </c>
      <c r="C155" t="s">
        <v>1</v>
      </c>
      <c r="D155" t="s">
        <v>708</v>
      </c>
      <c r="E155" t="s">
        <v>709</v>
      </c>
      <c r="F155">
        <v>27963402679</v>
      </c>
      <c r="I155">
        <v>57687</v>
      </c>
      <c r="J155" s="3">
        <v>7000</v>
      </c>
      <c r="K155" t="s">
        <v>5</v>
      </c>
      <c r="R155">
        <v>0</v>
      </c>
      <c r="S155" t="s">
        <v>710</v>
      </c>
      <c r="T155" t="s">
        <v>7</v>
      </c>
    </row>
    <row r="156" spans="1:20" x14ac:dyDescent="0.35">
      <c r="A156" s="2">
        <v>45578</v>
      </c>
      <c r="B156" t="s">
        <v>0</v>
      </c>
      <c r="C156" t="s">
        <v>1</v>
      </c>
      <c r="D156" t="s">
        <v>711</v>
      </c>
      <c r="E156" t="s">
        <v>712</v>
      </c>
      <c r="F156">
        <v>28963401809</v>
      </c>
      <c r="I156">
        <v>57688</v>
      </c>
      <c r="J156" s="3">
        <v>1000</v>
      </c>
      <c r="K156" t="s">
        <v>110</v>
      </c>
      <c r="L156" t="s">
        <v>713</v>
      </c>
      <c r="M156" t="s">
        <v>112</v>
      </c>
      <c r="N156" t="s">
        <v>714</v>
      </c>
      <c r="O156" t="s">
        <v>122</v>
      </c>
      <c r="P156" t="s">
        <v>115</v>
      </c>
      <c r="Q156" t="s">
        <v>116</v>
      </c>
      <c r="R156">
        <v>1</v>
      </c>
      <c r="S156" t="s">
        <v>715</v>
      </c>
    </row>
    <row r="157" spans="1:20" x14ac:dyDescent="0.35">
      <c r="A157" s="2">
        <v>45578</v>
      </c>
      <c r="B157" t="s">
        <v>0</v>
      </c>
      <c r="C157" t="s">
        <v>1</v>
      </c>
      <c r="D157" t="s">
        <v>716</v>
      </c>
      <c r="E157" t="s">
        <v>717</v>
      </c>
      <c r="F157">
        <v>30463402136</v>
      </c>
      <c r="I157">
        <v>57689</v>
      </c>
      <c r="J157" s="3">
        <v>2000</v>
      </c>
      <c r="K157" t="s">
        <v>110</v>
      </c>
      <c r="L157" t="s">
        <v>718</v>
      </c>
      <c r="M157" t="s">
        <v>112</v>
      </c>
      <c r="N157" t="s">
        <v>719</v>
      </c>
      <c r="O157" t="s">
        <v>122</v>
      </c>
      <c r="P157" t="s">
        <v>115</v>
      </c>
      <c r="Q157" t="s">
        <v>116</v>
      </c>
      <c r="R157">
        <v>1</v>
      </c>
      <c r="S157" t="s">
        <v>720</v>
      </c>
    </row>
    <row r="158" spans="1:20" x14ac:dyDescent="0.35">
      <c r="A158" s="2">
        <v>45578</v>
      </c>
      <c r="B158" t="s">
        <v>0</v>
      </c>
      <c r="C158" t="s">
        <v>1</v>
      </c>
      <c r="D158" t="s">
        <v>721</v>
      </c>
      <c r="E158" t="s">
        <v>722</v>
      </c>
      <c r="F158">
        <v>28863400673</v>
      </c>
      <c r="I158">
        <v>57690</v>
      </c>
      <c r="J158" s="3">
        <v>4500</v>
      </c>
      <c r="K158" t="s">
        <v>110</v>
      </c>
      <c r="L158" t="s">
        <v>723</v>
      </c>
      <c r="M158" t="s">
        <v>112</v>
      </c>
      <c r="N158" t="s">
        <v>724</v>
      </c>
      <c r="O158" t="s">
        <v>122</v>
      </c>
      <c r="P158" t="s">
        <v>115</v>
      </c>
      <c r="Q158" t="s">
        <v>116</v>
      </c>
      <c r="R158">
        <v>1</v>
      </c>
      <c r="S158" t="s">
        <v>725</v>
      </c>
    </row>
    <row r="159" spans="1:20" x14ac:dyDescent="0.35">
      <c r="A159" s="2">
        <v>45578</v>
      </c>
      <c r="B159" t="s">
        <v>0</v>
      </c>
      <c r="C159" t="s">
        <v>1</v>
      </c>
      <c r="D159" t="s">
        <v>726</v>
      </c>
      <c r="E159" t="s">
        <v>727</v>
      </c>
      <c r="F159">
        <v>28563403564</v>
      </c>
      <c r="I159">
        <v>57692</v>
      </c>
      <c r="J159" s="3">
        <v>3000</v>
      </c>
      <c r="K159" t="s">
        <v>110</v>
      </c>
      <c r="L159" t="s">
        <v>728</v>
      </c>
      <c r="M159" t="s">
        <v>112</v>
      </c>
      <c r="N159" t="s">
        <v>729</v>
      </c>
      <c r="O159" t="s">
        <v>187</v>
      </c>
      <c r="P159" t="s">
        <v>115</v>
      </c>
      <c r="Q159" t="s">
        <v>116</v>
      </c>
      <c r="R159">
        <v>1</v>
      </c>
      <c r="S159" t="s">
        <v>730</v>
      </c>
    </row>
    <row r="160" spans="1:20" x14ac:dyDescent="0.35">
      <c r="A160" s="2">
        <v>45578</v>
      </c>
      <c r="B160" t="s">
        <v>0</v>
      </c>
      <c r="C160" t="s">
        <v>1</v>
      </c>
      <c r="D160" t="s">
        <v>731</v>
      </c>
      <c r="E160" t="s">
        <v>732</v>
      </c>
      <c r="F160">
        <v>27763403035</v>
      </c>
      <c r="I160">
        <v>57693</v>
      </c>
      <c r="J160" s="3">
        <v>6200</v>
      </c>
      <c r="K160" t="s">
        <v>110</v>
      </c>
      <c r="L160" t="s">
        <v>733</v>
      </c>
      <c r="M160" t="s">
        <v>112</v>
      </c>
      <c r="N160" t="s">
        <v>734</v>
      </c>
      <c r="O160" t="s">
        <v>122</v>
      </c>
      <c r="P160" t="s">
        <v>115</v>
      </c>
      <c r="Q160" t="s">
        <v>116</v>
      </c>
      <c r="R160">
        <v>1</v>
      </c>
      <c r="S160" t="s">
        <v>735</v>
      </c>
    </row>
    <row r="161" spans="1:20" x14ac:dyDescent="0.35">
      <c r="A161" s="2">
        <v>45578</v>
      </c>
      <c r="B161" t="s">
        <v>0</v>
      </c>
      <c r="C161" t="s">
        <v>1</v>
      </c>
      <c r="D161" t="s">
        <v>736</v>
      </c>
      <c r="E161" t="s">
        <v>737</v>
      </c>
      <c r="F161">
        <v>29163401261</v>
      </c>
      <c r="I161">
        <v>57694</v>
      </c>
      <c r="J161" s="3">
        <v>3000</v>
      </c>
      <c r="K161" t="s">
        <v>110</v>
      </c>
      <c r="L161" t="s">
        <v>738</v>
      </c>
      <c r="M161" t="s">
        <v>112</v>
      </c>
      <c r="N161" t="s">
        <v>739</v>
      </c>
      <c r="O161" t="s">
        <v>187</v>
      </c>
      <c r="P161" t="s">
        <v>115</v>
      </c>
      <c r="Q161" t="s">
        <v>116</v>
      </c>
      <c r="R161">
        <v>1</v>
      </c>
      <c r="S161" t="s">
        <v>740</v>
      </c>
    </row>
    <row r="162" spans="1:20" x14ac:dyDescent="0.35">
      <c r="A162" s="2">
        <v>45578</v>
      </c>
      <c r="B162" t="s">
        <v>0</v>
      </c>
      <c r="C162" t="s">
        <v>1</v>
      </c>
      <c r="D162" t="s">
        <v>741</v>
      </c>
      <c r="E162" t="s">
        <v>742</v>
      </c>
      <c r="F162">
        <v>29563403896</v>
      </c>
      <c r="I162">
        <v>57695</v>
      </c>
      <c r="J162" s="3">
        <v>2000</v>
      </c>
      <c r="K162" t="s">
        <v>110</v>
      </c>
      <c r="L162" t="s">
        <v>743</v>
      </c>
      <c r="M162" t="s">
        <v>112</v>
      </c>
      <c r="N162" t="s">
        <v>744</v>
      </c>
      <c r="O162" t="s">
        <v>187</v>
      </c>
      <c r="P162" t="s">
        <v>115</v>
      </c>
      <c r="Q162" t="s">
        <v>116</v>
      </c>
      <c r="R162">
        <v>1</v>
      </c>
      <c r="S162" t="s">
        <v>745</v>
      </c>
    </row>
    <row r="163" spans="1:20" x14ac:dyDescent="0.35">
      <c r="A163" s="2">
        <v>45578</v>
      </c>
      <c r="B163" t="s">
        <v>0</v>
      </c>
      <c r="C163" t="s">
        <v>1</v>
      </c>
      <c r="D163" t="s">
        <v>746</v>
      </c>
      <c r="E163" t="s">
        <v>747</v>
      </c>
      <c r="F163">
        <v>27863402655</v>
      </c>
      <c r="I163">
        <v>57696</v>
      </c>
      <c r="J163" s="3">
        <v>36000</v>
      </c>
      <c r="K163" t="s">
        <v>110</v>
      </c>
      <c r="L163" t="s">
        <v>748</v>
      </c>
      <c r="M163" t="s">
        <v>112</v>
      </c>
      <c r="N163" t="s">
        <v>749</v>
      </c>
      <c r="O163" t="s">
        <v>122</v>
      </c>
      <c r="P163" t="s">
        <v>116</v>
      </c>
      <c r="Q163" t="s">
        <v>115</v>
      </c>
      <c r="R163">
        <v>1</v>
      </c>
      <c r="S163" t="s">
        <v>750</v>
      </c>
      <c r="T163" t="s">
        <v>7</v>
      </c>
    </row>
    <row r="164" spans="1:20" x14ac:dyDescent="0.35">
      <c r="A164" s="2">
        <v>45578</v>
      </c>
      <c r="B164" t="s">
        <v>0</v>
      </c>
      <c r="C164" t="s">
        <v>1</v>
      </c>
      <c r="D164" t="s">
        <v>751</v>
      </c>
      <c r="E164" t="s">
        <v>752</v>
      </c>
      <c r="F164">
        <v>1034886547</v>
      </c>
      <c r="I164">
        <v>57697</v>
      </c>
      <c r="J164" s="3">
        <v>3500</v>
      </c>
      <c r="K164" t="s">
        <v>5</v>
      </c>
      <c r="R164">
        <v>0</v>
      </c>
      <c r="S164" t="s">
        <v>753</v>
      </c>
    </row>
    <row r="165" spans="1:20" x14ac:dyDescent="0.35">
      <c r="A165" s="2">
        <v>45578</v>
      </c>
      <c r="B165" t="s">
        <v>0</v>
      </c>
      <c r="C165" t="s">
        <v>1</v>
      </c>
      <c r="D165" t="s">
        <v>754</v>
      </c>
      <c r="E165" t="s">
        <v>755</v>
      </c>
      <c r="F165">
        <v>28463403772</v>
      </c>
      <c r="I165">
        <v>57698</v>
      </c>
      <c r="J165" s="3">
        <v>8500</v>
      </c>
      <c r="K165" t="s">
        <v>110</v>
      </c>
      <c r="L165" t="s">
        <v>756</v>
      </c>
      <c r="M165" t="s">
        <v>112</v>
      </c>
      <c r="N165" t="s">
        <v>757</v>
      </c>
      <c r="O165" t="s">
        <v>114</v>
      </c>
      <c r="P165" t="s">
        <v>115</v>
      </c>
      <c r="Q165" t="s">
        <v>116</v>
      </c>
      <c r="R165">
        <v>1</v>
      </c>
      <c r="S165" t="s">
        <v>758</v>
      </c>
    </row>
    <row r="166" spans="1:20" x14ac:dyDescent="0.35">
      <c r="A166" s="2">
        <v>45578</v>
      </c>
      <c r="B166" t="s">
        <v>0</v>
      </c>
      <c r="C166" t="s">
        <v>1</v>
      </c>
      <c r="D166" t="s">
        <v>759</v>
      </c>
      <c r="E166" t="s">
        <v>760</v>
      </c>
      <c r="F166">
        <v>28763402537</v>
      </c>
      <c r="I166">
        <v>57699</v>
      </c>
      <c r="J166" s="3">
        <v>5900</v>
      </c>
      <c r="K166" t="s">
        <v>110</v>
      </c>
      <c r="L166" t="s">
        <v>761</v>
      </c>
      <c r="M166" t="s">
        <v>112</v>
      </c>
      <c r="N166" t="s">
        <v>762</v>
      </c>
      <c r="O166" t="s">
        <v>187</v>
      </c>
      <c r="P166" t="s">
        <v>115</v>
      </c>
      <c r="Q166" t="s">
        <v>116</v>
      </c>
      <c r="R166">
        <v>1</v>
      </c>
      <c r="S166" t="s">
        <v>763</v>
      </c>
    </row>
    <row r="167" spans="1:20" x14ac:dyDescent="0.35">
      <c r="A167" s="2">
        <v>45578</v>
      </c>
      <c r="B167" t="s">
        <v>0</v>
      </c>
      <c r="C167" t="s">
        <v>1</v>
      </c>
      <c r="D167" t="s">
        <v>764</v>
      </c>
      <c r="E167" t="s">
        <v>765</v>
      </c>
      <c r="F167">
        <v>28763400632</v>
      </c>
      <c r="I167">
        <v>57700</v>
      </c>
      <c r="J167" s="3">
        <v>13500</v>
      </c>
      <c r="K167" t="s">
        <v>110</v>
      </c>
      <c r="L167" t="s">
        <v>766</v>
      </c>
      <c r="M167" t="s">
        <v>112</v>
      </c>
      <c r="N167" t="s">
        <v>767</v>
      </c>
      <c r="O167" t="s">
        <v>114</v>
      </c>
      <c r="P167" t="s">
        <v>115</v>
      </c>
      <c r="Q167" t="s">
        <v>116</v>
      </c>
      <c r="R167">
        <v>1</v>
      </c>
      <c r="S167" t="s">
        <v>768</v>
      </c>
    </row>
    <row r="168" spans="1:20" x14ac:dyDescent="0.35">
      <c r="A168" s="2">
        <v>45578</v>
      </c>
      <c r="B168" t="s">
        <v>0</v>
      </c>
      <c r="C168" t="s">
        <v>1</v>
      </c>
      <c r="D168" t="s">
        <v>769</v>
      </c>
      <c r="E168" t="s">
        <v>770</v>
      </c>
      <c r="F168">
        <v>28563401033</v>
      </c>
      <c r="I168">
        <v>57701</v>
      </c>
      <c r="J168" s="3">
        <v>2500</v>
      </c>
      <c r="K168" t="s">
        <v>110</v>
      </c>
      <c r="L168" t="s">
        <v>771</v>
      </c>
      <c r="M168" t="s">
        <v>112</v>
      </c>
      <c r="N168" t="s">
        <v>772</v>
      </c>
      <c r="O168" t="s">
        <v>114</v>
      </c>
      <c r="P168" t="s">
        <v>115</v>
      </c>
      <c r="Q168" t="s">
        <v>116</v>
      </c>
      <c r="R168">
        <v>1</v>
      </c>
      <c r="S168" t="s">
        <v>773</v>
      </c>
    </row>
    <row r="169" spans="1:20" x14ac:dyDescent="0.35">
      <c r="A169" s="2">
        <v>45578</v>
      </c>
      <c r="B169" t="s">
        <v>0</v>
      </c>
      <c r="C169" t="s">
        <v>1</v>
      </c>
      <c r="D169" t="s">
        <v>774</v>
      </c>
      <c r="E169" t="s">
        <v>775</v>
      </c>
      <c r="F169">
        <v>27463400855</v>
      </c>
      <c r="I169">
        <v>57702</v>
      </c>
      <c r="J169" s="3">
        <v>7900</v>
      </c>
      <c r="K169" t="s">
        <v>110</v>
      </c>
      <c r="L169" t="s">
        <v>776</v>
      </c>
      <c r="M169" t="s">
        <v>112</v>
      </c>
      <c r="N169" t="s">
        <v>777</v>
      </c>
      <c r="O169" t="s">
        <v>187</v>
      </c>
      <c r="P169" t="s">
        <v>115</v>
      </c>
      <c r="Q169" t="s">
        <v>116</v>
      </c>
      <c r="R169">
        <v>1</v>
      </c>
      <c r="S169" t="s">
        <v>778</v>
      </c>
    </row>
    <row r="170" spans="1:20" x14ac:dyDescent="0.35">
      <c r="A170" s="2">
        <v>45578</v>
      </c>
      <c r="B170" t="s">
        <v>0</v>
      </c>
      <c r="C170" t="s">
        <v>1</v>
      </c>
      <c r="D170" t="s">
        <v>779</v>
      </c>
      <c r="E170" t="s">
        <v>780</v>
      </c>
      <c r="F170">
        <v>27763401056</v>
      </c>
      <c r="I170">
        <v>57703</v>
      </c>
      <c r="J170" s="3">
        <v>3000</v>
      </c>
      <c r="K170" t="s">
        <v>110</v>
      </c>
      <c r="L170" t="s">
        <v>781</v>
      </c>
      <c r="M170" t="s">
        <v>112</v>
      </c>
      <c r="N170" t="s">
        <v>782</v>
      </c>
      <c r="O170" t="s">
        <v>187</v>
      </c>
      <c r="P170" t="s">
        <v>115</v>
      </c>
      <c r="Q170" t="s">
        <v>116</v>
      </c>
      <c r="R170">
        <v>1</v>
      </c>
      <c r="S170" t="s">
        <v>783</v>
      </c>
    </row>
    <row r="171" spans="1:20" x14ac:dyDescent="0.35">
      <c r="A171" s="2">
        <v>45578</v>
      </c>
      <c r="B171" t="s">
        <v>0</v>
      </c>
      <c r="C171" t="s">
        <v>1</v>
      </c>
      <c r="D171" t="s">
        <v>784</v>
      </c>
      <c r="E171" t="s">
        <v>785</v>
      </c>
      <c r="F171">
        <v>28263403420</v>
      </c>
      <c r="I171">
        <v>57704</v>
      </c>
      <c r="J171" s="3">
        <v>7500</v>
      </c>
      <c r="K171" t="s">
        <v>110</v>
      </c>
      <c r="L171" t="s">
        <v>786</v>
      </c>
      <c r="M171" t="s">
        <v>112</v>
      </c>
      <c r="N171" t="s">
        <v>787</v>
      </c>
      <c r="O171" t="s">
        <v>122</v>
      </c>
      <c r="P171" t="s">
        <v>115</v>
      </c>
      <c r="Q171" t="s">
        <v>116</v>
      </c>
      <c r="R171">
        <v>1</v>
      </c>
      <c r="S171" t="s">
        <v>788</v>
      </c>
    </row>
    <row r="172" spans="1:20" x14ac:dyDescent="0.35">
      <c r="A172" s="2">
        <v>45578</v>
      </c>
      <c r="B172" t="s">
        <v>0</v>
      </c>
      <c r="C172" t="s">
        <v>1</v>
      </c>
      <c r="D172" t="s">
        <v>789</v>
      </c>
      <c r="E172" t="s">
        <v>790</v>
      </c>
      <c r="F172">
        <v>28163400722</v>
      </c>
      <c r="I172">
        <v>57705</v>
      </c>
      <c r="J172" s="3">
        <v>1200</v>
      </c>
      <c r="K172" t="s">
        <v>110</v>
      </c>
      <c r="L172" t="s">
        <v>791</v>
      </c>
      <c r="M172" t="s">
        <v>112</v>
      </c>
      <c r="N172" t="s">
        <v>792</v>
      </c>
      <c r="O172" t="s">
        <v>170</v>
      </c>
      <c r="P172" t="s">
        <v>115</v>
      </c>
      <c r="Q172" t="s">
        <v>116</v>
      </c>
      <c r="R172">
        <v>1</v>
      </c>
      <c r="S172" t="s">
        <v>793</v>
      </c>
    </row>
    <row r="173" spans="1:20" x14ac:dyDescent="0.35">
      <c r="A173" s="2">
        <v>45578</v>
      </c>
      <c r="B173" t="s">
        <v>0</v>
      </c>
      <c r="C173" t="s">
        <v>1</v>
      </c>
      <c r="D173" t="s">
        <v>794</v>
      </c>
      <c r="E173" t="s">
        <v>795</v>
      </c>
      <c r="F173">
        <v>29263401013</v>
      </c>
      <c r="I173">
        <v>57706</v>
      </c>
      <c r="J173" s="3">
        <v>6100</v>
      </c>
      <c r="K173" t="s">
        <v>110</v>
      </c>
      <c r="L173" t="s">
        <v>796</v>
      </c>
      <c r="M173" t="s">
        <v>112</v>
      </c>
      <c r="N173" t="s">
        <v>797</v>
      </c>
      <c r="O173" t="s">
        <v>114</v>
      </c>
      <c r="P173" t="s">
        <v>115</v>
      </c>
      <c r="Q173" t="s">
        <v>116</v>
      </c>
      <c r="R173">
        <v>1</v>
      </c>
      <c r="S173" t="s">
        <v>798</v>
      </c>
    </row>
    <row r="174" spans="1:20" x14ac:dyDescent="0.35">
      <c r="A174" s="2">
        <v>45578</v>
      </c>
      <c r="B174" t="s">
        <v>0</v>
      </c>
      <c r="C174" t="s">
        <v>1</v>
      </c>
      <c r="D174" t="s">
        <v>799</v>
      </c>
      <c r="E174" t="s">
        <v>800</v>
      </c>
      <c r="F174">
        <v>28263403269</v>
      </c>
      <c r="I174">
        <v>57707</v>
      </c>
      <c r="J174" s="3">
        <v>2000</v>
      </c>
      <c r="K174" t="s">
        <v>110</v>
      </c>
      <c r="L174" t="s">
        <v>801</v>
      </c>
      <c r="M174" t="s">
        <v>112</v>
      </c>
      <c r="N174" t="s">
        <v>802</v>
      </c>
      <c r="O174" t="s">
        <v>803</v>
      </c>
      <c r="P174" t="s">
        <v>115</v>
      </c>
      <c r="Q174" t="s">
        <v>116</v>
      </c>
      <c r="R174">
        <v>1</v>
      </c>
      <c r="S174" t="s">
        <v>804</v>
      </c>
    </row>
    <row r="175" spans="1:20" x14ac:dyDescent="0.35">
      <c r="A175" s="2">
        <v>45578</v>
      </c>
      <c r="B175" t="s">
        <v>0</v>
      </c>
      <c r="C175" t="s">
        <v>1</v>
      </c>
      <c r="D175" t="s">
        <v>805</v>
      </c>
      <c r="E175" t="s">
        <v>806</v>
      </c>
      <c r="F175">
        <v>26663400070</v>
      </c>
      <c r="I175">
        <v>57708</v>
      </c>
      <c r="J175" s="3">
        <v>6000</v>
      </c>
      <c r="K175" t="s">
        <v>110</v>
      </c>
      <c r="L175" t="s">
        <v>807</v>
      </c>
      <c r="M175" t="s">
        <v>112</v>
      </c>
      <c r="N175" t="s">
        <v>808</v>
      </c>
      <c r="O175" t="s">
        <v>114</v>
      </c>
      <c r="P175" t="s">
        <v>115</v>
      </c>
      <c r="Q175" t="s">
        <v>116</v>
      </c>
      <c r="R175">
        <v>1</v>
      </c>
      <c r="S175" t="s">
        <v>809</v>
      </c>
    </row>
    <row r="176" spans="1:20" x14ac:dyDescent="0.35">
      <c r="A176" s="2">
        <v>45578</v>
      </c>
      <c r="B176" t="s">
        <v>0</v>
      </c>
      <c r="C176" t="s">
        <v>1</v>
      </c>
      <c r="D176" t="s">
        <v>810</v>
      </c>
      <c r="E176" t="s">
        <v>811</v>
      </c>
      <c r="F176">
        <v>30363403234</v>
      </c>
      <c r="I176">
        <v>57710</v>
      </c>
      <c r="J176" s="3">
        <v>6500</v>
      </c>
      <c r="K176" t="s">
        <v>110</v>
      </c>
      <c r="L176" t="s">
        <v>812</v>
      </c>
      <c r="M176" t="s">
        <v>112</v>
      </c>
      <c r="N176" t="s">
        <v>813</v>
      </c>
      <c r="O176" t="s">
        <v>187</v>
      </c>
      <c r="P176" t="s">
        <v>115</v>
      </c>
      <c r="Q176" t="s">
        <v>116</v>
      </c>
      <c r="R176">
        <v>1</v>
      </c>
      <c r="S176" t="s">
        <v>814</v>
      </c>
    </row>
    <row r="177" spans="1:20" x14ac:dyDescent="0.35">
      <c r="A177" s="2">
        <v>45578</v>
      </c>
      <c r="B177" t="s">
        <v>0</v>
      </c>
      <c r="C177" t="s">
        <v>1</v>
      </c>
      <c r="D177" t="s">
        <v>815</v>
      </c>
      <c r="E177" t="s">
        <v>816</v>
      </c>
      <c r="F177">
        <v>28163400427</v>
      </c>
      <c r="I177">
        <v>57711</v>
      </c>
      <c r="J177" s="3">
        <v>2500</v>
      </c>
      <c r="K177" t="s">
        <v>110</v>
      </c>
      <c r="L177" t="s">
        <v>817</v>
      </c>
      <c r="M177" t="s">
        <v>112</v>
      </c>
      <c r="N177" t="s">
        <v>818</v>
      </c>
      <c r="O177" t="s">
        <v>114</v>
      </c>
      <c r="P177" t="s">
        <v>115</v>
      </c>
      <c r="Q177" t="s">
        <v>116</v>
      </c>
      <c r="R177">
        <v>1</v>
      </c>
      <c r="S177" t="s">
        <v>819</v>
      </c>
    </row>
    <row r="178" spans="1:20" x14ac:dyDescent="0.35">
      <c r="A178" s="2">
        <v>45578</v>
      </c>
      <c r="B178" t="s">
        <v>0</v>
      </c>
      <c r="C178" t="s">
        <v>1</v>
      </c>
      <c r="D178" t="s">
        <v>820</v>
      </c>
      <c r="E178" t="s">
        <v>821</v>
      </c>
      <c r="F178">
        <v>29963401554</v>
      </c>
      <c r="I178">
        <v>57712</v>
      </c>
      <c r="J178" s="3">
        <v>6000</v>
      </c>
      <c r="K178" t="s">
        <v>110</v>
      </c>
      <c r="L178" t="s">
        <v>822</v>
      </c>
      <c r="M178" t="s">
        <v>112</v>
      </c>
      <c r="N178" t="s">
        <v>823</v>
      </c>
      <c r="O178" t="s">
        <v>122</v>
      </c>
      <c r="P178" t="s">
        <v>115</v>
      </c>
      <c r="Q178" t="s">
        <v>116</v>
      </c>
      <c r="R178">
        <v>1</v>
      </c>
      <c r="S178" t="s">
        <v>824</v>
      </c>
    </row>
    <row r="179" spans="1:20" x14ac:dyDescent="0.35">
      <c r="A179" s="2">
        <v>45578</v>
      </c>
      <c r="B179" t="s">
        <v>0</v>
      </c>
      <c r="C179" t="s">
        <v>1</v>
      </c>
      <c r="D179" t="s">
        <v>825</v>
      </c>
      <c r="E179" t="s">
        <v>826</v>
      </c>
      <c r="F179">
        <v>26063400863</v>
      </c>
      <c r="I179">
        <v>57713</v>
      </c>
      <c r="J179" s="3">
        <v>34000</v>
      </c>
      <c r="K179" t="s">
        <v>110</v>
      </c>
      <c r="L179" t="s">
        <v>827</v>
      </c>
      <c r="M179" t="s">
        <v>112</v>
      </c>
      <c r="N179" t="s">
        <v>828</v>
      </c>
      <c r="O179" t="s">
        <v>122</v>
      </c>
      <c r="P179" t="s">
        <v>115</v>
      </c>
      <c r="Q179" t="s">
        <v>116</v>
      </c>
      <c r="R179">
        <v>1</v>
      </c>
      <c r="S179" t="s">
        <v>829</v>
      </c>
    </row>
    <row r="180" spans="1:20" x14ac:dyDescent="0.35">
      <c r="A180" s="2">
        <v>45578</v>
      </c>
      <c r="B180" t="s">
        <v>0</v>
      </c>
      <c r="C180" t="s">
        <v>1</v>
      </c>
      <c r="D180" t="s">
        <v>830</v>
      </c>
      <c r="E180" t="s">
        <v>831</v>
      </c>
      <c r="F180">
        <v>29663404452</v>
      </c>
      <c r="I180">
        <v>57714</v>
      </c>
      <c r="J180" s="3">
        <v>5000</v>
      </c>
      <c r="K180" t="s">
        <v>5</v>
      </c>
      <c r="R180">
        <v>0</v>
      </c>
      <c r="S180" t="s">
        <v>832</v>
      </c>
      <c r="T180" t="s">
        <v>7</v>
      </c>
    </row>
    <row r="181" spans="1:20" x14ac:dyDescent="0.35">
      <c r="A181" s="2">
        <v>45578</v>
      </c>
      <c r="B181" t="s">
        <v>0</v>
      </c>
      <c r="C181" t="s">
        <v>1</v>
      </c>
      <c r="D181" t="s">
        <v>833</v>
      </c>
      <c r="E181" t="s">
        <v>834</v>
      </c>
      <c r="F181">
        <v>28163403203</v>
      </c>
      <c r="I181">
        <v>57715</v>
      </c>
      <c r="J181" s="3">
        <v>86000</v>
      </c>
      <c r="K181" t="s">
        <v>110</v>
      </c>
      <c r="L181" t="s">
        <v>835</v>
      </c>
      <c r="M181" t="s">
        <v>112</v>
      </c>
      <c r="N181" t="s">
        <v>836</v>
      </c>
      <c r="O181" t="s">
        <v>122</v>
      </c>
      <c r="P181" t="s">
        <v>115</v>
      </c>
      <c r="Q181" t="s">
        <v>116</v>
      </c>
      <c r="R181">
        <v>1</v>
      </c>
      <c r="S181" t="s">
        <v>837</v>
      </c>
    </row>
    <row r="182" spans="1:20" x14ac:dyDescent="0.35">
      <c r="A182" s="2">
        <v>45578</v>
      </c>
      <c r="B182" t="s">
        <v>0</v>
      </c>
      <c r="C182" t="s">
        <v>1</v>
      </c>
      <c r="D182" t="s">
        <v>838</v>
      </c>
      <c r="E182" t="s">
        <v>839</v>
      </c>
      <c r="F182">
        <v>1028533329</v>
      </c>
      <c r="I182">
        <v>57716</v>
      </c>
      <c r="J182" s="3">
        <v>24500</v>
      </c>
      <c r="K182" t="s">
        <v>110</v>
      </c>
      <c r="L182" t="s">
        <v>840</v>
      </c>
      <c r="M182" t="s">
        <v>112</v>
      </c>
      <c r="N182" t="s">
        <v>841</v>
      </c>
      <c r="O182" t="s">
        <v>114</v>
      </c>
      <c r="P182" t="s">
        <v>115</v>
      </c>
      <c r="Q182" t="s">
        <v>116</v>
      </c>
      <c r="R182">
        <v>1</v>
      </c>
      <c r="S182" t="s">
        <v>842</v>
      </c>
    </row>
    <row r="183" spans="1:20" x14ac:dyDescent="0.35">
      <c r="A183" s="2">
        <v>45578</v>
      </c>
      <c r="B183" t="s">
        <v>0</v>
      </c>
      <c r="C183" t="s">
        <v>1</v>
      </c>
      <c r="D183" t="s">
        <v>843</v>
      </c>
      <c r="E183" t="s">
        <v>844</v>
      </c>
      <c r="F183">
        <v>26663400983</v>
      </c>
      <c r="I183">
        <v>57717</v>
      </c>
      <c r="J183" s="3">
        <v>2000</v>
      </c>
      <c r="K183" t="s">
        <v>110</v>
      </c>
      <c r="L183" t="s">
        <v>845</v>
      </c>
      <c r="M183" t="s">
        <v>112</v>
      </c>
      <c r="N183" t="s">
        <v>846</v>
      </c>
      <c r="O183" t="s">
        <v>114</v>
      </c>
      <c r="P183" t="s">
        <v>115</v>
      </c>
      <c r="Q183" t="s">
        <v>116</v>
      </c>
      <c r="R183">
        <v>1</v>
      </c>
      <c r="S183" t="s">
        <v>847</v>
      </c>
    </row>
    <row r="184" spans="1:20" x14ac:dyDescent="0.35">
      <c r="A184" s="2">
        <v>45578</v>
      </c>
      <c r="B184" t="s">
        <v>0</v>
      </c>
      <c r="C184" t="s">
        <v>1</v>
      </c>
      <c r="D184" t="s">
        <v>848</v>
      </c>
      <c r="E184" t="s">
        <v>849</v>
      </c>
      <c r="F184">
        <v>27363402087</v>
      </c>
      <c r="I184">
        <v>57718</v>
      </c>
      <c r="J184" s="3">
        <v>2500</v>
      </c>
      <c r="K184" t="s">
        <v>110</v>
      </c>
      <c r="L184" t="s">
        <v>850</v>
      </c>
      <c r="M184" t="s">
        <v>112</v>
      </c>
      <c r="N184" t="s">
        <v>851</v>
      </c>
      <c r="O184" t="s">
        <v>114</v>
      </c>
      <c r="P184" t="s">
        <v>115</v>
      </c>
      <c r="Q184" t="s">
        <v>116</v>
      </c>
      <c r="R184">
        <v>1</v>
      </c>
      <c r="S184" t="s">
        <v>852</v>
      </c>
    </row>
    <row r="185" spans="1:20" x14ac:dyDescent="0.35">
      <c r="A185" s="2">
        <v>45578</v>
      </c>
      <c r="B185" t="s">
        <v>0</v>
      </c>
      <c r="C185" t="s">
        <v>1</v>
      </c>
      <c r="D185" t="s">
        <v>853</v>
      </c>
      <c r="E185" t="s">
        <v>854</v>
      </c>
      <c r="F185">
        <v>26563400078</v>
      </c>
      <c r="I185">
        <v>57719</v>
      </c>
      <c r="J185" s="3">
        <v>3000</v>
      </c>
      <c r="K185" t="s">
        <v>110</v>
      </c>
      <c r="L185" t="s">
        <v>855</v>
      </c>
      <c r="M185" t="s">
        <v>112</v>
      </c>
      <c r="N185" t="s">
        <v>856</v>
      </c>
      <c r="O185" t="s">
        <v>114</v>
      </c>
      <c r="P185" t="s">
        <v>115</v>
      </c>
      <c r="Q185" t="s">
        <v>116</v>
      </c>
      <c r="R185">
        <v>1</v>
      </c>
      <c r="S185" t="s">
        <v>857</v>
      </c>
    </row>
    <row r="186" spans="1:20" x14ac:dyDescent="0.35">
      <c r="A186" s="2">
        <v>45578</v>
      </c>
      <c r="B186" t="s">
        <v>0</v>
      </c>
      <c r="C186" t="s">
        <v>1</v>
      </c>
      <c r="D186" t="s">
        <v>858</v>
      </c>
      <c r="E186" t="s">
        <v>859</v>
      </c>
      <c r="F186">
        <v>28863401184</v>
      </c>
      <c r="I186">
        <v>57720</v>
      </c>
      <c r="J186" s="3">
        <v>13000</v>
      </c>
      <c r="K186" t="s">
        <v>110</v>
      </c>
      <c r="L186" t="s">
        <v>860</v>
      </c>
      <c r="M186" t="s">
        <v>112</v>
      </c>
      <c r="N186" t="s">
        <v>861</v>
      </c>
      <c r="O186" t="s">
        <v>114</v>
      </c>
      <c r="P186" t="s">
        <v>115</v>
      </c>
      <c r="Q186" t="s">
        <v>116</v>
      </c>
      <c r="R186">
        <v>1</v>
      </c>
      <c r="S186" t="s">
        <v>862</v>
      </c>
    </row>
    <row r="187" spans="1:20" x14ac:dyDescent="0.35">
      <c r="A187" s="2">
        <v>45578</v>
      </c>
      <c r="B187" t="s">
        <v>0</v>
      </c>
      <c r="C187" t="s">
        <v>1</v>
      </c>
      <c r="D187" t="s">
        <v>863</v>
      </c>
      <c r="E187" t="s">
        <v>864</v>
      </c>
      <c r="F187">
        <v>27963400653</v>
      </c>
      <c r="I187">
        <v>57721</v>
      </c>
      <c r="J187" s="3">
        <v>3000</v>
      </c>
      <c r="K187" t="s">
        <v>110</v>
      </c>
      <c r="L187" t="s">
        <v>865</v>
      </c>
      <c r="M187" t="s">
        <v>112</v>
      </c>
      <c r="N187" t="s">
        <v>866</v>
      </c>
      <c r="O187" t="s">
        <v>114</v>
      </c>
      <c r="P187" t="s">
        <v>115</v>
      </c>
      <c r="Q187" t="s">
        <v>116</v>
      </c>
      <c r="R187">
        <v>1</v>
      </c>
      <c r="S187" t="s">
        <v>867</v>
      </c>
    </row>
    <row r="188" spans="1:20" x14ac:dyDescent="0.35">
      <c r="A188" s="2">
        <v>45578</v>
      </c>
      <c r="B188" t="s">
        <v>0</v>
      </c>
      <c r="C188" t="s">
        <v>1</v>
      </c>
      <c r="D188" t="s">
        <v>868</v>
      </c>
      <c r="E188" t="s">
        <v>869</v>
      </c>
      <c r="F188">
        <v>28063400788</v>
      </c>
      <c r="I188">
        <v>57722</v>
      </c>
      <c r="J188" s="3">
        <v>4000</v>
      </c>
      <c r="K188" t="s">
        <v>110</v>
      </c>
      <c r="L188" t="s">
        <v>870</v>
      </c>
      <c r="M188" t="s">
        <v>112</v>
      </c>
      <c r="N188" t="s">
        <v>871</v>
      </c>
      <c r="O188" t="s">
        <v>114</v>
      </c>
      <c r="P188" t="s">
        <v>115</v>
      </c>
      <c r="Q188" t="s">
        <v>116</v>
      </c>
      <c r="R188">
        <v>1</v>
      </c>
      <c r="S188" t="s">
        <v>872</v>
      </c>
    </row>
    <row r="189" spans="1:20" x14ac:dyDescent="0.35">
      <c r="A189" s="2">
        <v>45578</v>
      </c>
      <c r="B189" t="s">
        <v>0</v>
      </c>
      <c r="C189" t="s">
        <v>1</v>
      </c>
      <c r="D189" t="s">
        <v>873</v>
      </c>
      <c r="E189" t="s">
        <v>874</v>
      </c>
      <c r="F189">
        <v>30363400290</v>
      </c>
      <c r="I189">
        <v>57723</v>
      </c>
      <c r="J189" s="3">
        <v>13500</v>
      </c>
      <c r="K189" t="s">
        <v>110</v>
      </c>
      <c r="L189" t="s">
        <v>875</v>
      </c>
      <c r="M189" t="s">
        <v>112</v>
      </c>
      <c r="N189" t="s">
        <v>876</v>
      </c>
      <c r="O189" t="s">
        <v>122</v>
      </c>
      <c r="P189" t="s">
        <v>115</v>
      </c>
      <c r="Q189" t="s">
        <v>116</v>
      </c>
      <c r="R189">
        <v>1</v>
      </c>
      <c r="S189" t="s">
        <v>877</v>
      </c>
    </row>
    <row r="190" spans="1:20" x14ac:dyDescent="0.35">
      <c r="A190" s="2">
        <v>45578</v>
      </c>
      <c r="B190" t="s">
        <v>0</v>
      </c>
      <c r="C190" t="s">
        <v>1</v>
      </c>
      <c r="D190" t="s">
        <v>878</v>
      </c>
      <c r="E190" t="s">
        <v>879</v>
      </c>
      <c r="F190">
        <v>1055490690</v>
      </c>
      <c r="I190">
        <v>57724</v>
      </c>
      <c r="J190" s="3">
        <v>5000</v>
      </c>
      <c r="K190" t="s">
        <v>5</v>
      </c>
      <c r="R190">
        <v>0</v>
      </c>
      <c r="S190" t="s">
        <v>880</v>
      </c>
    </row>
    <row r="191" spans="1:20" x14ac:dyDescent="0.35">
      <c r="A191" s="2">
        <v>45578</v>
      </c>
      <c r="B191" t="s">
        <v>0</v>
      </c>
      <c r="C191" t="s">
        <v>1</v>
      </c>
      <c r="D191" t="s">
        <v>881</v>
      </c>
      <c r="E191" t="s">
        <v>882</v>
      </c>
      <c r="F191">
        <v>25863400353</v>
      </c>
      <c r="I191">
        <v>57725</v>
      </c>
      <c r="J191" s="3">
        <v>26500</v>
      </c>
      <c r="K191" t="s">
        <v>110</v>
      </c>
      <c r="L191" t="s">
        <v>883</v>
      </c>
      <c r="M191" t="s">
        <v>112</v>
      </c>
      <c r="N191" t="s">
        <v>884</v>
      </c>
      <c r="O191" t="s">
        <v>114</v>
      </c>
      <c r="P191" t="s">
        <v>115</v>
      </c>
      <c r="Q191" t="s">
        <v>116</v>
      </c>
      <c r="R191">
        <v>1</v>
      </c>
      <c r="S191" t="s">
        <v>885</v>
      </c>
    </row>
    <row r="192" spans="1:20" x14ac:dyDescent="0.35">
      <c r="A192" s="2">
        <v>45578</v>
      </c>
      <c r="B192" t="s">
        <v>0</v>
      </c>
      <c r="C192" t="s">
        <v>1</v>
      </c>
      <c r="D192" t="s">
        <v>886</v>
      </c>
      <c r="E192" t="s">
        <v>887</v>
      </c>
      <c r="F192">
        <v>30163403704</v>
      </c>
      <c r="I192">
        <v>57726</v>
      </c>
      <c r="J192" s="3">
        <v>4500</v>
      </c>
      <c r="K192" t="s">
        <v>110</v>
      </c>
      <c r="L192" t="s">
        <v>888</v>
      </c>
      <c r="M192" t="s">
        <v>112</v>
      </c>
      <c r="N192" t="s">
        <v>889</v>
      </c>
      <c r="O192" t="s">
        <v>114</v>
      </c>
      <c r="P192" t="s">
        <v>115</v>
      </c>
      <c r="Q192" t="s">
        <v>116</v>
      </c>
      <c r="R192">
        <v>1</v>
      </c>
      <c r="S192" t="s">
        <v>890</v>
      </c>
    </row>
    <row r="193" spans="1:20" x14ac:dyDescent="0.35">
      <c r="A193" s="2">
        <v>45578</v>
      </c>
      <c r="B193" t="s">
        <v>0</v>
      </c>
      <c r="C193" t="s">
        <v>1</v>
      </c>
      <c r="D193" t="s">
        <v>891</v>
      </c>
      <c r="E193" t="s">
        <v>892</v>
      </c>
      <c r="F193">
        <v>26863401099</v>
      </c>
      <c r="I193">
        <v>57727</v>
      </c>
      <c r="J193" s="3">
        <v>3000</v>
      </c>
      <c r="K193" t="s">
        <v>5</v>
      </c>
      <c r="R193">
        <v>0</v>
      </c>
      <c r="S193" t="s">
        <v>893</v>
      </c>
      <c r="T193" t="s">
        <v>7</v>
      </c>
    </row>
    <row r="194" spans="1:20" x14ac:dyDescent="0.35">
      <c r="A194" s="2">
        <v>45578</v>
      </c>
      <c r="B194" t="s">
        <v>0</v>
      </c>
      <c r="C194" t="s">
        <v>1</v>
      </c>
      <c r="D194" t="s">
        <v>894</v>
      </c>
      <c r="E194" t="s">
        <v>895</v>
      </c>
      <c r="F194">
        <v>27563401853</v>
      </c>
      <c r="I194">
        <v>57728</v>
      </c>
      <c r="J194" s="3">
        <v>34500</v>
      </c>
      <c r="K194" t="s">
        <v>110</v>
      </c>
      <c r="L194" t="s">
        <v>896</v>
      </c>
      <c r="M194" t="s">
        <v>112</v>
      </c>
      <c r="N194" t="s">
        <v>897</v>
      </c>
      <c r="O194" t="s">
        <v>122</v>
      </c>
      <c r="P194" t="s">
        <v>115</v>
      </c>
      <c r="Q194" t="s">
        <v>116</v>
      </c>
      <c r="R194">
        <v>1</v>
      </c>
      <c r="S194" t="s">
        <v>898</v>
      </c>
    </row>
    <row r="195" spans="1:20" x14ac:dyDescent="0.35">
      <c r="A195" s="2">
        <v>45578</v>
      </c>
      <c r="B195" t="s">
        <v>0</v>
      </c>
      <c r="C195" t="s">
        <v>1</v>
      </c>
      <c r="D195" t="s">
        <v>899</v>
      </c>
      <c r="E195" t="s">
        <v>900</v>
      </c>
      <c r="F195">
        <v>26363400797</v>
      </c>
      <c r="I195">
        <v>57729</v>
      </c>
      <c r="J195" s="3">
        <v>21000</v>
      </c>
      <c r="K195" t="s">
        <v>110</v>
      </c>
      <c r="L195" t="s">
        <v>901</v>
      </c>
      <c r="M195" t="s">
        <v>112</v>
      </c>
      <c r="N195" t="s">
        <v>902</v>
      </c>
      <c r="O195" t="s">
        <v>114</v>
      </c>
      <c r="P195" t="s">
        <v>115</v>
      </c>
      <c r="Q195" t="s">
        <v>116</v>
      </c>
      <c r="R195">
        <v>1</v>
      </c>
      <c r="S195" t="s">
        <v>903</v>
      </c>
    </row>
    <row r="196" spans="1:20" x14ac:dyDescent="0.35">
      <c r="A196" s="2">
        <v>45578</v>
      </c>
      <c r="B196" t="s">
        <v>0</v>
      </c>
      <c r="C196" t="s">
        <v>1</v>
      </c>
      <c r="D196" t="s">
        <v>904</v>
      </c>
      <c r="E196" t="s">
        <v>905</v>
      </c>
      <c r="F196">
        <v>28663404100</v>
      </c>
      <c r="I196">
        <v>57730</v>
      </c>
      <c r="J196" s="3">
        <v>10000</v>
      </c>
      <c r="K196" t="s">
        <v>110</v>
      </c>
      <c r="L196" t="s">
        <v>906</v>
      </c>
      <c r="M196" t="s">
        <v>112</v>
      </c>
      <c r="N196" t="s">
        <v>907</v>
      </c>
      <c r="O196" t="s">
        <v>114</v>
      </c>
      <c r="P196" t="s">
        <v>115</v>
      </c>
      <c r="Q196" t="s">
        <v>116</v>
      </c>
      <c r="R196">
        <v>1</v>
      </c>
      <c r="S196" t="s">
        <v>908</v>
      </c>
    </row>
    <row r="197" spans="1:20" x14ac:dyDescent="0.35">
      <c r="A197" s="2">
        <v>45578</v>
      </c>
      <c r="B197" t="s">
        <v>0</v>
      </c>
      <c r="C197" t="s">
        <v>1</v>
      </c>
      <c r="D197" t="s">
        <v>909</v>
      </c>
      <c r="E197" t="s">
        <v>910</v>
      </c>
      <c r="F197">
        <v>29363402002</v>
      </c>
      <c r="I197">
        <v>57731</v>
      </c>
      <c r="J197" s="3">
        <v>6000</v>
      </c>
      <c r="K197" t="s">
        <v>110</v>
      </c>
      <c r="L197" t="s">
        <v>911</v>
      </c>
      <c r="M197" t="s">
        <v>112</v>
      </c>
      <c r="N197" t="s">
        <v>912</v>
      </c>
      <c r="O197" t="s">
        <v>114</v>
      </c>
      <c r="P197" t="s">
        <v>115</v>
      </c>
      <c r="Q197" t="s">
        <v>116</v>
      </c>
      <c r="R197">
        <v>1</v>
      </c>
      <c r="S197" t="s">
        <v>913</v>
      </c>
    </row>
    <row r="198" spans="1:20" x14ac:dyDescent="0.35">
      <c r="A198" s="2">
        <v>45578</v>
      </c>
      <c r="B198" t="s">
        <v>0</v>
      </c>
      <c r="C198" t="s">
        <v>1</v>
      </c>
      <c r="D198" t="s">
        <v>914</v>
      </c>
      <c r="E198" t="s">
        <v>915</v>
      </c>
      <c r="F198">
        <v>30263400487</v>
      </c>
      <c r="I198">
        <v>57732</v>
      </c>
      <c r="J198" s="3">
        <v>4000</v>
      </c>
      <c r="K198" t="s">
        <v>110</v>
      </c>
      <c r="L198" t="s">
        <v>916</v>
      </c>
      <c r="M198" t="s">
        <v>112</v>
      </c>
      <c r="N198" t="s">
        <v>917</v>
      </c>
      <c r="O198" t="s">
        <v>122</v>
      </c>
      <c r="P198" t="s">
        <v>115</v>
      </c>
      <c r="Q198" t="s">
        <v>116</v>
      </c>
      <c r="R198">
        <v>1</v>
      </c>
      <c r="S198" t="s">
        <v>918</v>
      </c>
    </row>
    <row r="199" spans="1:20" x14ac:dyDescent="0.35">
      <c r="A199" s="2">
        <v>45578</v>
      </c>
      <c r="B199" t="s">
        <v>0</v>
      </c>
      <c r="C199" t="s">
        <v>1</v>
      </c>
      <c r="D199" t="s">
        <v>919</v>
      </c>
      <c r="E199" t="s">
        <v>920</v>
      </c>
      <c r="F199">
        <v>26763400119</v>
      </c>
      <c r="I199">
        <v>57733</v>
      </c>
      <c r="J199" s="3">
        <v>6000</v>
      </c>
      <c r="K199" t="s">
        <v>110</v>
      </c>
      <c r="L199" t="s">
        <v>921</v>
      </c>
      <c r="M199" t="s">
        <v>112</v>
      </c>
      <c r="N199" t="s">
        <v>922</v>
      </c>
      <c r="O199" t="s">
        <v>122</v>
      </c>
      <c r="P199" t="s">
        <v>115</v>
      </c>
      <c r="Q199" t="s">
        <v>116</v>
      </c>
      <c r="R199">
        <v>1</v>
      </c>
      <c r="S199" t="s">
        <v>923</v>
      </c>
    </row>
    <row r="200" spans="1:20" x14ac:dyDescent="0.35">
      <c r="A200" s="2">
        <v>45578</v>
      </c>
      <c r="B200" t="s">
        <v>0</v>
      </c>
      <c r="C200" t="s">
        <v>1</v>
      </c>
      <c r="D200" t="s">
        <v>924</v>
      </c>
      <c r="E200" t="s">
        <v>925</v>
      </c>
      <c r="F200">
        <v>27863401487</v>
      </c>
      <c r="I200">
        <v>57734</v>
      </c>
      <c r="J200" s="3">
        <v>9500</v>
      </c>
      <c r="K200" t="s">
        <v>110</v>
      </c>
      <c r="L200" t="s">
        <v>926</v>
      </c>
      <c r="M200" t="s">
        <v>112</v>
      </c>
      <c r="N200" t="s">
        <v>927</v>
      </c>
      <c r="O200" t="s">
        <v>114</v>
      </c>
      <c r="P200" t="s">
        <v>115</v>
      </c>
      <c r="Q200" t="s">
        <v>116</v>
      </c>
      <c r="R200">
        <v>1</v>
      </c>
      <c r="S200" t="s">
        <v>928</v>
      </c>
    </row>
    <row r="201" spans="1:20" x14ac:dyDescent="0.35">
      <c r="A201" s="2">
        <v>45578</v>
      </c>
      <c r="B201" t="s">
        <v>0</v>
      </c>
      <c r="C201" t="s">
        <v>1</v>
      </c>
      <c r="D201" t="s">
        <v>929</v>
      </c>
      <c r="E201" t="s">
        <v>930</v>
      </c>
      <c r="F201">
        <v>784198041686142</v>
      </c>
      <c r="I201">
        <v>57735</v>
      </c>
      <c r="J201" s="3">
        <v>2000</v>
      </c>
      <c r="K201" t="s">
        <v>110</v>
      </c>
      <c r="L201" t="s">
        <v>931</v>
      </c>
      <c r="M201" t="s">
        <v>932</v>
      </c>
      <c r="N201" t="s">
        <v>933</v>
      </c>
      <c r="O201" t="s">
        <v>934</v>
      </c>
      <c r="P201" t="s">
        <v>935</v>
      </c>
      <c r="Q201" t="s">
        <v>936</v>
      </c>
      <c r="R201">
        <v>1</v>
      </c>
      <c r="S201" t="s">
        <v>937</v>
      </c>
    </row>
    <row r="202" spans="1:20" x14ac:dyDescent="0.35">
      <c r="A202" s="2">
        <v>45578</v>
      </c>
      <c r="B202" t="s">
        <v>0</v>
      </c>
      <c r="C202" t="s">
        <v>1</v>
      </c>
      <c r="D202" t="s">
        <v>938</v>
      </c>
      <c r="E202" t="s">
        <v>939</v>
      </c>
      <c r="F202">
        <v>29063400934</v>
      </c>
      <c r="I202">
        <v>57736</v>
      </c>
      <c r="J202" s="3">
        <v>2000</v>
      </c>
      <c r="K202" t="s">
        <v>110</v>
      </c>
      <c r="L202" t="s">
        <v>940</v>
      </c>
      <c r="M202" t="s">
        <v>112</v>
      </c>
      <c r="N202" t="s">
        <v>941</v>
      </c>
      <c r="O202" t="s">
        <v>122</v>
      </c>
      <c r="P202" t="s">
        <v>115</v>
      </c>
      <c r="Q202" t="s">
        <v>116</v>
      </c>
      <c r="R202">
        <v>1</v>
      </c>
      <c r="S202" t="s">
        <v>942</v>
      </c>
    </row>
    <row r="203" spans="1:20" x14ac:dyDescent="0.35">
      <c r="A203" s="2">
        <v>45578</v>
      </c>
      <c r="B203" t="s">
        <v>0</v>
      </c>
      <c r="C203" t="s">
        <v>1</v>
      </c>
      <c r="D203" t="s">
        <v>943</v>
      </c>
      <c r="E203" t="s">
        <v>944</v>
      </c>
      <c r="F203">
        <v>29963405392</v>
      </c>
      <c r="I203">
        <v>57737</v>
      </c>
      <c r="J203" s="3">
        <v>15700</v>
      </c>
      <c r="K203" t="s">
        <v>110</v>
      </c>
      <c r="L203" t="s">
        <v>945</v>
      </c>
      <c r="M203" t="s">
        <v>112</v>
      </c>
      <c r="N203" t="s">
        <v>946</v>
      </c>
      <c r="O203" t="s">
        <v>122</v>
      </c>
      <c r="P203" t="s">
        <v>115</v>
      </c>
      <c r="Q203" t="s">
        <v>116</v>
      </c>
      <c r="R203">
        <v>1</v>
      </c>
      <c r="S203" t="s">
        <v>947</v>
      </c>
    </row>
    <row r="204" spans="1:20" x14ac:dyDescent="0.35">
      <c r="A204" s="2">
        <v>45578</v>
      </c>
      <c r="B204" t="s">
        <v>0</v>
      </c>
      <c r="C204" t="s">
        <v>1</v>
      </c>
      <c r="D204" t="s">
        <v>948</v>
      </c>
      <c r="E204" t="s">
        <v>949</v>
      </c>
      <c r="F204">
        <v>28663402443</v>
      </c>
      <c r="I204">
        <v>57738</v>
      </c>
      <c r="J204" s="3">
        <v>1200</v>
      </c>
      <c r="K204" t="s">
        <v>110</v>
      </c>
      <c r="L204" t="s">
        <v>950</v>
      </c>
      <c r="M204" t="s">
        <v>112</v>
      </c>
      <c r="N204" t="s">
        <v>951</v>
      </c>
      <c r="O204" t="s">
        <v>114</v>
      </c>
      <c r="P204" t="s">
        <v>115</v>
      </c>
      <c r="Q204" t="s">
        <v>116</v>
      </c>
      <c r="R204">
        <v>1</v>
      </c>
      <c r="S204" t="s">
        <v>952</v>
      </c>
    </row>
    <row r="205" spans="1:20" x14ac:dyDescent="0.35">
      <c r="A205" s="2">
        <v>45578</v>
      </c>
      <c r="B205" t="s">
        <v>0</v>
      </c>
      <c r="C205" t="s">
        <v>1</v>
      </c>
      <c r="D205" t="s">
        <v>953</v>
      </c>
      <c r="E205" t="s">
        <v>954</v>
      </c>
      <c r="F205">
        <v>27063400402</v>
      </c>
      <c r="I205">
        <v>57739</v>
      </c>
      <c r="J205" s="3">
        <v>1200</v>
      </c>
      <c r="K205" t="s">
        <v>110</v>
      </c>
      <c r="L205" t="s">
        <v>955</v>
      </c>
      <c r="M205" t="s">
        <v>112</v>
      </c>
      <c r="N205" t="s">
        <v>956</v>
      </c>
      <c r="O205" t="s">
        <v>122</v>
      </c>
      <c r="P205" t="s">
        <v>115</v>
      </c>
      <c r="Q205" t="s">
        <v>116</v>
      </c>
      <c r="R205">
        <v>1</v>
      </c>
      <c r="S205" t="s">
        <v>957</v>
      </c>
    </row>
    <row r="206" spans="1:20" x14ac:dyDescent="0.35">
      <c r="A206" s="2">
        <v>45578</v>
      </c>
      <c r="B206" t="s">
        <v>0</v>
      </c>
      <c r="C206" t="s">
        <v>1</v>
      </c>
      <c r="D206" t="s">
        <v>958</v>
      </c>
      <c r="E206" t="s">
        <v>959</v>
      </c>
      <c r="F206">
        <v>27463400530</v>
      </c>
      <c r="I206">
        <v>57740</v>
      </c>
      <c r="J206" s="3">
        <v>8000</v>
      </c>
      <c r="K206" t="s">
        <v>110</v>
      </c>
      <c r="L206" t="s">
        <v>960</v>
      </c>
      <c r="M206" t="s">
        <v>112</v>
      </c>
      <c r="N206" t="s">
        <v>961</v>
      </c>
      <c r="O206" t="s">
        <v>114</v>
      </c>
      <c r="P206" t="s">
        <v>115</v>
      </c>
      <c r="Q206" t="s">
        <v>116</v>
      </c>
      <c r="R206">
        <v>1</v>
      </c>
      <c r="S206" t="s">
        <v>962</v>
      </c>
    </row>
    <row r="207" spans="1:20" x14ac:dyDescent="0.35">
      <c r="A207" s="2">
        <v>45578</v>
      </c>
      <c r="B207" t="s">
        <v>0</v>
      </c>
      <c r="C207" t="s">
        <v>1</v>
      </c>
      <c r="D207" t="s">
        <v>963</v>
      </c>
      <c r="E207" t="s">
        <v>964</v>
      </c>
      <c r="F207">
        <v>28563403387</v>
      </c>
      <c r="I207">
        <v>57741</v>
      </c>
      <c r="J207" s="3">
        <v>5500</v>
      </c>
      <c r="K207" t="s">
        <v>110</v>
      </c>
      <c r="L207" t="s">
        <v>965</v>
      </c>
      <c r="M207" t="s">
        <v>112</v>
      </c>
      <c r="N207" t="s">
        <v>966</v>
      </c>
      <c r="O207" t="s">
        <v>187</v>
      </c>
      <c r="P207" t="s">
        <v>115</v>
      </c>
      <c r="Q207" t="s">
        <v>116</v>
      </c>
      <c r="R207">
        <v>1</v>
      </c>
      <c r="S207" t="s">
        <v>967</v>
      </c>
    </row>
    <row r="208" spans="1:20" x14ac:dyDescent="0.35">
      <c r="A208" s="2">
        <v>45578</v>
      </c>
      <c r="B208" t="s">
        <v>0</v>
      </c>
      <c r="C208" t="s">
        <v>1</v>
      </c>
      <c r="D208" t="s">
        <v>968</v>
      </c>
      <c r="E208" t="s">
        <v>969</v>
      </c>
      <c r="F208">
        <v>27463402024</v>
      </c>
      <c r="I208">
        <v>57742</v>
      </c>
      <c r="J208" s="3">
        <v>10200</v>
      </c>
      <c r="K208" t="s">
        <v>110</v>
      </c>
      <c r="L208" t="s">
        <v>970</v>
      </c>
      <c r="M208" t="s">
        <v>112</v>
      </c>
      <c r="N208" t="s">
        <v>971</v>
      </c>
      <c r="O208" t="s">
        <v>972</v>
      </c>
      <c r="P208" t="s">
        <v>115</v>
      </c>
      <c r="Q208" t="s">
        <v>116</v>
      </c>
      <c r="R208">
        <v>1</v>
      </c>
      <c r="S208" t="s">
        <v>973</v>
      </c>
    </row>
    <row r="209" spans="1:19" x14ac:dyDescent="0.35">
      <c r="A209" s="2">
        <v>45578</v>
      </c>
      <c r="B209" t="s">
        <v>0</v>
      </c>
      <c r="C209" t="s">
        <v>1</v>
      </c>
      <c r="D209" t="s">
        <v>974</v>
      </c>
      <c r="E209" t="s">
        <v>975</v>
      </c>
      <c r="F209">
        <v>30063403000</v>
      </c>
      <c r="I209">
        <v>57743</v>
      </c>
      <c r="J209" s="3">
        <v>4000</v>
      </c>
      <c r="K209" t="s">
        <v>110</v>
      </c>
      <c r="L209" t="s">
        <v>976</v>
      </c>
      <c r="M209" t="s">
        <v>112</v>
      </c>
      <c r="N209" t="s">
        <v>977</v>
      </c>
      <c r="O209" t="s">
        <v>114</v>
      </c>
      <c r="P209" t="s">
        <v>115</v>
      </c>
      <c r="Q209" t="s">
        <v>116</v>
      </c>
      <c r="R209">
        <v>1</v>
      </c>
      <c r="S209" t="s">
        <v>978</v>
      </c>
    </row>
    <row r="210" spans="1:19" x14ac:dyDescent="0.35">
      <c r="A210" s="2">
        <v>45578</v>
      </c>
      <c r="B210" t="s">
        <v>0</v>
      </c>
      <c r="C210" t="s">
        <v>1</v>
      </c>
      <c r="D210" t="s">
        <v>979</v>
      </c>
      <c r="E210" t="s">
        <v>980</v>
      </c>
      <c r="F210">
        <v>29163401557</v>
      </c>
      <c r="I210">
        <v>57744</v>
      </c>
      <c r="J210" s="3">
        <v>7200</v>
      </c>
      <c r="K210" t="s">
        <v>110</v>
      </c>
      <c r="L210" t="s">
        <v>981</v>
      </c>
      <c r="M210" t="s">
        <v>112</v>
      </c>
      <c r="N210" t="s">
        <v>982</v>
      </c>
      <c r="O210" t="s">
        <v>187</v>
      </c>
      <c r="P210" t="s">
        <v>115</v>
      </c>
      <c r="Q210" t="s">
        <v>116</v>
      </c>
      <c r="R210">
        <v>1</v>
      </c>
      <c r="S210" t="s">
        <v>983</v>
      </c>
    </row>
    <row r="211" spans="1:19" x14ac:dyDescent="0.35">
      <c r="A211" s="2">
        <v>45578</v>
      </c>
      <c r="B211" t="s">
        <v>0</v>
      </c>
      <c r="C211" t="s">
        <v>1</v>
      </c>
      <c r="D211" t="s">
        <v>984</v>
      </c>
      <c r="E211" t="s">
        <v>985</v>
      </c>
      <c r="F211">
        <v>29163400766</v>
      </c>
      <c r="I211">
        <v>57745</v>
      </c>
      <c r="J211" s="3">
        <v>27500</v>
      </c>
      <c r="K211" t="s">
        <v>110</v>
      </c>
      <c r="L211" t="s">
        <v>986</v>
      </c>
      <c r="M211" t="s">
        <v>112</v>
      </c>
      <c r="N211" t="s">
        <v>987</v>
      </c>
      <c r="O211" t="s">
        <v>114</v>
      </c>
      <c r="P211" t="s">
        <v>115</v>
      </c>
      <c r="Q211" t="s">
        <v>116</v>
      </c>
      <c r="R211">
        <v>1</v>
      </c>
      <c r="S211" t="s">
        <v>988</v>
      </c>
    </row>
    <row r="212" spans="1:19" x14ac:dyDescent="0.35">
      <c r="A212" s="2">
        <v>45578</v>
      </c>
      <c r="B212" t="s">
        <v>0</v>
      </c>
      <c r="C212" t="s">
        <v>1</v>
      </c>
      <c r="D212" t="s">
        <v>989</v>
      </c>
      <c r="E212" t="s">
        <v>990</v>
      </c>
      <c r="F212">
        <v>27563400439</v>
      </c>
      <c r="I212">
        <v>57746</v>
      </c>
      <c r="J212" s="3">
        <v>2500</v>
      </c>
      <c r="K212" t="s">
        <v>110</v>
      </c>
      <c r="L212" t="s">
        <v>991</v>
      </c>
      <c r="M212" t="s">
        <v>112</v>
      </c>
      <c r="N212" t="s">
        <v>992</v>
      </c>
      <c r="O212" t="s">
        <v>122</v>
      </c>
      <c r="P212" t="s">
        <v>115</v>
      </c>
      <c r="Q212" t="s">
        <v>116</v>
      </c>
      <c r="R212">
        <v>1</v>
      </c>
      <c r="S212" t="s">
        <v>993</v>
      </c>
    </row>
    <row r="213" spans="1:19" x14ac:dyDescent="0.35">
      <c r="A213" s="2">
        <v>45578</v>
      </c>
      <c r="B213" t="s">
        <v>0</v>
      </c>
      <c r="C213" t="s">
        <v>1</v>
      </c>
      <c r="D213" t="s">
        <v>994</v>
      </c>
      <c r="E213" t="s">
        <v>995</v>
      </c>
      <c r="F213">
        <v>30263400420</v>
      </c>
      <c r="I213">
        <v>57747</v>
      </c>
      <c r="J213" s="3">
        <v>2500</v>
      </c>
      <c r="K213" t="s">
        <v>110</v>
      </c>
      <c r="L213" t="s">
        <v>996</v>
      </c>
      <c r="M213" t="s">
        <v>112</v>
      </c>
      <c r="N213" t="s">
        <v>997</v>
      </c>
      <c r="O213" t="s">
        <v>122</v>
      </c>
      <c r="P213" t="s">
        <v>115</v>
      </c>
      <c r="Q213" t="s">
        <v>116</v>
      </c>
      <c r="R213">
        <v>1</v>
      </c>
      <c r="S213" t="s">
        <v>998</v>
      </c>
    </row>
    <row r="214" spans="1:19" x14ac:dyDescent="0.35">
      <c r="A214" s="2">
        <v>45578</v>
      </c>
      <c r="B214" t="s">
        <v>0</v>
      </c>
      <c r="C214" t="s">
        <v>1</v>
      </c>
      <c r="D214" t="s">
        <v>999</v>
      </c>
      <c r="E214" t="s">
        <v>1000</v>
      </c>
      <c r="F214">
        <v>28063401970</v>
      </c>
      <c r="I214">
        <v>57748</v>
      </c>
      <c r="J214" s="3">
        <v>2500</v>
      </c>
      <c r="K214" t="s">
        <v>110</v>
      </c>
      <c r="L214" t="s">
        <v>1001</v>
      </c>
      <c r="M214" t="s">
        <v>112</v>
      </c>
      <c r="N214" t="s">
        <v>1002</v>
      </c>
      <c r="O214" t="s">
        <v>122</v>
      </c>
      <c r="P214" t="s">
        <v>115</v>
      </c>
      <c r="Q214" t="s">
        <v>116</v>
      </c>
      <c r="R214">
        <v>1</v>
      </c>
      <c r="S214" t="s">
        <v>1003</v>
      </c>
    </row>
    <row r="215" spans="1:19" x14ac:dyDescent="0.35">
      <c r="A215" s="2">
        <v>45578</v>
      </c>
      <c r="B215" t="s">
        <v>0</v>
      </c>
      <c r="C215" t="s">
        <v>1</v>
      </c>
      <c r="D215" t="s">
        <v>1004</v>
      </c>
      <c r="E215" t="s">
        <v>1005</v>
      </c>
      <c r="F215">
        <v>26863400845</v>
      </c>
      <c r="I215">
        <v>57749</v>
      </c>
      <c r="J215" s="3">
        <v>3500</v>
      </c>
      <c r="K215" t="s">
        <v>110</v>
      </c>
      <c r="L215" t="s">
        <v>1006</v>
      </c>
      <c r="M215" t="s">
        <v>112</v>
      </c>
      <c r="N215" t="s">
        <v>1007</v>
      </c>
      <c r="O215" t="s">
        <v>122</v>
      </c>
      <c r="P215" t="s">
        <v>115</v>
      </c>
      <c r="Q215" t="s">
        <v>116</v>
      </c>
      <c r="R215">
        <v>1</v>
      </c>
      <c r="S215" t="s">
        <v>1008</v>
      </c>
    </row>
    <row r="216" spans="1:19" x14ac:dyDescent="0.35">
      <c r="A216" s="2">
        <v>45578</v>
      </c>
      <c r="B216" t="s">
        <v>0</v>
      </c>
      <c r="C216" t="s">
        <v>1</v>
      </c>
      <c r="D216" t="s">
        <v>1009</v>
      </c>
      <c r="E216" t="s">
        <v>1010</v>
      </c>
      <c r="F216">
        <v>27563401674</v>
      </c>
      <c r="I216">
        <v>57750</v>
      </c>
      <c r="J216" s="3">
        <v>6000</v>
      </c>
      <c r="K216" t="s">
        <v>110</v>
      </c>
      <c r="L216" t="s">
        <v>1011</v>
      </c>
      <c r="M216" t="s">
        <v>112</v>
      </c>
      <c r="N216" t="s">
        <v>1012</v>
      </c>
      <c r="O216" t="s">
        <v>114</v>
      </c>
      <c r="P216" t="s">
        <v>115</v>
      </c>
      <c r="Q216" t="s">
        <v>116</v>
      </c>
      <c r="R216">
        <v>1</v>
      </c>
      <c r="S216" t="s">
        <v>1013</v>
      </c>
    </row>
    <row r="217" spans="1:19" x14ac:dyDescent="0.35">
      <c r="A217" s="2">
        <v>45578</v>
      </c>
      <c r="B217" t="s">
        <v>0</v>
      </c>
      <c r="C217" t="s">
        <v>1</v>
      </c>
      <c r="D217" t="s">
        <v>1014</v>
      </c>
      <c r="E217" t="s">
        <v>1015</v>
      </c>
      <c r="F217">
        <v>27263400888</v>
      </c>
      <c r="I217">
        <v>57751</v>
      </c>
      <c r="J217" s="3">
        <v>16000</v>
      </c>
      <c r="K217" t="s">
        <v>110</v>
      </c>
      <c r="L217" t="s">
        <v>1016</v>
      </c>
      <c r="M217" t="s">
        <v>112</v>
      </c>
      <c r="N217" t="s">
        <v>1017</v>
      </c>
      <c r="O217" t="s">
        <v>114</v>
      </c>
      <c r="P217" t="s">
        <v>115</v>
      </c>
      <c r="Q217" t="s">
        <v>116</v>
      </c>
      <c r="R217">
        <v>1</v>
      </c>
      <c r="S217" t="s">
        <v>1018</v>
      </c>
    </row>
    <row r="218" spans="1:19" x14ac:dyDescent="0.35">
      <c r="A218" s="2">
        <v>45578</v>
      </c>
      <c r="B218" t="s">
        <v>0</v>
      </c>
      <c r="C218" t="s">
        <v>1</v>
      </c>
      <c r="D218" t="s">
        <v>1019</v>
      </c>
      <c r="E218" t="s">
        <v>1020</v>
      </c>
      <c r="F218">
        <v>25463400480</v>
      </c>
      <c r="I218">
        <v>57752</v>
      </c>
      <c r="J218" s="3">
        <v>4000</v>
      </c>
      <c r="K218" t="s">
        <v>110</v>
      </c>
      <c r="L218" t="s">
        <v>1021</v>
      </c>
      <c r="M218" t="s">
        <v>112</v>
      </c>
      <c r="N218" t="s">
        <v>1022</v>
      </c>
      <c r="O218" t="s">
        <v>114</v>
      </c>
      <c r="P218" t="s">
        <v>115</v>
      </c>
      <c r="Q218" t="s">
        <v>116</v>
      </c>
      <c r="R218">
        <v>1</v>
      </c>
      <c r="S218" t="s">
        <v>1023</v>
      </c>
    </row>
    <row r="219" spans="1:19" x14ac:dyDescent="0.35">
      <c r="A219" s="2">
        <v>45578</v>
      </c>
      <c r="B219" t="s">
        <v>0</v>
      </c>
      <c r="C219" t="s">
        <v>1</v>
      </c>
      <c r="D219" t="s">
        <v>1024</v>
      </c>
      <c r="E219" t="s">
        <v>1025</v>
      </c>
      <c r="F219">
        <v>29063402588</v>
      </c>
      <c r="I219">
        <v>57753</v>
      </c>
      <c r="J219" s="3">
        <v>7000</v>
      </c>
      <c r="K219" t="s">
        <v>110</v>
      </c>
      <c r="L219" t="s">
        <v>1026</v>
      </c>
      <c r="M219" t="s">
        <v>112</v>
      </c>
      <c r="N219" t="s">
        <v>1027</v>
      </c>
      <c r="O219" t="s">
        <v>187</v>
      </c>
      <c r="P219" t="s">
        <v>115</v>
      </c>
      <c r="Q219" t="s">
        <v>116</v>
      </c>
      <c r="R219">
        <v>1</v>
      </c>
      <c r="S219" t="s">
        <v>1028</v>
      </c>
    </row>
    <row r="220" spans="1:19" x14ac:dyDescent="0.35">
      <c r="A220" s="2">
        <v>45578</v>
      </c>
      <c r="B220" t="s">
        <v>0</v>
      </c>
      <c r="C220" t="s">
        <v>1</v>
      </c>
      <c r="D220" t="s">
        <v>1029</v>
      </c>
      <c r="E220" t="s">
        <v>1030</v>
      </c>
      <c r="F220">
        <v>30463401430</v>
      </c>
      <c r="I220">
        <v>57754</v>
      </c>
      <c r="J220" s="3">
        <v>2500</v>
      </c>
      <c r="K220" t="s">
        <v>110</v>
      </c>
      <c r="L220" t="s">
        <v>1031</v>
      </c>
      <c r="M220" t="s">
        <v>112</v>
      </c>
      <c r="N220" t="s">
        <v>1032</v>
      </c>
      <c r="O220" t="s">
        <v>187</v>
      </c>
      <c r="P220" t="s">
        <v>115</v>
      </c>
      <c r="Q220" t="s">
        <v>116</v>
      </c>
      <c r="R220">
        <v>1</v>
      </c>
      <c r="S220" t="s">
        <v>1033</v>
      </c>
    </row>
    <row r="221" spans="1:19" x14ac:dyDescent="0.35">
      <c r="A221" s="2">
        <v>45578</v>
      </c>
      <c r="B221" t="s">
        <v>0</v>
      </c>
      <c r="C221" t="s">
        <v>1</v>
      </c>
      <c r="D221" t="s">
        <v>1034</v>
      </c>
      <c r="E221" t="s">
        <v>1035</v>
      </c>
      <c r="F221">
        <v>28963402594</v>
      </c>
      <c r="I221">
        <v>57755</v>
      </c>
      <c r="J221" s="3">
        <v>4000</v>
      </c>
      <c r="K221" t="s">
        <v>110</v>
      </c>
      <c r="L221" t="s">
        <v>1036</v>
      </c>
      <c r="M221" t="s">
        <v>112</v>
      </c>
      <c r="N221" t="s">
        <v>1037</v>
      </c>
      <c r="O221" t="s">
        <v>114</v>
      </c>
      <c r="P221" t="s">
        <v>115</v>
      </c>
      <c r="Q221" t="s">
        <v>116</v>
      </c>
      <c r="R221">
        <v>1</v>
      </c>
      <c r="S221" t="s">
        <v>1038</v>
      </c>
    </row>
    <row r="222" spans="1:19" x14ac:dyDescent="0.35">
      <c r="A222" s="2">
        <v>45578</v>
      </c>
      <c r="B222" t="s">
        <v>0</v>
      </c>
      <c r="C222" t="s">
        <v>1</v>
      </c>
      <c r="D222" t="s">
        <v>1039</v>
      </c>
      <c r="E222" t="s">
        <v>1040</v>
      </c>
      <c r="F222">
        <v>29663404118</v>
      </c>
      <c r="I222">
        <v>57756</v>
      </c>
      <c r="J222" s="3">
        <v>3000</v>
      </c>
      <c r="K222" t="s">
        <v>110</v>
      </c>
      <c r="L222" t="s">
        <v>1041</v>
      </c>
      <c r="M222" t="s">
        <v>112</v>
      </c>
      <c r="N222" t="s">
        <v>1042</v>
      </c>
      <c r="O222" t="s">
        <v>122</v>
      </c>
      <c r="P222" t="s">
        <v>115</v>
      </c>
      <c r="Q222" t="s">
        <v>116</v>
      </c>
      <c r="R222">
        <v>1</v>
      </c>
      <c r="S222" t="s">
        <v>1043</v>
      </c>
    </row>
    <row r="223" spans="1:19" x14ac:dyDescent="0.35">
      <c r="A223" s="2">
        <v>45578</v>
      </c>
      <c r="B223" t="s">
        <v>0</v>
      </c>
      <c r="C223" t="s">
        <v>1</v>
      </c>
      <c r="D223" t="s">
        <v>1044</v>
      </c>
      <c r="E223" t="s">
        <v>1045</v>
      </c>
      <c r="F223">
        <v>29863400656</v>
      </c>
      <c r="I223">
        <v>57757</v>
      </c>
      <c r="J223" s="3">
        <v>10000</v>
      </c>
      <c r="K223" t="s">
        <v>110</v>
      </c>
      <c r="L223" t="s">
        <v>1046</v>
      </c>
      <c r="M223" t="s">
        <v>112</v>
      </c>
      <c r="N223" t="s">
        <v>1047</v>
      </c>
      <c r="O223" t="s">
        <v>122</v>
      </c>
      <c r="P223" t="s">
        <v>115</v>
      </c>
      <c r="Q223" t="s">
        <v>116</v>
      </c>
      <c r="R223">
        <v>1</v>
      </c>
      <c r="S223" t="s">
        <v>1048</v>
      </c>
    </row>
    <row r="224" spans="1:19" x14ac:dyDescent="0.35">
      <c r="A224" s="2">
        <v>45578</v>
      </c>
      <c r="B224" t="s">
        <v>0</v>
      </c>
      <c r="C224" t="s">
        <v>1</v>
      </c>
      <c r="D224" t="s">
        <v>1049</v>
      </c>
      <c r="E224" t="s">
        <v>1050</v>
      </c>
      <c r="F224">
        <v>25763400627</v>
      </c>
      <c r="I224">
        <v>57758</v>
      </c>
      <c r="J224" s="3">
        <v>1400</v>
      </c>
      <c r="K224" t="s">
        <v>110</v>
      </c>
      <c r="L224" t="s">
        <v>1051</v>
      </c>
      <c r="M224" t="s">
        <v>112</v>
      </c>
      <c r="N224" t="s">
        <v>1052</v>
      </c>
      <c r="O224" t="s">
        <v>114</v>
      </c>
      <c r="P224" t="s">
        <v>115</v>
      </c>
      <c r="Q224" t="s">
        <v>116</v>
      </c>
      <c r="R224">
        <v>1</v>
      </c>
      <c r="S224" t="s">
        <v>1053</v>
      </c>
    </row>
    <row r="225" spans="1:19" x14ac:dyDescent="0.35">
      <c r="A225" s="2">
        <v>45578</v>
      </c>
      <c r="B225" t="s">
        <v>0</v>
      </c>
      <c r="C225" t="s">
        <v>1</v>
      </c>
      <c r="D225" t="s">
        <v>1054</v>
      </c>
      <c r="E225" t="s">
        <v>1055</v>
      </c>
      <c r="F225">
        <v>30063401512</v>
      </c>
      <c r="I225">
        <v>57759</v>
      </c>
      <c r="J225" s="3">
        <v>6000</v>
      </c>
      <c r="K225" t="s">
        <v>110</v>
      </c>
      <c r="L225" t="s">
        <v>1056</v>
      </c>
      <c r="M225" t="s">
        <v>112</v>
      </c>
      <c r="N225" t="s">
        <v>1057</v>
      </c>
      <c r="O225" t="s">
        <v>114</v>
      </c>
      <c r="P225" t="s">
        <v>115</v>
      </c>
      <c r="Q225" t="s">
        <v>116</v>
      </c>
      <c r="R225">
        <v>1</v>
      </c>
      <c r="S225" t="s">
        <v>1058</v>
      </c>
    </row>
    <row r="226" spans="1:19" x14ac:dyDescent="0.35">
      <c r="A226" s="2">
        <v>45578</v>
      </c>
      <c r="B226" t="s">
        <v>0</v>
      </c>
      <c r="C226" t="s">
        <v>1</v>
      </c>
      <c r="D226" t="s">
        <v>1059</v>
      </c>
      <c r="E226" t="s">
        <v>1060</v>
      </c>
      <c r="F226">
        <v>25963400567</v>
      </c>
      <c r="I226">
        <v>57760</v>
      </c>
      <c r="J226" s="3">
        <v>4500</v>
      </c>
      <c r="K226" t="s">
        <v>110</v>
      </c>
      <c r="L226" t="s">
        <v>1061</v>
      </c>
      <c r="M226" t="s">
        <v>112</v>
      </c>
      <c r="N226" t="s">
        <v>1062</v>
      </c>
      <c r="O226" t="s">
        <v>122</v>
      </c>
      <c r="P226" t="s">
        <v>115</v>
      </c>
      <c r="Q226" t="s">
        <v>116</v>
      </c>
      <c r="R226">
        <v>1</v>
      </c>
      <c r="S226" t="s">
        <v>1063</v>
      </c>
    </row>
    <row r="227" spans="1:19" x14ac:dyDescent="0.35">
      <c r="A227" s="2">
        <v>45578</v>
      </c>
      <c r="B227" t="s">
        <v>0</v>
      </c>
      <c r="C227" t="s">
        <v>1</v>
      </c>
      <c r="D227" t="s">
        <v>1064</v>
      </c>
      <c r="E227" t="s">
        <v>1065</v>
      </c>
      <c r="F227">
        <v>28863404310</v>
      </c>
      <c r="I227">
        <v>57761</v>
      </c>
      <c r="J227" s="3">
        <v>8000</v>
      </c>
      <c r="K227" t="s">
        <v>110</v>
      </c>
      <c r="L227" t="s">
        <v>1066</v>
      </c>
      <c r="M227" t="s">
        <v>112</v>
      </c>
      <c r="N227" t="s">
        <v>1067</v>
      </c>
      <c r="O227" t="s">
        <v>122</v>
      </c>
      <c r="P227" t="s">
        <v>115</v>
      </c>
      <c r="Q227" t="s">
        <v>116</v>
      </c>
      <c r="R227">
        <v>1</v>
      </c>
      <c r="S227" t="s">
        <v>1068</v>
      </c>
    </row>
    <row r="228" spans="1:19" x14ac:dyDescent="0.35">
      <c r="A228" s="2">
        <v>45578</v>
      </c>
      <c r="B228" t="s">
        <v>0</v>
      </c>
      <c r="C228" t="s">
        <v>1</v>
      </c>
      <c r="D228" t="s">
        <v>1069</v>
      </c>
      <c r="E228" t="s">
        <v>1070</v>
      </c>
      <c r="F228">
        <v>26963400795</v>
      </c>
      <c r="I228">
        <v>57762</v>
      </c>
      <c r="J228" s="3">
        <v>4500</v>
      </c>
      <c r="K228" t="s">
        <v>110</v>
      </c>
      <c r="L228" t="s">
        <v>1071</v>
      </c>
      <c r="M228" t="s">
        <v>112</v>
      </c>
      <c r="N228" t="s">
        <v>1072</v>
      </c>
      <c r="O228" t="s">
        <v>114</v>
      </c>
      <c r="P228" t="s">
        <v>115</v>
      </c>
      <c r="Q228" t="s">
        <v>116</v>
      </c>
      <c r="R228">
        <v>1</v>
      </c>
      <c r="S228" t="s">
        <v>1073</v>
      </c>
    </row>
    <row r="229" spans="1:19" x14ac:dyDescent="0.35">
      <c r="A229" s="2">
        <v>45578</v>
      </c>
      <c r="B229" t="s">
        <v>0</v>
      </c>
      <c r="C229" t="s">
        <v>1</v>
      </c>
      <c r="D229" t="s">
        <v>1074</v>
      </c>
      <c r="E229" t="s">
        <v>1075</v>
      </c>
      <c r="F229">
        <v>27363401027</v>
      </c>
      <c r="I229">
        <v>57763</v>
      </c>
      <c r="J229" s="3">
        <v>19500</v>
      </c>
      <c r="K229" t="s">
        <v>110</v>
      </c>
      <c r="L229" t="s">
        <v>1076</v>
      </c>
      <c r="M229" t="s">
        <v>112</v>
      </c>
      <c r="N229" t="s">
        <v>1077</v>
      </c>
      <c r="O229" t="s">
        <v>114</v>
      </c>
      <c r="P229" t="s">
        <v>115</v>
      </c>
      <c r="Q229" t="s">
        <v>116</v>
      </c>
      <c r="R229">
        <v>1</v>
      </c>
      <c r="S229" t="s">
        <v>1078</v>
      </c>
    </row>
    <row r="230" spans="1:19" x14ac:dyDescent="0.35">
      <c r="A230" s="2">
        <v>45578</v>
      </c>
      <c r="B230" t="s">
        <v>0</v>
      </c>
      <c r="C230" t="s">
        <v>1</v>
      </c>
      <c r="D230" t="s">
        <v>1079</v>
      </c>
      <c r="E230" t="s">
        <v>1080</v>
      </c>
      <c r="F230">
        <v>27863400143</v>
      </c>
      <c r="I230">
        <v>57764</v>
      </c>
      <c r="J230" s="3">
        <v>4000</v>
      </c>
      <c r="K230" t="s">
        <v>110</v>
      </c>
      <c r="L230" t="s">
        <v>1081</v>
      </c>
      <c r="M230" t="s">
        <v>112</v>
      </c>
      <c r="N230" t="s">
        <v>1082</v>
      </c>
      <c r="O230" t="s">
        <v>122</v>
      </c>
      <c r="P230" t="s">
        <v>115</v>
      </c>
      <c r="Q230" t="s">
        <v>116</v>
      </c>
      <c r="R230">
        <v>1</v>
      </c>
      <c r="S230" t="s">
        <v>1083</v>
      </c>
    </row>
    <row r="231" spans="1:19" x14ac:dyDescent="0.35">
      <c r="A231" s="2">
        <v>45578</v>
      </c>
      <c r="B231" t="s">
        <v>0</v>
      </c>
      <c r="C231" t="s">
        <v>1</v>
      </c>
      <c r="D231" t="s">
        <v>1084</v>
      </c>
      <c r="E231" t="s">
        <v>1085</v>
      </c>
      <c r="F231">
        <v>1026224913</v>
      </c>
      <c r="I231">
        <v>57765</v>
      </c>
      <c r="J231" s="3">
        <v>4500</v>
      </c>
      <c r="K231" t="s">
        <v>110</v>
      </c>
      <c r="L231" t="s">
        <v>1086</v>
      </c>
      <c r="M231" t="s">
        <v>112</v>
      </c>
      <c r="N231" t="s">
        <v>1087</v>
      </c>
      <c r="O231" t="s">
        <v>122</v>
      </c>
      <c r="P231" t="s">
        <v>115</v>
      </c>
      <c r="Q231" t="s">
        <v>116</v>
      </c>
      <c r="R231">
        <v>1</v>
      </c>
      <c r="S231" t="s">
        <v>1088</v>
      </c>
    </row>
    <row r="232" spans="1:19" x14ac:dyDescent="0.35">
      <c r="A232" s="2">
        <v>45578</v>
      </c>
      <c r="B232" t="s">
        <v>0</v>
      </c>
      <c r="C232" t="s">
        <v>1</v>
      </c>
      <c r="D232" t="s">
        <v>1089</v>
      </c>
      <c r="E232" t="s">
        <v>1090</v>
      </c>
      <c r="F232">
        <v>28063402623</v>
      </c>
      <c r="I232">
        <v>57766</v>
      </c>
      <c r="J232" s="3">
        <v>2500</v>
      </c>
      <c r="K232" t="s">
        <v>110</v>
      </c>
      <c r="L232" t="s">
        <v>1091</v>
      </c>
      <c r="M232" t="s">
        <v>112</v>
      </c>
      <c r="N232" t="s">
        <v>1092</v>
      </c>
      <c r="O232" t="s">
        <v>122</v>
      </c>
      <c r="P232" t="s">
        <v>115</v>
      </c>
      <c r="Q232" t="s">
        <v>116</v>
      </c>
      <c r="R232">
        <v>1</v>
      </c>
      <c r="S232" t="s">
        <v>1093</v>
      </c>
    </row>
    <row r="233" spans="1:19" x14ac:dyDescent="0.35">
      <c r="A233" s="2">
        <v>45578</v>
      </c>
      <c r="B233" t="s">
        <v>0</v>
      </c>
      <c r="C233" t="s">
        <v>1</v>
      </c>
      <c r="D233" t="s">
        <v>1094</v>
      </c>
      <c r="E233" t="s">
        <v>1095</v>
      </c>
      <c r="F233">
        <v>27263400511</v>
      </c>
      <c r="I233">
        <v>57767</v>
      </c>
      <c r="J233" s="3">
        <v>3900</v>
      </c>
      <c r="K233" t="s">
        <v>110</v>
      </c>
      <c r="L233" t="s">
        <v>1096</v>
      </c>
      <c r="M233" t="s">
        <v>112</v>
      </c>
      <c r="N233" t="s">
        <v>1097</v>
      </c>
      <c r="O233" t="s">
        <v>122</v>
      </c>
      <c r="P233" t="s">
        <v>115</v>
      </c>
      <c r="Q233" t="s">
        <v>116</v>
      </c>
      <c r="R233">
        <v>1</v>
      </c>
      <c r="S233" t="s">
        <v>1098</v>
      </c>
    </row>
    <row r="234" spans="1:19" x14ac:dyDescent="0.35">
      <c r="A234" s="2">
        <v>45578</v>
      </c>
      <c r="B234" t="s">
        <v>0</v>
      </c>
      <c r="C234" t="s">
        <v>1</v>
      </c>
      <c r="D234" t="s">
        <v>1099</v>
      </c>
      <c r="E234" t="s">
        <v>1100</v>
      </c>
      <c r="F234">
        <v>29463405249</v>
      </c>
      <c r="I234">
        <v>57768</v>
      </c>
      <c r="J234" s="3">
        <v>3500</v>
      </c>
      <c r="K234" t="s">
        <v>110</v>
      </c>
      <c r="L234" t="s">
        <v>1101</v>
      </c>
      <c r="M234" t="s">
        <v>112</v>
      </c>
      <c r="N234" t="s">
        <v>1102</v>
      </c>
      <c r="O234" t="s">
        <v>114</v>
      </c>
      <c r="P234" t="s">
        <v>115</v>
      </c>
      <c r="Q234" t="s">
        <v>116</v>
      </c>
      <c r="R234">
        <v>1</v>
      </c>
      <c r="S234" t="s">
        <v>1103</v>
      </c>
    </row>
    <row r="235" spans="1:19" x14ac:dyDescent="0.35">
      <c r="A235" s="2">
        <v>45578</v>
      </c>
      <c r="B235" t="s">
        <v>0</v>
      </c>
      <c r="C235" t="s">
        <v>1</v>
      </c>
      <c r="D235" t="s">
        <v>1104</v>
      </c>
      <c r="E235" t="s">
        <v>1105</v>
      </c>
      <c r="F235">
        <v>26763400158</v>
      </c>
      <c r="I235">
        <v>57769</v>
      </c>
      <c r="J235" s="3">
        <v>3000</v>
      </c>
      <c r="K235" t="s">
        <v>110</v>
      </c>
      <c r="L235" t="s">
        <v>1106</v>
      </c>
      <c r="M235" t="s">
        <v>112</v>
      </c>
      <c r="N235" t="s">
        <v>1107</v>
      </c>
      <c r="O235" t="s">
        <v>122</v>
      </c>
      <c r="P235" t="s">
        <v>115</v>
      </c>
      <c r="Q235" t="s">
        <v>116</v>
      </c>
      <c r="R235">
        <v>1</v>
      </c>
      <c r="S235" t="s">
        <v>1108</v>
      </c>
    </row>
    <row r="236" spans="1:19" x14ac:dyDescent="0.35">
      <c r="A236" s="2">
        <v>45578</v>
      </c>
      <c r="B236" t="s">
        <v>0</v>
      </c>
      <c r="C236" t="s">
        <v>1</v>
      </c>
      <c r="D236" t="s">
        <v>1109</v>
      </c>
      <c r="E236" t="s">
        <v>1110</v>
      </c>
      <c r="F236">
        <v>29363402042</v>
      </c>
      <c r="I236">
        <v>57770</v>
      </c>
      <c r="J236" s="3">
        <v>12000</v>
      </c>
      <c r="K236" t="s">
        <v>110</v>
      </c>
      <c r="L236" t="s">
        <v>1111</v>
      </c>
      <c r="M236" t="s">
        <v>112</v>
      </c>
      <c r="N236" t="s">
        <v>1112</v>
      </c>
      <c r="O236" t="s">
        <v>187</v>
      </c>
      <c r="P236" t="s">
        <v>115</v>
      </c>
      <c r="Q236" t="s">
        <v>116</v>
      </c>
      <c r="R236">
        <v>1</v>
      </c>
      <c r="S236" t="s">
        <v>1113</v>
      </c>
    </row>
    <row r="237" spans="1:19" x14ac:dyDescent="0.35">
      <c r="A237" s="2">
        <v>45578</v>
      </c>
      <c r="B237" t="s">
        <v>0</v>
      </c>
      <c r="C237" t="s">
        <v>1</v>
      </c>
      <c r="D237" t="s">
        <v>1114</v>
      </c>
      <c r="E237" t="s">
        <v>1115</v>
      </c>
      <c r="F237">
        <v>1067550424</v>
      </c>
      <c r="I237">
        <v>57771</v>
      </c>
      <c r="J237" s="3">
        <v>1500</v>
      </c>
      <c r="K237" t="s">
        <v>110</v>
      </c>
      <c r="L237" t="s">
        <v>1116</v>
      </c>
      <c r="M237" t="s">
        <v>112</v>
      </c>
      <c r="N237" t="s">
        <v>1117</v>
      </c>
      <c r="O237" t="s">
        <v>114</v>
      </c>
      <c r="P237" t="s">
        <v>115</v>
      </c>
      <c r="Q237" t="s">
        <v>116</v>
      </c>
      <c r="R237">
        <v>1</v>
      </c>
      <c r="S237" t="s">
        <v>1118</v>
      </c>
    </row>
    <row r="238" spans="1:19" x14ac:dyDescent="0.35">
      <c r="A238" s="2">
        <v>45578</v>
      </c>
      <c r="B238" t="s">
        <v>0</v>
      </c>
      <c r="C238" t="s">
        <v>1</v>
      </c>
      <c r="D238" t="s">
        <v>1119</v>
      </c>
      <c r="E238" t="s">
        <v>1120</v>
      </c>
      <c r="F238">
        <v>1015734468</v>
      </c>
      <c r="I238">
        <v>57772</v>
      </c>
      <c r="J238" s="3">
        <v>10000</v>
      </c>
      <c r="K238" t="s">
        <v>110</v>
      </c>
      <c r="L238" t="s">
        <v>1121</v>
      </c>
      <c r="M238" t="s">
        <v>150</v>
      </c>
      <c r="N238" t="s">
        <v>1122</v>
      </c>
      <c r="O238" t="s">
        <v>181</v>
      </c>
      <c r="P238" t="s">
        <v>153</v>
      </c>
      <c r="Q238" t="s">
        <v>154</v>
      </c>
      <c r="R238">
        <v>1</v>
      </c>
      <c r="S238" t="s">
        <v>1123</v>
      </c>
    </row>
    <row r="239" spans="1:19" x14ac:dyDescent="0.35">
      <c r="A239" s="2">
        <v>45578</v>
      </c>
      <c r="B239" t="s">
        <v>0</v>
      </c>
      <c r="C239" t="s">
        <v>1</v>
      </c>
      <c r="D239" t="s">
        <v>1124</v>
      </c>
      <c r="E239" t="s">
        <v>1125</v>
      </c>
      <c r="F239">
        <v>27163400637</v>
      </c>
      <c r="I239">
        <v>57773</v>
      </c>
      <c r="J239" s="3">
        <v>7000</v>
      </c>
      <c r="K239" t="s">
        <v>110</v>
      </c>
      <c r="L239" t="s">
        <v>1126</v>
      </c>
      <c r="M239" t="s">
        <v>112</v>
      </c>
      <c r="N239" t="s">
        <v>1127</v>
      </c>
      <c r="O239" t="s">
        <v>114</v>
      </c>
      <c r="P239" t="s">
        <v>115</v>
      </c>
      <c r="Q239" t="s">
        <v>116</v>
      </c>
      <c r="R239">
        <v>1</v>
      </c>
      <c r="S239" t="s">
        <v>1128</v>
      </c>
    </row>
    <row r="240" spans="1:19" x14ac:dyDescent="0.35">
      <c r="A240" s="2">
        <v>45578</v>
      </c>
      <c r="B240" t="s">
        <v>0</v>
      </c>
      <c r="C240" t="s">
        <v>1</v>
      </c>
      <c r="D240" t="s">
        <v>1129</v>
      </c>
      <c r="E240" t="s">
        <v>1130</v>
      </c>
      <c r="F240">
        <v>28063401444</v>
      </c>
      <c r="I240">
        <v>57774</v>
      </c>
      <c r="J240" s="3">
        <v>27600</v>
      </c>
      <c r="K240" t="s">
        <v>110</v>
      </c>
      <c r="L240" t="s">
        <v>1131</v>
      </c>
      <c r="M240" t="s">
        <v>112</v>
      </c>
      <c r="N240" t="s">
        <v>1132</v>
      </c>
      <c r="O240" t="s">
        <v>187</v>
      </c>
      <c r="P240" t="s">
        <v>115</v>
      </c>
      <c r="Q240" t="s">
        <v>116</v>
      </c>
      <c r="R240">
        <v>1</v>
      </c>
      <c r="S240" t="s">
        <v>1133</v>
      </c>
    </row>
    <row r="241" spans="1:20" x14ac:dyDescent="0.35">
      <c r="A241" s="2">
        <v>45578</v>
      </c>
      <c r="B241" t="s">
        <v>0</v>
      </c>
      <c r="C241" t="s">
        <v>1</v>
      </c>
      <c r="D241" t="s">
        <v>1134</v>
      </c>
      <c r="E241" t="s">
        <v>1135</v>
      </c>
      <c r="F241">
        <v>27263400917</v>
      </c>
      <c r="I241">
        <v>57775</v>
      </c>
      <c r="J241" s="3">
        <v>2500</v>
      </c>
      <c r="K241" t="s">
        <v>110</v>
      </c>
      <c r="L241" t="s">
        <v>1136</v>
      </c>
      <c r="M241" t="s">
        <v>112</v>
      </c>
      <c r="N241" t="s">
        <v>1137</v>
      </c>
      <c r="O241" t="s">
        <v>114</v>
      </c>
      <c r="P241" t="s">
        <v>115</v>
      </c>
      <c r="Q241" t="s">
        <v>116</v>
      </c>
      <c r="R241">
        <v>1</v>
      </c>
      <c r="S241" t="s">
        <v>1138</v>
      </c>
    </row>
    <row r="242" spans="1:20" x14ac:dyDescent="0.35">
      <c r="A242" s="2">
        <v>45578</v>
      </c>
      <c r="B242" t="s">
        <v>0</v>
      </c>
      <c r="C242" t="s">
        <v>1</v>
      </c>
      <c r="D242" t="s">
        <v>1139</v>
      </c>
      <c r="E242" t="s">
        <v>1140</v>
      </c>
      <c r="F242">
        <v>28063400531</v>
      </c>
      <c r="I242">
        <v>57776</v>
      </c>
      <c r="J242" s="3">
        <v>3000</v>
      </c>
      <c r="K242" t="s">
        <v>5</v>
      </c>
      <c r="R242">
        <v>0</v>
      </c>
      <c r="S242" t="s">
        <v>1141</v>
      </c>
      <c r="T242" t="s">
        <v>7</v>
      </c>
    </row>
    <row r="243" spans="1:20" x14ac:dyDescent="0.35">
      <c r="A243" s="2">
        <v>45578</v>
      </c>
      <c r="B243" t="s">
        <v>0</v>
      </c>
      <c r="C243" t="s">
        <v>1</v>
      </c>
      <c r="D243" t="s">
        <v>1142</v>
      </c>
      <c r="E243" t="s">
        <v>1143</v>
      </c>
      <c r="F243">
        <v>26163400796</v>
      </c>
      <c r="I243">
        <v>57777</v>
      </c>
      <c r="J243" s="3">
        <v>3500</v>
      </c>
      <c r="K243" t="s">
        <v>110</v>
      </c>
      <c r="L243" t="s">
        <v>1144</v>
      </c>
      <c r="M243" t="s">
        <v>112</v>
      </c>
      <c r="N243" t="s">
        <v>1145</v>
      </c>
      <c r="O243" t="s">
        <v>114</v>
      </c>
      <c r="P243" t="s">
        <v>115</v>
      </c>
      <c r="Q243" t="s">
        <v>116</v>
      </c>
      <c r="R243">
        <v>1</v>
      </c>
      <c r="S243" t="s">
        <v>1146</v>
      </c>
    </row>
    <row r="244" spans="1:20" x14ac:dyDescent="0.35">
      <c r="A244" s="2">
        <v>45578</v>
      </c>
      <c r="B244" t="s">
        <v>0</v>
      </c>
      <c r="C244" t="s">
        <v>1</v>
      </c>
      <c r="D244" t="s">
        <v>1147</v>
      </c>
      <c r="E244" t="s">
        <v>1148</v>
      </c>
      <c r="F244">
        <v>27863400094</v>
      </c>
      <c r="I244">
        <v>57778</v>
      </c>
      <c r="J244" s="3">
        <v>6000</v>
      </c>
      <c r="K244" t="s">
        <v>5</v>
      </c>
      <c r="R244">
        <v>0</v>
      </c>
      <c r="S244" t="s">
        <v>1149</v>
      </c>
      <c r="T244" t="s">
        <v>7</v>
      </c>
    </row>
    <row r="245" spans="1:20" x14ac:dyDescent="0.35">
      <c r="A245" s="2">
        <v>45578</v>
      </c>
      <c r="B245" t="s">
        <v>0</v>
      </c>
      <c r="C245" t="s">
        <v>1</v>
      </c>
      <c r="D245" t="s">
        <v>1150</v>
      </c>
      <c r="E245" t="s">
        <v>1151</v>
      </c>
      <c r="F245">
        <v>27563400427</v>
      </c>
      <c r="I245">
        <v>57779</v>
      </c>
      <c r="J245" s="3">
        <v>3500</v>
      </c>
      <c r="K245" t="s">
        <v>110</v>
      </c>
      <c r="L245" t="s">
        <v>1152</v>
      </c>
      <c r="M245" t="s">
        <v>112</v>
      </c>
      <c r="N245" t="s">
        <v>1153</v>
      </c>
      <c r="O245" t="s">
        <v>114</v>
      </c>
      <c r="P245" t="s">
        <v>115</v>
      </c>
      <c r="Q245" t="s">
        <v>116</v>
      </c>
      <c r="R245">
        <v>1</v>
      </c>
      <c r="S245" t="s">
        <v>1154</v>
      </c>
    </row>
    <row r="246" spans="1:20" x14ac:dyDescent="0.35">
      <c r="A246" s="2">
        <v>45578</v>
      </c>
      <c r="B246" t="s">
        <v>0</v>
      </c>
      <c r="C246" t="s">
        <v>1</v>
      </c>
      <c r="D246" t="s">
        <v>1155</v>
      </c>
      <c r="E246" t="s">
        <v>1156</v>
      </c>
      <c r="F246">
        <v>26663400221</v>
      </c>
      <c r="I246">
        <v>57780</v>
      </c>
      <c r="J246" s="3">
        <v>3000</v>
      </c>
      <c r="K246" t="s">
        <v>110</v>
      </c>
      <c r="L246" t="s">
        <v>1157</v>
      </c>
      <c r="M246" t="s">
        <v>112</v>
      </c>
      <c r="N246" t="s">
        <v>1158</v>
      </c>
      <c r="O246" t="s">
        <v>122</v>
      </c>
      <c r="P246" t="s">
        <v>115</v>
      </c>
      <c r="Q246" t="s">
        <v>116</v>
      </c>
      <c r="R246">
        <v>1</v>
      </c>
      <c r="S246" t="s">
        <v>1159</v>
      </c>
    </row>
    <row r="247" spans="1:20" x14ac:dyDescent="0.35">
      <c r="A247" s="2">
        <v>45578</v>
      </c>
      <c r="B247" t="s">
        <v>0</v>
      </c>
      <c r="C247" t="s">
        <v>1</v>
      </c>
      <c r="D247" t="s">
        <v>1160</v>
      </c>
      <c r="E247" t="s">
        <v>1161</v>
      </c>
      <c r="F247">
        <v>29463403746</v>
      </c>
      <c r="I247">
        <v>57781</v>
      </c>
      <c r="J247" s="3">
        <v>1500</v>
      </c>
      <c r="K247" t="s">
        <v>110</v>
      </c>
      <c r="L247" t="s">
        <v>1162</v>
      </c>
      <c r="M247" t="s">
        <v>112</v>
      </c>
      <c r="N247" t="s">
        <v>1163</v>
      </c>
      <c r="O247" t="s">
        <v>114</v>
      </c>
      <c r="P247" t="s">
        <v>115</v>
      </c>
      <c r="Q247" t="s">
        <v>116</v>
      </c>
      <c r="R247">
        <v>1</v>
      </c>
      <c r="S247" t="s">
        <v>1164</v>
      </c>
    </row>
    <row r="248" spans="1:20" x14ac:dyDescent="0.35">
      <c r="A248" s="2">
        <v>45578</v>
      </c>
      <c r="B248" t="s">
        <v>0</v>
      </c>
      <c r="C248" t="s">
        <v>1</v>
      </c>
      <c r="D248" t="s">
        <v>1165</v>
      </c>
      <c r="E248" t="s">
        <v>1166</v>
      </c>
      <c r="F248">
        <v>28063402504</v>
      </c>
      <c r="I248">
        <v>57782</v>
      </c>
      <c r="J248" s="3">
        <v>3500</v>
      </c>
      <c r="K248" t="s">
        <v>110</v>
      </c>
      <c r="L248" t="s">
        <v>1167</v>
      </c>
      <c r="M248" t="s">
        <v>112</v>
      </c>
      <c r="N248" t="s">
        <v>1168</v>
      </c>
      <c r="O248" t="s">
        <v>114</v>
      </c>
      <c r="P248" t="s">
        <v>115</v>
      </c>
      <c r="Q248" t="s">
        <v>116</v>
      </c>
      <c r="R248">
        <v>1</v>
      </c>
      <c r="S248" t="s">
        <v>1169</v>
      </c>
    </row>
    <row r="249" spans="1:20" x14ac:dyDescent="0.35">
      <c r="A249" s="2">
        <v>45578</v>
      </c>
      <c r="B249" t="s">
        <v>0</v>
      </c>
      <c r="C249" t="s">
        <v>1</v>
      </c>
      <c r="D249" t="s">
        <v>1170</v>
      </c>
      <c r="E249" t="s">
        <v>1171</v>
      </c>
      <c r="F249">
        <v>28863400237</v>
      </c>
      <c r="I249">
        <v>57783</v>
      </c>
      <c r="J249" s="3">
        <v>8500</v>
      </c>
      <c r="K249" t="s">
        <v>110</v>
      </c>
      <c r="L249" t="s">
        <v>1172</v>
      </c>
      <c r="M249" t="s">
        <v>112</v>
      </c>
      <c r="N249" t="s">
        <v>1173</v>
      </c>
      <c r="O249" t="s">
        <v>122</v>
      </c>
      <c r="P249" t="s">
        <v>115</v>
      </c>
      <c r="Q249" t="s">
        <v>116</v>
      </c>
      <c r="R249">
        <v>1</v>
      </c>
      <c r="S249" t="s">
        <v>1174</v>
      </c>
    </row>
    <row r="250" spans="1:20" x14ac:dyDescent="0.35">
      <c r="A250" s="2">
        <v>45578</v>
      </c>
      <c r="B250" t="s">
        <v>0</v>
      </c>
      <c r="C250" t="s">
        <v>1</v>
      </c>
      <c r="D250" t="s">
        <v>1175</v>
      </c>
      <c r="E250" t="s">
        <v>1176</v>
      </c>
      <c r="F250">
        <v>26363400114</v>
      </c>
      <c r="I250">
        <v>57784</v>
      </c>
      <c r="J250" s="3">
        <v>7000</v>
      </c>
      <c r="K250" t="s">
        <v>110</v>
      </c>
      <c r="L250" t="s">
        <v>1177</v>
      </c>
      <c r="M250" t="s">
        <v>112</v>
      </c>
      <c r="N250" t="s">
        <v>1178</v>
      </c>
      <c r="O250" t="s">
        <v>122</v>
      </c>
      <c r="P250" t="s">
        <v>115</v>
      </c>
      <c r="Q250" t="s">
        <v>116</v>
      </c>
      <c r="R250">
        <v>1</v>
      </c>
      <c r="S250" t="s">
        <v>1179</v>
      </c>
    </row>
    <row r="251" spans="1:20" x14ac:dyDescent="0.35">
      <c r="A251" s="2">
        <v>45578</v>
      </c>
      <c r="B251" t="s">
        <v>0</v>
      </c>
      <c r="C251" t="s">
        <v>1</v>
      </c>
      <c r="D251" t="s">
        <v>1180</v>
      </c>
      <c r="E251" t="s">
        <v>1181</v>
      </c>
      <c r="F251">
        <v>27863401656</v>
      </c>
      <c r="I251">
        <v>57785</v>
      </c>
      <c r="J251" s="3">
        <v>8000</v>
      </c>
      <c r="K251" t="s">
        <v>5</v>
      </c>
      <c r="R251">
        <v>0</v>
      </c>
      <c r="S251" t="s">
        <v>1182</v>
      </c>
      <c r="T251" t="s">
        <v>7</v>
      </c>
    </row>
    <row r="252" spans="1:20" x14ac:dyDescent="0.35">
      <c r="A252" s="2">
        <v>45578</v>
      </c>
      <c r="B252" t="s">
        <v>0</v>
      </c>
      <c r="C252" t="s">
        <v>1</v>
      </c>
      <c r="D252" t="s">
        <v>1183</v>
      </c>
      <c r="E252" t="s">
        <v>1184</v>
      </c>
      <c r="F252">
        <v>27163400363</v>
      </c>
      <c r="I252">
        <v>57786</v>
      </c>
      <c r="J252" s="3">
        <v>4500</v>
      </c>
      <c r="K252" t="s">
        <v>110</v>
      </c>
      <c r="L252" t="s">
        <v>1185</v>
      </c>
      <c r="M252" t="s">
        <v>112</v>
      </c>
      <c r="N252" t="s">
        <v>1186</v>
      </c>
      <c r="O252" t="s">
        <v>187</v>
      </c>
      <c r="P252" t="s">
        <v>115</v>
      </c>
      <c r="Q252" t="s">
        <v>116</v>
      </c>
      <c r="R252">
        <v>1</v>
      </c>
      <c r="S252" t="s">
        <v>1187</v>
      </c>
    </row>
    <row r="253" spans="1:20" x14ac:dyDescent="0.35">
      <c r="A253" s="2">
        <v>45578</v>
      </c>
      <c r="B253" t="s">
        <v>0</v>
      </c>
      <c r="C253" t="s">
        <v>1</v>
      </c>
      <c r="D253" t="s">
        <v>1188</v>
      </c>
      <c r="E253" t="s">
        <v>1189</v>
      </c>
      <c r="F253">
        <v>29563400027</v>
      </c>
      <c r="I253">
        <v>57787</v>
      </c>
      <c r="J253" s="3">
        <v>11000</v>
      </c>
      <c r="K253" t="s">
        <v>110</v>
      </c>
      <c r="L253" t="s">
        <v>1190</v>
      </c>
      <c r="M253" t="s">
        <v>112</v>
      </c>
      <c r="N253" t="s">
        <v>1191</v>
      </c>
      <c r="O253" t="s">
        <v>114</v>
      </c>
      <c r="P253" t="s">
        <v>115</v>
      </c>
      <c r="Q253" t="s">
        <v>116</v>
      </c>
      <c r="R253">
        <v>1</v>
      </c>
      <c r="S253" t="s">
        <v>1192</v>
      </c>
    </row>
    <row r="254" spans="1:20" x14ac:dyDescent="0.35">
      <c r="A254" s="2">
        <v>45578</v>
      </c>
      <c r="B254" t="s">
        <v>0</v>
      </c>
      <c r="C254" t="s">
        <v>1</v>
      </c>
      <c r="D254" t="s">
        <v>1193</v>
      </c>
      <c r="E254" t="s">
        <v>1194</v>
      </c>
      <c r="F254">
        <v>29563405106</v>
      </c>
      <c r="I254">
        <v>57788</v>
      </c>
      <c r="J254" s="3">
        <v>6500</v>
      </c>
      <c r="K254" t="s">
        <v>110</v>
      </c>
      <c r="L254" t="s">
        <v>1195</v>
      </c>
      <c r="M254" t="s">
        <v>112</v>
      </c>
      <c r="N254" t="s">
        <v>1196</v>
      </c>
      <c r="O254" t="s">
        <v>122</v>
      </c>
      <c r="P254" t="s">
        <v>115</v>
      </c>
      <c r="Q254" t="s">
        <v>116</v>
      </c>
      <c r="R254">
        <v>1</v>
      </c>
      <c r="S254" t="s">
        <v>1197</v>
      </c>
    </row>
    <row r="255" spans="1:20" x14ac:dyDescent="0.35">
      <c r="A255" s="2">
        <v>45578</v>
      </c>
      <c r="B255" t="s">
        <v>0</v>
      </c>
      <c r="C255" t="s">
        <v>1</v>
      </c>
      <c r="D255" t="s">
        <v>1198</v>
      </c>
      <c r="E255" t="s">
        <v>1199</v>
      </c>
      <c r="F255">
        <v>29263401151</v>
      </c>
      <c r="I255">
        <v>57789</v>
      </c>
      <c r="J255" s="3">
        <v>1000</v>
      </c>
      <c r="K255" t="s">
        <v>110</v>
      </c>
      <c r="L255" t="s">
        <v>1200</v>
      </c>
      <c r="M255" t="s">
        <v>112</v>
      </c>
      <c r="N255" t="s">
        <v>1201</v>
      </c>
      <c r="O255" t="s">
        <v>114</v>
      </c>
      <c r="P255" t="s">
        <v>115</v>
      </c>
      <c r="Q255" t="s">
        <v>116</v>
      </c>
      <c r="R255">
        <v>1</v>
      </c>
      <c r="S255" t="s">
        <v>1202</v>
      </c>
    </row>
    <row r="256" spans="1:20" x14ac:dyDescent="0.35">
      <c r="A256" s="2">
        <v>45578</v>
      </c>
      <c r="B256" t="s">
        <v>0</v>
      </c>
      <c r="C256" t="s">
        <v>1</v>
      </c>
      <c r="D256" t="s">
        <v>1203</v>
      </c>
      <c r="E256" t="s">
        <v>1204</v>
      </c>
      <c r="F256">
        <v>26063400164</v>
      </c>
      <c r="I256">
        <v>57790</v>
      </c>
      <c r="J256" s="3">
        <v>8000</v>
      </c>
      <c r="K256" t="s">
        <v>110</v>
      </c>
      <c r="L256" t="s">
        <v>1205</v>
      </c>
      <c r="M256" t="s">
        <v>112</v>
      </c>
      <c r="N256" t="s">
        <v>1206</v>
      </c>
      <c r="O256" t="s">
        <v>187</v>
      </c>
      <c r="P256" t="s">
        <v>115</v>
      </c>
      <c r="Q256" t="s">
        <v>116</v>
      </c>
      <c r="R256">
        <v>1</v>
      </c>
      <c r="S256" t="s">
        <v>1207</v>
      </c>
    </row>
    <row r="257" spans="1:19" x14ac:dyDescent="0.35">
      <c r="A257" s="2">
        <v>45578</v>
      </c>
      <c r="B257" t="s">
        <v>0</v>
      </c>
      <c r="C257" t="s">
        <v>1</v>
      </c>
      <c r="D257" t="s">
        <v>1208</v>
      </c>
      <c r="E257" t="s">
        <v>1209</v>
      </c>
      <c r="F257">
        <v>28263402804</v>
      </c>
      <c r="I257">
        <v>57791</v>
      </c>
      <c r="J257" s="3">
        <v>8000</v>
      </c>
      <c r="K257" t="s">
        <v>110</v>
      </c>
      <c r="L257" t="s">
        <v>1210</v>
      </c>
      <c r="M257" t="s">
        <v>112</v>
      </c>
      <c r="N257" t="s">
        <v>1211</v>
      </c>
      <c r="O257" t="s">
        <v>1212</v>
      </c>
      <c r="P257" t="s">
        <v>115</v>
      </c>
      <c r="Q257" t="s">
        <v>116</v>
      </c>
      <c r="R257">
        <v>1</v>
      </c>
      <c r="S257" t="s">
        <v>1213</v>
      </c>
    </row>
    <row r="258" spans="1:19" x14ac:dyDescent="0.35">
      <c r="A258" s="2">
        <v>45578</v>
      </c>
      <c r="B258" t="s">
        <v>0</v>
      </c>
      <c r="C258" t="s">
        <v>1</v>
      </c>
      <c r="D258" t="s">
        <v>1214</v>
      </c>
      <c r="E258" t="s">
        <v>1215</v>
      </c>
      <c r="F258">
        <v>28063401459</v>
      </c>
      <c r="I258">
        <v>57792</v>
      </c>
      <c r="J258" s="3">
        <v>2500</v>
      </c>
      <c r="K258" t="s">
        <v>110</v>
      </c>
      <c r="L258" t="s">
        <v>1216</v>
      </c>
      <c r="M258" t="s">
        <v>112</v>
      </c>
      <c r="N258" t="s">
        <v>1217</v>
      </c>
      <c r="O258" t="s">
        <v>122</v>
      </c>
      <c r="P258" t="s">
        <v>115</v>
      </c>
      <c r="Q258" t="s">
        <v>116</v>
      </c>
      <c r="R258">
        <v>1</v>
      </c>
      <c r="S258" t="s">
        <v>1218</v>
      </c>
    </row>
    <row r="259" spans="1:19" x14ac:dyDescent="0.35">
      <c r="A259" s="2">
        <v>45578</v>
      </c>
      <c r="B259" t="s">
        <v>0</v>
      </c>
      <c r="C259" t="s">
        <v>1</v>
      </c>
      <c r="D259" t="s">
        <v>1219</v>
      </c>
      <c r="E259" t="s">
        <v>1220</v>
      </c>
      <c r="F259">
        <v>28963404234</v>
      </c>
      <c r="I259">
        <v>57793</v>
      </c>
      <c r="J259" s="3">
        <v>11500</v>
      </c>
      <c r="K259" t="s">
        <v>110</v>
      </c>
      <c r="L259" t="s">
        <v>1221</v>
      </c>
      <c r="M259" t="s">
        <v>112</v>
      </c>
      <c r="N259" t="s">
        <v>1222</v>
      </c>
      <c r="O259" t="s">
        <v>114</v>
      </c>
      <c r="P259" t="s">
        <v>115</v>
      </c>
      <c r="Q259" t="s">
        <v>116</v>
      </c>
      <c r="R259">
        <v>1</v>
      </c>
      <c r="S259" t="s">
        <v>1223</v>
      </c>
    </row>
    <row r="260" spans="1:19" x14ac:dyDescent="0.35">
      <c r="A260" s="2">
        <v>45578</v>
      </c>
      <c r="B260" t="s">
        <v>0</v>
      </c>
      <c r="C260" t="s">
        <v>1</v>
      </c>
      <c r="D260" t="s">
        <v>1224</v>
      </c>
      <c r="E260" t="s">
        <v>1225</v>
      </c>
      <c r="F260">
        <v>26363400246</v>
      </c>
      <c r="I260">
        <v>57794</v>
      </c>
      <c r="J260" s="3">
        <v>5000</v>
      </c>
      <c r="K260" t="s">
        <v>110</v>
      </c>
      <c r="L260" t="s">
        <v>1226</v>
      </c>
      <c r="M260" t="s">
        <v>112</v>
      </c>
      <c r="N260" t="s">
        <v>1227</v>
      </c>
      <c r="O260" t="s">
        <v>187</v>
      </c>
      <c r="P260" t="s">
        <v>115</v>
      </c>
      <c r="Q260" t="s">
        <v>116</v>
      </c>
      <c r="R260">
        <v>1</v>
      </c>
      <c r="S260" t="s">
        <v>1228</v>
      </c>
    </row>
    <row r="261" spans="1:19" x14ac:dyDescent="0.35">
      <c r="A261" s="2">
        <v>45578</v>
      </c>
      <c r="B261" t="s">
        <v>0</v>
      </c>
      <c r="C261" t="s">
        <v>1</v>
      </c>
      <c r="D261" t="s">
        <v>1229</v>
      </c>
      <c r="E261" t="s">
        <v>1230</v>
      </c>
      <c r="F261">
        <v>29863405431</v>
      </c>
      <c r="I261">
        <v>57795</v>
      </c>
      <c r="J261" s="3">
        <v>7000</v>
      </c>
      <c r="K261" t="s">
        <v>110</v>
      </c>
      <c r="L261" t="s">
        <v>1231</v>
      </c>
      <c r="M261" t="s">
        <v>112</v>
      </c>
      <c r="N261" t="s">
        <v>1232</v>
      </c>
      <c r="O261" t="s">
        <v>122</v>
      </c>
      <c r="P261" t="s">
        <v>115</v>
      </c>
      <c r="Q261" t="s">
        <v>116</v>
      </c>
      <c r="R261">
        <v>1</v>
      </c>
      <c r="S261" t="s">
        <v>1233</v>
      </c>
    </row>
    <row r="262" spans="1:19" x14ac:dyDescent="0.35">
      <c r="A262" s="2">
        <v>45578</v>
      </c>
      <c r="B262" t="s">
        <v>0</v>
      </c>
      <c r="C262" t="s">
        <v>1</v>
      </c>
      <c r="D262" t="s">
        <v>1234</v>
      </c>
      <c r="E262" t="s">
        <v>1235</v>
      </c>
      <c r="F262">
        <v>29363400565</v>
      </c>
      <c r="I262">
        <v>57796</v>
      </c>
      <c r="J262" s="3">
        <v>14500</v>
      </c>
      <c r="K262" t="s">
        <v>110</v>
      </c>
      <c r="L262" t="s">
        <v>1236</v>
      </c>
      <c r="M262" t="s">
        <v>112</v>
      </c>
      <c r="N262" t="s">
        <v>1237</v>
      </c>
      <c r="O262" t="s">
        <v>122</v>
      </c>
      <c r="P262" t="s">
        <v>115</v>
      </c>
      <c r="Q262" t="s">
        <v>116</v>
      </c>
      <c r="R262">
        <v>1</v>
      </c>
      <c r="S262" t="s">
        <v>1238</v>
      </c>
    </row>
    <row r="263" spans="1:19" x14ac:dyDescent="0.35">
      <c r="A263" s="2">
        <v>45578</v>
      </c>
      <c r="B263" t="s">
        <v>0</v>
      </c>
      <c r="C263" t="s">
        <v>1</v>
      </c>
      <c r="D263" t="s">
        <v>1239</v>
      </c>
      <c r="E263" t="s">
        <v>1240</v>
      </c>
      <c r="F263">
        <v>26463400492</v>
      </c>
      <c r="I263">
        <v>57797</v>
      </c>
      <c r="J263" s="3">
        <v>10000</v>
      </c>
      <c r="K263" t="s">
        <v>110</v>
      </c>
      <c r="L263" t="s">
        <v>1241</v>
      </c>
      <c r="M263" t="s">
        <v>112</v>
      </c>
      <c r="N263" t="s">
        <v>1242</v>
      </c>
      <c r="O263" t="s">
        <v>122</v>
      </c>
      <c r="P263" t="s">
        <v>115</v>
      </c>
      <c r="Q263" t="s">
        <v>116</v>
      </c>
      <c r="R263">
        <v>1</v>
      </c>
      <c r="S263" t="s">
        <v>1243</v>
      </c>
    </row>
    <row r="264" spans="1:19" x14ac:dyDescent="0.35">
      <c r="A264" s="2">
        <v>45578</v>
      </c>
      <c r="B264" t="s">
        <v>0</v>
      </c>
      <c r="C264" t="s">
        <v>1</v>
      </c>
      <c r="D264" t="s">
        <v>1244</v>
      </c>
      <c r="E264" t="s">
        <v>1245</v>
      </c>
      <c r="F264">
        <v>28563402914</v>
      </c>
      <c r="I264">
        <v>57798</v>
      </c>
      <c r="J264" s="3">
        <v>3500</v>
      </c>
      <c r="K264" t="s">
        <v>110</v>
      </c>
      <c r="L264" t="s">
        <v>1246</v>
      </c>
      <c r="M264" t="s">
        <v>112</v>
      </c>
      <c r="N264" t="s">
        <v>1247</v>
      </c>
      <c r="O264" t="s">
        <v>187</v>
      </c>
      <c r="P264" t="s">
        <v>115</v>
      </c>
      <c r="Q264" t="s">
        <v>116</v>
      </c>
      <c r="R264">
        <v>1</v>
      </c>
      <c r="S264" t="s">
        <v>1248</v>
      </c>
    </row>
    <row r="265" spans="1:19" x14ac:dyDescent="0.35">
      <c r="A265" s="2">
        <v>45578</v>
      </c>
      <c r="B265" t="s">
        <v>0</v>
      </c>
      <c r="C265" t="s">
        <v>1</v>
      </c>
      <c r="D265" t="s">
        <v>1249</v>
      </c>
      <c r="E265" t="s">
        <v>1250</v>
      </c>
      <c r="F265">
        <v>28463401455</v>
      </c>
      <c r="I265">
        <v>57799</v>
      </c>
      <c r="J265" s="3">
        <v>11500</v>
      </c>
      <c r="K265" t="s">
        <v>110</v>
      </c>
      <c r="L265" t="s">
        <v>1251</v>
      </c>
      <c r="M265" t="s">
        <v>112</v>
      </c>
      <c r="N265" t="s">
        <v>1252</v>
      </c>
      <c r="O265" t="s">
        <v>122</v>
      </c>
      <c r="P265" t="s">
        <v>115</v>
      </c>
      <c r="Q265" t="s">
        <v>116</v>
      </c>
      <c r="R265">
        <v>1</v>
      </c>
      <c r="S265" t="s">
        <v>1253</v>
      </c>
    </row>
    <row r="266" spans="1:19" x14ac:dyDescent="0.35">
      <c r="A266" s="2">
        <v>45578</v>
      </c>
      <c r="B266" t="s">
        <v>0</v>
      </c>
      <c r="C266" t="s">
        <v>1</v>
      </c>
      <c r="D266" t="s">
        <v>1254</v>
      </c>
      <c r="E266" t="s">
        <v>1255</v>
      </c>
      <c r="F266">
        <v>27363400976</v>
      </c>
      <c r="I266">
        <v>57800</v>
      </c>
      <c r="J266" s="3">
        <v>2200</v>
      </c>
      <c r="K266" t="s">
        <v>110</v>
      </c>
      <c r="L266" t="s">
        <v>1256</v>
      </c>
      <c r="M266" t="s">
        <v>112</v>
      </c>
      <c r="N266" t="s">
        <v>1257</v>
      </c>
      <c r="O266" t="s">
        <v>122</v>
      </c>
      <c r="P266" t="s">
        <v>115</v>
      </c>
      <c r="Q266" t="s">
        <v>116</v>
      </c>
      <c r="R266">
        <v>1</v>
      </c>
      <c r="S266" t="s">
        <v>1258</v>
      </c>
    </row>
    <row r="267" spans="1:19" x14ac:dyDescent="0.35">
      <c r="A267" s="2">
        <v>45578</v>
      </c>
      <c r="B267" t="s">
        <v>0</v>
      </c>
      <c r="C267" t="s">
        <v>1</v>
      </c>
      <c r="D267" t="s">
        <v>1259</v>
      </c>
      <c r="E267" t="s">
        <v>1260</v>
      </c>
      <c r="F267">
        <v>29263404495</v>
      </c>
      <c r="I267">
        <v>57801</v>
      </c>
      <c r="J267" s="3">
        <v>13000</v>
      </c>
      <c r="K267" t="s">
        <v>110</v>
      </c>
      <c r="L267" t="s">
        <v>1261</v>
      </c>
      <c r="M267" t="s">
        <v>112</v>
      </c>
      <c r="N267" t="s">
        <v>1262</v>
      </c>
      <c r="O267" t="s">
        <v>122</v>
      </c>
      <c r="P267" t="s">
        <v>115</v>
      </c>
      <c r="Q267" t="s">
        <v>116</v>
      </c>
      <c r="R267">
        <v>1</v>
      </c>
      <c r="S267" t="s">
        <v>1263</v>
      </c>
    </row>
    <row r="268" spans="1:19" x14ac:dyDescent="0.35">
      <c r="A268" s="2">
        <v>45578</v>
      </c>
      <c r="B268" t="s">
        <v>0</v>
      </c>
      <c r="C268" t="s">
        <v>1</v>
      </c>
      <c r="D268" t="s">
        <v>1264</v>
      </c>
      <c r="E268" t="s">
        <v>1265</v>
      </c>
      <c r="F268">
        <v>28663402572</v>
      </c>
      <c r="I268">
        <v>57802</v>
      </c>
      <c r="J268" s="3">
        <v>3000</v>
      </c>
      <c r="K268" t="s">
        <v>110</v>
      </c>
      <c r="L268" t="s">
        <v>1266</v>
      </c>
      <c r="M268" t="s">
        <v>112</v>
      </c>
      <c r="N268" t="s">
        <v>1267</v>
      </c>
      <c r="O268" t="s">
        <v>1268</v>
      </c>
      <c r="P268" t="s">
        <v>115</v>
      </c>
      <c r="Q268" t="s">
        <v>116</v>
      </c>
      <c r="R268">
        <v>1</v>
      </c>
      <c r="S268" t="s">
        <v>1269</v>
      </c>
    </row>
    <row r="269" spans="1:19" x14ac:dyDescent="0.35">
      <c r="A269" s="2">
        <v>45578</v>
      </c>
      <c r="B269" t="s">
        <v>0</v>
      </c>
      <c r="C269" t="s">
        <v>1</v>
      </c>
      <c r="D269" t="s">
        <v>1270</v>
      </c>
      <c r="E269" t="s">
        <v>1271</v>
      </c>
      <c r="F269">
        <v>27463400205</v>
      </c>
      <c r="I269">
        <v>57803</v>
      </c>
      <c r="J269" s="3">
        <v>6000</v>
      </c>
      <c r="K269" t="s">
        <v>110</v>
      </c>
      <c r="L269" t="s">
        <v>1272</v>
      </c>
      <c r="M269" t="s">
        <v>112</v>
      </c>
      <c r="N269" t="s">
        <v>1273</v>
      </c>
      <c r="O269" t="s">
        <v>972</v>
      </c>
      <c r="P269" t="s">
        <v>115</v>
      </c>
      <c r="Q269" t="s">
        <v>116</v>
      </c>
      <c r="R269">
        <v>1</v>
      </c>
      <c r="S269" t="s">
        <v>1274</v>
      </c>
    </row>
    <row r="270" spans="1:19" x14ac:dyDescent="0.35">
      <c r="A270" s="2">
        <v>45578</v>
      </c>
      <c r="B270" t="s">
        <v>0</v>
      </c>
      <c r="C270" t="s">
        <v>1</v>
      </c>
      <c r="D270" t="s">
        <v>1275</v>
      </c>
      <c r="E270" t="s">
        <v>1276</v>
      </c>
      <c r="F270">
        <v>28963404523</v>
      </c>
      <c r="I270">
        <v>57804</v>
      </c>
      <c r="J270" s="3">
        <v>9500</v>
      </c>
      <c r="K270" t="s">
        <v>110</v>
      </c>
      <c r="L270" t="s">
        <v>1277</v>
      </c>
      <c r="M270" t="s">
        <v>112</v>
      </c>
      <c r="N270" t="s">
        <v>1278</v>
      </c>
      <c r="O270" t="s">
        <v>187</v>
      </c>
      <c r="P270" t="s">
        <v>115</v>
      </c>
      <c r="Q270" t="s">
        <v>116</v>
      </c>
      <c r="R270">
        <v>1</v>
      </c>
      <c r="S270" t="s">
        <v>1279</v>
      </c>
    </row>
    <row r="271" spans="1:19" x14ac:dyDescent="0.35">
      <c r="A271" s="2">
        <v>45578</v>
      </c>
      <c r="B271" t="s">
        <v>0</v>
      </c>
      <c r="C271" t="s">
        <v>1</v>
      </c>
      <c r="D271" t="s">
        <v>1280</v>
      </c>
      <c r="E271" t="s">
        <v>1281</v>
      </c>
      <c r="F271">
        <v>26968200088</v>
      </c>
      <c r="I271">
        <v>57805</v>
      </c>
      <c r="J271" s="3">
        <v>9500</v>
      </c>
      <c r="K271" t="s">
        <v>110</v>
      </c>
      <c r="L271" t="s">
        <v>1282</v>
      </c>
      <c r="M271" t="s">
        <v>112</v>
      </c>
      <c r="N271" t="s">
        <v>1283</v>
      </c>
      <c r="O271" t="s">
        <v>187</v>
      </c>
      <c r="P271" t="s">
        <v>115</v>
      </c>
      <c r="Q271" t="s">
        <v>116</v>
      </c>
      <c r="R271">
        <v>1</v>
      </c>
      <c r="S271" t="s">
        <v>1284</v>
      </c>
    </row>
    <row r="272" spans="1:19" x14ac:dyDescent="0.35">
      <c r="A272" s="2">
        <v>45578</v>
      </c>
      <c r="B272" t="s">
        <v>0</v>
      </c>
      <c r="C272" t="s">
        <v>1</v>
      </c>
      <c r="D272" t="s">
        <v>1285</v>
      </c>
      <c r="E272" t="s">
        <v>1286</v>
      </c>
      <c r="F272">
        <v>28863402886</v>
      </c>
      <c r="I272">
        <v>57806</v>
      </c>
      <c r="J272" s="3">
        <v>15000</v>
      </c>
      <c r="K272" t="s">
        <v>110</v>
      </c>
      <c r="L272" t="s">
        <v>1287</v>
      </c>
      <c r="M272" t="s">
        <v>112</v>
      </c>
      <c r="N272" t="s">
        <v>1288</v>
      </c>
      <c r="O272" t="s">
        <v>114</v>
      </c>
      <c r="P272" t="s">
        <v>115</v>
      </c>
      <c r="Q272" t="s">
        <v>116</v>
      </c>
      <c r="R272">
        <v>1</v>
      </c>
      <c r="S272" t="s">
        <v>1289</v>
      </c>
    </row>
    <row r="273" spans="1:19" x14ac:dyDescent="0.35">
      <c r="A273" s="2">
        <v>45578</v>
      </c>
      <c r="B273" t="s">
        <v>0</v>
      </c>
      <c r="C273" t="s">
        <v>1</v>
      </c>
      <c r="D273" t="s">
        <v>1290</v>
      </c>
      <c r="E273" t="s">
        <v>1291</v>
      </c>
      <c r="F273">
        <v>29563403693</v>
      </c>
      <c r="I273">
        <v>57807</v>
      </c>
      <c r="J273" s="3">
        <v>1400</v>
      </c>
      <c r="K273" t="s">
        <v>110</v>
      </c>
      <c r="L273" t="s">
        <v>1292</v>
      </c>
      <c r="M273" t="s">
        <v>112</v>
      </c>
      <c r="N273" t="s">
        <v>1293</v>
      </c>
      <c r="O273" t="s">
        <v>122</v>
      </c>
      <c r="P273" t="s">
        <v>115</v>
      </c>
      <c r="Q273" t="s">
        <v>116</v>
      </c>
      <c r="R273">
        <v>1</v>
      </c>
      <c r="S273" t="s">
        <v>1294</v>
      </c>
    </row>
    <row r="274" spans="1:19" x14ac:dyDescent="0.35">
      <c r="A274" s="2">
        <v>45578</v>
      </c>
      <c r="B274" t="s">
        <v>0</v>
      </c>
      <c r="C274" t="s">
        <v>1</v>
      </c>
      <c r="D274" t="s">
        <v>1295</v>
      </c>
      <c r="E274" t="s">
        <v>1296</v>
      </c>
      <c r="F274">
        <v>30263402837</v>
      </c>
      <c r="I274">
        <v>57808</v>
      </c>
      <c r="J274" s="3">
        <v>18000</v>
      </c>
      <c r="K274" t="s">
        <v>110</v>
      </c>
      <c r="L274" t="s">
        <v>1297</v>
      </c>
      <c r="M274" t="s">
        <v>112</v>
      </c>
      <c r="N274" t="s">
        <v>1298</v>
      </c>
      <c r="O274" t="s">
        <v>187</v>
      </c>
      <c r="P274" t="s">
        <v>115</v>
      </c>
      <c r="Q274" t="s">
        <v>116</v>
      </c>
      <c r="R274">
        <v>1</v>
      </c>
      <c r="S274" t="s">
        <v>1299</v>
      </c>
    </row>
    <row r="275" spans="1:19" x14ac:dyDescent="0.35">
      <c r="A275" s="2">
        <v>45578</v>
      </c>
      <c r="B275" t="s">
        <v>0</v>
      </c>
      <c r="C275" t="s">
        <v>1</v>
      </c>
      <c r="D275" t="s">
        <v>1300</v>
      </c>
      <c r="E275" t="s">
        <v>1301</v>
      </c>
      <c r="F275">
        <v>27263400472</v>
      </c>
      <c r="I275">
        <v>57809</v>
      </c>
      <c r="J275" s="3">
        <v>3000</v>
      </c>
      <c r="K275" t="s">
        <v>110</v>
      </c>
      <c r="L275" t="s">
        <v>1302</v>
      </c>
      <c r="M275" t="s">
        <v>112</v>
      </c>
      <c r="N275" t="s">
        <v>1303</v>
      </c>
      <c r="O275" t="s">
        <v>187</v>
      </c>
      <c r="P275" t="s">
        <v>115</v>
      </c>
      <c r="Q275" t="s">
        <v>116</v>
      </c>
      <c r="R275">
        <v>1</v>
      </c>
      <c r="S275" t="s">
        <v>1304</v>
      </c>
    </row>
    <row r="276" spans="1:19" x14ac:dyDescent="0.35">
      <c r="A276" s="2">
        <v>45578</v>
      </c>
      <c r="B276" t="s">
        <v>0</v>
      </c>
      <c r="C276" t="s">
        <v>1</v>
      </c>
      <c r="D276" t="s">
        <v>1305</v>
      </c>
      <c r="E276" t="s">
        <v>1306</v>
      </c>
      <c r="F276">
        <v>28963400088</v>
      </c>
      <c r="I276">
        <v>57810</v>
      </c>
      <c r="J276" s="3">
        <v>3500</v>
      </c>
      <c r="K276" t="s">
        <v>110</v>
      </c>
      <c r="L276" t="s">
        <v>1307</v>
      </c>
      <c r="M276" t="s">
        <v>112</v>
      </c>
      <c r="N276" t="s">
        <v>1308</v>
      </c>
      <c r="O276" t="s">
        <v>114</v>
      </c>
      <c r="P276" t="s">
        <v>115</v>
      </c>
      <c r="Q276" t="s">
        <v>116</v>
      </c>
      <c r="R276">
        <v>1</v>
      </c>
      <c r="S276" t="s">
        <v>1309</v>
      </c>
    </row>
    <row r="277" spans="1:19" x14ac:dyDescent="0.35">
      <c r="A277" s="2">
        <v>45578</v>
      </c>
      <c r="B277" t="s">
        <v>0</v>
      </c>
      <c r="C277" t="s">
        <v>1</v>
      </c>
      <c r="D277" t="s">
        <v>1310</v>
      </c>
      <c r="E277" t="s">
        <v>1311</v>
      </c>
      <c r="F277">
        <v>28663403427</v>
      </c>
      <c r="I277">
        <v>57811</v>
      </c>
      <c r="J277" s="3">
        <v>7000</v>
      </c>
      <c r="K277" t="s">
        <v>110</v>
      </c>
      <c r="L277" t="s">
        <v>1312</v>
      </c>
      <c r="M277" t="s">
        <v>112</v>
      </c>
      <c r="N277" t="s">
        <v>1313</v>
      </c>
      <c r="O277" t="s">
        <v>114</v>
      </c>
      <c r="P277" t="s">
        <v>115</v>
      </c>
      <c r="Q277" t="s">
        <v>116</v>
      </c>
      <c r="R277">
        <v>1</v>
      </c>
      <c r="S277" t="s">
        <v>1314</v>
      </c>
    </row>
    <row r="278" spans="1:19" x14ac:dyDescent="0.35">
      <c r="A278" s="2">
        <v>45578</v>
      </c>
      <c r="B278" t="s">
        <v>0</v>
      </c>
      <c r="C278" t="s">
        <v>1</v>
      </c>
      <c r="D278" t="s">
        <v>1315</v>
      </c>
      <c r="E278" t="s">
        <v>1316</v>
      </c>
      <c r="F278">
        <v>29163404255</v>
      </c>
      <c r="I278">
        <v>57812</v>
      </c>
      <c r="J278" s="3">
        <v>10500</v>
      </c>
      <c r="K278" t="s">
        <v>110</v>
      </c>
      <c r="L278" t="s">
        <v>1317</v>
      </c>
      <c r="M278" t="s">
        <v>112</v>
      </c>
      <c r="N278" t="s">
        <v>1318</v>
      </c>
      <c r="O278" t="s">
        <v>114</v>
      </c>
      <c r="P278" t="s">
        <v>115</v>
      </c>
      <c r="Q278" t="s">
        <v>116</v>
      </c>
      <c r="R278">
        <v>1</v>
      </c>
      <c r="S278" t="s">
        <v>1319</v>
      </c>
    </row>
    <row r="279" spans="1:19" x14ac:dyDescent="0.35">
      <c r="A279" s="2">
        <v>45578</v>
      </c>
      <c r="B279" t="s">
        <v>0</v>
      </c>
      <c r="C279" t="s">
        <v>1</v>
      </c>
      <c r="D279" t="s">
        <v>1320</v>
      </c>
      <c r="E279" t="s">
        <v>1321</v>
      </c>
      <c r="F279">
        <v>784199030861761</v>
      </c>
      <c r="I279">
        <v>57813</v>
      </c>
      <c r="J279" s="3">
        <v>13000</v>
      </c>
      <c r="K279" t="s">
        <v>110</v>
      </c>
      <c r="L279" t="s">
        <v>1322</v>
      </c>
      <c r="M279" t="s">
        <v>932</v>
      </c>
      <c r="N279" t="s">
        <v>1323</v>
      </c>
      <c r="O279" t="s">
        <v>1324</v>
      </c>
      <c r="P279" t="s">
        <v>935</v>
      </c>
      <c r="Q279" t="s">
        <v>936</v>
      </c>
      <c r="R279">
        <v>1</v>
      </c>
      <c r="S279" t="s">
        <v>1325</v>
      </c>
    </row>
    <row r="280" spans="1:19" x14ac:dyDescent="0.35">
      <c r="A280" s="2">
        <v>45578</v>
      </c>
      <c r="B280" t="s">
        <v>0</v>
      </c>
      <c r="C280" t="s">
        <v>1</v>
      </c>
      <c r="D280" t="s">
        <v>1326</v>
      </c>
      <c r="E280" t="s">
        <v>1327</v>
      </c>
      <c r="F280">
        <v>29463402234</v>
      </c>
      <c r="I280">
        <v>57814</v>
      </c>
      <c r="J280" s="3">
        <v>5000</v>
      </c>
      <c r="K280" t="s">
        <v>110</v>
      </c>
      <c r="L280" t="s">
        <v>1328</v>
      </c>
      <c r="M280" t="s">
        <v>112</v>
      </c>
      <c r="N280" t="s">
        <v>1329</v>
      </c>
      <c r="O280" t="s">
        <v>122</v>
      </c>
      <c r="P280" t="s">
        <v>115</v>
      </c>
      <c r="Q280" t="s">
        <v>116</v>
      </c>
      <c r="R280">
        <v>1</v>
      </c>
      <c r="S280" t="s">
        <v>1330</v>
      </c>
    </row>
    <row r="281" spans="1:19" x14ac:dyDescent="0.35">
      <c r="A281" s="2">
        <v>45578</v>
      </c>
      <c r="B281" t="s">
        <v>0</v>
      </c>
      <c r="C281" t="s">
        <v>1</v>
      </c>
      <c r="D281" t="s">
        <v>1331</v>
      </c>
      <c r="E281" t="s">
        <v>1332</v>
      </c>
      <c r="F281">
        <v>27863401891</v>
      </c>
      <c r="I281">
        <v>57815</v>
      </c>
      <c r="J281" s="3">
        <v>5000</v>
      </c>
      <c r="K281" t="s">
        <v>110</v>
      </c>
      <c r="L281" t="s">
        <v>1333</v>
      </c>
      <c r="M281" t="s">
        <v>112</v>
      </c>
      <c r="N281" t="s">
        <v>1334</v>
      </c>
      <c r="O281" t="s">
        <v>122</v>
      </c>
      <c r="P281" t="s">
        <v>115</v>
      </c>
      <c r="Q281" t="s">
        <v>116</v>
      </c>
      <c r="R281">
        <v>1</v>
      </c>
      <c r="S281" t="s">
        <v>1335</v>
      </c>
    </row>
    <row r="282" spans="1:19" x14ac:dyDescent="0.35">
      <c r="A282" s="2">
        <v>45578</v>
      </c>
      <c r="B282" t="s">
        <v>0</v>
      </c>
      <c r="C282" t="s">
        <v>1</v>
      </c>
      <c r="D282" t="s">
        <v>1336</v>
      </c>
      <c r="E282" t="s">
        <v>1337</v>
      </c>
      <c r="F282">
        <v>28463402433</v>
      </c>
      <c r="I282">
        <v>57816</v>
      </c>
      <c r="J282" s="3">
        <v>11500</v>
      </c>
      <c r="K282" t="s">
        <v>110</v>
      </c>
      <c r="L282" t="s">
        <v>1338</v>
      </c>
      <c r="M282" t="s">
        <v>112</v>
      </c>
      <c r="N282" t="s">
        <v>1339</v>
      </c>
      <c r="O282" t="s">
        <v>114</v>
      </c>
      <c r="P282" t="s">
        <v>115</v>
      </c>
      <c r="Q282" t="s">
        <v>116</v>
      </c>
      <c r="R282">
        <v>1</v>
      </c>
      <c r="S282" t="s">
        <v>1340</v>
      </c>
    </row>
    <row r="283" spans="1:19" x14ac:dyDescent="0.35">
      <c r="A283" s="2">
        <v>45578</v>
      </c>
      <c r="B283" t="s">
        <v>0</v>
      </c>
      <c r="C283" t="s">
        <v>1</v>
      </c>
      <c r="D283" t="s">
        <v>1341</v>
      </c>
      <c r="E283" t="s">
        <v>1342</v>
      </c>
      <c r="F283">
        <v>30163400742</v>
      </c>
      <c r="I283">
        <v>57817</v>
      </c>
      <c r="J283" s="3">
        <v>1400</v>
      </c>
      <c r="K283" t="s">
        <v>110</v>
      </c>
      <c r="L283" t="s">
        <v>1343</v>
      </c>
      <c r="M283" t="s">
        <v>112</v>
      </c>
      <c r="N283" t="s">
        <v>1344</v>
      </c>
      <c r="O283" t="s">
        <v>114</v>
      </c>
      <c r="P283" t="s">
        <v>115</v>
      </c>
      <c r="Q283" t="s">
        <v>116</v>
      </c>
      <c r="R283">
        <v>1</v>
      </c>
      <c r="S283" t="s">
        <v>1345</v>
      </c>
    </row>
    <row r="284" spans="1:19" x14ac:dyDescent="0.35">
      <c r="A284" s="2">
        <v>45578</v>
      </c>
      <c r="B284" t="s">
        <v>0</v>
      </c>
      <c r="C284" t="s">
        <v>1</v>
      </c>
      <c r="D284" t="s">
        <v>86</v>
      </c>
      <c r="E284" t="s">
        <v>1346</v>
      </c>
      <c r="F284">
        <v>27763402309</v>
      </c>
      <c r="I284">
        <v>57818</v>
      </c>
      <c r="J284" s="3">
        <v>2500</v>
      </c>
      <c r="K284" t="s">
        <v>110</v>
      </c>
      <c r="L284" t="s">
        <v>1347</v>
      </c>
      <c r="M284" t="s">
        <v>112</v>
      </c>
      <c r="N284" t="s">
        <v>1348</v>
      </c>
      <c r="O284" t="s">
        <v>122</v>
      </c>
      <c r="P284" t="s">
        <v>115</v>
      </c>
      <c r="Q284" t="s">
        <v>116</v>
      </c>
      <c r="R284">
        <v>1</v>
      </c>
      <c r="S284" t="s">
        <v>1349</v>
      </c>
    </row>
    <row r="285" spans="1:19" x14ac:dyDescent="0.35">
      <c r="A285" s="2">
        <v>45578</v>
      </c>
      <c r="B285" t="s">
        <v>0</v>
      </c>
      <c r="C285" t="s">
        <v>1</v>
      </c>
      <c r="D285" t="s">
        <v>1350</v>
      </c>
      <c r="E285" t="s">
        <v>1351</v>
      </c>
      <c r="F285">
        <v>27063401187</v>
      </c>
      <c r="I285">
        <v>57819</v>
      </c>
      <c r="J285" s="3">
        <v>8400</v>
      </c>
      <c r="K285" t="s">
        <v>110</v>
      </c>
      <c r="L285" t="s">
        <v>1352</v>
      </c>
      <c r="M285" t="s">
        <v>112</v>
      </c>
      <c r="N285" t="s">
        <v>1353</v>
      </c>
      <c r="O285" t="s">
        <v>114</v>
      </c>
      <c r="P285" t="s">
        <v>115</v>
      </c>
      <c r="Q285" t="s">
        <v>116</v>
      </c>
      <c r="R285">
        <v>1</v>
      </c>
      <c r="S285" t="s">
        <v>1354</v>
      </c>
    </row>
    <row r="286" spans="1:19" x14ac:dyDescent="0.35">
      <c r="A286" s="2">
        <v>45578</v>
      </c>
      <c r="B286" t="s">
        <v>0</v>
      </c>
      <c r="C286" t="s">
        <v>1</v>
      </c>
      <c r="D286" t="s">
        <v>1355</v>
      </c>
      <c r="E286" t="s">
        <v>1356</v>
      </c>
      <c r="F286">
        <v>29263405037</v>
      </c>
      <c r="I286">
        <v>57820</v>
      </c>
      <c r="J286" s="3">
        <v>7000</v>
      </c>
      <c r="K286" t="s">
        <v>110</v>
      </c>
      <c r="L286" t="s">
        <v>1357</v>
      </c>
      <c r="M286" t="s">
        <v>112</v>
      </c>
      <c r="N286" t="s">
        <v>1358</v>
      </c>
      <c r="O286" t="s">
        <v>122</v>
      </c>
      <c r="P286" t="s">
        <v>115</v>
      </c>
      <c r="Q286" t="s">
        <v>116</v>
      </c>
      <c r="R286">
        <v>1</v>
      </c>
      <c r="S286" t="s">
        <v>1359</v>
      </c>
    </row>
    <row r="287" spans="1:19" x14ac:dyDescent="0.35">
      <c r="A287" s="2">
        <v>45578</v>
      </c>
      <c r="B287" t="s">
        <v>0</v>
      </c>
      <c r="C287" t="s">
        <v>1</v>
      </c>
      <c r="D287" t="s">
        <v>1360</v>
      </c>
      <c r="E287" t="s">
        <v>1361</v>
      </c>
      <c r="F287">
        <v>27163401200</v>
      </c>
      <c r="I287">
        <v>57821</v>
      </c>
      <c r="J287" s="3">
        <v>17500</v>
      </c>
      <c r="K287" t="s">
        <v>110</v>
      </c>
      <c r="L287" t="s">
        <v>1362</v>
      </c>
      <c r="M287" t="s">
        <v>112</v>
      </c>
      <c r="N287" t="s">
        <v>1363</v>
      </c>
      <c r="O287" t="s">
        <v>122</v>
      </c>
      <c r="P287" t="s">
        <v>115</v>
      </c>
      <c r="Q287" t="s">
        <v>116</v>
      </c>
      <c r="R287">
        <v>1</v>
      </c>
      <c r="S287" t="s">
        <v>1364</v>
      </c>
    </row>
    <row r="288" spans="1:19" x14ac:dyDescent="0.35">
      <c r="A288" s="2">
        <v>45578</v>
      </c>
      <c r="B288" t="s">
        <v>0</v>
      </c>
      <c r="C288" t="s">
        <v>1</v>
      </c>
      <c r="D288" t="s">
        <v>1365</v>
      </c>
      <c r="E288" t="s">
        <v>1366</v>
      </c>
      <c r="F288">
        <v>29363403737</v>
      </c>
      <c r="I288">
        <v>57822</v>
      </c>
      <c r="J288" s="3">
        <v>1400</v>
      </c>
      <c r="K288" t="s">
        <v>110</v>
      </c>
      <c r="L288" t="s">
        <v>1367</v>
      </c>
      <c r="M288" t="s">
        <v>112</v>
      </c>
      <c r="N288" t="s">
        <v>1368</v>
      </c>
      <c r="O288" t="s">
        <v>122</v>
      </c>
      <c r="P288" t="s">
        <v>115</v>
      </c>
      <c r="Q288" t="s">
        <v>116</v>
      </c>
      <c r="R288">
        <v>1</v>
      </c>
      <c r="S288" t="s">
        <v>1369</v>
      </c>
    </row>
    <row r="289" spans="1:20" x14ac:dyDescent="0.35">
      <c r="A289" s="2">
        <v>45578</v>
      </c>
      <c r="B289" t="s">
        <v>0</v>
      </c>
      <c r="C289" t="s">
        <v>1</v>
      </c>
      <c r="D289" t="s">
        <v>1370</v>
      </c>
      <c r="E289" t="s">
        <v>1371</v>
      </c>
      <c r="F289">
        <v>29463402071</v>
      </c>
      <c r="I289">
        <v>57823</v>
      </c>
      <c r="J289" s="3">
        <v>1200</v>
      </c>
      <c r="K289" t="s">
        <v>5</v>
      </c>
      <c r="R289">
        <v>0</v>
      </c>
      <c r="S289" t="s">
        <v>1372</v>
      </c>
      <c r="T289" t="s">
        <v>7</v>
      </c>
    </row>
    <row r="290" spans="1:20" x14ac:dyDescent="0.35">
      <c r="A290" s="2">
        <v>45578</v>
      </c>
      <c r="B290" t="s">
        <v>0</v>
      </c>
      <c r="C290" t="s">
        <v>1</v>
      </c>
      <c r="D290" t="s">
        <v>1373</v>
      </c>
      <c r="E290" t="s">
        <v>1374</v>
      </c>
      <c r="F290">
        <v>29163401650</v>
      </c>
      <c r="I290">
        <v>57824</v>
      </c>
      <c r="J290" s="3">
        <v>5000</v>
      </c>
      <c r="K290" t="s">
        <v>110</v>
      </c>
      <c r="L290" t="s">
        <v>1375</v>
      </c>
      <c r="M290" t="s">
        <v>112</v>
      </c>
      <c r="N290" t="s">
        <v>1376</v>
      </c>
      <c r="O290" t="s">
        <v>122</v>
      </c>
      <c r="P290" t="s">
        <v>115</v>
      </c>
      <c r="Q290" t="s">
        <v>116</v>
      </c>
      <c r="R290">
        <v>1</v>
      </c>
      <c r="S290" t="s">
        <v>1377</v>
      </c>
    </row>
    <row r="291" spans="1:20" x14ac:dyDescent="0.35">
      <c r="A291" s="2">
        <v>45578</v>
      </c>
      <c r="B291" t="s">
        <v>0</v>
      </c>
      <c r="C291" t="s">
        <v>1</v>
      </c>
      <c r="D291" t="s">
        <v>1378</v>
      </c>
      <c r="E291" t="s">
        <v>1379</v>
      </c>
      <c r="F291">
        <v>28863401170</v>
      </c>
      <c r="I291">
        <v>57825</v>
      </c>
      <c r="J291" s="3">
        <v>4000</v>
      </c>
      <c r="K291" t="s">
        <v>110</v>
      </c>
      <c r="L291" t="s">
        <v>1380</v>
      </c>
      <c r="M291" t="s">
        <v>112</v>
      </c>
      <c r="N291" t="s">
        <v>1381</v>
      </c>
      <c r="O291" t="s">
        <v>187</v>
      </c>
      <c r="P291" t="s">
        <v>115</v>
      </c>
      <c r="Q291" t="s">
        <v>116</v>
      </c>
      <c r="R291">
        <v>1</v>
      </c>
      <c r="S291" t="s">
        <v>1382</v>
      </c>
    </row>
    <row r="292" spans="1:20" x14ac:dyDescent="0.35">
      <c r="A292" s="2">
        <v>45578</v>
      </c>
      <c r="B292" t="s">
        <v>0</v>
      </c>
      <c r="C292" t="s">
        <v>1</v>
      </c>
      <c r="D292" t="s">
        <v>1383</v>
      </c>
      <c r="E292" t="s">
        <v>1384</v>
      </c>
      <c r="F292">
        <v>28163401671</v>
      </c>
      <c r="I292">
        <v>57826</v>
      </c>
      <c r="J292" s="3">
        <v>2500</v>
      </c>
      <c r="K292" t="s">
        <v>110</v>
      </c>
      <c r="L292" t="s">
        <v>1385</v>
      </c>
      <c r="M292" t="s">
        <v>112</v>
      </c>
      <c r="N292" t="s">
        <v>1386</v>
      </c>
      <c r="O292" t="s">
        <v>114</v>
      </c>
      <c r="P292" t="s">
        <v>115</v>
      </c>
      <c r="Q292" t="s">
        <v>116</v>
      </c>
      <c r="R292">
        <v>1</v>
      </c>
      <c r="S292" t="s">
        <v>1387</v>
      </c>
    </row>
    <row r="293" spans="1:20" x14ac:dyDescent="0.35">
      <c r="A293" s="2">
        <v>45578</v>
      </c>
      <c r="B293" t="s">
        <v>0</v>
      </c>
      <c r="C293" t="s">
        <v>1</v>
      </c>
      <c r="D293" t="s">
        <v>1388</v>
      </c>
      <c r="E293" t="s">
        <v>1389</v>
      </c>
      <c r="F293">
        <v>31163405729</v>
      </c>
      <c r="I293">
        <v>57827</v>
      </c>
      <c r="J293" s="3">
        <v>7000</v>
      </c>
      <c r="K293" t="s">
        <v>5</v>
      </c>
      <c r="R293">
        <v>0</v>
      </c>
      <c r="S293" t="s">
        <v>1390</v>
      </c>
      <c r="T293" t="s">
        <v>7</v>
      </c>
    </row>
    <row r="294" spans="1:20" x14ac:dyDescent="0.35">
      <c r="A294" s="2">
        <v>45578</v>
      </c>
      <c r="B294" t="s">
        <v>0</v>
      </c>
      <c r="C294" t="s">
        <v>1</v>
      </c>
      <c r="D294" t="s">
        <v>1391</v>
      </c>
      <c r="E294" t="s">
        <v>1392</v>
      </c>
      <c r="F294">
        <v>26163400061</v>
      </c>
      <c r="I294">
        <v>57828</v>
      </c>
      <c r="J294" s="3">
        <v>3000</v>
      </c>
      <c r="K294" t="s">
        <v>110</v>
      </c>
      <c r="L294" t="s">
        <v>1393</v>
      </c>
      <c r="M294" t="s">
        <v>112</v>
      </c>
      <c r="N294" t="s">
        <v>1394</v>
      </c>
      <c r="O294" t="s">
        <v>122</v>
      </c>
      <c r="P294" t="s">
        <v>115</v>
      </c>
      <c r="Q294" t="s">
        <v>116</v>
      </c>
      <c r="R294">
        <v>1</v>
      </c>
      <c r="S294" t="s">
        <v>1395</v>
      </c>
    </row>
    <row r="295" spans="1:20" x14ac:dyDescent="0.35">
      <c r="A295" s="2">
        <v>45578</v>
      </c>
      <c r="B295" t="s">
        <v>0</v>
      </c>
      <c r="C295" t="s">
        <v>1</v>
      </c>
      <c r="D295" t="s">
        <v>1396</v>
      </c>
      <c r="E295" t="s">
        <v>1397</v>
      </c>
      <c r="F295">
        <v>28963400380</v>
      </c>
      <c r="I295">
        <v>57829</v>
      </c>
      <c r="J295" s="3">
        <v>13000</v>
      </c>
      <c r="K295" t="s">
        <v>110</v>
      </c>
      <c r="L295" t="s">
        <v>1398</v>
      </c>
      <c r="M295" t="s">
        <v>112</v>
      </c>
      <c r="N295" t="s">
        <v>1399</v>
      </c>
      <c r="O295" t="s">
        <v>972</v>
      </c>
      <c r="P295" t="s">
        <v>115</v>
      </c>
      <c r="Q295" t="s">
        <v>116</v>
      </c>
      <c r="R295">
        <v>1</v>
      </c>
      <c r="S295" t="s">
        <v>1400</v>
      </c>
    </row>
    <row r="296" spans="1:20" x14ac:dyDescent="0.35">
      <c r="A296" s="2">
        <v>45578</v>
      </c>
      <c r="B296" t="s">
        <v>0</v>
      </c>
      <c r="C296" t="s">
        <v>1</v>
      </c>
      <c r="D296" t="s">
        <v>1401</v>
      </c>
      <c r="E296" t="s">
        <v>1402</v>
      </c>
      <c r="F296">
        <v>29063400641</v>
      </c>
      <c r="I296">
        <v>57830</v>
      </c>
      <c r="J296" s="3">
        <v>4500</v>
      </c>
      <c r="K296" t="s">
        <v>110</v>
      </c>
      <c r="L296" t="s">
        <v>1403</v>
      </c>
      <c r="M296" t="s">
        <v>112</v>
      </c>
      <c r="N296" t="s">
        <v>1404</v>
      </c>
      <c r="O296" t="s">
        <v>122</v>
      </c>
      <c r="P296" t="s">
        <v>115</v>
      </c>
      <c r="Q296" t="s">
        <v>116</v>
      </c>
      <c r="R296">
        <v>1</v>
      </c>
      <c r="S296" t="s">
        <v>1405</v>
      </c>
    </row>
    <row r="297" spans="1:20" x14ac:dyDescent="0.35">
      <c r="A297" s="2">
        <v>45578</v>
      </c>
      <c r="B297" t="s">
        <v>0</v>
      </c>
      <c r="C297" t="s">
        <v>1</v>
      </c>
      <c r="D297" t="s">
        <v>1406</v>
      </c>
      <c r="E297" t="s">
        <v>1407</v>
      </c>
      <c r="F297">
        <v>29763400171</v>
      </c>
      <c r="I297">
        <v>57831</v>
      </c>
      <c r="J297" s="3">
        <v>3400</v>
      </c>
      <c r="K297" t="s">
        <v>110</v>
      </c>
      <c r="L297" t="s">
        <v>1408</v>
      </c>
      <c r="M297" t="s">
        <v>112</v>
      </c>
      <c r="N297" t="s">
        <v>1409</v>
      </c>
      <c r="O297" t="s">
        <v>187</v>
      </c>
      <c r="P297" t="s">
        <v>115</v>
      </c>
      <c r="Q297" t="s">
        <v>116</v>
      </c>
      <c r="R297">
        <v>1</v>
      </c>
      <c r="S297" t="s">
        <v>1410</v>
      </c>
    </row>
    <row r="298" spans="1:20" x14ac:dyDescent="0.35">
      <c r="A298" s="2">
        <v>45578</v>
      </c>
      <c r="B298" t="s">
        <v>0</v>
      </c>
      <c r="C298" t="s">
        <v>1</v>
      </c>
      <c r="D298" t="s">
        <v>1411</v>
      </c>
      <c r="E298" t="s">
        <v>1412</v>
      </c>
      <c r="F298">
        <v>26863400398</v>
      </c>
      <c r="I298">
        <v>57832</v>
      </c>
      <c r="J298" s="3">
        <v>5000</v>
      </c>
      <c r="K298" t="s">
        <v>110</v>
      </c>
      <c r="L298" t="s">
        <v>1413</v>
      </c>
      <c r="M298" t="s">
        <v>112</v>
      </c>
      <c r="N298" t="s">
        <v>1414</v>
      </c>
      <c r="O298" t="s">
        <v>187</v>
      </c>
      <c r="P298" t="s">
        <v>115</v>
      </c>
      <c r="Q298" t="s">
        <v>116</v>
      </c>
      <c r="R298">
        <v>1</v>
      </c>
      <c r="S298" t="s">
        <v>1415</v>
      </c>
    </row>
    <row r="299" spans="1:20" x14ac:dyDescent="0.35">
      <c r="A299" s="2">
        <v>45578</v>
      </c>
      <c r="B299" t="s">
        <v>0</v>
      </c>
      <c r="C299" t="s">
        <v>1</v>
      </c>
      <c r="D299" t="s">
        <v>1416</v>
      </c>
      <c r="E299" t="s">
        <v>1417</v>
      </c>
      <c r="F299">
        <v>29563404459</v>
      </c>
      <c r="I299">
        <v>57833</v>
      </c>
      <c r="J299" s="3">
        <v>14500</v>
      </c>
      <c r="K299" t="s">
        <v>110</v>
      </c>
      <c r="L299" t="s">
        <v>1418</v>
      </c>
      <c r="M299" t="s">
        <v>112</v>
      </c>
      <c r="N299" t="s">
        <v>1419</v>
      </c>
      <c r="O299" t="s">
        <v>187</v>
      </c>
      <c r="P299" t="s">
        <v>115</v>
      </c>
      <c r="Q299" t="s">
        <v>116</v>
      </c>
      <c r="R299">
        <v>1</v>
      </c>
      <c r="S299" t="s">
        <v>1420</v>
      </c>
    </row>
    <row r="300" spans="1:20" x14ac:dyDescent="0.35">
      <c r="A300" s="2">
        <v>45578</v>
      </c>
      <c r="B300" t="s">
        <v>0</v>
      </c>
      <c r="C300" t="s">
        <v>1</v>
      </c>
      <c r="D300" t="s">
        <v>1421</v>
      </c>
      <c r="E300" t="s">
        <v>1422</v>
      </c>
      <c r="F300">
        <v>29663400990</v>
      </c>
      <c r="I300">
        <v>57834</v>
      </c>
      <c r="J300" s="3">
        <v>5000</v>
      </c>
      <c r="K300" t="s">
        <v>110</v>
      </c>
      <c r="L300" t="s">
        <v>1423</v>
      </c>
      <c r="M300" t="s">
        <v>112</v>
      </c>
      <c r="N300" t="s">
        <v>1424</v>
      </c>
      <c r="O300" t="s">
        <v>122</v>
      </c>
      <c r="P300" t="s">
        <v>115</v>
      </c>
      <c r="Q300" t="s">
        <v>116</v>
      </c>
      <c r="R300">
        <v>1</v>
      </c>
      <c r="S300" t="s">
        <v>1425</v>
      </c>
    </row>
    <row r="301" spans="1:20" x14ac:dyDescent="0.35">
      <c r="A301" s="2">
        <v>45578</v>
      </c>
      <c r="B301" t="s">
        <v>0</v>
      </c>
      <c r="C301" t="s">
        <v>1</v>
      </c>
      <c r="D301" t="s">
        <v>1426</v>
      </c>
      <c r="E301" t="s">
        <v>1427</v>
      </c>
      <c r="F301">
        <v>27963403141</v>
      </c>
      <c r="I301">
        <v>57835</v>
      </c>
      <c r="J301" s="3">
        <v>6200</v>
      </c>
      <c r="K301" t="s">
        <v>110</v>
      </c>
      <c r="L301" t="s">
        <v>1428</v>
      </c>
      <c r="M301" t="s">
        <v>112</v>
      </c>
      <c r="N301" t="s">
        <v>1429</v>
      </c>
      <c r="O301" t="s">
        <v>122</v>
      </c>
      <c r="P301" t="s">
        <v>115</v>
      </c>
      <c r="Q301" t="s">
        <v>116</v>
      </c>
      <c r="R301">
        <v>1</v>
      </c>
      <c r="S301" t="s">
        <v>1430</v>
      </c>
    </row>
    <row r="302" spans="1:20" x14ac:dyDescent="0.35">
      <c r="A302" s="2">
        <v>45578</v>
      </c>
      <c r="B302" t="s">
        <v>0</v>
      </c>
      <c r="C302" t="s">
        <v>1</v>
      </c>
      <c r="D302" t="s">
        <v>1431</v>
      </c>
      <c r="E302" t="s">
        <v>1432</v>
      </c>
      <c r="F302">
        <v>29963401730</v>
      </c>
      <c r="I302">
        <v>57836</v>
      </c>
      <c r="J302" s="3">
        <v>5000</v>
      </c>
      <c r="K302" t="s">
        <v>110</v>
      </c>
      <c r="L302" t="s">
        <v>1433</v>
      </c>
      <c r="M302" t="s">
        <v>112</v>
      </c>
      <c r="N302" t="s">
        <v>1434</v>
      </c>
      <c r="O302" t="s">
        <v>122</v>
      </c>
      <c r="P302" t="s">
        <v>115</v>
      </c>
      <c r="Q302" t="s">
        <v>116</v>
      </c>
      <c r="R302">
        <v>1</v>
      </c>
      <c r="S302" t="s">
        <v>1435</v>
      </c>
    </row>
    <row r="303" spans="1:20" x14ac:dyDescent="0.35">
      <c r="A303" s="2">
        <v>45578</v>
      </c>
      <c r="B303" t="s">
        <v>0</v>
      </c>
      <c r="C303" t="s">
        <v>1</v>
      </c>
      <c r="D303" t="s">
        <v>1436</v>
      </c>
      <c r="E303" t="s">
        <v>1437</v>
      </c>
      <c r="F303">
        <v>30063404255</v>
      </c>
      <c r="I303">
        <v>57837</v>
      </c>
      <c r="J303" s="3">
        <v>6500</v>
      </c>
      <c r="K303" t="s">
        <v>110</v>
      </c>
      <c r="L303" t="s">
        <v>1438</v>
      </c>
      <c r="M303" t="s">
        <v>112</v>
      </c>
      <c r="N303" t="s">
        <v>1439</v>
      </c>
      <c r="O303" t="s">
        <v>187</v>
      </c>
      <c r="P303" t="s">
        <v>115</v>
      </c>
      <c r="Q303" t="s">
        <v>116</v>
      </c>
      <c r="R303">
        <v>1</v>
      </c>
      <c r="S303" t="s">
        <v>1440</v>
      </c>
    </row>
    <row r="304" spans="1:20" x14ac:dyDescent="0.35">
      <c r="A304" s="2">
        <v>45578</v>
      </c>
      <c r="B304" t="s">
        <v>0</v>
      </c>
      <c r="C304" t="s">
        <v>1</v>
      </c>
      <c r="D304" t="s">
        <v>1441</v>
      </c>
      <c r="E304" t="s">
        <v>1442</v>
      </c>
      <c r="F304">
        <v>26963400980</v>
      </c>
      <c r="I304">
        <v>57839</v>
      </c>
      <c r="J304" s="3">
        <v>1400</v>
      </c>
      <c r="K304" t="s">
        <v>110</v>
      </c>
      <c r="L304" t="s">
        <v>1443</v>
      </c>
      <c r="M304" t="s">
        <v>112</v>
      </c>
      <c r="N304" t="s">
        <v>1444</v>
      </c>
      <c r="O304" t="s">
        <v>114</v>
      </c>
      <c r="P304" t="s">
        <v>115</v>
      </c>
      <c r="Q304" t="s">
        <v>116</v>
      </c>
      <c r="R304">
        <v>1</v>
      </c>
      <c r="S304" t="s">
        <v>1445</v>
      </c>
    </row>
    <row r="305" spans="1:20" x14ac:dyDescent="0.35">
      <c r="A305" s="2">
        <v>45578</v>
      </c>
      <c r="B305" t="s">
        <v>0</v>
      </c>
      <c r="C305" t="s">
        <v>1</v>
      </c>
      <c r="D305" t="s">
        <v>1446</v>
      </c>
      <c r="E305" t="s">
        <v>1447</v>
      </c>
      <c r="F305">
        <v>27563400686</v>
      </c>
      <c r="I305">
        <v>57840</v>
      </c>
      <c r="J305" s="3">
        <v>3500</v>
      </c>
      <c r="K305" t="s">
        <v>5</v>
      </c>
      <c r="R305">
        <v>0</v>
      </c>
      <c r="S305" t="s">
        <v>1448</v>
      </c>
      <c r="T305" t="s">
        <v>7</v>
      </c>
    </row>
    <row r="306" spans="1:20" x14ac:dyDescent="0.35">
      <c r="A306" s="2">
        <v>45578</v>
      </c>
      <c r="B306" t="s">
        <v>0</v>
      </c>
      <c r="C306" t="s">
        <v>1</v>
      </c>
      <c r="D306" t="s">
        <v>1449</v>
      </c>
      <c r="E306" t="s">
        <v>1450</v>
      </c>
      <c r="F306">
        <v>1026018018</v>
      </c>
      <c r="I306">
        <v>57841</v>
      </c>
      <c r="J306" s="3">
        <v>2500</v>
      </c>
      <c r="K306" t="s">
        <v>110</v>
      </c>
      <c r="L306" t="s">
        <v>1451</v>
      </c>
      <c r="M306" t="s">
        <v>112</v>
      </c>
      <c r="N306" t="s">
        <v>1452</v>
      </c>
      <c r="O306" t="s">
        <v>122</v>
      </c>
      <c r="P306" t="s">
        <v>115</v>
      </c>
      <c r="Q306" t="s">
        <v>116</v>
      </c>
      <c r="R306">
        <v>1</v>
      </c>
      <c r="S306" t="s">
        <v>1453</v>
      </c>
    </row>
    <row r="307" spans="1:20" x14ac:dyDescent="0.35">
      <c r="A307" s="2">
        <v>45578</v>
      </c>
      <c r="B307" t="s">
        <v>0</v>
      </c>
      <c r="C307" t="s">
        <v>1</v>
      </c>
      <c r="D307" t="s">
        <v>1454</v>
      </c>
      <c r="E307" t="s">
        <v>1455</v>
      </c>
      <c r="F307">
        <v>1063277253</v>
      </c>
      <c r="I307">
        <v>57842</v>
      </c>
      <c r="J307" s="3">
        <v>29500</v>
      </c>
      <c r="K307" t="s">
        <v>110</v>
      </c>
      <c r="L307" t="s">
        <v>1456</v>
      </c>
      <c r="M307" t="s">
        <v>112</v>
      </c>
      <c r="N307" t="s">
        <v>1457</v>
      </c>
      <c r="O307" t="s">
        <v>122</v>
      </c>
      <c r="P307" t="s">
        <v>115</v>
      </c>
      <c r="Q307" t="s">
        <v>116</v>
      </c>
      <c r="R307">
        <v>1</v>
      </c>
      <c r="S307" t="s">
        <v>1458</v>
      </c>
    </row>
    <row r="308" spans="1:20" x14ac:dyDescent="0.35">
      <c r="A308" s="2">
        <v>45578</v>
      </c>
      <c r="B308" t="s">
        <v>0</v>
      </c>
      <c r="C308" t="s">
        <v>1</v>
      </c>
      <c r="D308" t="s">
        <v>1459</v>
      </c>
      <c r="E308" t="s">
        <v>1460</v>
      </c>
      <c r="F308">
        <v>28063403108</v>
      </c>
      <c r="I308">
        <v>57843</v>
      </c>
      <c r="J308" s="3">
        <v>5500</v>
      </c>
      <c r="K308" t="s">
        <v>110</v>
      </c>
      <c r="L308" t="s">
        <v>1461</v>
      </c>
      <c r="M308" t="s">
        <v>112</v>
      </c>
      <c r="N308" t="s">
        <v>1462</v>
      </c>
      <c r="O308" t="s">
        <v>114</v>
      </c>
      <c r="P308" t="s">
        <v>115</v>
      </c>
      <c r="Q308" t="s">
        <v>116</v>
      </c>
      <c r="R308">
        <v>1</v>
      </c>
      <c r="S308" t="s">
        <v>1463</v>
      </c>
    </row>
    <row r="309" spans="1:20" x14ac:dyDescent="0.35">
      <c r="A309" s="2">
        <v>45578</v>
      </c>
      <c r="B309" t="s">
        <v>0</v>
      </c>
      <c r="C309" t="s">
        <v>1</v>
      </c>
      <c r="D309" t="s">
        <v>1464</v>
      </c>
      <c r="E309" t="s">
        <v>1465</v>
      </c>
      <c r="F309">
        <v>28263403188</v>
      </c>
      <c r="I309">
        <v>57844</v>
      </c>
      <c r="J309" s="3">
        <v>3000</v>
      </c>
      <c r="K309" t="s">
        <v>110</v>
      </c>
      <c r="L309" t="s">
        <v>1466</v>
      </c>
      <c r="M309" t="s">
        <v>112</v>
      </c>
      <c r="N309" t="s">
        <v>1467</v>
      </c>
      <c r="O309" t="s">
        <v>972</v>
      </c>
      <c r="P309" t="s">
        <v>115</v>
      </c>
      <c r="Q309" t="s">
        <v>116</v>
      </c>
      <c r="R309">
        <v>1</v>
      </c>
      <c r="S309" t="s">
        <v>1468</v>
      </c>
    </row>
    <row r="310" spans="1:20" x14ac:dyDescent="0.35">
      <c r="A310" s="2">
        <v>45578</v>
      </c>
      <c r="B310" t="s">
        <v>0</v>
      </c>
      <c r="C310" t="s">
        <v>1</v>
      </c>
      <c r="D310" t="s">
        <v>1469</v>
      </c>
      <c r="E310" t="s">
        <v>1470</v>
      </c>
      <c r="F310">
        <v>28063403194</v>
      </c>
      <c r="I310">
        <v>57845</v>
      </c>
      <c r="J310" s="3">
        <v>3500</v>
      </c>
      <c r="K310" t="s">
        <v>110</v>
      </c>
      <c r="L310" t="s">
        <v>1471</v>
      </c>
      <c r="M310" t="s">
        <v>112</v>
      </c>
      <c r="N310" t="s">
        <v>1472</v>
      </c>
      <c r="O310" t="s">
        <v>114</v>
      </c>
      <c r="P310" t="s">
        <v>115</v>
      </c>
      <c r="Q310" t="s">
        <v>116</v>
      </c>
      <c r="R310">
        <v>1</v>
      </c>
      <c r="S310" t="s">
        <v>1473</v>
      </c>
    </row>
    <row r="311" spans="1:20" x14ac:dyDescent="0.35">
      <c r="A311" s="2">
        <v>45578</v>
      </c>
      <c r="B311" t="s">
        <v>0</v>
      </c>
      <c r="C311" t="s">
        <v>1</v>
      </c>
      <c r="D311" t="s">
        <v>1474</v>
      </c>
      <c r="E311" t="s">
        <v>1475</v>
      </c>
      <c r="F311">
        <v>1015110370</v>
      </c>
      <c r="I311">
        <v>57846</v>
      </c>
      <c r="J311" s="3">
        <v>4500</v>
      </c>
      <c r="K311" t="s">
        <v>110</v>
      </c>
      <c r="L311" t="s">
        <v>1476</v>
      </c>
      <c r="M311" t="s">
        <v>112</v>
      </c>
      <c r="N311" t="s">
        <v>1477</v>
      </c>
      <c r="O311" t="s">
        <v>122</v>
      </c>
      <c r="P311" t="s">
        <v>115</v>
      </c>
      <c r="Q311" t="s">
        <v>116</v>
      </c>
      <c r="R311">
        <v>1</v>
      </c>
      <c r="S311" t="s">
        <v>1478</v>
      </c>
    </row>
    <row r="312" spans="1:20" x14ac:dyDescent="0.35">
      <c r="A312" s="2">
        <v>45578</v>
      </c>
      <c r="B312" t="s">
        <v>0</v>
      </c>
      <c r="C312" t="s">
        <v>1</v>
      </c>
      <c r="D312" t="s">
        <v>1479</v>
      </c>
      <c r="E312" t="s">
        <v>1480</v>
      </c>
      <c r="F312">
        <v>29863403197</v>
      </c>
      <c r="I312">
        <v>57847</v>
      </c>
      <c r="J312" s="3">
        <v>3000</v>
      </c>
      <c r="K312" t="s">
        <v>110</v>
      </c>
      <c r="L312" t="s">
        <v>1481</v>
      </c>
      <c r="M312" t="s">
        <v>112</v>
      </c>
      <c r="N312" t="s">
        <v>1482</v>
      </c>
      <c r="O312" t="s">
        <v>114</v>
      </c>
      <c r="P312" t="s">
        <v>115</v>
      </c>
      <c r="Q312" t="s">
        <v>116</v>
      </c>
      <c r="R312">
        <v>1</v>
      </c>
      <c r="S312" t="s">
        <v>1483</v>
      </c>
    </row>
    <row r="313" spans="1:20" x14ac:dyDescent="0.35">
      <c r="A313" s="2">
        <v>45578</v>
      </c>
      <c r="B313" t="s">
        <v>0</v>
      </c>
      <c r="C313" t="s">
        <v>1</v>
      </c>
      <c r="D313" t="s">
        <v>1484</v>
      </c>
      <c r="E313" t="s">
        <v>1485</v>
      </c>
      <c r="F313">
        <v>29763403632</v>
      </c>
      <c r="I313">
        <v>57848</v>
      </c>
      <c r="J313" s="3">
        <v>7000</v>
      </c>
      <c r="K313" t="s">
        <v>110</v>
      </c>
      <c r="L313" t="s">
        <v>1486</v>
      </c>
      <c r="M313" t="s">
        <v>112</v>
      </c>
      <c r="N313" t="s">
        <v>1487</v>
      </c>
      <c r="O313" t="s">
        <v>114</v>
      </c>
      <c r="P313" t="s">
        <v>115</v>
      </c>
      <c r="Q313" t="s">
        <v>116</v>
      </c>
      <c r="R313">
        <v>1</v>
      </c>
      <c r="S313" t="s">
        <v>1488</v>
      </c>
    </row>
    <row r="314" spans="1:20" x14ac:dyDescent="0.35">
      <c r="A314" s="2">
        <v>45578</v>
      </c>
      <c r="B314" t="s">
        <v>0</v>
      </c>
      <c r="C314" t="s">
        <v>1</v>
      </c>
      <c r="D314" t="s">
        <v>1489</v>
      </c>
      <c r="E314" t="s">
        <v>1490</v>
      </c>
      <c r="F314">
        <v>28363403803</v>
      </c>
      <c r="I314">
        <v>57849</v>
      </c>
      <c r="J314" s="3">
        <v>27500</v>
      </c>
      <c r="K314" t="s">
        <v>110</v>
      </c>
      <c r="L314" t="s">
        <v>1491</v>
      </c>
      <c r="M314" t="s">
        <v>112</v>
      </c>
      <c r="N314" t="s">
        <v>1492</v>
      </c>
      <c r="O314" t="s">
        <v>122</v>
      </c>
      <c r="P314" t="s">
        <v>115</v>
      </c>
      <c r="Q314" t="s">
        <v>116</v>
      </c>
      <c r="R314">
        <v>1</v>
      </c>
      <c r="S314" t="s">
        <v>1493</v>
      </c>
    </row>
    <row r="315" spans="1:20" x14ac:dyDescent="0.35">
      <c r="A315" s="2">
        <v>45578</v>
      </c>
      <c r="B315" t="s">
        <v>0</v>
      </c>
      <c r="C315" t="s">
        <v>1</v>
      </c>
      <c r="D315" t="s">
        <v>1494</v>
      </c>
      <c r="E315" t="s">
        <v>1495</v>
      </c>
      <c r="F315">
        <v>27663401848</v>
      </c>
      <c r="I315">
        <v>57850</v>
      </c>
      <c r="J315" s="3">
        <v>5000</v>
      </c>
      <c r="K315" t="s">
        <v>110</v>
      </c>
      <c r="L315" t="s">
        <v>1496</v>
      </c>
      <c r="M315" t="s">
        <v>112</v>
      </c>
      <c r="N315" t="s">
        <v>1497</v>
      </c>
      <c r="O315" t="s">
        <v>122</v>
      </c>
      <c r="P315" t="s">
        <v>115</v>
      </c>
      <c r="Q315" t="s">
        <v>116</v>
      </c>
      <c r="R315">
        <v>1</v>
      </c>
      <c r="S315" t="s">
        <v>1498</v>
      </c>
    </row>
    <row r="316" spans="1:20" x14ac:dyDescent="0.35">
      <c r="A316" s="2">
        <v>45578</v>
      </c>
      <c r="B316" t="s">
        <v>0</v>
      </c>
      <c r="C316" t="s">
        <v>1</v>
      </c>
      <c r="D316" t="s">
        <v>1499</v>
      </c>
      <c r="E316" t="s">
        <v>1500</v>
      </c>
      <c r="F316">
        <v>3303974</v>
      </c>
      <c r="I316">
        <v>57851</v>
      </c>
      <c r="J316" s="3">
        <v>8000</v>
      </c>
      <c r="K316" t="s">
        <v>110</v>
      </c>
      <c r="L316" t="s">
        <v>1501</v>
      </c>
      <c r="M316" t="s">
        <v>112</v>
      </c>
      <c r="N316" t="s">
        <v>1502</v>
      </c>
      <c r="O316" t="s">
        <v>114</v>
      </c>
      <c r="P316" t="s">
        <v>115</v>
      </c>
      <c r="Q316" t="s">
        <v>116</v>
      </c>
      <c r="R316">
        <v>1</v>
      </c>
      <c r="S316" t="s">
        <v>1503</v>
      </c>
    </row>
    <row r="317" spans="1:20" x14ac:dyDescent="0.35">
      <c r="A317" s="2">
        <v>45578</v>
      </c>
      <c r="B317" t="s">
        <v>0</v>
      </c>
      <c r="C317" t="s">
        <v>1</v>
      </c>
      <c r="D317" t="s">
        <v>1504</v>
      </c>
      <c r="E317" t="s">
        <v>1505</v>
      </c>
      <c r="F317">
        <v>27863402380</v>
      </c>
      <c r="I317">
        <v>57852</v>
      </c>
      <c r="J317" s="3">
        <v>4500</v>
      </c>
      <c r="K317" t="s">
        <v>110</v>
      </c>
      <c r="L317" t="s">
        <v>1506</v>
      </c>
      <c r="M317" t="s">
        <v>112</v>
      </c>
      <c r="N317" t="s">
        <v>1507</v>
      </c>
      <c r="O317" t="s">
        <v>114</v>
      </c>
      <c r="P317" t="s">
        <v>115</v>
      </c>
      <c r="Q317" t="s">
        <v>116</v>
      </c>
      <c r="R317">
        <v>1</v>
      </c>
      <c r="S317" t="s">
        <v>1508</v>
      </c>
    </row>
    <row r="318" spans="1:20" x14ac:dyDescent="0.35">
      <c r="A318" s="2">
        <v>45578</v>
      </c>
      <c r="B318" t="s">
        <v>0</v>
      </c>
      <c r="C318" t="s">
        <v>1</v>
      </c>
      <c r="D318" t="s">
        <v>1509</v>
      </c>
      <c r="E318" t="s">
        <v>1510</v>
      </c>
      <c r="F318">
        <v>28763403929</v>
      </c>
      <c r="I318">
        <v>57853</v>
      </c>
      <c r="J318" s="3">
        <v>14000</v>
      </c>
      <c r="K318" t="s">
        <v>110</v>
      </c>
      <c r="L318" t="s">
        <v>1511</v>
      </c>
      <c r="M318" t="s">
        <v>112</v>
      </c>
      <c r="N318" t="s">
        <v>1512</v>
      </c>
      <c r="O318" t="s">
        <v>1212</v>
      </c>
      <c r="P318" t="s">
        <v>115</v>
      </c>
      <c r="Q318" t="s">
        <v>116</v>
      </c>
      <c r="R318">
        <v>1</v>
      </c>
      <c r="S318" t="s">
        <v>1513</v>
      </c>
    </row>
    <row r="319" spans="1:20" x14ac:dyDescent="0.35">
      <c r="A319" s="2">
        <v>45578</v>
      </c>
      <c r="B319" t="s">
        <v>0</v>
      </c>
      <c r="C319" t="s">
        <v>1</v>
      </c>
      <c r="D319" t="s">
        <v>1514</v>
      </c>
      <c r="E319" t="s">
        <v>1515</v>
      </c>
      <c r="F319">
        <v>29863404902</v>
      </c>
      <c r="I319">
        <v>57854</v>
      </c>
      <c r="J319" s="3">
        <v>3000</v>
      </c>
      <c r="K319" t="s">
        <v>110</v>
      </c>
      <c r="L319" t="s">
        <v>1516</v>
      </c>
      <c r="M319" t="s">
        <v>112</v>
      </c>
      <c r="N319" t="s">
        <v>1517</v>
      </c>
      <c r="O319" t="s">
        <v>122</v>
      </c>
      <c r="P319" t="s">
        <v>115</v>
      </c>
      <c r="Q319" t="s">
        <v>116</v>
      </c>
      <c r="R319">
        <v>1</v>
      </c>
      <c r="S319" t="s">
        <v>1518</v>
      </c>
    </row>
    <row r="320" spans="1:20" x14ac:dyDescent="0.35">
      <c r="A320" s="2">
        <v>45578</v>
      </c>
      <c r="B320" t="s">
        <v>0</v>
      </c>
      <c r="C320" t="s">
        <v>1</v>
      </c>
      <c r="D320" t="s">
        <v>1519</v>
      </c>
      <c r="E320" t="s">
        <v>1520</v>
      </c>
      <c r="F320">
        <v>784194402719168</v>
      </c>
      <c r="I320">
        <v>57855</v>
      </c>
      <c r="J320" s="3">
        <v>9500</v>
      </c>
      <c r="K320" t="s">
        <v>110</v>
      </c>
      <c r="L320" t="s">
        <v>1521</v>
      </c>
      <c r="M320" t="s">
        <v>932</v>
      </c>
      <c r="N320" t="s">
        <v>1522</v>
      </c>
      <c r="O320" t="s">
        <v>1523</v>
      </c>
      <c r="P320" t="s">
        <v>935</v>
      </c>
      <c r="Q320" t="s">
        <v>936</v>
      </c>
      <c r="R320">
        <v>1</v>
      </c>
      <c r="S320" t="s">
        <v>1524</v>
      </c>
    </row>
    <row r="321" spans="1:19" x14ac:dyDescent="0.35">
      <c r="A321" s="2">
        <v>45578</v>
      </c>
      <c r="B321" t="s">
        <v>0</v>
      </c>
      <c r="C321" t="s">
        <v>1</v>
      </c>
      <c r="D321" t="s">
        <v>1525</v>
      </c>
      <c r="E321" t="s">
        <v>1526</v>
      </c>
      <c r="F321">
        <v>29163403062</v>
      </c>
      <c r="I321">
        <v>57856</v>
      </c>
      <c r="J321" s="3">
        <v>11500</v>
      </c>
      <c r="K321" t="s">
        <v>110</v>
      </c>
      <c r="L321" t="s">
        <v>1527</v>
      </c>
      <c r="M321" t="s">
        <v>112</v>
      </c>
      <c r="N321" t="s">
        <v>1528</v>
      </c>
      <c r="O321" t="s">
        <v>170</v>
      </c>
      <c r="P321" t="s">
        <v>115</v>
      </c>
      <c r="Q321" t="s">
        <v>116</v>
      </c>
      <c r="R321">
        <v>1</v>
      </c>
      <c r="S321" t="s">
        <v>1529</v>
      </c>
    </row>
    <row r="322" spans="1:19" x14ac:dyDescent="0.35">
      <c r="A322" s="2">
        <v>45578</v>
      </c>
      <c r="B322" t="s">
        <v>0</v>
      </c>
      <c r="C322" t="s">
        <v>1</v>
      </c>
      <c r="D322" t="s">
        <v>1530</v>
      </c>
      <c r="E322" t="s">
        <v>1531</v>
      </c>
      <c r="F322">
        <v>25763400707</v>
      </c>
      <c r="I322">
        <v>57857</v>
      </c>
      <c r="J322" s="3">
        <v>14900</v>
      </c>
      <c r="K322" t="s">
        <v>110</v>
      </c>
      <c r="L322" t="s">
        <v>1532</v>
      </c>
      <c r="M322" t="s">
        <v>112</v>
      </c>
      <c r="N322" t="s">
        <v>1533</v>
      </c>
      <c r="O322" t="s">
        <v>122</v>
      </c>
      <c r="P322" t="s">
        <v>115</v>
      </c>
      <c r="Q322" t="s">
        <v>116</v>
      </c>
      <c r="R322">
        <v>1</v>
      </c>
      <c r="S322" t="s">
        <v>1534</v>
      </c>
    </row>
    <row r="323" spans="1:19" x14ac:dyDescent="0.35">
      <c r="A323" s="2">
        <v>45578</v>
      </c>
      <c r="B323" t="s">
        <v>0</v>
      </c>
      <c r="C323" t="s">
        <v>1</v>
      </c>
      <c r="D323" t="s">
        <v>1535</v>
      </c>
      <c r="E323" t="s">
        <v>1536</v>
      </c>
      <c r="F323">
        <v>29563404200</v>
      </c>
      <c r="I323">
        <v>57858</v>
      </c>
      <c r="J323" s="3">
        <v>2000</v>
      </c>
      <c r="K323" t="s">
        <v>110</v>
      </c>
      <c r="L323" t="s">
        <v>1537</v>
      </c>
      <c r="M323" t="s">
        <v>112</v>
      </c>
      <c r="N323" t="s">
        <v>1538</v>
      </c>
      <c r="O323" t="s">
        <v>122</v>
      </c>
      <c r="P323" t="s">
        <v>115</v>
      </c>
      <c r="Q323" t="s">
        <v>116</v>
      </c>
      <c r="R323">
        <v>1</v>
      </c>
      <c r="S323" t="s">
        <v>1539</v>
      </c>
    </row>
    <row r="324" spans="1:19" x14ac:dyDescent="0.35">
      <c r="A324" s="2">
        <v>45578</v>
      </c>
      <c r="B324" t="s">
        <v>0</v>
      </c>
      <c r="C324" t="s">
        <v>1</v>
      </c>
      <c r="D324" t="s">
        <v>1540</v>
      </c>
      <c r="E324" t="s">
        <v>1541</v>
      </c>
      <c r="F324">
        <v>29263402641</v>
      </c>
      <c r="I324">
        <v>57859</v>
      </c>
      <c r="J324" s="3">
        <v>1200</v>
      </c>
      <c r="K324" t="s">
        <v>110</v>
      </c>
      <c r="L324" t="s">
        <v>1542</v>
      </c>
      <c r="M324" t="s">
        <v>112</v>
      </c>
      <c r="N324" t="s">
        <v>1543</v>
      </c>
      <c r="O324" t="s">
        <v>187</v>
      </c>
      <c r="P324" t="s">
        <v>115</v>
      </c>
      <c r="Q324" t="s">
        <v>116</v>
      </c>
      <c r="R324">
        <v>1</v>
      </c>
      <c r="S324" t="s">
        <v>1544</v>
      </c>
    </row>
    <row r="325" spans="1:19" x14ac:dyDescent="0.35">
      <c r="A325" s="2">
        <v>45578</v>
      </c>
      <c r="B325" t="s">
        <v>0</v>
      </c>
      <c r="C325" t="s">
        <v>1</v>
      </c>
      <c r="D325" t="s">
        <v>1545</v>
      </c>
      <c r="E325" t="s">
        <v>1546</v>
      </c>
      <c r="F325">
        <v>30163405237</v>
      </c>
      <c r="I325">
        <v>57860</v>
      </c>
      <c r="J325" s="3">
        <v>1200</v>
      </c>
      <c r="K325" t="s">
        <v>110</v>
      </c>
      <c r="L325" t="s">
        <v>1547</v>
      </c>
      <c r="M325" t="s">
        <v>112</v>
      </c>
      <c r="N325" t="s">
        <v>1548</v>
      </c>
      <c r="O325" t="s">
        <v>122</v>
      </c>
      <c r="P325" t="s">
        <v>115</v>
      </c>
      <c r="Q325" t="s">
        <v>116</v>
      </c>
      <c r="R325">
        <v>1</v>
      </c>
      <c r="S325" t="s">
        <v>1549</v>
      </c>
    </row>
    <row r="326" spans="1:19" x14ac:dyDescent="0.35">
      <c r="A326" s="2">
        <v>45578</v>
      </c>
      <c r="B326" t="s">
        <v>0</v>
      </c>
      <c r="C326" t="s">
        <v>1</v>
      </c>
      <c r="D326" t="s">
        <v>1550</v>
      </c>
      <c r="E326" t="s">
        <v>1551</v>
      </c>
      <c r="F326">
        <v>29963403545</v>
      </c>
      <c r="I326">
        <v>57861</v>
      </c>
      <c r="J326" s="3">
        <v>10000</v>
      </c>
      <c r="K326" t="s">
        <v>110</v>
      </c>
      <c r="L326" t="s">
        <v>1552</v>
      </c>
      <c r="M326" t="s">
        <v>112</v>
      </c>
      <c r="N326" t="s">
        <v>1553</v>
      </c>
      <c r="O326" t="s">
        <v>122</v>
      </c>
      <c r="P326" t="s">
        <v>115</v>
      </c>
      <c r="Q326" t="s">
        <v>116</v>
      </c>
      <c r="R326">
        <v>1</v>
      </c>
      <c r="S326" t="s">
        <v>1554</v>
      </c>
    </row>
    <row r="327" spans="1:19" x14ac:dyDescent="0.35">
      <c r="A327" s="2">
        <v>45578</v>
      </c>
      <c r="B327" t="s">
        <v>0</v>
      </c>
      <c r="C327" t="s">
        <v>1</v>
      </c>
      <c r="D327" t="s">
        <v>1555</v>
      </c>
      <c r="E327" t="s">
        <v>1556</v>
      </c>
      <c r="F327">
        <v>30078400025</v>
      </c>
      <c r="I327">
        <v>57862</v>
      </c>
      <c r="J327" s="3">
        <v>6000</v>
      </c>
      <c r="K327" t="s">
        <v>110</v>
      </c>
      <c r="L327" t="s">
        <v>1557</v>
      </c>
      <c r="M327" t="s">
        <v>112</v>
      </c>
      <c r="N327" t="s">
        <v>1558</v>
      </c>
      <c r="O327" t="s">
        <v>122</v>
      </c>
      <c r="P327" t="s">
        <v>115</v>
      </c>
      <c r="Q327" t="s">
        <v>116</v>
      </c>
      <c r="R327">
        <v>1</v>
      </c>
      <c r="S327" t="s">
        <v>1559</v>
      </c>
    </row>
    <row r="328" spans="1:19" x14ac:dyDescent="0.35">
      <c r="A328" s="2">
        <v>45578</v>
      </c>
      <c r="B328" t="s">
        <v>0</v>
      </c>
      <c r="C328" t="s">
        <v>1</v>
      </c>
      <c r="D328" t="s">
        <v>1560</v>
      </c>
      <c r="E328" t="s">
        <v>1561</v>
      </c>
      <c r="F328">
        <v>1058614080</v>
      </c>
      <c r="I328">
        <v>57863</v>
      </c>
      <c r="J328" s="3">
        <v>7000</v>
      </c>
      <c r="K328" t="s">
        <v>110</v>
      </c>
      <c r="L328" t="s">
        <v>1562</v>
      </c>
      <c r="M328" t="s">
        <v>150</v>
      </c>
      <c r="N328" t="s">
        <v>1563</v>
      </c>
      <c r="O328" t="s">
        <v>152</v>
      </c>
      <c r="P328" t="s">
        <v>153</v>
      </c>
      <c r="Q328" t="s">
        <v>154</v>
      </c>
      <c r="R328">
        <v>1</v>
      </c>
      <c r="S328" t="s">
        <v>1564</v>
      </c>
    </row>
    <row r="329" spans="1:19" x14ac:dyDescent="0.35">
      <c r="A329" s="2">
        <v>45578</v>
      </c>
      <c r="B329" t="s">
        <v>0</v>
      </c>
      <c r="C329" t="s">
        <v>1</v>
      </c>
      <c r="D329" t="s">
        <v>1565</v>
      </c>
      <c r="E329" t="s">
        <v>1566</v>
      </c>
      <c r="F329">
        <v>29563404091</v>
      </c>
      <c r="I329">
        <v>57864</v>
      </c>
      <c r="J329" s="3">
        <v>5000</v>
      </c>
      <c r="K329" t="s">
        <v>110</v>
      </c>
      <c r="L329" t="s">
        <v>1567</v>
      </c>
      <c r="M329" t="s">
        <v>112</v>
      </c>
      <c r="N329" t="s">
        <v>1568</v>
      </c>
      <c r="O329" t="s">
        <v>114</v>
      </c>
      <c r="P329" t="s">
        <v>115</v>
      </c>
      <c r="Q329" t="s">
        <v>116</v>
      </c>
      <c r="R329">
        <v>1</v>
      </c>
      <c r="S329" t="s">
        <v>1569</v>
      </c>
    </row>
    <row r="330" spans="1:19" x14ac:dyDescent="0.35">
      <c r="A330" s="2">
        <v>45578</v>
      </c>
      <c r="B330" t="s">
        <v>0</v>
      </c>
      <c r="C330" t="s">
        <v>1</v>
      </c>
      <c r="D330" t="s">
        <v>1570</v>
      </c>
      <c r="E330" t="s">
        <v>1571</v>
      </c>
      <c r="F330">
        <v>27763401769</v>
      </c>
      <c r="I330">
        <v>57865</v>
      </c>
      <c r="J330" s="3">
        <v>3500</v>
      </c>
      <c r="K330" t="s">
        <v>110</v>
      </c>
      <c r="L330" t="s">
        <v>1572</v>
      </c>
      <c r="M330" t="s">
        <v>112</v>
      </c>
      <c r="N330" t="s">
        <v>1573</v>
      </c>
      <c r="O330" t="s">
        <v>187</v>
      </c>
      <c r="P330" t="s">
        <v>115</v>
      </c>
      <c r="Q330" t="s">
        <v>116</v>
      </c>
      <c r="R330">
        <v>1</v>
      </c>
      <c r="S330" t="s">
        <v>1574</v>
      </c>
    </row>
    <row r="331" spans="1:19" x14ac:dyDescent="0.35">
      <c r="A331" s="2">
        <v>45578</v>
      </c>
      <c r="B331" t="s">
        <v>0</v>
      </c>
      <c r="C331" t="s">
        <v>1</v>
      </c>
      <c r="D331" t="s">
        <v>1575</v>
      </c>
      <c r="E331" t="s">
        <v>1576</v>
      </c>
      <c r="F331">
        <v>26163400689</v>
      </c>
      <c r="I331">
        <v>57866</v>
      </c>
      <c r="J331" s="3">
        <v>17500</v>
      </c>
      <c r="K331" t="s">
        <v>110</v>
      </c>
      <c r="L331" t="s">
        <v>1577</v>
      </c>
      <c r="M331" t="s">
        <v>112</v>
      </c>
      <c r="N331" t="s">
        <v>1578</v>
      </c>
      <c r="O331" t="s">
        <v>122</v>
      </c>
      <c r="P331" t="s">
        <v>115</v>
      </c>
      <c r="Q331" t="s">
        <v>116</v>
      </c>
      <c r="R331">
        <v>1</v>
      </c>
      <c r="S331" t="s">
        <v>1579</v>
      </c>
    </row>
    <row r="332" spans="1:19" x14ac:dyDescent="0.35">
      <c r="A332" s="2">
        <v>45578</v>
      </c>
      <c r="B332" t="s">
        <v>0</v>
      </c>
      <c r="C332" t="s">
        <v>1</v>
      </c>
      <c r="D332" t="s">
        <v>1580</v>
      </c>
      <c r="E332" t="s">
        <v>1581</v>
      </c>
      <c r="F332">
        <v>28063403008</v>
      </c>
      <c r="I332">
        <v>57867</v>
      </c>
      <c r="J332" s="3">
        <v>17000</v>
      </c>
      <c r="K332" t="s">
        <v>110</v>
      </c>
      <c r="L332" t="s">
        <v>1582</v>
      </c>
      <c r="M332" t="s">
        <v>112</v>
      </c>
      <c r="N332" t="s">
        <v>1583</v>
      </c>
      <c r="O332" t="s">
        <v>122</v>
      </c>
      <c r="P332" t="s">
        <v>115</v>
      </c>
      <c r="Q332" t="s">
        <v>116</v>
      </c>
      <c r="R332">
        <v>1</v>
      </c>
      <c r="S332" t="s">
        <v>1584</v>
      </c>
    </row>
    <row r="333" spans="1:19" x14ac:dyDescent="0.35">
      <c r="A333" s="2">
        <v>45578</v>
      </c>
      <c r="B333" t="s">
        <v>0</v>
      </c>
      <c r="C333" t="s">
        <v>1</v>
      </c>
      <c r="D333" t="s">
        <v>1585</v>
      </c>
      <c r="E333" t="s">
        <v>1586</v>
      </c>
      <c r="F333">
        <v>28663400057</v>
      </c>
      <c r="I333">
        <v>57868</v>
      </c>
      <c r="J333" s="3">
        <v>2000</v>
      </c>
      <c r="K333" t="s">
        <v>110</v>
      </c>
      <c r="L333" t="s">
        <v>1587</v>
      </c>
      <c r="M333" t="s">
        <v>112</v>
      </c>
      <c r="N333" t="s">
        <v>1588</v>
      </c>
      <c r="O333" t="s">
        <v>187</v>
      </c>
      <c r="P333" t="s">
        <v>115</v>
      </c>
      <c r="Q333" t="s">
        <v>116</v>
      </c>
      <c r="R333">
        <v>1</v>
      </c>
      <c r="S333" t="s">
        <v>1589</v>
      </c>
    </row>
    <row r="334" spans="1:19" x14ac:dyDescent="0.35">
      <c r="A334" s="2">
        <v>45578</v>
      </c>
      <c r="B334" t="s">
        <v>0</v>
      </c>
      <c r="C334" t="s">
        <v>1</v>
      </c>
      <c r="D334" t="s">
        <v>1590</v>
      </c>
      <c r="E334" t="s">
        <v>1591</v>
      </c>
      <c r="F334">
        <v>27363400444</v>
      </c>
      <c r="I334">
        <v>57869</v>
      </c>
      <c r="J334" s="3">
        <v>51000</v>
      </c>
      <c r="K334" t="s">
        <v>110</v>
      </c>
      <c r="L334" t="s">
        <v>1592</v>
      </c>
      <c r="M334" t="s">
        <v>112</v>
      </c>
      <c r="N334" t="s">
        <v>1593</v>
      </c>
      <c r="O334" t="s">
        <v>114</v>
      </c>
      <c r="P334" t="s">
        <v>115</v>
      </c>
      <c r="Q334" t="s">
        <v>116</v>
      </c>
      <c r="R334">
        <v>1</v>
      </c>
      <c r="S334" t="s">
        <v>1594</v>
      </c>
    </row>
    <row r="335" spans="1:19" x14ac:dyDescent="0.35">
      <c r="A335" s="2">
        <v>45578</v>
      </c>
      <c r="B335" t="s">
        <v>0</v>
      </c>
      <c r="C335" t="s">
        <v>1</v>
      </c>
      <c r="D335" t="s">
        <v>1595</v>
      </c>
      <c r="E335" t="s">
        <v>1596</v>
      </c>
      <c r="F335">
        <v>30063400033</v>
      </c>
      <c r="I335">
        <v>57870</v>
      </c>
      <c r="J335" s="3">
        <v>6000</v>
      </c>
      <c r="K335" t="s">
        <v>110</v>
      </c>
      <c r="L335" t="s">
        <v>1597</v>
      </c>
      <c r="M335" t="s">
        <v>112</v>
      </c>
      <c r="N335" t="s">
        <v>1598</v>
      </c>
      <c r="O335" t="s">
        <v>187</v>
      </c>
      <c r="P335" t="s">
        <v>115</v>
      </c>
      <c r="Q335" t="s">
        <v>116</v>
      </c>
      <c r="R335">
        <v>1</v>
      </c>
      <c r="S335" t="s">
        <v>1599</v>
      </c>
    </row>
    <row r="336" spans="1:19" x14ac:dyDescent="0.35">
      <c r="A336" s="2">
        <v>45578</v>
      </c>
      <c r="B336" t="s">
        <v>0</v>
      </c>
      <c r="C336" t="s">
        <v>1</v>
      </c>
      <c r="D336" t="s">
        <v>1600</v>
      </c>
      <c r="E336" t="s">
        <v>1601</v>
      </c>
      <c r="F336">
        <v>29563403758</v>
      </c>
      <c r="I336">
        <v>57871</v>
      </c>
      <c r="J336" s="3">
        <v>9500</v>
      </c>
      <c r="K336" t="s">
        <v>110</v>
      </c>
      <c r="L336" t="s">
        <v>1602</v>
      </c>
      <c r="M336" t="s">
        <v>112</v>
      </c>
      <c r="N336" t="s">
        <v>1603</v>
      </c>
      <c r="O336" t="s">
        <v>122</v>
      </c>
      <c r="P336" t="s">
        <v>115</v>
      </c>
      <c r="Q336" t="s">
        <v>116</v>
      </c>
      <c r="R336">
        <v>1</v>
      </c>
      <c r="S336" t="s">
        <v>1604</v>
      </c>
    </row>
    <row r="337" spans="1:20" x14ac:dyDescent="0.35">
      <c r="A337" s="2">
        <v>45578</v>
      </c>
      <c r="B337" t="s">
        <v>0</v>
      </c>
      <c r="C337" t="s">
        <v>1</v>
      </c>
      <c r="D337" t="s">
        <v>1605</v>
      </c>
      <c r="E337" t="s">
        <v>1606</v>
      </c>
      <c r="F337">
        <v>29063401103</v>
      </c>
      <c r="I337">
        <v>57872</v>
      </c>
      <c r="J337" s="3">
        <v>5500</v>
      </c>
      <c r="K337" t="s">
        <v>110</v>
      </c>
      <c r="L337" t="s">
        <v>1607</v>
      </c>
      <c r="M337" t="s">
        <v>112</v>
      </c>
      <c r="N337" t="s">
        <v>1608</v>
      </c>
      <c r="O337" t="s">
        <v>187</v>
      </c>
      <c r="P337" t="s">
        <v>115</v>
      </c>
      <c r="Q337" t="s">
        <v>116</v>
      </c>
      <c r="R337">
        <v>1</v>
      </c>
      <c r="S337" t="s">
        <v>1609</v>
      </c>
    </row>
    <row r="338" spans="1:20" x14ac:dyDescent="0.35">
      <c r="A338" s="2">
        <v>45578</v>
      </c>
      <c r="B338" t="s">
        <v>0</v>
      </c>
      <c r="C338" t="s">
        <v>1</v>
      </c>
      <c r="D338" t="s">
        <v>1610</v>
      </c>
      <c r="E338" t="s">
        <v>1611</v>
      </c>
      <c r="F338">
        <v>29063404213</v>
      </c>
      <c r="I338">
        <v>57873</v>
      </c>
      <c r="J338" s="3">
        <v>3000</v>
      </c>
      <c r="K338" t="s">
        <v>110</v>
      </c>
      <c r="L338" t="s">
        <v>1612</v>
      </c>
      <c r="M338" t="s">
        <v>112</v>
      </c>
      <c r="N338" t="s">
        <v>1613</v>
      </c>
      <c r="O338" t="s">
        <v>187</v>
      </c>
      <c r="P338" t="s">
        <v>115</v>
      </c>
      <c r="Q338" t="s">
        <v>116</v>
      </c>
      <c r="R338">
        <v>1</v>
      </c>
      <c r="S338" t="s">
        <v>1614</v>
      </c>
    </row>
    <row r="339" spans="1:20" x14ac:dyDescent="0.35">
      <c r="A339" s="2">
        <v>45578</v>
      </c>
      <c r="B339" t="s">
        <v>0</v>
      </c>
      <c r="C339" t="s">
        <v>1</v>
      </c>
      <c r="D339" t="s">
        <v>1615</v>
      </c>
      <c r="E339" t="s">
        <v>1616</v>
      </c>
      <c r="F339">
        <v>28363403138</v>
      </c>
      <c r="I339">
        <v>57874</v>
      </c>
      <c r="J339" s="3">
        <v>13000</v>
      </c>
      <c r="K339" t="s">
        <v>110</v>
      </c>
      <c r="L339" t="s">
        <v>1617</v>
      </c>
      <c r="M339" t="s">
        <v>112</v>
      </c>
      <c r="N339" t="s">
        <v>1618</v>
      </c>
      <c r="O339" t="s">
        <v>114</v>
      </c>
      <c r="P339" t="s">
        <v>115</v>
      </c>
      <c r="Q339" t="s">
        <v>116</v>
      </c>
      <c r="R339">
        <v>1</v>
      </c>
      <c r="S339" t="s">
        <v>1619</v>
      </c>
    </row>
    <row r="340" spans="1:20" x14ac:dyDescent="0.35">
      <c r="A340" s="2">
        <v>45578</v>
      </c>
      <c r="B340" t="s">
        <v>0</v>
      </c>
      <c r="C340" t="s">
        <v>1</v>
      </c>
      <c r="D340" t="s">
        <v>1620</v>
      </c>
      <c r="E340" t="s">
        <v>1621</v>
      </c>
      <c r="F340">
        <v>26063400318</v>
      </c>
      <c r="I340">
        <v>57875</v>
      </c>
      <c r="J340" s="3">
        <v>15200</v>
      </c>
      <c r="K340" t="s">
        <v>110</v>
      </c>
      <c r="L340" t="s">
        <v>1622</v>
      </c>
      <c r="M340" t="s">
        <v>112</v>
      </c>
      <c r="N340" t="s">
        <v>1623</v>
      </c>
      <c r="O340" t="s">
        <v>187</v>
      </c>
      <c r="P340" t="s">
        <v>115</v>
      </c>
      <c r="Q340" t="s">
        <v>116</v>
      </c>
      <c r="R340">
        <v>1</v>
      </c>
      <c r="S340" t="s">
        <v>1624</v>
      </c>
    </row>
    <row r="341" spans="1:20" x14ac:dyDescent="0.35">
      <c r="A341" s="2">
        <v>45578</v>
      </c>
      <c r="B341" t="s">
        <v>0</v>
      </c>
      <c r="C341" t="s">
        <v>1</v>
      </c>
      <c r="D341" t="s">
        <v>1625</v>
      </c>
      <c r="E341" t="s">
        <v>1626</v>
      </c>
      <c r="F341">
        <v>29863405451</v>
      </c>
      <c r="I341">
        <v>57876</v>
      </c>
      <c r="J341" s="3">
        <v>1400</v>
      </c>
      <c r="K341" t="s">
        <v>5</v>
      </c>
      <c r="R341">
        <v>0</v>
      </c>
      <c r="S341" t="s">
        <v>1627</v>
      </c>
      <c r="T341" t="s">
        <v>7</v>
      </c>
    </row>
    <row r="342" spans="1:20" x14ac:dyDescent="0.35">
      <c r="A342" s="2">
        <v>45578</v>
      </c>
      <c r="B342" t="s">
        <v>0</v>
      </c>
      <c r="C342" t="s">
        <v>1</v>
      </c>
      <c r="D342" t="s">
        <v>1628</v>
      </c>
      <c r="E342" t="s">
        <v>1629</v>
      </c>
      <c r="F342">
        <v>30263405313</v>
      </c>
      <c r="I342">
        <v>57877</v>
      </c>
      <c r="J342" s="3">
        <v>3000</v>
      </c>
      <c r="K342" t="s">
        <v>110</v>
      </c>
      <c r="L342" t="s">
        <v>1630</v>
      </c>
      <c r="M342" t="s">
        <v>112</v>
      </c>
      <c r="N342" t="s">
        <v>1631</v>
      </c>
      <c r="O342" t="s">
        <v>114</v>
      </c>
      <c r="P342" t="s">
        <v>115</v>
      </c>
      <c r="Q342" t="s">
        <v>116</v>
      </c>
      <c r="R342">
        <v>1</v>
      </c>
      <c r="S342" t="s">
        <v>1632</v>
      </c>
    </row>
    <row r="343" spans="1:20" x14ac:dyDescent="0.35">
      <c r="A343" s="2">
        <v>45578</v>
      </c>
      <c r="B343" t="s">
        <v>0</v>
      </c>
      <c r="C343" t="s">
        <v>1</v>
      </c>
      <c r="D343" t="s">
        <v>1633</v>
      </c>
      <c r="E343" t="s">
        <v>1634</v>
      </c>
      <c r="F343">
        <v>28463403169</v>
      </c>
      <c r="I343">
        <v>57878</v>
      </c>
      <c r="J343" s="3">
        <v>2500</v>
      </c>
      <c r="K343" t="s">
        <v>110</v>
      </c>
      <c r="L343" t="s">
        <v>1635</v>
      </c>
      <c r="M343" t="s">
        <v>112</v>
      </c>
      <c r="N343" t="s">
        <v>1636</v>
      </c>
      <c r="O343" t="s">
        <v>1212</v>
      </c>
      <c r="P343" t="s">
        <v>115</v>
      </c>
      <c r="Q343" t="s">
        <v>116</v>
      </c>
      <c r="R343">
        <v>1</v>
      </c>
      <c r="S343" t="s">
        <v>1637</v>
      </c>
    </row>
    <row r="344" spans="1:20" x14ac:dyDescent="0.35">
      <c r="A344" s="2">
        <v>45578</v>
      </c>
      <c r="B344" t="s">
        <v>0</v>
      </c>
      <c r="C344" t="s">
        <v>1</v>
      </c>
      <c r="D344" t="s">
        <v>1638</v>
      </c>
      <c r="E344" t="s">
        <v>1639</v>
      </c>
      <c r="F344">
        <v>29063402359</v>
      </c>
      <c r="I344">
        <v>57879</v>
      </c>
      <c r="J344" s="3">
        <v>2500</v>
      </c>
      <c r="K344" t="s">
        <v>110</v>
      </c>
      <c r="L344" t="s">
        <v>1640</v>
      </c>
      <c r="M344" t="s">
        <v>112</v>
      </c>
      <c r="N344" t="s">
        <v>1641</v>
      </c>
      <c r="O344" t="s">
        <v>114</v>
      </c>
      <c r="P344" t="s">
        <v>115</v>
      </c>
      <c r="Q344" t="s">
        <v>116</v>
      </c>
      <c r="R344">
        <v>1</v>
      </c>
      <c r="S344" t="s">
        <v>1642</v>
      </c>
    </row>
    <row r="345" spans="1:20" x14ac:dyDescent="0.35">
      <c r="A345" s="2">
        <v>45578</v>
      </c>
      <c r="B345" t="s">
        <v>0</v>
      </c>
      <c r="C345" t="s">
        <v>1</v>
      </c>
      <c r="D345" t="s">
        <v>1643</v>
      </c>
      <c r="E345" t="s">
        <v>1644</v>
      </c>
      <c r="F345">
        <v>29163404494</v>
      </c>
      <c r="I345">
        <v>57880</v>
      </c>
      <c r="J345" s="3">
        <v>8000</v>
      </c>
      <c r="K345" t="s">
        <v>110</v>
      </c>
      <c r="L345" t="s">
        <v>1645</v>
      </c>
      <c r="M345" t="s">
        <v>112</v>
      </c>
      <c r="N345" t="s">
        <v>1646</v>
      </c>
      <c r="O345" t="s">
        <v>1268</v>
      </c>
      <c r="P345" t="s">
        <v>115</v>
      </c>
      <c r="Q345" t="s">
        <v>116</v>
      </c>
      <c r="R345">
        <v>1</v>
      </c>
      <c r="S345" t="s">
        <v>1647</v>
      </c>
    </row>
    <row r="346" spans="1:20" x14ac:dyDescent="0.35">
      <c r="A346" s="2">
        <v>45578</v>
      </c>
      <c r="B346" t="s">
        <v>0</v>
      </c>
      <c r="C346" t="s">
        <v>1</v>
      </c>
      <c r="D346" t="s">
        <v>1648</v>
      </c>
      <c r="E346" t="s">
        <v>1649</v>
      </c>
      <c r="F346">
        <v>29663402382</v>
      </c>
      <c r="I346">
        <v>57881</v>
      </c>
      <c r="J346" s="3">
        <v>1000</v>
      </c>
      <c r="K346" t="s">
        <v>110</v>
      </c>
      <c r="L346" t="s">
        <v>1650</v>
      </c>
      <c r="M346" t="s">
        <v>112</v>
      </c>
      <c r="N346" t="s">
        <v>1651</v>
      </c>
      <c r="O346" t="s">
        <v>972</v>
      </c>
      <c r="P346" t="s">
        <v>115</v>
      </c>
      <c r="Q346" t="s">
        <v>116</v>
      </c>
      <c r="R346">
        <v>1</v>
      </c>
      <c r="S346" t="s">
        <v>1652</v>
      </c>
    </row>
    <row r="347" spans="1:20" x14ac:dyDescent="0.35">
      <c r="A347" s="2">
        <v>45578</v>
      </c>
      <c r="B347" t="s">
        <v>0</v>
      </c>
      <c r="C347" t="s">
        <v>1</v>
      </c>
      <c r="D347" t="s">
        <v>1653</v>
      </c>
      <c r="E347" t="s">
        <v>1654</v>
      </c>
      <c r="F347">
        <v>27863400613</v>
      </c>
      <c r="I347">
        <v>57882</v>
      </c>
      <c r="J347" s="3">
        <v>8000</v>
      </c>
      <c r="K347" t="s">
        <v>110</v>
      </c>
      <c r="L347" t="s">
        <v>1655</v>
      </c>
      <c r="M347" t="s">
        <v>112</v>
      </c>
      <c r="N347" t="s">
        <v>1656</v>
      </c>
      <c r="O347" t="s">
        <v>122</v>
      </c>
      <c r="P347" t="s">
        <v>115</v>
      </c>
      <c r="Q347" t="s">
        <v>116</v>
      </c>
      <c r="R347">
        <v>1</v>
      </c>
      <c r="S347" t="s">
        <v>1657</v>
      </c>
    </row>
    <row r="348" spans="1:20" x14ac:dyDescent="0.35">
      <c r="A348" s="2">
        <v>45578</v>
      </c>
      <c r="B348" t="s">
        <v>0</v>
      </c>
      <c r="C348" t="s">
        <v>1</v>
      </c>
      <c r="D348" t="s">
        <v>1658</v>
      </c>
      <c r="E348" t="s">
        <v>1659</v>
      </c>
      <c r="F348">
        <v>27363400802</v>
      </c>
      <c r="I348">
        <v>57883</v>
      </c>
      <c r="J348" s="3">
        <v>10900</v>
      </c>
      <c r="K348" t="s">
        <v>110</v>
      </c>
      <c r="L348" t="s">
        <v>1660</v>
      </c>
      <c r="M348" t="s">
        <v>112</v>
      </c>
      <c r="N348" t="s">
        <v>1661</v>
      </c>
      <c r="O348" t="s">
        <v>187</v>
      </c>
      <c r="P348" t="s">
        <v>115</v>
      </c>
      <c r="Q348" t="s">
        <v>116</v>
      </c>
      <c r="R348">
        <v>1</v>
      </c>
      <c r="S348" t="s">
        <v>1662</v>
      </c>
    </row>
    <row r="349" spans="1:20" x14ac:dyDescent="0.35">
      <c r="A349" s="2">
        <v>45578</v>
      </c>
      <c r="B349" t="s">
        <v>0</v>
      </c>
      <c r="C349" t="s">
        <v>1</v>
      </c>
      <c r="D349" t="s">
        <v>1663</v>
      </c>
      <c r="E349" t="s">
        <v>1664</v>
      </c>
      <c r="F349">
        <v>29263404197</v>
      </c>
      <c r="I349">
        <v>57884</v>
      </c>
      <c r="J349" s="3">
        <v>7000</v>
      </c>
      <c r="K349" t="s">
        <v>110</v>
      </c>
      <c r="L349" t="s">
        <v>1665</v>
      </c>
      <c r="M349" t="s">
        <v>112</v>
      </c>
      <c r="N349" t="s">
        <v>1666</v>
      </c>
      <c r="O349" t="s">
        <v>187</v>
      </c>
      <c r="P349" t="s">
        <v>115</v>
      </c>
      <c r="Q349" t="s">
        <v>116</v>
      </c>
      <c r="R349">
        <v>1</v>
      </c>
      <c r="S349" t="s">
        <v>1667</v>
      </c>
    </row>
    <row r="350" spans="1:20" x14ac:dyDescent="0.35">
      <c r="A350" s="2">
        <v>45578</v>
      </c>
      <c r="B350" t="s">
        <v>0</v>
      </c>
      <c r="C350" t="s">
        <v>1</v>
      </c>
      <c r="D350" t="s">
        <v>1668</v>
      </c>
      <c r="E350" t="s">
        <v>1669</v>
      </c>
      <c r="F350">
        <v>30063400281</v>
      </c>
      <c r="I350">
        <v>57885</v>
      </c>
      <c r="J350" s="3">
        <v>2000</v>
      </c>
      <c r="K350" t="s">
        <v>5</v>
      </c>
      <c r="R350">
        <v>0</v>
      </c>
      <c r="S350" t="s">
        <v>1670</v>
      </c>
      <c r="T350" t="s">
        <v>7</v>
      </c>
    </row>
    <row r="351" spans="1:20" x14ac:dyDescent="0.35">
      <c r="A351" s="2">
        <v>45578</v>
      </c>
      <c r="B351" t="s">
        <v>0</v>
      </c>
      <c r="C351" t="s">
        <v>1</v>
      </c>
      <c r="D351" t="s">
        <v>1671</v>
      </c>
      <c r="E351" t="s">
        <v>1672</v>
      </c>
      <c r="F351">
        <v>27763400859</v>
      </c>
      <c r="I351">
        <v>57886</v>
      </c>
      <c r="J351" s="3">
        <v>8500</v>
      </c>
      <c r="K351" t="s">
        <v>110</v>
      </c>
      <c r="L351" t="s">
        <v>1673</v>
      </c>
      <c r="M351" t="s">
        <v>112</v>
      </c>
      <c r="N351" t="s">
        <v>1674</v>
      </c>
      <c r="O351" t="s">
        <v>187</v>
      </c>
      <c r="P351" t="s">
        <v>115</v>
      </c>
      <c r="Q351" t="s">
        <v>116</v>
      </c>
      <c r="R351">
        <v>1</v>
      </c>
      <c r="S351" t="s">
        <v>1675</v>
      </c>
    </row>
    <row r="352" spans="1:20" x14ac:dyDescent="0.35">
      <c r="A352" s="2">
        <v>45578</v>
      </c>
      <c r="B352" t="s">
        <v>0</v>
      </c>
      <c r="C352" t="s">
        <v>1</v>
      </c>
      <c r="D352" t="s">
        <v>1676</v>
      </c>
      <c r="E352" t="s">
        <v>1677</v>
      </c>
      <c r="F352">
        <v>26763400034</v>
      </c>
      <c r="I352">
        <v>57887</v>
      </c>
      <c r="J352" s="3">
        <v>10500</v>
      </c>
      <c r="K352" t="s">
        <v>110</v>
      </c>
      <c r="L352" t="s">
        <v>1678</v>
      </c>
      <c r="M352" t="s">
        <v>112</v>
      </c>
      <c r="N352" t="s">
        <v>1679</v>
      </c>
      <c r="O352" t="s">
        <v>122</v>
      </c>
      <c r="P352" t="s">
        <v>115</v>
      </c>
      <c r="Q352" t="s">
        <v>116</v>
      </c>
      <c r="R352">
        <v>1</v>
      </c>
      <c r="S352" t="s">
        <v>1680</v>
      </c>
    </row>
    <row r="353" spans="1:20" x14ac:dyDescent="0.35">
      <c r="A353" s="2">
        <v>45578</v>
      </c>
      <c r="B353" t="s">
        <v>0</v>
      </c>
      <c r="C353" t="s">
        <v>1</v>
      </c>
      <c r="D353" t="s">
        <v>1681</v>
      </c>
      <c r="E353" t="s">
        <v>1682</v>
      </c>
      <c r="F353">
        <v>28963402693</v>
      </c>
      <c r="I353">
        <v>57888</v>
      </c>
      <c r="J353" s="3">
        <v>14500</v>
      </c>
      <c r="K353" t="s">
        <v>110</v>
      </c>
      <c r="L353" t="s">
        <v>1683</v>
      </c>
      <c r="M353" t="s">
        <v>112</v>
      </c>
      <c r="N353" t="s">
        <v>1684</v>
      </c>
      <c r="O353" t="s">
        <v>114</v>
      </c>
      <c r="P353" t="s">
        <v>115</v>
      </c>
      <c r="Q353" t="s">
        <v>116</v>
      </c>
      <c r="R353">
        <v>1</v>
      </c>
      <c r="S353" t="s">
        <v>1685</v>
      </c>
    </row>
    <row r="354" spans="1:20" x14ac:dyDescent="0.35">
      <c r="A354" s="2">
        <v>45578</v>
      </c>
      <c r="B354" t="s">
        <v>0</v>
      </c>
      <c r="C354" t="s">
        <v>1</v>
      </c>
      <c r="D354" t="s">
        <v>1686</v>
      </c>
      <c r="E354" t="s">
        <v>1687</v>
      </c>
      <c r="F354">
        <v>30063401903</v>
      </c>
      <c r="I354">
        <v>57889</v>
      </c>
      <c r="J354" s="3">
        <v>5500</v>
      </c>
      <c r="K354" t="s">
        <v>110</v>
      </c>
      <c r="L354" t="s">
        <v>1688</v>
      </c>
      <c r="M354" t="s">
        <v>112</v>
      </c>
      <c r="N354" t="s">
        <v>1689</v>
      </c>
      <c r="O354" t="s">
        <v>122</v>
      </c>
      <c r="P354" t="s">
        <v>115</v>
      </c>
      <c r="Q354" t="s">
        <v>116</v>
      </c>
      <c r="R354">
        <v>1</v>
      </c>
      <c r="S354" t="s">
        <v>1690</v>
      </c>
    </row>
    <row r="355" spans="1:20" x14ac:dyDescent="0.35">
      <c r="A355" s="2">
        <v>45578</v>
      </c>
      <c r="B355" t="s">
        <v>0</v>
      </c>
      <c r="C355" t="s">
        <v>1</v>
      </c>
      <c r="D355" t="s">
        <v>1691</v>
      </c>
      <c r="E355" t="s">
        <v>1692</v>
      </c>
      <c r="F355">
        <v>29463401650</v>
      </c>
      <c r="I355">
        <v>57890</v>
      </c>
      <c r="J355" s="3">
        <v>16000</v>
      </c>
      <c r="K355" t="s">
        <v>110</v>
      </c>
      <c r="L355" t="s">
        <v>1693</v>
      </c>
      <c r="M355" t="s">
        <v>112</v>
      </c>
      <c r="N355" t="s">
        <v>1694</v>
      </c>
      <c r="O355" t="s">
        <v>122</v>
      </c>
      <c r="P355" t="s">
        <v>115</v>
      </c>
      <c r="Q355" t="s">
        <v>116</v>
      </c>
      <c r="R355">
        <v>1</v>
      </c>
      <c r="S355" t="s">
        <v>1695</v>
      </c>
    </row>
    <row r="356" spans="1:20" x14ac:dyDescent="0.35">
      <c r="A356" s="2">
        <v>45578</v>
      </c>
      <c r="B356" t="s">
        <v>0</v>
      </c>
      <c r="C356" t="s">
        <v>1</v>
      </c>
      <c r="D356" t="s">
        <v>1696</v>
      </c>
      <c r="E356" t="s">
        <v>1697</v>
      </c>
      <c r="F356">
        <v>26863400970</v>
      </c>
      <c r="I356">
        <v>57891</v>
      </c>
      <c r="J356" s="3">
        <v>28700</v>
      </c>
      <c r="K356" t="s">
        <v>110</v>
      </c>
      <c r="L356" t="s">
        <v>1698</v>
      </c>
      <c r="M356" t="s">
        <v>112</v>
      </c>
      <c r="N356" t="s">
        <v>1699</v>
      </c>
      <c r="O356" t="s">
        <v>122</v>
      </c>
      <c r="P356" t="s">
        <v>115</v>
      </c>
      <c r="Q356" t="s">
        <v>116</v>
      </c>
      <c r="R356">
        <v>1</v>
      </c>
      <c r="S356" t="s">
        <v>1700</v>
      </c>
    </row>
    <row r="357" spans="1:20" x14ac:dyDescent="0.35">
      <c r="A357" s="2">
        <v>45578</v>
      </c>
      <c r="B357" t="s">
        <v>0</v>
      </c>
      <c r="C357" t="s">
        <v>1</v>
      </c>
      <c r="D357" t="s">
        <v>1701</v>
      </c>
      <c r="E357" t="s">
        <v>1702</v>
      </c>
      <c r="F357">
        <v>26963400624</v>
      </c>
      <c r="I357">
        <v>57892</v>
      </c>
      <c r="J357" s="3">
        <v>4000</v>
      </c>
      <c r="K357" t="s">
        <v>110</v>
      </c>
      <c r="L357" t="s">
        <v>1703</v>
      </c>
      <c r="M357" t="s">
        <v>112</v>
      </c>
      <c r="N357" t="s">
        <v>1704</v>
      </c>
      <c r="O357" t="s">
        <v>122</v>
      </c>
      <c r="P357" t="s">
        <v>115</v>
      </c>
      <c r="Q357" t="s">
        <v>116</v>
      </c>
      <c r="R357">
        <v>1</v>
      </c>
      <c r="S357" t="s">
        <v>1705</v>
      </c>
    </row>
    <row r="358" spans="1:20" x14ac:dyDescent="0.35">
      <c r="A358" s="2">
        <v>45578</v>
      </c>
      <c r="B358" t="s">
        <v>0</v>
      </c>
      <c r="C358" t="s">
        <v>1</v>
      </c>
      <c r="D358" t="s">
        <v>1706</v>
      </c>
      <c r="E358" t="s">
        <v>1707</v>
      </c>
      <c r="F358">
        <v>29463403487</v>
      </c>
      <c r="I358">
        <v>57893</v>
      </c>
      <c r="J358" s="3">
        <v>14000</v>
      </c>
      <c r="K358" t="s">
        <v>110</v>
      </c>
      <c r="L358" t="s">
        <v>1708</v>
      </c>
      <c r="M358" t="s">
        <v>112</v>
      </c>
      <c r="N358" t="s">
        <v>1709</v>
      </c>
      <c r="O358" t="s">
        <v>122</v>
      </c>
      <c r="P358" t="s">
        <v>115</v>
      </c>
      <c r="Q358" t="s">
        <v>116</v>
      </c>
      <c r="R358">
        <v>1</v>
      </c>
      <c r="S358" t="s">
        <v>1710</v>
      </c>
    </row>
    <row r="359" spans="1:20" x14ac:dyDescent="0.35">
      <c r="A359" s="2">
        <v>45578</v>
      </c>
      <c r="B359" t="s">
        <v>0</v>
      </c>
      <c r="C359" t="s">
        <v>1</v>
      </c>
      <c r="D359" t="s">
        <v>1711</v>
      </c>
      <c r="E359" t="s">
        <v>1712</v>
      </c>
      <c r="F359">
        <v>30263401845</v>
      </c>
      <c r="I359">
        <v>57894</v>
      </c>
      <c r="J359" s="3">
        <v>10000</v>
      </c>
      <c r="K359" t="s">
        <v>110</v>
      </c>
      <c r="L359" t="s">
        <v>1713</v>
      </c>
      <c r="M359" t="s">
        <v>112</v>
      </c>
      <c r="N359" t="s">
        <v>1714</v>
      </c>
      <c r="O359" t="s">
        <v>122</v>
      </c>
      <c r="P359" t="s">
        <v>115</v>
      </c>
      <c r="Q359" t="s">
        <v>116</v>
      </c>
      <c r="R359">
        <v>1</v>
      </c>
      <c r="S359" t="s">
        <v>1715</v>
      </c>
    </row>
    <row r="360" spans="1:20" x14ac:dyDescent="0.35">
      <c r="A360" s="2">
        <v>45578</v>
      </c>
      <c r="B360" t="s">
        <v>0</v>
      </c>
      <c r="C360" t="s">
        <v>1</v>
      </c>
      <c r="D360" t="s">
        <v>1716</v>
      </c>
      <c r="E360" t="s">
        <v>1717</v>
      </c>
      <c r="F360">
        <v>27663400283</v>
      </c>
      <c r="I360">
        <v>57895</v>
      </c>
      <c r="J360" s="3">
        <v>1500</v>
      </c>
      <c r="K360" t="s">
        <v>110</v>
      </c>
      <c r="L360" t="s">
        <v>1718</v>
      </c>
      <c r="M360" t="s">
        <v>112</v>
      </c>
      <c r="N360" t="s">
        <v>1719</v>
      </c>
      <c r="O360" t="s">
        <v>114</v>
      </c>
      <c r="P360" t="s">
        <v>115</v>
      </c>
      <c r="Q360" t="s">
        <v>116</v>
      </c>
      <c r="R360">
        <v>1</v>
      </c>
      <c r="S360" t="s">
        <v>1720</v>
      </c>
    </row>
    <row r="361" spans="1:20" x14ac:dyDescent="0.35">
      <c r="A361" s="2">
        <v>45578</v>
      </c>
      <c r="B361" t="s">
        <v>0</v>
      </c>
      <c r="C361" t="s">
        <v>1</v>
      </c>
      <c r="D361" t="s">
        <v>1721</v>
      </c>
      <c r="E361" t="s">
        <v>1722</v>
      </c>
      <c r="F361">
        <v>27463400646</v>
      </c>
      <c r="I361">
        <v>57896</v>
      </c>
      <c r="J361" s="3">
        <v>2500</v>
      </c>
      <c r="K361" t="s">
        <v>5</v>
      </c>
      <c r="R361">
        <v>0</v>
      </c>
      <c r="S361" t="s">
        <v>1723</v>
      </c>
      <c r="T361" t="s">
        <v>7</v>
      </c>
    </row>
    <row r="362" spans="1:20" x14ac:dyDescent="0.35">
      <c r="A362" s="2">
        <v>45578</v>
      </c>
      <c r="B362" t="s">
        <v>0</v>
      </c>
      <c r="C362" t="s">
        <v>1</v>
      </c>
      <c r="D362" t="s">
        <v>1724</v>
      </c>
      <c r="E362" t="s">
        <v>1725</v>
      </c>
      <c r="F362">
        <v>29163401205</v>
      </c>
      <c r="I362">
        <v>57897</v>
      </c>
      <c r="J362" s="3">
        <v>1500</v>
      </c>
      <c r="K362" t="s">
        <v>110</v>
      </c>
      <c r="L362" t="s">
        <v>1726</v>
      </c>
      <c r="M362" t="s">
        <v>112</v>
      </c>
      <c r="N362" t="s">
        <v>1727</v>
      </c>
      <c r="O362" t="s">
        <v>114</v>
      </c>
      <c r="P362" t="s">
        <v>115</v>
      </c>
      <c r="Q362" t="s">
        <v>116</v>
      </c>
      <c r="R362">
        <v>1</v>
      </c>
      <c r="S362" t="s">
        <v>1728</v>
      </c>
    </row>
    <row r="363" spans="1:20" x14ac:dyDescent="0.35">
      <c r="A363" s="2">
        <v>45578</v>
      </c>
      <c r="B363" t="s">
        <v>0</v>
      </c>
      <c r="C363" t="s">
        <v>1</v>
      </c>
      <c r="D363" t="s">
        <v>1729</v>
      </c>
      <c r="E363" t="s">
        <v>1730</v>
      </c>
      <c r="F363">
        <v>1059789774</v>
      </c>
      <c r="I363">
        <v>57898</v>
      </c>
      <c r="J363" s="3">
        <v>7000</v>
      </c>
      <c r="K363" t="s">
        <v>110</v>
      </c>
      <c r="L363" t="s">
        <v>1731</v>
      </c>
      <c r="M363" t="s">
        <v>150</v>
      </c>
      <c r="N363" t="s">
        <v>1732</v>
      </c>
      <c r="O363" t="s">
        <v>152</v>
      </c>
      <c r="P363" t="s">
        <v>153</v>
      </c>
      <c r="Q363" t="s">
        <v>154</v>
      </c>
      <c r="R363">
        <v>1</v>
      </c>
      <c r="S363" t="s">
        <v>1733</v>
      </c>
    </row>
    <row r="364" spans="1:20" x14ac:dyDescent="0.35">
      <c r="A364" s="2">
        <v>45578</v>
      </c>
      <c r="B364" t="s">
        <v>0</v>
      </c>
      <c r="C364" t="s">
        <v>1</v>
      </c>
      <c r="D364" t="s">
        <v>1734</v>
      </c>
      <c r="E364" t="s">
        <v>1735</v>
      </c>
      <c r="F364">
        <v>27663401769</v>
      </c>
      <c r="I364">
        <v>57899</v>
      </c>
      <c r="J364" s="3">
        <v>4000</v>
      </c>
      <c r="K364" t="s">
        <v>110</v>
      </c>
      <c r="L364" t="s">
        <v>1736</v>
      </c>
      <c r="M364" t="s">
        <v>112</v>
      </c>
      <c r="N364" t="s">
        <v>1737</v>
      </c>
      <c r="O364" t="s">
        <v>187</v>
      </c>
      <c r="P364" t="s">
        <v>115</v>
      </c>
      <c r="Q364" t="s">
        <v>116</v>
      </c>
      <c r="R364">
        <v>1</v>
      </c>
      <c r="S364" t="s">
        <v>1738</v>
      </c>
    </row>
    <row r="365" spans="1:20" x14ac:dyDescent="0.35">
      <c r="A365" s="2">
        <v>45578</v>
      </c>
      <c r="B365" t="s">
        <v>0</v>
      </c>
      <c r="C365" t="s">
        <v>1</v>
      </c>
      <c r="D365" t="s">
        <v>1739</v>
      </c>
      <c r="E365" t="s">
        <v>1740</v>
      </c>
      <c r="F365">
        <v>28263402744</v>
      </c>
      <c r="I365">
        <v>57900</v>
      </c>
      <c r="J365" s="3">
        <v>9000</v>
      </c>
      <c r="K365" t="s">
        <v>110</v>
      </c>
      <c r="L365" t="s">
        <v>1741</v>
      </c>
      <c r="M365" t="s">
        <v>112</v>
      </c>
      <c r="N365" t="s">
        <v>1742</v>
      </c>
      <c r="O365" t="s">
        <v>114</v>
      </c>
      <c r="P365" t="s">
        <v>115</v>
      </c>
      <c r="Q365" t="s">
        <v>116</v>
      </c>
      <c r="R365">
        <v>1</v>
      </c>
      <c r="S365" t="s">
        <v>1743</v>
      </c>
    </row>
    <row r="366" spans="1:20" x14ac:dyDescent="0.35">
      <c r="A366" s="2">
        <v>45578</v>
      </c>
      <c r="B366" t="s">
        <v>0</v>
      </c>
      <c r="C366" t="s">
        <v>1</v>
      </c>
      <c r="D366" t="s">
        <v>1744</v>
      </c>
      <c r="E366" t="s">
        <v>1745</v>
      </c>
      <c r="F366">
        <v>29763401130</v>
      </c>
      <c r="I366">
        <v>57901</v>
      </c>
      <c r="J366" s="3">
        <v>8000</v>
      </c>
      <c r="K366" t="s">
        <v>110</v>
      </c>
      <c r="L366" t="s">
        <v>1746</v>
      </c>
      <c r="M366" t="s">
        <v>112</v>
      </c>
      <c r="N366" t="s">
        <v>1747</v>
      </c>
      <c r="O366" t="s">
        <v>1748</v>
      </c>
      <c r="P366" t="s">
        <v>115</v>
      </c>
      <c r="Q366" t="s">
        <v>116</v>
      </c>
      <c r="R366">
        <v>1</v>
      </c>
      <c r="S366" t="s">
        <v>1749</v>
      </c>
    </row>
    <row r="367" spans="1:20" x14ac:dyDescent="0.35">
      <c r="A367" s="2">
        <v>45578</v>
      </c>
      <c r="B367" t="s">
        <v>0</v>
      </c>
      <c r="C367" t="s">
        <v>1</v>
      </c>
      <c r="D367" t="s">
        <v>1750</v>
      </c>
      <c r="E367" t="s">
        <v>1751</v>
      </c>
      <c r="F367">
        <v>28263400229</v>
      </c>
      <c r="I367">
        <v>57565</v>
      </c>
      <c r="J367" s="3">
        <v>2500</v>
      </c>
      <c r="K367" t="s">
        <v>110</v>
      </c>
      <c r="L367" t="s">
        <v>1752</v>
      </c>
      <c r="M367" t="s">
        <v>112</v>
      </c>
      <c r="N367" t="s">
        <v>1753</v>
      </c>
      <c r="O367" t="s">
        <v>187</v>
      </c>
      <c r="P367" t="s">
        <v>115</v>
      </c>
      <c r="Q367" t="s">
        <v>116</v>
      </c>
      <c r="R367">
        <v>1</v>
      </c>
      <c r="S367" t="s">
        <v>1754</v>
      </c>
    </row>
    <row r="368" spans="1:20" x14ac:dyDescent="0.35">
      <c r="A368" s="2">
        <v>45578</v>
      </c>
      <c r="B368" t="s">
        <v>0</v>
      </c>
      <c r="C368" t="s">
        <v>1</v>
      </c>
      <c r="D368" t="s">
        <v>1755</v>
      </c>
      <c r="E368" t="s">
        <v>1756</v>
      </c>
      <c r="F368">
        <v>29763403283</v>
      </c>
      <c r="I368">
        <v>57566</v>
      </c>
      <c r="J368" s="3">
        <v>11000</v>
      </c>
      <c r="K368" t="s">
        <v>110</v>
      </c>
      <c r="L368" t="s">
        <v>1757</v>
      </c>
      <c r="M368" t="s">
        <v>112</v>
      </c>
      <c r="N368" t="s">
        <v>1758</v>
      </c>
      <c r="O368" t="s">
        <v>187</v>
      </c>
      <c r="P368" t="s">
        <v>115</v>
      </c>
      <c r="Q368" t="s">
        <v>116</v>
      </c>
      <c r="R368">
        <v>1</v>
      </c>
      <c r="S368" t="s">
        <v>1759</v>
      </c>
    </row>
    <row r="369" spans="1:20" x14ac:dyDescent="0.35">
      <c r="A369" s="2">
        <v>45578</v>
      </c>
      <c r="B369" t="s">
        <v>0</v>
      </c>
      <c r="C369" t="s">
        <v>1</v>
      </c>
      <c r="D369" t="s">
        <v>1760</v>
      </c>
      <c r="E369" t="s">
        <v>1761</v>
      </c>
      <c r="F369">
        <v>27463401400</v>
      </c>
      <c r="I369">
        <v>57567</v>
      </c>
      <c r="J369" s="3">
        <v>3500</v>
      </c>
      <c r="K369" t="s">
        <v>110</v>
      </c>
      <c r="L369" t="s">
        <v>1762</v>
      </c>
      <c r="M369" t="s">
        <v>112</v>
      </c>
      <c r="N369" t="s">
        <v>1763</v>
      </c>
      <c r="O369" t="s">
        <v>122</v>
      </c>
      <c r="P369" t="s">
        <v>115</v>
      </c>
      <c r="Q369" t="s">
        <v>116</v>
      </c>
      <c r="R369">
        <v>1</v>
      </c>
      <c r="S369" t="s">
        <v>1764</v>
      </c>
    </row>
    <row r="370" spans="1:20" x14ac:dyDescent="0.35">
      <c r="A370" s="2">
        <v>45578</v>
      </c>
      <c r="B370" t="s">
        <v>0</v>
      </c>
      <c r="C370" t="s">
        <v>1</v>
      </c>
      <c r="D370" t="s">
        <v>1765</v>
      </c>
      <c r="E370" t="s">
        <v>1766</v>
      </c>
      <c r="F370">
        <v>1078193693</v>
      </c>
      <c r="I370">
        <v>57568</v>
      </c>
      <c r="J370" s="3">
        <v>5000</v>
      </c>
      <c r="K370" t="s">
        <v>110</v>
      </c>
      <c r="L370" t="s">
        <v>1767</v>
      </c>
      <c r="M370" t="s">
        <v>150</v>
      </c>
      <c r="N370" t="s">
        <v>1768</v>
      </c>
      <c r="O370" t="s">
        <v>181</v>
      </c>
      <c r="P370" t="s">
        <v>153</v>
      </c>
      <c r="Q370" t="s">
        <v>154</v>
      </c>
      <c r="R370">
        <v>1</v>
      </c>
      <c r="S370" t="s">
        <v>1769</v>
      </c>
    </row>
    <row r="371" spans="1:20" x14ac:dyDescent="0.35">
      <c r="A371" s="2">
        <v>45578</v>
      </c>
      <c r="B371" t="s">
        <v>0</v>
      </c>
      <c r="C371" t="s">
        <v>1</v>
      </c>
      <c r="D371" t="s">
        <v>1770</v>
      </c>
      <c r="E371" t="s">
        <v>1771</v>
      </c>
      <c r="F371">
        <v>28763401174</v>
      </c>
      <c r="I371">
        <v>57569</v>
      </c>
      <c r="J371" s="3">
        <v>9500</v>
      </c>
      <c r="K371" t="s">
        <v>110</v>
      </c>
      <c r="L371" t="s">
        <v>1772</v>
      </c>
      <c r="M371" t="s">
        <v>112</v>
      </c>
      <c r="N371" t="s">
        <v>1773</v>
      </c>
      <c r="O371" t="s">
        <v>122</v>
      </c>
      <c r="P371" t="s">
        <v>115</v>
      </c>
      <c r="Q371" t="s">
        <v>116</v>
      </c>
      <c r="R371">
        <v>1</v>
      </c>
      <c r="S371" t="s">
        <v>1774</v>
      </c>
    </row>
    <row r="372" spans="1:20" x14ac:dyDescent="0.35">
      <c r="A372" s="2">
        <v>45578</v>
      </c>
      <c r="B372" t="s">
        <v>0</v>
      </c>
      <c r="C372" t="s">
        <v>1</v>
      </c>
      <c r="D372" t="s">
        <v>1775</v>
      </c>
      <c r="E372" t="s">
        <v>1776</v>
      </c>
      <c r="F372">
        <v>29363403830</v>
      </c>
      <c r="I372">
        <v>57570</v>
      </c>
      <c r="J372" s="3">
        <v>2000</v>
      </c>
      <c r="K372" t="s">
        <v>110</v>
      </c>
      <c r="L372" t="s">
        <v>1777</v>
      </c>
      <c r="M372" t="s">
        <v>112</v>
      </c>
      <c r="N372" t="s">
        <v>1778</v>
      </c>
      <c r="O372" t="s">
        <v>114</v>
      </c>
      <c r="P372" t="s">
        <v>115</v>
      </c>
      <c r="Q372" t="s">
        <v>116</v>
      </c>
      <c r="R372">
        <v>1</v>
      </c>
      <c r="S372" t="s">
        <v>1779</v>
      </c>
    </row>
    <row r="373" spans="1:20" x14ac:dyDescent="0.35">
      <c r="A373" s="2">
        <v>45578</v>
      </c>
      <c r="B373" t="s">
        <v>0</v>
      </c>
      <c r="C373" t="s">
        <v>1</v>
      </c>
      <c r="D373" t="s">
        <v>1780</v>
      </c>
      <c r="E373" t="s">
        <v>1781</v>
      </c>
      <c r="F373">
        <v>25363400437</v>
      </c>
      <c r="I373">
        <v>57571</v>
      </c>
      <c r="J373" s="3">
        <v>3500</v>
      </c>
      <c r="K373" t="s">
        <v>5</v>
      </c>
      <c r="R373">
        <v>0</v>
      </c>
      <c r="S373" t="s">
        <v>1782</v>
      </c>
      <c r="T373" t="s">
        <v>7</v>
      </c>
    </row>
    <row r="374" spans="1:20" x14ac:dyDescent="0.35">
      <c r="A374" s="2">
        <v>45578</v>
      </c>
      <c r="B374" t="s">
        <v>0</v>
      </c>
      <c r="C374" t="s">
        <v>1</v>
      </c>
      <c r="D374" t="s">
        <v>1783</v>
      </c>
      <c r="E374" t="s">
        <v>1784</v>
      </c>
      <c r="F374">
        <v>27163400101</v>
      </c>
      <c r="I374">
        <v>57572</v>
      </c>
      <c r="J374" s="3">
        <v>7500</v>
      </c>
      <c r="K374" t="s">
        <v>110</v>
      </c>
      <c r="L374" t="s">
        <v>1785</v>
      </c>
      <c r="M374" t="s">
        <v>112</v>
      </c>
      <c r="N374" t="s">
        <v>1786</v>
      </c>
      <c r="O374" t="s">
        <v>114</v>
      </c>
      <c r="P374" t="s">
        <v>115</v>
      </c>
      <c r="Q374" t="s">
        <v>116</v>
      </c>
      <c r="R374">
        <v>1</v>
      </c>
      <c r="S374" t="s">
        <v>1787</v>
      </c>
    </row>
    <row r="375" spans="1:20" x14ac:dyDescent="0.35">
      <c r="A375" s="2">
        <v>45578</v>
      </c>
      <c r="B375" t="s">
        <v>0</v>
      </c>
      <c r="C375" t="s">
        <v>1</v>
      </c>
      <c r="D375" t="s">
        <v>1788</v>
      </c>
      <c r="E375" t="s">
        <v>1789</v>
      </c>
      <c r="F375">
        <v>29463400992</v>
      </c>
      <c r="I375">
        <v>57573</v>
      </c>
      <c r="J375" s="3">
        <v>5000</v>
      </c>
      <c r="K375" t="s">
        <v>110</v>
      </c>
      <c r="L375" t="s">
        <v>1790</v>
      </c>
      <c r="M375" t="s">
        <v>112</v>
      </c>
      <c r="N375" t="s">
        <v>1791</v>
      </c>
      <c r="O375" t="s">
        <v>114</v>
      </c>
      <c r="P375" t="s">
        <v>115</v>
      </c>
      <c r="Q375" t="s">
        <v>116</v>
      </c>
      <c r="R375">
        <v>1</v>
      </c>
      <c r="S375" t="s">
        <v>1792</v>
      </c>
    </row>
    <row r="376" spans="1:20" x14ac:dyDescent="0.35">
      <c r="A376" s="2">
        <v>45578</v>
      </c>
      <c r="B376" t="s">
        <v>0</v>
      </c>
      <c r="C376" t="s">
        <v>1</v>
      </c>
      <c r="D376" t="s">
        <v>1793</v>
      </c>
      <c r="E376" t="s">
        <v>1794</v>
      </c>
      <c r="F376">
        <v>29263400437</v>
      </c>
      <c r="I376">
        <v>57574</v>
      </c>
      <c r="J376" s="3">
        <v>2300</v>
      </c>
      <c r="K376" t="s">
        <v>110</v>
      </c>
      <c r="L376" t="s">
        <v>1795</v>
      </c>
      <c r="M376" t="s">
        <v>112</v>
      </c>
      <c r="N376" t="s">
        <v>1796</v>
      </c>
      <c r="O376" t="s">
        <v>122</v>
      </c>
      <c r="P376" t="s">
        <v>115</v>
      </c>
      <c r="Q376" t="s">
        <v>116</v>
      </c>
      <c r="R376">
        <v>1</v>
      </c>
      <c r="S376" t="s">
        <v>1797</v>
      </c>
    </row>
    <row r="377" spans="1:20" x14ac:dyDescent="0.35">
      <c r="A377" s="2">
        <v>45578</v>
      </c>
      <c r="B377" t="s">
        <v>0</v>
      </c>
      <c r="C377" t="s">
        <v>1</v>
      </c>
      <c r="D377" t="s">
        <v>1798</v>
      </c>
      <c r="E377" t="s">
        <v>1799</v>
      </c>
      <c r="F377">
        <v>26163400205</v>
      </c>
      <c r="I377">
        <v>57575</v>
      </c>
      <c r="J377" s="3">
        <v>2000</v>
      </c>
      <c r="K377" t="s">
        <v>110</v>
      </c>
      <c r="L377" t="s">
        <v>1800</v>
      </c>
      <c r="M377" t="s">
        <v>112</v>
      </c>
      <c r="N377" t="s">
        <v>1801</v>
      </c>
      <c r="O377" t="s">
        <v>114</v>
      </c>
      <c r="P377" t="s">
        <v>115</v>
      </c>
      <c r="Q377" t="s">
        <v>116</v>
      </c>
      <c r="R377">
        <v>1</v>
      </c>
      <c r="S377" t="s">
        <v>1802</v>
      </c>
    </row>
    <row r="378" spans="1:20" x14ac:dyDescent="0.35">
      <c r="A378" s="2">
        <v>45578</v>
      </c>
      <c r="B378" t="s">
        <v>0</v>
      </c>
      <c r="C378" t="s">
        <v>1</v>
      </c>
      <c r="D378" t="s">
        <v>1803</v>
      </c>
      <c r="E378" t="s">
        <v>1804</v>
      </c>
      <c r="F378">
        <v>27663402337</v>
      </c>
      <c r="I378">
        <v>57576</v>
      </c>
      <c r="J378" s="3">
        <v>24500</v>
      </c>
      <c r="K378" t="s">
        <v>110</v>
      </c>
      <c r="L378" t="s">
        <v>1805</v>
      </c>
      <c r="M378" t="s">
        <v>112</v>
      </c>
      <c r="N378" t="s">
        <v>1806</v>
      </c>
      <c r="O378" t="s">
        <v>114</v>
      </c>
      <c r="P378" t="s">
        <v>115</v>
      </c>
      <c r="Q378" t="s">
        <v>116</v>
      </c>
      <c r="R378">
        <v>1</v>
      </c>
      <c r="S378" t="s">
        <v>1807</v>
      </c>
    </row>
    <row r="379" spans="1:20" x14ac:dyDescent="0.35">
      <c r="A379" s="2">
        <v>45578</v>
      </c>
      <c r="B379" t="s">
        <v>0</v>
      </c>
      <c r="C379" t="s">
        <v>1</v>
      </c>
      <c r="D379" t="s">
        <v>1808</v>
      </c>
      <c r="E379" t="s">
        <v>1809</v>
      </c>
      <c r="F379">
        <v>28563403341</v>
      </c>
      <c r="I379">
        <v>57577</v>
      </c>
      <c r="J379" s="3">
        <v>2500</v>
      </c>
      <c r="K379" t="s">
        <v>110</v>
      </c>
      <c r="L379" t="s">
        <v>1810</v>
      </c>
      <c r="M379" t="s">
        <v>112</v>
      </c>
      <c r="N379" t="s">
        <v>1811</v>
      </c>
      <c r="O379" t="s">
        <v>114</v>
      </c>
      <c r="P379" t="s">
        <v>115</v>
      </c>
      <c r="Q379" t="s">
        <v>116</v>
      </c>
      <c r="R379">
        <v>1</v>
      </c>
      <c r="S379" t="s">
        <v>1812</v>
      </c>
    </row>
    <row r="380" spans="1:20" x14ac:dyDescent="0.35">
      <c r="A380" s="2">
        <v>45578</v>
      </c>
      <c r="B380" t="s">
        <v>0</v>
      </c>
      <c r="C380" t="s">
        <v>1</v>
      </c>
      <c r="D380" t="s">
        <v>14</v>
      </c>
      <c r="E380" t="s">
        <v>1813</v>
      </c>
      <c r="F380">
        <v>28968200521</v>
      </c>
      <c r="I380">
        <v>57578</v>
      </c>
      <c r="J380" s="3">
        <v>6500</v>
      </c>
      <c r="K380" t="s">
        <v>110</v>
      </c>
      <c r="L380" t="s">
        <v>1814</v>
      </c>
      <c r="M380" t="s">
        <v>112</v>
      </c>
      <c r="N380" t="s">
        <v>1815</v>
      </c>
      <c r="O380" t="s">
        <v>114</v>
      </c>
      <c r="P380" t="s">
        <v>115</v>
      </c>
      <c r="Q380" t="s">
        <v>116</v>
      </c>
      <c r="R380">
        <v>1</v>
      </c>
      <c r="S380" t="s">
        <v>1816</v>
      </c>
    </row>
    <row r="381" spans="1:20" x14ac:dyDescent="0.35">
      <c r="A381" s="2">
        <v>45578</v>
      </c>
      <c r="B381" t="s">
        <v>0</v>
      </c>
      <c r="C381" t="s">
        <v>1</v>
      </c>
      <c r="D381" t="s">
        <v>1817</v>
      </c>
      <c r="E381" t="s">
        <v>1818</v>
      </c>
      <c r="F381">
        <v>28463402377</v>
      </c>
      <c r="I381">
        <v>57579</v>
      </c>
      <c r="J381" s="3">
        <v>4500</v>
      </c>
      <c r="K381" t="s">
        <v>110</v>
      </c>
      <c r="L381" t="s">
        <v>1819</v>
      </c>
      <c r="M381" t="s">
        <v>112</v>
      </c>
      <c r="N381" t="s">
        <v>1820</v>
      </c>
      <c r="O381" t="s">
        <v>114</v>
      </c>
      <c r="P381" t="s">
        <v>115</v>
      </c>
      <c r="Q381" t="s">
        <v>116</v>
      </c>
      <c r="R381">
        <v>1</v>
      </c>
      <c r="S381" t="s">
        <v>1821</v>
      </c>
    </row>
    <row r="382" spans="1:20" x14ac:dyDescent="0.35">
      <c r="A382" s="2">
        <v>45578</v>
      </c>
      <c r="B382" t="s">
        <v>0</v>
      </c>
      <c r="C382" t="s">
        <v>1</v>
      </c>
      <c r="D382" t="s">
        <v>1822</v>
      </c>
      <c r="E382" t="s">
        <v>1823</v>
      </c>
      <c r="F382">
        <v>30163402534</v>
      </c>
      <c r="I382">
        <v>57580</v>
      </c>
      <c r="J382" s="3">
        <v>5000</v>
      </c>
      <c r="K382" t="s">
        <v>110</v>
      </c>
      <c r="L382" t="s">
        <v>1824</v>
      </c>
      <c r="M382" t="s">
        <v>112</v>
      </c>
      <c r="N382" t="s">
        <v>1825</v>
      </c>
      <c r="O382" t="s">
        <v>114</v>
      </c>
      <c r="P382" t="s">
        <v>115</v>
      </c>
      <c r="Q382" t="s">
        <v>116</v>
      </c>
      <c r="R382">
        <v>1</v>
      </c>
      <c r="S382" t="s">
        <v>1826</v>
      </c>
    </row>
    <row r="383" spans="1:20" x14ac:dyDescent="0.35">
      <c r="A383" s="2">
        <v>45578</v>
      </c>
      <c r="B383" t="s">
        <v>0</v>
      </c>
      <c r="C383" t="s">
        <v>1</v>
      </c>
      <c r="D383" t="s">
        <v>1827</v>
      </c>
      <c r="E383" t="s">
        <v>1828</v>
      </c>
      <c r="F383">
        <v>28463401682</v>
      </c>
      <c r="I383">
        <v>57581</v>
      </c>
      <c r="J383" s="3">
        <v>8000</v>
      </c>
      <c r="K383" t="s">
        <v>110</v>
      </c>
      <c r="L383" t="s">
        <v>1829</v>
      </c>
      <c r="M383" t="s">
        <v>112</v>
      </c>
      <c r="N383" t="s">
        <v>1830</v>
      </c>
      <c r="O383" t="s">
        <v>122</v>
      </c>
      <c r="P383" t="s">
        <v>115</v>
      </c>
      <c r="Q383" t="s">
        <v>116</v>
      </c>
      <c r="R383">
        <v>1</v>
      </c>
      <c r="S383" t="s">
        <v>1831</v>
      </c>
    </row>
    <row r="384" spans="1:20" x14ac:dyDescent="0.35">
      <c r="A384" s="2">
        <v>45578</v>
      </c>
      <c r="B384" t="s">
        <v>0</v>
      </c>
      <c r="C384" t="s">
        <v>1</v>
      </c>
      <c r="D384" t="s">
        <v>1832</v>
      </c>
      <c r="E384" t="s">
        <v>1833</v>
      </c>
      <c r="F384">
        <v>27663400364</v>
      </c>
      <c r="I384">
        <v>57582</v>
      </c>
      <c r="J384" s="3">
        <v>4000</v>
      </c>
      <c r="K384" t="s">
        <v>110</v>
      </c>
      <c r="L384" t="s">
        <v>1834</v>
      </c>
      <c r="M384" t="s">
        <v>112</v>
      </c>
      <c r="N384" t="s">
        <v>1835</v>
      </c>
      <c r="O384" t="s">
        <v>114</v>
      </c>
      <c r="P384" t="s">
        <v>115</v>
      </c>
      <c r="Q384" t="s">
        <v>116</v>
      </c>
      <c r="R384">
        <v>1</v>
      </c>
      <c r="S384" t="s">
        <v>1836</v>
      </c>
    </row>
    <row r="385" spans="1:19" x14ac:dyDescent="0.35">
      <c r="A385" s="2">
        <v>45578</v>
      </c>
      <c r="B385" t="s">
        <v>0</v>
      </c>
      <c r="C385" t="s">
        <v>1</v>
      </c>
      <c r="D385" t="s">
        <v>1837</v>
      </c>
      <c r="E385" t="s">
        <v>1838</v>
      </c>
      <c r="F385">
        <v>28463402530</v>
      </c>
      <c r="I385">
        <v>57583</v>
      </c>
      <c r="J385" s="3">
        <v>13500</v>
      </c>
      <c r="K385" t="s">
        <v>110</v>
      </c>
      <c r="L385" t="s">
        <v>1839</v>
      </c>
      <c r="M385" t="s">
        <v>112</v>
      </c>
      <c r="N385" t="s">
        <v>1840</v>
      </c>
      <c r="O385" t="s">
        <v>114</v>
      </c>
      <c r="P385" t="s">
        <v>115</v>
      </c>
      <c r="Q385" t="s">
        <v>116</v>
      </c>
      <c r="R385">
        <v>1</v>
      </c>
      <c r="S385" t="s">
        <v>1841</v>
      </c>
    </row>
    <row r="386" spans="1:19" x14ac:dyDescent="0.35">
      <c r="A386" s="2">
        <v>45578</v>
      </c>
      <c r="B386" t="s">
        <v>0</v>
      </c>
      <c r="C386" t="s">
        <v>1</v>
      </c>
      <c r="D386" t="s">
        <v>1842</v>
      </c>
      <c r="E386" t="s">
        <v>1843</v>
      </c>
      <c r="F386">
        <v>25763400097</v>
      </c>
      <c r="I386">
        <v>57584</v>
      </c>
      <c r="J386" s="3">
        <v>2000</v>
      </c>
      <c r="K386" t="s">
        <v>110</v>
      </c>
      <c r="L386" t="s">
        <v>1844</v>
      </c>
      <c r="M386" t="s">
        <v>112</v>
      </c>
      <c r="N386" t="s">
        <v>1845</v>
      </c>
      <c r="O386" t="s">
        <v>114</v>
      </c>
      <c r="P386" t="s">
        <v>115</v>
      </c>
      <c r="Q386" t="s">
        <v>116</v>
      </c>
      <c r="R386">
        <v>1</v>
      </c>
      <c r="S386" t="s">
        <v>1846</v>
      </c>
    </row>
    <row r="387" spans="1:19" x14ac:dyDescent="0.35">
      <c r="A387" s="2">
        <v>45578</v>
      </c>
      <c r="B387" t="s">
        <v>0</v>
      </c>
      <c r="C387" t="s">
        <v>1</v>
      </c>
      <c r="D387" t="s">
        <v>1847</v>
      </c>
      <c r="E387" t="s">
        <v>1848</v>
      </c>
      <c r="F387">
        <v>27363402650</v>
      </c>
      <c r="I387">
        <v>57585</v>
      </c>
      <c r="J387" s="3">
        <v>5000</v>
      </c>
      <c r="K387" t="s">
        <v>110</v>
      </c>
      <c r="L387" t="s">
        <v>1849</v>
      </c>
      <c r="M387" t="s">
        <v>112</v>
      </c>
      <c r="N387" t="s">
        <v>1850</v>
      </c>
      <c r="O387" t="s">
        <v>122</v>
      </c>
      <c r="P387" t="s">
        <v>115</v>
      </c>
      <c r="Q387" t="s">
        <v>116</v>
      </c>
      <c r="R387">
        <v>1</v>
      </c>
      <c r="S387" t="s">
        <v>1851</v>
      </c>
    </row>
    <row r="388" spans="1:19" x14ac:dyDescent="0.35">
      <c r="A388" s="2">
        <v>45578</v>
      </c>
      <c r="B388" t="s">
        <v>0</v>
      </c>
      <c r="C388" t="s">
        <v>1</v>
      </c>
      <c r="D388" t="s">
        <v>1852</v>
      </c>
      <c r="E388" t="s">
        <v>1853</v>
      </c>
      <c r="F388">
        <v>1012547814</v>
      </c>
      <c r="I388">
        <v>57586</v>
      </c>
      <c r="J388" s="3">
        <v>6000</v>
      </c>
      <c r="K388" t="s">
        <v>110</v>
      </c>
      <c r="L388" t="s">
        <v>1854</v>
      </c>
      <c r="M388" t="s">
        <v>112</v>
      </c>
      <c r="N388" t="s">
        <v>1855</v>
      </c>
      <c r="O388" t="s">
        <v>122</v>
      </c>
      <c r="P388" t="s">
        <v>115</v>
      </c>
      <c r="Q388" t="s">
        <v>116</v>
      </c>
      <c r="R388">
        <v>1</v>
      </c>
      <c r="S388" t="s">
        <v>1856</v>
      </c>
    </row>
    <row r="389" spans="1:19" x14ac:dyDescent="0.35">
      <c r="A389" s="2">
        <v>45578</v>
      </c>
      <c r="B389" t="s">
        <v>0</v>
      </c>
      <c r="C389" t="s">
        <v>1</v>
      </c>
      <c r="D389" t="s">
        <v>1857</v>
      </c>
      <c r="E389" t="s">
        <v>1858</v>
      </c>
      <c r="F389">
        <v>30063401581</v>
      </c>
      <c r="I389">
        <v>57587</v>
      </c>
      <c r="J389" s="3">
        <v>7500</v>
      </c>
      <c r="K389" t="s">
        <v>110</v>
      </c>
      <c r="L389" t="s">
        <v>1859</v>
      </c>
      <c r="M389" t="s">
        <v>112</v>
      </c>
      <c r="N389" t="s">
        <v>1860</v>
      </c>
      <c r="O389" t="s">
        <v>114</v>
      </c>
      <c r="P389" t="s">
        <v>115</v>
      </c>
      <c r="Q389" t="s">
        <v>116</v>
      </c>
      <c r="R389">
        <v>1</v>
      </c>
      <c r="S389" t="s">
        <v>1861</v>
      </c>
    </row>
    <row r="390" spans="1:19" x14ac:dyDescent="0.35">
      <c r="A390" s="2">
        <v>45578</v>
      </c>
      <c r="B390" t="s">
        <v>0</v>
      </c>
      <c r="C390" t="s">
        <v>1</v>
      </c>
      <c r="D390" t="s">
        <v>1862</v>
      </c>
      <c r="E390" t="s">
        <v>1863</v>
      </c>
      <c r="F390">
        <v>29563403588</v>
      </c>
      <c r="I390">
        <v>57588</v>
      </c>
      <c r="J390" s="3">
        <v>15000</v>
      </c>
      <c r="K390" t="s">
        <v>110</v>
      </c>
      <c r="L390" t="s">
        <v>1864</v>
      </c>
      <c r="M390" t="s">
        <v>112</v>
      </c>
      <c r="N390" t="s">
        <v>1865</v>
      </c>
      <c r="O390" t="s">
        <v>170</v>
      </c>
      <c r="P390" t="s">
        <v>115</v>
      </c>
      <c r="Q390" t="s">
        <v>116</v>
      </c>
      <c r="R390">
        <v>1</v>
      </c>
      <c r="S390" t="s">
        <v>1866</v>
      </c>
    </row>
    <row r="391" spans="1:19" x14ac:dyDescent="0.35">
      <c r="A391" s="2">
        <v>45578</v>
      </c>
      <c r="B391" t="s">
        <v>0</v>
      </c>
      <c r="C391" t="s">
        <v>1</v>
      </c>
      <c r="D391" t="s">
        <v>1867</v>
      </c>
      <c r="E391" t="s">
        <v>1868</v>
      </c>
      <c r="F391">
        <v>26963400067</v>
      </c>
      <c r="I391">
        <v>57589</v>
      </c>
      <c r="J391" s="3">
        <v>2000</v>
      </c>
      <c r="K391" t="s">
        <v>110</v>
      </c>
      <c r="L391" t="s">
        <v>1869</v>
      </c>
      <c r="M391" t="s">
        <v>112</v>
      </c>
      <c r="N391" t="s">
        <v>1870</v>
      </c>
      <c r="O391" t="s">
        <v>114</v>
      </c>
      <c r="P391" t="s">
        <v>115</v>
      </c>
      <c r="Q391" t="s">
        <v>116</v>
      </c>
      <c r="R391">
        <v>1</v>
      </c>
      <c r="S391" t="s">
        <v>1871</v>
      </c>
    </row>
    <row r="392" spans="1:19" x14ac:dyDescent="0.35">
      <c r="A392" s="2">
        <v>45578</v>
      </c>
      <c r="B392" t="s">
        <v>0</v>
      </c>
      <c r="C392" t="s">
        <v>1</v>
      </c>
      <c r="D392" t="s">
        <v>1872</v>
      </c>
      <c r="E392" t="s">
        <v>1873</v>
      </c>
      <c r="F392">
        <v>27663401476</v>
      </c>
      <c r="I392">
        <v>57590</v>
      </c>
      <c r="J392" s="3">
        <v>19000</v>
      </c>
      <c r="K392" t="s">
        <v>110</v>
      </c>
      <c r="L392" t="s">
        <v>1874</v>
      </c>
      <c r="M392" t="s">
        <v>112</v>
      </c>
      <c r="N392" t="s">
        <v>1875</v>
      </c>
      <c r="O392" t="s">
        <v>114</v>
      </c>
      <c r="P392" t="s">
        <v>115</v>
      </c>
      <c r="Q392" t="s">
        <v>116</v>
      </c>
      <c r="R392">
        <v>1</v>
      </c>
      <c r="S392" t="s">
        <v>1876</v>
      </c>
    </row>
    <row r="393" spans="1:19" x14ac:dyDescent="0.35">
      <c r="A393" s="2">
        <v>45578</v>
      </c>
      <c r="B393" t="s">
        <v>0</v>
      </c>
      <c r="C393" t="s">
        <v>1</v>
      </c>
      <c r="D393" t="s">
        <v>1877</v>
      </c>
      <c r="E393" t="s">
        <v>1878</v>
      </c>
      <c r="F393">
        <v>26863400087</v>
      </c>
      <c r="I393">
        <v>57591</v>
      </c>
      <c r="J393" s="3">
        <v>2000</v>
      </c>
      <c r="K393" t="s">
        <v>110</v>
      </c>
      <c r="L393" t="s">
        <v>1879</v>
      </c>
      <c r="M393" t="s">
        <v>112</v>
      </c>
      <c r="N393" t="s">
        <v>1880</v>
      </c>
      <c r="O393" t="s">
        <v>187</v>
      </c>
      <c r="P393" t="s">
        <v>115</v>
      </c>
      <c r="Q393" t="s">
        <v>116</v>
      </c>
      <c r="R393">
        <v>1</v>
      </c>
      <c r="S393" t="s">
        <v>1881</v>
      </c>
    </row>
    <row r="394" spans="1:19" x14ac:dyDescent="0.35">
      <c r="A394" s="2">
        <v>45578</v>
      </c>
      <c r="B394" t="s">
        <v>0</v>
      </c>
      <c r="C394" t="s">
        <v>1</v>
      </c>
      <c r="D394" t="s">
        <v>1882</v>
      </c>
      <c r="E394" t="s">
        <v>1883</v>
      </c>
      <c r="F394">
        <v>27463401854</v>
      </c>
      <c r="I394">
        <v>57592</v>
      </c>
      <c r="J394" s="3">
        <v>1000</v>
      </c>
      <c r="K394" t="s">
        <v>110</v>
      </c>
      <c r="L394" t="s">
        <v>1884</v>
      </c>
      <c r="M394" t="s">
        <v>112</v>
      </c>
      <c r="N394" t="s">
        <v>1885</v>
      </c>
      <c r="O394" t="s">
        <v>122</v>
      </c>
      <c r="P394" t="s">
        <v>115</v>
      </c>
      <c r="Q394" t="s">
        <v>116</v>
      </c>
      <c r="R394">
        <v>1</v>
      </c>
      <c r="S394" t="s">
        <v>1886</v>
      </c>
    </row>
    <row r="395" spans="1:19" x14ac:dyDescent="0.35">
      <c r="A395" s="2">
        <v>45578</v>
      </c>
      <c r="B395" t="s">
        <v>0</v>
      </c>
      <c r="C395" t="s">
        <v>1</v>
      </c>
      <c r="D395" t="s">
        <v>1887</v>
      </c>
      <c r="E395" t="s">
        <v>1888</v>
      </c>
      <c r="F395">
        <v>28063402699</v>
      </c>
      <c r="I395">
        <v>57593</v>
      </c>
      <c r="J395" s="3">
        <v>3500</v>
      </c>
      <c r="K395" t="s">
        <v>110</v>
      </c>
      <c r="L395" t="s">
        <v>1889</v>
      </c>
      <c r="M395" t="s">
        <v>112</v>
      </c>
      <c r="N395" t="s">
        <v>1890</v>
      </c>
      <c r="O395" t="s">
        <v>114</v>
      </c>
      <c r="P395" t="s">
        <v>115</v>
      </c>
      <c r="Q395" t="s">
        <v>116</v>
      </c>
      <c r="R395">
        <v>1</v>
      </c>
      <c r="S395" t="s">
        <v>1891</v>
      </c>
    </row>
    <row r="396" spans="1:19" x14ac:dyDescent="0.35">
      <c r="A396" s="2">
        <v>45578</v>
      </c>
      <c r="B396" t="s">
        <v>0</v>
      </c>
      <c r="C396" t="s">
        <v>1</v>
      </c>
      <c r="D396" t="s">
        <v>1892</v>
      </c>
      <c r="E396" t="s">
        <v>1893</v>
      </c>
      <c r="F396">
        <v>28063402780</v>
      </c>
      <c r="I396">
        <v>57594</v>
      </c>
      <c r="J396" s="3">
        <v>7000</v>
      </c>
      <c r="K396" t="s">
        <v>110</v>
      </c>
      <c r="L396" t="s">
        <v>1894</v>
      </c>
      <c r="M396" t="s">
        <v>112</v>
      </c>
      <c r="N396" t="s">
        <v>1895</v>
      </c>
      <c r="O396" t="s">
        <v>122</v>
      </c>
      <c r="P396" t="s">
        <v>115</v>
      </c>
      <c r="Q396" t="s">
        <v>116</v>
      </c>
      <c r="R396">
        <v>1</v>
      </c>
      <c r="S396" t="s">
        <v>1896</v>
      </c>
    </row>
    <row r="397" spans="1:19" x14ac:dyDescent="0.35">
      <c r="A397" s="2">
        <v>45578</v>
      </c>
      <c r="B397" t="s">
        <v>0</v>
      </c>
      <c r="C397" t="s">
        <v>1</v>
      </c>
      <c r="D397" t="s">
        <v>80</v>
      </c>
      <c r="E397" t="s">
        <v>1897</v>
      </c>
      <c r="F397">
        <v>9669063</v>
      </c>
      <c r="I397">
        <v>57595</v>
      </c>
      <c r="J397" s="3">
        <v>10000</v>
      </c>
      <c r="K397" t="s">
        <v>110</v>
      </c>
      <c r="L397" t="s">
        <v>1898</v>
      </c>
      <c r="M397" t="s">
        <v>112</v>
      </c>
      <c r="N397" t="s">
        <v>1899</v>
      </c>
      <c r="O397" t="s">
        <v>114</v>
      </c>
      <c r="P397" t="s">
        <v>115</v>
      </c>
      <c r="Q397" t="s">
        <v>116</v>
      </c>
      <c r="R397">
        <v>1</v>
      </c>
      <c r="S397" t="s">
        <v>1900</v>
      </c>
    </row>
    <row r="398" spans="1:19" x14ac:dyDescent="0.35">
      <c r="A398" s="2">
        <v>45578</v>
      </c>
      <c r="B398" t="s">
        <v>0</v>
      </c>
      <c r="C398" t="s">
        <v>1</v>
      </c>
      <c r="D398" t="s">
        <v>1901</v>
      </c>
      <c r="E398" t="s">
        <v>1902</v>
      </c>
      <c r="F398">
        <v>1023389214</v>
      </c>
      <c r="I398">
        <v>57596</v>
      </c>
      <c r="J398" s="3">
        <v>4500</v>
      </c>
      <c r="K398" t="s">
        <v>110</v>
      </c>
      <c r="L398" t="s">
        <v>1903</v>
      </c>
      <c r="M398" t="s">
        <v>112</v>
      </c>
      <c r="N398" t="s">
        <v>1904</v>
      </c>
      <c r="O398" t="s">
        <v>122</v>
      </c>
      <c r="P398" t="s">
        <v>115</v>
      </c>
      <c r="Q398" t="s">
        <v>116</v>
      </c>
      <c r="R398">
        <v>1</v>
      </c>
      <c r="S398" t="s">
        <v>1905</v>
      </c>
    </row>
    <row r="399" spans="1:19" x14ac:dyDescent="0.35">
      <c r="A399" s="2">
        <v>45578</v>
      </c>
      <c r="B399" t="s">
        <v>0</v>
      </c>
      <c r="C399" t="s">
        <v>1</v>
      </c>
      <c r="D399" t="s">
        <v>1906</v>
      </c>
      <c r="E399" t="s">
        <v>1907</v>
      </c>
      <c r="F399">
        <v>1088186737</v>
      </c>
      <c r="I399">
        <v>57597</v>
      </c>
      <c r="J399" s="3">
        <v>50500</v>
      </c>
      <c r="K399" t="s">
        <v>110</v>
      </c>
      <c r="L399" t="s">
        <v>1908</v>
      </c>
      <c r="M399" t="s">
        <v>112</v>
      </c>
      <c r="N399" t="s">
        <v>1909</v>
      </c>
      <c r="O399" t="s">
        <v>114</v>
      </c>
      <c r="P399" t="s">
        <v>115</v>
      </c>
      <c r="Q399" t="s">
        <v>116</v>
      </c>
      <c r="R399">
        <v>1</v>
      </c>
      <c r="S399" t="s">
        <v>1910</v>
      </c>
    </row>
    <row r="400" spans="1:19" x14ac:dyDescent="0.35">
      <c r="A400" s="2">
        <v>45578</v>
      </c>
      <c r="B400" t="s">
        <v>0</v>
      </c>
      <c r="C400" t="s">
        <v>1</v>
      </c>
      <c r="D400" t="s">
        <v>1911</v>
      </c>
      <c r="E400" t="s">
        <v>1912</v>
      </c>
      <c r="F400">
        <v>27263401330</v>
      </c>
      <c r="I400">
        <v>57599</v>
      </c>
      <c r="J400" s="3">
        <v>4200</v>
      </c>
      <c r="K400" t="s">
        <v>110</v>
      </c>
      <c r="L400" t="s">
        <v>1913</v>
      </c>
      <c r="M400" t="s">
        <v>112</v>
      </c>
      <c r="N400" t="s">
        <v>1914</v>
      </c>
      <c r="O400" t="s">
        <v>122</v>
      </c>
      <c r="P400" t="s">
        <v>115</v>
      </c>
      <c r="Q400" t="s">
        <v>116</v>
      </c>
      <c r="R400">
        <v>1</v>
      </c>
      <c r="S400" t="s">
        <v>1915</v>
      </c>
    </row>
    <row r="401" spans="1:19" x14ac:dyDescent="0.35">
      <c r="A401" s="2">
        <v>45578</v>
      </c>
      <c r="B401" t="s">
        <v>0</v>
      </c>
      <c r="C401" t="s">
        <v>1</v>
      </c>
      <c r="D401" t="s">
        <v>1916</v>
      </c>
      <c r="E401" t="s">
        <v>1917</v>
      </c>
      <c r="F401">
        <v>26363400491</v>
      </c>
      <c r="I401">
        <v>57600</v>
      </c>
      <c r="J401" s="3">
        <v>29500</v>
      </c>
      <c r="K401" t="s">
        <v>110</v>
      </c>
      <c r="L401" t="s">
        <v>1918</v>
      </c>
      <c r="M401" t="s">
        <v>112</v>
      </c>
      <c r="N401" t="s">
        <v>1919</v>
      </c>
      <c r="O401" t="s">
        <v>122</v>
      </c>
      <c r="P401" t="s">
        <v>115</v>
      </c>
      <c r="Q401" t="s">
        <v>116</v>
      </c>
      <c r="R401">
        <v>1</v>
      </c>
      <c r="S401" t="s">
        <v>1920</v>
      </c>
    </row>
    <row r="402" spans="1:19" x14ac:dyDescent="0.35">
      <c r="A402" s="2">
        <v>45578</v>
      </c>
      <c r="B402" t="s">
        <v>0</v>
      </c>
      <c r="C402" t="s">
        <v>1</v>
      </c>
      <c r="D402" t="s">
        <v>1921</v>
      </c>
      <c r="E402" t="s">
        <v>1922</v>
      </c>
      <c r="F402">
        <v>28263401262</v>
      </c>
      <c r="I402">
        <v>57601</v>
      </c>
      <c r="J402" s="3">
        <v>12000</v>
      </c>
      <c r="K402" t="s">
        <v>110</v>
      </c>
      <c r="L402" t="s">
        <v>1923</v>
      </c>
      <c r="M402" t="s">
        <v>112</v>
      </c>
      <c r="N402" t="s">
        <v>1924</v>
      </c>
      <c r="O402" t="s">
        <v>114</v>
      </c>
      <c r="P402" t="s">
        <v>115</v>
      </c>
      <c r="Q402" t="s">
        <v>116</v>
      </c>
      <c r="R402">
        <v>1</v>
      </c>
      <c r="S402" t="s">
        <v>1925</v>
      </c>
    </row>
    <row r="403" spans="1:19" x14ac:dyDescent="0.35">
      <c r="A403" s="2">
        <v>45578</v>
      </c>
      <c r="B403" t="s">
        <v>0</v>
      </c>
      <c r="C403" t="s">
        <v>1</v>
      </c>
      <c r="D403" t="s">
        <v>1926</v>
      </c>
      <c r="E403" t="s">
        <v>1927</v>
      </c>
      <c r="F403">
        <v>28363402588</v>
      </c>
      <c r="I403">
        <v>57602</v>
      </c>
      <c r="J403" s="3">
        <v>5000</v>
      </c>
      <c r="K403" t="s">
        <v>110</v>
      </c>
      <c r="L403" t="s">
        <v>1928</v>
      </c>
      <c r="M403" t="s">
        <v>112</v>
      </c>
      <c r="N403" t="s">
        <v>1929</v>
      </c>
      <c r="O403" t="s">
        <v>114</v>
      </c>
      <c r="P403" t="s">
        <v>115</v>
      </c>
      <c r="Q403" t="s">
        <v>116</v>
      </c>
      <c r="R403">
        <v>1</v>
      </c>
      <c r="S403" t="s">
        <v>1930</v>
      </c>
    </row>
    <row r="404" spans="1:19" x14ac:dyDescent="0.35">
      <c r="A404" s="2">
        <v>45578</v>
      </c>
      <c r="B404" t="s">
        <v>0</v>
      </c>
      <c r="C404" t="s">
        <v>1</v>
      </c>
      <c r="D404" t="s">
        <v>1931</v>
      </c>
      <c r="E404" t="s">
        <v>1932</v>
      </c>
      <c r="F404">
        <v>29363402076</v>
      </c>
      <c r="I404">
        <v>57603</v>
      </c>
      <c r="J404" s="3">
        <v>10700</v>
      </c>
      <c r="K404" t="s">
        <v>110</v>
      </c>
      <c r="L404" t="s">
        <v>1933</v>
      </c>
      <c r="M404" t="s">
        <v>112</v>
      </c>
      <c r="N404" t="s">
        <v>1934</v>
      </c>
      <c r="O404" t="s">
        <v>187</v>
      </c>
      <c r="P404" t="s">
        <v>115</v>
      </c>
      <c r="Q404" t="s">
        <v>116</v>
      </c>
      <c r="R404">
        <v>1</v>
      </c>
      <c r="S404" t="s">
        <v>1935</v>
      </c>
    </row>
    <row r="405" spans="1:19" x14ac:dyDescent="0.35">
      <c r="A405" s="2">
        <v>45578</v>
      </c>
      <c r="B405" t="s">
        <v>0</v>
      </c>
      <c r="C405" t="s">
        <v>1</v>
      </c>
      <c r="D405" t="s">
        <v>1936</v>
      </c>
      <c r="E405" t="s">
        <v>1937</v>
      </c>
      <c r="F405">
        <v>28863401528</v>
      </c>
      <c r="I405">
        <v>57604</v>
      </c>
      <c r="J405" s="3">
        <v>9000</v>
      </c>
      <c r="K405" t="s">
        <v>110</v>
      </c>
      <c r="L405" t="s">
        <v>1938</v>
      </c>
      <c r="M405" t="s">
        <v>112</v>
      </c>
      <c r="N405" t="s">
        <v>1939</v>
      </c>
      <c r="O405" t="s">
        <v>187</v>
      </c>
      <c r="P405" t="s">
        <v>115</v>
      </c>
      <c r="Q405" t="s">
        <v>116</v>
      </c>
      <c r="R405">
        <v>1</v>
      </c>
      <c r="S405" t="s">
        <v>1940</v>
      </c>
    </row>
    <row r="406" spans="1:19" x14ac:dyDescent="0.35">
      <c r="A406" s="2">
        <v>45578</v>
      </c>
      <c r="B406" t="s">
        <v>0</v>
      </c>
      <c r="C406" t="s">
        <v>1</v>
      </c>
      <c r="D406" t="s">
        <v>1941</v>
      </c>
      <c r="E406" t="s">
        <v>1942</v>
      </c>
      <c r="F406">
        <v>28563401621</v>
      </c>
      <c r="I406">
        <v>57605</v>
      </c>
      <c r="J406" s="3">
        <v>4500</v>
      </c>
      <c r="K406" t="s">
        <v>110</v>
      </c>
      <c r="L406" t="s">
        <v>1943</v>
      </c>
      <c r="M406" t="s">
        <v>112</v>
      </c>
      <c r="N406" t="s">
        <v>1944</v>
      </c>
      <c r="O406" t="s">
        <v>114</v>
      </c>
      <c r="P406" t="s">
        <v>115</v>
      </c>
      <c r="Q406" t="s">
        <v>116</v>
      </c>
      <c r="R406">
        <v>1</v>
      </c>
      <c r="S406" t="s">
        <v>1945</v>
      </c>
    </row>
    <row r="407" spans="1:19" x14ac:dyDescent="0.35">
      <c r="A407" s="2">
        <v>45578</v>
      </c>
      <c r="B407" t="s">
        <v>0</v>
      </c>
      <c r="C407" t="s">
        <v>1</v>
      </c>
      <c r="D407" t="s">
        <v>1946</v>
      </c>
      <c r="E407" t="s">
        <v>1947</v>
      </c>
      <c r="F407">
        <v>1086686506</v>
      </c>
      <c r="I407">
        <v>57606</v>
      </c>
      <c r="J407" s="3">
        <v>16000</v>
      </c>
      <c r="K407" t="s">
        <v>110</v>
      </c>
      <c r="L407" t="s">
        <v>1948</v>
      </c>
      <c r="M407" t="s">
        <v>150</v>
      </c>
      <c r="N407" t="s">
        <v>1949</v>
      </c>
      <c r="O407" t="s">
        <v>152</v>
      </c>
      <c r="P407" t="s">
        <v>153</v>
      </c>
      <c r="Q407" t="s">
        <v>154</v>
      </c>
      <c r="R407">
        <v>1</v>
      </c>
      <c r="S407" t="s">
        <v>1950</v>
      </c>
    </row>
    <row r="408" spans="1:19" x14ac:dyDescent="0.35">
      <c r="A408" s="2">
        <v>45578</v>
      </c>
      <c r="B408" t="s">
        <v>0</v>
      </c>
      <c r="C408" t="s">
        <v>1</v>
      </c>
      <c r="D408" t="s">
        <v>1951</v>
      </c>
      <c r="E408" t="s">
        <v>1952</v>
      </c>
      <c r="F408">
        <v>26063400877</v>
      </c>
      <c r="I408">
        <v>57607</v>
      </c>
      <c r="J408" s="3">
        <v>4500</v>
      </c>
      <c r="K408" t="s">
        <v>110</v>
      </c>
      <c r="L408" t="s">
        <v>1953</v>
      </c>
      <c r="M408" t="s">
        <v>112</v>
      </c>
      <c r="N408" t="s">
        <v>1954</v>
      </c>
      <c r="O408" t="s">
        <v>187</v>
      </c>
      <c r="P408" t="s">
        <v>115</v>
      </c>
      <c r="Q408" t="s">
        <v>116</v>
      </c>
      <c r="R408">
        <v>1</v>
      </c>
      <c r="S408" t="s">
        <v>1955</v>
      </c>
    </row>
    <row r="409" spans="1:19" x14ac:dyDescent="0.35">
      <c r="A409" s="2">
        <v>45578</v>
      </c>
      <c r="B409" t="s">
        <v>0</v>
      </c>
      <c r="C409" t="s">
        <v>1</v>
      </c>
      <c r="D409" t="s">
        <v>1956</v>
      </c>
      <c r="E409" t="s">
        <v>1957</v>
      </c>
      <c r="F409">
        <v>29863402329</v>
      </c>
      <c r="I409">
        <v>57608</v>
      </c>
      <c r="J409" s="3">
        <v>4900</v>
      </c>
      <c r="K409" t="s">
        <v>110</v>
      </c>
      <c r="L409" t="s">
        <v>1958</v>
      </c>
      <c r="M409" t="s">
        <v>112</v>
      </c>
      <c r="N409" t="s">
        <v>1959</v>
      </c>
      <c r="O409" t="s">
        <v>122</v>
      </c>
      <c r="P409" t="s">
        <v>115</v>
      </c>
      <c r="Q409" t="s">
        <v>116</v>
      </c>
      <c r="R409">
        <v>1</v>
      </c>
      <c r="S409" t="s">
        <v>1960</v>
      </c>
    </row>
    <row r="410" spans="1:19" x14ac:dyDescent="0.35">
      <c r="A410" s="2">
        <v>45578</v>
      </c>
      <c r="B410" t="s">
        <v>0</v>
      </c>
      <c r="C410" t="s">
        <v>1</v>
      </c>
      <c r="D410" t="s">
        <v>1961</v>
      </c>
      <c r="E410" t="s">
        <v>1962</v>
      </c>
      <c r="F410">
        <v>27463400198</v>
      </c>
      <c r="I410">
        <v>57609</v>
      </c>
      <c r="J410" s="3">
        <v>4000</v>
      </c>
      <c r="K410" t="s">
        <v>110</v>
      </c>
      <c r="L410" t="s">
        <v>1963</v>
      </c>
      <c r="M410" t="s">
        <v>112</v>
      </c>
      <c r="N410" t="s">
        <v>1964</v>
      </c>
      <c r="O410" t="s">
        <v>972</v>
      </c>
      <c r="P410" t="s">
        <v>115</v>
      </c>
      <c r="Q410" t="s">
        <v>116</v>
      </c>
      <c r="R410">
        <v>1</v>
      </c>
      <c r="S410" t="s">
        <v>1965</v>
      </c>
    </row>
    <row r="411" spans="1:19" x14ac:dyDescent="0.35">
      <c r="A411" s="2">
        <v>45578</v>
      </c>
      <c r="B411" t="s">
        <v>0</v>
      </c>
      <c r="C411" t="s">
        <v>1</v>
      </c>
      <c r="D411" t="s">
        <v>1966</v>
      </c>
      <c r="E411" t="s">
        <v>1967</v>
      </c>
      <c r="F411">
        <v>29363404031</v>
      </c>
      <c r="I411">
        <v>57610</v>
      </c>
      <c r="J411" s="3">
        <v>3500</v>
      </c>
      <c r="K411" t="s">
        <v>110</v>
      </c>
      <c r="L411" t="s">
        <v>1968</v>
      </c>
      <c r="M411" t="s">
        <v>112</v>
      </c>
      <c r="N411" t="s">
        <v>1969</v>
      </c>
      <c r="O411" t="s">
        <v>114</v>
      </c>
      <c r="P411" t="s">
        <v>115</v>
      </c>
      <c r="Q411" t="s">
        <v>116</v>
      </c>
      <c r="R411">
        <v>1</v>
      </c>
      <c r="S411" t="s">
        <v>1970</v>
      </c>
    </row>
    <row r="412" spans="1:19" x14ac:dyDescent="0.35">
      <c r="A412" s="2">
        <v>45578</v>
      </c>
      <c r="B412" t="s">
        <v>0</v>
      </c>
      <c r="C412" t="s">
        <v>1</v>
      </c>
      <c r="D412" t="s">
        <v>1971</v>
      </c>
      <c r="E412" t="s">
        <v>1972</v>
      </c>
      <c r="F412">
        <v>29463404976</v>
      </c>
      <c r="I412">
        <v>57611</v>
      </c>
      <c r="J412" s="3">
        <v>5000</v>
      </c>
      <c r="K412" t="s">
        <v>110</v>
      </c>
      <c r="L412" t="s">
        <v>1973</v>
      </c>
      <c r="M412" t="s">
        <v>112</v>
      </c>
      <c r="N412" t="s">
        <v>1974</v>
      </c>
      <c r="O412" t="s">
        <v>114</v>
      </c>
      <c r="P412" t="s">
        <v>115</v>
      </c>
      <c r="Q412" t="s">
        <v>116</v>
      </c>
      <c r="R412">
        <v>1</v>
      </c>
      <c r="S412" t="s">
        <v>1975</v>
      </c>
    </row>
    <row r="413" spans="1:19" x14ac:dyDescent="0.35">
      <c r="A413" s="2">
        <v>45578</v>
      </c>
      <c r="B413" t="s">
        <v>0</v>
      </c>
      <c r="C413" t="s">
        <v>1</v>
      </c>
      <c r="D413" t="s">
        <v>1976</v>
      </c>
      <c r="E413" t="s">
        <v>1977</v>
      </c>
      <c r="F413">
        <v>10815925</v>
      </c>
      <c r="I413">
        <v>57612</v>
      </c>
      <c r="J413" s="3">
        <v>2000</v>
      </c>
      <c r="K413" t="s">
        <v>110</v>
      </c>
      <c r="L413" t="s">
        <v>1978</v>
      </c>
      <c r="M413" t="s">
        <v>112</v>
      </c>
      <c r="N413" t="s">
        <v>1979</v>
      </c>
      <c r="O413" t="s">
        <v>114</v>
      </c>
      <c r="P413" t="s">
        <v>115</v>
      </c>
      <c r="Q413" t="s">
        <v>116</v>
      </c>
      <c r="R413">
        <v>1</v>
      </c>
      <c r="S413" t="s">
        <v>1980</v>
      </c>
    </row>
    <row r="414" spans="1:19" x14ac:dyDescent="0.35">
      <c r="A414" s="2">
        <v>45578</v>
      </c>
      <c r="B414" t="s">
        <v>0</v>
      </c>
      <c r="C414" t="s">
        <v>1</v>
      </c>
      <c r="D414" t="s">
        <v>1981</v>
      </c>
      <c r="E414" t="s">
        <v>1982</v>
      </c>
      <c r="F414">
        <v>28463403888</v>
      </c>
      <c r="I414">
        <v>57613</v>
      </c>
      <c r="J414" s="3">
        <v>3500</v>
      </c>
      <c r="K414" t="s">
        <v>110</v>
      </c>
      <c r="L414" t="s">
        <v>1983</v>
      </c>
      <c r="M414" t="s">
        <v>112</v>
      </c>
      <c r="N414" t="s">
        <v>1984</v>
      </c>
      <c r="O414" t="s">
        <v>114</v>
      </c>
      <c r="P414" t="s">
        <v>115</v>
      </c>
      <c r="Q414" t="s">
        <v>116</v>
      </c>
      <c r="R414">
        <v>1</v>
      </c>
      <c r="S414" t="s">
        <v>1985</v>
      </c>
    </row>
    <row r="415" spans="1:19" x14ac:dyDescent="0.35">
      <c r="A415" s="2">
        <v>45578</v>
      </c>
      <c r="B415" t="s">
        <v>0</v>
      </c>
      <c r="C415" t="s">
        <v>1</v>
      </c>
      <c r="D415" t="s">
        <v>1986</v>
      </c>
      <c r="E415" t="s">
        <v>1987</v>
      </c>
      <c r="F415">
        <v>784197027039797</v>
      </c>
      <c r="I415">
        <v>57614</v>
      </c>
      <c r="J415" s="3">
        <v>8000</v>
      </c>
      <c r="K415" t="s">
        <v>110</v>
      </c>
      <c r="L415" t="s">
        <v>1988</v>
      </c>
      <c r="M415" t="s">
        <v>932</v>
      </c>
      <c r="N415" t="s">
        <v>1989</v>
      </c>
      <c r="O415" t="s">
        <v>1990</v>
      </c>
      <c r="P415" t="s">
        <v>936</v>
      </c>
      <c r="Q415" t="s">
        <v>935</v>
      </c>
      <c r="R415">
        <v>1</v>
      </c>
      <c r="S415" t="s">
        <v>1991</v>
      </c>
    </row>
    <row r="416" spans="1:19" x14ac:dyDescent="0.35">
      <c r="A416" s="2">
        <v>45578</v>
      </c>
      <c r="B416" t="s">
        <v>0</v>
      </c>
      <c r="C416" t="s">
        <v>1</v>
      </c>
      <c r="D416" t="s">
        <v>1992</v>
      </c>
      <c r="E416" t="s">
        <v>1993</v>
      </c>
      <c r="F416">
        <v>26963400875</v>
      </c>
      <c r="I416">
        <v>57615</v>
      </c>
      <c r="J416" s="3">
        <v>8000</v>
      </c>
      <c r="K416" t="s">
        <v>110</v>
      </c>
      <c r="L416" t="s">
        <v>1994</v>
      </c>
      <c r="M416" t="s">
        <v>112</v>
      </c>
      <c r="N416" t="s">
        <v>1995</v>
      </c>
      <c r="O416" t="s">
        <v>114</v>
      </c>
      <c r="P416" t="s">
        <v>115</v>
      </c>
      <c r="Q416" t="s">
        <v>116</v>
      </c>
      <c r="R416">
        <v>1</v>
      </c>
      <c r="S416" t="s">
        <v>1996</v>
      </c>
    </row>
    <row r="417" spans="1:19" x14ac:dyDescent="0.35">
      <c r="A417" s="2">
        <v>45578</v>
      </c>
      <c r="B417" t="s">
        <v>0</v>
      </c>
      <c r="C417" t="s">
        <v>1</v>
      </c>
      <c r="D417" t="s">
        <v>1997</v>
      </c>
      <c r="E417" t="s">
        <v>1998</v>
      </c>
      <c r="F417">
        <v>28863402337</v>
      </c>
      <c r="I417">
        <v>57616</v>
      </c>
      <c r="J417" s="3">
        <v>3500</v>
      </c>
      <c r="K417" t="s">
        <v>110</v>
      </c>
      <c r="L417" t="s">
        <v>1999</v>
      </c>
      <c r="M417" t="s">
        <v>112</v>
      </c>
      <c r="N417" t="s">
        <v>2000</v>
      </c>
      <c r="O417" t="s">
        <v>122</v>
      </c>
      <c r="P417" t="s">
        <v>115</v>
      </c>
      <c r="Q417" t="s">
        <v>116</v>
      </c>
      <c r="R417">
        <v>1</v>
      </c>
      <c r="S417" t="s">
        <v>2001</v>
      </c>
    </row>
    <row r="418" spans="1:19" x14ac:dyDescent="0.35">
      <c r="A418" s="2">
        <v>45578</v>
      </c>
      <c r="B418" t="s">
        <v>0</v>
      </c>
      <c r="C418" t="s">
        <v>1</v>
      </c>
      <c r="D418" t="s">
        <v>2002</v>
      </c>
      <c r="E418" t="s">
        <v>2003</v>
      </c>
      <c r="F418">
        <v>28963402503</v>
      </c>
      <c r="I418">
        <v>57617</v>
      </c>
      <c r="J418" s="3">
        <v>2000</v>
      </c>
      <c r="K418" t="s">
        <v>110</v>
      </c>
      <c r="L418" t="s">
        <v>2004</v>
      </c>
      <c r="M418" t="s">
        <v>112</v>
      </c>
      <c r="N418" t="s">
        <v>2005</v>
      </c>
      <c r="O418" t="s">
        <v>122</v>
      </c>
      <c r="P418" t="s">
        <v>115</v>
      </c>
      <c r="Q418" t="s">
        <v>116</v>
      </c>
      <c r="R418">
        <v>1</v>
      </c>
      <c r="S418" t="s">
        <v>2006</v>
      </c>
    </row>
    <row r="419" spans="1:19" x14ac:dyDescent="0.35">
      <c r="A419" s="2">
        <v>45578</v>
      </c>
      <c r="B419" t="s">
        <v>0</v>
      </c>
      <c r="C419" t="s">
        <v>1</v>
      </c>
      <c r="D419" t="s">
        <v>2007</v>
      </c>
      <c r="E419" t="s">
        <v>2008</v>
      </c>
      <c r="F419">
        <v>26663400380</v>
      </c>
      <c r="I419">
        <v>57618</v>
      </c>
      <c r="J419" s="3">
        <v>3000</v>
      </c>
      <c r="K419" t="s">
        <v>110</v>
      </c>
      <c r="L419" t="s">
        <v>2009</v>
      </c>
      <c r="M419" t="s">
        <v>112</v>
      </c>
      <c r="N419" t="s">
        <v>2010</v>
      </c>
      <c r="O419" t="s">
        <v>122</v>
      </c>
      <c r="P419" t="s">
        <v>115</v>
      </c>
      <c r="Q419" t="s">
        <v>116</v>
      </c>
      <c r="R419">
        <v>1</v>
      </c>
      <c r="S419" t="s">
        <v>2011</v>
      </c>
    </row>
    <row r="420" spans="1:19" x14ac:dyDescent="0.35">
      <c r="A420" s="2">
        <v>45578</v>
      </c>
      <c r="B420" t="s">
        <v>0</v>
      </c>
      <c r="C420" t="s">
        <v>1</v>
      </c>
      <c r="D420" t="s">
        <v>2012</v>
      </c>
      <c r="E420" t="s">
        <v>2013</v>
      </c>
      <c r="F420">
        <v>28563403110</v>
      </c>
      <c r="I420">
        <v>57619</v>
      </c>
      <c r="J420" s="3">
        <v>8000</v>
      </c>
      <c r="K420" t="s">
        <v>110</v>
      </c>
      <c r="L420" t="s">
        <v>2014</v>
      </c>
      <c r="M420" t="s">
        <v>112</v>
      </c>
      <c r="N420" t="s">
        <v>2015</v>
      </c>
      <c r="O420" t="s">
        <v>122</v>
      </c>
      <c r="P420" t="s">
        <v>115</v>
      </c>
      <c r="Q420" t="s">
        <v>116</v>
      </c>
      <c r="R420">
        <v>1</v>
      </c>
      <c r="S420" t="s">
        <v>2016</v>
      </c>
    </row>
    <row r="421" spans="1:19" x14ac:dyDescent="0.35">
      <c r="A421" s="2">
        <v>45578</v>
      </c>
      <c r="B421" t="s">
        <v>0</v>
      </c>
      <c r="C421" t="s">
        <v>1</v>
      </c>
      <c r="D421" t="s">
        <v>2017</v>
      </c>
      <c r="E421" t="s">
        <v>2018</v>
      </c>
      <c r="F421">
        <v>28663401121</v>
      </c>
      <c r="I421">
        <v>57620</v>
      </c>
      <c r="J421" s="3">
        <v>7000</v>
      </c>
      <c r="K421" t="s">
        <v>110</v>
      </c>
      <c r="L421" t="s">
        <v>2019</v>
      </c>
      <c r="M421" t="s">
        <v>112</v>
      </c>
      <c r="N421" t="s">
        <v>2020</v>
      </c>
      <c r="O421" t="s">
        <v>114</v>
      </c>
      <c r="P421" t="s">
        <v>115</v>
      </c>
      <c r="Q421" t="s">
        <v>116</v>
      </c>
      <c r="R421">
        <v>1</v>
      </c>
      <c r="S421" t="s">
        <v>2021</v>
      </c>
    </row>
    <row r="422" spans="1:19" x14ac:dyDescent="0.35">
      <c r="A422" s="2">
        <v>45578</v>
      </c>
      <c r="B422" t="s">
        <v>0</v>
      </c>
      <c r="C422" t="s">
        <v>1</v>
      </c>
      <c r="D422" t="s">
        <v>2022</v>
      </c>
      <c r="E422" t="s">
        <v>2023</v>
      </c>
      <c r="F422">
        <v>29063400795</v>
      </c>
      <c r="I422">
        <v>57621</v>
      </c>
      <c r="J422" s="3">
        <v>3500</v>
      </c>
      <c r="K422" t="s">
        <v>110</v>
      </c>
      <c r="L422" t="s">
        <v>2024</v>
      </c>
      <c r="M422" t="s">
        <v>112</v>
      </c>
      <c r="N422" t="s">
        <v>2025</v>
      </c>
      <c r="O422" t="s">
        <v>122</v>
      </c>
      <c r="P422" t="s">
        <v>115</v>
      </c>
      <c r="Q422" t="s">
        <v>116</v>
      </c>
      <c r="R422">
        <v>1</v>
      </c>
      <c r="S422" t="s">
        <v>2026</v>
      </c>
    </row>
    <row r="423" spans="1:19" x14ac:dyDescent="0.35">
      <c r="A423" s="2">
        <v>45578</v>
      </c>
      <c r="B423" t="s">
        <v>0</v>
      </c>
      <c r="C423" t="s">
        <v>1</v>
      </c>
      <c r="D423" t="s">
        <v>2027</v>
      </c>
      <c r="E423" t="s">
        <v>2028</v>
      </c>
      <c r="F423">
        <v>1030070021</v>
      </c>
      <c r="I423">
        <v>57622</v>
      </c>
      <c r="J423" s="3">
        <v>19000</v>
      </c>
      <c r="K423" t="s">
        <v>110</v>
      </c>
      <c r="L423" t="s">
        <v>2029</v>
      </c>
      <c r="M423" t="s">
        <v>112</v>
      </c>
      <c r="N423" t="s">
        <v>2030</v>
      </c>
      <c r="O423" t="s">
        <v>114</v>
      </c>
      <c r="P423" t="s">
        <v>115</v>
      </c>
      <c r="Q423" t="s">
        <v>116</v>
      </c>
      <c r="R423">
        <v>1</v>
      </c>
      <c r="S423" t="s">
        <v>2031</v>
      </c>
    </row>
    <row r="424" spans="1:19" x14ac:dyDescent="0.35">
      <c r="A424" s="2">
        <v>45578</v>
      </c>
      <c r="B424" t="s">
        <v>0</v>
      </c>
      <c r="C424" t="s">
        <v>1</v>
      </c>
      <c r="D424" t="s">
        <v>2032</v>
      </c>
      <c r="E424" t="s">
        <v>2033</v>
      </c>
      <c r="F424">
        <v>27063401289</v>
      </c>
      <c r="I424">
        <v>57623</v>
      </c>
      <c r="J424" s="3">
        <v>3000</v>
      </c>
      <c r="K424" t="s">
        <v>110</v>
      </c>
      <c r="L424" t="s">
        <v>2034</v>
      </c>
      <c r="M424" t="s">
        <v>112</v>
      </c>
      <c r="N424" t="s">
        <v>2035</v>
      </c>
      <c r="O424" t="s">
        <v>170</v>
      </c>
      <c r="P424" t="s">
        <v>115</v>
      </c>
      <c r="Q424" t="s">
        <v>116</v>
      </c>
      <c r="R424">
        <v>1</v>
      </c>
      <c r="S424" t="s">
        <v>2036</v>
      </c>
    </row>
    <row r="425" spans="1:19" x14ac:dyDescent="0.35">
      <c r="A425" s="2">
        <v>45578</v>
      </c>
      <c r="B425" t="s">
        <v>0</v>
      </c>
      <c r="C425" t="s">
        <v>1</v>
      </c>
      <c r="D425" t="s">
        <v>2037</v>
      </c>
      <c r="E425" t="s">
        <v>2038</v>
      </c>
      <c r="F425">
        <v>25663400580</v>
      </c>
      <c r="I425">
        <v>57624</v>
      </c>
      <c r="J425" s="3">
        <v>2700</v>
      </c>
      <c r="K425" t="s">
        <v>110</v>
      </c>
      <c r="L425" t="s">
        <v>2039</v>
      </c>
      <c r="M425" t="s">
        <v>112</v>
      </c>
      <c r="N425" t="s">
        <v>2040</v>
      </c>
      <c r="O425" t="s">
        <v>114</v>
      </c>
      <c r="P425" t="s">
        <v>115</v>
      </c>
      <c r="Q425" t="s">
        <v>116</v>
      </c>
      <c r="R425">
        <v>1</v>
      </c>
      <c r="S425" t="s">
        <v>2041</v>
      </c>
    </row>
    <row r="426" spans="1:19" x14ac:dyDescent="0.35">
      <c r="A426" s="2">
        <v>45578</v>
      </c>
      <c r="B426" t="s">
        <v>0</v>
      </c>
      <c r="C426" t="s">
        <v>1</v>
      </c>
      <c r="D426" t="s">
        <v>2042</v>
      </c>
      <c r="E426" t="s">
        <v>2043</v>
      </c>
      <c r="F426">
        <v>28563401949</v>
      </c>
      <c r="I426">
        <v>57625</v>
      </c>
      <c r="J426" s="3">
        <v>4000</v>
      </c>
      <c r="K426" t="s">
        <v>110</v>
      </c>
      <c r="L426" t="s">
        <v>2044</v>
      </c>
      <c r="M426" t="s">
        <v>112</v>
      </c>
      <c r="N426" t="s">
        <v>2045</v>
      </c>
      <c r="O426" t="s">
        <v>187</v>
      </c>
      <c r="P426" t="s">
        <v>115</v>
      </c>
      <c r="Q426" t="s">
        <v>116</v>
      </c>
      <c r="R426">
        <v>1</v>
      </c>
      <c r="S426" t="s">
        <v>2046</v>
      </c>
    </row>
    <row r="427" spans="1:19" x14ac:dyDescent="0.35">
      <c r="A427" s="2">
        <v>45578</v>
      </c>
      <c r="B427" t="s">
        <v>0</v>
      </c>
      <c r="C427" t="s">
        <v>1</v>
      </c>
      <c r="D427" t="s">
        <v>2047</v>
      </c>
      <c r="E427" t="s">
        <v>2048</v>
      </c>
      <c r="F427">
        <v>29463401668</v>
      </c>
      <c r="I427">
        <v>57626</v>
      </c>
      <c r="J427" s="3">
        <v>4500</v>
      </c>
      <c r="K427" t="s">
        <v>110</v>
      </c>
      <c r="L427" t="s">
        <v>1617</v>
      </c>
      <c r="M427" t="s">
        <v>112</v>
      </c>
      <c r="N427" t="s">
        <v>2049</v>
      </c>
      <c r="O427" t="s">
        <v>114</v>
      </c>
      <c r="P427" t="s">
        <v>115</v>
      </c>
      <c r="Q427" t="s">
        <v>116</v>
      </c>
      <c r="R427">
        <v>1</v>
      </c>
      <c r="S427" t="s">
        <v>2050</v>
      </c>
    </row>
    <row r="428" spans="1:19" x14ac:dyDescent="0.35">
      <c r="A428" s="2">
        <v>45578</v>
      </c>
      <c r="B428" t="s">
        <v>0</v>
      </c>
      <c r="C428" t="s">
        <v>1</v>
      </c>
      <c r="D428" t="s">
        <v>2051</v>
      </c>
      <c r="E428" t="s">
        <v>2052</v>
      </c>
      <c r="F428">
        <v>25963400748</v>
      </c>
      <c r="I428">
        <v>57903</v>
      </c>
      <c r="J428" s="3">
        <v>6500</v>
      </c>
      <c r="K428" t="s">
        <v>110</v>
      </c>
      <c r="L428" t="s">
        <v>2053</v>
      </c>
      <c r="M428" t="s">
        <v>112</v>
      </c>
      <c r="N428" t="s">
        <v>2054</v>
      </c>
      <c r="O428" t="s">
        <v>114</v>
      </c>
      <c r="P428" t="s">
        <v>115</v>
      </c>
      <c r="Q428" t="s">
        <v>116</v>
      </c>
      <c r="R428">
        <v>1</v>
      </c>
      <c r="S428" t="s">
        <v>2055</v>
      </c>
    </row>
    <row r="429" spans="1:19" x14ac:dyDescent="0.35">
      <c r="A429" s="2">
        <v>45578</v>
      </c>
      <c r="B429" t="s">
        <v>0</v>
      </c>
      <c r="C429" t="s">
        <v>1</v>
      </c>
      <c r="D429" t="s">
        <v>2056</v>
      </c>
      <c r="E429" t="s">
        <v>2057</v>
      </c>
      <c r="F429">
        <v>28063402025</v>
      </c>
      <c r="I429">
        <v>57904</v>
      </c>
      <c r="J429" s="3">
        <v>16500</v>
      </c>
      <c r="K429" t="s">
        <v>110</v>
      </c>
      <c r="L429" t="s">
        <v>2058</v>
      </c>
      <c r="M429" t="s">
        <v>112</v>
      </c>
      <c r="N429" t="s">
        <v>2059</v>
      </c>
      <c r="O429" t="s">
        <v>972</v>
      </c>
      <c r="P429" t="s">
        <v>115</v>
      </c>
      <c r="Q429" t="s">
        <v>116</v>
      </c>
      <c r="R429">
        <v>1</v>
      </c>
      <c r="S429" t="s">
        <v>2060</v>
      </c>
    </row>
    <row r="430" spans="1:19" x14ac:dyDescent="0.35">
      <c r="A430" s="2">
        <v>45578</v>
      </c>
      <c r="B430" t="s">
        <v>0</v>
      </c>
      <c r="C430" t="s">
        <v>1</v>
      </c>
      <c r="D430" t="s">
        <v>2061</v>
      </c>
      <c r="E430" t="s">
        <v>2062</v>
      </c>
      <c r="F430">
        <v>29163404252</v>
      </c>
      <c r="I430">
        <v>57905</v>
      </c>
      <c r="J430" s="3">
        <v>4500</v>
      </c>
      <c r="K430" t="s">
        <v>110</v>
      </c>
      <c r="L430" t="s">
        <v>2063</v>
      </c>
      <c r="M430" t="s">
        <v>112</v>
      </c>
      <c r="N430" t="s">
        <v>2064</v>
      </c>
      <c r="O430" t="s">
        <v>114</v>
      </c>
      <c r="P430" t="s">
        <v>115</v>
      </c>
      <c r="Q430" t="s">
        <v>116</v>
      </c>
      <c r="R430">
        <v>1</v>
      </c>
      <c r="S430" t="s">
        <v>2065</v>
      </c>
    </row>
    <row r="431" spans="1:19" x14ac:dyDescent="0.35">
      <c r="A431" s="2">
        <v>45578</v>
      </c>
      <c r="B431" t="s">
        <v>0</v>
      </c>
      <c r="C431" t="s">
        <v>1</v>
      </c>
      <c r="D431" t="s">
        <v>2066</v>
      </c>
      <c r="E431" t="s">
        <v>2067</v>
      </c>
      <c r="F431">
        <v>29663400419</v>
      </c>
      <c r="I431">
        <v>57906</v>
      </c>
      <c r="J431" s="3">
        <v>3500</v>
      </c>
      <c r="K431" t="s">
        <v>110</v>
      </c>
      <c r="L431" t="s">
        <v>2068</v>
      </c>
      <c r="M431" t="s">
        <v>112</v>
      </c>
      <c r="N431" t="s">
        <v>2069</v>
      </c>
      <c r="O431" t="s">
        <v>122</v>
      </c>
      <c r="P431" t="s">
        <v>115</v>
      </c>
      <c r="Q431" t="s">
        <v>116</v>
      </c>
      <c r="R431">
        <v>1</v>
      </c>
      <c r="S431" t="s">
        <v>2070</v>
      </c>
    </row>
    <row r="432" spans="1:19" x14ac:dyDescent="0.35">
      <c r="A432" s="2">
        <v>45578</v>
      </c>
      <c r="B432" t="s">
        <v>0</v>
      </c>
      <c r="C432" t="s">
        <v>1</v>
      </c>
      <c r="D432" t="s">
        <v>2071</v>
      </c>
      <c r="E432" t="s">
        <v>2072</v>
      </c>
      <c r="F432">
        <v>29863403478</v>
      </c>
      <c r="I432">
        <v>57907</v>
      </c>
      <c r="J432" s="3">
        <v>6000</v>
      </c>
      <c r="K432" t="s">
        <v>110</v>
      </c>
      <c r="L432" t="s">
        <v>2073</v>
      </c>
      <c r="M432" t="s">
        <v>112</v>
      </c>
      <c r="N432" t="s">
        <v>2074</v>
      </c>
      <c r="O432" t="s">
        <v>122</v>
      </c>
      <c r="P432" t="s">
        <v>115</v>
      </c>
      <c r="Q432" t="s">
        <v>116</v>
      </c>
      <c r="R432">
        <v>1</v>
      </c>
      <c r="S432" t="s">
        <v>2075</v>
      </c>
    </row>
    <row r="433" spans="1:20" x14ac:dyDescent="0.35">
      <c r="A433" s="2">
        <v>45578</v>
      </c>
      <c r="B433" t="s">
        <v>0</v>
      </c>
      <c r="C433" t="s">
        <v>1</v>
      </c>
      <c r="D433" t="s">
        <v>132</v>
      </c>
      <c r="E433" t="s">
        <v>2076</v>
      </c>
      <c r="F433">
        <v>29563400440</v>
      </c>
      <c r="I433">
        <v>57908</v>
      </c>
      <c r="J433" s="3">
        <v>4400</v>
      </c>
      <c r="K433" t="s">
        <v>110</v>
      </c>
      <c r="L433" t="s">
        <v>2077</v>
      </c>
      <c r="M433" t="s">
        <v>112</v>
      </c>
      <c r="N433" t="s">
        <v>2078</v>
      </c>
      <c r="O433" t="s">
        <v>114</v>
      </c>
      <c r="P433" t="s">
        <v>115</v>
      </c>
      <c r="Q433" t="s">
        <v>116</v>
      </c>
      <c r="R433">
        <v>1</v>
      </c>
      <c r="S433" t="s">
        <v>2079</v>
      </c>
    </row>
    <row r="434" spans="1:20" x14ac:dyDescent="0.35">
      <c r="A434" s="2">
        <v>45578</v>
      </c>
      <c r="B434" t="s">
        <v>0</v>
      </c>
      <c r="C434" t="s">
        <v>1</v>
      </c>
      <c r="D434" t="s">
        <v>106</v>
      </c>
      <c r="E434" t="s">
        <v>2080</v>
      </c>
      <c r="F434">
        <v>27363401540</v>
      </c>
      <c r="I434">
        <v>57909</v>
      </c>
      <c r="J434" s="3">
        <v>6000</v>
      </c>
      <c r="K434" t="s">
        <v>110</v>
      </c>
      <c r="L434" t="s">
        <v>2081</v>
      </c>
      <c r="M434" t="s">
        <v>112</v>
      </c>
      <c r="N434" t="s">
        <v>2082</v>
      </c>
      <c r="O434" t="s">
        <v>1212</v>
      </c>
      <c r="P434" t="s">
        <v>115</v>
      </c>
      <c r="Q434" t="s">
        <v>116</v>
      </c>
      <c r="R434">
        <v>1</v>
      </c>
      <c r="S434" t="s">
        <v>2083</v>
      </c>
    </row>
    <row r="435" spans="1:20" x14ac:dyDescent="0.35">
      <c r="A435" s="2">
        <v>45578</v>
      </c>
      <c r="B435" t="s">
        <v>0</v>
      </c>
      <c r="C435" t="s">
        <v>1</v>
      </c>
      <c r="D435" t="s">
        <v>2084</v>
      </c>
      <c r="E435" t="s">
        <v>2085</v>
      </c>
      <c r="F435">
        <v>26963400572</v>
      </c>
      <c r="I435">
        <v>57910</v>
      </c>
      <c r="J435" s="3">
        <v>13200</v>
      </c>
      <c r="K435" t="s">
        <v>110</v>
      </c>
      <c r="L435" t="s">
        <v>2086</v>
      </c>
      <c r="M435" t="s">
        <v>112</v>
      </c>
      <c r="N435" t="s">
        <v>2087</v>
      </c>
      <c r="O435" t="s">
        <v>114</v>
      </c>
      <c r="P435" t="s">
        <v>115</v>
      </c>
      <c r="Q435" t="s">
        <v>116</v>
      </c>
      <c r="R435">
        <v>1</v>
      </c>
      <c r="S435" t="s">
        <v>2088</v>
      </c>
    </row>
    <row r="436" spans="1:20" x14ac:dyDescent="0.35">
      <c r="A436" s="2">
        <v>45578</v>
      </c>
      <c r="B436" t="s">
        <v>0</v>
      </c>
      <c r="C436" t="s">
        <v>1</v>
      </c>
      <c r="D436" t="s">
        <v>14</v>
      </c>
      <c r="E436" t="s">
        <v>2089</v>
      </c>
      <c r="F436">
        <v>1016954461</v>
      </c>
      <c r="I436">
        <v>57911</v>
      </c>
      <c r="J436" s="3">
        <v>16000</v>
      </c>
      <c r="K436" t="s">
        <v>5</v>
      </c>
      <c r="R436">
        <v>0</v>
      </c>
      <c r="S436" t="s">
        <v>2090</v>
      </c>
      <c r="T436" t="s">
        <v>7</v>
      </c>
    </row>
    <row r="437" spans="1:20" x14ac:dyDescent="0.35">
      <c r="A437" s="2">
        <v>45578</v>
      </c>
      <c r="B437" t="s">
        <v>0</v>
      </c>
      <c r="C437" t="s">
        <v>1</v>
      </c>
      <c r="D437" t="s">
        <v>2091</v>
      </c>
      <c r="E437" t="s">
        <v>2092</v>
      </c>
      <c r="F437">
        <v>28763401728</v>
      </c>
      <c r="I437">
        <v>57912</v>
      </c>
      <c r="J437" s="3">
        <v>7000</v>
      </c>
      <c r="K437" t="s">
        <v>110</v>
      </c>
      <c r="L437" t="s">
        <v>603</v>
      </c>
      <c r="M437" t="s">
        <v>112</v>
      </c>
      <c r="N437" t="s">
        <v>2093</v>
      </c>
      <c r="O437" t="s">
        <v>114</v>
      </c>
      <c r="P437" t="s">
        <v>115</v>
      </c>
      <c r="Q437" t="s">
        <v>116</v>
      </c>
      <c r="R437">
        <v>1</v>
      </c>
      <c r="S437" t="s">
        <v>2094</v>
      </c>
    </row>
    <row r="438" spans="1:20" x14ac:dyDescent="0.35">
      <c r="A438" s="2">
        <v>45578</v>
      </c>
      <c r="B438" t="s">
        <v>0</v>
      </c>
      <c r="C438" t="s">
        <v>1</v>
      </c>
      <c r="D438" t="s">
        <v>2095</v>
      </c>
      <c r="E438" t="s">
        <v>2096</v>
      </c>
      <c r="F438">
        <v>28763401338</v>
      </c>
      <c r="I438">
        <v>57913</v>
      </c>
      <c r="J438" s="3">
        <v>2000</v>
      </c>
      <c r="K438" t="s">
        <v>110</v>
      </c>
      <c r="L438" t="s">
        <v>2097</v>
      </c>
      <c r="M438" t="s">
        <v>112</v>
      </c>
      <c r="N438" t="s">
        <v>2098</v>
      </c>
      <c r="O438" t="s">
        <v>122</v>
      </c>
      <c r="P438" t="s">
        <v>115</v>
      </c>
      <c r="Q438" t="s">
        <v>116</v>
      </c>
      <c r="R438">
        <v>1</v>
      </c>
      <c r="S438" t="s">
        <v>2099</v>
      </c>
    </row>
    <row r="439" spans="1:20" x14ac:dyDescent="0.35">
      <c r="A439" s="2">
        <v>45578</v>
      </c>
      <c r="B439" t="s">
        <v>0</v>
      </c>
      <c r="C439" t="s">
        <v>1</v>
      </c>
      <c r="D439" t="s">
        <v>2100</v>
      </c>
      <c r="E439" t="s">
        <v>2101</v>
      </c>
      <c r="F439">
        <v>29263401794</v>
      </c>
      <c r="I439">
        <v>57914</v>
      </c>
      <c r="J439" s="3">
        <v>5000</v>
      </c>
      <c r="K439" t="s">
        <v>110</v>
      </c>
      <c r="L439" t="s">
        <v>2102</v>
      </c>
      <c r="M439" t="s">
        <v>112</v>
      </c>
      <c r="N439" t="s">
        <v>2103</v>
      </c>
      <c r="O439" t="s">
        <v>187</v>
      </c>
      <c r="P439" t="s">
        <v>115</v>
      </c>
      <c r="Q439" t="s">
        <v>116</v>
      </c>
      <c r="R439">
        <v>1</v>
      </c>
      <c r="S439" t="s">
        <v>2104</v>
      </c>
    </row>
    <row r="440" spans="1:20" x14ac:dyDescent="0.35">
      <c r="A440" s="2">
        <v>45578</v>
      </c>
      <c r="B440" t="s">
        <v>0</v>
      </c>
      <c r="C440" t="s">
        <v>1</v>
      </c>
      <c r="D440" t="s">
        <v>2105</v>
      </c>
      <c r="E440" t="s">
        <v>2106</v>
      </c>
      <c r="F440">
        <v>27963400462</v>
      </c>
      <c r="I440">
        <v>57915</v>
      </c>
      <c r="J440" s="3">
        <v>14000</v>
      </c>
      <c r="K440" t="s">
        <v>110</v>
      </c>
      <c r="L440" t="s">
        <v>2107</v>
      </c>
      <c r="M440" t="s">
        <v>112</v>
      </c>
      <c r="N440" t="s">
        <v>2108</v>
      </c>
      <c r="O440" t="s">
        <v>187</v>
      </c>
      <c r="P440" t="s">
        <v>115</v>
      </c>
      <c r="Q440" t="s">
        <v>116</v>
      </c>
      <c r="R440">
        <v>1</v>
      </c>
      <c r="S440" t="s">
        <v>2109</v>
      </c>
    </row>
    <row r="441" spans="1:20" x14ac:dyDescent="0.35">
      <c r="A441" s="2">
        <v>45578</v>
      </c>
      <c r="B441" t="s">
        <v>0</v>
      </c>
      <c r="C441" t="s">
        <v>1</v>
      </c>
      <c r="D441" t="s">
        <v>2110</v>
      </c>
      <c r="E441" t="s">
        <v>2111</v>
      </c>
      <c r="F441">
        <v>28163401576</v>
      </c>
      <c r="I441">
        <v>57916</v>
      </c>
      <c r="J441" s="3">
        <v>1400</v>
      </c>
      <c r="K441" t="s">
        <v>110</v>
      </c>
      <c r="L441" t="s">
        <v>2112</v>
      </c>
      <c r="M441" t="s">
        <v>112</v>
      </c>
      <c r="N441" t="s">
        <v>2113</v>
      </c>
      <c r="O441" t="s">
        <v>187</v>
      </c>
      <c r="P441" t="s">
        <v>115</v>
      </c>
      <c r="Q441" t="s">
        <v>116</v>
      </c>
      <c r="R441">
        <v>1</v>
      </c>
      <c r="S441" t="s">
        <v>2114</v>
      </c>
    </row>
    <row r="442" spans="1:20" x14ac:dyDescent="0.35">
      <c r="A442" s="2">
        <v>45578</v>
      </c>
      <c r="B442" t="s">
        <v>0</v>
      </c>
      <c r="C442" t="s">
        <v>1</v>
      </c>
      <c r="D442" t="s">
        <v>2115</v>
      </c>
      <c r="E442" t="s">
        <v>2116</v>
      </c>
      <c r="F442">
        <v>27363400923</v>
      </c>
      <c r="I442">
        <v>57917</v>
      </c>
      <c r="J442" s="3">
        <v>40500</v>
      </c>
      <c r="K442" t="s">
        <v>5</v>
      </c>
      <c r="R442">
        <v>0</v>
      </c>
      <c r="S442" t="s">
        <v>2117</v>
      </c>
      <c r="T442" t="s">
        <v>7</v>
      </c>
    </row>
    <row r="443" spans="1:20" x14ac:dyDescent="0.35">
      <c r="A443" s="2">
        <v>45578</v>
      </c>
      <c r="B443" t="s">
        <v>0</v>
      </c>
      <c r="C443" t="s">
        <v>1</v>
      </c>
      <c r="D443" t="s">
        <v>2118</v>
      </c>
      <c r="E443" t="s">
        <v>2119</v>
      </c>
      <c r="F443">
        <v>1108140441</v>
      </c>
      <c r="I443">
        <v>57918</v>
      </c>
      <c r="J443" s="3">
        <v>13000</v>
      </c>
      <c r="K443" t="s">
        <v>5</v>
      </c>
      <c r="R443">
        <v>0</v>
      </c>
      <c r="S443" t="s">
        <v>2120</v>
      </c>
      <c r="T443" t="s">
        <v>7</v>
      </c>
    </row>
    <row r="444" spans="1:20" x14ac:dyDescent="0.35">
      <c r="A444" s="2">
        <v>45578</v>
      </c>
      <c r="B444" t="s">
        <v>0</v>
      </c>
      <c r="C444" t="s">
        <v>1</v>
      </c>
      <c r="D444" t="s">
        <v>2121</v>
      </c>
      <c r="E444" t="s">
        <v>2122</v>
      </c>
      <c r="F444">
        <v>28763401021</v>
      </c>
      <c r="I444">
        <v>57919</v>
      </c>
      <c r="J444" s="3">
        <v>12000</v>
      </c>
      <c r="K444" t="s">
        <v>110</v>
      </c>
      <c r="L444" t="s">
        <v>2123</v>
      </c>
      <c r="M444" t="s">
        <v>112</v>
      </c>
      <c r="N444" t="s">
        <v>2124</v>
      </c>
      <c r="O444" t="s">
        <v>187</v>
      </c>
      <c r="P444" t="s">
        <v>115</v>
      </c>
      <c r="Q444" t="s">
        <v>116</v>
      </c>
      <c r="R444">
        <v>1</v>
      </c>
      <c r="S444" t="s">
        <v>2125</v>
      </c>
    </row>
    <row r="445" spans="1:20" x14ac:dyDescent="0.35">
      <c r="A445" s="2">
        <v>45578</v>
      </c>
      <c r="B445" t="s">
        <v>0</v>
      </c>
      <c r="C445" t="s">
        <v>1</v>
      </c>
      <c r="D445" t="s">
        <v>2126</v>
      </c>
      <c r="E445" t="s">
        <v>2127</v>
      </c>
      <c r="F445">
        <v>27663401540</v>
      </c>
      <c r="I445">
        <v>57920</v>
      </c>
      <c r="J445" s="3">
        <v>16600</v>
      </c>
      <c r="K445" t="s">
        <v>110</v>
      </c>
      <c r="L445" t="s">
        <v>2128</v>
      </c>
      <c r="M445" t="s">
        <v>112</v>
      </c>
      <c r="N445" t="s">
        <v>2129</v>
      </c>
      <c r="O445" t="s">
        <v>114</v>
      </c>
      <c r="P445" t="s">
        <v>115</v>
      </c>
      <c r="Q445" t="s">
        <v>116</v>
      </c>
      <c r="R445">
        <v>1</v>
      </c>
      <c r="S445" t="s">
        <v>2130</v>
      </c>
    </row>
    <row r="446" spans="1:20" x14ac:dyDescent="0.35">
      <c r="A446" s="2">
        <v>45578</v>
      </c>
      <c r="B446" t="s">
        <v>0</v>
      </c>
      <c r="C446" t="s">
        <v>1</v>
      </c>
      <c r="D446" t="s">
        <v>2131</v>
      </c>
      <c r="E446" t="s">
        <v>2132</v>
      </c>
      <c r="F446">
        <v>29463400032</v>
      </c>
      <c r="I446">
        <v>57921</v>
      </c>
      <c r="J446" s="3">
        <v>2000</v>
      </c>
      <c r="K446" t="s">
        <v>110</v>
      </c>
      <c r="L446" t="s">
        <v>2133</v>
      </c>
      <c r="M446" t="s">
        <v>112</v>
      </c>
      <c r="N446" t="s">
        <v>2134</v>
      </c>
      <c r="O446" t="s">
        <v>187</v>
      </c>
      <c r="P446" t="s">
        <v>115</v>
      </c>
      <c r="Q446" t="s">
        <v>116</v>
      </c>
      <c r="R446">
        <v>1</v>
      </c>
      <c r="S446" t="s">
        <v>2135</v>
      </c>
    </row>
    <row r="447" spans="1:20" x14ac:dyDescent="0.35">
      <c r="A447" s="2">
        <v>45578</v>
      </c>
      <c r="B447" t="s">
        <v>0</v>
      </c>
      <c r="C447" t="s">
        <v>1</v>
      </c>
      <c r="D447" t="s">
        <v>2136</v>
      </c>
      <c r="E447" t="s">
        <v>2137</v>
      </c>
      <c r="F447">
        <v>26563400876</v>
      </c>
      <c r="I447">
        <v>57922</v>
      </c>
      <c r="J447" s="3">
        <v>4000</v>
      </c>
      <c r="K447" t="s">
        <v>110</v>
      </c>
      <c r="L447" t="s">
        <v>2138</v>
      </c>
      <c r="M447" t="s">
        <v>112</v>
      </c>
      <c r="N447" t="s">
        <v>2139</v>
      </c>
      <c r="O447" t="s">
        <v>187</v>
      </c>
      <c r="P447" t="s">
        <v>115</v>
      </c>
      <c r="Q447" t="s">
        <v>116</v>
      </c>
      <c r="R447">
        <v>1</v>
      </c>
      <c r="S447" t="s">
        <v>2140</v>
      </c>
    </row>
    <row r="448" spans="1:20" x14ac:dyDescent="0.35">
      <c r="A448" s="2">
        <v>45578</v>
      </c>
      <c r="B448" t="s">
        <v>0</v>
      </c>
      <c r="C448" t="s">
        <v>1</v>
      </c>
      <c r="D448" t="s">
        <v>2141</v>
      </c>
      <c r="E448" t="s">
        <v>2142</v>
      </c>
      <c r="F448">
        <v>28863401872</v>
      </c>
      <c r="I448">
        <v>57923</v>
      </c>
      <c r="J448" s="3">
        <v>14000</v>
      </c>
      <c r="K448" t="s">
        <v>110</v>
      </c>
      <c r="L448" t="s">
        <v>2143</v>
      </c>
      <c r="M448" t="s">
        <v>112</v>
      </c>
      <c r="N448" t="s">
        <v>2144</v>
      </c>
      <c r="O448" t="s">
        <v>122</v>
      </c>
      <c r="P448" t="s">
        <v>115</v>
      </c>
      <c r="Q448" t="s">
        <v>116</v>
      </c>
      <c r="R448">
        <v>1</v>
      </c>
      <c r="S448" t="s">
        <v>2145</v>
      </c>
    </row>
    <row r="449" spans="1:19" x14ac:dyDescent="0.35">
      <c r="A449" s="2">
        <v>45578</v>
      </c>
      <c r="B449" t="s">
        <v>0</v>
      </c>
      <c r="C449" t="s">
        <v>1</v>
      </c>
      <c r="D449" t="s">
        <v>2146</v>
      </c>
      <c r="E449" t="s">
        <v>2147</v>
      </c>
      <c r="F449">
        <v>27663401089</v>
      </c>
      <c r="I449">
        <v>57924</v>
      </c>
      <c r="J449" s="3">
        <v>3000</v>
      </c>
      <c r="K449" t="s">
        <v>110</v>
      </c>
      <c r="L449" t="s">
        <v>2148</v>
      </c>
      <c r="M449" t="s">
        <v>112</v>
      </c>
      <c r="N449" t="s">
        <v>2149</v>
      </c>
      <c r="O449" t="s">
        <v>122</v>
      </c>
      <c r="P449" t="s">
        <v>115</v>
      </c>
      <c r="Q449" t="s">
        <v>116</v>
      </c>
      <c r="R449">
        <v>1</v>
      </c>
      <c r="S449" t="s">
        <v>2150</v>
      </c>
    </row>
    <row r="450" spans="1:19" x14ac:dyDescent="0.35">
      <c r="A450" s="2">
        <v>45578</v>
      </c>
      <c r="B450" t="s">
        <v>0</v>
      </c>
      <c r="C450" t="s">
        <v>1</v>
      </c>
      <c r="D450" t="s">
        <v>2151</v>
      </c>
      <c r="E450" t="s">
        <v>2152</v>
      </c>
      <c r="F450">
        <v>18278483</v>
      </c>
      <c r="I450">
        <v>57628</v>
      </c>
      <c r="J450" s="3">
        <v>8000</v>
      </c>
      <c r="K450" t="s">
        <v>110</v>
      </c>
      <c r="L450" t="s">
        <v>2153</v>
      </c>
      <c r="M450" t="s">
        <v>112</v>
      </c>
      <c r="N450" t="s">
        <v>2154</v>
      </c>
      <c r="O450" t="s">
        <v>114</v>
      </c>
      <c r="P450" t="s">
        <v>115</v>
      </c>
      <c r="Q450" t="s">
        <v>116</v>
      </c>
      <c r="R450">
        <v>1</v>
      </c>
      <c r="S450" t="s">
        <v>2155</v>
      </c>
    </row>
    <row r="451" spans="1:19" x14ac:dyDescent="0.35">
      <c r="A451" s="2">
        <v>45578</v>
      </c>
      <c r="B451" t="s">
        <v>0</v>
      </c>
      <c r="C451" t="s">
        <v>1</v>
      </c>
      <c r="D451" t="s">
        <v>2156</v>
      </c>
      <c r="E451" t="s">
        <v>2157</v>
      </c>
      <c r="F451">
        <v>1020519276</v>
      </c>
      <c r="I451">
        <v>57629</v>
      </c>
      <c r="J451" s="3">
        <v>10500</v>
      </c>
      <c r="K451" t="s">
        <v>110</v>
      </c>
      <c r="L451" t="s">
        <v>2158</v>
      </c>
      <c r="M451" t="s">
        <v>112</v>
      </c>
      <c r="N451" t="s">
        <v>2159</v>
      </c>
      <c r="O451" t="s">
        <v>114</v>
      </c>
      <c r="P451" t="s">
        <v>115</v>
      </c>
      <c r="Q451" t="s">
        <v>116</v>
      </c>
      <c r="R451">
        <v>1</v>
      </c>
      <c r="S451" t="s">
        <v>2160</v>
      </c>
    </row>
    <row r="452" spans="1:19" x14ac:dyDescent="0.35">
      <c r="A452" s="2">
        <v>45578</v>
      </c>
      <c r="B452" t="s">
        <v>0</v>
      </c>
      <c r="C452" t="s">
        <v>1</v>
      </c>
      <c r="D452" t="s">
        <v>2161</v>
      </c>
      <c r="E452" t="s">
        <v>2162</v>
      </c>
      <c r="F452">
        <v>26663400570</v>
      </c>
      <c r="I452">
        <v>57630</v>
      </c>
      <c r="J452" s="3">
        <v>9000</v>
      </c>
      <c r="K452" t="s">
        <v>110</v>
      </c>
      <c r="L452" t="s">
        <v>2163</v>
      </c>
      <c r="M452" t="s">
        <v>112</v>
      </c>
      <c r="N452" t="s">
        <v>2164</v>
      </c>
      <c r="O452" t="s">
        <v>122</v>
      </c>
      <c r="P452" t="s">
        <v>115</v>
      </c>
      <c r="Q452" t="s">
        <v>116</v>
      </c>
      <c r="R452">
        <v>1</v>
      </c>
      <c r="S452" t="s">
        <v>2165</v>
      </c>
    </row>
    <row r="453" spans="1:19" x14ac:dyDescent="0.35">
      <c r="A453" s="2">
        <v>45578</v>
      </c>
      <c r="B453" t="s">
        <v>0</v>
      </c>
      <c r="C453" t="s">
        <v>1</v>
      </c>
      <c r="D453" t="s">
        <v>2166</v>
      </c>
      <c r="E453" t="s">
        <v>2167</v>
      </c>
      <c r="F453">
        <v>25363400479</v>
      </c>
      <c r="I453">
        <v>57631</v>
      </c>
      <c r="J453" s="3">
        <v>9000</v>
      </c>
      <c r="K453" t="s">
        <v>110</v>
      </c>
      <c r="L453" t="s">
        <v>2168</v>
      </c>
      <c r="M453" t="s">
        <v>112</v>
      </c>
      <c r="N453" t="s">
        <v>2169</v>
      </c>
      <c r="O453" t="s">
        <v>187</v>
      </c>
      <c r="P453" t="s">
        <v>115</v>
      </c>
      <c r="Q453" t="s">
        <v>116</v>
      </c>
      <c r="R453">
        <v>1</v>
      </c>
      <c r="S453" t="s">
        <v>2170</v>
      </c>
    </row>
    <row r="454" spans="1:19" x14ac:dyDescent="0.35">
      <c r="A454" s="2">
        <v>45578</v>
      </c>
      <c r="B454" t="s">
        <v>0</v>
      </c>
      <c r="C454" t="s">
        <v>1</v>
      </c>
      <c r="D454" t="s">
        <v>2171</v>
      </c>
      <c r="E454" t="s">
        <v>2172</v>
      </c>
      <c r="F454">
        <v>30063404796</v>
      </c>
      <c r="I454">
        <v>57632</v>
      </c>
      <c r="J454" s="3">
        <v>5000</v>
      </c>
      <c r="K454" t="s">
        <v>110</v>
      </c>
      <c r="L454" t="s">
        <v>2173</v>
      </c>
      <c r="M454" t="s">
        <v>112</v>
      </c>
      <c r="N454" t="s">
        <v>2174</v>
      </c>
      <c r="O454" t="s">
        <v>187</v>
      </c>
      <c r="P454" t="s">
        <v>115</v>
      </c>
      <c r="Q454" t="s">
        <v>116</v>
      </c>
      <c r="R454">
        <v>1</v>
      </c>
      <c r="S454" t="s">
        <v>2175</v>
      </c>
    </row>
    <row r="455" spans="1:19" x14ac:dyDescent="0.35">
      <c r="A455" s="2">
        <v>45578</v>
      </c>
      <c r="B455" t="s">
        <v>0</v>
      </c>
      <c r="C455" t="s">
        <v>1</v>
      </c>
      <c r="D455" t="s">
        <v>2176</v>
      </c>
      <c r="E455" t="s">
        <v>2177</v>
      </c>
      <c r="F455">
        <v>30163404320</v>
      </c>
      <c r="I455">
        <v>57633</v>
      </c>
      <c r="J455" s="3">
        <v>24000</v>
      </c>
      <c r="K455" t="s">
        <v>110</v>
      </c>
      <c r="L455" t="s">
        <v>2178</v>
      </c>
      <c r="M455" t="s">
        <v>112</v>
      </c>
      <c r="N455" t="s">
        <v>2179</v>
      </c>
      <c r="O455" t="s">
        <v>114</v>
      </c>
      <c r="P455" t="s">
        <v>115</v>
      </c>
      <c r="Q455" t="s">
        <v>116</v>
      </c>
      <c r="R455">
        <v>1</v>
      </c>
      <c r="S455" t="s">
        <v>2180</v>
      </c>
    </row>
    <row r="456" spans="1:19" x14ac:dyDescent="0.35">
      <c r="A456" s="2">
        <v>45578</v>
      </c>
      <c r="B456" t="s">
        <v>0</v>
      </c>
      <c r="C456" t="s">
        <v>1</v>
      </c>
      <c r="D456" t="s">
        <v>2181</v>
      </c>
      <c r="E456" t="s">
        <v>2182</v>
      </c>
      <c r="F456">
        <v>26863400397</v>
      </c>
      <c r="I456">
        <v>57634</v>
      </c>
      <c r="J456" s="3">
        <v>34900</v>
      </c>
      <c r="K456" t="s">
        <v>110</v>
      </c>
      <c r="L456" t="s">
        <v>2183</v>
      </c>
      <c r="M456" t="s">
        <v>112</v>
      </c>
      <c r="N456" t="s">
        <v>2184</v>
      </c>
      <c r="O456" t="s">
        <v>122</v>
      </c>
      <c r="P456" t="s">
        <v>115</v>
      </c>
      <c r="Q456" t="s">
        <v>116</v>
      </c>
      <c r="R456">
        <v>1</v>
      </c>
      <c r="S456" t="s">
        <v>2185</v>
      </c>
    </row>
    <row r="457" spans="1:19" x14ac:dyDescent="0.35">
      <c r="A457" s="2">
        <v>45578</v>
      </c>
      <c r="B457" t="s">
        <v>0</v>
      </c>
      <c r="C457" t="s">
        <v>1</v>
      </c>
      <c r="D457" t="s">
        <v>2186</v>
      </c>
      <c r="E457" t="s">
        <v>2187</v>
      </c>
      <c r="F457">
        <v>29863405085</v>
      </c>
      <c r="I457">
        <v>57635</v>
      </c>
      <c r="J457" s="3">
        <v>2500</v>
      </c>
      <c r="K457" t="s">
        <v>110</v>
      </c>
      <c r="L457" t="s">
        <v>2188</v>
      </c>
      <c r="M457" t="s">
        <v>112</v>
      </c>
      <c r="N457" t="s">
        <v>2189</v>
      </c>
      <c r="O457" t="s">
        <v>972</v>
      </c>
      <c r="P457" t="s">
        <v>115</v>
      </c>
      <c r="Q457" t="s">
        <v>116</v>
      </c>
      <c r="R457">
        <v>1</v>
      </c>
      <c r="S457" t="s">
        <v>2190</v>
      </c>
    </row>
    <row r="458" spans="1:19" x14ac:dyDescent="0.35">
      <c r="A458" s="2">
        <v>45578</v>
      </c>
      <c r="B458" t="s">
        <v>0</v>
      </c>
      <c r="C458" t="s">
        <v>1</v>
      </c>
      <c r="D458" t="s">
        <v>2191</v>
      </c>
      <c r="E458" t="s">
        <v>2192</v>
      </c>
      <c r="F458">
        <v>28863401357</v>
      </c>
      <c r="I458">
        <v>57636</v>
      </c>
      <c r="J458" s="3">
        <v>2500</v>
      </c>
      <c r="K458" t="s">
        <v>110</v>
      </c>
      <c r="L458" t="s">
        <v>2193</v>
      </c>
      <c r="M458" t="s">
        <v>112</v>
      </c>
      <c r="N458" t="s">
        <v>2194</v>
      </c>
      <c r="O458" t="s">
        <v>114</v>
      </c>
      <c r="P458" t="s">
        <v>115</v>
      </c>
      <c r="Q458" t="s">
        <v>116</v>
      </c>
      <c r="R458">
        <v>1</v>
      </c>
      <c r="S458" t="s">
        <v>2195</v>
      </c>
    </row>
    <row r="459" spans="1:19" x14ac:dyDescent="0.35">
      <c r="A459" s="2">
        <v>45578</v>
      </c>
      <c r="B459" t="s">
        <v>0</v>
      </c>
      <c r="C459" t="s">
        <v>1</v>
      </c>
      <c r="D459" t="s">
        <v>2196</v>
      </c>
      <c r="E459" t="s">
        <v>2197</v>
      </c>
      <c r="F459">
        <v>29263400523</v>
      </c>
      <c r="I459">
        <v>57637</v>
      </c>
      <c r="J459" s="3">
        <v>2000</v>
      </c>
      <c r="K459" t="s">
        <v>110</v>
      </c>
      <c r="L459" t="s">
        <v>2198</v>
      </c>
      <c r="M459" t="s">
        <v>112</v>
      </c>
      <c r="N459" t="s">
        <v>2199</v>
      </c>
      <c r="O459" t="s">
        <v>187</v>
      </c>
      <c r="P459" t="s">
        <v>115</v>
      </c>
      <c r="Q459" t="s">
        <v>116</v>
      </c>
      <c r="R459">
        <v>1</v>
      </c>
      <c r="S459" t="s">
        <v>2200</v>
      </c>
    </row>
    <row r="460" spans="1:19" x14ac:dyDescent="0.35">
      <c r="A460" s="2">
        <v>45578</v>
      </c>
      <c r="B460" t="s">
        <v>0</v>
      </c>
      <c r="C460" t="s">
        <v>1</v>
      </c>
      <c r="D460" t="s">
        <v>2201</v>
      </c>
      <c r="E460" t="s">
        <v>2202</v>
      </c>
      <c r="F460">
        <v>25563400611</v>
      </c>
      <c r="I460">
        <v>57926</v>
      </c>
      <c r="J460" s="3">
        <v>44500</v>
      </c>
      <c r="K460" t="s">
        <v>110</v>
      </c>
      <c r="L460" t="s">
        <v>2203</v>
      </c>
      <c r="M460" t="s">
        <v>112</v>
      </c>
      <c r="N460" t="s">
        <v>2204</v>
      </c>
      <c r="O460" t="s">
        <v>114</v>
      </c>
      <c r="P460" t="s">
        <v>115</v>
      </c>
      <c r="Q460" t="s">
        <v>116</v>
      </c>
      <c r="R460">
        <v>1</v>
      </c>
      <c r="S460" t="s">
        <v>2205</v>
      </c>
    </row>
    <row r="461" spans="1:19" x14ac:dyDescent="0.35">
      <c r="A461" s="2">
        <v>45578</v>
      </c>
      <c r="B461" t="s">
        <v>0</v>
      </c>
      <c r="C461" t="s">
        <v>1</v>
      </c>
      <c r="D461" t="s">
        <v>2206</v>
      </c>
      <c r="E461" t="s">
        <v>2207</v>
      </c>
      <c r="F461">
        <v>30163401282</v>
      </c>
      <c r="I461">
        <v>57927</v>
      </c>
      <c r="J461" s="3">
        <v>3500</v>
      </c>
      <c r="K461" t="s">
        <v>110</v>
      </c>
      <c r="L461" t="s">
        <v>2208</v>
      </c>
      <c r="M461" t="s">
        <v>112</v>
      </c>
      <c r="N461" t="s">
        <v>2209</v>
      </c>
      <c r="O461" t="s">
        <v>187</v>
      </c>
      <c r="P461" t="s">
        <v>115</v>
      </c>
      <c r="Q461" t="s">
        <v>116</v>
      </c>
      <c r="R461">
        <v>1</v>
      </c>
      <c r="S461" t="s">
        <v>2210</v>
      </c>
    </row>
    <row r="462" spans="1:19" x14ac:dyDescent="0.35">
      <c r="A462" s="2">
        <v>45578</v>
      </c>
      <c r="B462" t="s">
        <v>0</v>
      </c>
      <c r="C462" t="s">
        <v>1</v>
      </c>
      <c r="D462" t="s">
        <v>2211</v>
      </c>
      <c r="E462" t="s">
        <v>2212</v>
      </c>
      <c r="F462">
        <v>24963400114</v>
      </c>
      <c r="I462">
        <v>57928</v>
      </c>
      <c r="J462" s="3">
        <v>6000</v>
      </c>
      <c r="K462" t="s">
        <v>110</v>
      </c>
      <c r="L462" t="s">
        <v>2213</v>
      </c>
      <c r="M462" t="s">
        <v>112</v>
      </c>
      <c r="N462" t="s">
        <v>2214</v>
      </c>
      <c r="O462" t="s">
        <v>114</v>
      </c>
      <c r="P462" t="s">
        <v>115</v>
      </c>
      <c r="Q462" t="s">
        <v>116</v>
      </c>
      <c r="R462">
        <v>1</v>
      </c>
      <c r="S462" t="s">
        <v>2215</v>
      </c>
    </row>
    <row r="463" spans="1:19" x14ac:dyDescent="0.35">
      <c r="A463" s="2">
        <v>45578</v>
      </c>
      <c r="B463" t="s">
        <v>0</v>
      </c>
      <c r="C463" t="s">
        <v>1</v>
      </c>
      <c r="D463" t="s">
        <v>2216</v>
      </c>
      <c r="E463" t="s">
        <v>2217</v>
      </c>
      <c r="F463">
        <v>26063400747</v>
      </c>
      <c r="I463">
        <v>57929</v>
      </c>
      <c r="J463" s="3">
        <v>4500</v>
      </c>
      <c r="K463" t="s">
        <v>110</v>
      </c>
      <c r="L463" t="s">
        <v>2218</v>
      </c>
      <c r="M463" t="s">
        <v>112</v>
      </c>
      <c r="N463" t="s">
        <v>2219</v>
      </c>
      <c r="O463" t="s">
        <v>122</v>
      </c>
      <c r="P463" t="s">
        <v>115</v>
      </c>
      <c r="Q463" t="s">
        <v>116</v>
      </c>
      <c r="R463">
        <v>1</v>
      </c>
      <c r="S463" t="s">
        <v>2220</v>
      </c>
    </row>
    <row r="464" spans="1:19" x14ac:dyDescent="0.35">
      <c r="A464" s="2">
        <v>45578</v>
      </c>
      <c r="B464" t="s">
        <v>0</v>
      </c>
      <c r="C464" t="s">
        <v>1</v>
      </c>
      <c r="D464" t="s">
        <v>2221</v>
      </c>
      <c r="E464" t="s">
        <v>2222</v>
      </c>
      <c r="F464">
        <v>26163400221</v>
      </c>
      <c r="I464">
        <v>57930</v>
      </c>
      <c r="J464" s="3">
        <v>1400</v>
      </c>
      <c r="K464" t="s">
        <v>110</v>
      </c>
      <c r="L464" t="s">
        <v>2223</v>
      </c>
      <c r="M464" t="s">
        <v>112</v>
      </c>
      <c r="N464" t="s">
        <v>2224</v>
      </c>
      <c r="O464" t="s">
        <v>122</v>
      </c>
      <c r="P464" t="s">
        <v>115</v>
      </c>
      <c r="Q464" t="s">
        <v>116</v>
      </c>
      <c r="R464">
        <v>1</v>
      </c>
      <c r="S464" t="s">
        <v>2225</v>
      </c>
    </row>
    <row r="465" spans="1:20" x14ac:dyDescent="0.35">
      <c r="A465" s="2">
        <v>45578</v>
      </c>
      <c r="B465" t="s">
        <v>0</v>
      </c>
      <c r="C465" t="s">
        <v>1</v>
      </c>
      <c r="D465" t="s">
        <v>2226</v>
      </c>
      <c r="E465" t="s">
        <v>2227</v>
      </c>
      <c r="F465">
        <v>28463403304</v>
      </c>
      <c r="I465">
        <v>57931</v>
      </c>
      <c r="J465" s="3">
        <v>4000</v>
      </c>
      <c r="K465" t="s">
        <v>110</v>
      </c>
      <c r="L465" t="s">
        <v>2228</v>
      </c>
      <c r="M465" t="s">
        <v>112</v>
      </c>
      <c r="N465" t="s">
        <v>2229</v>
      </c>
      <c r="O465" t="s">
        <v>114</v>
      </c>
      <c r="P465" t="s">
        <v>115</v>
      </c>
      <c r="Q465" t="s">
        <v>116</v>
      </c>
      <c r="R465">
        <v>1</v>
      </c>
      <c r="S465" t="s">
        <v>2230</v>
      </c>
    </row>
    <row r="466" spans="1:20" x14ac:dyDescent="0.35">
      <c r="A466" s="2">
        <v>45578</v>
      </c>
      <c r="B466" t="s">
        <v>0</v>
      </c>
      <c r="C466" t="s">
        <v>1</v>
      </c>
      <c r="D466" t="s">
        <v>2231</v>
      </c>
      <c r="E466" t="s">
        <v>2232</v>
      </c>
      <c r="F466">
        <v>29163404459</v>
      </c>
      <c r="I466">
        <v>57932</v>
      </c>
      <c r="J466" s="3">
        <v>2000</v>
      </c>
      <c r="K466" t="s">
        <v>110</v>
      </c>
      <c r="L466" t="s">
        <v>2233</v>
      </c>
      <c r="M466" t="s">
        <v>112</v>
      </c>
      <c r="N466" t="s">
        <v>2234</v>
      </c>
      <c r="O466" t="s">
        <v>170</v>
      </c>
      <c r="P466" t="s">
        <v>115</v>
      </c>
      <c r="Q466" t="s">
        <v>116</v>
      </c>
      <c r="R466">
        <v>1</v>
      </c>
      <c r="S466" t="s">
        <v>2235</v>
      </c>
    </row>
    <row r="467" spans="1:20" x14ac:dyDescent="0.35">
      <c r="A467" s="2">
        <v>45578</v>
      </c>
      <c r="B467" t="s">
        <v>0</v>
      </c>
      <c r="C467" t="s">
        <v>1</v>
      </c>
      <c r="D467" t="s">
        <v>2236</v>
      </c>
      <c r="E467" t="s">
        <v>2237</v>
      </c>
      <c r="F467">
        <v>26163400798</v>
      </c>
      <c r="I467">
        <v>57933</v>
      </c>
      <c r="J467" s="3">
        <v>5400</v>
      </c>
      <c r="K467" t="s">
        <v>110</v>
      </c>
      <c r="L467" t="s">
        <v>2238</v>
      </c>
      <c r="M467" t="s">
        <v>112</v>
      </c>
      <c r="N467" t="s">
        <v>2239</v>
      </c>
      <c r="O467" t="s">
        <v>114</v>
      </c>
      <c r="P467" t="s">
        <v>115</v>
      </c>
      <c r="Q467" t="s">
        <v>116</v>
      </c>
      <c r="R467">
        <v>1</v>
      </c>
      <c r="S467" t="s">
        <v>2240</v>
      </c>
    </row>
    <row r="468" spans="1:20" x14ac:dyDescent="0.35">
      <c r="A468" s="2">
        <v>45578</v>
      </c>
      <c r="B468" t="s">
        <v>0</v>
      </c>
      <c r="C468" t="s">
        <v>1</v>
      </c>
      <c r="D468" t="s">
        <v>2241</v>
      </c>
      <c r="E468" t="s">
        <v>2242</v>
      </c>
      <c r="F468">
        <v>30163405437</v>
      </c>
      <c r="I468">
        <v>57934</v>
      </c>
      <c r="J468" s="3">
        <v>4500</v>
      </c>
      <c r="K468" t="s">
        <v>5</v>
      </c>
      <c r="L468" t="s">
        <v>2243</v>
      </c>
      <c r="M468" t="s">
        <v>112</v>
      </c>
      <c r="N468" t="s">
        <v>2244</v>
      </c>
      <c r="O468" t="s">
        <v>122</v>
      </c>
      <c r="P468" t="s">
        <v>115</v>
      </c>
      <c r="Q468" t="s">
        <v>116</v>
      </c>
      <c r="R468">
        <v>1</v>
      </c>
      <c r="S468" t="s">
        <v>2245</v>
      </c>
      <c r="T468" t="s">
        <v>7</v>
      </c>
    </row>
    <row r="469" spans="1:20" x14ac:dyDescent="0.35">
      <c r="A469" s="2">
        <v>45578</v>
      </c>
      <c r="B469" t="s">
        <v>0</v>
      </c>
      <c r="C469" t="s">
        <v>1</v>
      </c>
      <c r="D469" t="s">
        <v>2246</v>
      </c>
      <c r="E469" t="s">
        <v>2247</v>
      </c>
      <c r="F469">
        <v>26963400456</v>
      </c>
      <c r="I469">
        <v>57935</v>
      </c>
      <c r="J469" s="3">
        <v>1500</v>
      </c>
      <c r="K469" t="s">
        <v>110</v>
      </c>
      <c r="L469" t="s">
        <v>2248</v>
      </c>
      <c r="M469" t="s">
        <v>112</v>
      </c>
      <c r="N469" t="s">
        <v>2249</v>
      </c>
      <c r="O469" t="s">
        <v>114</v>
      </c>
      <c r="P469" t="s">
        <v>115</v>
      </c>
      <c r="Q469" t="s">
        <v>116</v>
      </c>
      <c r="R469">
        <v>1</v>
      </c>
      <c r="S469" t="s">
        <v>2250</v>
      </c>
    </row>
    <row r="470" spans="1:20" x14ac:dyDescent="0.35">
      <c r="A470" s="2">
        <v>45578</v>
      </c>
      <c r="B470" t="s">
        <v>0</v>
      </c>
      <c r="C470" t="s">
        <v>1</v>
      </c>
      <c r="D470" t="s">
        <v>2251</v>
      </c>
      <c r="E470" t="s">
        <v>2252</v>
      </c>
      <c r="F470">
        <v>28663404056</v>
      </c>
      <c r="I470">
        <v>57936</v>
      </c>
      <c r="J470" s="3">
        <v>20500</v>
      </c>
      <c r="K470" t="s">
        <v>110</v>
      </c>
      <c r="L470" t="s">
        <v>2253</v>
      </c>
      <c r="M470" t="s">
        <v>112</v>
      </c>
      <c r="N470" t="s">
        <v>2254</v>
      </c>
      <c r="O470" t="s">
        <v>114</v>
      </c>
      <c r="P470" t="s">
        <v>115</v>
      </c>
      <c r="Q470" t="s">
        <v>116</v>
      </c>
      <c r="R470">
        <v>1</v>
      </c>
      <c r="S470" t="s">
        <v>2255</v>
      </c>
    </row>
    <row r="471" spans="1:20" x14ac:dyDescent="0.35">
      <c r="A471" s="2">
        <v>45578</v>
      </c>
      <c r="B471" t="s">
        <v>0</v>
      </c>
      <c r="C471" t="s">
        <v>1</v>
      </c>
      <c r="D471" t="s">
        <v>2256</v>
      </c>
      <c r="E471" t="s">
        <v>2257</v>
      </c>
      <c r="F471">
        <v>25863400700</v>
      </c>
      <c r="I471">
        <v>57937</v>
      </c>
      <c r="J471" s="3">
        <v>3000</v>
      </c>
      <c r="K471" t="s">
        <v>110</v>
      </c>
      <c r="L471" t="s">
        <v>2258</v>
      </c>
      <c r="M471" t="s">
        <v>112</v>
      </c>
      <c r="N471" t="s">
        <v>2259</v>
      </c>
      <c r="O471" t="s">
        <v>114</v>
      </c>
      <c r="P471" t="s">
        <v>115</v>
      </c>
      <c r="Q471" t="s">
        <v>116</v>
      </c>
      <c r="R471">
        <v>1</v>
      </c>
      <c r="S471" t="s">
        <v>2260</v>
      </c>
    </row>
    <row r="472" spans="1:20" x14ac:dyDescent="0.35">
      <c r="A472" s="2">
        <v>45578</v>
      </c>
      <c r="B472" t="s">
        <v>0</v>
      </c>
      <c r="C472" t="s">
        <v>1</v>
      </c>
      <c r="D472" t="s">
        <v>2261</v>
      </c>
      <c r="E472" t="s">
        <v>2262</v>
      </c>
      <c r="F472">
        <v>29063401072</v>
      </c>
      <c r="I472">
        <v>57938</v>
      </c>
      <c r="J472" s="3">
        <v>9500</v>
      </c>
      <c r="K472" t="s">
        <v>110</v>
      </c>
      <c r="L472" t="s">
        <v>2263</v>
      </c>
      <c r="M472" t="s">
        <v>112</v>
      </c>
      <c r="N472" t="s">
        <v>2264</v>
      </c>
      <c r="O472" t="s">
        <v>122</v>
      </c>
      <c r="P472" t="s">
        <v>115</v>
      </c>
      <c r="Q472" t="s">
        <v>116</v>
      </c>
      <c r="R472">
        <v>1</v>
      </c>
      <c r="S472" t="s">
        <v>2265</v>
      </c>
    </row>
    <row r="473" spans="1:20" x14ac:dyDescent="0.35">
      <c r="A473" s="2">
        <v>45578</v>
      </c>
      <c r="B473" t="s">
        <v>0</v>
      </c>
      <c r="C473" t="s">
        <v>1</v>
      </c>
      <c r="D473" t="s">
        <v>2266</v>
      </c>
      <c r="E473" t="s">
        <v>2267</v>
      </c>
      <c r="F473">
        <v>14503677</v>
      </c>
      <c r="I473">
        <v>57939</v>
      </c>
      <c r="J473" s="3">
        <v>4000</v>
      </c>
      <c r="K473" t="s">
        <v>5</v>
      </c>
      <c r="R473">
        <v>0</v>
      </c>
      <c r="S473" t="s">
        <v>2268</v>
      </c>
      <c r="T473" t="s">
        <v>7</v>
      </c>
    </row>
    <row r="474" spans="1:20" x14ac:dyDescent="0.35">
      <c r="A474" s="2">
        <v>45578</v>
      </c>
      <c r="B474" t="s">
        <v>0</v>
      </c>
      <c r="C474" t="s">
        <v>1</v>
      </c>
      <c r="D474" t="s">
        <v>2269</v>
      </c>
      <c r="E474" t="s">
        <v>2270</v>
      </c>
      <c r="F474">
        <v>27463400343</v>
      </c>
      <c r="I474">
        <v>57940</v>
      </c>
      <c r="J474" s="3">
        <v>13400</v>
      </c>
      <c r="K474" t="s">
        <v>110</v>
      </c>
      <c r="L474" t="s">
        <v>2271</v>
      </c>
      <c r="M474" t="s">
        <v>112</v>
      </c>
      <c r="N474" t="s">
        <v>2272</v>
      </c>
      <c r="O474" t="s">
        <v>1212</v>
      </c>
      <c r="P474" t="s">
        <v>115</v>
      </c>
      <c r="Q474" t="s">
        <v>116</v>
      </c>
      <c r="R474">
        <v>1</v>
      </c>
      <c r="S474" t="s">
        <v>2273</v>
      </c>
    </row>
    <row r="475" spans="1:20" x14ac:dyDescent="0.35">
      <c r="A475" s="2">
        <v>45578</v>
      </c>
      <c r="B475" t="s">
        <v>0</v>
      </c>
      <c r="C475" t="s">
        <v>1</v>
      </c>
      <c r="D475" t="s">
        <v>2274</v>
      </c>
      <c r="E475" t="s">
        <v>2275</v>
      </c>
      <c r="F475">
        <v>28363400584</v>
      </c>
      <c r="I475">
        <v>57941</v>
      </c>
      <c r="J475" s="3">
        <v>5000</v>
      </c>
      <c r="K475" t="s">
        <v>110</v>
      </c>
      <c r="L475" t="s">
        <v>2276</v>
      </c>
      <c r="M475" t="s">
        <v>112</v>
      </c>
      <c r="N475" t="s">
        <v>2277</v>
      </c>
      <c r="O475" t="s">
        <v>114</v>
      </c>
      <c r="P475" t="s">
        <v>115</v>
      </c>
      <c r="Q475" t="s">
        <v>116</v>
      </c>
      <c r="R475">
        <v>1</v>
      </c>
      <c r="S475" t="s">
        <v>2278</v>
      </c>
    </row>
    <row r="476" spans="1:20" x14ac:dyDescent="0.35">
      <c r="A476" s="2">
        <v>45578</v>
      </c>
      <c r="B476" t="s">
        <v>0</v>
      </c>
      <c r="C476" t="s">
        <v>1</v>
      </c>
      <c r="D476" t="s">
        <v>2279</v>
      </c>
      <c r="E476" t="s">
        <v>2280</v>
      </c>
      <c r="F476">
        <v>28963404035</v>
      </c>
      <c r="I476">
        <v>57942</v>
      </c>
      <c r="J476" s="3">
        <v>11000</v>
      </c>
      <c r="K476" t="s">
        <v>110</v>
      </c>
      <c r="L476" t="s">
        <v>2281</v>
      </c>
      <c r="M476" t="s">
        <v>112</v>
      </c>
      <c r="N476" t="s">
        <v>2282</v>
      </c>
      <c r="O476" t="s">
        <v>187</v>
      </c>
      <c r="P476" t="s">
        <v>115</v>
      </c>
      <c r="Q476" t="s">
        <v>116</v>
      </c>
      <c r="R476">
        <v>1</v>
      </c>
      <c r="S476" t="s">
        <v>2283</v>
      </c>
    </row>
    <row r="477" spans="1:20" x14ac:dyDescent="0.35">
      <c r="A477" s="2">
        <v>45578</v>
      </c>
      <c r="B477" t="s">
        <v>0</v>
      </c>
      <c r="C477" t="s">
        <v>1</v>
      </c>
      <c r="D477" t="s">
        <v>2284</v>
      </c>
      <c r="E477" t="s">
        <v>2285</v>
      </c>
      <c r="F477">
        <v>1096783558</v>
      </c>
      <c r="I477">
        <v>57943</v>
      </c>
      <c r="J477" s="3">
        <v>3000</v>
      </c>
      <c r="K477" t="s">
        <v>110</v>
      </c>
      <c r="L477" t="s">
        <v>2286</v>
      </c>
      <c r="M477" t="s">
        <v>112</v>
      </c>
      <c r="N477" t="s">
        <v>2287</v>
      </c>
      <c r="O477" t="s">
        <v>122</v>
      </c>
      <c r="P477" t="s">
        <v>115</v>
      </c>
      <c r="Q477" t="s">
        <v>116</v>
      </c>
      <c r="R477">
        <v>1</v>
      </c>
      <c r="S477" t="s">
        <v>2288</v>
      </c>
    </row>
    <row r="478" spans="1:20" x14ac:dyDescent="0.35">
      <c r="A478" s="2">
        <v>45578</v>
      </c>
      <c r="B478" t="s">
        <v>0</v>
      </c>
      <c r="C478" t="s">
        <v>1</v>
      </c>
      <c r="D478" t="s">
        <v>2289</v>
      </c>
      <c r="E478" t="s">
        <v>2290</v>
      </c>
      <c r="F478">
        <v>29863401412</v>
      </c>
      <c r="I478">
        <v>57944</v>
      </c>
      <c r="J478" s="3">
        <v>2500</v>
      </c>
      <c r="K478" t="s">
        <v>110</v>
      </c>
      <c r="L478" t="s">
        <v>2291</v>
      </c>
      <c r="M478" t="s">
        <v>112</v>
      </c>
      <c r="N478" t="s">
        <v>2292</v>
      </c>
      <c r="O478" t="s">
        <v>122</v>
      </c>
      <c r="P478" t="s">
        <v>115</v>
      </c>
      <c r="Q478" t="s">
        <v>116</v>
      </c>
      <c r="R478">
        <v>1</v>
      </c>
      <c r="S478" t="s">
        <v>2293</v>
      </c>
    </row>
    <row r="479" spans="1:20" x14ac:dyDescent="0.35">
      <c r="A479" s="2">
        <v>45578</v>
      </c>
      <c r="B479" t="s">
        <v>0</v>
      </c>
      <c r="C479" t="s">
        <v>1</v>
      </c>
      <c r="D479" t="s">
        <v>2294</v>
      </c>
      <c r="E479" t="s">
        <v>2295</v>
      </c>
      <c r="F479">
        <v>27663402349</v>
      </c>
      <c r="I479">
        <v>57945</v>
      </c>
      <c r="J479" s="3">
        <v>2000</v>
      </c>
      <c r="K479" t="s">
        <v>110</v>
      </c>
      <c r="L479" t="s">
        <v>2296</v>
      </c>
      <c r="M479" t="s">
        <v>112</v>
      </c>
      <c r="N479" t="s">
        <v>2297</v>
      </c>
      <c r="O479" t="s">
        <v>187</v>
      </c>
      <c r="P479" t="s">
        <v>115</v>
      </c>
      <c r="Q479" t="s">
        <v>116</v>
      </c>
      <c r="R479">
        <v>1</v>
      </c>
      <c r="S479" t="s">
        <v>2298</v>
      </c>
    </row>
    <row r="480" spans="1:20" x14ac:dyDescent="0.35">
      <c r="A480" s="2">
        <v>45578</v>
      </c>
      <c r="B480" t="s">
        <v>0</v>
      </c>
      <c r="C480" t="s">
        <v>1</v>
      </c>
      <c r="D480" t="s">
        <v>2299</v>
      </c>
      <c r="E480" t="s">
        <v>2300</v>
      </c>
      <c r="F480">
        <v>29463401537</v>
      </c>
      <c r="I480">
        <v>57946</v>
      </c>
      <c r="J480" s="3">
        <v>112500</v>
      </c>
      <c r="K480" t="s">
        <v>110</v>
      </c>
      <c r="L480" t="s">
        <v>2301</v>
      </c>
      <c r="M480" t="s">
        <v>112</v>
      </c>
      <c r="N480" t="s">
        <v>2302</v>
      </c>
      <c r="O480" t="s">
        <v>114</v>
      </c>
      <c r="P480" t="s">
        <v>115</v>
      </c>
      <c r="Q480" t="s">
        <v>116</v>
      </c>
      <c r="R480">
        <v>1</v>
      </c>
      <c r="S480" t="s">
        <v>2303</v>
      </c>
    </row>
    <row r="481" spans="1:19" x14ac:dyDescent="0.35">
      <c r="A481" s="2">
        <v>45578</v>
      </c>
      <c r="B481" t="s">
        <v>0</v>
      </c>
      <c r="C481" t="s">
        <v>1</v>
      </c>
      <c r="D481" t="s">
        <v>2304</v>
      </c>
      <c r="E481" t="s">
        <v>2305</v>
      </c>
      <c r="F481">
        <v>28763403174</v>
      </c>
      <c r="I481">
        <v>57947</v>
      </c>
      <c r="J481" s="3">
        <v>2500</v>
      </c>
      <c r="K481" t="s">
        <v>110</v>
      </c>
      <c r="L481" t="s">
        <v>2306</v>
      </c>
      <c r="M481" t="s">
        <v>112</v>
      </c>
      <c r="N481" t="s">
        <v>2307</v>
      </c>
      <c r="O481" t="s">
        <v>122</v>
      </c>
      <c r="P481" t="s">
        <v>115</v>
      </c>
      <c r="Q481" t="s">
        <v>116</v>
      </c>
      <c r="R481">
        <v>1</v>
      </c>
      <c r="S481" t="s">
        <v>2308</v>
      </c>
    </row>
    <row r="482" spans="1:19" x14ac:dyDescent="0.35">
      <c r="A482" s="2">
        <v>45578</v>
      </c>
      <c r="B482" t="s">
        <v>0</v>
      </c>
      <c r="C482" t="s">
        <v>1</v>
      </c>
      <c r="D482" t="s">
        <v>2309</v>
      </c>
      <c r="E482" t="s">
        <v>2310</v>
      </c>
      <c r="F482">
        <v>27863401874</v>
      </c>
      <c r="I482">
        <v>57948</v>
      </c>
      <c r="J482" s="3">
        <v>1000</v>
      </c>
      <c r="K482" t="s">
        <v>110</v>
      </c>
      <c r="L482" t="s">
        <v>2311</v>
      </c>
      <c r="M482" t="s">
        <v>112</v>
      </c>
      <c r="N482" t="s">
        <v>2312</v>
      </c>
      <c r="O482" t="s">
        <v>122</v>
      </c>
      <c r="P482" t="s">
        <v>115</v>
      </c>
      <c r="Q482" t="s">
        <v>116</v>
      </c>
      <c r="R482">
        <v>1</v>
      </c>
      <c r="S482" t="s">
        <v>2313</v>
      </c>
    </row>
    <row r="483" spans="1:19" x14ac:dyDescent="0.35">
      <c r="A483" s="2">
        <v>45578</v>
      </c>
      <c r="B483" t="s">
        <v>0</v>
      </c>
      <c r="C483" t="s">
        <v>1</v>
      </c>
      <c r="D483" t="s">
        <v>2314</v>
      </c>
      <c r="E483" t="s">
        <v>2315</v>
      </c>
      <c r="F483">
        <v>26963400223</v>
      </c>
      <c r="I483">
        <v>57949</v>
      </c>
      <c r="J483" s="3">
        <v>2500</v>
      </c>
      <c r="K483" t="s">
        <v>110</v>
      </c>
      <c r="L483" t="s">
        <v>2316</v>
      </c>
      <c r="M483" t="s">
        <v>112</v>
      </c>
      <c r="N483" t="s">
        <v>2317</v>
      </c>
      <c r="O483" t="s">
        <v>114</v>
      </c>
      <c r="P483" t="s">
        <v>115</v>
      </c>
      <c r="Q483" t="s">
        <v>116</v>
      </c>
      <c r="R483">
        <v>1</v>
      </c>
      <c r="S483" t="s">
        <v>2318</v>
      </c>
    </row>
    <row r="484" spans="1:19" x14ac:dyDescent="0.35">
      <c r="A484" s="2">
        <v>45578</v>
      </c>
      <c r="B484" t="s">
        <v>0</v>
      </c>
      <c r="C484" t="s">
        <v>1</v>
      </c>
      <c r="D484" t="s">
        <v>2319</v>
      </c>
      <c r="E484" t="s">
        <v>2320</v>
      </c>
      <c r="F484">
        <v>27663400571</v>
      </c>
      <c r="I484">
        <v>57950</v>
      </c>
      <c r="J484" s="3">
        <v>4900</v>
      </c>
      <c r="K484" t="s">
        <v>110</v>
      </c>
      <c r="L484" t="s">
        <v>2321</v>
      </c>
      <c r="M484" t="s">
        <v>112</v>
      </c>
      <c r="N484" t="s">
        <v>2322</v>
      </c>
      <c r="O484" t="s">
        <v>114</v>
      </c>
      <c r="P484" t="s">
        <v>115</v>
      </c>
      <c r="Q484" t="s">
        <v>116</v>
      </c>
      <c r="R484">
        <v>1</v>
      </c>
      <c r="S484" t="s">
        <v>2323</v>
      </c>
    </row>
    <row r="485" spans="1:19" x14ac:dyDescent="0.35">
      <c r="A485" s="2">
        <v>45578</v>
      </c>
      <c r="B485" t="s">
        <v>0</v>
      </c>
      <c r="C485" t="s">
        <v>1</v>
      </c>
      <c r="D485" t="s">
        <v>2324</v>
      </c>
      <c r="E485" t="s">
        <v>2325</v>
      </c>
      <c r="F485">
        <v>28663401054</v>
      </c>
      <c r="I485">
        <v>57951</v>
      </c>
      <c r="J485" s="3">
        <v>2000</v>
      </c>
      <c r="K485" t="s">
        <v>110</v>
      </c>
      <c r="L485" t="s">
        <v>2326</v>
      </c>
      <c r="M485" t="s">
        <v>112</v>
      </c>
      <c r="N485" t="s">
        <v>2327</v>
      </c>
      <c r="O485" t="s">
        <v>114</v>
      </c>
      <c r="P485" t="s">
        <v>115</v>
      </c>
      <c r="Q485" t="s">
        <v>116</v>
      </c>
      <c r="R485">
        <v>1</v>
      </c>
      <c r="S485" t="s">
        <v>2328</v>
      </c>
    </row>
    <row r="486" spans="1:19" x14ac:dyDescent="0.35">
      <c r="A486" s="2">
        <v>45578</v>
      </c>
      <c r="B486" t="s">
        <v>0</v>
      </c>
      <c r="C486" t="s">
        <v>1</v>
      </c>
      <c r="D486" t="s">
        <v>2329</v>
      </c>
      <c r="E486" t="s">
        <v>2330</v>
      </c>
      <c r="F486">
        <v>28963402906</v>
      </c>
      <c r="I486">
        <v>57952</v>
      </c>
      <c r="J486" s="3">
        <v>5200</v>
      </c>
      <c r="K486" t="s">
        <v>110</v>
      </c>
      <c r="L486" t="s">
        <v>2331</v>
      </c>
      <c r="M486" t="s">
        <v>112</v>
      </c>
      <c r="N486" t="s">
        <v>2332</v>
      </c>
      <c r="O486" t="s">
        <v>114</v>
      </c>
      <c r="P486" t="s">
        <v>115</v>
      </c>
      <c r="Q486" t="s">
        <v>116</v>
      </c>
      <c r="R486">
        <v>1</v>
      </c>
      <c r="S486" t="s">
        <v>2333</v>
      </c>
    </row>
    <row r="487" spans="1:19" x14ac:dyDescent="0.35">
      <c r="A487" s="2">
        <v>45578</v>
      </c>
      <c r="B487" t="s">
        <v>0</v>
      </c>
      <c r="C487" t="s">
        <v>1</v>
      </c>
      <c r="D487" t="s">
        <v>2334</v>
      </c>
      <c r="E487" t="s">
        <v>2335</v>
      </c>
      <c r="F487">
        <v>27463400059</v>
      </c>
      <c r="I487">
        <v>57953</v>
      </c>
      <c r="J487" s="3">
        <v>4500</v>
      </c>
      <c r="K487" t="s">
        <v>110</v>
      </c>
      <c r="L487" t="s">
        <v>2336</v>
      </c>
      <c r="M487" t="s">
        <v>112</v>
      </c>
      <c r="N487" t="s">
        <v>2337</v>
      </c>
      <c r="O487" t="s">
        <v>114</v>
      </c>
      <c r="P487" t="s">
        <v>115</v>
      </c>
      <c r="Q487" t="s">
        <v>116</v>
      </c>
      <c r="R487">
        <v>1</v>
      </c>
      <c r="S487" t="s">
        <v>2338</v>
      </c>
    </row>
    <row r="488" spans="1:19" x14ac:dyDescent="0.35">
      <c r="A488" s="2">
        <v>45578</v>
      </c>
      <c r="B488" t="s">
        <v>0</v>
      </c>
      <c r="C488" t="s">
        <v>1</v>
      </c>
      <c r="D488" t="s">
        <v>2339</v>
      </c>
      <c r="E488" t="s">
        <v>2340</v>
      </c>
      <c r="F488">
        <v>29563401020</v>
      </c>
      <c r="I488">
        <v>57954</v>
      </c>
      <c r="J488" s="3">
        <v>3500</v>
      </c>
      <c r="K488" t="s">
        <v>110</v>
      </c>
      <c r="L488" t="s">
        <v>2341</v>
      </c>
      <c r="M488" t="s">
        <v>112</v>
      </c>
      <c r="N488" t="s">
        <v>2342</v>
      </c>
      <c r="O488" t="s">
        <v>122</v>
      </c>
      <c r="P488" t="s">
        <v>115</v>
      </c>
      <c r="Q488" t="s">
        <v>116</v>
      </c>
      <c r="R488">
        <v>1</v>
      </c>
      <c r="S488" t="s">
        <v>2343</v>
      </c>
    </row>
    <row r="489" spans="1:19" x14ac:dyDescent="0.35">
      <c r="A489" s="2">
        <v>45578</v>
      </c>
      <c r="B489" t="s">
        <v>0</v>
      </c>
      <c r="C489" t="s">
        <v>1</v>
      </c>
      <c r="D489" t="s">
        <v>2344</v>
      </c>
      <c r="E489" t="s">
        <v>2345</v>
      </c>
      <c r="F489">
        <v>29163404014</v>
      </c>
      <c r="I489">
        <v>57956</v>
      </c>
      <c r="J489" s="3">
        <v>2500</v>
      </c>
      <c r="K489" t="s">
        <v>110</v>
      </c>
      <c r="L489" t="s">
        <v>2346</v>
      </c>
      <c r="M489" t="s">
        <v>112</v>
      </c>
      <c r="N489" t="s">
        <v>2347</v>
      </c>
      <c r="O489" t="s">
        <v>187</v>
      </c>
      <c r="P489" t="s">
        <v>115</v>
      </c>
      <c r="Q489" t="s">
        <v>116</v>
      </c>
      <c r="R489">
        <v>1</v>
      </c>
      <c r="S489" t="s">
        <v>2348</v>
      </c>
    </row>
    <row r="490" spans="1:19" x14ac:dyDescent="0.35">
      <c r="A490" s="2">
        <v>45578</v>
      </c>
      <c r="B490" t="s">
        <v>0</v>
      </c>
      <c r="C490" t="s">
        <v>1</v>
      </c>
      <c r="D490" t="s">
        <v>2349</v>
      </c>
      <c r="E490" t="s">
        <v>2350</v>
      </c>
      <c r="F490">
        <v>28463400690</v>
      </c>
      <c r="I490">
        <v>57957</v>
      </c>
      <c r="J490" s="3">
        <v>5400</v>
      </c>
      <c r="K490" t="s">
        <v>110</v>
      </c>
      <c r="L490" t="s">
        <v>2351</v>
      </c>
      <c r="M490" t="s">
        <v>112</v>
      </c>
      <c r="N490" t="s">
        <v>2352</v>
      </c>
      <c r="O490" t="s">
        <v>122</v>
      </c>
      <c r="P490" t="s">
        <v>115</v>
      </c>
      <c r="Q490" t="s">
        <v>116</v>
      </c>
      <c r="R490">
        <v>1</v>
      </c>
      <c r="S490" t="s">
        <v>2353</v>
      </c>
    </row>
    <row r="491" spans="1:19" x14ac:dyDescent="0.35">
      <c r="A491" s="2">
        <v>45578</v>
      </c>
      <c r="B491" t="s">
        <v>0</v>
      </c>
      <c r="C491" t="s">
        <v>1</v>
      </c>
      <c r="D491" t="s">
        <v>2354</v>
      </c>
      <c r="E491" t="s">
        <v>2355</v>
      </c>
      <c r="F491">
        <v>27863400438</v>
      </c>
      <c r="I491">
        <v>57958</v>
      </c>
      <c r="J491" s="3">
        <v>5500</v>
      </c>
      <c r="K491" t="s">
        <v>110</v>
      </c>
      <c r="L491" t="s">
        <v>2356</v>
      </c>
      <c r="M491" t="s">
        <v>112</v>
      </c>
      <c r="N491" t="s">
        <v>2357</v>
      </c>
      <c r="O491" t="s">
        <v>187</v>
      </c>
      <c r="P491" t="s">
        <v>115</v>
      </c>
      <c r="Q491" t="s">
        <v>116</v>
      </c>
      <c r="R491">
        <v>1</v>
      </c>
      <c r="S491" t="s">
        <v>2358</v>
      </c>
    </row>
    <row r="492" spans="1:19" x14ac:dyDescent="0.35">
      <c r="A492" s="2">
        <v>45578</v>
      </c>
      <c r="B492" t="s">
        <v>0</v>
      </c>
      <c r="C492" t="s">
        <v>1</v>
      </c>
      <c r="D492" t="s">
        <v>2359</v>
      </c>
      <c r="E492" t="s">
        <v>2360</v>
      </c>
      <c r="F492">
        <v>28263401912</v>
      </c>
      <c r="I492">
        <v>57959</v>
      </c>
      <c r="J492" s="3">
        <v>4000</v>
      </c>
      <c r="K492" t="s">
        <v>110</v>
      </c>
      <c r="L492" t="s">
        <v>2361</v>
      </c>
      <c r="M492" t="s">
        <v>112</v>
      </c>
      <c r="N492" t="s">
        <v>2362</v>
      </c>
      <c r="O492" t="s">
        <v>114</v>
      </c>
      <c r="P492" t="s">
        <v>115</v>
      </c>
      <c r="Q492" t="s">
        <v>116</v>
      </c>
      <c r="R492">
        <v>1</v>
      </c>
      <c r="S492" t="s">
        <v>2363</v>
      </c>
    </row>
    <row r="493" spans="1:19" x14ac:dyDescent="0.35">
      <c r="A493" s="2">
        <v>45578</v>
      </c>
      <c r="B493" t="s">
        <v>0</v>
      </c>
      <c r="C493" t="s">
        <v>1</v>
      </c>
      <c r="D493" t="s">
        <v>2364</v>
      </c>
      <c r="E493" t="s">
        <v>2365</v>
      </c>
      <c r="F493">
        <v>27263400163</v>
      </c>
      <c r="I493">
        <v>57960</v>
      </c>
      <c r="J493" s="3">
        <v>13000</v>
      </c>
      <c r="K493" t="s">
        <v>110</v>
      </c>
      <c r="L493" t="s">
        <v>2366</v>
      </c>
      <c r="M493" t="s">
        <v>112</v>
      </c>
      <c r="N493" t="s">
        <v>2367</v>
      </c>
      <c r="O493" t="s">
        <v>114</v>
      </c>
      <c r="P493" t="s">
        <v>115</v>
      </c>
      <c r="Q493" t="s">
        <v>116</v>
      </c>
      <c r="R493">
        <v>1</v>
      </c>
      <c r="S493" t="s">
        <v>2368</v>
      </c>
    </row>
    <row r="494" spans="1:19" x14ac:dyDescent="0.35">
      <c r="A494" s="2">
        <v>45578</v>
      </c>
      <c r="B494" t="s">
        <v>0</v>
      </c>
      <c r="C494" t="s">
        <v>1</v>
      </c>
      <c r="D494" t="s">
        <v>2369</v>
      </c>
      <c r="E494" t="s">
        <v>2370</v>
      </c>
      <c r="F494">
        <v>29763401948</v>
      </c>
      <c r="I494">
        <v>57961</v>
      </c>
      <c r="J494" s="3">
        <v>4500</v>
      </c>
      <c r="K494" t="s">
        <v>110</v>
      </c>
      <c r="L494" t="s">
        <v>2371</v>
      </c>
      <c r="M494" t="s">
        <v>112</v>
      </c>
      <c r="N494" t="s">
        <v>2372</v>
      </c>
      <c r="O494" t="s">
        <v>122</v>
      </c>
      <c r="P494" t="s">
        <v>115</v>
      </c>
      <c r="Q494" t="s">
        <v>116</v>
      </c>
      <c r="R494">
        <v>1</v>
      </c>
      <c r="S494" t="s">
        <v>2373</v>
      </c>
    </row>
    <row r="495" spans="1:19" x14ac:dyDescent="0.35">
      <c r="A495" s="2">
        <v>45578</v>
      </c>
      <c r="B495" t="s">
        <v>0</v>
      </c>
      <c r="C495" t="s">
        <v>1</v>
      </c>
      <c r="D495" t="s">
        <v>2374</v>
      </c>
      <c r="E495" t="s">
        <v>2375</v>
      </c>
      <c r="F495">
        <v>26163400203</v>
      </c>
      <c r="I495">
        <v>57962</v>
      </c>
      <c r="J495" s="3">
        <v>2500</v>
      </c>
      <c r="K495" t="s">
        <v>110</v>
      </c>
      <c r="L495" t="s">
        <v>2376</v>
      </c>
      <c r="M495" t="s">
        <v>112</v>
      </c>
      <c r="N495" t="s">
        <v>2377</v>
      </c>
      <c r="O495" t="s">
        <v>122</v>
      </c>
      <c r="P495" t="s">
        <v>115</v>
      </c>
      <c r="Q495" t="s">
        <v>116</v>
      </c>
      <c r="R495">
        <v>1</v>
      </c>
      <c r="S495" t="s">
        <v>2378</v>
      </c>
    </row>
    <row r="496" spans="1:19" x14ac:dyDescent="0.35">
      <c r="A496" s="2">
        <v>45578</v>
      </c>
      <c r="B496" t="s">
        <v>0</v>
      </c>
      <c r="C496" t="s">
        <v>1</v>
      </c>
      <c r="D496" t="s">
        <v>2379</v>
      </c>
      <c r="E496" t="s">
        <v>2380</v>
      </c>
      <c r="F496">
        <v>28263403579</v>
      </c>
      <c r="I496">
        <v>57963</v>
      </c>
      <c r="J496" s="3">
        <v>18000</v>
      </c>
      <c r="K496" t="s">
        <v>110</v>
      </c>
      <c r="L496" t="s">
        <v>2381</v>
      </c>
      <c r="M496" t="s">
        <v>112</v>
      </c>
      <c r="N496" t="s">
        <v>2382</v>
      </c>
      <c r="O496" t="s">
        <v>114</v>
      </c>
      <c r="P496" t="s">
        <v>115</v>
      </c>
      <c r="Q496" t="s">
        <v>116</v>
      </c>
      <c r="R496">
        <v>1</v>
      </c>
      <c r="S496" t="s">
        <v>2383</v>
      </c>
    </row>
    <row r="497" spans="1:20" x14ac:dyDescent="0.35">
      <c r="A497" s="2">
        <v>45578</v>
      </c>
      <c r="B497" t="s">
        <v>0</v>
      </c>
      <c r="C497" t="s">
        <v>1</v>
      </c>
      <c r="D497" t="s">
        <v>2384</v>
      </c>
      <c r="E497" t="s">
        <v>2385</v>
      </c>
      <c r="F497">
        <v>28863401175</v>
      </c>
      <c r="I497">
        <v>57964</v>
      </c>
      <c r="J497" s="3">
        <v>5000</v>
      </c>
      <c r="K497" t="s">
        <v>110</v>
      </c>
      <c r="L497" t="s">
        <v>2386</v>
      </c>
      <c r="M497" t="s">
        <v>112</v>
      </c>
      <c r="N497" t="s">
        <v>2387</v>
      </c>
      <c r="O497" t="s">
        <v>122</v>
      </c>
      <c r="P497" t="s">
        <v>115</v>
      </c>
      <c r="Q497" t="s">
        <v>116</v>
      </c>
      <c r="R497">
        <v>1</v>
      </c>
      <c r="S497" t="s">
        <v>2388</v>
      </c>
    </row>
    <row r="498" spans="1:20" x14ac:dyDescent="0.35">
      <c r="A498" s="2">
        <v>45578</v>
      </c>
      <c r="B498" t="s">
        <v>0</v>
      </c>
      <c r="C498" t="s">
        <v>1</v>
      </c>
      <c r="D498" t="s">
        <v>2389</v>
      </c>
      <c r="E498" t="s">
        <v>2390</v>
      </c>
      <c r="F498">
        <v>29063402713</v>
      </c>
      <c r="I498">
        <v>57965</v>
      </c>
      <c r="J498" s="3">
        <v>4000</v>
      </c>
      <c r="K498" t="s">
        <v>110</v>
      </c>
      <c r="L498" t="s">
        <v>2391</v>
      </c>
      <c r="M498" t="s">
        <v>112</v>
      </c>
      <c r="N498" t="s">
        <v>2392</v>
      </c>
      <c r="O498" t="s">
        <v>122</v>
      </c>
      <c r="P498" t="s">
        <v>115</v>
      </c>
      <c r="Q498" t="s">
        <v>116</v>
      </c>
      <c r="R498">
        <v>1</v>
      </c>
      <c r="S498" t="s">
        <v>2393</v>
      </c>
    </row>
    <row r="499" spans="1:20" x14ac:dyDescent="0.35">
      <c r="A499" s="2">
        <v>45578</v>
      </c>
      <c r="B499" t="s">
        <v>0</v>
      </c>
      <c r="C499" t="s">
        <v>1</v>
      </c>
      <c r="D499" t="s">
        <v>2394</v>
      </c>
      <c r="E499" t="s">
        <v>2395</v>
      </c>
      <c r="F499">
        <v>1031681172</v>
      </c>
      <c r="I499">
        <v>57966</v>
      </c>
      <c r="J499" s="3">
        <v>3000</v>
      </c>
      <c r="K499" t="s">
        <v>110</v>
      </c>
      <c r="L499" t="s">
        <v>2396</v>
      </c>
      <c r="M499" t="s">
        <v>150</v>
      </c>
      <c r="N499" t="s">
        <v>2397</v>
      </c>
      <c r="O499" t="s">
        <v>2398</v>
      </c>
      <c r="P499" t="s">
        <v>153</v>
      </c>
      <c r="Q499" t="s">
        <v>154</v>
      </c>
      <c r="R499">
        <v>1</v>
      </c>
      <c r="S499" t="s">
        <v>2399</v>
      </c>
    </row>
    <row r="500" spans="1:20" x14ac:dyDescent="0.35">
      <c r="A500" s="2">
        <v>45578</v>
      </c>
      <c r="B500" t="s">
        <v>0</v>
      </c>
      <c r="C500" t="s">
        <v>1</v>
      </c>
      <c r="D500" t="s">
        <v>2400</v>
      </c>
      <c r="E500" t="s">
        <v>2401</v>
      </c>
      <c r="F500">
        <v>28063402463</v>
      </c>
      <c r="I500">
        <v>57967</v>
      </c>
      <c r="J500" s="3">
        <v>2000</v>
      </c>
      <c r="K500" t="s">
        <v>110</v>
      </c>
      <c r="L500" t="s">
        <v>2402</v>
      </c>
      <c r="M500" t="s">
        <v>112</v>
      </c>
      <c r="N500" t="s">
        <v>2403</v>
      </c>
      <c r="O500" t="s">
        <v>122</v>
      </c>
      <c r="P500" t="s">
        <v>115</v>
      </c>
      <c r="Q500" t="s">
        <v>116</v>
      </c>
      <c r="R500">
        <v>1</v>
      </c>
      <c r="S500" t="s">
        <v>2404</v>
      </c>
    </row>
    <row r="501" spans="1:20" x14ac:dyDescent="0.35">
      <c r="A501" s="2">
        <v>45578</v>
      </c>
      <c r="B501" t="s">
        <v>0</v>
      </c>
      <c r="C501" t="s">
        <v>1</v>
      </c>
      <c r="D501" t="s">
        <v>2405</v>
      </c>
      <c r="E501" t="s">
        <v>2406</v>
      </c>
      <c r="F501">
        <v>30463403162</v>
      </c>
      <c r="I501">
        <v>57968</v>
      </c>
      <c r="J501" s="3">
        <v>12000</v>
      </c>
      <c r="K501" t="s">
        <v>110</v>
      </c>
      <c r="L501" t="s">
        <v>2407</v>
      </c>
      <c r="M501" t="s">
        <v>112</v>
      </c>
      <c r="N501" t="s">
        <v>2408</v>
      </c>
      <c r="O501" t="s">
        <v>187</v>
      </c>
      <c r="P501" t="s">
        <v>115</v>
      </c>
      <c r="Q501" t="s">
        <v>116</v>
      </c>
      <c r="R501">
        <v>1</v>
      </c>
      <c r="S501" t="s">
        <v>2409</v>
      </c>
    </row>
    <row r="502" spans="1:20" x14ac:dyDescent="0.35">
      <c r="A502" s="2">
        <v>45578</v>
      </c>
      <c r="B502" t="s">
        <v>0</v>
      </c>
      <c r="C502" t="s">
        <v>1</v>
      </c>
      <c r="D502" t="s">
        <v>2410</v>
      </c>
      <c r="E502" t="s">
        <v>2411</v>
      </c>
      <c r="F502">
        <v>27763401492</v>
      </c>
      <c r="I502">
        <v>57969</v>
      </c>
      <c r="J502" s="3">
        <v>3000</v>
      </c>
      <c r="K502" t="s">
        <v>110</v>
      </c>
      <c r="L502" t="s">
        <v>2412</v>
      </c>
      <c r="M502" t="s">
        <v>112</v>
      </c>
      <c r="N502" t="s">
        <v>2413</v>
      </c>
      <c r="O502" t="s">
        <v>122</v>
      </c>
      <c r="P502" t="s">
        <v>115</v>
      </c>
      <c r="Q502" t="s">
        <v>116</v>
      </c>
      <c r="R502">
        <v>1</v>
      </c>
      <c r="S502" t="s">
        <v>2414</v>
      </c>
    </row>
    <row r="503" spans="1:20" x14ac:dyDescent="0.35">
      <c r="A503" s="2">
        <v>45578</v>
      </c>
      <c r="B503" t="s">
        <v>0</v>
      </c>
      <c r="C503" t="s">
        <v>1</v>
      </c>
      <c r="D503" t="s">
        <v>2415</v>
      </c>
      <c r="E503" t="s">
        <v>2416</v>
      </c>
      <c r="F503">
        <v>29963402386</v>
      </c>
      <c r="I503">
        <v>57970</v>
      </c>
      <c r="J503" s="3">
        <v>3000</v>
      </c>
      <c r="K503" t="s">
        <v>5</v>
      </c>
      <c r="R503">
        <v>0</v>
      </c>
      <c r="S503" t="s">
        <v>2417</v>
      </c>
      <c r="T503" t="s">
        <v>7</v>
      </c>
    </row>
    <row r="504" spans="1:20" x14ac:dyDescent="0.35">
      <c r="A504" s="2">
        <v>45578</v>
      </c>
      <c r="B504" t="s">
        <v>0</v>
      </c>
      <c r="C504" t="s">
        <v>1</v>
      </c>
      <c r="D504" t="s">
        <v>2418</v>
      </c>
      <c r="E504" t="s">
        <v>2419</v>
      </c>
      <c r="F504">
        <v>30363403412</v>
      </c>
      <c r="I504">
        <v>57971</v>
      </c>
      <c r="J504" s="3">
        <v>10500</v>
      </c>
      <c r="K504" t="s">
        <v>110</v>
      </c>
      <c r="L504" t="s">
        <v>2420</v>
      </c>
      <c r="M504" t="s">
        <v>112</v>
      </c>
      <c r="N504" t="s">
        <v>2421</v>
      </c>
      <c r="O504" t="s">
        <v>114</v>
      </c>
      <c r="P504" t="s">
        <v>115</v>
      </c>
      <c r="Q504" t="s">
        <v>116</v>
      </c>
      <c r="R504">
        <v>1</v>
      </c>
      <c r="S504" t="s">
        <v>2422</v>
      </c>
    </row>
    <row r="505" spans="1:20" x14ac:dyDescent="0.35">
      <c r="A505" s="2">
        <v>45578</v>
      </c>
      <c r="B505" t="s">
        <v>0</v>
      </c>
      <c r="C505" t="s">
        <v>1</v>
      </c>
      <c r="D505" t="s">
        <v>2423</v>
      </c>
      <c r="E505" t="s">
        <v>2424</v>
      </c>
      <c r="F505">
        <v>30163401813</v>
      </c>
      <c r="I505">
        <v>57972</v>
      </c>
      <c r="J505" s="3">
        <v>5000</v>
      </c>
      <c r="K505" t="s">
        <v>110</v>
      </c>
      <c r="L505" t="s">
        <v>2425</v>
      </c>
      <c r="M505" t="s">
        <v>112</v>
      </c>
      <c r="N505" t="s">
        <v>2426</v>
      </c>
      <c r="O505" t="s">
        <v>122</v>
      </c>
      <c r="P505" t="s">
        <v>115</v>
      </c>
      <c r="Q505" t="s">
        <v>116</v>
      </c>
      <c r="R505">
        <v>1</v>
      </c>
      <c r="S505" t="s">
        <v>2427</v>
      </c>
    </row>
    <row r="506" spans="1:20" x14ac:dyDescent="0.35">
      <c r="A506" s="2">
        <v>45578</v>
      </c>
      <c r="B506" t="s">
        <v>0</v>
      </c>
      <c r="C506" t="s">
        <v>1</v>
      </c>
      <c r="D506" t="s">
        <v>2428</v>
      </c>
      <c r="E506" t="s">
        <v>2429</v>
      </c>
      <c r="F506">
        <v>26763400410</v>
      </c>
      <c r="I506">
        <v>57973</v>
      </c>
      <c r="J506" s="3">
        <v>8500</v>
      </c>
      <c r="K506" t="s">
        <v>110</v>
      </c>
      <c r="L506" t="s">
        <v>2430</v>
      </c>
      <c r="M506" t="s">
        <v>112</v>
      </c>
      <c r="N506" t="s">
        <v>2431</v>
      </c>
      <c r="O506" t="s">
        <v>114</v>
      </c>
      <c r="P506" t="s">
        <v>115</v>
      </c>
      <c r="Q506" t="s">
        <v>116</v>
      </c>
      <c r="R506">
        <v>1</v>
      </c>
      <c r="S506" t="s">
        <v>2432</v>
      </c>
    </row>
    <row r="507" spans="1:20" x14ac:dyDescent="0.35">
      <c r="A507" s="2">
        <v>45578</v>
      </c>
      <c r="B507" t="s">
        <v>0</v>
      </c>
      <c r="C507" t="s">
        <v>1</v>
      </c>
      <c r="D507" t="s">
        <v>2433</v>
      </c>
      <c r="E507" t="s">
        <v>2434</v>
      </c>
      <c r="F507">
        <v>29563400062</v>
      </c>
      <c r="I507">
        <v>57974</v>
      </c>
      <c r="J507" s="3">
        <v>3000</v>
      </c>
      <c r="K507" t="s">
        <v>110</v>
      </c>
      <c r="L507" t="s">
        <v>2435</v>
      </c>
      <c r="M507" t="s">
        <v>112</v>
      </c>
      <c r="N507" t="s">
        <v>2436</v>
      </c>
      <c r="O507" t="s">
        <v>114</v>
      </c>
      <c r="P507" t="s">
        <v>115</v>
      </c>
      <c r="Q507" t="s">
        <v>116</v>
      </c>
      <c r="R507">
        <v>1</v>
      </c>
      <c r="S507" t="s">
        <v>2437</v>
      </c>
    </row>
    <row r="508" spans="1:20" x14ac:dyDescent="0.35">
      <c r="A508" s="2">
        <v>45578</v>
      </c>
      <c r="B508" t="s">
        <v>0</v>
      </c>
      <c r="C508" t="s">
        <v>1</v>
      </c>
      <c r="D508" t="s">
        <v>2438</v>
      </c>
      <c r="E508" t="s">
        <v>2439</v>
      </c>
      <c r="F508">
        <v>26363400220</v>
      </c>
      <c r="I508">
        <v>57975</v>
      </c>
      <c r="J508" s="3">
        <v>22000</v>
      </c>
      <c r="K508" t="s">
        <v>110</v>
      </c>
      <c r="L508" t="s">
        <v>2440</v>
      </c>
      <c r="M508" t="s">
        <v>112</v>
      </c>
      <c r="N508" t="s">
        <v>2441</v>
      </c>
      <c r="O508" t="s">
        <v>122</v>
      </c>
      <c r="P508" t="s">
        <v>115</v>
      </c>
      <c r="Q508" t="s">
        <v>116</v>
      </c>
      <c r="R508">
        <v>1</v>
      </c>
      <c r="S508" t="s">
        <v>2442</v>
      </c>
    </row>
    <row r="509" spans="1:20" x14ac:dyDescent="0.35">
      <c r="A509" s="2">
        <v>45578</v>
      </c>
      <c r="B509" t="s">
        <v>0</v>
      </c>
      <c r="C509" t="s">
        <v>1</v>
      </c>
      <c r="D509" t="s">
        <v>2443</v>
      </c>
      <c r="E509" t="s">
        <v>2444</v>
      </c>
      <c r="F509">
        <v>27663400853</v>
      </c>
      <c r="I509">
        <v>57976</v>
      </c>
      <c r="J509" s="3">
        <v>17500</v>
      </c>
      <c r="K509" t="s">
        <v>110</v>
      </c>
      <c r="L509" t="s">
        <v>2445</v>
      </c>
      <c r="M509" t="s">
        <v>112</v>
      </c>
      <c r="N509" t="s">
        <v>2446</v>
      </c>
      <c r="O509" t="s">
        <v>122</v>
      </c>
      <c r="P509" t="s">
        <v>115</v>
      </c>
      <c r="Q509" t="s">
        <v>116</v>
      </c>
      <c r="R509">
        <v>1</v>
      </c>
      <c r="S509" t="s">
        <v>2447</v>
      </c>
    </row>
    <row r="510" spans="1:20" x14ac:dyDescent="0.35">
      <c r="A510" s="2">
        <v>45578</v>
      </c>
      <c r="B510" t="s">
        <v>0</v>
      </c>
      <c r="C510" t="s">
        <v>1</v>
      </c>
      <c r="D510" t="s">
        <v>2448</v>
      </c>
      <c r="E510" t="s">
        <v>2449</v>
      </c>
      <c r="F510">
        <v>27363402091</v>
      </c>
      <c r="I510">
        <v>57977</v>
      </c>
      <c r="J510" s="3">
        <v>5000</v>
      </c>
      <c r="K510" t="s">
        <v>110</v>
      </c>
      <c r="L510" t="s">
        <v>2450</v>
      </c>
      <c r="M510" t="s">
        <v>112</v>
      </c>
      <c r="N510" t="s">
        <v>2451</v>
      </c>
      <c r="O510" t="s">
        <v>122</v>
      </c>
      <c r="P510" t="s">
        <v>115</v>
      </c>
      <c r="Q510" t="s">
        <v>116</v>
      </c>
      <c r="R510">
        <v>1</v>
      </c>
      <c r="S510" t="s">
        <v>2452</v>
      </c>
    </row>
    <row r="511" spans="1:20" x14ac:dyDescent="0.35">
      <c r="A511" s="2">
        <v>45578</v>
      </c>
      <c r="B511" t="s">
        <v>0</v>
      </c>
      <c r="C511" t="s">
        <v>1</v>
      </c>
      <c r="D511" t="s">
        <v>2453</v>
      </c>
      <c r="E511" t="s">
        <v>2454</v>
      </c>
      <c r="F511">
        <v>29963402616</v>
      </c>
      <c r="I511">
        <v>57978</v>
      </c>
      <c r="J511" s="3">
        <v>4000</v>
      </c>
      <c r="K511" t="s">
        <v>110</v>
      </c>
      <c r="L511" t="s">
        <v>2455</v>
      </c>
      <c r="M511" t="s">
        <v>112</v>
      </c>
      <c r="N511" t="s">
        <v>2456</v>
      </c>
      <c r="O511" t="s">
        <v>122</v>
      </c>
      <c r="P511" t="s">
        <v>115</v>
      </c>
      <c r="Q511" t="s">
        <v>116</v>
      </c>
      <c r="R511">
        <v>1</v>
      </c>
      <c r="S511" t="s">
        <v>2457</v>
      </c>
    </row>
    <row r="512" spans="1:20" x14ac:dyDescent="0.35">
      <c r="A512" s="2">
        <v>45578</v>
      </c>
      <c r="B512" t="s">
        <v>0</v>
      </c>
      <c r="C512" t="s">
        <v>1</v>
      </c>
      <c r="D512" t="s">
        <v>2458</v>
      </c>
      <c r="E512" t="s">
        <v>2459</v>
      </c>
      <c r="F512">
        <v>1056123423</v>
      </c>
      <c r="I512">
        <v>57979</v>
      </c>
      <c r="J512" s="3">
        <v>6000</v>
      </c>
      <c r="K512" t="s">
        <v>110</v>
      </c>
      <c r="L512" t="s">
        <v>2460</v>
      </c>
      <c r="M512" t="s">
        <v>112</v>
      </c>
      <c r="N512" t="s">
        <v>2461</v>
      </c>
      <c r="O512" t="s">
        <v>122</v>
      </c>
      <c r="P512" t="s">
        <v>115</v>
      </c>
      <c r="Q512" t="s">
        <v>116</v>
      </c>
      <c r="R512">
        <v>1</v>
      </c>
      <c r="S512" t="s">
        <v>2462</v>
      </c>
    </row>
    <row r="513" spans="1:19" x14ac:dyDescent="0.35">
      <c r="A513" s="2">
        <v>45578</v>
      </c>
      <c r="B513" t="s">
        <v>0</v>
      </c>
      <c r="C513" t="s">
        <v>1</v>
      </c>
      <c r="D513" t="s">
        <v>2463</v>
      </c>
      <c r="E513" t="s">
        <v>2464</v>
      </c>
      <c r="F513">
        <v>28863404408</v>
      </c>
      <c r="I513">
        <v>57980</v>
      </c>
      <c r="J513" s="3">
        <v>7500</v>
      </c>
      <c r="K513" t="s">
        <v>110</v>
      </c>
      <c r="L513" t="s">
        <v>2465</v>
      </c>
      <c r="M513" t="s">
        <v>112</v>
      </c>
      <c r="N513" t="s">
        <v>2466</v>
      </c>
      <c r="O513" t="s">
        <v>122</v>
      </c>
      <c r="P513" t="s">
        <v>115</v>
      </c>
      <c r="Q513" t="s">
        <v>116</v>
      </c>
      <c r="R513">
        <v>1</v>
      </c>
      <c r="S513" t="s">
        <v>2467</v>
      </c>
    </row>
    <row r="514" spans="1:19" x14ac:dyDescent="0.35">
      <c r="A514" s="2">
        <v>45578</v>
      </c>
      <c r="B514" t="s">
        <v>0</v>
      </c>
      <c r="C514" t="s">
        <v>1</v>
      </c>
      <c r="D514" t="s">
        <v>2468</v>
      </c>
      <c r="E514" t="s">
        <v>2469</v>
      </c>
      <c r="F514">
        <v>27863401886</v>
      </c>
      <c r="I514">
        <v>57981</v>
      </c>
      <c r="J514" s="3">
        <v>12900</v>
      </c>
      <c r="K514" t="s">
        <v>110</v>
      </c>
      <c r="L514" t="s">
        <v>2470</v>
      </c>
      <c r="M514" t="s">
        <v>112</v>
      </c>
      <c r="N514" t="s">
        <v>2471</v>
      </c>
      <c r="O514" t="s">
        <v>187</v>
      </c>
      <c r="P514" t="s">
        <v>115</v>
      </c>
      <c r="Q514" t="s">
        <v>116</v>
      </c>
      <c r="R514">
        <v>1</v>
      </c>
      <c r="S514" t="s">
        <v>2472</v>
      </c>
    </row>
    <row r="515" spans="1:19" x14ac:dyDescent="0.35">
      <c r="A515" s="2">
        <v>45578</v>
      </c>
      <c r="B515" t="s">
        <v>0</v>
      </c>
      <c r="C515" t="s">
        <v>1</v>
      </c>
      <c r="D515" t="s">
        <v>2473</v>
      </c>
      <c r="E515" t="s">
        <v>2474</v>
      </c>
      <c r="F515">
        <v>18233705</v>
      </c>
      <c r="I515">
        <v>57982</v>
      </c>
      <c r="J515" s="3">
        <v>4000</v>
      </c>
      <c r="K515" t="s">
        <v>110</v>
      </c>
      <c r="L515" t="s">
        <v>2475</v>
      </c>
      <c r="M515" t="s">
        <v>498</v>
      </c>
      <c r="N515" t="s">
        <v>2476</v>
      </c>
      <c r="O515" t="s">
        <v>500</v>
      </c>
      <c r="P515" t="s">
        <v>501</v>
      </c>
      <c r="Q515" t="s">
        <v>502</v>
      </c>
      <c r="R515">
        <v>0.11</v>
      </c>
      <c r="S515" t="s">
        <v>2477</v>
      </c>
    </row>
    <row r="516" spans="1:19" x14ac:dyDescent="0.35">
      <c r="A516" s="2">
        <v>45578</v>
      </c>
      <c r="B516" t="s">
        <v>0</v>
      </c>
      <c r="C516" t="s">
        <v>1</v>
      </c>
      <c r="D516" t="s">
        <v>2478</v>
      </c>
      <c r="E516" t="s">
        <v>2479</v>
      </c>
      <c r="F516">
        <v>26663400961</v>
      </c>
      <c r="I516">
        <v>57983</v>
      </c>
      <c r="J516" s="3">
        <v>2500</v>
      </c>
      <c r="K516" t="s">
        <v>110</v>
      </c>
      <c r="L516" t="s">
        <v>2480</v>
      </c>
      <c r="M516" t="s">
        <v>112</v>
      </c>
      <c r="N516" t="s">
        <v>2481</v>
      </c>
      <c r="O516" t="s">
        <v>114</v>
      </c>
      <c r="P516" t="s">
        <v>115</v>
      </c>
      <c r="Q516" t="s">
        <v>116</v>
      </c>
      <c r="R516">
        <v>1</v>
      </c>
      <c r="S516" t="s">
        <v>2482</v>
      </c>
    </row>
    <row r="517" spans="1:19" x14ac:dyDescent="0.35">
      <c r="A517" s="2">
        <v>45578</v>
      </c>
      <c r="B517" t="s">
        <v>0</v>
      </c>
      <c r="C517" t="s">
        <v>1</v>
      </c>
      <c r="D517" t="s">
        <v>2483</v>
      </c>
      <c r="E517" t="s">
        <v>2484</v>
      </c>
      <c r="F517">
        <v>29263400200</v>
      </c>
      <c r="I517">
        <v>57984</v>
      </c>
      <c r="J517" s="3">
        <v>21000</v>
      </c>
      <c r="K517" t="s">
        <v>110</v>
      </c>
      <c r="L517" t="s">
        <v>2485</v>
      </c>
      <c r="M517" t="s">
        <v>112</v>
      </c>
      <c r="N517" t="s">
        <v>2486</v>
      </c>
      <c r="O517" t="s">
        <v>122</v>
      </c>
      <c r="P517" t="s">
        <v>115</v>
      </c>
      <c r="Q517" t="s">
        <v>116</v>
      </c>
      <c r="R517">
        <v>1</v>
      </c>
      <c r="S517" t="s">
        <v>2487</v>
      </c>
    </row>
    <row r="518" spans="1:19" x14ac:dyDescent="0.35">
      <c r="A518" s="2">
        <v>45578</v>
      </c>
      <c r="B518" t="s">
        <v>0</v>
      </c>
      <c r="C518" t="s">
        <v>1</v>
      </c>
      <c r="D518" t="s">
        <v>2488</v>
      </c>
      <c r="E518" t="s">
        <v>2489</v>
      </c>
      <c r="F518">
        <v>27163400430</v>
      </c>
      <c r="I518">
        <v>57985</v>
      </c>
      <c r="J518" s="3">
        <v>134500</v>
      </c>
      <c r="K518" t="s">
        <v>110</v>
      </c>
      <c r="L518" t="s">
        <v>2490</v>
      </c>
      <c r="M518" t="s">
        <v>112</v>
      </c>
      <c r="N518" t="s">
        <v>2491</v>
      </c>
      <c r="O518" t="s">
        <v>187</v>
      </c>
      <c r="P518" t="s">
        <v>115</v>
      </c>
      <c r="Q518" t="s">
        <v>116</v>
      </c>
      <c r="R518">
        <v>1</v>
      </c>
      <c r="S518" t="s">
        <v>2492</v>
      </c>
    </row>
    <row r="519" spans="1:19" x14ac:dyDescent="0.35">
      <c r="A519" s="2">
        <v>45578</v>
      </c>
      <c r="B519" t="s">
        <v>0</v>
      </c>
      <c r="C519" t="s">
        <v>1</v>
      </c>
      <c r="D519" t="s">
        <v>2493</v>
      </c>
      <c r="E519" t="s">
        <v>2494</v>
      </c>
      <c r="F519">
        <v>27763401029</v>
      </c>
      <c r="I519">
        <v>57986</v>
      </c>
      <c r="J519" s="3">
        <v>1200</v>
      </c>
      <c r="K519" t="s">
        <v>110</v>
      </c>
      <c r="L519" t="s">
        <v>2495</v>
      </c>
      <c r="M519" t="s">
        <v>112</v>
      </c>
      <c r="N519" t="s">
        <v>2496</v>
      </c>
      <c r="O519" t="s">
        <v>114</v>
      </c>
      <c r="P519" t="s">
        <v>115</v>
      </c>
      <c r="Q519" t="s">
        <v>116</v>
      </c>
      <c r="R519">
        <v>1</v>
      </c>
      <c r="S519" t="s">
        <v>2497</v>
      </c>
    </row>
    <row r="520" spans="1:19" x14ac:dyDescent="0.35">
      <c r="A520" s="2">
        <v>45578</v>
      </c>
      <c r="B520" t="s">
        <v>0</v>
      </c>
      <c r="C520" t="s">
        <v>1</v>
      </c>
      <c r="D520" t="s">
        <v>2498</v>
      </c>
      <c r="E520" t="s">
        <v>2499</v>
      </c>
      <c r="F520">
        <v>26863400128</v>
      </c>
      <c r="I520">
        <v>57987</v>
      </c>
      <c r="J520" s="3">
        <v>31500</v>
      </c>
      <c r="K520" t="s">
        <v>110</v>
      </c>
      <c r="L520" t="s">
        <v>2500</v>
      </c>
      <c r="M520" t="s">
        <v>112</v>
      </c>
      <c r="N520" t="s">
        <v>2501</v>
      </c>
      <c r="O520" t="s">
        <v>187</v>
      </c>
      <c r="P520" t="s">
        <v>115</v>
      </c>
      <c r="Q520" t="s">
        <v>116</v>
      </c>
      <c r="R520">
        <v>1</v>
      </c>
      <c r="S520" t="s">
        <v>2502</v>
      </c>
    </row>
    <row r="521" spans="1:19" x14ac:dyDescent="0.35">
      <c r="A521" s="2">
        <v>45578</v>
      </c>
      <c r="B521" t="s">
        <v>0</v>
      </c>
      <c r="C521" t="s">
        <v>1</v>
      </c>
      <c r="D521" t="s">
        <v>2503</v>
      </c>
      <c r="E521" t="s">
        <v>2504</v>
      </c>
      <c r="F521">
        <v>27463400566</v>
      </c>
      <c r="I521">
        <v>57988</v>
      </c>
      <c r="J521" s="3">
        <v>3500</v>
      </c>
      <c r="K521" t="s">
        <v>110</v>
      </c>
      <c r="L521" t="s">
        <v>2505</v>
      </c>
      <c r="M521" t="s">
        <v>112</v>
      </c>
      <c r="N521" t="s">
        <v>2506</v>
      </c>
      <c r="O521" t="s">
        <v>114</v>
      </c>
      <c r="P521" t="s">
        <v>115</v>
      </c>
      <c r="Q521" t="s">
        <v>116</v>
      </c>
      <c r="R521">
        <v>1</v>
      </c>
      <c r="S521" t="s">
        <v>2507</v>
      </c>
    </row>
    <row r="522" spans="1:19" x14ac:dyDescent="0.35">
      <c r="A522" s="2">
        <v>45578</v>
      </c>
      <c r="B522" t="s">
        <v>0</v>
      </c>
      <c r="C522" t="s">
        <v>1</v>
      </c>
      <c r="D522" t="s">
        <v>2508</v>
      </c>
      <c r="E522" t="s">
        <v>2509</v>
      </c>
      <c r="F522">
        <v>1116915925</v>
      </c>
      <c r="I522">
        <v>57989</v>
      </c>
      <c r="J522" s="3">
        <v>13000</v>
      </c>
      <c r="K522" t="s">
        <v>110</v>
      </c>
      <c r="L522" t="s">
        <v>2510</v>
      </c>
      <c r="M522" t="s">
        <v>150</v>
      </c>
      <c r="N522" t="s">
        <v>2511</v>
      </c>
      <c r="O522" t="s">
        <v>152</v>
      </c>
      <c r="P522" t="s">
        <v>2512</v>
      </c>
      <c r="Q522" t="s">
        <v>153</v>
      </c>
      <c r="R522">
        <v>1</v>
      </c>
      <c r="S522" t="s">
        <v>2513</v>
      </c>
    </row>
    <row r="523" spans="1:19" x14ac:dyDescent="0.35">
      <c r="A523" s="2">
        <v>45578</v>
      </c>
      <c r="B523" t="s">
        <v>0</v>
      </c>
      <c r="C523" t="s">
        <v>1</v>
      </c>
      <c r="D523" t="s">
        <v>2514</v>
      </c>
      <c r="E523" t="s">
        <v>2515</v>
      </c>
      <c r="F523">
        <v>28663404227</v>
      </c>
      <c r="I523">
        <v>57990</v>
      </c>
      <c r="J523" s="3">
        <v>4500</v>
      </c>
      <c r="K523" t="s">
        <v>110</v>
      </c>
      <c r="L523" t="s">
        <v>2516</v>
      </c>
      <c r="M523" t="s">
        <v>112</v>
      </c>
      <c r="N523" t="s">
        <v>2517</v>
      </c>
      <c r="O523" t="s">
        <v>114</v>
      </c>
      <c r="P523" t="s">
        <v>115</v>
      </c>
      <c r="Q523" t="s">
        <v>116</v>
      </c>
      <c r="R523">
        <v>1</v>
      </c>
      <c r="S523" t="s">
        <v>2518</v>
      </c>
    </row>
    <row r="524" spans="1:19" x14ac:dyDescent="0.35">
      <c r="A524" s="2">
        <v>45578</v>
      </c>
      <c r="B524" t="s">
        <v>0</v>
      </c>
      <c r="C524" t="s">
        <v>1</v>
      </c>
      <c r="D524" t="s">
        <v>2519</v>
      </c>
      <c r="E524" t="s">
        <v>2520</v>
      </c>
      <c r="F524">
        <v>27063400548</v>
      </c>
      <c r="I524">
        <v>57991</v>
      </c>
      <c r="J524" s="3">
        <v>1400</v>
      </c>
      <c r="K524" t="s">
        <v>110</v>
      </c>
      <c r="L524" t="s">
        <v>2521</v>
      </c>
      <c r="M524" t="s">
        <v>112</v>
      </c>
      <c r="N524" t="s">
        <v>2522</v>
      </c>
      <c r="O524" t="s">
        <v>187</v>
      </c>
      <c r="P524" t="s">
        <v>115</v>
      </c>
      <c r="Q524" t="s">
        <v>116</v>
      </c>
      <c r="R524">
        <v>1</v>
      </c>
      <c r="S524" t="s">
        <v>2523</v>
      </c>
    </row>
    <row r="525" spans="1:19" x14ac:dyDescent="0.35">
      <c r="A525" s="2">
        <v>45578</v>
      </c>
      <c r="B525" t="s">
        <v>0</v>
      </c>
      <c r="C525" t="s">
        <v>1</v>
      </c>
      <c r="D525" t="s">
        <v>2524</v>
      </c>
      <c r="E525" t="s">
        <v>2525</v>
      </c>
      <c r="F525">
        <v>27363400767</v>
      </c>
      <c r="I525">
        <v>57992</v>
      </c>
      <c r="J525" s="3">
        <v>10000</v>
      </c>
      <c r="K525" t="s">
        <v>110</v>
      </c>
      <c r="L525" t="s">
        <v>2526</v>
      </c>
      <c r="M525" t="s">
        <v>112</v>
      </c>
      <c r="N525" t="s">
        <v>2527</v>
      </c>
      <c r="O525" t="s">
        <v>187</v>
      </c>
      <c r="P525" t="s">
        <v>115</v>
      </c>
      <c r="Q525" t="s">
        <v>116</v>
      </c>
      <c r="R525">
        <v>1</v>
      </c>
      <c r="S525" t="s">
        <v>2528</v>
      </c>
    </row>
    <row r="526" spans="1:19" x14ac:dyDescent="0.35">
      <c r="A526" s="2">
        <v>45578</v>
      </c>
      <c r="B526" t="s">
        <v>0</v>
      </c>
      <c r="C526" t="s">
        <v>1</v>
      </c>
      <c r="D526" t="s">
        <v>2529</v>
      </c>
      <c r="E526" t="s">
        <v>2530</v>
      </c>
      <c r="F526">
        <v>27263400038</v>
      </c>
      <c r="I526">
        <v>57993</v>
      </c>
      <c r="J526" s="3">
        <v>170500</v>
      </c>
      <c r="K526" t="s">
        <v>110</v>
      </c>
      <c r="L526" t="s">
        <v>2531</v>
      </c>
      <c r="M526" t="s">
        <v>112</v>
      </c>
      <c r="N526" t="s">
        <v>2532</v>
      </c>
      <c r="O526" t="s">
        <v>114</v>
      </c>
      <c r="P526" t="s">
        <v>115</v>
      </c>
      <c r="Q526" t="s">
        <v>116</v>
      </c>
      <c r="R526">
        <v>1</v>
      </c>
      <c r="S526" t="s">
        <v>2533</v>
      </c>
    </row>
    <row r="527" spans="1:19" x14ac:dyDescent="0.35">
      <c r="A527" s="2">
        <v>45578</v>
      </c>
      <c r="B527" t="s">
        <v>0</v>
      </c>
      <c r="C527" t="s">
        <v>1</v>
      </c>
      <c r="D527" t="s">
        <v>2534</v>
      </c>
      <c r="E527" t="s">
        <v>2535</v>
      </c>
      <c r="F527">
        <v>30063401932</v>
      </c>
      <c r="I527">
        <v>57994</v>
      </c>
      <c r="J527" s="3">
        <v>9500</v>
      </c>
      <c r="K527" t="s">
        <v>110</v>
      </c>
      <c r="L527" t="s">
        <v>2536</v>
      </c>
      <c r="M527" t="s">
        <v>112</v>
      </c>
      <c r="N527" t="s">
        <v>2537</v>
      </c>
      <c r="O527" t="s">
        <v>122</v>
      </c>
      <c r="P527" t="s">
        <v>115</v>
      </c>
      <c r="Q527" t="s">
        <v>116</v>
      </c>
      <c r="R527">
        <v>1</v>
      </c>
      <c r="S527" t="s">
        <v>2538</v>
      </c>
    </row>
    <row r="528" spans="1:19" x14ac:dyDescent="0.35">
      <c r="A528" s="2">
        <v>45578</v>
      </c>
      <c r="B528" t="s">
        <v>0</v>
      </c>
      <c r="C528" t="s">
        <v>1</v>
      </c>
      <c r="D528" t="s">
        <v>2539</v>
      </c>
      <c r="E528" t="s">
        <v>2540</v>
      </c>
      <c r="F528">
        <v>28463401110</v>
      </c>
      <c r="I528">
        <v>57995</v>
      </c>
      <c r="J528" s="3">
        <v>6000</v>
      </c>
      <c r="K528" t="s">
        <v>110</v>
      </c>
      <c r="L528" t="s">
        <v>2541</v>
      </c>
      <c r="M528" t="s">
        <v>112</v>
      </c>
      <c r="N528" t="s">
        <v>2542</v>
      </c>
      <c r="O528" t="s">
        <v>187</v>
      </c>
      <c r="P528" t="s">
        <v>115</v>
      </c>
      <c r="Q528" t="s">
        <v>116</v>
      </c>
      <c r="R528">
        <v>1</v>
      </c>
      <c r="S528" t="s">
        <v>2543</v>
      </c>
    </row>
    <row r="529" spans="1:20" x14ac:dyDescent="0.35">
      <c r="A529" s="2">
        <v>45578</v>
      </c>
      <c r="B529" t="s">
        <v>0</v>
      </c>
      <c r="C529" t="s">
        <v>1</v>
      </c>
      <c r="D529" t="s">
        <v>2544</v>
      </c>
      <c r="E529" t="s">
        <v>2545</v>
      </c>
      <c r="F529">
        <v>27263401108</v>
      </c>
      <c r="I529">
        <v>57996</v>
      </c>
      <c r="J529" s="3">
        <v>7000</v>
      </c>
      <c r="K529" t="s">
        <v>110</v>
      </c>
      <c r="L529" t="s">
        <v>2546</v>
      </c>
      <c r="M529" t="s">
        <v>112</v>
      </c>
      <c r="N529" t="s">
        <v>2547</v>
      </c>
      <c r="O529" t="s">
        <v>122</v>
      </c>
      <c r="P529" t="s">
        <v>115</v>
      </c>
      <c r="Q529" t="s">
        <v>116</v>
      </c>
      <c r="R529">
        <v>1</v>
      </c>
      <c r="S529" t="s">
        <v>2548</v>
      </c>
    </row>
    <row r="530" spans="1:20" x14ac:dyDescent="0.35">
      <c r="A530" s="2">
        <v>45578</v>
      </c>
      <c r="B530" t="s">
        <v>0</v>
      </c>
      <c r="C530" t="s">
        <v>1</v>
      </c>
      <c r="D530" t="s">
        <v>2549</v>
      </c>
      <c r="E530" t="s">
        <v>2550</v>
      </c>
      <c r="F530">
        <v>29263404887</v>
      </c>
      <c r="I530">
        <v>57997</v>
      </c>
      <c r="J530" s="3">
        <v>6500</v>
      </c>
      <c r="K530" t="s">
        <v>110</v>
      </c>
      <c r="L530" t="s">
        <v>2551</v>
      </c>
      <c r="M530" t="s">
        <v>112</v>
      </c>
      <c r="N530" t="s">
        <v>2552</v>
      </c>
      <c r="O530" t="s">
        <v>114</v>
      </c>
      <c r="P530" t="s">
        <v>115</v>
      </c>
      <c r="Q530" t="s">
        <v>116</v>
      </c>
      <c r="R530">
        <v>1</v>
      </c>
      <c r="S530" t="s">
        <v>2553</v>
      </c>
    </row>
    <row r="531" spans="1:20" x14ac:dyDescent="0.35">
      <c r="A531" s="2">
        <v>45578</v>
      </c>
      <c r="B531" t="s">
        <v>0</v>
      </c>
      <c r="C531" t="s">
        <v>1</v>
      </c>
      <c r="D531" t="s">
        <v>2554</v>
      </c>
      <c r="E531" t="s">
        <v>2555</v>
      </c>
      <c r="F531">
        <v>28963402707</v>
      </c>
      <c r="I531">
        <v>57998</v>
      </c>
      <c r="J531" s="3">
        <v>4000</v>
      </c>
      <c r="K531" t="s">
        <v>5</v>
      </c>
      <c r="R531">
        <v>0</v>
      </c>
      <c r="S531" t="s">
        <v>2556</v>
      </c>
      <c r="T531" t="s">
        <v>7</v>
      </c>
    </row>
    <row r="532" spans="1:20" x14ac:dyDescent="0.35">
      <c r="A532" s="2">
        <v>45578</v>
      </c>
      <c r="B532" t="s">
        <v>0</v>
      </c>
      <c r="C532" t="s">
        <v>1</v>
      </c>
      <c r="D532" t="s">
        <v>2557</v>
      </c>
      <c r="E532" t="s">
        <v>2558</v>
      </c>
      <c r="F532">
        <v>29563400342</v>
      </c>
      <c r="I532">
        <v>57999</v>
      </c>
      <c r="J532" s="3">
        <v>3900</v>
      </c>
      <c r="K532" t="s">
        <v>110</v>
      </c>
      <c r="L532" t="s">
        <v>2559</v>
      </c>
      <c r="M532" t="s">
        <v>112</v>
      </c>
      <c r="N532" t="s">
        <v>2560</v>
      </c>
      <c r="O532" t="s">
        <v>122</v>
      </c>
      <c r="P532" t="s">
        <v>115</v>
      </c>
      <c r="Q532" t="s">
        <v>116</v>
      </c>
      <c r="R532">
        <v>1</v>
      </c>
      <c r="S532" t="s">
        <v>2561</v>
      </c>
    </row>
    <row r="533" spans="1:20" x14ac:dyDescent="0.35">
      <c r="A533" s="2">
        <v>45578</v>
      </c>
      <c r="B533" t="s">
        <v>0</v>
      </c>
      <c r="C533" t="s">
        <v>1</v>
      </c>
      <c r="D533" t="s">
        <v>70</v>
      </c>
      <c r="E533" t="s">
        <v>2562</v>
      </c>
      <c r="F533">
        <v>28563402040</v>
      </c>
      <c r="I533">
        <v>58000</v>
      </c>
      <c r="J533" s="3">
        <v>19500</v>
      </c>
      <c r="K533" t="s">
        <v>110</v>
      </c>
      <c r="L533" t="s">
        <v>2563</v>
      </c>
      <c r="M533" t="s">
        <v>112</v>
      </c>
      <c r="N533" t="s">
        <v>2564</v>
      </c>
      <c r="O533" t="s">
        <v>114</v>
      </c>
      <c r="P533" t="s">
        <v>115</v>
      </c>
      <c r="Q533" t="s">
        <v>116</v>
      </c>
      <c r="R533">
        <v>1</v>
      </c>
      <c r="S533" t="s">
        <v>2565</v>
      </c>
    </row>
    <row r="534" spans="1:20" x14ac:dyDescent="0.35">
      <c r="A534" s="2">
        <v>45578</v>
      </c>
      <c r="B534" t="s">
        <v>0</v>
      </c>
      <c r="C534" t="s">
        <v>1</v>
      </c>
      <c r="D534" t="s">
        <v>2566</v>
      </c>
      <c r="E534" t="s">
        <v>2567</v>
      </c>
      <c r="F534">
        <v>28063402518</v>
      </c>
      <c r="I534">
        <v>58001</v>
      </c>
      <c r="J534" s="3">
        <v>7500</v>
      </c>
      <c r="K534" t="s">
        <v>110</v>
      </c>
      <c r="L534" t="s">
        <v>2568</v>
      </c>
      <c r="M534" t="s">
        <v>112</v>
      </c>
      <c r="N534" t="s">
        <v>2569</v>
      </c>
      <c r="O534" t="s">
        <v>187</v>
      </c>
      <c r="P534" t="s">
        <v>115</v>
      </c>
      <c r="Q534" t="s">
        <v>116</v>
      </c>
      <c r="R534">
        <v>1</v>
      </c>
      <c r="S534" t="s">
        <v>2570</v>
      </c>
    </row>
    <row r="535" spans="1:20" x14ac:dyDescent="0.35">
      <c r="A535" s="2">
        <v>45578</v>
      </c>
      <c r="B535" t="s">
        <v>0</v>
      </c>
      <c r="C535" t="s">
        <v>1</v>
      </c>
      <c r="D535" t="s">
        <v>2571</v>
      </c>
      <c r="E535" t="s">
        <v>2572</v>
      </c>
      <c r="F535">
        <v>27763400713</v>
      </c>
      <c r="I535">
        <v>58002</v>
      </c>
      <c r="J535" s="3">
        <v>8000</v>
      </c>
      <c r="K535" t="s">
        <v>110</v>
      </c>
      <c r="L535" t="s">
        <v>2573</v>
      </c>
      <c r="M535" t="s">
        <v>112</v>
      </c>
      <c r="N535" t="s">
        <v>2574</v>
      </c>
      <c r="O535" t="s">
        <v>114</v>
      </c>
      <c r="P535" t="s">
        <v>115</v>
      </c>
      <c r="Q535" t="s">
        <v>116</v>
      </c>
      <c r="R535">
        <v>1</v>
      </c>
      <c r="S535" t="s">
        <v>2575</v>
      </c>
    </row>
    <row r="536" spans="1:20" x14ac:dyDescent="0.35">
      <c r="A536" s="2">
        <v>45578</v>
      </c>
      <c r="B536" t="s">
        <v>0</v>
      </c>
      <c r="C536" t="s">
        <v>1</v>
      </c>
      <c r="D536" t="s">
        <v>2576</v>
      </c>
      <c r="E536" t="s">
        <v>2577</v>
      </c>
      <c r="F536">
        <v>27163402028</v>
      </c>
      <c r="I536">
        <v>58003</v>
      </c>
      <c r="J536" s="3">
        <v>5000</v>
      </c>
      <c r="K536" t="s">
        <v>110</v>
      </c>
      <c r="L536" t="s">
        <v>2578</v>
      </c>
      <c r="M536" t="s">
        <v>112</v>
      </c>
      <c r="N536" t="s">
        <v>2579</v>
      </c>
      <c r="O536" t="s">
        <v>122</v>
      </c>
      <c r="P536" t="s">
        <v>115</v>
      </c>
      <c r="Q536" t="s">
        <v>116</v>
      </c>
      <c r="R536">
        <v>1</v>
      </c>
      <c r="S536" t="s">
        <v>2580</v>
      </c>
    </row>
    <row r="537" spans="1:20" x14ac:dyDescent="0.35">
      <c r="A537" s="2">
        <v>45578</v>
      </c>
      <c r="B537" t="s">
        <v>0</v>
      </c>
      <c r="C537" t="s">
        <v>1</v>
      </c>
      <c r="D537" t="s">
        <v>2581</v>
      </c>
      <c r="E537" t="s">
        <v>2582</v>
      </c>
      <c r="F537">
        <v>784198032507182</v>
      </c>
      <c r="I537">
        <v>58004</v>
      </c>
      <c r="J537" s="3">
        <v>5000</v>
      </c>
      <c r="K537" t="s">
        <v>110</v>
      </c>
      <c r="L537" t="s">
        <v>2583</v>
      </c>
      <c r="M537" t="s">
        <v>932</v>
      </c>
      <c r="N537" t="s">
        <v>2584</v>
      </c>
      <c r="O537" t="s">
        <v>2585</v>
      </c>
      <c r="P537" t="s">
        <v>935</v>
      </c>
      <c r="Q537" t="s">
        <v>936</v>
      </c>
      <c r="R537">
        <v>1</v>
      </c>
      <c r="S537" t="s">
        <v>2586</v>
      </c>
    </row>
    <row r="538" spans="1:20" x14ac:dyDescent="0.35">
      <c r="A538" s="2">
        <v>45578</v>
      </c>
      <c r="B538" t="s">
        <v>0</v>
      </c>
      <c r="C538" t="s">
        <v>1</v>
      </c>
      <c r="D538" t="s">
        <v>2587</v>
      </c>
      <c r="E538" t="s">
        <v>2588</v>
      </c>
      <c r="F538">
        <v>27163400387</v>
      </c>
      <c r="I538">
        <v>58005</v>
      </c>
      <c r="J538" s="3">
        <v>2500</v>
      </c>
      <c r="K538" t="s">
        <v>110</v>
      </c>
      <c r="L538" t="s">
        <v>2589</v>
      </c>
      <c r="M538" t="s">
        <v>112</v>
      </c>
      <c r="N538" t="s">
        <v>2590</v>
      </c>
      <c r="O538" t="s">
        <v>122</v>
      </c>
      <c r="P538" t="s">
        <v>115</v>
      </c>
      <c r="Q538" t="s">
        <v>116</v>
      </c>
      <c r="R538">
        <v>1</v>
      </c>
      <c r="S538" t="s">
        <v>2591</v>
      </c>
    </row>
    <row r="539" spans="1:20" x14ac:dyDescent="0.35">
      <c r="A539" s="2">
        <v>45578</v>
      </c>
      <c r="B539" t="s">
        <v>0</v>
      </c>
      <c r="C539" t="s">
        <v>1</v>
      </c>
      <c r="D539" t="s">
        <v>2592</v>
      </c>
      <c r="E539" t="s">
        <v>2593</v>
      </c>
      <c r="F539">
        <v>27663402479</v>
      </c>
      <c r="I539">
        <v>58006</v>
      </c>
      <c r="J539" s="3">
        <v>4900</v>
      </c>
      <c r="K539" t="s">
        <v>110</v>
      </c>
      <c r="L539" t="s">
        <v>2594</v>
      </c>
      <c r="M539" t="s">
        <v>112</v>
      </c>
      <c r="N539" t="s">
        <v>2595</v>
      </c>
      <c r="O539" t="s">
        <v>114</v>
      </c>
      <c r="P539" t="s">
        <v>115</v>
      </c>
      <c r="Q539" t="s">
        <v>116</v>
      </c>
      <c r="R539">
        <v>1</v>
      </c>
      <c r="S539" t="s">
        <v>2596</v>
      </c>
    </row>
    <row r="540" spans="1:20" x14ac:dyDescent="0.35">
      <c r="A540" s="2">
        <v>45578</v>
      </c>
      <c r="B540" t="s">
        <v>0</v>
      </c>
      <c r="C540" t="s">
        <v>1</v>
      </c>
      <c r="D540" t="s">
        <v>2597</v>
      </c>
      <c r="E540" t="s">
        <v>2598</v>
      </c>
      <c r="F540">
        <v>29063400702</v>
      </c>
      <c r="I540">
        <v>58007</v>
      </c>
      <c r="J540" s="3">
        <v>2000</v>
      </c>
      <c r="K540" t="s">
        <v>110</v>
      </c>
      <c r="L540" t="s">
        <v>2599</v>
      </c>
      <c r="M540" t="s">
        <v>112</v>
      </c>
      <c r="N540" t="s">
        <v>2600</v>
      </c>
      <c r="O540" t="s">
        <v>122</v>
      </c>
      <c r="P540" t="s">
        <v>115</v>
      </c>
      <c r="Q540" t="s">
        <v>116</v>
      </c>
      <c r="R540">
        <v>1</v>
      </c>
      <c r="S540" t="s">
        <v>2601</v>
      </c>
    </row>
    <row r="541" spans="1:20" x14ac:dyDescent="0.35">
      <c r="A541" s="2">
        <v>45578</v>
      </c>
      <c r="B541" t="s">
        <v>0</v>
      </c>
      <c r="C541" t="s">
        <v>1</v>
      </c>
      <c r="D541" t="s">
        <v>2602</v>
      </c>
      <c r="E541" t="s">
        <v>2603</v>
      </c>
      <c r="F541">
        <v>27463400680</v>
      </c>
      <c r="I541">
        <v>58008</v>
      </c>
      <c r="J541" s="3">
        <v>6000</v>
      </c>
      <c r="K541" t="s">
        <v>110</v>
      </c>
      <c r="L541" t="s">
        <v>2604</v>
      </c>
      <c r="M541" t="s">
        <v>112</v>
      </c>
      <c r="N541" t="s">
        <v>2605</v>
      </c>
      <c r="O541" t="s">
        <v>170</v>
      </c>
      <c r="P541" t="s">
        <v>115</v>
      </c>
      <c r="Q541" t="s">
        <v>116</v>
      </c>
      <c r="R541">
        <v>1</v>
      </c>
      <c r="S541" t="s">
        <v>2606</v>
      </c>
    </row>
    <row r="542" spans="1:20" x14ac:dyDescent="0.35">
      <c r="A542" s="2">
        <v>45578</v>
      </c>
      <c r="B542" t="s">
        <v>0</v>
      </c>
      <c r="C542" t="s">
        <v>1</v>
      </c>
      <c r="D542" t="s">
        <v>2607</v>
      </c>
      <c r="E542" t="s">
        <v>2608</v>
      </c>
      <c r="F542">
        <v>27863403125</v>
      </c>
      <c r="I542">
        <v>58009</v>
      </c>
      <c r="J542" s="3">
        <v>6000</v>
      </c>
      <c r="K542" t="s">
        <v>110</v>
      </c>
      <c r="L542" t="s">
        <v>2609</v>
      </c>
      <c r="M542" t="s">
        <v>112</v>
      </c>
      <c r="N542" t="s">
        <v>2610</v>
      </c>
      <c r="O542" t="s">
        <v>122</v>
      </c>
      <c r="P542" t="s">
        <v>115</v>
      </c>
      <c r="Q542" t="s">
        <v>116</v>
      </c>
      <c r="R542">
        <v>1</v>
      </c>
      <c r="S542" t="s">
        <v>2611</v>
      </c>
    </row>
    <row r="543" spans="1:20" x14ac:dyDescent="0.35">
      <c r="A543" s="2">
        <v>45578</v>
      </c>
      <c r="B543" t="s">
        <v>0</v>
      </c>
      <c r="C543" t="s">
        <v>1</v>
      </c>
      <c r="D543" t="s">
        <v>2612</v>
      </c>
      <c r="E543" t="s">
        <v>2613</v>
      </c>
      <c r="F543">
        <v>25163400378</v>
      </c>
      <c r="I543">
        <v>58010</v>
      </c>
      <c r="J543" s="3">
        <v>2500</v>
      </c>
      <c r="K543" t="s">
        <v>110</v>
      </c>
      <c r="L543" t="s">
        <v>2614</v>
      </c>
      <c r="M543" t="s">
        <v>112</v>
      </c>
      <c r="N543" t="s">
        <v>2615</v>
      </c>
      <c r="O543" t="s">
        <v>114</v>
      </c>
      <c r="P543" t="s">
        <v>115</v>
      </c>
      <c r="Q543" t="s">
        <v>116</v>
      </c>
      <c r="R543">
        <v>1</v>
      </c>
      <c r="S543" t="s">
        <v>2616</v>
      </c>
    </row>
    <row r="544" spans="1:20" x14ac:dyDescent="0.35">
      <c r="A544" s="2">
        <v>45578</v>
      </c>
      <c r="B544" t="s">
        <v>0</v>
      </c>
      <c r="C544" t="s">
        <v>1</v>
      </c>
      <c r="D544" t="s">
        <v>2617</v>
      </c>
      <c r="E544" t="s">
        <v>2618</v>
      </c>
      <c r="F544">
        <v>27763401201</v>
      </c>
      <c r="I544">
        <v>58011</v>
      </c>
      <c r="J544" s="3">
        <v>64000</v>
      </c>
      <c r="K544" t="s">
        <v>110</v>
      </c>
      <c r="L544" t="s">
        <v>2619</v>
      </c>
      <c r="M544" t="s">
        <v>112</v>
      </c>
      <c r="N544" t="s">
        <v>2620</v>
      </c>
      <c r="O544" t="s">
        <v>972</v>
      </c>
      <c r="P544" t="s">
        <v>115</v>
      </c>
      <c r="Q544" t="s">
        <v>116</v>
      </c>
      <c r="R544">
        <v>1</v>
      </c>
      <c r="S544" t="s">
        <v>2621</v>
      </c>
    </row>
    <row r="545" spans="1:20" x14ac:dyDescent="0.35">
      <c r="A545" s="2">
        <v>45578</v>
      </c>
      <c r="B545" t="s">
        <v>0</v>
      </c>
      <c r="C545" t="s">
        <v>1</v>
      </c>
      <c r="D545" t="s">
        <v>2622</v>
      </c>
      <c r="E545" t="s">
        <v>2623</v>
      </c>
      <c r="F545">
        <v>5242522</v>
      </c>
      <c r="I545">
        <v>58012</v>
      </c>
      <c r="J545" s="3">
        <v>1200</v>
      </c>
      <c r="K545" t="s">
        <v>110</v>
      </c>
      <c r="L545" t="s">
        <v>2624</v>
      </c>
      <c r="M545" t="s">
        <v>112</v>
      </c>
      <c r="N545" t="s">
        <v>2625</v>
      </c>
      <c r="O545" t="s">
        <v>114</v>
      </c>
      <c r="P545" t="s">
        <v>115</v>
      </c>
      <c r="Q545" t="s">
        <v>116</v>
      </c>
      <c r="R545">
        <v>1</v>
      </c>
      <c r="S545" t="s">
        <v>2626</v>
      </c>
    </row>
    <row r="546" spans="1:20" x14ac:dyDescent="0.35">
      <c r="A546" s="2">
        <v>45578</v>
      </c>
      <c r="B546" t="s">
        <v>0</v>
      </c>
      <c r="C546" t="s">
        <v>1</v>
      </c>
      <c r="D546" t="s">
        <v>2627</v>
      </c>
      <c r="E546" t="s">
        <v>2628</v>
      </c>
      <c r="F546">
        <v>29463403040</v>
      </c>
      <c r="I546">
        <v>58013</v>
      </c>
      <c r="J546" s="3">
        <v>8500</v>
      </c>
      <c r="K546" t="s">
        <v>110</v>
      </c>
      <c r="L546" t="s">
        <v>2629</v>
      </c>
      <c r="M546" t="s">
        <v>112</v>
      </c>
      <c r="N546" t="s">
        <v>2630</v>
      </c>
      <c r="O546" t="s">
        <v>114</v>
      </c>
      <c r="P546" t="s">
        <v>115</v>
      </c>
      <c r="Q546" t="s">
        <v>116</v>
      </c>
      <c r="R546">
        <v>1</v>
      </c>
      <c r="S546" t="s">
        <v>2631</v>
      </c>
    </row>
    <row r="547" spans="1:20" x14ac:dyDescent="0.35">
      <c r="A547" s="2">
        <v>45578</v>
      </c>
      <c r="B547" t="s">
        <v>0</v>
      </c>
      <c r="C547" t="s">
        <v>1</v>
      </c>
      <c r="D547" t="s">
        <v>2632</v>
      </c>
      <c r="E547" t="s">
        <v>2633</v>
      </c>
      <c r="F547">
        <v>29963401167</v>
      </c>
      <c r="I547">
        <v>58014</v>
      </c>
      <c r="J547" s="3">
        <v>10900</v>
      </c>
      <c r="K547" t="s">
        <v>110</v>
      </c>
      <c r="L547" t="s">
        <v>2634</v>
      </c>
      <c r="M547" t="s">
        <v>112</v>
      </c>
      <c r="N547" t="s">
        <v>2635</v>
      </c>
      <c r="O547" t="s">
        <v>114</v>
      </c>
      <c r="P547" t="s">
        <v>115</v>
      </c>
      <c r="Q547" t="s">
        <v>116</v>
      </c>
      <c r="R547">
        <v>1</v>
      </c>
      <c r="S547" t="s">
        <v>2636</v>
      </c>
    </row>
    <row r="548" spans="1:20" x14ac:dyDescent="0.35">
      <c r="A548" s="2">
        <v>45578</v>
      </c>
      <c r="B548" t="s">
        <v>0</v>
      </c>
      <c r="C548" t="s">
        <v>1</v>
      </c>
      <c r="D548" t="s">
        <v>2637</v>
      </c>
      <c r="E548" t="s">
        <v>2638</v>
      </c>
      <c r="F548">
        <v>1014998585</v>
      </c>
      <c r="I548">
        <v>58015</v>
      </c>
      <c r="J548" s="3">
        <v>4500</v>
      </c>
      <c r="K548" t="s">
        <v>110</v>
      </c>
      <c r="L548" t="s">
        <v>2639</v>
      </c>
      <c r="M548" t="s">
        <v>150</v>
      </c>
      <c r="N548" t="s">
        <v>2640</v>
      </c>
      <c r="O548" t="s">
        <v>152</v>
      </c>
      <c r="P548" t="s">
        <v>153</v>
      </c>
      <c r="Q548" t="s">
        <v>154</v>
      </c>
      <c r="R548">
        <v>1</v>
      </c>
      <c r="S548" t="s">
        <v>2641</v>
      </c>
    </row>
    <row r="549" spans="1:20" x14ac:dyDescent="0.35">
      <c r="A549" s="2">
        <v>45578</v>
      </c>
      <c r="B549" t="s">
        <v>0</v>
      </c>
      <c r="C549" t="s">
        <v>1</v>
      </c>
      <c r="D549" t="s">
        <v>2642</v>
      </c>
      <c r="E549" t="s">
        <v>2643</v>
      </c>
      <c r="F549">
        <v>27063400874</v>
      </c>
      <c r="I549">
        <v>58016</v>
      </c>
      <c r="J549" s="3">
        <v>3500</v>
      </c>
      <c r="K549" t="s">
        <v>110</v>
      </c>
      <c r="L549" t="s">
        <v>2644</v>
      </c>
      <c r="M549" t="s">
        <v>112</v>
      </c>
      <c r="N549" t="s">
        <v>2645</v>
      </c>
      <c r="O549" t="s">
        <v>114</v>
      </c>
      <c r="P549" t="s">
        <v>115</v>
      </c>
      <c r="Q549" t="s">
        <v>116</v>
      </c>
      <c r="R549">
        <v>1</v>
      </c>
      <c r="S549" t="s">
        <v>2646</v>
      </c>
    </row>
    <row r="550" spans="1:20" x14ac:dyDescent="0.35">
      <c r="A550" s="2">
        <v>45578</v>
      </c>
      <c r="B550" t="s">
        <v>0</v>
      </c>
      <c r="C550" t="s">
        <v>1</v>
      </c>
      <c r="D550" t="s">
        <v>2647</v>
      </c>
      <c r="E550" t="s">
        <v>2648</v>
      </c>
      <c r="F550">
        <v>27863403052</v>
      </c>
      <c r="I550">
        <v>58017</v>
      </c>
      <c r="J550" s="3">
        <v>9000</v>
      </c>
      <c r="K550" t="s">
        <v>5</v>
      </c>
      <c r="R550">
        <v>0</v>
      </c>
      <c r="S550" t="s">
        <v>2649</v>
      </c>
      <c r="T550" t="s">
        <v>7</v>
      </c>
    </row>
    <row r="551" spans="1:20" x14ac:dyDescent="0.35">
      <c r="A551" s="2">
        <v>45578</v>
      </c>
      <c r="B551" t="s">
        <v>0</v>
      </c>
      <c r="C551" t="s">
        <v>1</v>
      </c>
      <c r="D551" t="s">
        <v>2650</v>
      </c>
      <c r="E551" t="s">
        <v>2651</v>
      </c>
      <c r="F551">
        <v>29463404407</v>
      </c>
      <c r="I551">
        <v>58018</v>
      </c>
      <c r="J551" s="3">
        <v>90000</v>
      </c>
      <c r="K551" t="s">
        <v>110</v>
      </c>
      <c r="L551" t="s">
        <v>2652</v>
      </c>
      <c r="M551" t="s">
        <v>112</v>
      </c>
      <c r="N551" t="s">
        <v>2653</v>
      </c>
      <c r="O551" t="s">
        <v>122</v>
      </c>
      <c r="P551" t="s">
        <v>115</v>
      </c>
      <c r="Q551" t="s">
        <v>116</v>
      </c>
      <c r="R551">
        <v>1</v>
      </c>
      <c r="S551" t="s">
        <v>2654</v>
      </c>
    </row>
    <row r="552" spans="1:20" x14ac:dyDescent="0.35">
      <c r="A552" s="2">
        <v>45578</v>
      </c>
      <c r="B552" t="s">
        <v>0</v>
      </c>
      <c r="C552" t="s">
        <v>1</v>
      </c>
      <c r="D552" t="s">
        <v>96</v>
      </c>
      <c r="E552" t="s">
        <v>2655</v>
      </c>
      <c r="F552">
        <v>29763401198</v>
      </c>
      <c r="I552">
        <v>58019</v>
      </c>
      <c r="J552" s="3">
        <v>6500</v>
      </c>
      <c r="K552" t="s">
        <v>110</v>
      </c>
      <c r="L552" t="s">
        <v>2656</v>
      </c>
      <c r="M552" t="s">
        <v>112</v>
      </c>
      <c r="N552" t="s">
        <v>2657</v>
      </c>
      <c r="O552" t="s">
        <v>114</v>
      </c>
      <c r="P552" t="s">
        <v>115</v>
      </c>
      <c r="Q552" t="s">
        <v>116</v>
      </c>
      <c r="R552">
        <v>1</v>
      </c>
      <c r="S552" t="s">
        <v>2658</v>
      </c>
    </row>
    <row r="553" spans="1:20" x14ac:dyDescent="0.35">
      <c r="A553" s="2">
        <v>45578</v>
      </c>
      <c r="B553" t="s">
        <v>0</v>
      </c>
      <c r="C553" t="s">
        <v>1</v>
      </c>
      <c r="D553" t="s">
        <v>2659</v>
      </c>
      <c r="E553" t="s">
        <v>2660</v>
      </c>
      <c r="F553">
        <v>29963403594</v>
      </c>
      <c r="I553">
        <v>58020</v>
      </c>
      <c r="J553" s="3">
        <v>6000</v>
      </c>
      <c r="K553" t="s">
        <v>110</v>
      </c>
      <c r="L553" t="s">
        <v>2661</v>
      </c>
      <c r="M553" t="s">
        <v>112</v>
      </c>
      <c r="N553" t="s">
        <v>2662</v>
      </c>
      <c r="O553" t="s">
        <v>114</v>
      </c>
      <c r="P553" t="s">
        <v>115</v>
      </c>
      <c r="Q553" t="s">
        <v>116</v>
      </c>
      <c r="R553">
        <v>1</v>
      </c>
      <c r="S553" t="s">
        <v>2663</v>
      </c>
    </row>
    <row r="554" spans="1:20" x14ac:dyDescent="0.35">
      <c r="A554" s="2">
        <v>45578</v>
      </c>
      <c r="B554" t="s">
        <v>0</v>
      </c>
      <c r="C554" t="s">
        <v>1</v>
      </c>
      <c r="D554" t="s">
        <v>2664</v>
      </c>
      <c r="E554" t="s">
        <v>2665</v>
      </c>
      <c r="F554">
        <v>26763400836</v>
      </c>
      <c r="I554">
        <v>58021</v>
      </c>
      <c r="J554" s="3">
        <v>3000</v>
      </c>
      <c r="K554" t="s">
        <v>110</v>
      </c>
      <c r="L554" t="s">
        <v>2666</v>
      </c>
      <c r="M554" t="s">
        <v>112</v>
      </c>
      <c r="N554" t="s">
        <v>2667</v>
      </c>
      <c r="O554" t="s">
        <v>114</v>
      </c>
      <c r="P554" t="s">
        <v>115</v>
      </c>
      <c r="Q554" t="s">
        <v>116</v>
      </c>
      <c r="R554">
        <v>1</v>
      </c>
      <c r="S554" t="s">
        <v>2668</v>
      </c>
    </row>
    <row r="555" spans="1:20" x14ac:dyDescent="0.35">
      <c r="A555" s="2">
        <v>45578</v>
      </c>
      <c r="B555" t="s">
        <v>0</v>
      </c>
      <c r="C555" t="s">
        <v>1</v>
      </c>
      <c r="D555" t="s">
        <v>2669</v>
      </c>
      <c r="E555" t="s">
        <v>2670</v>
      </c>
      <c r="F555">
        <v>1092155090</v>
      </c>
      <c r="I555">
        <v>58022</v>
      </c>
      <c r="J555" s="3">
        <v>3000</v>
      </c>
      <c r="K555" t="s">
        <v>110</v>
      </c>
      <c r="L555" t="s">
        <v>2671</v>
      </c>
      <c r="M555" t="s">
        <v>150</v>
      </c>
      <c r="N555" t="s">
        <v>2672</v>
      </c>
      <c r="O555" t="s">
        <v>152</v>
      </c>
      <c r="P555" t="s">
        <v>2512</v>
      </c>
      <c r="Q555" t="s">
        <v>153</v>
      </c>
      <c r="R555">
        <v>1</v>
      </c>
      <c r="S555" t="s">
        <v>2673</v>
      </c>
    </row>
    <row r="556" spans="1:20" x14ac:dyDescent="0.35">
      <c r="A556" s="2">
        <v>45578</v>
      </c>
      <c r="B556" t="s">
        <v>0</v>
      </c>
      <c r="C556" t="s">
        <v>1</v>
      </c>
      <c r="D556" t="s">
        <v>2674</v>
      </c>
      <c r="E556" t="s">
        <v>2675</v>
      </c>
      <c r="F556">
        <v>29763404745</v>
      </c>
      <c r="I556">
        <v>58023</v>
      </c>
      <c r="J556" s="3">
        <v>3000</v>
      </c>
      <c r="K556" t="s">
        <v>110</v>
      </c>
      <c r="L556" t="s">
        <v>2676</v>
      </c>
      <c r="M556" t="s">
        <v>112</v>
      </c>
      <c r="N556" t="s">
        <v>2677</v>
      </c>
      <c r="O556" t="s">
        <v>122</v>
      </c>
      <c r="P556" t="s">
        <v>115</v>
      </c>
      <c r="Q556" t="s">
        <v>116</v>
      </c>
      <c r="R556">
        <v>1</v>
      </c>
      <c r="S556" t="s">
        <v>2678</v>
      </c>
    </row>
    <row r="557" spans="1:20" x14ac:dyDescent="0.35">
      <c r="A557" s="2">
        <v>45578</v>
      </c>
      <c r="B557" t="s">
        <v>0</v>
      </c>
      <c r="C557" t="s">
        <v>1</v>
      </c>
      <c r="D557" t="s">
        <v>2679</v>
      </c>
      <c r="E557" t="s">
        <v>2680</v>
      </c>
      <c r="F557">
        <v>27563401866</v>
      </c>
      <c r="I557">
        <v>58024</v>
      </c>
      <c r="J557" s="3">
        <v>4000</v>
      </c>
      <c r="K557" t="s">
        <v>110</v>
      </c>
      <c r="L557" t="s">
        <v>2681</v>
      </c>
      <c r="M557" t="s">
        <v>112</v>
      </c>
      <c r="N557" t="s">
        <v>2682</v>
      </c>
      <c r="O557" t="s">
        <v>114</v>
      </c>
      <c r="P557" t="s">
        <v>115</v>
      </c>
      <c r="Q557" t="s">
        <v>116</v>
      </c>
      <c r="R557">
        <v>1</v>
      </c>
      <c r="S557" t="s">
        <v>2683</v>
      </c>
    </row>
    <row r="558" spans="1:20" x14ac:dyDescent="0.35">
      <c r="A558" s="2">
        <v>45578</v>
      </c>
      <c r="B558" t="s">
        <v>0</v>
      </c>
      <c r="C558" t="s">
        <v>1</v>
      </c>
      <c r="D558" t="s">
        <v>2684</v>
      </c>
      <c r="E558" t="s">
        <v>2685</v>
      </c>
      <c r="F558">
        <v>27763401251</v>
      </c>
      <c r="I558">
        <v>58025</v>
      </c>
      <c r="J558" s="3">
        <v>8000</v>
      </c>
      <c r="K558" t="s">
        <v>110</v>
      </c>
      <c r="L558" t="s">
        <v>2686</v>
      </c>
      <c r="M558" t="s">
        <v>112</v>
      </c>
      <c r="N558" t="s">
        <v>2687</v>
      </c>
      <c r="O558" t="s">
        <v>122</v>
      </c>
      <c r="P558" t="s">
        <v>115</v>
      </c>
      <c r="Q558" t="s">
        <v>116</v>
      </c>
      <c r="R558">
        <v>1</v>
      </c>
      <c r="S558" t="s">
        <v>2688</v>
      </c>
    </row>
    <row r="559" spans="1:20" x14ac:dyDescent="0.35">
      <c r="A559" s="2">
        <v>45578</v>
      </c>
      <c r="B559" t="s">
        <v>0</v>
      </c>
      <c r="C559" t="s">
        <v>1</v>
      </c>
      <c r="D559" t="s">
        <v>2689</v>
      </c>
      <c r="E559" t="s">
        <v>2690</v>
      </c>
      <c r="F559">
        <v>30363402441</v>
      </c>
      <c r="I559">
        <v>58026</v>
      </c>
      <c r="J559" s="3">
        <v>6000</v>
      </c>
      <c r="K559" t="s">
        <v>110</v>
      </c>
      <c r="L559" t="s">
        <v>2691</v>
      </c>
      <c r="M559" t="s">
        <v>112</v>
      </c>
      <c r="N559" t="s">
        <v>2692</v>
      </c>
      <c r="O559" t="s">
        <v>122</v>
      </c>
      <c r="P559" t="s">
        <v>115</v>
      </c>
      <c r="Q559" t="s">
        <v>116</v>
      </c>
      <c r="R559">
        <v>1</v>
      </c>
      <c r="S559" t="s">
        <v>2693</v>
      </c>
    </row>
    <row r="560" spans="1:20" x14ac:dyDescent="0.35">
      <c r="A560" s="2">
        <v>45578</v>
      </c>
      <c r="B560" t="s">
        <v>0</v>
      </c>
      <c r="C560" t="s">
        <v>1</v>
      </c>
      <c r="D560" t="s">
        <v>2694</v>
      </c>
      <c r="E560" t="s">
        <v>2695</v>
      </c>
      <c r="F560">
        <v>30463403130</v>
      </c>
      <c r="I560">
        <v>58027</v>
      </c>
      <c r="J560" s="3">
        <v>4000</v>
      </c>
      <c r="K560" t="s">
        <v>110</v>
      </c>
      <c r="L560" t="s">
        <v>2696</v>
      </c>
      <c r="M560" t="s">
        <v>112</v>
      </c>
      <c r="N560" t="s">
        <v>2697</v>
      </c>
      <c r="O560" t="s">
        <v>122</v>
      </c>
      <c r="P560" t="s">
        <v>115</v>
      </c>
      <c r="Q560" t="s">
        <v>116</v>
      </c>
      <c r="R560">
        <v>1</v>
      </c>
      <c r="S560" t="s">
        <v>2698</v>
      </c>
    </row>
    <row r="561" spans="1:20" x14ac:dyDescent="0.35">
      <c r="A561" s="2">
        <v>45578</v>
      </c>
      <c r="B561" t="s">
        <v>0</v>
      </c>
      <c r="C561" t="s">
        <v>1</v>
      </c>
      <c r="D561" t="s">
        <v>2699</v>
      </c>
      <c r="E561" t="s">
        <v>2700</v>
      </c>
      <c r="F561">
        <v>29763402921</v>
      </c>
      <c r="I561">
        <v>58028</v>
      </c>
      <c r="J561" s="3">
        <v>5000</v>
      </c>
      <c r="K561" t="s">
        <v>110</v>
      </c>
      <c r="L561" t="s">
        <v>2701</v>
      </c>
      <c r="M561" t="s">
        <v>112</v>
      </c>
      <c r="N561" t="s">
        <v>2702</v>
      </c>
      <c r="O561" t="s">
        <v>114</v>
      </c>
      <c r="P561" t="s">
        <v>115</v>
      </c>
      <c r="Q561" t="s">
        <v>116</v>
      </c>
      <c r="R561">
        <v>1</v>
      </c>
      <c r="S561" t="s">
        <v>2703</v>
      </c>
    </row>
    <row r="562" spans="1:20" x14ac:dyDescent="0.35">
      <c r="A562" s="2">
        <v>45578</v>
      </c>
      <c r="B562" t="s">
        <v>0</v>
      </c>
      <c r="C562" t="s">
        <v>1</v>
      </c>
      <c r="D562" t="s">
        <v>2704</v>
      </c>
      <c r="E562" t="s">
        <v>2705</v>
      </c>
      <c r="F562">
        <v>29763401545</v>
      </c>
      <c r="I562">
        <v>58029</v>
      </c>
      <c r="J562" s="3">
        <v>1000</v>
      </c>
      <c r="K562" t="s">
        <v>5</v>
      </c>
      <c r="R562">
        <v>0</v>
      </c>
      <c r="S562" t="s">
        <v>2706</v>
      </c>
    </row>
    <row r="563" spans="1:20" x14ac:dyDescent="0.35">
      <c r="A563" s="2">
        <v>45578</v>
      </c>
      <c r="B563" t="s">
        <v>0</v>
      </c>
      <c r="C563" t="s">
        <v>1</v>
      </c>
      <c r="D563" t="s">
        <v>2707</v>
      </c>
      <c r="E563" t="s">
        <v>2708</v>
      </c>
      <c r="F563">
        <v>27963402916</v>
      </c>
      <c r="I563">
        <v>58030</v>
      </c>
      <c r="J563" s="3">
        <v>16000</v>
      </c>
      <c r="K563" t="s">
        <v>110</v>
      </c>
      <c r="L563" t="s">
        <v>2709</v>
      </c>
      <c r="M563" t="s">
        <v>112</v>
      </c>
      <c r="N563" t="s">
        <v>2710</v>
      </c>
      <c r="O563" t="s">
        <v>122</v>
      </c>
      <c r="P563" t="s">
        <v>115</v>
      </c>
      <c r="Q563" t="s">
        <v>116</v>
      </c>
      <c r="R563">
        <v>1</v>
      </c>
      <c r="S563" t="s">
        <v>2711</v>
      </c>
    </row>
    <row r="564" spans="1:20" x14ac:dyDescent="0.35">
      <c r="A564" s="2">
        <v>45578</v>
      </c>
      <c r="B564" t="s">
        <v>0</v>
      </c>
      <c r="C564" t="s">
        <v>1</v>
      </c>
      <c r="D564" t="s">
        <v>2712</v>
      </c>
      <c r="E564" t="s">
        <v>2713</v>
      </c>
      <c r="F564">
        <v>27363401907</v>
      </c>
      <c r="I564">
        <v>58031</v>
      </c>
      <c r="J564" s="3">
        <v>6500</v>
      </c>
      <c r="K564" t="s">
        <v>110</v>
      </c>
      <c r="L564" t="s">
        <v>2714</v>
      </c>
      <c r="M564" t="s">
        <v>112</v>
      </c>
      <c r="N564" t="s">
        <v>2715</v>
      </c>
      <c r="O564" t="s">
        <v>122</v>
      </c>
      <c r="P564" t="s">
        <v>115</v>
      </c>
      <c r="Q564" t="s">
        <v>116</v>
      </c>
      <c r="R564">
        <v>1</v>
      </c>
      <c r="S564" t="s">
        <v>2716</v>
      </c>
    </row>
    <row r="565" spans="1:20" x14ac:dyDescent="0.35">
      <c r="A565" s="2">
        <v>45578</v>
      </c>
      <c r="B565" t="s">
        <v>0</v>
      </c>
      <c r="C565" t="s">
        <v>1</v>
      </c>
      <c r="D565" t="s">
        <v>2717</v>
      </c>
      <c r="E565" t="s">
        <v>2718</v>
      </c>
      <c r="F565">
        <v>28163400714</v>
      </c>
      <c r="I565">
        <v>58032</v>
      </c>
      <c r="J565" s="3">
        <v>3500</v>
      </c>
      <c r="K565" t="s">
        <v>110</v>
      </c>
      <c r="L565" t="s">
        <v>2719</v>
      </c>
      <c r="M565" t="s">
        <v>112</v>
      </c>
      <c r="N565" t="s">
        <v>2720</v>
      </c>
      <c r="O565" t="s">
        <v>187</v>
      </c>
      <c r="P565" t="s">
        <v>115</v>
      </c>
      <c r="Q565" t="s">
        <v>116</v>
      </c>
      <c r="R565">
        <v>1</v>
      </c>
      <c r="S565" t="s">
        <v>2721</v>
      </c>
    </row>
    <row r="566" spans="1:20" x14ac:dyDescent="0.35">
      <c r="A566" s="2">
        <v>45578</v>
      </c>
      <c r="B566" t="s">
        <v>0</v>
      </c>
      <c r="C566" t="s">
        <v>1</v>
      </c>
      <c r="D566" t="s">
        <v>2722</v>
      </c>
      <c r="E566" t="s">
        <v>2723</v>
      </c>
      <c r="F566">
        <v>29463403174</v>
      </c>
      <c r="I566">
        <v>58033</v>
      </c>
      <c r="J566" s="3">
        <v>2000</v>
      </c>
      <c r="K566" t="s">
        <v>110</v>
      </c>
      <c r="L566" t="s">
        <v>2724</v>
      </c>
      <c r="M566" t="s">
        <v>112</v>
      </c>
      <c r="N566" t="s">
        <v>2725</v>
      </c>
      <c r="O566" t="s">
        <v>187</v>
      </c>
      <c r="P566" t="s">
        <v>115</v>
      </c>
      <c r="Q566" t="s">
        <v>116</v>
      </c>
      <c r="R566">
        <v>1</v>
      </c>
      <c r="S566" t="s">
        <v>2726</v>
      </c>
    </row>
    <row r="567" spans="1:20" x14ac:dyDescent="0.35">
      <c r="A567" s="2">
        <v>45578</v>
      </c>
      <c r="B567" t="s">
        <v>0</v>
      </c>
      <c r="C567" t="s">
        <v>1</v>
      </c>
      <c r="D567" t="s">
        <v>2727</v>
      </c>
      <c r="E567" t="s">
        <v>2728</v>
      </c>
      <c r="F567">
        <v>10494263</v>
      </c>
      <c r="I567">
        <v>58034</v>
      </c>
      <c r="J567" s="3">
        <v>6000</v>
      </c>
      <c r="K567" t="s">
        <v>110</v>
      </c>
      <c r="L567" t="s">
        <v>2729</v>
      </c>
      <c r="M567" t="s">
        <v>932</v>
      </c>
      <c r="N567" t="s">
        <v>2730</v>
      </c>
      <c r="O567" t="s">
        <v>1324</v>
      </c>
      <c r="P567" t="s">
        <v>935</v>
      </c>
      <c r="Q567" t="s">
        <v>936</v>
      </c>
      <c r="R567">
        <v>1</v>
      </c>
      <c r="S567" t="s">
        <v>2731</v>
      </c>
    </row>
    <row r="568" spans="1:20" x14ac:dyDescent="0.35">
      <c r="A568" s="2">
        <v>45578</v>
      </c>
      <c r="B568" t="s">
        <v>0</v>
      </c>
      <c r="C568" t="s">
        <v>1</v>
      </c>
      <c r="D568" t="s">
        <v>2732</v>
      </c>
      <c r="E568" t="s">
        <v>2733</v>
      </c>
      <c r="F568">
        <v>27763400855</v>
      </c>
      <c r="I568">
        <v>58035</v>
      </c>
      <c r="J568" s="3">
        <v>4000</v>
      </c>
      <c r="K568" t="s">
        <v>110</v>
      </c>
      <c r="L568" t="s">
        <v>2734</v>
      </c>
      <c r="M568" t="s">
        <v>112</v>
      </c>
      <c r="N568" t="s">
        <v>2735</v>
      </c>
      <c r="O568" t="s">
        <v>122</v>
      </c>
      <c r="P568" t="s">
        <v>115</v>
      </c>
      <c r="Q568" t="s">
        <v>116</v>
      </c>
      <c r="R568">
        <v>1</v>
      </c>
      <c r="S568" t="s">
        <v>2736</v>
      </c>
    </row>
    <row r="569" spans="1:20" x14ac:dyDescent="0.35">
      <c r="A569" s="2">
        <v>45578</v>
      </c>
      <c r="B569" t="s">
        <v>0</v>
      </c>
      <c r="C569" t="s">
        <v>1</v>
      </c>
      <c r="D569" t="s">
        <v>2737</v>
      </c>
      <c r="E569" t="s">
        <v>2738</v>
      </c>
      <c r="F569">
        <v>28763400532</v>
      </c>
      <c r="I569">
        <v>58036</v>
      </c>
      <c r="J569" s="3">
        <v>3500</v>
      </c>
      <c r="K569" t="s">
        <v>110</v>
      </c>
      <c r="L569" t="s">
        <v>2739</v>
      </c>
      <c r="M569" t="s">
        <v>112</v>
      </c>
      <c r="N569" t="s">
        <v>2740</v>
      </c>
      <c r="O569" t="s">
        <v>187</v>
      </c>
      <c r="P569" t="s">
        <v>115</v>
      </c>
      <c r="Q569" t="s">
        <v>116</v>
      </c>
      <c r="R569">
        <v>1</v>
      </c>
      <c r="S569" t="s">
        <v>2741</v>
      </c>
    </row>
    <row r="570" spans="1:20" x14ac:dyDescent="0.35">
      <c r="A570" s="2">
        <v>45578</v>
      </c>
      <c r="B570" t="s">
        <v>0</v>
      </c>
      <c r="C570" t="s">
        <v>1</v>
      </c>
      <c r="D570" t="s">
        <v>2742</v>
      </c>
      <c r="E570" t="s">
        <v>2743</v>
      </c>
      <c r="F570">
        <v>30063402116</v>
      </c>
      <c r="I570">
        <v>58037</v>
      </c>
      <c r="J570" s="3">
        <v>10000</v>
      </c>
      <c r="K570" t="s">
        <v>110</v>
      </c>
      <c r="L570" t="s">
        <v>2744</v>
      </c>
      <c r="M570" t="s">
        <v>112</v>
      </c>
      <c r="N570" t="s">
        <v>2745</v>
      </c>
      <c r="O570" t="s">
        <v>114</v>
      </c>
      <c r="P570" t="s">
        <v>115</v>
      </c>
      <c r="Q570" t="s">
        <v>116</v>
      </c>
      <c r="R570">
        <v>1</v>
      </c>
      <c r="S570" t="s">
        <v>2746</v>
      </c>
    </row>
    <row r="571" spans="1:20" x14ac:dyDescent="0.35">
      <c r="A571" s="2">
        <v>45578</v>
      </c>
      <c r="B571" t="s">
        <v>0</v>
      </c>
      <c r="C571" t="s">
        <v>1</v>
      </c>
      <c r="D571" t="s">
        <v>2747</v>
      </c>
      <c r="E571" t="s">
        <v>2748</v>
      </c>
      <c r="F571">
        <v>28763403313</v>
      </c>
      <c r="I571">
        <v>58038</v>
      </c>
      <c r="J571" s="3">
        <v>15500</v>
      </c>
      <c r="K571" t="s">
        <v>5</v>
      </c>
      <c r="R571">
        <v>0</v>
      </c>
      <c r="S571" t="s">
        <v>2749</v>
      </c>
      <c r="T571" t="s">
        <v>7</v>
      </c>
    </row>
    <row r="572" spans="1:20" x14ac:dyDescent="0.35">
      <c r="A572" s="2">
        <v>45578</v>
      </c>
      <c r="B572" t="s">
        <v>0</v>
      </c>
      <c r="C572" t="s">
        <v>1</v>
      </c>
      <c r="D572" t="s">
        <v>2750</v>
      </c>
      <c r="E572" t="s">
        <v>2751</v>
      </c>
      <c r="F572">
        <v>26963401158</v>
      </c>
      <c r="I572">
        <v>58039</v>
      </c>
      <c r="J572" s="3">
        <v>7000</v>
      </c>
      <c r="K572" t="s">
        <v>110</v>
      </c>
      <c r="L572" t="s">
        <v>2752</v>
      </c>
      <c r="M572" t="s">
        <v>112</v>
      </c>
      <c r="N572" t="s">
        <v>2753</v>
      </c>
      <c r="O572" t="s">
        <v>122</v>
      </c>
      <c r="P572" t="s">
        <v>115</v>
      </c>
      <c r="Q572" t="s">
        <v>116</v>
      </c>
      <c r="R572">
        <v>1</v>
      </c>
      <c r="S572" t="s">
        <v>2754</v>
      </c>
    </row>
    <row r="573" spans="1:20" x14ac:dyDescent="0.35">
      <c r="A573" s="2">
        <v>45578</v>
      </c>
      <c r="B573" t="s">
        <v>0</v>
      </c>
      <c r="C573" t="s">
        <v>1</v>
      </c>
      <c r="D573" t="s">
        <v>2755</v>
      </c>
      <c r="E573" t="s">
        <v>2756</v>
      </c>
      <c r="F573">
        <v>30063401577</v>
      </c>
      <c r="I573">
        <v>58040</v>
      </c>
      <c r="J573" s="3">
        <v>3000</v>
      </c>
      <c r="K573" t="s">
        <v>110</v>
      </c>
      <c r="L573" t="s">
        <v>2757</v>
      </c>
      <c r="M573" t="s">
        <v>112</v>
      </c>
      <c r="N573" t="s">
        <v>2758</v>
      </c>
      <c r="O573" t="s">
        <v>122</v>
      </c>
      <c r="P573" t="s">
        <v>115</v>
      </c>
      <c r="Q573" t="s">
        <v>116</v>
      </c>
      <c r="R573">
        <v>1</v>
      </c>
      <c r="S573" t="s">
        <v>2759</v>
      </c>
    </row>
    <row r="574" spans="1:20" x14ac:dyDescent="0.35">
      <c r="A574" s="2">
        <v>45580.320133217596</v>
      </c>
      <c r="B574" t="s">
        <v>0</v>
      </c>
      <c r="C574" t="s">
        <v>1</v>
      </c>
      <c r="D574" t="s">
        <v>2760</v>
      </c>
      <c r="E574" t="s">
        <v>2761</v>
      </c>
      <c r="F574">
        <v>27063400945</v>
      </c>
      <c r="I574">
        <v>58041</v>
      </c>
      <c r="J574" s="3">
        <v>2000</v>
      </c>
      <c r="K574" t="s">
        <v>5</v>
      </c>
      <c r="R574">
        <v>0</v>
      </c>
      <c r="S574" t="s">
        <v>2762</v>
      </c>
      <c r="T574" t="s">
        <v>7</v>
      </c>
    </row>
    <row r="575" spans="1:20" x14ac:dyDescent="0.35">
      <c r="A575" s="2">
        <v>45585.302230474539</v>
      </c>
      <c r="B575" t="s">
        <v>0</v>
      </c>
      <c r="C575" t="s">
        <v>1</v>
      </c>
      <c r="D575" t="s">
        <v>2763</v>
      </c>
      <c r="E575" t="s">
        <v>2764</v>
      </c>
      <c r="F575">
        <v>28363403572</v>
      </c>
      <c r="I575">
        <v>58042</v>
      </c>
      <c r="J575" s="3">
        <v>7500</v>
      </c>
      <c r="K575" t="s">
        <v>5</v>
      </c>
      <c r="R575">
        <v>0</v>
      </c>
      <c r="S575" t="s">
        <v>2765</v>
      </c>
      <c r="T575" t="s">
        <v>7</v>
      </c>
    </row>
    <row r="576" spans="1:20" x14ac:dyDescent="0.35">
      <c r="A576" s="2">
        <v>45585.304439386571</v>
      </c>
      <c r="B576" t="s">
        <v>0</v>
      </c>
      <c r="C576" t="s">
        <v>1</v>
      </c>
      <c r="D576" t="s">
        <v>2766</v>
      </c>
      <c r="E576" t="s">
        <v>2767</v>
      </c>
      <c r="F576">
        <v>27163400371</v>
      </c>
      <c r="I576">
        <v>58043</v>
      </c>
      <c r="J576" s="3">
        <v>6000</v>
      </c>
      <c r="K576" t="s">
        <v>5</v>
      </c>
      <c r="R576">
        <v>0</v>
      </c>
      <c r="S576" t="s">
        <v>2768</v>
      </c>
      <c r="T576" t="s">
        <v>7</v>
      </c>
    </row>
    <row r="577" spans="1:23" x14ac:dyDescent="0.35">
      <c r="A577" s="2">
        <v>45585.305166168982</v>
      </c>
      <c r="B577" t="s">
        <v>0</v>
      </c>
      <c r="C577" t="s">
        <v>1</v>
      </c>
      <c r="D577" t="s">
        <v>2443</v>
      </c>
      <c r="E577" t="s">
        <v>2444</v>
      </c>
      <c r="F577">
        <v>27663400853</v>
      </c>
      <c r="I577">
        <v>58044</v>
      </c>
      <c r="J577" s="3">
        <v>6000</v>
      </c>
      <c r="K577" t="s">
        <v>5</v>
      </c>
      <c r="R577">
        <v>0</v>
      </c>
      <c r="S577" t="s">
        <v>2769</v>
      </c>
      <c r="T577" t="s">
        <v>7</v>
      </c>
    </row>
    <row r="578" spans="1:23" x14ac:dyDescent="0.35">
      <c r="A578" s="2">
        <v>45585</v>
      </c>
      <c r="B578" t="s">
        <v>0</v>
      </c>
      <c r="C578" t="s">
        <v>1</v>
      </c>
      <c r="D578" t="s">
        <v>2770</v>
      </c>
      <c r="E578" t="s">
        <v>2771</v>
      </c>
      <c r="F578">
        <v>29563401425</v>
      </c>
      <c r="G578" t="s">
        <v>2772</v>
      </c>
      <c r="H578">
        <v>29363401525</v>
      </c>
      <c r="I578">
        <v>58045</v>
      </c>
      <c r="J578" s="3">
        <v>4000</v>
      </c>
      <c r="K578" t="s">
        <v>5</v>
      </c>
      <c r="R578">
        <v>0</v>
      </c>
      <c r="S578" t="s">
        <v>2773</v>
      </c>
      <c r="T578" t="s">
        <v>7</v>
      </c>
    </row>
    <row r="579" spans="1:23" x14ac:dyDescent="0.35">
      <c r="A579" s="2">
        <v>45578</v>
      </c>
      <c r="B579" t="s">
        <v>0</v>
      </c>
      <c r="C579" t="s">
        <v>1</v>
      </c>
      <c r="D579" t="s">
        <v>2774</v>
      </c>
      <c r="E579" t="s">
        <v>2775</v>
      </c>
      <c r="F579">
        <v>28563400895</v>
      </c>
      <c r="I579">
        <v>57709</v>
      </c>
      <c r="J579" s="3">
        <v>8000</v>
      </c>
      <c r="K579" t="s">
        <v>5</v>
      </c>
      <c r="R579">
        <v>0</v>
      </c>
      <c r="S579" t="s">
        <v>2776</v>
      </c>
      <c r="T579" t="s">
        <v>7</v>
      </c>
      <c r="U579" t="s">
        <v>2777</v>
      </c>
      <c r="V579" t="s">
        <v>2778</v>
      </c>
      <c r="W579">
        <v>27751200241</v>
      </c>
    </row>
    <row r="580" spans="1:23" x14ac:dyDescent="0.35">
      <c r="A580" s="2">
        <v>45578</v>
      </c>
      <c r="B580" t="s">
        <v>0</v>
      </c>
      <c r="C580" t="s">
        <v>1</v>
      </c>
      <c r="D580" t="s">
        <v>2779</v>
      </c>
      <c r="E580" t="s">
        <v>2780</v>
      </c>
      <c r="F580">
        <v>27963400515</v>
      </c>
      <c r="I580">
        <v>57638</v>
      </c>
      <c r="J580" s="3">
        <v>7000</v>
      </c>
      <c r="K580" t="s">
        <v>5</v>
      </c>
      <c r="L580" t="s">
        <v>2781</v>
      </c>
      <c r="M580" t="s">
        <v>112</v>
      </c>
      <c r="N580" t="s">
        <v>2782</v>
      </c>
      <c r="O580" t="s">
        <v>122</v>
      </c>
      <c r="P580" t="s">
        <v>115</v>
      </c>
      <c r="Q580" t="s">
        <v>116</v>
      </c>
      <c r="R580">
        <v>1</v>
      </c>
      <c r="S580" t="s">
        <v>2783</v>
      </c>
      <c r="T580" t="s">
        <v>7</v>
      </c>
      <c r="U580" t="s">
        <v>2784</v>
      </c>
      <c r="V580" t="s">
        <v>2778</v>
      </c>
      <c r="W580">
        <v>27751200241</v>
      </c>
    </row>
    <row r="581" spans="1:23" x14ac:dyDescent="0.35">
      <c r="A581" s="2">
        <v>45578</v>
      </c>
      <c r="B581" t="s">
        <v>0</v>
      </c>
      <c r="C581" t="s">
        <v>1</v>
      </c>
      <c r="D581" t="s">
        <v>2785</v>
      </c>
      <c r="E581" t="s">
        <v>2786</v>
      </c>
      <c r="F581">
        <v>27263400950</v>
      </c>
      <c r="I581">
        <v>57627</v>
      </c>
      <c r="J581" s="3">
        <v>16500</v>
      </c>
      <c r="K581" t="s">
        <v>5</v>
      </c>
      <c r="R581">
        <v>0</v>
      </c>
      <c r="S581" t="s">
        <v>2787</v>
      </c>
      <c r="T581" t="s">
        <v>7</v>
      </c>
      <c r="U581" t="s">
        <v>2788</v>
      </c>
      <c r="V581" t="s">
        <v>2778</v>
      </c>
      <c r="W581">
        <v>27751200241</v>
      </c>
    </row>
    <row r="582" spans="1:23" x14ac:dyDescent="0.35">
      <c r="A582" s="2">
        <v>45578</v>
      </c>
      <c r="B582" t="s">
        <v>0</v>
      </c>
      <c r="C582" t="s">
        <v>1</v>
      </c>
      <c r="D582" t="s">
        <v>2789</v>
      </c>
      <c r="E582" t="s">
        <v>2790</v>
      </c>
      <c r="F582">
        <v>26363400801</v>
      </c>
      <c r="I582">
        <v>57925</v>
      </c>
      <c r="J582" s="3">
        <v>7000</v>
      </c>
      <c r="K582" t="s">
        <v>5</v>
      </c>
      <c r="R582">
        <v>0</v>
      </c>
      <c r="S582" t="s">
        <v>2791</v>
      </c>
      <c r="T582" t="s">
        <v>7</v>
      </c>
      <c r="U582" t="s">
        <v>2792</v>
      </c>
      <c r="V582" t="s">
        <v>2793</v>
      </c>
      <c r="W582">
        <v>26263400878</v>
      </c>
    </row>
    <row r="583" spans="1:23" x14ac:dyDescent="0.35">
      <c r="A583" s="2">
        <v>45578</v>
      </c>
      <c r="B583" t="s">
        <v>0</v>
      </c>
      <c r="C583" t="s">
        <v>1</v>
      </c>
      <c r="D583" t="s">
        <v>2794</v>
      </c>
      <c r="E583" t="s">
        <v>2795</v>
      </c>
      <c r="F583">
        <v>784198792971388</v>
      </c>
      <c r="I583">
        <v>57838</v>
      </c>
      <c r="J583" s="3">
        <v>12000</v>
      </c>
      <c r="K583" t="s">
        <v>5</v>
      </c>
      <c r="R583">
        <v>0</v>
      </c>
      <c r="S583" t="s">
        <v>2796</v>
      </c>
      <c r="T583" t="s">
        <v>7</v>
      </c>
      <c r="U583" t="s">
        <v>2797</v>
      </c>
      <c r="V583" t="s">
        <v>2798</v>
      </c>
      <c r="W583">
        <v>29251200416</v>
      </c>
    </row>
    <row r="584" spans="1:23" x14ac:dyDescent="0.35">
      <c r="A584" s="2">
        <v>45578</v>
      </c>
      <c r="B584" t="s">
        <v>0</v>
      </c>
      <c r="C584" t="s">
        <v>1</v>
      </c>
      <c r="D584" t="s">
        <v>2799</v>
      </c>
      <c r="E584" t="s">
        <v>2800</v>
      </c>
      <c r="F584">
        <v>26863401208</v>
      </c>
      <c r="I584">
        <v>57598</v>
      </c>
      <c r="J584" s="3">
        <v>94000</v>
      </c>
      <c r="K584" t="s">
        <v>5</v>
      </c>
      <c r="R584">
        <v>0</v>
      </c>
      <c r="S584" t="s">
        <v>2801</v>
      </c>
      <c r="T584" t="s">
        <v>7</v>
      </c>
      <c r="U584" t="s">
        <v>2802</v>
      </c>
      <c r="V584" t="s">
        <v>2803</v>
      </c>
      <c r="W584">
        <v>29463400631</v>
      </c>
    </row>
    <row r="585" spans="1:23" x14ac:dyDescent="0.35">
      <c r="A585" s="2">
        <v>45578</v>
      </c>
      <c r="B585" t="s">
        <v>0</v>
      </c>
      <c r="C585" t="s">
        <v>1</v>
      </c>
      <c r="D585" t="s">
        <v>2804</v>
      </c>
      <c r="E585" t="s">
        <v>2805</v>
      </c>
      <c r="F585">
        <v>1131771188</v>
      </c>
      <c r="I585">
        <v>57902</v>
      </c>
      <c r="J585" s="3">
        <v>9000</v>
      </c>
      <c r="K585" t="s">
        <v>5</v>
      </c>
      <c r="R585">
        <v>0</v>
      </c>
      <c r="S585" t="s">
        <v>2806</v>
      </c>
      <c r="T585" t="s">
        <v>7</v>
      </c>
      <c r="U585" t="s">
        <v>2807</v>
      </c>
      <c r="V585" t="s">
        <v>646</v>
      </c>
      <c r="W585">
        <v>1028111530</v>
      </c>
    </row>
    <row r="586" spans="1:23" x14ac:dyDescent="0.35">
      <c r="A586" s="2">
        <v>45578</v>
      </c>
      <c r="B586" t="s">
        <v>0</v>
      </c>
      <c r="C586" t="s">
        <v>1</v>
      </c>
      <c r="D586" t="s">
        <v>2808</v>
      </c>
      <c r="E586" t="s">
        <v>2809</v>
      </c>
      <c r="F586">
        <v>29263405008</v>
      </c>
      <c r="I586">
        <v>57955</v>
      </c>
      <c r="J586" s="3">
        <v>6000</v>
      </c>
      <c r="K586" t="s">
        <v>5</v>
      </c>
      <c r="R586">
        <v>0</v>
      </c>
      <c r="S586" t="s">
        <v>2810</v>
      </c>
      <c r="T586" t="s">
        <v>7</v>
      </c>
      <c r="U586" t="s">
        <v>2811</v>
      </c>
      <c r="V586" t="s">
        <v>2812</v>
      </c>
      <c r="W586">
        <v>26963401169</v>
      </c>
    </row>
    <row r="587" spans="1:23" x14ac:dyDescent="0.35">
      <c r="A587" s="2">
        <v>45578</v>
      </c>
      <c r="B587" t="s">
        <v>0</v>
      </c>
      <c r="C587" t="s">
        <v>1</v>
      </c>
      <c r="D587" t="s">
        <v>2813</v>
      </c>
      <c r="E587" t="s">
        <v>2814</v>
      </c>
      <c r="F587">
        <v>30763404211</v>
      </c>
      <c r="I587">
        <v>57564</v>
      </c>
      <c r="J587" s="3">
        <v>7000</v>
      </c>
      <c r="K587" t="s">
        <v>5</v>
      </c>
      <c r="R587">
        <v>0</v>
      </c>
      <c r="S587" t="s">
        <v>2815</v>
      </c>
      <c r="T587" t="s">
        <v>7</v>
      </c>
      <c r="U587" t="s">
        <v>2816</v>
      </c>
      <c r="V587" t="s">
        <v>2817</v>
      </c>
      <c r="W587">
        <v>29863405401</v>
      </c>
    </row>
    <row r="588" spans="1:23" hidden="1" x14ac:dyDescent="0.35">
      <c r="A588" s="2">
        <v>45586</v>
      </c>
      <c r="B588" t="s">
        <v>0</v>
      </c>
      <c r="C588" t="s">
        <v>2818</v>
      </c>
      <c r="D588" t="s">
        <v>2819</v>
      </c>
      <c r="E588" t="s">
        <v>2820</v>
      </c>
      <c r="F588">
        <v>30863400948</v>
      </c>
      <c r="I588">
        <v>58313</v>
      </c>
      <c r="J588" s="3">
        <v>5000</v>
      </c>
      <c r="K588" t="s">
        <v>5</v>
      </c>
      <c r="R588">
        <v>0</v>
      </c>
      <c r="S588" t="s">
        <v>2821</v>
      </c>
      <c r="T588" t="s">
        <v>7</v>
      </c>
      <c r="U588" t="s">
        <v>2822</v>
      </c>
      <c r="V588" t="s">
        <v>2812</v>
      </c>
      <c r="W588">
        <v>26963401169</v>
      </c>
    </row>
    <row r="589" spans="1:23" hidden="1" x14ac:dyDescent="0.35">
      <c r="A589" s="2">
        <v>45586</v>
      </c>
      <c r="B589" t="s">
        <v>0</v>
      </c>
      <c r="C589" t="s">
        <v>2818</v>
      </c>
      <c r="D589" t="s">
        <v>2774</v>
      </c>
      <c r="E589" t="s">
        <v>2775</v>
      </c>
      <c r="F589">
        <v>28563400895</v>
      </c>
      <c r="I589">
        <v>58220</v>
      </c>
      <c r="J589" s="3">
        <v>2500</v>
      </c>
      <c r="K589" t="s">
        <v>5</v>
      </c>
      <c r="R589">
        <v>0</v>
      </c>
      <c r="S589" t="s">
        <v>2823</v>
      </c>
      <c r="T589" t="s">
        <v>7</v>
      </c>
      <c r="U589" t="s">
        <v>2824</v>
      </c>
      <c r="V589" t="s">
        <v>2778</v>
      </c>
      <c r="W589">
        <v>27751200241</v>
      </c>
    </row>
    <row r="590" spans="1:23" hidden="1" x14ac:dyDescent="0.35">
      <c r="A590" s="2">
        <v>45586</v>
      </c>
      <c r="B590" t="s">
        <v>0</v>
      </c>
      <c r="C590" t="s">
        <v>2818</v>
      </c>
      <c r="D590" t="s">
        <v>2785</v>
      </c>
      <c r="E590" t="s">
        <v>2786</v>
      </c>
      <c r="F590">
        <v>27263400950</v>
      </c>
      <c r="I590">
        <v>58307</v>
      </c>
      <c r="J590" s="3">
        <v>3500</v>
      </c>
      <c r="K590" t="s">
        <v>5</v>
      </c>
      <c r="R590">
        <v>0</v>
      </c>
      <c r="S590" t="s">
        <v>2825</v>
      </c>
      <c r="T590" t="s">
        <v>7</v>
      </c>
      <c r="U590" t="s">
        <v>2826</v>
      </c>
      <c r="V590" t="s">
        <v>2778</v>
      </c>
      <c r="W590">
        <v>27751200241</v>
      </c>
    </row>
    <row r="591" spans="1:23" hidden="1" x14ac:dyDescent="0.35">
      <c r="A591" s="2">
        <v>45586</v>
      </c>
      <c r="B591" t="s">
        <v>0</v>
      </c>
      <c r="C591" t="s">
        <v>2818</v>
      </c>
      <c r="D591" t="s">
        <v>2827</v>
      </c>
      <c r="E591" t="s">
        <v>2828</v>
      </c>
      <c r="F591">
        <v>1017387182</v>
      </c>
      <c r="I591">
        <v>58376</v>
      </c>
      <c r="J591" s="3">
        <v>1000</v>
      </c>
      <c r="K591" t="s">
        <v>5</v>
      </c>
      <c r="R591">
        <v>0</v>
      </c>
      <c r="S591" t="s">
        <v>2829</v>
      </c>
      <c r="T591" t="s">
        <v>7</v>
      </c>
      <c r="U591" t="s">
        <v>2830</v>
      </c>
      <c r="V591" t="s">
        <v>2831</v>
      </c>
      <c r="W591">
        <v>29663405370</v>
      </c>
    </row>
    <row r="592" spans="1:23" hidden="1" x14ac:dyDescent="0.35">
      <c r="A592" s="2">
        <v>45586</v>
      </c>
      <c r="B592" t="s">
        <v>0</v>
      </c>
      <c r="C592" t="s">
        <v>2818</v>
      </c>
      <c r="D592" t="s">
        <v>16</v>
      </c>
      <c r="E592" t="s">
        <v>17</v>
      </c>
      <c r="F592">
        <v>31763406213</v>
      </c>
      <c r="G592" t="s">
        <v>18</v>
      </c>
      <c r="H592">
        <v>29963402445</v>
      </c>
      <c r="I592">
        <v>58049</v>
      </c>
      <c r="J592" s="3">
        <v>4000</v>
      </c>
      <c r="K592" t="s">
        <v>5</v>
      </c>
      <c r="R592">
        <v>0</v>
      </c>
      <c r="S592" t="s">
        <v>2832</v>
      </c>
      <c r="T592" t="s">
        <v>7</v>
      </c>
      <c r="U592" t="s">
        <v>2833</v>
      </c>
      <c r="V592" t="s">
        <v>2834</v>
      </c>
      <c r="W592">
        <v>26763400216</v>
      </c>
    </row>
    <row r="593" spans="1:23" hidden="1" x14ac:dyDescent="0.35">
      <c r="A593" s="2">
        <v>45586</v>
      </c>
      <c r="B593" t="s">
        <v>0</v>
      </c>
      <c r="C593" t="s">
        <v>2818</v>
      </c>
      <c r="D593" t="s">
        <v>32</v>
      </c>
      <c r="E593" t="s">
        <v>33</v>
      </c>
      <c r="F593">
        <v>30763405611</v>
      </c>
      <c r="G593" t="s">
        <v>34</v>
      </c>
      <c r="H593">
        <v>21484143</v>
      </c>
      <c r="I593">
        <v>58047</v>
      </c>
      <c r="J593" s="3">
        <v>2000</v>
      </c>
      <c r="K593" t="s">
        <v>5</v>
      </c>
      <c r="R593">
        <v>0</v>
      </c>
      <c r="S593" t="s">
        <v>2835</v>
      </c>
      <c r="U593" t="s">
        <v>2836</v>
      </c>
      <c r="V593" t="s">
        <v>2834</v>
      </c>
      <c r="W593">
        <v>26763400216</v>
      </c>
    </row>
    <row r="594" spans="1:23" hidden="1" x14ac:dyDescent="0.35">
      <c r="A594" s="2">
        <v>45586</v>
      </c>
      <c r="B594" t="s">
        <v>0</v>
      </c>
      <c r="C594" t="s">
        <v>2818</v>
      </c>
      <c r="D594" t="s">
        <v>2813</v>
      </c>
      <c r="E594" t="s">
        <v>2814</v>
      </c>
      <c r="F594">
        <v>30763404211</v>
      </c>
      <c r="I594">
        <v>58423</v>
      </c>
      <c r="J594" s="3">
        <v>8500</v>
      </c>
      <c r="K594" t="s">
        <v>5</v>
      </c>
      <c r="R594">
        <v>0</v>
      </c>
      <c r="S594" t="s">
        <v>2837</v>
      </c>
      <c r="T594" t="s">
        <v>7</v>
      </c>
      <c r="U594" t="s">
        <v>2838</v>
      </c>
      <c r="V594" t="s">
        <v>2839</v>
      </c>
      <c r="W594">
        <v>29863405401</v>
      </c>
    </row>
    <row r="595" spans="1:23" hidden="1" x14ac:dyDescent="0.35">
      <c r="A595" s="2">
        <v>45586</v>
      </c>
      <c r="B595" t="s">
        <v>0</v>
      </c>
      <c r="C595" t="s">
        <v>2818</v>
      </c>
      <c r="D595" t="s">
        <v>2840</v>
      </c>
      <c r="E595" t="s">
        <v>2841</v>
      </c>
      <c r="F595">
        <v>28463403812</v>
      </c>
      <c r="I595">
        <v>58530</v>
      </c>
      <c r="J595" s="3">
        <v>4000</v>
      </c>
      <c r="K595" t="s">
        <v>5</v>
      </c>
      <c r="R595">
        <v>0</v>
      </c>
      <c r="S595" t="s">
        <v>2842</v>
      </c>
      <c r="T595" t="s">
        <v>7</v>
      </c>
      <c r="U595" t="s">
        <v>2843</v>
      </c>
      <c r="V595" t="s">
        <v>2844</v>
      </c>
      <c r="W595">
        <v>28763402991</v>
      </c>
    </row>
    <row r="596" spans="1:23" hidden="1" x14ac:dyDescent="0.35">
      <c r="A596" s="2">
        <v>45586</v>
      </c>
      <c r="B596" t="s">
        <v>0</v>
      </c>
      <c r="C596" t="s">
        <v>2818</v>
      </c>
      <c r="D596" t="s">
        <v>2845</v>
      </c>
      <c r="E596" t="s">
        <v>2846</v>
      </c>
      <c r="F596">
        <v>25863400518</v>
      </c>
      <c r="I596">
        <v>58534</v>
      </c>
      <c r="J596" s="3">
        <v>3500</v>
      </c>
      <c r="K596" t="s">
        <v>5</v>
      </c>
      <c r="R596">
        <v>0</v>
      </c>
      <c r="S596" t="s">
        <v>2847</v>
      </c>
      <c r="T596" t="s">
        <v>7</v>
      </c>
      <c r="U596" t="s">
        <v>2848</v>
      </c>
      <c r="V596" t="s">
        <v>2849</v>
      </c>
      <c r="W596">
        <v>28663401966</v>
      </c>
    </row>
    <row r="597" spans="1:23" hidden="1" x14ac:dyDescent="0.35">
      <c r="A597" s="2">
        <v>45586</v>
      </c>
      <c r="B597" t="s">
        <v>0</v>
      </c>
      <c r="C597" t="s">
        <v>2818</v>
      </c>
      <c r="D597" t="s">
        <v>2850</v>
      </c>
      <c r="E597" t="s">
        <v>2851</v>
      </c>
      <c r="F597">
        <v>27063400197</v>
      </c>
      <c r="G597" t="s">
        <v>2852</v>
      </c>
      <c r="H597">
        <v>28273600472</v>
      </c>
      <c r="I597">
        <v>58048</v>
      </c>
      <c r="J597" s="3">
        <v>2500</v>
      </c>
      <c r="K597" t="s">
        <v>5</v>
      </c>
      <c r="R597">
        <v>0</v>
      </c>
      <c r="S597" t="s">
        <v>2853</v>
      </c>
      <c r="T597" t="s">
        <v>7</v>
      </c>
    </row>
    <row r="598" spans="1:23" hidden="1" x14ac:dyDescent="0.35">
      <c r="A598" s="2">
        <v>45586</v>
      </c>
      <c r="B598" t="s">
        <v>0</v>
      </c>
      <c r="C598" t="s">
        <v>2818</v>
      </c>
      <c r="D598" t="s">
        <v>2854</v>
      </c>
      <c r="E598" t="s">
        <v>2855</v>
      </c>
      <c r="F598">
        <v>1093370490</v>
      </c>
      <c r="I598">
        <v>58402</v>
      </c>
      <c r="J598" s="3">
        <v>16500</v>
      </c>
      <c r="K598" t="s">
        <v>5</v>
      </c>
      <c r="R598">
        <v>0</v>
      </c>
      <c r="S598" t="s">
        <v>2856</v>
      </c>
      <c r="T598" t="s">
        <v>7</v>
      </c>
      <c r="U598" t="s">
        <v>2857</v>
      </c>
      <c r="V598" t="s">
        <v>2858</v>
      </c>
      <c r="W598">
        <v>1096397086</v>
      </c>
    </row>
    <row r="599" spans="1:23" hidden="1" x14ac:dyDescent="0.35">
      <c r="A599" s="2">
        <v>45586</v>
      </c>
      <c r="B599" t="s">
        <v>0</v>
      </c>
      <c r="C599" t="s">
        <v>2818</v>
      </c>
      <c r="D599" t="s">
        <v>2161</v>
      </c>
      <c r="E599" t="s">
        <v>2162</v>
      </c>
      <c r="F599">
        <v>26663400570</v>
      </c>
      <c r="I599">
        <v>58403</v>
      </c>
      <c r="J599" s="3">
        <v>4000</v>
      </c>
      <c r="K599" t="s">
        <v>110</v>
      </c>
      <c r="L599" t="s">
        <v>2163</v>
      </c>
      <c r="M599" t="s">
        <v>112</v>
      </c>
      <c r="N599" t="s">
        <v>2164</v>
      </c>
      <c r="O599" t="s">
        <v>122</v>
      </c>
      <c r="P599" t="s">
        <v>115</v>
      </c>
      <c r="Q599" t="s">
        <v>116</v>
      </c>
      <c r="R599">
        <v>1</v>
      </c>
      <c r="S599" t="s">
        <v>2859</v>
      </c>
    </row>
    <row r="600" spans="1:23" hidden="1" x14ac:dyDescent="0.35">
      <c r="A600" s="2">
        <v>45586</v>
      </c>
      <c r="B600" t="s">
        <v>0</v>
      </c>
      <c r="C600" t="s">
        <v>2818</v>
      </c>
      <c r="D600" t="s">
        <v>2860</v>
      </c>
      <c r="E600" t="s">
        <v>2861</v>
      </c>
      <c r="F600">
        <v>27463400806</v>
      </c>
      <c r="I600">
        <v>58404</v>
      </c>
      <c r="J600" s="3">
        <v>1400</v>
      </c>
      <c r="K600" t="s">
        <v>110</v>
      </c>
      <c r="L600" t="s">
        <v>2862</v>
      </c>
      <c r="M600" t="s">
        <v>112</v>
      </c>
      <c r="N600" t="s">
        <v>2863</v>
      </c>
      <c r="O600" t="s">
        <v>122</v>
      </c>
      <c r="P600" t="s">
        <v>115</v>
      </c>
      <c r="Q600" t="s">
        <v>116</v>
      </c>
      <c r="R600">
        <v>1</v>
      </c>
      <c r="S600" t="s">
        <v>2864</v>
      </c>
    </row>
    <row r="601" spans="1:23" hidden="1" x14ac:dyDescent="0.35">
      <c r="A601" s="2">
        <v>45586</v>
      </c>
      <c r="B601" t="s">
        <v>0</v>
      </c>
      <c r="C601" t="s">
        <v>2818</v>
      </c>
      <c r="D601" t="s">
        <v>2042</v>
      </c>
      <c r="E601" t="s">
        <v>2043</v>
      </c>
      <c r="F601">
        <v>28563401949</v>
      </c>
      <c r="I601">
        <v>58405</v>
      </c>
      <c r="J601" s="3">
        <v>3000</v>
      </c>
      <c r="K601" t="s">
        <v>110</v>
      </c>
      <c r="L601" t="s">
        <v>2044</v>
      </c>
      <c r="M601" t="s">
        <v>112</v>
      </c>
      <c r="N601" t="s">
        <v>2045</v>
      </c>
      <c r="O601" t="s">
        <v>187</v>
      </c>
      <c r="P601" t="s">
        <v>115</v>
      </c>
      <c r="Q601" t="s">
        <v>116</v>
      </c>
      <c r="R601">
        <v>1</v>
      </c>
      <c r="S601" t="s">
        <v>2865</v>
      </c>
    </row>
    <row r="602" spans="1:23" hidden="1" x14ac:dyDescent="0.35">
      <c r="A602" s="2">
        <v>45586</v>
      </c>
      <c r="B602" t="s">
        <v>0</v>
      </c>
      <c r="C602" t="s">
        <v>2818</v>
      </c>
      <c r="D602" t="s">
        <v>2866</v>
      </c>
      <c r="E602" t="s">
        <v>2867</v>
      </c>
      <c r="F602">
        <v>29063402770</v>
      </c>
      <c r="I602">
        <v>58406</v>
      </c>
      <c r="J602" s="3">
        <v>2500</v>
      </c>
      <c r="K602" t="s">
        <v>110</v>
      </c>
      <c r="L602" t="s">
        <v>2868</v>
      </c>
      <c r="M602" t="s">
        <v>112</v>
      </c>
      <c r="N602" t="s">
        <v>2869</v>
      </c>
      <c r="O602" t="s">
        <v>187</v>
      </c>
      <c r="P602" t="s">
        <v>115</v>
      </c>
      <c r="Q602" t="s">
        <v>116</v>
      </c>
      <c r="R602">
        <v>1</v>
      </c>
      <c r="S602" t="s">
        <v>2870</v>
      </c>
    </row>
    <row r="603" spans="1:23" hidden="1" x14ac:dyDescent="0.35">
      <c r="A603" s="2">
        <v>45586</v>
      </c>
      <c r="B603" t="s">
        <v>0</v>
      </c>
      <c r="C603" t="s">
        <v>2818</v>
      </c>
      <c r="D603" t="s">
        <v>2871</v>
      </c>
      <c r="E603" t="s">
        <v>2872</v>
      </c>
      <c r="F603">
        <v>30263404125</v>
      </c>
      <c r="I603">
        <v>58407</v>
      </c>
      <c r="J603" s="3">
        <v>4000</v>
      </c>
      <c r="K603" t="s">
        <v>110</v>
      </c>
      <c r="L603" t="s">
        <v>2873</v>
      </c>
      <c r="M603" t="s">
        <v>112</v>
      </c>
      <c r="N603" t="s">
        <v>2874</v>
      </c>
      <c r="O603" t="s">
        <v>114</v>
      </c>
      <c r="P603" t="s">
        <v>115</v>
      </c>
      <c r="Q603" t="s">
        <v>116</v>
      </c>
      <c r="R603">
        <v>1</v>
      </c>
      <c r="S603" t="s">
        <v>2875</v>
      </c>
    </row>
    <row r="604" spans="1:23" hidden="1" x14ac:dyDescent="0.35">
      <c r="A604" s="2">
        <v>45586</v>
      </c>
      <c r="B604" t="s">
        <v>0</v>
      </c>
      <c r="C604" t="s">
        <v>2818</v>
      </c>
      <c r="D604" t="s">
        <v>2876</v>
      </c>
      <c r="E604" t="s">
        <v>2877</v>
      </c>
      <c r="F604">
        <v>27063400249</v>
      </c>
      <c r="I604">
        <v>58408</v>
      </c>
      <c r="J604" s="3">
        <v>7700</v>
      </c>
      <c r="K604" t="s">
        <v>110</v>
      </c>
      <c r="L604" t="s">
        <v>2878</v>
      </c>
      <c r="M604" t="s">
        <v>112</v>
      </c>
      <c r="N604" t="s">
        <v>2879</v>
      </c>
      <c r="O604" t="s">
        <v>122</v>
      </c>
      <c r="P604" t="s">
        <v>115</v>
      </c>
      <c r="Q604" t="s">
        <v>116</v>
      </c>
      <c r="R604">
        <v>1</v>
      </c>
      <c r="S604" t="s">
        <v>2880</v>
      </c>
    </row>
    <row r="605" spans="1:23" hidden="1" x14ac:dyDescent="0.35">
      <c r="A605" s="2">
        <v>45586</v>
      </c>
      <c r="B605" t="s">
        <v>0</v>
      </c>
      <c r="C605" t="s">
        <v>2818</v>
      </c>
      <c r="D605" t="s">
        <v>682</v>
      </c>
      <c r="E605" t="s">
        <v>683</v>
      </c>
      <c r="F605">
        <v>28863403450</v>
      </c>
      <c r="I605">
        <v>58409</v>
      </c>
      <c r="J605" s="3">
        <v>4000</v>
      </c>
      <c r="K605" t="s">
        <v>110</v>
      </c>
      <c r="L605" t="s">
        <v>2881</v>
      </c>
      <c r="M605" t="s">
        <v>112</v>
      </c>
      <c r="N605" t="s">
        <v>2882</v>
      </c>
      <c r="O605" t="s">
        <v>187</v>
      </c>
      <c r="P605" t="s">
        <v>115</v>
      </c>
      <c r="Q605" t="s">
        <v>116</v>
      </c>
      <c r="R605">
        <v>1</v>
      </c>
      <c r="S605" t="s">
        <v>2883</v>
      </c>
    </row>
    <row r="606" spans="1:23" hidden="1" x14ac:dyDescent="0.35">
      <c r="A606" s="2">
        <v>45586</v>
      </c>
      <c r="B606" t="s">
        <v>0</v>
      </c>
      <c r="C606" t="s">
        <v>2818</v>
      </c>
      <c r="D606" t="s">
        <v>2884</v>
      </c>
      <c r="E606" t="s">
        <v>2885</v>
      </c>
      <c r="F606">
        <v>784198573874272</v>
      </c>
      <c r="I606">
        <v>58410</v>
      </c>
      <c r="J606" s="3">
        <v>8500</v>
      </c>
      <c r="K606" t="s">
        <v>110</v>
      </c>
      <c r="L606" t="s">
        <v>2886</v>
      </c>
      <c r="M606" t="s">
        <v>932</v>
      </c>
      <c r="N606" t="s">
        <v>2887</v>
      </c>
      <c r="O606" t="s">
        <v>1324</v>
      </c>
      <c r="P606" t="s">
        <v>935</v>
      </c>
      <c r="Q606" t="s">
        <v>936</v>
      </c>
      <c r="R606">
        <v>1</v>
      </c>
      <c r="S606" t="s">
        <v>2888</v>
      </c>
    </row>
    <row r="607" spans="1:23" hidden="1" x14ac:dyDescent="0.35">
      <c r="A607" s="2">
        <v>45586</v>
      </c>
      <c r="B607" t="s">
        <v>0</v>
      </c>
      <c r="C607" t="s">
        <v>2818</v>
      </c>
      <c r="D607" t="s">
        <v>1946</v>
      </c>
      <c r="E607" t="s">
        <v>1947</v>
      </c>
      <c r="F607">
        <v>1086686506</v>
      </c>
      <c r="I607">
        <v>58411</v>
      </c>
      <c r="J607" s="3">
        <v>8000</v>
      </c>
      <c r="K607" t="s">
        <v>110</v>
      </c>
      <c r="L607" t="s">
        <v>1948</v>
      </c>
      <c r="M607" t="s">
        <v>150</v>
      </c>
      <c r="N607" t="s">
        <v>1949</v>
      </c>
      <c r="O607" t="s">
        <v>152</v>
      </c>
      <c r="P607" t="s">
        <v>153</v>
      </c>
      <c r="Q607" t="s">
        <v>154</v>
      </c>
      <c r="R607">
        <v>1</v>
      </c>
      <c r="S607" t="s">
        <v>2889</v>
      </c>
    </row>
    <row r="608" spans="1:23" hidden="1" x14ac:dyDescent="0.35">
      <c r="A608" s="2">
        <v>45586</v>
      </c>
      <c r="B608" t="s">
        <v>0</v>
      </c>
      <c r="C608" t="s">
        <v>2818</v>
      </c>
      <c r="D608" t="s">
        <v>2171</v>
      </c>
      <c r="E608" t="s">
        <v>2172</v>
      </c>
      <c r="F608">
        <v>30063404796</v>
      </c>
      <c r="I608">
        <v>58412</v>
      </c>
      <c r="J608" s="3">
        <v>6000</v>
      </c>
      <c r="K608" t="s">
        <v>110</v>
      </c>
      <c r="L608" t="s">
        <v>2173</v>
      </c>
      <c r="M608" t="s">
        <v>112</v>
      </c>
      <c r="N608" t="s">
        <v>2174</v>
      </c>
      <c r="O608" t="s">
        <v>187</v>
      </c>
      <c r="P608" t="s">
        <v>115</v>
      </c>
      <c r="Q608" t="s">
        <v>116</v>
      </c>
      <c r="R608">
        <v>1</v>
      </c>
      <c r="S608" t="s">
        <v>2890</v>
      </c>
    </row>
    <row r="609" spans="1:20" hidden="1" x14ac:dyDescent="0.35">
      <c r="A609" s="2">
        <v>45586</v>
      </c>
      <c r="B609" t="s">
        <v>0</v>
      </c>
      <c r="C609" t="s">
        <v>2818</v>
      </c>
      <c r="D609" t="s">
        <v>2136</v>
      </c>
      <c r="E609" t="s">
        <v>2137</v>
      </c>
      <c r="F609">
        <v>26563400876</v>
      </c>
      <c r="I609">
        <v>58413</v>
      </c>
      <c r="J609" s="3">
        <v>7000</v>
      </c>
      <c r="K609" t="s">
        <v>110</v>
      </c>
      <c r="L609" t="s">
        <v>2138</v>
      </c>
      <c r="M609" t="s">
        <v>112</v>
      </c>
      <c r="N609" t="s">
        <v>2139</v>
      </c>
      <c r="O609" t="s">
        <v>187</v>
      </c>
      <c r="P609" t="s">
        <v>115</v>
      </c>
      <c r="Q609" t="s">
        <v>116</v>
      </c>
      <c r="R609">
        <v>1</v>
      </c>
      <c r="S609" t="s">
        <v>2891</v>
      </c>
    </row>
    <row r="610" spans="1:20" hidden="1" x14ac:dyDescent="0.35">
      <c r="A610" s="2">
        <v>45586</v>
      </c>
      <c r="B610" t="s">
        <v>0</v>
      </c>
      <c r="C610" t="s">
        <v>2818</v>
      </c>
      <c r="D610" t="s">
        <v>2892</v>
      </c>
      <c r="E610" t="s">
        <v>2893</v>
      </c>
      <c r="F610">
        <v>28263400733</v>
      </c>
      <c r="I610">
        <v>58414</v>
      </c>
      <c r="J610" s="3">
        <v>7000</v>
      </c>
      <c r="K610" t="s">
        <v>110</v>
      </c>
      <c r="L610" t="s">
        <v>2894</v>
      </c>
      <c r="M610" t="s">
        <v>112</v>
      </c>
      <c r="N610" t="s">
        <v>2895</v>
      </c>
      <c r="O610" t="s">
        <v>187</v>
      </c>
      <c r="P610" t="s">
        <v>115</v>
      </c>
      <c r="Q610" t="s">
        <v>116</v>
      </c>
      <c r="R610">
        <v>1</v>
      </c>
      <c r="S610" t="s">
        <v>2896</v>
      </c>
    </row>
    <row r="611" spans="1:20" hidden="1" x14ac:dyDescent="0.35">
      <c r="A611" s="2">
        <v>45586</v>
      </c>
      <c r="B611" t="s">
        <v>0</v>
      </c>
      <c r="C611" t="s">
        <v>2818</v>
      </c>
      <c r="D611" t="s">
        <v>2299</v>
      </c>
      <c r="E611" t="s">
        <v>2300</v>
      </c>
      <c r="F611">
        <v>29463401537</v>
      </c>
      <c r="I611">
        <v>58415</v>
      </c>
      <c r="J611" s="3">
        <v>153500</v>
      </c>
      <c r="K611" t="s">
        <v>110</v>
      </c>
      <c r="L611" t="s">
        <v>2301</v>
      </c>
      <c r="M611" t="s">
        <v>112</v>
      </c>
      <c r="N611" t="s">
        <v>2302</v>
      </c>
      <c r="O611" t="s">
        <v>114</v>
      </c>
      <c r="P611" t="s">
        <v>115</v>
      </c>
      <c r="Q611" t="s">
        <v>116</v>
      </c>
      <c r="R611">
        <v>1</v>
      </c>
      <c r="S611" t="s">
        <v>2897</v>
      </c>
    </row>
    <row r="612" spans="1:20" hidden="1" x14ac:dyDescent="0.35">
      <c r="A612" s="2">
        <v>45586</v>
      </c>
      <c r="B612" t="s">
        <v>0</v>
      </c>
      <c r="C612" t="s">
        <v>2818</v>
      </c>
      <c r="D612" t="s">
        <v>2898</v>
      </c>
      <c r="E612" t="s">
        <v>2899</v>
      </c>
      <c r="F612">
        <v>30663401319</v>
      </c>
      <c r="I612">
        <v>58416</v>
      </c>
      <c r="J612" s="3">
        <v>9500</v>
      </c>
      <c r="K612" t="s">
        <v>110</v>
      </c>
      <c r="L612" t="s">
        <v>2900</v>
      </c>
      <c r="M612" t="s">
        <v>112</v>
      </c>
      <c r="N612" t="s">
        <v>2901</v>
      </c>
      <c r="O612" t="s">
        <v>122</v>
      </c>
      <c r="P612" t="s">
        <v>115</v>
      </c>
      <c r="Q612" t="s">
        <v>116</v>
      </c>
      <c r="R612">
        <v>1</v>
      </c>
      <c r="S612" t="s">
        <v>2902</v>
      </c>
    </row>
    <row r="613" spans="1:20" hidden="1" x14ac:dyDescent="0.35">
      <c r="A613" s="2">
        <v>45586</v>
      </c>
      <c r="B613" t="s">
        <v>0</v>
      </c>
      <c r="C613" t="s">
        <v>2818</v>
      </c>
      <c r="D613" t="s">
        <v>2047</v>
      </c>
      <c r="E613" t="s">
        <v>2048</v>
      </c>
      <c r="F613">
        <v>29463401668</v>
      </c>
      <c r="I613">
        <v>58417</v>
      </c>
      <c r="J613" s="3">
        <v>5000</v>
      </c>
      <c r="K613" t="s">
        <v>110</v>
      </c>
      <c r="L613" t="s">
        <v>1617</v>
      </c>
      <c r="M613" t="s">
        <v>112</v>
      </c>
      <c r="N613" t="s">
        <v>2049</v>
      </c>
      <c r="O613" t="s">
        <v>114</v>
      </c>
      <c r="P613" t="s">
        <v>115</v>
      </c>
      <c r="Q613" t="s">
        <v>116</v>
      </c>
      <c r="R613">
        <v>1</v>
      </c>
      <c r="S613" t="s">
        <v>2903</v>
      </c>
    </row>
    <row r="614" spans="1:20" hidden="1" x14ac:dyDescent="0.35">
      <c r="A614" s="2">
        <v>45586</v>
      </c>
      <c r="B614" t="s">
        <v>0</v>
      </c>
      <c r="C614" t="s">
        <v>2818</v>
      </c>
      <c r="D614" t="s">
        <v>1494</v>
      </c>
      <c r="E614" t="s">
        <v>1495</v>
      </c>
      <c r="F614">
        <v>27663401848</v>
      </c>
      <c r="I614">
        <v>58418</v>
      </c>
      <c r="J614" s="3">
        <v>4000</v>
      </c>
      <c r="K614" t="s">
        <v>110</v>
      </c>
      <c r="L614" t="s">
        <v>1496</v>
      </c>
      <c r="M614" t="s">
        <v>112</v>
      </c>
      <c r="N614" t="s">
        <v>1497</v>
      </c>
      <c r="O614" t="s">
        <v>122</v>
      </c>
      <c r="P614" t="s">
        <v>115</v>
      </c>
      <c r="Q614" t="s">
        <v>116</v>
      </c>
      <c r="R614">
        <v>1</v>
      </c>
      <c r="S614" t="s">
        <v>2904</v>
      </c>
    </row>
    <row r="615" spans="1:20" hidden="1" x14ac:dyDescent="0.35">
      <c r="A615" s="2">
        <v>45586</v>
      </c>
      <c r="B615" t="s">
        <v>0</v>
      </c>
      <c r="C615" t="s">
        <v>2818</v>
      </c>
      <c r="D615" t="s">
        <v>397</v>
      </c>
      <c r="E615" t="s">
        <v>398</v>
      </c>
      <c r="F615">
        <v>26863400146</v>
      </c>
      <c r="I615">
        <v>58419</v>
      </c>
      <c r="J615" s="3">
        <v>17000</v>
      </c>
      <c r="K615" t="s">
        <v>110</v>
      </c>
      <c r="L615" t="s">
        <v>399</v>
      </c>
      <c r="M615" t="s">
        <v>112</v>
      </c>
      <c r="N615" t="s">
        <v>400</v>
      </c>
      <c r="O615" t="s">
        <v>122</v>
      </c>
      <c r="P615" t="s">
        <v>115</v>
      </c>
      <c r="Q615" t="s">
        <v>116</v>
      </c>
      <c r="R615">
        <v>1</v>
      </c>
      <c r="S615" t="s">
        <v>2905</v>
      </c>
    </row>
    <row r="616" spans="1:20" hidden="1" x14ac:dyDescent="0.35">
      <c r="A616" s="2">
        <v>45586</v>
      </c>
      <c r="B616" t="s">
        <v>0</v>
      </c>
      <c r="C616" t="s">
        <v>2818</v>
      </c>
      <c r="D616" t="s">
        <v>2906</v>
      </c>
      <c r="E616" t="s">
        <v>2907</v>
      </c>
      <c r="F616">
        <v>29263400449</v>
      </c>
      <c r="I616">
        <v>58420</v>
      </c>
      <c r="J616" s="3">
        <v>3000</v>
      </c>
      <c r="K616" t="s">
        <v>110</v>
      </c>
      <c r="L616" t="s">
        <v>2908</v>
      </c>
      <c r="M616" t="s">
        <v>112</v>
      </c>
      <c r="N616" t="s">
        <v>2909</v>
      </c>
      <c r="O616" t="s">
        <v>122</v>
      </c>
      <c r="P616" t="s">
        <v>115</v>
      </c>
      <c r="Q616" t="s">
        <v>116</v>
      </c>
      <c r="R616">
        <v>1</v>
      </c>
      <c r="S616" t="s">
        <v>2910</v>
      </c>
    </row>
    <row r="617" spans="1:20" hidden="1" x14ac:dyDescent="0.35">
      <c r="A617" s="2">
        <v>45586</v>
      </c>
      <c r="B617" t="s">
        <v>0</v>
      </c>
      <c r="C617" t="s">
        <v>2818</v>
      </c>
      <c r="D617" t="s">
        <v>580</v>
      </c>
      <c r="E617" t="s">
        <v>581</v>
      </c>
      <c r="F617">
        <v>29963401702</v>
      </c>
      <c r="I617">
        <v>58421</v>
      </c>
      <c r="J617" s="3">
        <v>5000</v>
      </c>
      <c r="K617" t="s">
        <v>110</v>
      </c>
      <c r="L617" t="s">
        <v>582</v>
      </c>
      <c r="M617" t="s">
        <v>112</v>
      </c>
      <c r="N617" t="s">
        <v>583</v>
      </c>
      <c r="O617" t="s">
        <v>122</v>
      </c>
      <c r="P617" t="s">
        <v>115</v>
      </c>
      <c r="Q617" t="s">
        <v>116</v>
      </c>
      <c r="R617">
        <v>1</v>
      </c>
      <c r="S617" t="s">
        <v>2911</v>
      </c>
    </row>
    <row r="618" spans="1:20" hidden="1" x14ac:dyDescent="0.35">
      <c r="A618" s="2">
        <v>45586</v>
      </c>
      <c r="B618" t="s">
        <v>0</v>
      </c>
      <c r="C618" t="s">
        <v>2818</v>
      </c>
      <c r="D618" t="s">
        <v>2912</v>
      </c>
      <c r="E618" t="s">
        <v>2913</v>
      </c>
      <c r="F618">
        <v>29863403377</v>
      </c>
      <c r="I618">
        <v>58422</v>
      </c>
      <c r="J618" s="3">
        <v>14500</v>
      </c>
      <c r="K618" t="s">
        <v>110</v>
      </c>
      <c r="L618" t="s">
        <v>2914</v>
      </c>
      <c r="M618" t="s">
        <v>112</v>
      </c>
      <c r="N618" t="s">
        <v>2915</v>
      </c>
      <c r="O618" t="s">
        <v>187</v>
      </c>
      <c r="P618" t="s">
        <v>115</v>
      </c>
      <c r="Q618" t="s">
        <v>116</v>
      </c>
      <c r="R618">
        <v>1</v>
      </c>
      <c r="S618" t="s">
        <v>2916</v>
      </c>
    </row>
    <row r="619" spans="1:20" hidden="1" x14ac:dyDescent="0.35">
      <c r="A619" s="2">
        <v>45586</v>
      </c>
      <c r="B619" t="s">
        <v>0</v>
      </c>
      <c r="C619" t="s">
        <v>2818</v>
      </c>
      <c r="D619" t="s">
        <v>2917</v>
      </c>
      <c r="E619" t="s">
        <v>2918</v>
      </c>
      <c r="F619">
        <v>29363405101</v>
      </c>
      <c r="G619" t="s">
        <v>2772</v>
      </c>
      <c r="H619">
        <v>29363401525</v>
      </c>
      <c r="I619">
        <v>58046</v>
      </c>
      <c r="J619" s="3">
        <v>1000</v>
      </c>
      <c r="K619" t="s">
        <v>5</v>
      </c>
      <c r="R619">
        <v>0</v>
      </c>
      <c r="S619" t="s">
        <v>2919</v>
      </c>
      <c r="T619" t="s">
        <v>7</v>
      </c>
    </row>
    <row r="620" spans="1:20" hidden="1" x14ac:dyDescent="0.35">
      <c r="A620" s="2">
        <v>45586</v>
      </c>
      <c r="B620" t="s">
        <v>0</v>
      </c>
      <c r="C620" t="s">
        <v>2818</v>
      </c>
      <c r="D620" t="s">
        <v>958</v>
      </c>
      <c r="E620" t="s">
        <v>959</v>
      </c>
      <c r="F620">
        <v>27463400530</v>
      </c>
      <c r="I620">
        <v>58221</v>
      </c>
      <c r="J620" s="3">
        <v>7000</v>
      </c>
      <c r="K620" t="s">
        <v>110</v>
      </c>
      <c r="L620" t="s">
        <v>960</v>
      </c>
      <c r="M620" t="s">
        <v>112</v>
      </c>
      <c r="N620" t="s">
        <v>961</v>
      </c>
      <c r="O620" t="s">
        <v>114</v>
      </c>
      <c r="P620" t="s">
        <v>115</v>
      </c>
      <c r="Q620" t="s">
        <v>116</v>
      </c>
      <c r="R620">
        <v>1</v>
      </c>
      <c r="S620" t="s">
        <v>2920</v>
      </c>
    </row>
    <row r="621" spans="1:20" hidden="1" x14ac:dyDescent="0.35">
      <c r="A621" s="2">
        <v>45586</v>
      </c>
      <c r="B621" t="s">
        <v>0</v>
      </c>
      <c r="C621" t="s">
        <v>2818</v>
      </c>
      <c r="D621" t="s">
        <v>2921</v>
      </c>
      <c r="E621" t="s">
        <v>2922</v>
      </c>
      <c r="F621">
        <v>26963400421</v>
      </c>
      <c r="I621">
        <v>58222</v>
      </c>
      <c r="J621" s="3">
        <v>5000</v>
      </c>
      <c r="K621" t="s">
        <v>110</v>
      </c>
      <c r="L621" t="s">
        <v>2923</v>
      </c>
      <c r="M621" t="s">
        <v>112</v>
      </c>
      <c r="N621" t="s">
        <v>2924</v>
      </c>
      <c r="O621" t="s">
        <v>187</v>
      </c>
      <c r="P621" t="s">
        <v>115</v>
      </c>
      <c r="Q621" t="s">
        <v>116</v>
      </c>
      <c r="R621">
        <v>1</v>
      </c>
      <c r="S621" t="s">
        <v>2925</v>
      </c>
    </row>
    <row r="622" spans="1:20" hidden="1" x14ac:dyDescent="0.35">
      <c r="A622" s="2">
        <v>45586</v>
      </c>
      <c r="B622" t="s">
        <v>0</v>
      </c>
      <c r="C622" t="s">
        <v>2818</v>
      </c>
      <c r="D622" t="s">
        <v>2926</v>
      </c>
      <c r="E622" t="s">
        <v>2927</v>
      </c>
      <c r="F622">
        <v>28463403230</v>
      </c>
      <c r="I622">
        <v>58223</v>
      </c>
      <c r="J622" s="3">
        <v>3500</v>
      </c>
      <c r="K622" t="s">
        <v>110</v>
      </c>
      <c r="L622" t="s">
        <v>2928</v>
      </c>
      <c r="M622" t="s">
        <v>112</v>
      </c>
      <c r="N622" t="s">
        <v>2929</v>
      </c>
      <c r="O622" t="s">
        <v>122</v>
      </c>
      <c r="P622" t="s">
        <v>115</v>
      </c>
      <c r="Q622" t="s">
        <v>116</v>
      </c>
      <c r="R622">
        <v>1</v>
      </c>
      <c r="S622" t="s">
        <v>2930</v>
      </c>
    </row>
    <row r="623" spans="1:20" hidden="1" x14ac:dyDescent="0.35">
      <c r="A623" s="2">
        <v>45586</v>
      </c>
      <c r="B623" t="s">
        <v>0</v>
      </c>
      <c r="C623" t="s">
        <v>2818</v>
      </c>
      <c r="D623" t="s">
        <v>2931</v>
      </c>
      <c r="E623" t="s">
        <v>2932</v>
      </c>
      <c r="F623">
        <v>29463400666</v>
      </c>
      <c r="I623">
        <v>58224</v>
      </c>
      <c r="J623" s="3">
        <v>2000</v>
      </c>
      <c r="K623" t="s">
        <v>110</v>
      </c>
      <c r="L623" t="s">
        <v>2933</v>
      </c>
      <c r="M623" t="s">
        <v>112</v>
      </c>
      <c r="N623" t="s">
        <v>2934</v>
      </c>
      <c r="O623" t="s">
        <v>122</v>
      </c>
      <c r="P623" t="s">
        <v>115</v>
      </c>
      <c r="Q623" t="s">
        <v>116</v>
      </c>
      <c r="R623">
        <v>1</v>
      </c>
      <c r="S623" t="s">
        <v>2935</v>
      </c>
    </row>
    <row r="624" spans="1:20" hidden="1" x14ac:dyDescent="0.35">
      <c r="A624" s="2">
        <v>45586</v>
      </c>
      <c r="B624" t="s">
        <v>0</v>
      </c>
      <c r="C624" t="s">
        <v>2818</v>
      </c>
      <c r="D624" t="s">
        <v>1331</v>
      </c>
      <c r="E624" t="s">
        <v>1332</v>
      </c>
      <c r="F624">
        <v>27863401891</v>
      </c>
      <c r="I624">
        <v>58225</v>
      </c>
      <c r="J624" s="3">
        <v>10200</v>
      </c>
      <c r="K624" t="s">
        <v>110</v>
      </c>
      <c r="L624" t="s">
        <v>1333</v>
      </c>
      <c r="M624" t="s">
        <v>112</v>
      </c>
      <c r="N624" t="s">
        <v>1334</v>
      </c>
      <c r="O624" t="s">
        <v>122</v>
      </c>
      <c r="P624" t="s">
        <v>115</v>
      </c>
      <c r="Q624" t="s">
        <v>116</v>
      </c>
      <c r="R624">
        <v>1</v>
      </c>
      <c r="S624" t="s">
        <v>2936</v>
      </c>
    </row>
    <row r="625" spans="1:19" hidden="1" x14ac:dyDescent="0.35">
      <c r="A625" s="2">
        <v>45586</v>
      </c>
      <c r="B625" t="s">
        <v>0</v>
      </c>
      <c r="C625" t="s">
        <v>2818</v>
      </c>
      <c r="D625" t="s">
        <v>2937</v>
      </c>
      <c r="E625" t="s">
        <v>2938</v>
      </c>
      <c r="F625">
        <v>28163400236</v>
      </c>
      <c r="I625">
        <v>58226</v>
      </c>
      <c r="J625" s="3">
        <v>4000</v>
      </c>
      <c r="K625" t="s">
        <v>110</v>
      </c>
      <c r="L625" t="s">
        <v>2939</v>
      </c>
      <c r="M625" t="s">
        <v>112</v>
      </c>
      <c r="N625" t="s">
        <v>2940</v>
      </c>
      <c r="O625" t="s">
        <v>187</v>
      </c>
      <c r="P625" t="s">
        <v>115</v>
      </c>
      <c r="Q625" t="s">
        <v>116</v>
      </c>
      <c r="R625">
        <v>1</v>
      </c>
      <c r="S625" t="s">
        <v>2941</v>
      </c>
    </row>
    <row r="626" spans="1:19" hidden="1" x14ac:dyDescent="0.35">
      <c r="A626" s="2">
        <v>45586</v>
      </c>
      <c r="B626" t="s">
        <v>0</v>
      </c>
      <c r="C626" t="s">
        <v>2818</v>
      </c>
      <c r="D626" t="s">
        <v>2942</v>
      </c>
      <c r="E626" t="s">
        <v>2943</v>
      </c>
      <c r="F626">
        <v>29563404217</v>
      </c>
      <c r="I626">
        <v>58227</v>
      </c>
      <c r="J626" s="3">
        <v>3000</v>
      </c>
      <c r="K626" t="s">
        <v>110</v>
      </c>
      <c r="L626" t="s">
        <v>2944</v>
      </c>
      <c r="M626" t="s">
        <v>112</v>
      </c>
      <c r="N626" t="s">
        <v>2945</v>
      </c>
      <c r="O626" t="s">
        <v>187</v>
      </c>
      <c r="P626" t="s">
        <v>115</v>
      </c>
      <c r="Q626" t="s">
        <v>116</v>
      </c>
      <c r="R626">
        <v>1</v>
      </c>
      <c r="S626" t="s">
        <v>2946</v>
      </c>
    </row>
    <row r="627" spans="1:19" hidden="1" x14ac:dyDescent="0.35">
      <c r="A627" s="2">
        <v>45586</v>
      </c>
      <c r="B627" t="s">
        <v>0</v>
      </c>
      <c r="C627" t="s">
        <v>2818</v>
      </c>
      <c r="D627" t="s">
        <v>1129</v>
      </c>
      <c r="E627" t="s">
        <v>1130</v>
      </c>
      <c r="F627">
        <v>28063401444</v>
      </c>
      <c r="I627">
        <v>58228</v>
      </c>
      <c r="J627" s="3">
        <v>36400</v>
      </c>
      <c r="K627" t="s">
        <v>110</v>
      </c>
      <c r="L627" t="s">
        <v>1131</v>
      </c>
      <c r="M627" t="s">
        <v>112</v>
      </c>
      <c r="N627" t="s">
        <v>1132</v>
      </c>
      <c r="O627" t="s">
        <v>187</v>
      </c>
      <c r="P627" t="s">
        <v>115</v>
      </c>
      <c r="Q627" t="s">
        <v>116</v>
      </c>
      <c r="R627">
        <v>1</v>
      </c>
      <c r="S627" t="s">
        <v>2947</v>
      </c>
    </row>
    <row r="628" spans="1:19" hidden="1" x14ac:dyDescent="0.35">
      <c r="A628" s="2">
        <v>45586</v>
      </c>
      <c r="B628" t="s">
        <v>0</v>
      </c>
      <c r="C628" t="s">
        <v>2818</v>
      </c>
      <c r="D628" t="s">
        <v>2948</v>
      </c>
      <c r="E628" t="s">
        <v>2949</v>
      </c>
      <c r="F628">
        <v>28263402106</v>
      </c>
      <c r="I628">
        <v>58229</v>
      </c>
      <c r="J628" s="3">
        <v>15500</v>
      </c>
      <c r="K628" t="s">
        <v>110</v>
      </c>
      <c r="L628" t="s">
        <v>2950</v>
      </c>
      <c r="M628" t="s">
        <v>112</v>
      </c>
      <c r="N628" t="s">
        <v>2951</v>
      </c>
      <c r="O628" t="s">
        <v>122</v>
      </c>
      <c r="P628" t="s">
        <v>115</v>
      </c>
      <c r="Q628" t="s">
        <v>116</v>
      </c>
      <c r="R628">
        <v>1</v>
      </c>
      <c r="S628" t="s">
        <v>2952</v>
      </c>
    </row>
    <row r="629" spans="1:19" hidden="1" x14ac:dyDescent="0.35">
      <c r="A629" s="2">
        <v>45586</v>
      </c>
      <c r="B629" t="s">
        <v>0</v>
      </c>
      <c r="C629" t="s">
        <v>2818</v>
      </c>
      <c r="D629" t="s">
        <v>475</v>
      </c>
      <c r="E629" t="s">
        <v>476</v>
      </c>
      <c r="F629">
        <v>30063402469</v>
      </c>
      <c r="I629">
        <v>58230</v>
      </c>
      <c r="J629" s="3">
        <v>9000</v>
      </c>
      <c r="K629" t="s">
        <v>110</v>
      </c>
      <c r="L629" t="s">
        <v>477</v>
      </c>
      <c r="M629" t="s">
        <v>112</v>
      </c>
      <c r="N629" t="s">
        <v>478</v>
      </c>
      <c r="O629" t="s">
        <v>122</v>
      </c>
      <c r="P629" t="s">
        <v>115</v>
      </c>
      <c r="Q629" t="s">
        <v>116</v>
      </c>
      <c r="R629">
        <v>1</v>
      </c>
      <c r="S629" t="s">
        <v>2953</v>
      </c>
    </row>
    <row r="630" spans="1:19" hidden="1" x14ac:dyDescent="0.35">
      <c r="A630" s="2">
        <v>45586</v>
      </c>
      <c r="B630" t="s">
        <v>0</v>
      </c>
      <c r="C630" t="s">
        <v>2818</v>
      </c>
      <c r="D630" t="s">
        <v>2607</v>
      </c>
      <c r="E630" t="s">
        <v>2608</v>
      </c>
      <c r="F630">
        <v>27863403125</v>
      </c>
      <c r="I630">
        <v>58231</v>
      </c>
      <c r="J630" s="3">
        <v>17000</v>
      </c>
      <c r="K630" t="s">
        <v>110</v>
      </c>
      <c r="L630" t="s">
        <v>2609</v>
      </c>
      <c r="M630" t="s">
        <v>112</v>
      </c>
      <c r="N630" t="s">
        <v>2610</v>
      </c>
      <c r="O630" t="s">
        <v>122</v>
      </c>
      <c r="P630" t="s">
        <v>115</v>
      </c>
      <c r="Q630" t="s">
        <v>116</v>
      </c>
      <c r="R630">
        <v>1</v>
      </c>
      <c r="S630" t="s">
        <v>2954</v>
      </c>
    </row>
    <row r="631" spans="1:19" hidden="1" x14ac:dyDescent="0.35">
      <c r="A631" s="2">
        <v>45586</v>
      </c>
      <c r="B631" t="s">
        <v>0</v>
      </c>
      <c r="C631" t="s">
        <v>2818</v>
      </c>
      <c r="D631" t="s">
        <v>323</v>
      </c>
      <c r="E631" t="s">
        <v>324</v>
      </c>
      <c r="F631">
        <v>26863400419</v>
      </c>
      <c r="I631">
        <v>58232</v>
      </c>
      <c r="J631" s="3">
        <v>2500</v>
      </c>
      <c r="K631" t="s">
        <v>110</v>
      </c>
      <c r="L631" t="s">
        <v>325</v>
      </c>
      <c r="M631" t="s">
        <v>112</v>
      </c>
      <c r="N631" t="s">
        <v>326</v>
      </c>
      <c r="O631" t="s">
        <v>114</v>
      </c>
      <c r="P631" t="s">
        <v>115</v>
      </c>
      <c r="Q631" t="s">
        <v>116</v>
      </c>
      <c r="R631">
        <v>1</v>
      </c>
      <c r="S631" t="s">
        <v>2955</v>
      </c>
    </row>
    <row r="632" spans="1:19" hidden="1" x14ac:dyDescent="0.35">
      <c r="A632" s="2">
        <v>45586</v>
      </c>
      <c r="B632" t="s">
        <v>0</v>
      </c>
      <c r="C632" t="s">
        <v>2818</v>
      </c>
      <c r="D632" t="s">
        <v>2956</v>
      </c>
      <c r="E632" t="s">
        <v>2957</v>
      </c>
      <c r="F632">
        <v>28163403034</v>
      </c>
      <c r="I632">
        <v>58233</v>
      </c>
      <c r="J632" s="3">
        <v>8000</v>
      </c>
      <c r="K632" t="s">
        <v>110</v>
      </c>
      <c r="L632" t="s">
        <v>2958</v>
      </c>
      <c r="M632" t="s">
        <v>112</v>
      </c>
      <c r="N632" t="s">
        <v>2959</v>
      </c>
      <c r="O632" t="s">
        <v>114</v>
      </c>
      <c r="P632" t="s">
        <v>115</v>
      </c>
      <c r="Q632" t="s">
        <v>116</v>
      </c>
      <c r="R632">
        <v>1</v>
      </c>
      <c r="S632" t="s">
        <v>2960</v>
      </c>
    </row>
    <row r="633" spans="1:19" hidden="1" x14ac:dyDescent="0.35">
      <c r="A633" s="2">
        <v>45586</v>
      </c>
      <c r="B633" t="s">
        <v>0</v>
      </c>
      <c r="C633" t="s">
        <v>2818</v>
      </c>
      <c r="D633" t="s">
        <v>1716</v>
      </c>
      <c r="E633" t="s">
        <v>1717</v>
      </c>
      <c r="F633">
        <v>27663400283</v>
      </c>
      <c r="I633">
        <v>58235</v>
      </c>
      <c r="J633" s="3">
        <v>2500</v>
      </c>
      <c r="K633" t="s">
        <v>110</v>
      </c>
      <c r="L633" t="s">
        <v>1718</v>
      </c>
      <c r="M633" t="s">
        <v>112</v>
      </c>
      <c r="N633" t="s">
        <v>1719</v>
      </c>
      <c r="O633" t="s">
        <v>114</v>
      </c>
      <c r="P633" t="s">
        <v>115</v>
      </c>
      <c r="Q633" t="s">
        <v>116</v>
      </c>
      <c r="R633">
        <v>1</v>
      </c>
      <c r="S633" t="s">
        <v>2961</v>
      </c>
    </row>
    <row r="634" spans="1:19" hidden="1" x14ac:dyDescent="0.35">
      <c r="A634" s="2">
        <v>45586</v>
      </c>
      <c r="B634" t="s">
        <v>0</v>
      </c>
      <c r="C634" t="s">
        <v>2818</v>
      </c>
      <c r="D634" t="s">
        <v>2587</v>
      </c>
      <c r="E634" t="s">
        <v>2588</v>
      </c>
      <c r="F634">
        <v>27163400387</v>
      </c>
      <c r="I634">
        <v>58236</v>
      </c>
      <c r="J634" s="3">
        <v>2500</v>
      </c>
      <c r="K634" t="s">
        <v>110</v>
      </c>
      <c r="L634" t="s">
        <v>2589</v>
      </c>
      <c r="M634" t="s">
        <v>112</v>
      </c>
      <c r="N634" t="s">
        <v>2590</v>
      </c>
      <c r="O634" t="s">
        <v>122</v>
      </c>
      <c r="P634" t="s">
        <v>115</v>
      </c>
      <c r="Q634" t="s">
        <v>116</v>
      </c>
      <c r="R634">
        <v>1</v>
      </c>
      <c r="S634" t="s">
        <v>2962</v>
      </c>
    </row>
    <row r="635" spans="1:19" hidden="1" x14ac:dyDescent="0.35">
      <c r="A635" s="2">
        <v>45586</v>
      </c>
      <c r="B635" t="s">
        <v>0</v>
      </c>
      <c r="C635" t="s">
        <v>2818</v>
      </c>
      <c r="D635" t="s">
        <v>2539</v>
      </c>
      <c r="E635" t="s">
        <v>2540</v>
      </c>
      <c r="F635">
        <v>28463401110</v>
      </c>
      <c r="I635">
        <v>58237</v>
      </c>
      <c r="J635" s="3">
        <v>4500</v>
      </c>
      <c r="K635" t="s">
        <v>110</v>
      </c>
      <c r="L635" t="s">
        <v>2541</v>
      </c>
      <c r="M635" t="s">
        <v>112</v>
      </c>
      <c r="N635" t="s">
        <v>2542</v>
      </c>
      <c r="O635" t="s">
        <v>187</v>
      </c>
      <c r="P635" t="s">
        <v>115</v>
      </c>
      <c r="Q635" t="s">
        <v>116</v>
      </c>
      <c r="R635">
        <v>1</v>
      </c>
      <c r="S635" t="s">
        <v>2963</v>
      </c>
    </row>
    <row r="636" spans="1:19" hidden="1" x14ac:dyDescent="0.35">
      <c r="A636" s="2">
        <v>45586</v>
      </c>
      <c r="B636" t="s">
        <v>0</v>
      </c>
      <c r="C636" t="s">
        <v>2818</v>
      </c>
      <c r="D636" t="s">
        <v>2458</v>
      </c>
      <c r="E636" t="s">
        <v>2459</v>
      </c>
      <c r="F636">
        <v>1056123423</v>
      </c>
      <c r="I636">
        <v>58238</v>
      </c>
      <c r="J636" s="3">
        <v>4000</v>
      </c>
      <c r="K636" t="s">
        <v>110</v>
      </c>
      <c r="L636" t="s">
        <v>2460</v>
      </c>
      <c r="M636" t="s">
        <v>112</v>
      </c>
      <c r="N636" t="s">
        <v>2461</v>
      </c>
      <c r="O636" t="s">
        <v>122</v>
      </c>
      <c r="P636" t="s">
        <v>115</v>
      </c>
      <c r="Q636" t="s">
        <v>116</v>
      </c>
      <c r="R636">
        <v>1</v>
      </c>
      <c r="S636" t="s">
        <v>2964</v>
      </c>
    </row>
    <row r="637" spans="1:19" hidden="1" x14ac:dyDescent="0.35">
      <c r="A637" s="2">
        <v>45586</v>
      </c>
      <c r="B637" t="s">
        <v>0</v>
      </c>
      <c r="C637" t="s">
        <v>2818</v>
      </c>
      <c r="D637" t="s">
        <v>677</v>
      </c>
      <c r="E637" t="s">
        <v>678</v>
      </c>
      <c r="F637">
        <v>27763401605</v>
      </c>
      <c r="I637">
        <v>58239</v>
      </c>
      <c r="J637" s="3">
        <v>7000</v>
      </c>
      <c r="K637" t="s">
        <v>110</v>
      </c>
      <c r="L637" t="s">
        <v>679</v>
      </c>
      <c r="M637" t="s">
        <v>112</v>
      </c>
      <c r="N637" t="s">
        <v>680</v>
      </c>
      <c r="O637" t="s">
        <v>114</v>
      </c>
      <c r="P637" t="s">
        <v>115</v>
      </c>
      <c r="Q637" t="s">
        <v>116</v>
      </c>
      <c r="R637">
        <v>1</v>
      </c>
      <c r="S637" t="s">
        <v>2965</v>
      </c>
    </row>
    <row r="638" spans="1:19" hidden="1" x14ac:dyDescent="0.35">
      <c r="A638" s="2">
        <v>45586</v>
      </c>
      <c r="B638" t="s">
        <v>0</v>
      </c>
      <c r="C638" t="s">
        <v>2818</v>
      </c>
      <c r="D638" t="s">
        <v>2966</v>
      </c>
      <c r="E638" t="s">
        <v>2967</v>
      </c>
      <c r="F638">
        <v>1079870455</v>
      </c>
      <c r="I638">
        <v>58240</v>
      </c>
      <c r="J638" s="3">
        <v>1500</v>
      </c>
      <c r="K638" t="s">
        <v>110</v>
      </c>
      <c r="L638" t="s">
        <v>2968</v>
      </c>
      <c r="M638" t="s">
        <v>112</v>
      </c>
      <c r="N638" t="s">
        <v>2969</v>
      </c>
      <c r="O638" t="s">
        <v>114</v>
      </c>
      <c r="P638" t="s">
        <v>115</v>
      </c>
      <c r="Q638" t="s">
        <v>116</v>
      </c>
      <c r="R638">
        <v>1</v>
      </c>
      <c r="S638" t="s">
        <v>2970</v>
      </c>
    </row>
    <row r="639" spans="1:19" hidden="1" x14ac:dyDescent="0.35">
      <c r="A639" s="2">
        <v>45586</v>
      </c>
      <c r="B639" t="s">
        <v>0</v>
      </c>
      <c r="C639" t="s">
        <v>2818</v>
      </c>
      <c r="D639" t="s">
        <v>2971</v>
      </c>
      <c r="E639" t="s">
        <v>2972</v>
      </c>
      <c r="F639">
        <v>27863402134</v>
      </c>
      <c r="I639">
        <v>58241</v>
      </c>
      <c r="J639" s="3">
        <v>2000</v>
      </c>
      <c r="K639" t="s">
        <v>5</v>
      </c>
      <c r="R639">
        <v>0</v>
      </c>
      <c r="S639" t="s">
        <v>2973</v>
      </c>
    </row>
    <row r="640" spans="1:19" hidden="1" x14ac:dyDescent="0.35">
      <c r="A640" s="2">
        <v>45586</v>
      </c>
      <c r="B640" t="s">
        <v>0</v>
      </c>
      <c r="C640" t="s">
        <v>2818</v>
      </c>
      <c r="D640" t="s">
        <v>2974</v>
      </c>
      <c r="E640" t="s">
        <v>2975</v>
      </c>
      <c r="F640">
        <v>28063401501</v>
      </c>
      <c r="I640">
        <v>58242</v>
      </c>
      <c r="J640" s="3">
        <v>2000</v>
      </c>
      <c r="K640" t="s">
        <v>110</v>
      </c>
      <c r="L640" t="s">
        <v>2976</v>
      </c>
      <c r="M640" t="s">
        <v>112</v>
      </c>
      <c r="N640" t="s">
        <v>2977</v>
      </c>
      <c r="O640" t="s">
        <v>187</v>
      </c>
      <c r="P640" t="s">
        <v>115</v>
      </c>
      <c r="Q640" t="s">
        <v>116</v>
      </c>
      <c r="R640">
        <v>1</v>
      </c>
      <c r="S640" t="s">
        <v>2978</v>
      </c>
    </row>
    <row r="641" spans="1:19" hidden="1" x14ac:dyDescent="0.35">
      <c r="A641" s="2">
        <v>45586</v>
      </c>
      <c r="B641" t="s">
        <v>0</v>
      </c>
      <c r="C641" t="s">
        <v>2818</v>
      </c>
      <c r="D641" t="s">
        <v>425</v>
      </c>
      <c r="E641" t="s">
        <v>426</v>
      </c>
      <c r="F641">
        <v>26363400154</v>
      </c>
      <c r="I641">
        <v>58243</v>
      </c>
      <c r="J641" s="3">
        <v>1200</v>
      </c>
      <c r="K641" t="s">
        <v>110</v>
      </c>
      <c r="L641" t="s">
        <v>427</v>
      </c>
      <c r="M641" t="s">
        <v>112</v>
      </c>
      <c r="N641" t="s">
        <v>428</v>
      </c>
      <c r="O641" t="s">
        <v>122</v>
      </c>
      <c r="P641" t="s">
        <v>115</v>
      </c>
      <c r="Q641" t="s">
        <v>116</v>
      </c>
      <c r="R641">
        <v>1</v>
      </c>
      <c r="S641" t="s">
        <v>2979</v>
      </c>
    </row>
    <row r="642" spans="1:19" hidden="1" x14ac:dyDescent="0.35">
      <c r="A642" s="2">
        <v>45586</v>
      </c>
      <c r="B642" t="s">
        <v>0</v>
      </c>
      <c r="C642" t="s">
        <v>2818</v>
      </c>
      <c r="D642" t="s">
        <v>1391</v>
      </c>
      <c r="E642" t="s">
        <v>1392</v>
      </c>
      <c r="F642">
        <v>26163400061</v>
      </c>
      <c r="I642">
        <v>58244</v>
      </c>
      <c r="J642" s="3">
        <v>4000</v>
      </c>
      <c r="K642" t="s">
        <v>110</v>
      </c>
      <c r="L642" t="s">
        <v>1393</v>
      </c>
      <c r="M642" t="s">
        <v>112</v>
      </c>
      <c r="N642" t="s">
        <v>1394</v>
      </c>
      <c r="O642" t="s">
        <v>122</v>
      </c>
      <c r="P642" t="s">
        <v>115</v>
      </c>
      <c r="Q642" t="s">
        <v>116</v>
      </c>
      <c r="R642">
        <v>1</v>
      </c>
      <c r="S642" t="s">
        <v>2980</v>
      </c>
    </row>
    <row r="643" spans="1:19" hidden="1" x14ac:dyDescent="0.35">
      <c r="A643" s="2">
        <v>45586</v>
      </c>
      <c r="B643" t="s">
        <v>0</v>
      </c>
      <c r="C643" t="s">
        <v>2818</v>
      </c>
      <c r="D643" t="s">
        <v>1170</v>
      </c>
      <c r="E643" t="s">
        <v>1171</v>
      </c>
      <c r="F643">
        <v>28863400237</v>
      </c>
      <c r="I643">
        <v>58245</v>
      </c>
      <c r="J643" s="3">
        <v>2500</v>
      </c>
      <c r="K643" t="s">
        <v>110</v>
      </c>
      <c r="L643" t="s">
        <v>1172</v>
      </c>
      <c r="M643" t="s">
        <v>112</v>
      </c>
      <c r="N643" t="s">
        <v>1173</v>
      </c>
      <c r="O643" t="s">
        <v>122</v>
      </c>
      <c r="P643" t="s">
        <v>115</v>
      </c>
      <c r="Q643" t="s">
        <v>116</v>
      </c>
      <c r="R643">
        <v>1</v>
      </c>
      <c r="S643" t="s">
        <v>2981</v>
      </c>
    </row>
    <row r="644" spans="1:19" hidden="1" x14ac:dyDescent="0.35">
      <c r="A644" s="2">
        <v>45586</v>
      </c>
      <c r="B644" t="s">
        <v>0</v>
      </c>
      <c r="C644" t="s">
        <v>2818</v>
      </c>
      <c r="D644" t="s">
        <v>2982</v>
      </c>
      <c r="E644" t="s">
        <v>2983</v>
      </c>
      <c r="F644">
        <v>30063401420</v>
      </c>
      <c r="I644">
        <v>58246</v>
      </c>
      <c r="J644" s="3">
        <v>4500</v>
      </c>
      <c r="K644" t="s">
        <v>110</v>
      </c>
      <c r="L644" t="s">
        <v>2984</v>
      </c>
      <c r="M644" t="s">
        <v>112</v>
      </c>
      <c r="N644" t="s">
        <v>2985</v>
      </c>
      <c r="O644" t="s">
        <v>122</v>
      </c>
      <c r="P644" t="s">
        <v>115</v>
      </c>
      <c r="Q644" t="s">
        <v>116</v>
      </c>
      <c r="R644">
        <v>1</v>
      </c>
      <c r="S644" t="s">
        <v>2986</v>
      </c>
    </row>
    <row r="645" spans="1:19" hidden="1" x14ac:dyDescent="0.35">
      <c r="A645" s="2">
        <v>45586</v>
      </c>
      <c r="B645" t="s">
        <v>0</v>
      </c>
      <c r="C645" t="s">
        <v>2818</v>
      </c>
      <c r="D645" t="s">
        <v>2110</v>
      </c>
      <c r="E645" t="s">
        <v>2111</v>
      </c>
      <c r="F645">
        <v>28163401576</v>
      </c>
      <c r="I645">
        <v>58247</v>
      </c>
      <c r="J645" s="3">
        <v>4500</v>
      </c>
      <c r="K645" t="s">
        <v>110</v>
      </c>
      <c r="L645" t="s">
        <v>2112</v>
      </c>
      <c r="M645" t="s">
        <v>112</v>
      </c>
      <c r="N645" t="s">
        <v>2113</v>
      </c>
      <c r="O645" t="s">
        <v>187</v>
      </c>
      <c r="P645" t="s">
        <v>115</v>
      </c>
      <c r="Q645" t="s">
        <v>116</v>
      </c>
      <c r="R645">
        <v>1</v>
      </c>
      <c r="S645" t="s">
        <v>2987</v>
      </c>
    </row>
    <row r="646" spans="1:19" hidden="1" x14ac:dyDescent="0.35">
      <c r="A646" s="2">
        <v>45586</v>
      </c>
      <c r="B646" t="s">
        <v>0</v>
      </c>
      <c r="C646" t="s">
        <v>2818</v>
      </c>
      <c r="D646" t="s">
        <v>1931</v>
      </c>
      <c r="E646" t="s">
        <v>1932</v>
      </c>
      <c r="F646">
        <v>29363402076</v>
      </c>
      <c r="I646">
        <v>58248</v>
      </c>
      <c r="J646" s="3">
        <v>18000</v>
      </c>
      <c r="K646" t="s">
        <v>110</v>
      </c>
      <c r="L646" t="s">
        <v>1933</v>
      </c>
      <c r="M646" t="s">
        <v>112</v>
      </c>
      <c r="N646" t="s">
        <v>1934</v>
      </c>
      <c r="O646" t="s">
        <v>187</v>
      </c>
      <c r="P646" t="s">
        <v>115</v>
      </c>
      <c r="Q646" t="s">
        <v>116</v>
      </c>
      <c r="R646">
        <v>1</v>
      </c>
      <c r="S646" t="s">
        <v>2988</v>
      </c>
    </row>
    <row r="647" spans="1:19" hidden="1" x14ac:dyDescent="0.35">
      <c r="A647" s="2">
        <v>45586</v>
      </c>
      <c r="B647" t="s">
        <v>0</v>
      </c>
      <c r="C647" t="s">
        <v>2818</v>
      </c>
      <c r="D647" t="s">
        <v>2989</v>
      </c>
      <c r="E647" t="s">
        <v>2990</v>
      </c>
      <c r="F647">
        <v>26863401112</v>
      </c>
      <c r="I647">
        <v>58249</v>
      </c>
      <c r="J647" s="3">
        <v>2000</v>
      </c>
      <c r="K647" t="s">
        <v>110</v>
      </c>
      <c r="L647" t="s">
        <v>2991</v>
      </c>
      <c r="M647" t="s">
        <v>112</v>
      </c>
      <c r="N647" t="s">
        <v>2992</v>
      </c>
      <c r="O647" t="s">
        <v>114</v>
      </c>
      <c r="P647" t="s">
        <v>115</v>
      </c>
      <c r="Q647" t="s">
        <v>116</v>
      </c>
      <c r="R647">
        <v>1</v>
      </c>
      <c r="S647" t="s">
        <v>2993</v>
      </c>
    </row>
    <row r="648" spans="1:19" hidden="1" x14ac:dyDescent="0.35">
      <c r="A648" s="2">
        <v>45586</v>
      </c>
      <c r="B648" t="s">
        <v>0</v>
      </c>
      <c r="C648" t="s">
        <v>2818</v>
      </c>
      <c r="D648" t="s">
        <v>1479</v>
      </c>
      <c r="E648" t="s">
        <v>1480</v>
      </c>
      <c r="F648">
        <v>29863403197</v>
      </c>
      <c r="I648">
        <v>58250</v>
      </c>
      <c r="J648" s="3">
        <v>2000</v>
      </c>
      <c r="K648" t="s">
        <v>110</v>
      </c>
      <c r="L648" t="s">
        <v>1481</v>
      </c>
      <c r="M648" t="s">
        <v>112</v>
      </c>
      <c r="N648" t="s">
        <v>1482</v>
      </c>
      <c r="O648" t="s">
        <v>114</v>
      </c>
      <c r="P648" t="s">
        <v>115</v>
      </c>
      <c r="Q648" t="s">
        <v>116</v>
      </c>
      <c r="R648">
        <v>1</v>
      </c>
      <c r="S648" t="s">
        <v>2994</v>
      </c>
    </row>
    <row r="649" spans="1:19" hidden="1" x14ac:dyDescent="0.35">
      <c r="A649" s="2">
        <v>45586</v>
      </c>
      <c r="B649" t="s">
        <v>0</v>
      </c>
      <c r="C649" t="s">
        <v>2818</v>
      </c>
      <c r="D649" t="s">
        <v>693</v>
      </c>
      <c r="E649" t="s">
        <v>694</v>
      </c>
      <c r="F649">
        <v>28763402683</v>
      </c>
      <c r="I649">
        <v>58251</v>
      </c>
      <c r="J649" s="3">
        <v>28500</v>
      </c>
      <c r="K649" t="s">
        <v>110</v>
      </c>
      <c r="L649" t="s">
        <v>695</v>
      </c>
      <c r="M649" t="s">
        <v>112</v>
      </c>
      <c r="N649" t="s">
        <v>696</v>
      </c>
      <c r="O649" t="s">
        <v>114</v>
      </c>
      <c r="P649" t="s">
        <v>115</v>
      </c>
      <c r="Q649" t="s">
        <v>116</v>
      </c>
      <c r="R649">
        <v>1</v>
      </c>
      <c r="S649" t="s">
        <v>2995</v>
      </c>
    </row>
    <row r="650" spans="1:19" hidden="1" x14ac:dyDescent="0.35">
      <c r="A650" s="2">
        <v>45586</v>
      </c>
      <c r="B650" t="s">
        <v>0</v>
      </c>
      <c r="C650" t="s">
        <v>2818</v>
      </c>
      <c r="D650" t="s">
        <v>2996</v>
      </c>
      <c r="E650" t="s">
        <v>2997</v>
      </c>
      <c r="F650">
        <v>29363404384</v>
      </c>
      <c r="I650">
        <v>58252</v>
      </c>
      <c r="J650" s="3">
        <v>2000</v>
      </c>
      <c r="K650" t="s">
        <v>110</v>
      </c>
      <c r="L650" t="s">
        <v>2998</v>
      </c>
      <c r="M650" t="s">
        <v>112</v>
      </c>
      <c r="N650" t="s">
        <v>2999</v>
      </c>
      <c r="O650" t="s">
        <v>187</v>
      </c>
      <c r="P650" t="s">
        <v>115</v>
      </c>
      <c r="Q650" t="s">
        <v>116</v>
      </c>
      <c r="R650">
        <v>1</v>
      </c>
      <c r="S650" t="s">
        <v>3000</v>
      </c>
    </row>
    <row r="651" spans="1:19" hidden="1" x14ac:dyDescent="0.35">
      <c r="A651" s="2">
        <v>45586</v>
      </c>
      <c r="B651" t="s">
        <v>0</v>
      </c>
      <c r="C651" t="s">
        <v>2818</v>
      </c>
      <c r="D651" t="s">
        <v>3001</v>
      </c>
      <c r="E651" t="s">
        <v>3002</v>
      </c>
      <c r="F651">
        <v>28263401216</v>
      </c>
      <c r="I651">
        <v>58253</v>
      </c>
      <c r="J651" s="3">
        <v>5000</v>
      </c>
      <c r="K651" t="s">
        <v>110</v>
      </c>
      <c r="L651" t="s">
        <v>3003</v>
      </c>
      <c r="M651" t="s">
        <v>112</v>
      </c>
      <c r="N651" t="s">
        <v>3004</v>
      </c>
      <c r="O651" t="s">
        <v>170</v>
      </c>
      <c r="P651" t="s">
        <v>115</v>
      </c>
      <c r="Q651" t="s">
        <v>116</v>
      </c>
      <c r="R651">
        <v>1</v>
      </c>
      <c r="S651" t="s">
        <v>3005</v>
      </c>
    </row>
    <row r="652" spans="1:19" hidden="1" x14ac:dyDescent="0.35">
      <c r="A652" s="2">
        <v>45586</v>
      </c>
      <c r="B652" t="s">
        <v>0</v>
      </c>
      <c r="C652" t="s">
        <v>2818</v>
      </c>
      <c r="D652" t="s">
        <v>1193</v>
      </c>
      <c r="E652" t="s">
        <v>1194</v>
      </c>
      <c r="F652">
        <v>29563405106</v>
      </c>
      <c r="I652">
        <v>58254</v>
      </c>
      <c r="J652" s="3">
        <v>2500</v>
      </c>
      <c r="K652" t="s">
        <v>110</v>
      </c>
      <c r="L652" t="s">
        <v>1195</v>
      </c>
      <c r="M652" t="s">
        <v>112</v>
      </c>
      <c r="N652" t="s">
        <v>1196</v>
      </c>
      <c r="O652" t="s">
        <v>122</v>
      </c>
      <c r="P652" t="s">
        <v>115</v>
      </c>
      <c r="Q652" t="s">
        <v>116</v>
      </c>
      <c r="R652">
        <v>1</v>
      </c>
      <c r="S652" t="s">
        <v>3006</v>
      </c>
    </row>
    <row r="653" spans="1:19" hidden="1" x14ac:dyDescent="0.35">
      <c r="A653" s="2">
        <v>45586</v>
      </c>
      <c r="B653" t="s">
        <v>0</v>
      </c>
      <c r="C653" t="s">
        <v>2818</v>
      </c>
      <c r="D653" t="s">
        <v>1310</v>
      </c>
      <c r="E653" t="s">
        <v>1311</v>
      </c>
      <c r="F653">
        <v>28663403427</v>
      </c>
      <c r="I653">
        <v>58255</v>
      </c>
      <c r="J653" s="3">
        <v>12000</v>
      </c>
      <c r="K653" t="s">
        <v>110</v>
      </c>
      <c r="L653" t="s">
        <v>1312</v>
      </c>
      <c r="M653" t="s">
        <v>112</v>
      </c>
      <c r="N653" t="s">
        <v>1313</v>
      </c>
      <c r="O653" t="s">
        <v>114</v>
      </c>
      <c r="P653" t="s">
        <v>115</v>
      </c>
      <c r="Q653" t="s">
        <v>116</v>
      </c>
      <c r="R653">
        <v>1</v>
      </c>
      <c r="S653" t="s">
        <v>3007</v>
      </c>
    </row>
    <row r="654" spans="1:19" hidden="1" x14ac:dyDescent="0.35">
      <c r="A654" s="2">
        <v>45586</v>
      </c>
      <c r="B654" t="s">
        <v>0</v>
      </c>
      <c r="C654" t="s">
        <v>2818</v>
      </c>
      <c r="D654" t="s">
        <v>1454</v>
      </c>
      <c r="E654" t="s">
        <v>1455</v>
      </c>
      <c r="F654">
        <v>1063277253</v>
      </c>
      <c r="I654">
        <v>58256</v>
      </c>
      <c r="J654" s="3">
        <v>36000</v>
      </c>
      <c r="K654" t="s">
        <v>110</v>
      </c>
      <c r="L654" t="s">
        <v>1456</v>
      </c>
      <c r="M654" t="s">
        <v>112</v>
      </c>
      <c r="N654" t="s">
        <v>1457</v>
      </c>
      <c r="O654" t="s">
        <v>122</v>
      </c>
      <c r="P654" t="s">
        <v>115</v>
      </c>
      <c r="Q654" t="s">
        <v>116</v>
      </c>
      <c r="R654">
        <v>1</v>
      </c>
      <c r="S654" t="s">
        <v>3008</v>
      </c>
    </row>
    <row r="655" spans="1:19" hidden="1" x14ac:dyDescent="0.35">
      <c r="A655" s="2">
        <v>45586</v>
      </c>
      <c r="B655" t="s">
        <v>0</v>
      </c>
      <c r="C655" t="s">
        <v>2818</v>
      </c>
      <c r="D655" t="s">
        <v>3009</v>
      </c>
      <c r="E655" t="s">
        <v>3010</v>
      </c>
      <c r="F655">
        <v>28563403938</v>
      </c>
      <c r="I655">
        <v>58257</v>
      </c>
      <c r="J655" s="3">
        <v>15000</v>
      </c>
      <c r="K655" t="s">
        <v>110</v>
      </c>
      <c r="L655" t="s">
        <v>3011</v>
      </c>
      <c r="M655" t="s">
        <v>112</v>
      </c>
      <c r="N655" t="s">
        <v>3012</v>
      </c>
      <c r="O655" t="s">
        <v>122</v>
      </c>
      <c r="P655" t="s">
        <v>115</v>
      </c>
      <c r="Q655" t="s">
        <v>116</v>
      </c>
      <c r="R655">
        <v>1</v>
      </c>
      <c r="S655" t="s">
        <v>3013</v>
      </c>
    </row>
    <row r="656" spans="1:19" hidden="1" x14ac:dyDescent="0.35">
      <c r="A656" s="2">
        <v>45586</v>
      </c>
      <c r="B656" t="s">
        <v>0</v>
      </c>
      <c r="C656" t="s">
        <v>2818</v>
      </c>
      <c r="D656" t="s">
        <v>886</v>
      </c>
      <c r="E656" t="s">
        <v>887</v>
      </c>
      <c r="F656">
        <v>30163403704</v>
      </c>
      <c r="I656">
        <v>58258</v>
      </c>
      <c r="J656" s="3">
        <v>4000</v>
      </c>
      <c r="K656" t="s">
        <v>110</v>
      </c>
      <c r="L656" t="s">
        <v>888</v>
      </c>
      <c r="M656" t="s">
        <v>112</v>
      </c>
      <c r="N656" t="s">
        <v>889</v>
      </c>
      <c r="O656" t="s">
        <v>114</v>
      </c>
      <c r="P656" t="s">
        <v>115</v>
      </c>
      <c r="Q656" t="s">
        <v>116</v>
      </c>
      <c r="R656">
        <v>1</v>
      </c>
      <c r="S656" t="s">
        <v>3014</v>
      </c>
    </row>
    <row r="657" spans="1:20" hidden="1" x14ac:dyDescent="0.35">
      <c r="A657" s="2">
        <v>45586</v>
      </c>
      <c r="B657" t="s">
        <v>0</v>
      </c>
      <c r="C657" t="s">
        <v>2818</v>
      </c>
      <c r="D657" t="s">
        <v>308</v>
      </c>
      <c r="E657" t="s">
        <v>309</v>
      </c>
      <c r="F657">
        <v>27863402030</v>
      </c>
      <c r="I657">
        <v>58259</v>
      </c>
      <c r="J657" s="3">
        <v>8500</v>
      </c>
      <c r="K657" t="s">
        <v>110</v>
      </c>
      <c r="L657" t="s">
        <v>310</v>
      </c>
      <c r="M657" t="s">
        <v>112</v>
      </c>
      <c r="N657" t="s">
        <v>311</v>
      </c>
      <c r="O657" t="s">
        <v>187</v>
      </c>
      <c r="P657" t="s">
        <v>115</v>
      </c>
      <c r="Q657" t="s">
        <v>116</v>
      </c>
      <c r="R657">
        <v>1</v>
      </c>
      <c r="S657" t="s">
        <v>3015</v>
      </c>
    </row>
    <row r="658" spans="1:20" hidden="1" x14ac:dyDescent="0.35">
      <c r="A658" s="2">
        <v>45586</v>
      </c>
      <c r="B658" t="s">
        <v>0</v>
      </c>
      <c r="C658" t="s">
        <v>2818</v>
      </c>
      <c r="D658" t="s">
        <v>3016</v>
      </c>
      <c r="E658" t="s">
        <v>3017</v>
      </c>
      <c r="F658">
        <v>28463400696</v>
      </c>
      <c r="I658">
        <v>58260</v>
      </c>
      <c r="J658" s="3">
        <v>5000</v>
      </c>
      <c r="K658" t="s">
        <v>110</v>
      </c>
      <c r="L658" t="s">
        <v>3018</v>
      </c>
      <c r="M658" t="s">
        <v>112</v>
      </c>
      <c r="N658" t="s">
        <v>3019</v>
      </c>
      <c r="O658" t="s">
        <v>122</v>
      </c>
      <c r="P658" t="s">
        <v>115</v>
      </c>
      <c r="Q658" t="s">
        <v>116</v>
      </c>
      <c r="R658">
        <v>1</v>
      </c>
      <c r="S658" t="s">
        <v>3020</v>
      </c>
    </row>
    <row r="659" spans="1:20" hidden="1" x14ac:dyDescent="0.35">
      <c r="A659" s="2">
        <v>45586</v>
      </c>
      <c r="B659" t="s">
        <v>0</v>
      </c>
      <c r="C659" t="s">
        <v>2818</v>
      </c>
      <c r="D659" t="s">
        <v>3021</v>
      </c>
      <c r="E659" t="s">
        <v>3022</v>
      </c>
      <c r="F659">
        <v>28663400094</v>
      </c>
      <c r="I659">
        <v>58261</v>
      </c>
      <c r="J659" s="3">
        <v>2000</v>
      </c>
      <c r="K659" t="s">
        <v>110</v>
      </c>
      <c r="L659" t="s">
        <v>3023</v>
      </c>
      <c r="M659" t="s">
        <v>112</v>
      </c>
      <c r="N659" t="s">
        <v>3024</v>
      </c>
      <c r="O659" t="s">
        <v>122</v>
      </c>
      <c r="P659" t="s">
        <v>115</v>
      </c>
      <c r="Q659" t="s">
        <v>116</v>
      </c>
      <c r="R659">
        <v>1</v>
      </c>
      <c r="S659" t="s">
        <v>3025</v>
      </c>
    </row>
    <row r="660" spans="1:20" hidden="1" x14ac:dyDescent="0.35">
      <c r="A660" s="2">
        <v>45586</v>
      </c>
      <c r="B660" t="s">
        <v>0</v>
      </c>
      <c r="C660" t="s">
        <v>2818</v>
      </c>
      <c r="D660" t="s">
        <v>2514</v>
      </c>
      <c r="E660" t="s">
        <v>2515</v>
      </c>
      <c r="F660">
        <v>28663404227</v>
      </c>
      <c r="I660">
        <v>58262</v>
      </c>
      <c r="J660" s="3">
        <v>4500</v>
      </c>
      <c r="K660" t="s">
        <v>110</v>
      </c>
      <c r="L660" t="s">
        <v>2516</v>
      </c>
      <c r="M660" t="s">
        <v>112</v>
      </c>
      <c r="N660" t="s">
        <v>2517</v>
      </c>
      <c r="O660" t="s">
        <v>114</v>
      </c>
      <c r="P660" t="s">
        <v>115</v>
      </c>
      <c r="Q660" t="s">
        <v>116</v>
      </c>
      <c r="R660">
        <v>1</v>
      </c>
      <c r="S660" t="s">
        <v>3026</v>
      </c>
    </row>
    <row r="661" spans="1:20" hidden="1" x14ac:dyDescent="0.35">
      <c r="A661" s="2">
        <v>45586</v>
      </c>
      <c r="B661" t="s">
        <v>0</v>
      </c>
      <c r="C661" t="s">
        <v>2818</v>
      </c>
      <c r="D661" t="s">
        <v>1208</v>
      </c>
      <c r="E661" t="s">
        <v>1209</v>
      </c>
      <c r="F661">
        <v>28263402804</v>
      </c>
      <c r="I661">
        <v>58263</v>
      </c>
      <c r="J661" s="3">
        <v>7000</v>
      </c>
      <c r="K661" t="s">
        <v>110</v>
      </c>
      <c r="L661" t="s">
        <v>1210</v>
      </c>
      <c r="M661" t="s">
        <v>112</v>
      </c>
      <c r="N661" t="s">
        <v>1211</v>
      </c>
      <c r="O661" t="s">
        <v>1212</v>
      </c>
      <c r="P661" t="s">
        <v>115</v>
      </c>
      <c r="Q661" t="s">
        <v>116</v>
      </c>
      <c r="R661">
        <v>1</v>
      </c>
      <c r="S661" t="s">
        <v>3027</v>
      </c>
    </row>
    <row r="662" spans="1:20" hidden="1" x14ac:dyDescent="0.35">
      <c r="A662" s="2">
        <v>45586</v>
      </c>
      <c r="B662" t="s">
        <v>0</v>
      </c>
      <c r="C662" t="s">
        <v>2818</v>
      </c>
      <c r="D662" t="s">
        <v>2428</v>
      </c>
      <c r="E662" t="s">
        <v>2429</v>
      </c>
      <c r="F662">
        <v>26763400410</v>
      </c>
      <c r="I662">
        <v>58264</v>
      </c>
      <c r="J662" s="3">
        <v>1200</v>
      </c>
      <c r="K662" t="s">
        <v>110</v>
      </c>
      <c r="L662" t="s">
        <v>2430</v>
      </c>
      <c r="M662" t="s">
        <v>112</v>
      </c>
      <c r="N662" t="s">
        <v>2431</v>
      </c>
      <c r="O662" t="s">
        <v>114</v>
      </c>
      <c r="P662" t="s">
        <v>115</v>
      </c>
      <c r="Q662" t="s">
        <v>116</v>
      </c>
      <c r="R662">
        <v>1</v>
      </c>
      <c r="S662" t="s">
        <v>3028</v>
      </c>
    </row>
    <row r="663" spans="1:20" hidden="1" x14ac:dyDescent="0.35">
      <c r="A663" s="2">
        <v>45586</v>
      </c>
      <c r="B663" t="s">
        <v>0</v>
      </c>
      <c r="C663" t="s">
        <v>2818</v>
      </c>
      <c r="D663" t="s">
        <v>3029</v>
      </c>
      <c r="E663" t="s">
        <v>3030</v>
      </c>
      <c r="F663">
        <v>26863401170</v>
      </c>
      <c r="I663">
        <v>58265</v>
      </c>
      <c r="J663" s="3">
        <v>1400</v>
      </c>
      <c r="K663" t="s">
        <v>110</v>
      </c>
      <c r="L663" t="s">
        <v>3031</v>
      </c>
      <c r="M663" t="s">
        <v>112</v>
      </c>
      <c r="N663" t="s">
        <v>3032</v>
      </c>
      <c r="O663" t="s">
        <v>122</v>
      </c>
      <c r="P663" t="s">
        <v>115</v>
      </c>
      <c r="Q663" t="s">
        <v>116</v>
      </c>
      <c r="R663">
        <v>1</v>
      </c>
      <c r="S663" t="s">
        <v>3033</v>
      </c>
    </row>
    <row r="664" spans="1:20" hidden="1" x14ac:dyDescent="0.35">
      <c r="A664" s="2">
        <v>45586</v>
      </c>
      <c r="B664" t="s">
        <v>0</v>
      </c>
      <c r="C664" t="s">
        <v>2818</v>
      </c>
      <c r="D664" t="s">
        <v>2647</v>
      </c>
      <c r="E664" t="s">
        <v>2648</v>
      </c>
      <c r="F664">
        <v>27863403052</v>
      </c>
      <c r="I664">
        <v>58266</v>
      </c>
      <c r="J664" s="3">
        <v>4000</v>
      </c>
      <c r="K664" t="s">
        <v>110</v>
      </c>
      <c r="L664" t="s">
        <v>3034</v>
      </c>
      <c r="M664" t="s">
        <v>112</v>
      </c>
      <c r="N664" t="s">
        <v>3035</v>
      </c>
      <c r="O664" t="s">
        <v>114</v>
      </c>
      <c r="P664" t="s">
        <v>115</v>
      </c>
      <c r="Q664" t="s">
        <v>116</v>
      </c>
      <c r="R664">
        <v>1</v>
      </c>
      <c r="S664" t="s">
        <v>3036</v>
      </c>
    </row>
    <row r="665" spans="1:20" hidden="1" x14ac:dyDescent="0.35">
      <c r="A665" s="2">
        <v>45586</v>
      </c>
      <c r="B665" t="s">
        <v>0</v>
      </c>
      <c r="C665" t="s">
        <v>2818</v>
      </c>
      <c r="D665" t="s">
        <v>3037</v>
      </c>
      <c r="E665" t="s">
        <v>3038</v>
      </c>
      <c r="F665">
        <v>28863403664</v>
      </c>
      <c r="I665">
        <v>58267</v>
      </c>
      <c r="J665" s="3">
        <v>7000</v>
      </c>
      <c r="K665" t="s">
        <v>110</v>
      </c>
      <c r="L665" t="s">
        <v>3039</v>
      </c>
      <c r="M665" t="s">
        <v>112</v>
      </c>
      <c r="N665" t="s">
        <v>3040</v>
      </c>
      <c r="O665" t="s">
        <v>187</v>
      </c>
      <c r="P665" t="s">
        <v>115</v>
      </c>
      <c r="Q665" t="s">
        <v>116</v>
      </c>
      <c r="R665">
        <v>1</v>
      </c>
      <c r="S665" t="s">
        <v>3041</v>
      </c>
    </row>
    <row r="666" spans="1:20" hidden="1" x14ac:dyDescent="0.35">
      <c r="A666" s="2">
        <v>45586</v>
      </c>
      <c r="B666" t="s">
        <v>0</v>
      </c>
      <c r="C666" t="s">
        <v>2818</v>
      </c>
      <c r="D666" t="s">
        <v>3042</v>
      </c>
      <c r="E666" t="s">
        <v>3043</v>
      </c>
      <c r="F666">
        <v>26963400874</v>
      </c>
      <c r="I666">
        <v>58268</v>
      </c>
      <c r="J666" s="3">
        <v>3900</v>
      </c>
      <c r="K666" t="s">
        <v>110</v>
      </c>
      <c r="L666" t="s">
        <v>3044</v>
      </c>
      <c r="M666" t="s">
        <v>112</v>
      </c>
      <c r="N666" t="s">
        <v>3045</v>
      </c>
      <c r="O666" t="s">
        <v>114</v>
      </c>
      <c r="P666" t="s">
        <v>115</v>
      </c>
      <c r="Q666" t="s">
        <v>116</v>
      </c>
      <c r="R666">
        <v>1</v>
      </c>
      <c r="S666" t="s">
        <v>3046</v>
      </c>
    </row>
    <row r="667" spans="1:20" hidden="1" x14ac:dyDescent="0.35">
      <c r="A667" s="2">
        <v>45586</v>
      </c>
      <c r="B667" t="s">
        <v>0</v>
      </c>
      <c r="C667" t="s">
        <v>2818</v>
      </c>
      <c r="D667" t="s">
        <v>2231</v>
      </c>
      <c r="E667" t="s">
        <v>2232</v>
      </c>
      <c r="F667">
        <v>29163404459</v>
      </c>
      <c r="I667">
        <v>58269</v>
      </c>
      <c r="J667" s="3">
        <v>4500</v>
      </c>
      <c r="K667" t="s">
        <v>110</v>
      </c>
      <c r="L667" t="s">
        <v>2233</v>
      </c>
      <c r="M667" t="s">
        <v>112</v>
      </c>
      <c r="N667" t="s">
        <v>2234</v>
      </c>
      <c r="O667" t="s">
        <v>170</v>
      </c>
      <c r="P667" t="s">
        <v>115</v>
      </c>
      <c r="Q667" t="s">
        <v>116</v>
      </c>
      <c r="R667">
        <v>1</v>
      </c>
      <c r="S667" t="s">
        <v>3047</v>
      </c>
    </row>
    <row r="668" spans="1:20" hidden="1" x14ac:dyDescent="0.35">
      <c r="A668" s="2">
        <v>45586</v>
      </c>
      <c r="B668" t="s">
        <v>0</v>
      </c>
      <c r="C668" t="s">
        <v>2818</v>
      </c>
      <c r="D668" t="s">
        <v>3048</v>
      </c>
      <c r="E668" t="s">
        <v>3049</v>
      </c>
      <c r="F668">
        <v>29963400219</v>
      </c>
      <c r="I668">
        <v>58270</v>
      </c>
      <c r="J668" s="3">
        <v>4000</v>
      </c>
      <c r="K668" t="s">
        <v>110</v>
      </c>
      <c r="L668" t="s">
        <v>3050</v>
      </c>
      <c r="M668" t="s">
        <v>112</v>
      </c>
      <c r="N668" t="s">
        <v>3051</v>
      </c>
      <c r="O668" t="s">
        <v>122</v>
      </c>
      <c r="P668" t="s">
        <v>115</v>
      </c>
      <c r="Q668" t="s">
        <v>116</v>
      </c>
      <c r="R668">
        <v>1</v>
      </c>
      <c r="S668" t="s">
        <v>3052</v>
      </c>
    </row>
    <row r="669" spans="1:20" hidden="1" x14ac:dyDescent="0.35">
      <c r="A669" s="2">
        <v>45586</v>
      </c>
      <c r="B669" t="s">
        <v>0</v>
      </c>
      <c r="C669" t="s">
        <v>2818</v>
      </c>
      <c r="D669" t="s">
        <v>3053</v>
      </c>
      <c r="E669" t="s">
        <v>3054</v>
      </c>
      <c r="F669">
        <v>29763401406</v>
      </c>
      <c r="I669">
        <v>58271</v>
      </c>
      <c r="J669" s="3">
        <v>4000</v>
      </c>
      <c r="K669" t="s">
        <v>110</v>
      </c>
      <c r="L669" t="s">
        <v>3055</v>
      </c>
      <c r="M669" t="s">
        <v>112</v>
      </c>
      <c r="N669" t="s">
        <v>3056</v>
      </c>
      <c r="O669" t="s">
        <v>122</v>
      </c>
      <c r="P669" t="s">
        <v>115</v>
      </c>
      <c r="Q669" t="s">
        <v>116</v>
      </c>
      <c r="R669">
        <v>1</v>
      </c>
      <c r="S669" t="s">
        <v>3057</v>
      </c>
    </row>
    <row r="670" spans="1:20" hidden="1" x14ac:dyDescent="0.35">
      <c r="A670" s="2">
        <v>45586</v>
      </c>
      <c r="B670" t="s">
        <v>0</v>
      </c>
      <c r="C670" t="s">
        <v>2818</v>
      </c>
      <c r="D670" t="s">
        <v>3058</v>
      </c>
      <c r="E670" t="s">
        <v>3059</v>
      </c>
      <c r="F670">
        <v>29763401581</v>
      </c>
      <c r="I670">
        <v>58272</v>
      </c>
      <c r="J670" s="3">
        <v>1500</v>
      </c>
      <c r="K670" t="s">
        <v>5</v>
      </c>
      <c r="R670">
        <v>0</v>
      </c>
      <c r="S670" t="s">
        <v>3060</v>
      </c>
      <c r="T670" t="s">
        <v>7</v>
      </c>
    </row>
    <row r="671" spans="1:20" hidden="1" x14ac:dyDescent="0.35">
      <c r="A671" s="2">
        <v>45586</v>
      </c>
      <c r="B671" t="s">
        <v>0</v>
      </c>
      <c r="C671" t="s">
        <v>2818</v>
      </c>
      <c r="D671" t="s">
        <v>263</v>
      </c>
      <c r="E671" t="s">
        <v>264</v>
      </c>
      <c r="F671">
        <v>27863401818</v>
      </c>
      <c r="I671">
        <v>58273</v>
      </c>
      <c r="J671" s="3">
        <v>18500</v>
      </c>
      <c r="K671" t="s">
        <v>110</v>
      </c>
      <c r="L671" t="s">
        <v>265</v>
      </c>
      <c r="M671" t="s">
        <v>112</v>
      </c>
      <c r="N671" t="s">
        <v>266</v>
      </c>
      <c r="O671" t="s">
        <v>122</v>
      </c>
      <c r="P671" t="s">
        <v>115</v>
      </c>
      <c r="Q671" t="s">
        <v>116</v>
      </c>
      <c r="R671">
        <v>1</v>
      </c>
      <c r="S671" t="s">
        <v>3061</v>
      </c>
    </row>
    <row r="672" spans="1:20" hidden="1" x14ac:dyDescent="0.35">
      <c r="A672" s="2">
        <v>45586</v>
      </c>
      <c r="B672" t="s">
        <v>0</v>
      </c>
      <c r="C672" t="s">
        <v>2818</v>
      </c>
      <c r="D672" t="s">
        <v>200</v>
      </c>
      <c r="E672" t="s">
        <v>201</v>
      </c>
      <c r="F672">
        <v>30163400622</v>
      </c>
      <c r="I672">
        <v>58274</v>
      </c>
      <c r="J672" s="3">
        <v>7000</v>
      </c>
      <c r="K672" t="s">
        <v>110</v>
      </c>
      <c r="L672" t="s">
        <v>202</v>
      </c>
      <c r="M672" t="s">
        <v>112</v>
      </c>
      <c r="N672" t="s">
        <v>203</v>
      </c>
      <c r="O672" t="s">
        <v>122</v>
      </c>
      <c r="P672" t="s">
        <v>115</v>
      </c>
      <c r="Q672" t="s">
        <v>116</v>
      </c>
      <c r="R672">
        <v>1</v>
      </c>
      <c r="S672" t="s">
        <v>3062</v>
      </c>
    </row>
    <row r="673" spans="1:19" hidden="1" x14ac:dyDescent="0.35">
      <c r="A673" s="2">
        <v>45586</v>
      </c>
      <c r="B673" t="s">
        <v>0</v>
      </c>
      <c r="C673" t="s">
        <v>2818</v>
      </c>
      <c r="D673" t="s">
        <v>1555</v>
      </c>
      <c r="E673" t="s">
        <v>1556</v>
      </c>
      <c r="F673">
        <v>30078400025</v>
      </c>
      <c r="I673">
        <v>58275</v>
      </c>
      <c r="J673" s="3">
        <v>2500</v>
      </c>
      <c r="K673" t="s">
        <v>110</v>
      </c>
      <c r="L673" t="s">
        <v>1557</v>
      </c>
      <c r="M673" t="s">
        <v>112</v>
      </c>
      <c r="N673" t="s">
        <v>1558</v>
      </c>
      <c r="O673" t="s">
        <v>122</v>
      </c>
      <c r="P673" t="s">
        <v>115</v>
      </c>
      <c r="Q673" t="s">
        <v>116</v>
      </c>
      <c r="R673">
        <v>1</v>
      </c>
      <c r="S673" t="s">
        <v>3063</v>
      </c>
    </row>
    <row r="674" spans="1:19" hidden="1" x14ac:dyDescent="0.35">
      <c r="A674" s="2">
        <v>45586</v>
      </c>
      <c r="B674" t="s">
        <v>0</v>
      </c>
      <c r="C674" t="s">
        <v>2818</v>
      </c>
      <c r="D674" t="s">
        <v>2742</v>
      </c>
      <c r="E674" t="s">
        <v>2743</v>
      </c>
      <c r="F674">
        <v>30063402116</v>
      </c>
      <c r="I674">
        <v>58276</v>
      </c>
      <c r="J674" s="3">
        <v>14500</v>
      </c>
      <c r="K674" t="s">
        <v>110</v>
      </c>
      <c r="L674" t="s">
        <v>2744</v>
      </c>
      <c r="M674" t="s">
        <v>112</v>
      </c>
      <c r="N674" t="s">
        <v>2745</v>
      </c>
      <c r="O674" t="s">
        <v>114</v>
      </c>
      <c r="P674" t="s">
        <v>115</v>
      </c>
      <c r="Q674" t="s">
        <v>116</v>
      </c>
      <c r="R674">
        <v>1</v>
      </c>
      <c r="S674" t="s">
        <v>3064</v>
      </c>
    </row>
    <row r="675" spans="1:19" hidden="1" x14ac:dyDescent="0.35">
      <c r="A675" s="2">
        <v>45586</v>
      </c>
      <c r="B675" t="s">
        <v>0</v>
      </c>
      <c r="C675" t="s">
        <v>2818</v>
      </c>
      <c r="D675" t="s">
        <v>3065</v>
      </c>
      <c r="E675" t="s">
        <v>3066</v>
      </c>
      <c r="F675">
        <v>28463403872</v>
      </c>
      <c r="I675">
        <v>58277</v>
      </c>
      <c r="J675" s="3">
        <v>7500</v>
      </c>
      <c r="K675" t="s">
        <v>110</v>
      </c>
      <c r="L675" t="s">
        <v>3067</v>
      </c>
      <c r="M675" t="s">
        <v>112</v>
      </c>
      <c r="N675" t="s">
        <v>3068</v>
      </c>
      <c r="O675" t="s">
        <v>114</v>
      </c>
      <c r="P675" t="s">
        <v>115</v>
      </c>
      <c r="Q675" t="s">
        <v>116</v>
      </c>
      <c r="R675">
        <v>1</v>
      </c>
      <c r="S675" t="s">
        <v>3069</v>
      </c>
    </row>
    <row r="676" spans="1:19" hidden="1" x14ac:dyDescent="0.35">
      <c r="A676" s="2">
        <v>45586</v>
      </c>
      <c r="B676" t="s">
        <v>0</v>
      </c>
      <c r="C676" t="s">
        <v>2818</v>
      </c>
      <c r="D676" t="s">
        <v>3070</v>
      </c>
      <c r="E676" t="s">
        <v>3071</v>
      </c>
      <c r="F676">
        <v>27263400671</v>
      </c>
      <c r="I676">
        <v>58278</v>
      </c>
      <c r="J676" s="3">
        <v>4000</v>
      </c>
      <c r="K676" t="s">
        <v>110</v>
      </c>
      <c r="L676" t="s">
        <v>3072</v>
      </c>
      <c r="M676" t="s">
        <v>112</v>
      </c>
      <c r="N676" t="s">
        <v>3073</v>
      </c>
      <c r="O676" t="s">
        <v>187</v>
      </c>
      <c r="P676" t="s">
        <v>115</v>
      </c>
      <c r="Q676" t="s">
        <v>116</v>
      </c>
      <c r="R676">
        <v>1</v>
      </c>
      <c r="S676" t="s">
        <v>3074</v>
      </c>
    </row>
    <row r="677" spans="1:19" hidden="1" x14ac:dyDescent="0.35">
      <c r="A677" s="2">
        <v>45586</v>
      </c>
      <c r="B677" t="s">
        <v>0</v>
      </c>
      <c r="C677" t="s">
        <v>2818</v>
      </c>
      <c r="D677" t="s">
        <v>769</v>
      </c>
      <c r="E677" t="s">
        <v>770</v>
      </c>
      <c r="F677">
        <v>28563401033</v>
      </c>
      <c r="I677">
        <v>58279</v>
      </c>
      <c r="J677" s="3">
        <v>3700</v>
      </c>
      <c r="K677" t="s">
        <v>110</v>
      </c>
      <c r="L677" t="s">
        <v>771</v>
      </c>
      <c r="M677" t="s">
        <v>112</v>
      </c>
      <c r="N677" t="s">
        <v>772</v>
      </c>
      <c r="O677" t="s">
        <v>114</v>
      </c>
      <c r="P677" t="s">
        <v>115</v>
      </c>
      <c r="Q677" t="s">
        <v>116</v>
      </c>
      <c r="R677">
        <v>1</v>
      </c>
      <c r="S677" t="s">
        <v>3075</v>
      </c>
    </row>
    <row r="678" spans="1:19" hidden="1" x14ac:dyDescent="0.35">
      <c r="A678" s="2">
        <v>45586</v>
      </c>
      <c r="B678" t="s">
        <v>0</v>
      </c>
      <c r="C678" t="s">
        <v>2818</v>
      </c>
      <c r="D678" t="s">
        <v>3076</v>
      </c>
      <c r="E678" t="s">
        <v>3077</v>
      </c>
      <c r="F678">
        <v>28263400857</v>
      </c>
      <c r="I678">
        <v>58280</v>
      </c>
      <c r="J678" s="3">
        <v>1400</v>
      </c>
      <c r="K678" t="s">
        <v>110</v>
      </c>
      <c r="L678" t="s">
        <v>3078</v>
      </c>
      <c r="M678" t="s">
        <v>112</v>
      </c>
      <c r="N678" t="s">
        <v>3079</v>
      </c>
      <c r="O678" t="s">
        <v>114</v>
      </c>
      <c r="P678" t="s">
        <v>115</v>
      </c>
      <c r="Q678" t="s">
        <v>116</v>
      </c>
      <c r="R678">
        <v>1</v>
      </c>
      <c r="S678" t="s">
        <v>3080</v>
      </c>
    </row>
    <row r="679" spans="1:19" hidden="1" x14ac:dyDescent="0.35">
      <c r="A679" s="2">
        <v>45586</v>
      </c>
      <c r="B679" t="s">
        <v>0</v>
      </c>
      <c r="C679" t="s">
        <v>2818</v>
      </c>
      <c r="D679" t="s">
        <v>3081</v>
      </c>
      <c r="E679" t="s">
        <v>3082</v>
      </c>
      <c r="F679">
        <v>784198093051872</v>
      </c>
      <c r="I679">
        <v>58281</v>
      </c>
      <c r="J679" s="3">
        <v>6000</v>
      </c>
      <c r="K679" t="s">
        <v>110</v>
      </c>
      <c r="L679" t="s">
        <v>3083</v>
      </c>
      <c r="M679" t="s">
        <v>932</v>
      </c>
      <c r="N679" t="s">
        <v>3084</v>
      </c>
      <c r="O679" t="s">
        <v>1324</v>
      </c>
      <c r="P679" t="s">
        <v>935</v>
      </c>
      <c r="Q679" t="s">
        <v>936</v>
      </c>
      <c r="R679">
        <v>1</v>
      </c>
      <c r="S679" t="s">
        <v>3085</v>
      </c>
    </row>
    <row r="680" spans="1:19" hidden="1" x14ac:dyDescent="0.35">
      <c r="A680" s="2">
        <v>45586</v>
      </c>
      <c r="B680" t="s">
        <v>0</v>
      </c>
      <c r="C680" t="s">
        <v>2818</v>
      </c>
      <c r="D680" t="s">
        <v>1421</v>
      </c>
      <c r="E680" t="s">
        <v>1422</v>
      </c>
      <c r="F680">
        <v>29663400990</v>
      </c>
      <c r="I680">
        <v>58282</v>
      </c>
      <c r="J680" s="3">
        <v>3500</v>
      </c>
      <c r="K680" t="s">
        <v>110</v>
      </c>
      <c r="L680" t="s">
        <v>1423</v>
      </c>
      <c r="M680" t="s">
        <v>112</v>
      </c>
      <c r="N680" t="s">
        <v>1424</v>
      </c>
      <c r="O680" t="s">
        <v>122</v>
      </c>
      <c r="P680" t="s">
        <v>115</v>
      </c>
      <c r="Q680" t="s">
        <v>116</v>
      </c>
      <c r="R680">
        <v>1</v>
      </c>
      <c r="S680" t="s">
        <v>3086</v>
      </c>
    </row>
    <row r="681" spans="1:19" hidden="1" x14ac:dyDescent="0.35">
      <c r="A681" s="2">
        <v>45586</v>
      </c>
      <c r="B681" t="s">
        <v>0</v>
      </c>
      <c r="C681" t="s">
        <v>2818</v>
      </c>
      <c r="D681" t="s">
        <v>3087</v>
      </c>
      <c r="E681" t="s">
        <v>3088</v>
      </c>
      <c r="F681">
        <v>1036399481</v>
      </c>
      <c r="I681">
        <v>58283</v>
      </c>
      <c r="J681" s="3">
        <v>2000</v>
      </c>
      <c r="K681" t="s">
        <v>110</v>
      </c>
      <c r="L681" t="s">
        <v>3089</v>
      </c>
      <c r="M681" t="s">
        <v>150</v>
      </c>
      <c r="N681" t="s">
        <v>3090</v>
      </c>
      <c r="O681" t="s">
        <v>152</v>
      </c>
      <c r="P681" t="s">
        <v>153</v>
      </c>
      <c r="Q681" t="s">
        <v>154</v>
      </c>
      <c r="R681">
        <v>1</v>
      </c>
      <c r="S681" t="s">
        <v>3091</v>
      </c>
    </row>
    <row r="682" spans="1:19" hidden="1" x14ac:dyDescent="0.35">
      <c r="A682" s="2">
        <v>45586</v>
      </c>
      <c r="B682" t="s">
        <v>0</v>
      </c>
      <c r="C682" t="s">
        <v>2818</v>
      </c>
      <c r="D682" t="s">
        <v>2017</v>
      </c>
      <c r="E682" t="s">
        <v>2018</v>
      </c>
      <c r="F682">
        <v>28663401121</v>
      </c>
      <c r="I682">
        <v>58284</v>
      </c>
      <c r="J682" s="3">
        <v>15500</v>
      </c>
      <c r="K682" t="s">
        <v>110</v>
      </c>
      <c r="L682" t="s">
        <v>2019</v>
      </c>
      <c r="M682" t="s">
        <v>112</v>
      </c>
      <c r="N682" t="s">
        <v>2020</v>
      </c>
      <c r="O682" t="s">
        <v>114</v>
      </c>
      <c r="P682" t="s">
        <v>115</v>
      </c>
      <c r="Q682" t="s">
        <v>116</v>
      </c>
      <c r="R682">
        <v>1</v>
      </c>
      <c r="S682" t="s">
        <v>3092</v>
      </c>
    </row>
    <row r="683" spans="1:19" hidden="1" x14ac:dyDescent="0.35">
      <c r="A683" s="2">
        <v>45586</v>
      </c>
      <c r="B683" t="s">
        <v>0</v>
      </c>
      <c r="C683" t="s">
        <v>2818</v>
      </c>
      <c r="D683" t="s">
        <v>3093</v>
      </c>
      <c r="E683" t="s">
        <v>3094</v>
      </c>
      <c r="F683">
        <v>29163404162</v>
      </c>
      <c r="I683">
        <v>58285</v>
      </c>
      <c r="J683" s="3">
        <v>5000</v>
      </c>
      <c r="K683" t="s">
        <v>110</v>
      </c>
      <c r="L683" t="s">
        <v>3095</v>
      </c>
      <c r="M683" t="s">
        <v>112</v>
      </c>
      <c r="N683" t="s">
        <v>3096</v>
      </c>
      <c r="O683" t="s">
        <v>187</v>
      </c>
      <c r="P683" t="s">
        <v>115</v>
      </c>
      <c r="Q683" t="s">
        <v>116</v>
      </c>
      <c r="R683">
        <v>1</v>
      </c>
      <c r="S683" t="s">
        <v>3097</v>
      </c>
    </row>
    <row r="684" spans="1:19" hidden="1" x14ac:dyDescent="0.35">
      <c r="A684" s="2">
        <v>45586</v>
      </c>
      <c r="B684" t="s">
        <v>0</v>
      </c>
      <c r="C684" t="s">
        <v>2818</v>
      </c>
      <c r="D684" t="s">
        <v>2438</v>
      </c>
      <c r="E684" t="s">
        <v>2439</v>
      </c>
      <c r="F684">
        <v>26363400220</v>
      </c>
      <c r="I684">
        <v>58286</v>
      </c>
      <c r="J684" s="3">
        <v>34500</v>
      </c>
      <c r="K684" t="s">
        <v>110</v>
      </c>
      <c r="L684" t="s">
        <v>2440</v>
      </c>
      <c r="M684" t="s">
        <v>112</v>
      </c>
      <c r="N684" t="s">
        <v>2441</v>
      </c>
      <c r="O684" t="s">
        <v>122</v>
      </c>
      <c r="P684" t="s">
        <v>115</v>
      </c>
      <c r="Q684" t="s">
        <v>116</v>
      </c>
      <c r="R684">
        <v>1</v>
      </c>
      <c r="S684" t="s">
        <v>3098</v>
      </c>
    </row>
    <row r="685" spans="1:19" hidden="1" x14ac:dyDescent="0.35">
      <c r="A685" s="2">
        <v>45586</v>
      </c>
      <c r="B685" t="s">
        <v>0</v>
      </c>
      <c r="C685" t="s">
        <v>2818</v>
      </c>
      <c r="D685" t="s">
        <v>3099</v>
      </c>
      <c r="E685" t="s">
        <v>3100</v>
      </c>
      <c r="F685">
        <v>28263401592</v>
      </c>
      <c r="I685">
        <v>58287</v>
      </c>
      <c r="J685" s="3">
        <v>2500</v>
      </c>
      <c r="K685" t="s">
        <v>110</v>
      </c>
      <c r="L685" t="s">
        <v>3101</v>
      </c>
      <c r="M685" t="s">
        <v>112</v>
      </c>
      <c r="N685" t="s">
        <v>3102</v>
      </c>
      <c r="O685" t="s">
        <v>122</v>
      </c>
      <c r="P685" t="s">
        <v>115</v>
      </c>
      <c r="Q685" t="s">
        <v>116</v>
      </c>
      <c r="R685">
        <v>1</v>
      </c>
      <c r="S685" t="s">
        <v>3103</v>
      </c>
    </row>
    <row r="686" spans="1:19" hidden="1" x14ac:dyDescent="0.35">
      <c r="A686" s="2">
        <v>45586</v>
      </c>
      <c r="B686" t="s">
        <v>0</v>
      </c>
      <c r="C686" t="s">
        <v>2818</v>
      </c>
      <c r="D686" t="s">
        <v>1535</v>
      </c>
      <c r="E686" t="s">
        <v>1536</v>
      </c>
      <c r="F686">
        <v>29563404200</v>
      </c>
      <c r="I686">
        <v>58288</v>
      </c>
      <c r="J686" s="3">
        <v>3000</v>
      </c>
      <c r="K686" t="s">
        <v>110</v>
      </c>
      <c r="L686" t="s">
        <v>1537</v>
      </c>
      <c r="M686" t="s">
        <v>112</v>
      </c>
      <c r="N686" t="s">
        <v>1538</v>
      </c>
      <c r="O686" t="s">
        <v>122</v>
      </c>
      <c r="P686" t="s">
        <v>115</v>
      </c>
      <c r="Q686" t="s">
        <v>116</v>
      </c>
      <c r="R686">
        <v>1</v>
      </c>
      <c r="S686" t="s">
        <v>3104</v>
      </c>
    </row>
    <row r="687" spans="1:19" hidden="1" x14ac:dyDescent="0.35">
      <c r="A687" s="2">
        <v>45586</v>
      </c>
      <c r="B687" t="s">
        <v>0</v>
      </c>
      <c r="C687" t="s">
        <v>2818</v>
      </c>
      <c r="D687" t="s">
        <v>3105</v>
      </c>
      <c r="E687" t="s">
        <v>3106</v>
      </c>
      <c r="F687">
        <v>25963400155</v>
      </c>
      <c r="I687">
        <v>58289</v>
      </c>
      <c r="J687" s="3">
        <v>5000</v>
      </c>
      <c r="K687" t="s">
        <v>110</v>
      </c>
      <c r="L687" t="s">
        <v>3107</v>
      </c>
      <c r="M687" t="s">
        <v>112</v>
      </c>
      <c r="N687" t="s">
        <v>3108</v>
      </c>
      <c r="O687" t="s">
        <v>122</v>
      </c>
      <c r="P687" t="s">
        <v>115</v>
      </c>
      <c r="Q687" t="s">
        <v>116</v>
      </c>
      <c r="R687">
        <v>1</v>
      </c>
      <c r="S687" t="s">
        <v>3109</v>
      </c>
    </row>
    <row r="688" spans="1:19" hidden="1" x14ac:dyDescent="0.35">
      <c r="A688" s="2">
        <v>45586</v>
      </c>
      <c r="B688" t="s">
        <v>0</v>
      </c>
      <c r="C688" t="s">
        <v>2818</v>
      </c>
      <c r="D688" t="s">
        <v>420</v>
      </c>
      <c r="E688" t="s">
        <v>421</v>
      </c>
      <c r="F688">
        <v>26663400529</v>
      </c>
      <c r="I688">
        <v>58290</v>
      </c>
      <c r="J688" s="3">
        <v>8500</v>
      </c>
      <c r="K688" t="s">
        <v>110</v>
      </c>
      <c r="L688" t="s">
        <v>422</v>
      </c>
      <c r="M688" t="s">
        <v>112</v>
      </c>
      <c r="N688" t="s">
        <v>423</v>
      </c>
      <c r="O688" t="s">
        <v>114</v>
      </c>
      <c r="P688" t="s">
        <v>115</v>
      </c>
      <c r="Q688" t="s">
        <v>116</v>
      </c>
      <c r="R688">
        <v>1</v>
      </c>
      <c r="S688" t="s">
        <v>3110</v>
      </c>
    </row>
    <row r="689" spans="1:19" hidden="1" x14ac:dyDescent="0.35">
      <c r="A689" s="2">
        <v>45586</v>
      </c>
      <c r="B689" t="s">
        <v>0</v>
      </c>
      <c r="C689" t="s">
        <v>2818</v>
      </c>
      <c r="D689" t="s">
        <v>636</v>
      </c>
      <c r="E689" t="s">
        <v>637</v>
      </c>
      <c r="F689">
        <v>27863401483</v>
      </c>
      <c r="I689">
        <v>58291</v>
      </c>
      <c r="J689" s="3">
        <v>6000</v>
      </c>
      <c r="K689" t="s">
        <v>110</v>
      </c>
      <c r="L689" t="s">
        <v>638</v>
      </c>
      <c r="M689" t="s">
        <v>112</v>
      </c>
      <c r="N689" t="s">
        <v>639</v>
      </c>
      <c r="O689" t="s">
        <v>122</v>
      </c>
      <c r="P689" t="s">
        <v>115</v>
      </c>
      <c r="Q689" t="s">
        <v>116</v>
      </c>
      <c r="R689">
        <v>1</v>
      </c>
      <c r="S689" t="s">
        <v>3111</v>
      </c>
    </row>
    <row r="690" spans="1:19" hidden="1" x14ac:dyDescent="0.35">
      <c r="A690" s="2">
        <v>45586</v>
      </c>
      <c r="B690" t="s">
        <v>0</v>
      </c>
      <c r="C690" t="s">
        <v>2818</v>
      </c>
      <c r="D690" t="s">
        <v>1244</v>
      </c>
      <c r="E690" t="s">
        <v>1245</v>
      </c>
      <c r="F690">
        <v>28563402914</v>
      </c>
      <c r="I690">
        <v>58292</v>
      </c>
      <c r="J690" s="3">
        <v>5000</v>
      </c>
      <c r="K690" t="s">
        <v>110</v>
      </c>
      <c r="L690" t="s">
        <v>1246</v>
      </c>
      <c r="M690" t="s">
        <v>112</v>
      </c>
      <c r="N690" t="s">
        <v>1247</v>
      </c>
      <c r="O690" t="s">
        <v>187</v>
      </c>
      <c r="P690" t="s">
        <v>115</v>
      </c>
      <c r="Q690" t="s">
        <v>116</v>
      </c>
      <c r="R690">
        <v>1</v>
      </c>
      <c r="S690" t="s">
        <v>3112</v>
      </c>
    </row>
    <row r="691" spans="1:19" hidden="1" x14ac:dyDescent="0.35">
      <c r="A691" s="2">
        <v>45586</v>
      </c>
      <c r="B691" t="s">
        <v>0</v>
      </c>
      <c r="C691" t="s">
        <v>2818</v>
      </c>
      <c r="D691" t="s">
        <v>3113</v>
      </c>
      <c r="E691" t="s">
        <v>3114</v>
      </c>
      <c r="F691">
        <v>25363400313</v>
      </c>
      <c r="I691">
        <v>58293</v>
      </c>
      <c r="J691" s="3">
        <v>16000</v>
      </c>
      <c r="K691" t="s">
        <v>110</v>
      </c>
      <c r="L691" t="s">
        <v>3115</v>
      </c>
      <c r="M691" t="s">
        <v>112</v>
      </c>
      <c r="N691" t="s">
        <v>3116</v>
      </c>
      <c r="O691" t="s">
        <v>114</v>
      </c>
      <c r="P691" t="s">
        <v>115</v>
      </c>
      <c r="Q691" t="s">
        <v>116</v>
      </c>
      <c r="R691">
        <v>1</v>
      </c>
      <c r="S691" t="s">
        <v>3117</v>
      </c>
    </row>
    <row r="692" spans="1:19" hidden="1" x14ac:dyDescent="0.35">
      <c r="A692" s="2">
        <v>45586</v>
      </c>
      <c r="B692" t="s">
        <v>0</v>
      </c>
      <c r="C692" t="s">
        <v>2818</v>
      </c>
      <c r="D692" t="s">
        <v>3118</v>
      </c>
      <c r="E692" t="s">
        <v>3119</v>
      </c>
      <c r="F692">
        <v>27968200151</v>
      </c>
      <c r="I692">
        <v>58294</v>
      </c>
      <c r="J692" s="3">
        <v>2500</v>
      </c>
      <c r="K692" t="s">
        <v>110</v>
      </c>
      <c r="L692" t="s">
        <v>3120</v>
      </c>
      <c r="M692" t="s">
        <v>112</v>
      </c>
      <c r="N692" t="s">
        <v>3121</v>
      </c>
      <c r="O692" t="s">
        <v>187</v>
      </c>
      <c r="P692" t="s">
        <v>115</v>
      </c>
      <c r="Q692" t="s">
        <v>116</v>
      </c>
      <c r="R692">
        <v>1</v>
      </c>
      <c r="S692" t="s">
        <v>3122</v>
      </c>
    </row>
    <row r="693" spans="1:19" hidden="1" x14ac:dyDescent="0.35">
      <c r="A693" s="2">
        <v>45586</v>
      </c>
      <c r="B693" t="s">
        <v>0</v>
      </c>
      <c r="C693" t="s">
        <v>2818</v>
      </c>
      <c r="D693" t="s">
        <v>1525</v>
      </c>
      <c r="E693" t="s">
        <v>1526</v>
      </c>
      <c r="F693">
        <v>29163403062</v>
      </c>
      <c r="I693">
        <v>58295</v>
      </c>
      <c r="J693" s="3">
        <v>7500</v>
      </c>
      <c r="K693" t="s">
        <v>110</v>
      </c>
      <c r="L693" t="s">
        <v>1527</v>
      </c>
      <c r="M693" t="s">
        <v>112</v>
      </c>
      <c r="N693" t="s">
        <v>1528</v>
      </c>
      <c r="O693" t="s">
        <v>170</v>
      </c>
      <c r="P693" t="s">
        <v>115</v>
      </c>
      <c r="Q693" t="s">
        <v>116</v>
      </c>
      <c r="R693">
        <v>1</v>
      </c>
      <c r="S693" t="s">
        <v>3123</v>
      </c>
    </row>
    <row r="694" spans="1:19" hidden="1" x14ac:dyDescent="0.35">
      <c r="A694" s="2">
        <v>45586</v>
      </c>
      <c r="B694" t="s">
        <v>0</v>
      </c>
      <c r="C694" t="s">
        <v>2818</v>
      </c>
      <c r="D694" t="s">
        <v>3124</v>
      </c>
      <c r="E694" t="s">
        <v>3125</v>
      </c>
      <c r="F694">
        <v>28863400578</v>
      </c>
      <c r="I694">
        <v>58297</v>
      </c>
      <c r="J694" s="3">
        <v>9000</v>
      </c>
      <c r="K694" t="s">
        <v>110</v>
      </c>
      <c r="L694" t="s">
        <v>3126</v>
      </c>
      <c r="M694" t="s">
        <v>112</v>
      </c>
      <c r="N694" t="s">
        <v>3127</v>
      </c>
      <c r="O694" t="s">
        <v>114</v>
      </c>
      <c r="P694" t="s">
        <v>115</v>
      </c>
      <c r="Q694" t="s">
        <v>116</v>
      </c>
      <c r="R694">
        <v>1</v>
      </c>
      <c r="S694" t="s">
        <v>3128</v>
      </c>
    </row>
    <row r="695" spans="1:19" hidden="1" x14ac:dyDescent="0.35">
      <c r="A695" s="2">
        <v>45586</v>
      </c>
      <c r="B695" t="s">
        <v>0</v>
      </c>
      <c r="C695" t="s">
        <v>2818</v>
      </c>
      <c r="D695" t="s">
        <v>3129</v>
      </c>
      <c r="E695" t="s">
        <v>3130</v>
      </c>
      <c r="F695">
        <v>29963402760</v>
      </c>
      <c r="I695">
        <v>58298</v>
      </c>
      <c r="J695" s="3">
        <v>2000</v>
      </c>
      <c r="K695" t="s">
        <v>110</v>
      </c>
      <c r="L695" t="s">
        <v>3131</v>
      </c>
      <c r="M695" t="s">
        <v>112</v>
      </c>
      <c r="N695" t="s">
        <v>3132</v>
      </c>
      <c r="O695" t="s">
        <v>122</v>
      </c>
      <c r="P695" t="s">
        <v>115</v>
      </c>
      <c r="Q695" t="s">
        <v>116</v>
      </c>
      <c r="R695">
        <v>1</v>
      </c>
      <c r="S695" t="s">
        <v>3133</v>
      </c>
    </row>
    <row r="696" spans="1:19" hidden="1" x14ac:dyDescent="0.35">
      <c r="A696" s="2">
        <v>45586</v>
      </c>
      <c r="B696" t="s">
        <v>0</v>
      </c>
      <c r="C696" t="s">
        <v>2818</v>
      </c>
      <c r="D696" t="s">
        <v>3134</v>
      </c>
      <c r="E696" t="s">
        <v>3135</v>
      </c>
      <c r="F696">
        <v>26963401024</v>
      </c>
      <c r="I696">
        <v>58299</v>
      </c>
      <c r="J696" s="3">
        <v>3000</v>
      </c>
      <c r="K696" t="s">
        <v>110</v>
      </c>
      <c r="L696" t="s">
        <v>3136</v>
      </c>
      <c r="M696" t="s">
        <v>112</v>
      </c>
      <c r="N696" t="s">
        <v>3137</v>
      </c>
      <c r="O696" t="s">
        <v>187</v>
      </c>
      <c r="P696" t="s">
        <v>115</v>
      </c>
      <c r="Q696" t="s">
        <v>116</v>
      </c>
      <c r="R696">
        <v>1</v>
      </c>
      <c r="S696" t="s">
        <v>3138</v>
      </c>
    </row>
    <row r="697" spans="1:19" hidden="1" x14ac:dyDescent="0.35">
      <c r="A697" s="2">
        <v>45586</v>
      </c>
      <c r="B697" t="s">
        <v>0</v>
      </c>
      <c r="C697" t="s">
        <v>2818</v>
      </c>
      <c r="D697" t="s">
        <v>590</v>
      </c>
      <c r="E697" t="s">
        <v>591</v>
      </c>
      <c r="F697">
        <v>30363401225</v>
      </c>
      <c r="I697">
        <v>58300</v>
      </c>
      <c r="J697" s="3">
        <v>6000</v>
      </c>
      <c r="K697" t="s">
        <v>110</v>
      </c>
      <c r="L697" t="s">
        <v>592</v>
      </c>
      <c r="M697" t="s">
        <v>112</v>
      </c>
      <c r="N697" t="s">
        <v>593</v>
      </c>
      <c r="O697" t="s">
        <v>122</v>
      </c>
      <c r="P697" t="s">
        <v>115</v>
      </c>
      <c r="Q697" t="s">
        <v>116</v>
      </c>
      <c r="R697">
        <v>1</v>
      </c>
      <c r="S697" t="s">
        <v>3139</v>
      </c>
    </row>
    <row r="698" spans="1:19" hidden="1" x14ac:dyDescent="0.35">
      <c r="A698" s="2">
        <v>45586</v>
      </c>
      <c r="B698" t="s">
        <v>0</v>
      </c>
      <c r="C698" t="s">
        <v>2818</v>
      </c>
      <c r="D698" t="s">
        <v>346</v>
      </c>
      <c r="E698" t="s">
        <v>347</v>
      </c>
      <c r="F698">
        <v>28263402632</v>
      </c>
      <c r="I698">
        <v>58301</v>
      </c>
      <c r="J698" s="3">
        <v>6000</v>
      </c>
      <c r="K698" t="s">
        <v>110</v>
      </c>
      <c r="L698" t="s">
        <v>348</v>
      </c>
      <c r="M698" t="s">
        <v>112</v>
      </c>
      <c r="N698" t="s">
        <v>349</v>
      </c>
      <c r="O698" t="s">
        <v>114</v>
      </c>
      <c r="P698" t="s">
        <v>115</v>
      </c>
      <c r="Q698" t="s">
        <v>116</v>
      </c>
      <c r="R698">
        <v>1</v>
      </c>
      <c r="S698" t="s">
        <v>3140</v>
      </c>
    </row>
    <row r="699" spans="1:19" hidden="1" x14ac:dyDescent="0.35">
      <c r="A699" s="2">
        <v>45586</v>
      </c>
      <c r="B699" t="s">
        <v>0</v>
      </c>
      <c r="C699" t="s">
        <v>2818</v>
      </c>
      <c r="D699" t="s">
        <v>3141</v>
      </c>
      <c r="E699" t="s">
        <v>3142</v>
      </c>
      <c r="F699">
        <v>30463402296</v>
      </c>
      <c r="I699">
        <v>58302</v>
      </c>
      <c r="J699" s="3">
        <v>16000</v>
      </c>
      <c r="K699" t="s">
        <v>110</v>
      </c>
      <c r="L699" t="s">
        <v>3143</v>
      </c>
      <c r="M699" t="s">
        <v>112</v>
      </c>
      <c r="N699" t="s">
        <v>3144</v>
      </c>
      <c r="O699" t="s">
        <v>114</v>
      </c>
      <c r="P699" t="s">
        <v>115</v>
      </c>
      <c r="Q699" t="s">
        <v>116</v>
      </c>
      <c r="R699">
        <v>1</v>
      </c>
      <c r="S699" t="s">
        <v>3145</v>
      </c>
    </row>
    <row r="700" spans="1:19" hidden="1" x14ac:dyDescent="0.35">
      <c r="A700" s="2">
        <v>45586</v>
      </c>
      <c r="B700" t="s">
        <v>0</v>
      </c>
      <c r="C700" t="s">
        <v>2818</v>
      </c>
      <c r="D700" t="s">
        <v>460</v>
      </c>
      <c r="E700" t="s">
        <v>461</v>
      </c>
      <c r="F700">
        <v>27363402070</v>
      </c>
      <c r="I700">
        <v>58303</v>
      </c>
      <c r="J700" s="3">
        <v>8500</v>
      </c>
      <c r="K700" t="s">
        <v>110</v>
      </c>
      <c r="L700" t="s">
        <v>462</v>
      </c>
      <c r="M700" t="s">
        <v>112</v>
      </c>
      <c r="N700" t="s">
        <v>463</v>
      </c>
      <c r="O700" t="s">
        <v>122</v>
      </c>
      <c r="P700" t="s">
        <v>115</v>
      </c>
      <c r="Q700" t="s">
        <v>116</v>
      </c>
      <c r="R700">
        <v>1</v>
      </c>
      <c r="S700" t="s">
        <v>3146</v>
      </c>
    </row>
    <row r="701" spans="1:19" hidden="1" x14ac:dyDescent="0.35">
      <c r="A701" s="2">
        <v>45586</v>
      </c>
      <c r="B701" t="s">
        <v>0</v>
      </c>
      <c r="C701" t="s">
        <v>2818</v>
      </c>
      <c r="D701" t="s">
        <v>3147</v>
      </c>
      <c r="E701" t="s">
        <v>3148</v>
      </c>
      <c r="F701">
        <v>9275168</v>
      </c>
      <c r="I701">
        <v>58304</v>
      </c>
      <c r="J701" s="3">
        <v>3000</v>
      </c>
      <c r="K701" t="s">
        <v>110</v>
      </c>
      <c r="L701" t="s">
        <v>3149</v>
      </c>
      <c r="M701" t="s">
        <v>112</v>
      </c>
      <c r="N701" t="s">
        <v>3150</v>
      </c>
      <c r="O701" t="s">
        <v>114</v>
      </c>
      <c r="P701" t="s">
        <v>115</v>
      </c>
      <c r="Q701" t="s">
        <v>116</v>
      </c>
      <c r="R701">
        <v>1</v>
      </c>
      <c r="S701" t="s">
        <v>3151</v>
      </c>
    </row>
    <row r="702" spans="1:19" hidden="1" x14ac:dyDescent="0.35">
      <c r="A702" s="2">
        <v>45586</v>
      </c>
      <c r="B702" t="s">
        <v>0</v>
      </c>
      <c r="C702" t="s">
        <v>2818</v>
      </c>
      <c r="D702" t="s">
        <v>3152</v>
      </c>
      <c r="E702" t="s">
        <v>3153</v>
      </c>
      <c r="F702">
        <v>28663403842</v>
      </c>
      <c r="I702">
        <v>58305</v>
      </c>
      <c r="J702" s="3">
        <v>7000</v>
      </c>
      <c r="K702" t="s">
        <v>110</v>
      </c>
      <c r="L702" t="s">
        <v>3154</v>
      </c>
      <c r="M702" t="s">
        <v>112</v>
      </c>
      <c r="N702" t="s">
        <v>3155</v>
      </c>
      <c r="O702" t="s">
        <v>114</v>
      </c>
      <c r="P702" t="s">
        <v>115</v>
      </c>
      <c r="Q702" t="s">
        <v>116</v>
      </c>
      <c r="R702">
        <v>1</v>
      </c>
      <c r="S702" t="s">
        <v>3156</v>
      </c>
    </row>
    <row r="703" spans="1:19" hidden="1" x14ac:dyDescent="0.35">
      <c r="A703" s="2">
        <v>45586</v>
      </c>
      <c r="B703" t="s">
        <v>0</v>
      </c>
      <c r="C703" t="s">
        <v>2818</v>
      </c>
      <c r="D703" t="s">
        <v>509</v>
      </c>
      <c r="E703" t="s">
        <v>510</v>
      </c>
      <c r="F703">
        <v>28163400753</v>
      </c>
      <c r="I703">
        <v>58306</v>
      </c>
      <c r="J703" s="3">
        <v>2500</v>
      </c>
      <c r="K703" t="s">
        <v>110</v>
      </c>
      <c r="L703" t="s">
        <v>511</v>
      </c>
      <c r="M703" t="s">
        <v>112</v>
      </c>
      <c r="N703" t="s">
        <v>512</v>
      </c>
      <c r="O703" t="s">
        <v>122</v>
      </c>
      <c r="P703" t="s">
        <v>115</v>
      </c>
      <c r="Q703" t="s">
        <v>116</v>
      </c>
      <c r="R703">
        <v>1</v>
      </c>
      <c r="S703" t="s">
        <v>3157</v>
      </c>
    </row>
    <row r="704" spans="1:19" hidden="1" x14ac:dyDescent="0.35">
      <c r="A704" s="2">
        <v>45586</v>
      </c>
      <c r="B704" t="s">
        <v>0</v>
      </c>
      <c r="C704" t="s">
        <v>2818</v>
      </c>
      <c r="D704" t="s">
        <v>799</v>
      </c>
      <c r="E704" t="s">
        <v>800</v>
      </c>
      <c r="F704">
        <v>28263403269</v>
      </c>
      <c r="I704">
        <v>58314</v>
      </c>
      <c r="J704" s="3">
        <v>5000</v>
      </c>
      <c r="K704" t="s">
        <v>110</v>
      </c>
      <c r="L704" t="s">
        <v>801</v>
      </c>
      <c r="M704" t="s">
        <v>112</v>
      </c>
      <c r="N704" t="s">
        <v>802</v>
      </c>
      <c r="O704" t="s">
        <v>803</v>
      </c>
      <c r="P704" t="s">
        <v>115</v>
      </c>
      <c r="Q704" t="s">
        <v>116</v>
      </c>
      <c r="R704">
        <v>1</v>
      </c>
      <c r="S704" t="s">
        <v>3158</v>
      </c>
    </row>
    <row r="705" spans="1:20" hidden="1" x14ac:dyDescent="0.35">
      <c r="A705" s="2">
        <v>45586</v>
      </c>
      <c r="B705" t="s">
        <v>0</v>
      </c>
      <c r="C705" t="s">
        <v>2818</v>
      </c>
      <c r="D705" t="s">
        <v>1249</v>
      </c>
      <c r="E705" t="s">
        <v>1250</v>
      </c>
      <c r="F705">
        <v>28463401455</v>
      </c>
      <c r="I705">
        <v>58315</v>
      </c>
      <c r="J705" s="3">
        <v>7500</v>
      </c>
      <c r="K705" t="s">
        <v>110</v>
      </c>
      <c r="L705" t="s">
        <v>1251</v>
      </c>
      <c r="M705" t="s">
        <v>112</v>
      </c>
      <c r="N705" t="s">
        <v>1252</v>
      </c>
      <c r="O705" t="s">
        <v>122</v>
      </c>
      <c r="P705" t="s">
        <v>115</v>
      </c>
      <c r="Q705" t="s">
        <v>116</v>
      </c>
      <c r="R705">
        <v>1</v>
      </c>
      <c r="S705" t="s">
        <v>3159</v>
      </c>
    </row>
    <row r="706" spans="1:20" hidden="1" x14ac:dyDescent="0.35">
      <c r="A706" s="2">
        <v>45586</v>
      </c>
      <c r="B706" t="s">
        <v>0</v>
      </c>
      <c r="C706" t="s">
        <v>2818</v>
      </c>
      <c r="D706" t="s">
        <v>575</v>
      </c>
      <c r="E706" t="s">
        <v>576</v>
      </c>
      <c r="F706">
        <v>28063403114</v>
      </c>
      <c r="I706">
        <v>58316</v>
      </c>
      <c r="J706" s="3">
        <v>10000</v>
      </c>
      <c r="K706" t="s">
        <v>110</v>
      </c>
      <c r="L706" t="s">
        <v>577</v>
      </c>
      <c r="M706" t="s">
        <v>112</v>
      </c>
      <c r="N706" t="s">
        <v>578</v>
      </c>
      <c r="O706" t="s">
        <v>122</v>
      </c>
      <c r="P706" t="s">
        <v>115</v>
      </c>
      <c r="Q706" t="s">
        <v>116</v>
      </c>
      <c r="R706">
        <v>1</v>
      </c>
      <c r="S706" t="s">
        <v>3160</v>
      </c>
    </row>
    <row r="707" spans="1:20" hidden="1" x14ac:dyDescent="0.35">
      <c r="A707" s="2">
        <v>45586</v>
      </c>
      <c r="B707" t="s">
        <v>0</v>
      </c>
      <c r="C707" t="s">
        <v>2818</v>
      </c>
      <c r="D707" t="s">
        <v>3161</v>
      </c>
      <c r="E707" t="s">
        <v>3162</v>
      </c>
      <c r="F707">
        <v>27863402687</v>
      </c>
      <c r="I707">
        <v>58317</v>
      </c>
      <c r="J707" s="3">
        <v>3500</v>
      </c>
      <c r="K707" t="s">
        <v>110</v>
      </c>
      <c r="L707" t="s">
        <v>3163</v>
      </c>
      <c r="M707" t="s">
        <v>112</v>
      </c>
      <c r="N707" t="s">
        <v>3164</v>
      </c>
      <c r="O707" t="s">
        <v>122</v>
      </c>
      <c r="P707" t="s">
        <v>115</v>
      </c>
      <c r="Q707" t="s">
        <v>116</v>
      </c>
      <c r="R707">
        <v>1</v>
      </c>
      <c r="S707" t="s">
        <v>3165</v>
      </c>
    </row>
    <row r="708" spans="1:20" hidden="1" x14ac:dyDescent="0.35">
      <c r="A708" s="2">
        <v>45586</v>
      </c>
      <c r="B708" t="s">
        <v>0</v>
      </c>
      <c r="C708" t="s">
        <v>2818</v>
      </c>
      <c r="D708" t="s">
        <v>848</v>
      </c>
      <c r="E708" t="s">
        <v>849</v>
      </c>
      <c r="F708">
        <v>27363402087</v>
      </c>
      <c r="I708">
        <v>58318</v>
      </c>
      <c r="J708" s="3">
        <v>4000</v>
      </c>
      <c r="K708" t="s">
        <v>110</v>
      </c>
      <c r="L708" t="s">
        <v>850</v>
      </c>
      <c r="M708" t="s">
        <v>112</v>
      </c>
      <c r="N708" t="s">
        <v>851</v>
      </c>
      <c r="O708" t="s">
        <v>114</v>
      </c>
      <c r="P708" t="s">
        <v>115</v>
      </c>
      <c r="Q708" t="s">
        <v>116</v>
      </c>
      <c r="R708">
        <v>1</v>
      </c>
      <c r="S708" t="s">
        <v>3166</v>
      </c>
    </row>
    <row r="709" spans="1:20" hidden="1" x14ac:dyDescent="0.35">
      <c r="A709" s="2">
        <v>45586</v>
      </c>
      <c r="B709" t="s">
        <v>0</v>
      </c>
      <c r="C709" t="s">
        <v>2818</v>
      </c>
      <c r="D709" t="s">
        <v>1706</v>
      </c>
      <c r="E709" t="s">
        <v>1707</v>
      </c>
      <c r="F709">
        <v>29463403487</v>
      </c>
      <c r="I709">
        <v>58319</v>
      </c>
      <c r="J709" s="3">
        <v>12400</v>
      </c>
      <c r="K709" t="s">
        <v>110</v>
      </c>
      <c r="L709" t="s">
        <v>1708</v>
      </c>
      <c r="M709" t="s">
        <v>112</v>
      </c>
      <c r="N709" t="s">
        <v>1709</v>
      </c>
      <c r="O709" t="s">
        <v>122</v>
      </c>
      <c r="P709" t="s">
        <v>115</v>
      </c>
      <c r="Q709" t="s">
        <v>116</v>
      </c>
      <c r="R709">
        <v>1</v>
      </c>
      <c r="S709" t="s">
        <v>3167</v>
      </c>
    </row>
    <row r="710" spans="1:20" hidden="1" x14ac:dyDescent="0.35">
      <c r="A710" s="2">
        <v>45586</v>
      </c>
      <c r="B710" t="s">
        <v>0</v>
      </c>
      <c r="C710" t="s">
        <v>2818</v>
      </c>
      <c r="D710" t="s">
        <v>2722</v>
      </c>
      <c r="E710" t="s">
        <v>2723</v>
      </c>
      <c r="F710">
        <v>29463403174</v>
      </c>
      <c r="I710">
        <v>58320</v>
      </c>
      <c r="J710" s="3">
        <v>2000</v>
      </c>
      <c r="K710" t="s">
        <v>110</v>
      </c>
      <c r="L710" t="s">
        <v>2724</v>
      </c>
      <c r="M710" t="s">
        <v>112</v>
      </c>
      <c r="N710" t="s">
        <v>2725</v>
      </c>
      <c r="O710" t="s">
        <v>187</v>
      </c>
      <c r="P710" t="s">
        <v>115</v>
      </c>
      <c r="Q710" t="s">
        <v>116</v>
      </c>
      <c r="R710">
        <v>1</v>
      </c>
      <c r="S710" t="s">
        <v>3168</v>
      </c>
    </row>
    <row r="711" spans="1:20" hidden="1" x14ac:dyDescent="0.35">
      <c r="A711" s="2">
        <v>45586</v>
      </c>
      <c r="B711" t="s">
        <v>0</v>
      </c>
      <c r="C711" t="s">
        <v>2818</v>
      </c>
      <c r="D711" t="s">
        <v>731</v>
      </c>
      <c r="E711" t="s">
        <v>732</v>
      </c>
      <c r="F711">
        <v>27763403035</v>
      </c>
      <c r="I711">
        <v>58321</v>
      </c>
      <c r="J711" s="3">
        <v>1400</v>
      </c>
      <c r="K711" t="s">
        <v>110</v>
      </c>
      <c r="L711" t="s">
        <v>733</v>
      </c>
      <c r="M711" t="s">
        <v>112</v>
      </c>
      <c r="N711" t="s">
        <v>734</v>
      </c>
      <c r="O711" t="s">
        <v>122</v>
      </c>
      <c r="P711" t="s">
        <v>115</v>
      </c>
      <c r="Q711" t="s">
        <v>116</v>
      </c>
      <c r="R711">
        <v>1</v>
      </c>
      <c r="S711" t="s">
        <v>3169</v>
      </c>
    </row>
    <row r="712" spans="1:20" hidden="1" x14ac:dyDescent="0.35">
      <c r="A712" s="2">
        <v>45586</v>
      </c>
      <c r="B712" t="s">
        <v>0</v>
      </c>
      <c r="C712" t="s">
        <v>2818</v>
      </c>
      <c r="D712" t="s">
        <v>1024</v>
      </c>
      <c r="E712" t="s">
        <v>1025</v>
      </c>
      <c r="F712">
        <v>29063402588</v>
      </c>
      <c r="I712">
        <v>58322</v>
      </c>
      <c r="J712" s="3">
        <v>11000</v>
      </c>
      <c r="K712" t="s">
        <v>110</v>
      </c>
      <c r="L712" t="s">
        <v>1026</v>
      </c>
      <c r="M712" t="s">
        <v>112</v>
      </c>
      <c r="N712" t="s">
        <v>1027</v>
      </c>
      <c r="O712" t="s">
        <v>187</v>
      </c>
      <c r="P712" t="s">
        <v>115</v>
      </c>
      <c r="Q712" t="s">
        <v>116</v>
      </c>
      <c r="R712">
        <v>1</v>
      </c>
      <c r="S712" t="s">
        <v>3170</v>
      </c>
    </row>
    <row r="713" spans="1:20" hidden="1" x14ac:dyDescent="0.35">
      <c r="A713" s="2">
        <v>45586</v>
      </c>
      <c r="B713" t="s">
        <v>0</v>
      </c>
      <c r="C713" t="s">
        <v>2818</v>
      </c>
      <c r="D713" t="s">
        <v>132</v>
      </c>
      <c r="E713" t="s">
        <v>2076</v>
      </c>
      <c r="F713">
        <v>29563400440</v>
      </c>
      <c r="I713">
        <v>58323</v>
      </c>
      <c r="J713" s="3">
        <v>18500</v>
      </c>
      <c r="K713" t="s">
        <v>110</v>
      </c>
      <c r="L713" t="s">
        <v>2077</v>
      </c>
      <c r="M713" t="s">
        <v>112</v>
      </c>
      <c r="N713" t="s">
        <v>2078</v>
      </c>
      <c r="O713" t="s">
        <v>114</v>
      </c>
      <c r="P713" t="s">
        <v>115</v>
      </c>
      <c r="Q713" t="s">
        <v>116</v>
      </c>
      <c r="R713">
        <v>1</v>
      </c>
      <c r="S713" t="s">
        <v>3171</v>
      </c>
    </row>
    <row r="714" spans="1:20" hidden="1" x14ac:dyDescent="0.35">
      <c r="A714" s="2">
        <v>45586</v>
      </c>
      <c r="B714" t="s">
        <v>0</v>
      </c>
      <c r="C714" t="s">
        <v>2818</v>
      </c>
      <c r="D714" t="s">
        <v>1780</v>
      </c>
      <c r="E714" t="s">
        <v>1781</v>
      </c>
      <c r="F714">
        <v>25363400437</v>
      </c>
      <c r="I714">
        <v>58324</v>
      </c>
      <c r="J714" s="3">
        <v>4500</v>
      </c>
      <c r="K714" t="s">
        <v>5</v>
      </c>
      <c r="R714">
        <v>0</v>
      </c>
      <c r="S714" t="s">
        <v>3172</v>
      </c>
      <c r="T714" t="s">
        <v>7</v>
      </c>
    </row>
    <row r="715" spans="1:20" hidden="1" x14ac:dyDescent="0.35">
      <c r="A715" s="2">
        <v>45586</v>
      </c>
      <c r="B715" t="s">
        <v>0</v>
      </c>
      <c r="C715" t="s">
        <v>2818</v>
      </c>
      <c r="D715" t="s">
        <v>3173</v>
      </c>
      <c r="E715" t="s">
        <v>3174</v>
      </c>
      <c r="F715">
        <v>26463400672</v>
      </c>
      <c r="I715">
        <v>58325</v>
      </c>
      <c r="J715" s="3">
        <v>3200</v>
      </c>
      <c r="K715" t="s">
        <v>110</v>
      </c>
      <c r="L715" t="s">
        <v>3175</v>
      </c>
      <c r="M715" t="s">
        <v>112</v>
      </c>
      <c r="N715" t="s">
        <v>3176</v>
      </c>
      <c r="O715" t="s">
        <v>122</v>
      </c>
      <c r="P715" t="s">
        <v>115</v>
      </c>
      <c r="Q715" t="s">
        <v>116</v>
      </c>
      <c r="R715">
        <v>1</v>
      </c>
      <c r="S715" t="s">
        <v>3177</v>
      </c>
    </row>
    <row r="716" spans="1:20" hidden="1" x14ac:dyDescent="0.35">
      <c r="A716" s="2">
        <v>45586</v>
      </c>
      <c r="B716" t="s">
        <v>0</v>
      </c>
      <c r="C716" t="s">
        <v>2818</v>
      </c>
      <c r="D716" t="s">
        <v>3178</v>
      </c>
      <c r="E716" t="s">
        <v>3179</v>
      </c>
      <c r="F716">
        <v>30563402672</v>
      </c>
      <c r="I716">
        <v>58326</v>
      </c>
      <c r="J716" s="3">
        <v>12000</v>
      </c>
      <c r="K716" t="s">
        <v>110</v>
      </c>
      <c r="L716" t="s">
        <v>3180</v>
      </c>
      <c r="M716" t="s">
        <v>112</v>
      </c>
      <c r="N716" t="s">
        <v>3181</v>
      </c>
      <c r="O716" t="s">
        <v>187</v>
      </c>
      <c r="P716" t="s">
        <v>115</v>
      </c>
      <c r="Q716" t="s">
        <v>116</v>
      </c>
      <c r="R716">
        <v>1</v>
      </c>
      <c r="S716" t="s">
        <v>3182</v>
      </c>
    </row>
    <row r="717" spans="1:20" hidden="1" x14ac:dyDescent="0.35">
      <c r="A717" s="2">
        <v>45586</v>
      </c>
      <c r="B717" t="s">
        <v>0</v>
      </c>
      <c r="C717" t="s">
        <v>2818</v>
      </c>
      <c r="D717" t="s">
        <v>1519</v>
      </c>
      <c r="E717" t="s">
        <v>1520</v>
      </c>
      <c r="F717">
        <v>784194402719168</v>
      </c>
      <c r="I717">
        <v>58327</v>
      </c>
      <c r="J717" s="3">
        <v>2000</v>
      </c>
      <c r="K717" t="s">
        <v>110</v>
      </c>
      <c r="L717" t="s">
        <v>1521</v>
      </c>
      <c r="M717" t="s">
        <v>932</v>
      </c>
      <c r="N717" t="s">
        <v>1522</v>
      </c>
      <c r="O717" t="s">
        <v>1523</v>
      </c>
      <c r="P717" t="s">
        <v>935</v>
      </c>
      <c r="Q717" t="s">
        <v>936</v>
      </c>
      <c r="R717">
        <v>1</v>
      </c>
      <c r="S717" t="s">
        <v>3183</v>
      </c>
    </row>
    <row r="718" spans="1:20" hidden="1" x14ac:dyDescent="0.35">
      <c r="A718" s="2">
        <v>45586</v>
      </c>
      <c r="B718" t="s">
        <v>0</v>
      </c>
      <c r="C718" t="s">
        <v>2818</v>
      </c>
      <c r="D718" t="s">
        <v>3184</v>
      </c>
      <c r="E718" t="s">
        <v>3185</v>
      </c>
      <c r="F718">
        <v>28263400805</v>
      </c>
      <c r="I718">
        <v>58328</v>
      </c>
      <c r="J718" s="3">
        <v>5000</v>
      </c>
      <c r="K718" t="s">
        <v>110</v>
      </c>
      <c r="L718" t="s">
        <v>3186</v>
      </c>
      <c r="M718" t="s">
        <v>112</v>
      </c>
      <c r="N718" t="s">
        <v>3187</v>
      </c>
      <c r="O718" t="s">
        <v>187</v>
      </c>
      <c r="P718" t="s">
        <v>115</v>
      </c>
      <c r="Q718" t="s">
        <v>116</v>
      </c>
      <c r="R718">
        <v>1</v>
      </c>
      <c r="S718" t="s">
        <v>3188</v>
      </c>
    </row>
    <row r="719" spans="1:20" hidden="1" x14ac:dyDescent="0.35">
      <c r="A719" s="2">
        <v>45586</v>
      </c>
      <c r="B719" t="s">
        <v>0</v>
      </c>
      <c r="C719" t="s">
        <v>2818</v>
      </c>
      <c r="D719" t="s">
        <v>258</v>
      </c>
      <c r="E719" t="s">
        <v>259</v>
      </c>
      <c r="F719">
        <v>29063404212</v>
      </c>
      <c r="I719">
        <v>58329</v>
      </c>
      <c r="J719" s="3">
        <v>5000</v>
      </c>
      <c r="K719" t="s">
        <v>110</v>
      </c>
      <c r="L719" t="s">
        <v>260</v>
      </c>
      <c r="M719" t="s">
        <v>112</v>
      </c>
      <c r="N719" t="s">
        <v>261</v>
      </c>
      <c r="O719" t="s">
        <v>114</v>
      </c>
      <c r="P719" t="s">
        <v>115</v>
      </c>
      <c r="Q719" t="s">
        <v>116</v>
      </c>
      <c r="R719">
        <v>1</v>
      </c>
      <c r="S719" t="s">
        <v>3189</v>
      </c>
    </row>
    <row r="720" spans="1:20" hidden="1" x14ac:dyDescent="0.35">
      <c r="A720" s="2">
        <v>45586</v>
      </c>
      <c r="B720" t="s">
        <v>0</v>
      </c>
      <c r="C720" t="s">
        <v>2818</v>
      </c>
      <c r="D720" t="s">
        <v>3190</v>
      </c>
      <c r="E720" t="s">
        <v>3191</v>
      </c>
      <c r="F720">
        <v>28663400705</v>
      </c>
      <c r="I720">
        <v>58330</v>
      </c>
      <c r="J720" s="3">
        <v>7000</v>
      </c>
      <c r="K720" t="s">
        <v>110</v>
      </c>
      <c r="L720" t="s">
        <v>3192</v>
      </c>
      <c r="M720" t="s">
        <v>112</v>
      </c>
      <c r="N720" t="s">
        <v>3193</v>
      </c>
      <c r="O720" t="s">
        <v>187</v>
      </c>
      <c r="P720" t="s">
        <v>115</v>
      </c>
      <c r="Q720" t="s">
        <v>116</v>
      </c>
      <c r="R720">
        <v>1</v>
      </c>
      <c r="S720" t="s">
        <v>3194</v>
      </c>
    </row>
    <row r="721" spans="1:20" hidden="1" x14ac:dyDescent="0.35">
      <c r="A721" s="2">
        <v>45586</v>
      </c>
      <c r="B721" t="s">
        <v>0</v>
      </c>
      <c r="C721" t="s">
        <v>2818</v>
      </c>
      <c r="D721" t="s">
        <v>968</v>
      </c>
      <c r="E721" t="s">
        <v>969</v>
      </c>
      <c r="F721">
        <v>27463402024</v>
      </c>
      <c r="I721">
        <v>58331</v>
      </c>
      <c r="J721" s="3">
        <v>13700</v>
      </c>
      <c r="K721" t="s">
        <v>110</v>
      </c>
      <c r="L721" t="s">
        <v>970</v>
      </c>
      <c r="M721" t="s">
        <v>112</v>
      </c>
      <c r="N721" t="s">
        <v>971</v>
      </c>
      <c r="O721" t="s">
        <v>972</v>
      </c>
      <c r="P721" t="s">
        <v>115</v>
      </c>
      <c r="Q721" t="s">
        <v>116</v>
      </c>
      <c r="R721">
        <v>1</v>
      </c>
      <c r="S721" t="s">
        <v>3195</v>
      </c>
    </row>
    <row r="722" spans="1:20" hidden="1" x14ac:dyDescent="0.35">
      <c r="A722" s="2">
        <v>45586</v>
      </c>
      <c r="B722" t="s">
        <v>0</v>
      </c>
      <c r="C722" t="s">
        <v>2818</v>
      </c>
      <c r="D722" t="s">
        <v>2236</v>
      </c>
      <c r="E722" t="s">
        <v>2237</v>
      </c>
      <c r="F722">
        <v>26163400798</v>
      </c>
      <c r="I722">
        <v>58332</v>
      </c>
      <c r="J722" s="3">
        <v>10000</v>
      </c>
      <c r="K722" t="s">
        <v>110</v>
      </c>
      <c r="L722" t="s">
        <v>2238</v>
      </c>
      <c r="M722" t="s">
        <v>112</v>
      </c>
      <c r="N722" t="s">
        <v>2239</v>
      </c>
      <c r="O722" t="s">
        <v>114</v>
      </c>
      <c r="P722" t="s">
        <v>115</v>
      </c>
      <c r="Q722" t="s">
        <v>116</v>
      </c>
      <c r="R722">
        <v>1</v>
      </c>
      <c r="S722" t="s">
        <v>3196</v>
      </c>
    </row>
    <row r="723" spans="1:20" hidden="1" x14ac:dyDescent="0.35">
      <c r="A723" s="2">
        <v>45586</v>
      </c>
      <c r="B723" t="s">
        <v>0</v>
      </c>
      <c r="C723" t="s">
        <v>2818</v>
      </c>
      <c r="D723" t="s">
        <v>3197</v>
      </c>
      <c r="E723" t="s">
        <v>3198</v>
      </c>
      <c r="F723">
        <v>1030697690</v>
      </c>
      <c r="I723">
        <v>58333</v>
      </c>
      <c r="J723" s="3">
        <v>28000</v>
      </c>
      <c r="K723" t="s">
        <v>110</v>
      </c>
      <c r="L723" t="s">
        <v>3199</v>
      </c>
      <c r="M723" t="s">
        <v>150</v>
      </c>
      <c r="N723" t="s">
        <v>3200</v>
      </c>
      <c r="O723" t="s">
        <v>3201</v>
      </c>
      <c r="P723" t="s">
        <v>153</v>
      </c>
      <c r="Q723" t="s">
        <v>154</v>
      </c>
      <c r="R723">
        <v>1</v>
      </c>
      <c r="S723" t="s">
        <v>3202</v>
      </c>
    </row>
    <row r="724" spans="1:20" hidden="1" x14ac:dyDescent="0.35">
      <c r="A724" s="2">
        <v>45586</v>
      </c>
      <c r="B724" t="s">
        <v>0</v>
      </c>
      <c r="C724" t="s">
        <v>2818</v>
      </c>
      <c r="D724" t="s">
        <v>2251</v>
      </c>
      <c r="E724" t="s">
        <v>2252</v>
      </c>
      <c r="F724">
        <v>28663404056</v>
      </c>
      <c r="I724">
        <v>58334</v>
      </c>
      <c r="J724" s="3">
        <v>8000</v>
      </c>
      <c r="K724" t="s">
        <v>110</v>
      </c>
      <c r="L724" t="s">
        <v>2253</v>
      </c>
      <c r="M724" t="s">
        <v>112</v>
      </c>
      <c r="N724" t="s">
        <v>2254</v>
      </c>
      <c r="O724" t="s">
        <v>114</v>
      </c>
      <c r="P724" t="s">
        <v>115</v>
      </c>
      <c r="Q724" t="s">
        <v>116</v>
      </c>
      <c r="R724">
        <v>1</v>
      </c>
      <c r="S724" t="s">
        <v>3203</v>
      </c>
    </row>
    <row r="725" spans="1:20" hidden="1" x14ac:dyDescent="0.35">
      <c r="A725" s="2">
        <v>45586</v>
      </c>
      <c r="B725" t="s">
        <v>0</v>
      </c>
      <c r="C725" t="s">
        <v>2818</v>
      </c>
      <c r="D725" t="s">
        <v>1104</v>
      </c>
      <c r="E725" t="s">
        <v>1105</v>
      </c>
      <c r="F725">
        <v>26763400158</v>
      </c>
      <c r="I725">
        <v>58335</v>
      </c>
      <c r="J725" s="3">
        <v>19500</v>
      </c>
      <c r="K725" t="s">
        <v>110</v>
      </c>
      <c r="L725" t="s">
        <v>1106</v>
      </c>
      <c r="M725" t="s">
        <v>112</v>
      </c>
      <c r="N725" t="s">
        <v>1107</v>
      </c>
      <c r="O725" t="s">
        <v>122</v>
      </c>
      <c r="P725" t="s">
        <v>115</v>
      </c>
      <c r="Q725" t="s">
        <v>116</v>
      </c>
      <c r="R725">
        <v>1</v>
      </c>
      <c r="S725" t="s">
        <v>3204</v>
      </c>
    </row>
    <row r="726" spans="1:20" hidden="1" x14ac:dyDescent="0.35">
      <c r="A726" s="2">
        <v>45586</v>
      </c>
      <c r="B726" t="s">
        <v>0</v>
      </c>
      <c r="C726" t="s">
        <v>2818</v>
      </c>
      <c r="D726" t="s">
        <v>3205</v>
      </c>
      <c r="E726" t="s">
        <v>3206</v>
      </c>
      <c r="F726">
        <v>27463401405</v>
      </c>
      <c r="I726">
        <v>58336</v>
      </c>
      <c r="J726" s="3">
        <v>2500</v>
      </c>
      <c r="K726" t="s">
        <v>5</v>
      </c>
      <c r="R726">
        <v>0</v>
      </c>
      <c r="S726" t="s">
        <v>3207</v>
      </c>
      <c r="T726" t="s">
        <v>7</v>
      </c>
    </row>
    <row r="727" spans="1:20" hidden="1" x14ac:dyDescent="0.35">
      <c r="A727" s="2">
        <v>45586</v>
      </c>
      <c r="B727" t="s">
        <v>0</v>
      </c>
      <c r="C727" t="s">
        <v>2818</v>
      </c>
      <c r="D727" t="s">
        <v>3208</v>
      </c>
      <c r="E727" t="s">
        <v>3209</v>
      </c>
      <c r="F727">
        <v>27663400140</v>
      </c>
      <c r="I727">
        <v>58337</v>
      </c>
      <c r="J727" s="3">
        <v>2000</v>
      </c>
      <c r="K727" t="s">
        <v>110</v>
      </c>
      <c r="L727" t="s">
        <v>3210</v>
      </c>
      <c r="M727" t="s">
        <v>112</v>
      </c>
      <c r="N727" t="s">
        <v>3211</v>
      </c>
      <c r="O727" t="s">
        <v>170</v>
      </c>
      <c r="P727" t="s">
        <v>115</v>
      </c>
      <c r="Q727" t="s">
        <v>116</v>
      </c>
      <c r="R727">
        <v>1</v>
      </c>
      <c r="S727" t="s">
        <v>3212</v>
      </c>
    </row>
    <row r="728" spans="1:20" hidden="1" x14ac:dyDescent="0.35">
      <c r="A728" s="2">
        <v>45586</v>
      </c>
      <c r="B728" t="s">
        <v>0</v>
      </c>
      <c r="C728" t="s">
        <v>2818</v>
      </c>
      <c r="D728" t="s">
        <v>2329</v>
      </c>
      <c r="E728" t="s">
        <v>2330</v>
      </c>
      <c r="F728">
        <v>28963402906</v>
      </c>
      <c r="I728">
        <v>58338</v>
      </c>
      <c r="J728" s="3">
        <v>7500</v>
      </c>
      <c r="K728" t="s">
        <v>110</v>
      </c>
      <c r="L728" t="s">
        <v>2331</v>
      </c>
      <c r="M728" t="s">
        <v>112</v>
      </c>
      <c r="N728" t="s">
        <v>2332</v>
      </c>
      <c r="O728" t="s">
        <v>114</v>
      </c>
      <c r="P728" t="s">
        <v>115</v>
      </c>
      <c r="Q728" t="s">
        <v>116</v>
      </c>
      <c r="R728">
        <v>1</v>
      </c>
      <c r="S728" t="s">
        <v>3213</v>
      </c>
    </row>
    <row r="729" spans="1:20" hidden="1" x14ac:dyDescent="0.35">
      <c r="A729" s="2">
        <v>45586</v>
      </c>
      <c r="B729" t="s">
        <v>0</v>
      </c>
      <c r="C729" t="s">
        <v>2818</v>
      </c>
      <c r="D729" t="s">
        <v>1658</v>
      </c>
      <c r="E729" t="s">
        <v>1659</v>
      </c>
      <c r="F729">
        <v>27363400802</v>
      </c>
      <c r="I729">
        <v>58339</v>
      </c>
      <c r="J729" s="3">
        <v>10500</v>
      </c>
      <c r="K729" t="s">
        <v>110</v>
      </c>
      <c r="L729" t="s">
        <v>1660</v>
      </c>
      <c r="M729" t="s">
        <v>112</v>
      </c>
      <c r="N729" t="s">
        <v>1661</v>
      </c>
      <c r="O729" t="s">
        <v>187</v>
      </c>
      <c r="P729" t="s">
        <v>115</v>
      </c>
      <c r="Q729" t="s">
        <v>116</v>
      </c>
      <c r="R729">
        <v>1</v>
      </c>
      <c r="S729" t="s">
        <v>3214</v>
      </c>
    </row>
    <row r="730" spans="1:20" hidden="1" x14ac:dyDescent="0.35">
      <c r="A730" s="2">
        <v>45586</v>
      </c>
      <c r="B730" t="s">
        <v>0</v>
      </c>
      <c r="C730" t="s">
        <v>2818</v>
      </c>
      <c r="D730" t="s">
        <v>759</v>
      </c>
      <c r="E730" t="s">
        <v>760</v>
      </c>
      <c r="F730">
        <v>28763402537</v>
      </c>
      <c r="I730">
        <v>58340</v>
      </c>
      <c r="J730" s="3">
        <v>3400</v>
      </c>
      <c r="K730" t="s">
        <v>110</v>
      </c>
      <c r="L730" t="s">
        <v>761</v>
      </c>
      <c r="M730" t="s">
        <v>112</v>
      </c>
      <c r="N730" t="s">
        <v>762</v>
      </c>
      <c r="O730" t="s">
        <v>187</v>
      </c>
      <c r="P730" t="s">
        <v>115</v>
      </c>
      <c r="Q730" t="s">
        <v>116</v>
      </c>
      <c r="R730">
        <v>1</v>
      </c>
      <c r="S730" t="s">
        <v>3215</v>
      </c>
    </row>
    <row r="731" spans="1:20" hidden="1" x14ac:dyDescent="0.35">
      <c r="A731" s="2">
        <v>45586</v>
      </c>
      <c r="B731" t="s">
        <v>0</v>
      </c>
      <c r="C731" t="s">
        <v>2818</v>
      </c>
      <c r="D731" t="s">
        <v>2642</v>
      </c>
      <c r="E731" t="s">
        <v>2643</v>
      </c>
      <c r="F731">
        <v>27063400874</v>
      </c>
      <c r="I731">
        <v>58341</v>
      </c>
      <c r="J731" s="3">
        <v>7000</v>
      </c>
      <c r="K731" t="s">
        <v>110</v>
      </c>
      <c r="L731" t="s">
        <v>2644</v>
      </c>
      <c r="M731" t="s">
        <v>112</v>
      </c>
      <c r="N731" t="s">
        <v>2645</v>
      </c>
      <c r="O731" t="s">
        <v>114</v>
      </c>
      <c r="P731" t="s">
        <v>115</v>
      </c>
      <c r="Q731" t="s">
        <v>116</v>
      </c>
      <c r="R731">
        <v>1</v>
      </c>
      <c r="S731" t="s">
        <v>3216</v>
      </c>
    </row>
    <row r="732" spans="1:20" hidden="1" x14ac:dyDescent="0.35">
      <c r="A732" s="2">
        <v>45586</v>
      </c>
      <c r="B732" t="s">
        <v>0</v>
      </c>
      <c r="C732" t="s">
        <v>2818</v>
      </c>
      <c r="D732" t="s">
        <v>3217</v>
      </c>
      <c r="E732" t="s">
        <v>3218</v>
      </c>
      <c r="F732">
        <v>30063400586</v>
      </c>
      <c r="I732">
        <v>58342</v>
      </c>
      <c r="J732" s="3">
        <v>7500</v>
      </c>
      <c r="K732" t="s">
        <v>110</v>
      </c>
      <c r="L732" t="s">
        <v>3219</v>
      </c>
      <c r="M732" t="s">
        <v>112</v>
      </c>
      <c r="N732" t="s">
        <v>3220</v>
      </c>
      <c r="O732" t="s">
        <v>122</v>
      </c>
      <c r="P732" t="s">
        <v>115</v>
      </c>
      <c r="Q732" t="s">
        <v>116</v>
      </c>
      <c r="R732">
        <v>1</v>
      </c>
      <c r="S732" t="s">
        <v>3221</v>
      </c>
    </row>
    <row r="733" spans="1:20" hidden="1" x14ac:dyDescent="0.35">
      <c r="A733" s="2">
        <v>45586</v>
      </c>
      <c r="B733" t="s">
        <v>0</v>
      </c>
      <c r="C733" t="s">
        <v>2818</v>
      </c>
      <c r="D733" t="s">
        <v>1089</v>
      </c>
      <c r="E733" t="s">
        <v>1090</v>
      </c>
      <c r="F733">
        <v>28063402623</v>
      </c>
      <c r="I733">
        <v>58343</v>
      </c>
      <c r="J733" s="3">
        <v>2000</v>
      </c>
      <c r="K733" t="s">
        <v>110</v>
      </c>
      <c r="L733" t="s">
        <v>1091</v>
      </c>
      <c r="M733" t="s">
        <v>112</v>
      </c>
      <c r="N733" t="s">
        <v>1092</v>
      </c>
      <c r="O733" t="s">
        <v>122</v>
      </c>
      <c r="P733" t="s">
        <v>115</v>
      </c>
      <c r="Q733" t="s">
        <v>116</v>
      </c>
      <c r="R733">
        <v>1</v>
      </c>
      <c r="S733" t="s">
        <v>3222</v>
      </c>
    </row>
    <row r="734" spans="1:20" hidden="1" x14ac:dyDescent="0.35">
      <c r="A734" s="2">
        <v>45586</v>
      </c>
      <c r="B734" t="s">
        <v>0</v>
      </c>
      <c r="C734" t="s">
        <v>2818</v>
      </c>
      <c r="D734" t="s">
        <v>1803</v>
      </c>
      <c r="E734" t="s">
        <v>1804</v>
      </c>
      <c r="F734">
        <v>27663402337</v>
      </c>
      <c r="I734">
        <v>58344</v>
      </c>
      <c r="J734" s="3">
        <v>27500</v>
      </c>
      <c r="K734" t="s">
        <v>110</v>
      </c>
      <c r="L734" t="s">
        <v>1805</v>
      </c>
      <c r="M734" t="s">
        <v>112</v>
      </c>
      <c r="N734" t="s">
        <v>1806</v>
      </c>
      <c r="O734" t="s">
        <v>114</v>
      </c>
      <c r="P734" t="s">
        <v>115</v>
      </c>
      <c r="Q734" t="s">
        <v>116</v>
      </c>
      <c r="R734">
        <v>1</v>
      </c>
      <c r="S734" t="s">
        <v>3223</v>
      </c>
    </row>
    <row r="735" spans="1:20" hidden="1" x14ac:dyDescent="0.35">
      <c r="A735" s="2">
        <v>45586</v>
      </c>
      <c r="B735" t="s">
        <v>0</v>
      </c>
      <c r="C735" t="s">
        <v>2818</v>
      </c>
      <c r="D735" t="s">
        <v>3224</v>
      </c>
      <c r="E735" t="s">
        <v>3225</v>
      </c>
      <c r="F735">
        <v>1088652647</v>
      </c>
      <c r="I735">
        <v>58345</v>
      </c>
      <c r="J735" s="3">
        <v>5000</v>
      </c>
      <c r="K735" t="s">
        <v>110</v>
      </c>
      <c r="L735" t="s">
        <v>3226</v>
      </c>
      <c r="M735" t="s">
        <v>150</v>
      </c>
      <c r="N735" t="s">
        <v>3227</v>
      </c>
      <c r="O735" t="s">
        <v>152</v>
      </c>
      <c r="P735" t="s">
        <v>153</v>
      </c>
      <c r="Q735" t="s">
        <v>154</v>
      </c>
      <c r="R735">
        <v>1</v>
      </c>
      <c r="S735" t="s">
        <v>3228</v>
      </c>
    </row>
    <row r="736" spans="1:20" hidden="1" x14ac:dyDescent="0.35">
      <c r="A736" s="2">
        <v>45586</v>
      </c>
      <c r="B736" t="s">
        <v>0</v>
      </c>
      <c r="C736" t="s">
        <v>2818</v>
      </c>
      <c r="D736" t="s">
        <v>1029</v>
      </c>
      <c r="E736" t="s">
        <v>1030</v>
      </c>
      <c r="F736">
        <v>30463401430</v>
      </c>
      <c r="I736">
        <v>58346</v>
      </c>
      <c r="J736" s="3">
        <v>2500</v>
      </c>
      <c r="K736" t="s">
        <v>110</v>
      </c>
      <c r="L736" t="s">
        <v>1031</v>
      </c>
      <c r="M736" t="s">
        <v>112</v>
      </c>
      <c r="N736" t="s">
        <v>1032</v>
      </c>
      <c r="O736" t="s">
        <v>187</v>
      </c>
      <c r="P736" t="s">
        <v>115</v>
      </c>
      <c r="Q736" t="s">
        <v>116</v>
      </c>
      <c r="R736">
        <v>1</v>
      </c>
      <c r="S736" t="s">
        <v>3229</v>
      </c>
    </row>
    <row r="737" spans="1:20" hidden="1" x14ac:dyDescent="0.35">
      <c r="A737" s="2">
        <v>45586</v>
      </c>
      <c r="B737" t="s">
        <v>0</v>
      </c>
      <c r="C737" t="s">
        <v>2818</v>
      </c>
      <c r="D737" t="s">
        <v>1906</v>
      </c>
      <c r="E737" t="s">
        <v>1907</v>
      </c>
      <c r="F737">
        <v>1088186737</v>
      </c>
      <c r="I737">
        <v>58347</v>
      </c>
      <c r="J737" s="3">
        <v>32500</v>
      </c>
      <c r="K737" t="s">
        <v>110</v>
      </c>
      <c r="L737" t="s">
        <v>1908</v>
      </c>
      <c r="M737" t="s">
        <v>112</v>
      </c>
      <c r="N737" t="s">
        <v>1909</v>
      </c>
      <c r="O737" t="s">
        <v>114</v>
      </c>
      <c r="P737" t="s">
        <v>115</v>
      </c>
      <c r="Q737" t="s">
        <v>116</v>
      </c>
      <c r="R737">
        <v>1</v>
      </c>
      <c r="S737" t="s">
        <v>3230</v>
      </c>
    </row>
    <row r="738" spans="1:20" hidden="1" x14ac:dyDescent="0.35">
      <c r="A738" s="2">
        <v>45586</v>
      </c>
      <c r="B738" t="s">
        <v>0</v>
      </c>
      <c r="C738" t="s">
        <v>2818</v>
      </c>
      <c r="D738" t="s">
        <v>3231</v>
      </c>
      <c r="E738" t="s">
        <v>3232</v>
      </c>
      <c r="F738">
        <v>27563401960</v>
      </c>
      <c r="I738">
        <v>58348</v>
      </c>
      <c r="J738" s="3">
        <v>1000</v>
      </c>
      <c r="K738" t="s">
        <v>110</v>
      </c>
      <c r="L738" t="s">
        <v>3233</v>
      </c>
      <c r="M738" t="s">
        <v>112</v>
      </c>
      <c r="N738" t="s">
        <v>3234</v>
      </c>
      <c r="O738" t="s">
        <v>122</v>
      </c>
      <c r="P738" t="s">
        <v>115</v>
      </c>
      <c r="Q738" t="s">
        <v>116</v>
      </c>
      <c r="R738">
        <v>1</v>
      </c>
      <c r="S738" t="s">
        <v>3235</v>
      </c>
    </row>
    <row r="739" spans="1:20" hidden="1" x14ac:dyDescent="0.35">
      <c r="A739" s="2">
        <v>45586</v>
      </c>
      <c r="B739" t="s">
        <v>0</v>
      </c>
      <c r="C739" t="s">
        <v>2818</v>
      </c>
      <c r="D739" t="s">
        <v>504</v>
      </c>
      <c r="E739" t="s">
        <v>505</v>
      </c>
      <c r="F739">
        <v>28863402656</v>
      </c>
      <c r="I739">
        <v>58349</v>
      </c>
      <c r="J739" s="3">
        <v>8000</v>
      </c>
      <c r="K739" t="s">
        <v>110</v>
      </c>
      <c r="L739" t="s">
        <v>506</v>
      </c>
      <c r="M739" t="s">
        <v>112</v>
      </c>
      <c r="N739" t="s">
        <v>507</v>
      </c>
      <c r="O739" t="s">
        <v>122</v>
      </c>
      <c r="P739" t="s">
        <v>115</v>
      </c>
      <c r="Q739" t="s">
        <v>116</v>
      </c>
      <c r="R739">
        <v>1</v>
      </c>
      <c r="S739" t="s">
        <v>3236</v>
      </c>
    </row>
    <row r="740" spans="1:20" hidden="1" x14ac:dyDescent="0.35">
      <c r="A740" s="2">
        <v>45586</v>
      </c>
      <c r="B740" t="s">
        <v>0</v>
      </c>
      <c r="C740" t="s">
        <v>2818</v>
      </c>
      <c r="D740" t="s">
        <v>1638</v>
      </c>
      <c r="E740" t="s">
        <v>1639</v>
      </c>
      <c r="F740">
        <v>29063402359</v>
      </c>
      <c r="I740">
        <v>58350</v>
      </c>
      <c r="J740" s="3">
        <v>10000</v>
      </c>
      <c r="K740" t="s">
        <v>110</v>
      </c>
      <c r="L740" t="s">
        <v>1640</v>
      </c>
      <c r="M740" t="s">
        <v>112</v>
      </c>
      <c r="N740" t="s">
        <v>1641</v>
      </c>
      <c r="O740" t="s">
        <v>114</v>
      </c>
      <c r="P740" t="s">
        <v>115</v>
      </c>
      <c r="Q740" t="s">
        <v>116</v>
      </c>
      <c r="R740">
        <v>1</v>
      </c>
      <c r="S740" t="s">
        <v>3237</v>
      </c>
    </row>
    <row r="741" spans="1:20" hidden="1" x14ac:dyDescent="0.35">
      <c r="A741" s="2">
        <v>45586</v>
      </c>
      <c r="B741" t="s">
        <v>0</v>
      </c>
      <c r="C741" t="s">
        <v>2818</v>
      </c>
      <c r="D741" t="s">
        <v>784</v>
      </c>
      <c r="E741" t="s">
        <v>785</v>
      </c>
      <c r="F741">
        <v>28263403420</v>
      </c>
      <c r="I741">
        <v>58351</v>
      </c>
      <c r="J741" s="3">
        <v>2000</v>
      </c>
      <c r="K741" t="s">
        <v>110</v>
      </c>
      <c r="L741" t="s">
        <v>786</v>
      </c>
      <c r="M741" t="s">
        <v>112</v>
      </c>
      <c r="N741" t="s">
        <v>787</v>
      </c>
      <c r="O741" t="s">
        <v>122</v>
      </c>
      <c r="P741" t="s">
        <v>115</v>
      </c>
      <c r="Q741" t="s">
        <v>116</v>
      </c>
      <c r="R741">
        <v>1</v>
      </c>
      <c r="S741" t="s">
        <v>3238</v>
      </c>
    </row>
    <row r="742" spans="1:20" hidden="1" x14ac:dyDescent="0.35">
      <c r="A742" s="2">
        <v>45586</v>
      </c>
      <c r="B742" t="s">
        <v>0</v>
      </c>
      <c r="C742" t="s">
        <v>2818</v>
      </c>
      <c r="D742" t="s">
        <v>2519</v>
      </c>
      <c r="E742" t="s">
        <v>2520</v>
      </c>
      <c r="F742">
        <v>27063400548</v>
      </c>
      <c r="I742">
        <v>58352</v>
      </c>
      <c r="J742" s="3">
        <v>2000</v>
      </c>
      <c r="K742" t="s">
        <v>110</v>
      </c>
      <c r="L742" t="s">
        <v>2521</v>
      </c>
      <c r="M742" t="s">
        <v>112</v>
      </c>
      <c r="N742" t="s">
        <v>2522</v>
      </c>
      <c r="O742" t="s">
        <v>187</v>
      </c>
      <c r="P742" t="s">
        <v>115</v>
      </c>
      <c r="Q742" t="s">
        <v>116</v>
      </c>
      <c r="R742">
        <v>1</v>
      </c>
      <c r="S742" t="s">
        <v>3239</v>
      </c>
    </row>
    <row r="743" spans="1:20" hidden="1" x14ac:dyDescent="0.35">
      <c r="A743" s="2">
        <v>45586</v>
      </c>
      <c r="B743" t="s">
        <v>0</v>
      </c>
      <c r="C743" t="s">
        <v>2818</v>
      </c>
      <c r="D743" t="s">
        <v>3240</v>
      </c>
      <c r="E743" t="s">
        <v>3241</v>
      </c>
      <c r="F743">
        <v>29963404482</v>
      </c>
      <c r="I743">
        <v>58353</v>
      </c>
      <c r="J743" s="3">
        <v>1000</v>
      </c>
      <c r="K743" t="s">
        <v>110</v>
      </c>
      <c r="L743" t="s">
        <v>3242</v>
      </c>
      <c r="M743" t="s">
        <v>112</v>
      </c>
      <c r="N743" t="s">
        <v>3243</v>
      </c>
      <c r="O743" t="s">
        <v>114</v>
      </c>
      <c r="P743" t="s">
        <v>115</v>
      </c>
      <c r="Q743" t="s">
        <v>116</v>
      </c>
      <c r="R743">
        <v>1</v>
      </c>
      <c r="S743" t="s">
        <v>3244</v>
      </c>
    </row>
    <row r="744" spans="1:20" hidden="1" x14ac:dyDescent="0.35">
      <c r="A744" s="2">
        <v>45586</v>
      </c>
      <c r="B744" t="s">
        <v>0</v>
      </c>
      <c r="C744" t="s">
        <v>2818</v>
      </c>
      <c r="D744" t="s">
        <v>3245</v>
      </c>
      <c r="E744" t="s">
        <v>3246</v>
      </c>
      <c r="F744">
        <v>26563400309</v>
      </c>
      <c r="I744">
        <v>58354</v>
      </c>
      <c r="J744" s="3">
        <v>1000</v>
      </c>
      <c r="K744" t="s">
        <v>110</v>
      </c>
      <c r="L744" t="s">
        <v>3247</v>
      </c>
      <c r="M744" t="s">
        <v>112</v>
      </c>
      <c r="N744" t="s">
        <v>3248</v>
      </c>
      <c r="O744" t="s">
        <v>187</v>
      </c>
      <c r="P744" t="s">
        <v>115</v>
      </c>
      <c r="Q744" t="s">
        <v>116</v>
      </c>
      <c r="R744">
        <v>1</v>
      </c>
      <c r="S744" t="s">
        <v>3249</v>
      </c>
    </row>
    <row r="745" spans="1:20" hidden="1" x14ac:dyDescent="0.35">
      <c r="A745" s="2">
        <v>45586</v>
      </c>
      <c r="B745" t="s">
        <v>0</v>
      </c>
      <c r="C745" t="s">
        <v>2818</v>
      </c>
      <c r="D745" t="s">
        <v>891</v>
      </c>
      <c r="E745" t="s">
        <v>892</v>
      </c>
      <c r="F745">
        <v>26863401099</v>
      </c>
      <c r="I745">
        <v>58355</v>
      </c>
      <c r="J745" s="3">
        <v>5000</v>
      </c>
      <c r="K745" t="s">
        <v>5</v>
      </c>
      <c r="R745">
        <v>0</v>
      </c>
      <c r="S745" t="s">
        <v>3250</v>
      </c>
      <c r="T745" t="s">
        <v>7</v>
      </c>
    </row>
    <row r="746" spans="1:20" hidden="1" x14ac:dyDescent="0.35">
      <c r="A746" s="2">
        <v>45586</v>
      </c>
      <c r="B746" t="s">
        <v>0</v>
      </c>
      <c r="C746" t="s">
        <v>2818</v>
      </c>
      <c r="D746" t="s">
        <v>1099</v>
      </c>
      <c r="E746" t="s">
        <v>1100</v>
      </c>
      <c r="F746">
        <v>29463405249</v>
      </c>
      <c r="I746">
        <v>58356</v>
      </c>
      <c r="J746" s="3">
        <v>5000</v>
      </c>
      <c r="K746" t="s">
        <v>110</v>
      </c>
      <c r="L746" t="s">
        <v>1101</v>
      </c>
      <c r="M746" t="s">
        <v>112</v>
      </c>
      <c r="N746" t="s">
        <v>1102</v>
      </c>
      <c r="O746" t="s">
        <v>114</v>
      </c>
      <c r="P746" t="s">
        <v>115</v>
      </c>
      <c r="Q746" t="s">
        <v>116</v>
      </c>
      <c r="R746">
        <v>1</v>
      </c>
      <c r="S746" t="s">
        <v>3251</v>
      </c>
    </row>
    <row r="747" spans="1:20" hidden="1" x14ac:dyDescent="0.35">
      <c r="A747" s="2">
        <v>45586</v>
      </c>
      <c r="B747" t="s">
        <v>0</v>
      </c>
      <c r="C747" t="s">
        <v>2818</v>
      </c>
      <c r="D747" t="s">
        <v>1388</v>
      </c>
      <c r="E747" t="s">
        <v>1389</v>
      </c>
      <c r="F747">
        <v>31163405729</v>
      </c>
      <c r="I747">
        <v>58357</v>
      </c>
      <c r="J747" s="3">
        <v>20500</v>
      </c>
      <c r="K747" t="s">
        <v>5</v>
      </c>
      <c r="R747">
        <v>0</v>
      </c>
      <c r="S747" t="s">
        <v>3252</v>
      </c>
      <c r="T747" t="s">
        <v>7</v>
      </c>
    </row>
    <row r="748" spans="1:20" hidden="1" x14ac:dyDescent="0.35">
      <c r="A748" s="2">
        <v>45586</v>
      </c>
      <c r="B748" t="s">
        <v>0</v>
      </c>
      <c r="C748" t="s">
        <v>2818</v>
      </c>
      <c r="D748" t="s">
        <v>3253</v>
      </c>
      <c r="E748" t="s">
        <v>3254</v>
      </c>
      <c r="F748">
        <v>26063400532</v>
      </c>
      <c r="I748">
        <v>58358</v>
      </c>
      <c r="J748" s="3">
        <v>5000</v>
      </c>
      <c r="K748" t="s">
        <v>110</v>
      </c>
      <c r="L748" t="s">
        <v>3255</v>
      </c>
      <c r="M748" t="s">
        <v>112</v>
      </c>
      <c r="N748" t="s">
        <v>3256</v>
      </c>
      <c r="O748" t="s">
        <v>122</v>
      </c>
      <c r="P748" t="s">
        <v>115</v>
      </c>
      <c r="Q748" t="s">
        <v>116</v>
      </c>
      <c r="R748">
        <v>1</v>
      </c>
      <c r="S748" t="s">
        <v>3257</v>
      </c>
    </row>
    <row r="749" spans="1:20" hidden="1" x14ac:dyDescent="0.35">
      <c r="A749" s="2">
        <v>45586</v>
      </c>
      <c r="B749" t="s">
        <v>0</v>
      </c>
      <c r="C749" t="s">
        <v>2818</v>
      </c>
      <c r="D749" t="s">
        <v>2529</v>
      </c>
      <c r="E749" t="s">
        <v>2530</v>
      </c>
      <c r="F749">
        <v>27263400038</v>
      </c>
      <c r="I749">
        <v>58359</v>
      </c>
      <c r="J749" s="3">
        <v>128700</v>
      </c>
      <c r="K749" t="s">
        <v>110</v>
      </c>
      <c r="L749" t="s">
        <v>2531</v>
      </c>
      <c r="M749" t="s">
        <v>112</v>
      </c>
      <c r="N749" t="s">
        <v>2532</v>
      </c>
      <c r="O749" t="s">
        <v>114</v>
      </c>
      <c r="P749" t="s">
        <v>115</v>
      </c>
      <c r="Q749" t="s">
        <v>116</v>
      </c>
      <c r="R749">
        <v>1</v>
      </c>
      <c r="S749" t="s">
        <v>3258</v>
      </c>
    </row>
    <row r="750" spans="1:20" hidden="1" x14ac:dyDescent="0.35">
      <c r="A750" s="2">
        <v>45586</v>
      </c>
      <c r="B750" t="s">
        <v>0</v>
      </c>
      <c r="C750" t="s">
        <v>2818</v>
      </c>
      <c r="D750" t="s">
        <v>3259</v>
      </c>
      <c r="E750" t="s">
        <v>3260</v>
      </c>
      <c r="F750">
        <v>29263402093</v>
      </c>
      <c r="I750">
        <v>58360</v>
      </c>
      <c r="J750" s="3">
        <v>3000</v>
      </c>
      <c r="K750" t="s">
        <v>110</v>
      </c>
      <c r="L750" t="s">
        <v>3261</v>
      </c>
      <c r="M750" t="s">
        <v>112</v>
      </c>
      <c r="N750" t="s">
        <v>3262</v>
      </c>
      <c r="O750" t="s">
        <v>122</v>
      </c>
      <c r="P750" t="s">
        <v>115</v>
      </c>
      <c r="Q750" t="s">
        <v>116</v>
      </c>
      <c r="R750">
        <v>1</v>
      </c>
      <c r="S750" t="s">
        <v>3263</v>
      </c>
    </row>
    <row r="751" spans="1:20" hidden="1" x14ac:dyDescent="0.35">
      <c r="A751" s="2">
        <v>45586</v>
      </c>
      <c r="B751" t="s">
        <v>0</v>
      </c>
      <c r="C751" t="s">
        <v>2818</v>
      </c>
      <c r="D751" t="s">
        <v>3264</v>
      </c>
      <c r="E751" t="s">
        <v>3265</v>
      </c>
      <c r="F751">
        <v>27863403283</v>
      </c>
      <c r="I751">
        <v>58361</v>
      </c>
      <c r="J751" s="3">
        <v>1200</v>
      </c>
      <c r="K751" t="s">
        <v>110</v>
      </c>
      <c r="L751" t="s">
        <v>3266</v>
      </c>
      <c r="M751" t="s">
        <v>112</v>
      </c>
      <c r="N751" t="s">
        <v>3267</v>
      </c>
      <c r="O751" t="s">
        <v>122</v>
      </c>
      <c r="P751" t="s">
        <v>115</v>
      </c>
      <c r="Q751" t="s">
        <v>116</v>
      </c>
      <c r="R751">
        <v>1</v>
      </c>
      <c r="S751" t="s">
        <v>3268</v>
      </c>
    </row>
    <row r="752" spans="1:20" hidden="1" x14ac:dyDescent="0.35">
      <c r="A752" s="2">
        <v>45586</v>
      </c>
      <c r="B752" t="s">
        <v>0</v>
      </c>
      <c r="C752" t="s">
        <v>2818</v>
      </c>
      <c r="D752" t="s">
        <v>3269</v>
      </c>
      <c r="E752" t="s">
        <v>3270</v>
      </c>
      <c r="F752">
        <v>28063403321</v>
      </c>
      <c r="I752">
        <v>58362</v>
      </c>
      <c r="J752" s="3">
        <v>5000</v>
      </c>
      <c r="K752" t="s">
        <v>110</v>
      </c>
      <c r="L752" t="s">
        <v>3271</v>
      </c>
      <c r="M752" t="s">
        <v>112</v>
      </c>
      <c r="N752" t="s">
        <v>3272</v>
      </c>
      <c r="O752" t="s">
        <v>187</v>
      </c>
      <c r="P752" t="s">
        <v>115</v>
      </c>
      <c r="Q752" t="s">
        <v>116</v>
      </c>
      <c r="R752">
        <v>1</v>
      </c>
      <c r="S752" t="s">
        <v>3273</v>
      </c>
    </row>
    <row r="753" spans="1:20" hidden="1" x14ac:dyDescent="0.35">
      <c r="A753" s="2">
        <v>45586</v>
      </c>
      <c r="B753" t="s">
        <v>0</v>
      </c>
      <c r="C753" t="s">
        <v>2818</v>
      </c>
      <c r="D753" t="s">
        <v>2727</v>
      </c>
      <c r="E753" t="s">
        <v>2728</v>
      </c>
      <c r="F753">
        <v>10494263</v>
      </c>
      <c r="I753">
        <v>58363</v>
      </c>
      <c r="J753" s="3">
        <v>4500</v>
      </c>
      <c r="K753" t="s">
        <v>110</v>
      </c>
      <c r="L753" t="s">
        <v>2729</v>
      </c>
      <c r="M753" t="s">
        <v>932</v>
      </c>
      <c r="N753" t="s">
        <v>2730</v>
      </c>
      <c r="O753" t="s">
        <v>1324</v>
      </c>
      <c r="P753" t="s">
        <v>935</v>
      </c>
      <c r="Q753" t="s">
        <v>936</v>
      </c>
      <c r="R753">
        <v>1</v>
      </c>
      <c r="S753" t="s">
        <v>3274</v>
      </c>
    </row>
    <row r="754" spans="1:20" hidden="1" x14ac:dyDescent="0.35">
      <c r="A754" s="2">
        <v>45586</v>
      </c>
      <c r="B754" t="s">
        <v>0</v>
      </c>
      <c r="C754" t="s">
        <v>2818</v>
      </c>
      <c r="D754" t="s">
        <v>3275</v>
      </c>
      <c r="E754" t="s">
        <v>3276</v>
      </c>
      <c r="F754">
        <v>26163400208</v>
      </c>
      <c r="I754">
        <v>58364</v>
      </c>
      <c r="J754" s="3">
        <v>3500</v>
      </c>
      <c r="K754" t="s">
        <v>110</v>
      </c>
      <c r="L754" t="s">
        <v>3277</v>
      </c>
      <c r="M754" t="s">
        <v>112</v>
      </c>
      <c r="N754" t="s">
        <v>3278</v>
      </c>
      <c r="O754" t="s">
        <v>114</v>
      </c>
      <c r="P754" t="s">
        <v>115</v>
      </c>
      <c r="Q754" t="s">
        <v>116</v>
      </c>
      <c r="R754">
        <v>1</v>
      </c>
      <c r="S754" t="s">
        <v>3279</v>
      </c>
    </row>
    <row r="755" spans="1:20" hidden="1" x14ac:dyDescent="0.35">
      <c r="A755" s="2">
        <v>45586</v>
      </c>
      <c r="B755" t="s">
        <v>0</v>
      </c>
      <c r="C755" t="s">
        <v>2818</v>
      </c>
      <c r="D755" t="s">
        <v>3280</v>
      </c>
      <c r="E755" t="s">
        <v>3281</v>
      </c>
      <c r="F755">
        <v>29168200244</v>
      </c>
      <c r="I755">
        <v>58365</v>
      </c>
      <c r="J755" s="3">
        <v>3000</v>
      </c>
      <c r="K755" t="s">
        <v>110</v>
      </c>
      <c r="L755" t="s">
        <v>3282</v>
      </c>
      <c r="M755" t="s">
        <v>112</v>
      </c>
      <c r="N755" t="s">
        <v>3283</v>
      </c>
      <c r="O755" t="s">
        <v>122</v>
      </c>
      <c r="P755" t="s">
        <v>116</v>
      </c>
      <c r="Q755" t="s">
        <v>115</v>
      </c>
      <c r="R755">
        <v>1</v>
      </c>
      <c r="S755" t="s">
        <v>3284</v>
      </c>
      <c r="T755" t="s">
        <v>7</v>
      </c>
    </row>
    <row r="756" spans="1:20" hidden="1" x14ac:dyDescent="0.35">
      <c r="A756" s="2">
        <v>45586</v>
      </c>
      <c r="B756" t="s">
        <v>0</v>
      </c>
      <c r="C756" t="s">
        <v>2818</v>
      </c>
      <c r="D756" t="s">
        <v>415</v>
      </c>
      <c r="E756" t="s">
        <v>416</v>
      </c>
      <c r="F756">
        <v>28963404404</v>
      </c>
      <c r="I756">
        <v>58366</v>
      </c>
      <c r="J756" s="3">
        <v>18000</v>
      </c>
      <c r="K756" t="s">
        <v>110</v>
      </c>
      <c r="L756" t="s">
        <v>417</v>
      </c>
      <c r="M756" t="s">
        <v>112</v>
      </c>
      <c r="N756" t="s">
        <v>418</v>
      </c>
      <c r="O756" t="s">
        <v>114</v>
      </c>
      <c r="P756" t="s">
        <v>115</v>
      </c>
      <c r="Q756" t="s">
        <v>116</v>
      </c>
      <c r="R756">
        <v>1</v>
      </c>
      <c r="S756" t="s">
        <v>3285</v>
      </c>
    </row>
    <row r="757" spans="1:20" hidden="1" x14ac:dyDescent="0.35">
      <c r="A757" s="2">
        <v>45586</v>
      </c>
      <c r="B757" t="s">
        <v>0</v>
      </c>
      <c r="C757" t="s">
        <v>2818</v>
      </c>
      <c r="D757" t="s">
        <v>3286</v>
      </c>
      <c r="E757" t="s">
        <v>3287</v>
      </c>
      <c r="F757">
        <v>28704800027</v>
      </c>
      <c r="I757">
        <v>58367</v>
      </c>
      <c r="J757" s="3">
        <v>46500</v>
      </c>
      <c r="K757" t="s">
        <v>110</v>
      </c>
      <c r="L757" t="s">
        <v>3288</v>
      </c>
      <c r="M757" t="s">
        <v>112</v>
      </c>
      <c r="N757" t="s">
        <v>3289</v>
      </c>
      <c r="O757" t="s">
        <v>114</v>
      </c>
      <c r="P757" t="s">
        <v>115</v>
      </c>
      <c r="Q757" t="s">
        <v>116</v>
      </c>
      <c r="R757">
        <v>1</v>
      </c>
      <c r="S757" t="s">
        <v>3290</v>
      </c>
    </row>
    <row r="758" spans="1:20" hidden="1" x14ac:dyDescent="0.35">
      <c r="A758" s="2">
        <v>45586</v>
      </c>
      <c r="B758" t="s">
        <v>0</v>
      </c>
      <c r="C758" t="s">
        <v>2818</v>
      </c>
      <c r="D758" t="s">
        <v>366</v>
      </c>
      <c r="E758" t="s">
        <v>367</v>
      </c>
      <c r="F758">
        <v>27163400892</v>
      </c>
      <c r="I758">
        <v>58368</v>
      </c>
      <c r="J758" s="3">
        <v>9000</v>
      </c>
      <c r="K758" t="s">
        <v>110</v>
      </c>
      <c r="L758" t="s">
        <v>368</v>
      </c>
      <c r="M758" t="s">
        <v>112</v>
      </c>
      <c r="N758" t="s">
        <v>369</v>
      </c>
      <c r="O758" t="s">
        <v>122</v>
      </c>
      <c r="P758" t="s">
        <v>115</v>
      </c>
      <c r="Q758" t="s">
        <v>116</v>
      </c>
      <c r="R758">
        <v>1</v>
      </c>
      <c r="S758" t="s">
        <v>3291</v>
      </c>
    </row>
    <row r="759" spans="1:20" hidden="1" x14ac:dyDescent="0.35">
      <c r="A759" s="2">
        <v>45586</v>
      </c>
      <c r="B759" t="s">
        <v>0</v>
      </c>
      <c r="C759" t="s">
        <v>2818</v>
      </c>
      <c r="D759" t="s">
        <v>3292</v>
      </c>
      <c r="E759" t="s">
        <v>3293</v>
      </c>
      <c r="F759">
        <v>11320038</v>
      </c>
      <c r="I759">
        <v>58369</v>
      </c>
      <c r="J759" s="3">
        <v>1000</v>
      </c>
      <c r="K759" t="s">
        <v>5</v>
      </c>
      <c r="R759">
        <v>0</v>
      </c>
      <c r="S759" t="s">
        <v>3294</v>
      </c>
    </row>
    <row r="760" spans="1:20" hidden="1" x14ac:dyDescent="0.35">
      <c r="A760" s="2">
        <v>45586</v>
      </c>
      <c r="B760" t="s">
        <v>0</v>
      </c>
      <c r="C760" t="s">
        <v>2818</v>
      </c>
      <c r="D760" t="s">
        <v>3295</v>
      </c>
      <c r="E760" t="s">
        <v>3296</v>
      </c>
      <c r="F760">
        <v>28163400563</v>
      </c>
      <c r="I760">
        <v>58370</v>
      </c>
      <c r="J760" s="3">
        <v>10000</v>
      </c>
      <c r="K760" t="s">
        <v>110</v>
      </c>
      <c r="L760" t="s">
        <v>3297</v>
      </c>
      <c r="M760" t="s">
        <v>112</v>
      </c>
      <c r="N760" t="s">
        <v>3298</v>
      </c>
      <c r="O760" t="s">
        <v>114</v>
      </c>
      <c r="P760" t="s">
        <v>115</v>
      </c>
      <c r="Q760" t="s">
        <v>116</v>
      </c>
      <c r="R760">
        <v>1</v>
      </c>
      <c r="S760" t="s">
        <v>3299</v>
      </c>
    </row>
    <row r="761" spans="1:20" hidden="1" x14ac:dyDescent="0.35">
      <c r="A761" s="2">
        <v>45586</v>
      </c>
      <c r="B761" t="s">
        <v>0</v>
      </c>
      <c r="C761" t="s">
        <v>2818</v>
      </c>
      <c r="D761" t="s">
        <v>534</v>
      </c>
      <c r="E761" t="s">
        <v>535</v>
      </c>
      <c r="F761">
        <v>7678859</v>
      </c>
      <c r="I761">
        <v>58371</v>
      </c>
      <c r="J761" s="3">
        <v>4500</v>
      </c>
      <c r="K761" t="s">
        <v>110</v>
      </c>
      <c r="L761" t="s">
        <v>536</v>
      </c>
      <c r="M761" t="s">
        <v>112</v>
      </c>
      <c r="N761" t="s">
        <v>537</v>
      </c>
      <c r="O761" t="s">
        <v>122</v>
      </c>
      <c r="P761" t="s">
        <v>115</v>
      </c>
      <c r="Q761" t="s">
        <v>116</v>
      </c>
      <c r="R761">
        <v>1</v>
      </c>
      <c r="S761" t="s">
        <v>3300</v>
      </c>
    </row>
    <row r="762" spans="1:20" hidden="1" x14ac:dyDescent="0.35">
      <c r="A762" s="2">
        <v>45586</v>
      </c>
      <c r="B762" t="s">
        <v>0</v>
      </c>
      <c r="C762" t="s">
        <v>2818</v>
      </c>
      <c r="D762" t="s">
        <v>3301</v>
      </c>
      <c r="E762" t="s">
        <v>3302</v>
      </c>
      <c r="F762">
        <v>29163400147</v>
      </c>
      <c r="I762">
        <v>58372</v>
      </c>
      <c r="J762" s="3">
        <v>5700</v>
      </c>
      <c r="K762" t="s">
        <v>110</v>
      </c>
      <c r="L762" t="s">
        <v>3303</v>
      </c>
      <c r="M762" t="s">
        <v>112</v>
      </c>
      <c r="N762" t="s">
        <v>3304</v>
      </c>
      <c r="O762" t="s">
        <v>122</v>
      </c>
      <c r="P762" t="s">
        <v>115</v>
      </c>
      <c r="Q762" t="s">
        <v>116</v>
      </c>
      <c r="R762">
        <v>1</v>
      </c>
      <c r="S762" t="s">
        <v>3305</v>
      </c>
    </row>
    <row r="763" spans="1:20" hidden="1" x14ac:dyDescent="0.35">
      <c r="A763" s="2">
        <v>45586</v>
      </c>
      <c r="B763" t="s">
        <v>0</v>
      </c>
      <c r="C763" t="s">
        <v>2818</v>
      </c>
      <c r="D763" t="s">
        <v>1901</v>
      </c>
      <c r="E763" t="s">
        <v>1902</v>
      </c>
      <c r="F763">
        <v>1023389214</v>
      </c>
      <c r="I763">
        <v>58373</v>
      </c>
      <c r="J763" s="3">
        <v>4000</v>
      </c>
      <c r="K763" t="s">
        <v>110</v>
      </c>
      <c r="L763" t="s">
        <v>1903</v>
      </c>
      <c r="M763" t="s">
        <v>112</v>
      </c>
      <c r="N763" t="s">
        <v>1904</v>
      </c>
      <c r="O763" t="s">
        <v>122</v>
      </c>
      <c r="P763" t="s">
        <v>115</v>
      </c>
      <c r="Q763" t="s">
        <v>116</v>
      </c>
      <c r="R763">
        <v>1</v>
      </c>
      <c r="S763" t="s">
        <v>3306</v>
      </c>
    </row>
    <row r="764" spans="1:20" hidden="1" x14ac:dyDescent="0.35">
      <c r="A764" s="2">
        <v>45586</v>
      </c>
      <c r="B764" t="s">
        <v>0</v>
      </c>
      <c r="C764" t="s">
        <v>2818</v>
      </c>
      <c r="D764" t="s">
        <v>1837</v>
      </c>
      <c r="E764" t="s">
        <v>1838</v>
      </c>
      <c r="F764">
        <v>28463402530</v>
      </c>
      <c r="I764">
        <v>58374</v>
      </c>
      <c r="J764" s="3">
        <v>6000</v>
      </c>
      <c r="K764" t="s">
        <v>110</v>
      </c>
      <c r="L764" t="s">
        <v>1839</v>
      </c>
      <c r="M764" t="s">
        <v>112</v>
      </c>
      <c r="N764" t="s">
        <v>1840</v>
      </c>
      <c r="O764" t="s">
        <v>114</v>
      </c>
      <c r="P764" t="s">
        <v>115</v>
      </c>
      <c r="Q764" t="s">
        <v>116</v>
      </c>
      <c r="R764">
        <v>1</v>
      </c>
      <c r="S764" t="s">
        <v>3307</v>
      </c>
    </row>
    <row r="765" spans="1:20" hidden="1" x14ac:dyDescent="0.35">
      <c r="A765" s="2">
        <v>45586</v>
      </c>
      <c r="B765" t="s">
        <v>0</v>
      </c>
      <c r="C765" t="s">
        <v>2818</v>
      </c>
      <c r="D765" t="s">
        <v>3308</v>
      </c>
      <c r="E765" t="s">
        <v>3309</v>
      </c>
      <c r="F765">
        <v>27763401577</v>
      </c>
      <c r="I765">
        <v>58375</v>
      </c>
      <c r="J765" s="3">
        <v>4000</v>
      </c>
      <c r="K765" t="s">
        <v>110</v>
      </c>
      <c r="L765" t="s">
        <v>3310</v>
      </c>
      <c r="M765" t="s">
        <v>112</v>
      </c>
      <c r="N765" t="s">
        <v>3311</v>
      </c>
      <c r="O765" t="s">
        <v>114</v>
      </c>
      <c r="P765" t="s">
        <v>115</v>
      </c>
      <c r="Q765" t="s">
        <v>116</v>
      </c>
      <c r="R765">
        <v>1</v>
      </c>
      <c r="S765" t="s">
        <v>3312</v>
      </c>
    </row>
    <row r="766" spans="1:20" hidden="1" x14ac:dyDescent="0.35">
      <c r="A766" s="2">
        <v>45586</v>
      </c>
      <c r="B766" t="s">
        <v>0</v>
      </c>
      <c r="C766" t="s">
        <v>2818</v>
      </c>
      <c r="D766" t="s">
        <v>1550</v>
      </c>
      <c r="E766" t="s">
        <v>1551</v>
      </c>
      <c r="F766">
        <v>29963403545</v>
      </c>
      <c r="I766">
        <v>58377</v>
      </c>
      <c r="J766" s="3">
        <v>2000</v>
      </c>
      <c r="K766" t="s">
        <v>110</v>
      </c>
      <c r="L766" t="s">
        <v>1552</v>
      </c>
      <c r="M766" t="s">
        <v>112</v>
      </c>
      <c r="N766" t="s">
        <v>1553</v>
      </c>
      <c r="O766" t="s">
        <v>122</v>
      </c>
      <c r="P766" t="s">
        <v>115</v>
      </c>
      <c r="Q766" t="s">
        <v>116</v>
      </c>
      <c r="R766">
        <v>1</v>
      </c>
      <c r="S766" t="s">
        <v>3313</v>
      </c>
    </row>
    <row r="767" spans="1:20" hidden="1" x14ac:dyDescent="0.35">
      <c r="A767" s="2">
        <v>45586</v>
      </c>
      <c r="B767" t="s">
        <v>0</v>
      </c>
      <c r="C767" t="s">
        <v>2818</v>
      </c>
      <c r="D767" t="s">
        <v>3314</v>
      </c>
      <c r="E767" t="s">
        <v>3315</v>
      </c>
      <c r="F767">
        <v>1092661071</v>
      </c>
      <c r="I767">
        <v>58378</v>
      </c>
      <c r="J767" s="3">
        <v>2500</v>
      </c>
      <c r="K767" t="s">
        <v>110</v>
      </c>
      <c r="L767" t="s">
        <v>3316</v>
      </c>
      <c r="M767" t="s">
        <v>150</v>
      </c>
      <c r="N767" t="s">
        <v>3317</v>
      </c>
      <c r="O767" t="s">
        <v>152</v>
      </c>
      <c r="P767" t="s">
        <v>153</v>
      </c>
      <c r="Q767" t="s">
        <v>154</v>
      </c>
      <c r="R767">
        <v>1</v>
      </c>
      <c r="S767" t="s">
        <v>3318</v>
      </c>
    </row>
    <row r="768" spans="1:20" hidden="1" x14ac:dyDescent="0.35">
      <c r="A768" s="2">
        <v>45586</v>
      </c>
      <c r="B768" t="s">
        <v>0</v>
      </c>
      <c r="C768" t="s">
        <v>2818</v>
      </c>
      <c r="D768" t="s">
        <v>1059</v>
      </c>
      <c r="E768" t="s">
        <v>1060</v>
      </c>
      <c r="F768">
        <v>25963400567</v>
      </c>
      <c r="I768">
        <v>58379</v>
      </c>
      <c r="J768" s="3">
        <v>3500</v>
      </c>
      <c r="K768" t="s">
        <v>110</v>
      </c>
      <c r="L768" t="s">
        <v>1061</v>
      </c>
      <c r="M768" t="s">
        <v>112</v>
      </c>
      <c r="N768" t="s">
        <v>1062</v>
      </c>
      <c r="O768" t="s">
        <v>122</v>
      </c>
      <c r="P768" t="s">
        <v>115</v>
      </c>
      <c r="Q768" t="s">
        <v>116</v>
      </c>
      <c r="R768">
        <v>1</v>
      </c>
      <c r="S768" t="s">
        <v>3319</v>
      </c>
    </row>
    <row r="769" spans="1:19" hidden="1" x14ac:dyDescent="0.35">
      <c r="A769" s="2">
        <v>45586</v>
      </c>
      <c r="B769" t="s">
        <v>0</v>
      </c>
      <c r="C769" t="s">
        <v>2818</v>
      </c>
      <c r="D769" t="s">
        <v>1620</v>
      </c>
      <c r="E769" t="s">
        <v>1621</v>
      </c>
      <c r="F769">
        <v>26063400318</v>
      </c>
      <c r="I769">
        <v>58380</v>
      </c>
      <c r="J769" s="3">
        <v>11900</v>
      </c>
      <c r="K769" t="s">
        <v>110</v>
      </c>
      <c r="L769" t="s">
        <v>1622</v>
      </c>
      <c r="M769" t="s">
        <v>112</v>
      </c>
      <c r="N769" t="s">
        <v>1623</v>
      </c>
      <c r="O769" t="s">
        <v>187</v>
      </c>
      <c r="P769" t="s">
        <v>115</v>
      </c>
      <c r="Q769" t="s">
        <v>116</v>
      </c>
      <c r="R769">
        <v>1</v>
      </c>
      <c r="S769" t="s">
        <v>3320</v>
      </c>
    </row>
    <row r="770" spans="1:19" hidden="1" x14ac:dyDescent="0.35">
      <c r="A770" s="2">
        <v>45586</v>
      </c>
      <c r="B770" t="s">
        <v>0</v>
      </c>
      <c r="C770" t="s">
        <v>2818</v>
      </c>
      <c r="D770" t="s">
        <v>215</v>
      </c>
      <c r="E770" t="s">
        <v>216</v>
      </c>
      <c r="F770">
        <v>30563405188</v>
      </c>
      <c r="I770">
        <v>58381</v>
      </c>
      <c r="J770" s="3">
        <v>4000</v>
      </c>
      <c r="K770" t="s">
        <v>110</v>
      </c>
      <c r="L770" t="s">
        <v>3321</v>
      </c>
      <c r="M770" t="s">
        <v>112</v>
      </c>
      <c r="N770" t="s">
        <v>3322</v>
      </c>
      <c r="O770" t="s">
        <v>114</v>
      </c>
      <c r="P770" t="s">
        <v>115</v>
      </c>
      <c r="Q770" t="s">
        <v>116</v>
      </c>
      <c r="R770">
        <v>1</v>
      </c>
      <c r="S770" t="s">
        <v>3323</v>
      </c>
    </row>
    <row r="771" spans="1:19" hidden="1" x14ac:dyDescent="0.35">
      <c r="A771" s="2">
        <v>45586</v>
      </c>
      <c r="B771" t="s">
        <v>0</v>
      </c>
      <c r="C771" t="s">
        <v>2818</v>
      </c>
      <c r="D771" t="s">
        <v>3324</v>
      </c>
      <c r="E771" t="s">
        <v>3325</v>
      </c>
      <c r="F771">
        <v>27963402849</v>
      </c>
      <c r="I771">
        <v>58382</v>
      </c>
      <c r="J771" s="3">
        <v>1400</v>
      </c>
      <c r="K771" t="s">
        <v>110</v>
      </c>
      <c r="L771" t="s">
        <v>3326</v>
      </c>
      <c r="M771" t="s">
        <v>112</v>
      </c>
      <c r="N771" t="s">
        <v>3327</v>
      </c>
      <c r="O771" t="s">
        <v>114</v>
      </c>
      <c r="P771" t="s">
        <v>115</v>
      </c>
      <c r="Q771" t="s">
        <v>116</v>
      </c>
      <c r="R771">
        <v>1</v>
      </c>
      <c r="S771" t="s">
        <v>3328</v>
      </c>
    </row>
    <row r="772" spans="1:19" hidden="1" x14ac:dyDescent="0.35">
      <c r="A772" s="2">
        <v>45586</v>
      </c>
      <c r="B772" t="s">
        <v>0</v>
      </c>
      <c r="C772" t="s">
        <v>2818</v>
      </c>
      <c r="D772" t="s">
        <v>1701</v>
      </c>
      <c r="E772" t="s">
        <v>1702</v>
      </c>
      <c r="F772">
        <v>26963400624</v>
      </c>
      <c r="I772">
        <v>58383</v>
      </c>
      <c r="J772" s="3">
        <v>16000</v>
      </c>
      <c r="K772" t="s">
        <v>110</v>
      </c>
      <c r="L772" t="s">
        <v>1703</v>
      </c>
      <c r="M772" t="s">
        <v>112</v>
      </c>
      <c r="N772" t="s">
        <v>1704</v>
      </c>
      <c r="O772" t="s">
        <v>122</v>
      </c>
      <c r="P772" t="s">
        <v>115</v>
      </c>
      <c r="Q772" t="s">
        <v>116</v>
      </c>
      <c r="R772">
        <v>1</v>
      </c>
      <c r="S772" t="s">
        <v>3329</v>
      </c>
    </row>
    <row r="773" spans="1:19" hidden="1" x14ac:dyDescent="0.35">
      <c r="A773" s="2">
        <v>45586</v>
      </c>
      <c r="B773" t="s">
        <v>0</v>
      </c>
      <c r="C773" t="s">
        <v>2818</v>
      </c>
      <c r="D773" t="s">
        <v>1739</v>
      </c>
      <c r="E773" t="s">
        <v>1740</v>
      </c>
      <c r="F773">
        <v>28263402744</v>
      </c>
      <c r="I773">
        <v>58384</v>
      </c>
      <c r="J773" s="3">
        <v>22500</v>
      </c>
      <c r="K773" t="s">
        <v>110</v>
      </c>
      <c r="L773" t="s">
        <v>1741</v>
      </c>
      <c r="M773" t="s">
        <v>112</v>
      </c>
      <c r="N773" t="s">
        <v>1742</v>
      </c>
      <c r="O773" t="s">
        <v>114</v>
      </c>
      <c r="P773" t="s">
        <v>115</v>
      </c>
      <c r="Q773" t="s">
        <v>116</v>
      </c>
      <c r="R773">
        <v>1</v>
      </c>
      <c r="S773" t="s">
        <v>3330</v>
      </c>
    </row>
    <row r="774" spans="1:19" hidden="1" x14ac:dyDescent="0.35">
      <c r="A774" s="2">
        <v>45586</v>
      </c>
      <c r="B774" t="s">
        <v>0</v>
      </c>
      <c r="C774" t="s">
        <v>2818</v>
      </c>
      <c r="D774" t="s">
        <v>3331</v>
      </c>
      <c r="E774" t="s">
        <v>3332</v>
      </c>
      <c r="F774">
        <v>1032760009</v>
      </c>
      <c r="I774">
        <v>58385</v>
      </c>
      <c r="J774" s="3">
        <v>13500</v>
      </c>
      <c r="K774" t="s">
        <v>110</v>
      </c>
      <c r="L774" t="s">
        <v>3333</v>
      </c>
      <c r="M774" t="s">
        <v>112</v>
      </c>
      <c r="N774" t="s">
        <v>3334</v>
      </c>
      <c r="O774" t="s">
        <v>122</v>
      </c>
      <c r="P774" t="s">
        <v>115</v>
      </c>
      <c r="Q774" t="s">
        <v>116</v>
      </c>
      <c r="R774">
        <v>1</v>
      </c>
      <c r="S774" t="s">
        <v>3335</v>
      </c>
    </row>
    <row r="775" spans="1:19" hidden="1" x14ac:dyDescent="0.35">
      <c r="A775" s="2">
        <v>45586</v>
      </c>
      <c r="B775" t="s">
        <v>0</v>
      </c>
      <c r="C775" t="s">
        <v>2818</v>
      </c>
      <c r="D775" t="s">
        <v>1373</v>
      </c>
      <c r="E775" t="s">
        <v>1374</v>
      </c>
      <c r="F775">
        <v>29163401650</v>
      </c>
      <c r="I775">
        <v>58386</v>
      </c>
      <c r="J775" s="3">
        <v>3000</v>
      </c>
      <c r="K775" t="s">
        <v>110</v>
      </c>
      <c r="L775" t="s">
        <v>1375</v>
      </c>
      <c r="M775" t="s">
        <v>112</v>
      </c>
      <c r="N775" t="s">
        <v>1376</v>
      </c>
      <c r="O775" t="s">
        <v>122</v>
      </c>
      <c r="P775" t="s">
        <v>115</v>
      </c>
      <c r="Q775" t="s">
        <v>116</v>
      </c>
      <c r="R775">
        <v>1</v>
      </c>
      <c r="S775" t="s">
        <v>3336</v>
      </c>
    </row>
    <row r="776" spans="1:19" hidden="1" x14ac:dyDescent="0.35">
      <c r="A776" s="2">
        <v>45586</v>
      </c>
      <c r="B776" t="s">
        <v>0</v>
      </c>
      <c r="C776" t="s">
        <v>2818</v>
      </c>
      <c r="D776" t="s">
        <v>662</v>
      </c>
      <c r="E776" t="s">
        <v>663</v>
      </c>
      <c r="F776">
        <v>26563401320</v>
      </c>
      <c r="I776">
        <v>58387</v>
      </c>
      <c r="J776" s="3">
        <v>2000</v>
      </c>
      <c r="K776" t="s">
        <v>110</v>
      </c>
      <c r="L776" t="s">
        <v>664</v>
      </c>
      <c r="M776" t="s">
        <v>112</v>
      </c>
      <c r="N776" t="s">
        <v>665</v>
      </c>
      <c r="O776" t="s">
        <v>114</v>
      </c>
      <c r="P776" t="s">
        <v>115</v>
      </c>
      <c r="Q776" t="s">
        <v>116</v>
      </c>
      <c r="R776">
        <v>1</v>
      </c>
      <c r="S776" t="s">
        <v>3337</v>
      </c>
    </row>
    <row r="777" spans="1:19" hidden="1" x14ac:dyDescent="0.35">
      <c r="A777" s="2">
        <v>45586</v>
      </c>
      <c r="B777" t="s">
        <v>0</v>
      </c>
      <c r="C777" t="s">
        <v>2818</v>
      </c>
      <c r="D777" t="s">
        <v>1671</v>
      </c>
      <c r="E777" t="s">
        <v>1672</v>
      </c>
      <c r="F777">
        <v>27763400859</v>
      </c>
      <c r="I777">
        <v>58388</v>
      </c>
      <c r="J777" s="3">
        <v>3000</v>
      </c>
      <c r="K777" t="s">
        <v>110</v>
      </c>
      <c r="L777" t="s">
        <v>1673</v>
      </c>
      <c r="M777" t="s">
        <v>112</v>
      </c>
      <c r="N777" t="s">
        <v>1674</v>
      </c>
      <c r="O777" t="s">
        <v>187</v>
      </c>
      <c r="P777" t="s">
        <v>115</v>
      </c>
      <c r="Q777" t="s">
        <v>116</v>
      </c>
      <c r="R777">
        <v>1</v>
      </c>
      <c r="S777" t="s">
        <v>3338</v>
      </c>
    </row>
    <row r="778" spans="1:19" hidden="1" x14ac:dyDescent="0.35">
      <c r="A778" s="2">
        <v>45586</v>
      </c>
      <c r="B778" t="s">
        <v>0</v>
      </c>
      <c r="C778" t="s">
        <v>2818</v>
      </c>
      <c r="D778" t="s">
        <v>1175</v>
      </c>
      <c r="E778" t="s">
        <v>1176</v>
      </c>
      <c r="F778">
        <v>26363400114</v>
      </c>
      <c r="I778">
        <v>58389</v>
      </c>
      <c r="J778" s="3">
        <v>4000</v>
      </c>
      <c r="K778" t="s">
        <v>110</v>
      </c>
      <c r="L778" t="s">
        <v>1177</v>
      </c>
      <c r="M778" t="s">
        <v>112</v>
      </c>
      <c r="N778" t="s">
        <v>1178</v>
      </c>
      <c r="O778" t="s">
        <v>122</v>
      </c>
      <c r="P778" t="s">
        <v>115</v>
      </c>
      <c r="Q778" t="s">
        <v>116</v>
      </c>
      <c r="R778">
        <v>1</v>
      </c>
      <c r="S778" t="s">
        <v>3339</v>
      </c>
    </row>
    <row r="779" spans="1:19" hidden="1" x14ac:dyDescent="0.35">
      <c r="A779" s="2">
        <v>45586</v>
      </c>
      <c r="B779" t="s">
        <v>0</v>
      </c>
      <c r="C779" t="s">
        <v>2818</v>
      </c>
      <c r="D779" t="s">
        <v>1406</v>
      </c>
      <c r="E779" t="s">
        <v>1407</v>
      </c>
      <c r="F779">
        <v>29763400171</v>
      </c>
      <c r="I779">
        <v>58390</v>
      </c>
      <c r="J779" s="3">
        <v>2000</v>
      </c>
      <c r="K779" t="s">
        <v>110</v>
      </c>
      <c r="L779" t="s">
        <v>1408</v>
      </c>
      <c r="M779" t="s">
        <v>112</v>
      </c>
      <c r="N779" t="s">
        <v>1409</v>
      </c>
      <c r="O779" t="s">
        <v>187</v>
      </c>
      <c r="P779" t="s">
        <v>115</v>
      </c>
      <c r="Q779" t="s">
        <v>116</v>
      </c>
      <c r="R779">
        <v>1</v>
      </c>
      <c r="S779" t="s">
        <v>3340</v>
      </c>
    </row>
    <row r="780" spans="1:19" hidden="1" x14ac:dyDescent="0.35">
      <c r="A780" s="2">
        <v>45586</v>
      </c>
      <c r="B780" t="s">
        <v>0</v>
      </c>
      <c r="C780" t="s">
        <v>2818</v>
      </c>
      <c r="D780" t="s">
        <v>3341</v>
      </c>
      <c r="E780" t="s">
        <v>3342</v>
      </c>
      <c r="F780">
        <v>30063404668</v>
      </c>
      <c r="I780">
        <v>58391</v>
      </c>
      <c r="J780" s="3">
        <v>1000</v>
      </c>
      <c r="K780" t="s">
        <v>110</v>
      </c>
      <c r="L780" t="s">
        <v>3343</v>
      </c>
      <c r="M780" t="s">
        <v>112</v>
      </c>
      <c r="N780" t="s">
        <v>3344</v>
      </c>
      <c r="O780" t="s">
        <v>170</v>
      </c>
      <c r="P780" t="s">
        <v>115</v>
      </c>
      <c r="Q780" t="s">
        <v>116</v>
      </c>
      <c r="R780">
        <v>1</v>
      </c>
      <c r="S780" t="s">
        <v>3345</v>
      </c>
    </row>
    <row r="781" spans="1:19" hidden="1" x14ac:dyDescent="0.35">
      <c r="A781" s="2">
        <v>45586</v>
      </c>
      <c r="B781" t="s">
        <v>0</v>
      </c>
      <c r="C781" t="s">
        <v>2818</v>
      </c>
      <c r="D781" t="s">
        <v>3346</v>
      </c>
      <c r="E781" t="s">
        <v>3347</v>
      </c>
      <c r="F781">
        <v>28663404008</v>
      </c>
      <c r="I781">
        <v>58392</v>
      </c>
      <c r="J781" s="3">
        <v>2500</v>
      </c>
      <c r="K781" t="s">
        <v>110</v>
      </c>
      <c r="L781" t="s">
        <v>3348</v>
      </c>
      <c r="M781" t="s">
        <v>112</v>
      </c>
      <c r="N781" t="s">
        <v>3349</v>
      </c>
      <c r="O781" t="s">
        <v>122</v>
      </c>
      <c r="P781" t="s">
        <v>115</v>
      </c>
      <c r="Q781" t="s">
        <v>116</v>
      </c>
      <c r="R781">
        <v>1</v>
      </c>
      <c r="S781" t="s">
        <v>3350</v>
      </c>
    </row>
    <row r="782" spans="1:19" hidden="1" x14ac:dyDescent="0.35">
      <c r="A782" s="2">
        <v>45586</v>
      </c>
      <c r="B782" t="s">
        <v>0</v>
      </c>
      <c r="C782" t="s">
        <v>2818</v>
      </c>
      <c r="D782" t="s">
        <v>1590</v>
      </c>
      <c r="E782" t="s">
        <v>1591</v>
      </c>
      <c r="F782">
        <v>27363400444</v>
      </c>
      <c r="I782">
        <v>58393</v>
      </c>
      <c r="J782" s="3">
        <v>40500</v>
      </c>
      <c r="K782" t="s">
        <v>110</v>
      </c>
      <c r="L782" t="s">
        <v>1592</v>
      </c>
      <c r="M782" t="s">
        <v>112</v>
      </c>
      <c r="N782" t="s">
        <v>1593</v>
      </c>
      <c r="O782" t="s">
        <v>114</v>
      </c>
      <c r="P782" t="s">
        <v>115</v>
      </c>
      <c r="Q782" t="s">
        <v>116</v>
      </c>
      <c r="R782">
        <v>1</v>
      </c>
      <c r="S782" t="s">
        <v>3351</v>
      </c>
    </row>
    <row r="783" spans="1:19" hidden="1" x14ac:dyDescent="0.35">
      <c r="A783" s="2">
        <v>45586</v>
      </c>
      <c r="B783" t="s">
        <v>0</v>
      </c>
      <c r="C783" t="s">
        <v>2818</v>
      </c>
      <c r="D783" t="s">
        <v>1295</v>
      </c>
      <c r="E783" t="s">
        <v>1296</v>
      </c>
      <c r="F783">
        <v>30263402837</v>
      </c>
      <c r="I783">
        <v>58395</v>
      </c>
      <c r="J783" s="3">
        <v>16500</v>
      </c>
      <c r="K783" t="s">
        <v>110</v>
      </c>
      <c r="L783" t="s">
        <v>1297</v>
      </c>
      <c r="M783" t="s">
        <v>112</v>
      </c>
      <c r="N783" t="s">
        <v>1298</v>
      </c>
      <c r="O783" t="s">
        <v>187</v>
      </c>
      <c r="P783" t="s">
        <v>115</v>
      </c>
      <c r="Q783" t="s">
        <v>116</v>
      </c>
      <c r="R783">
        <v>1</v>
      </c>
      <c r="S783" t="s">
        <v>3352</v>
      </c>
    </row>
    <row r="784" spans="1:19" hidden="1" x14ac:dyDescent="0.35">
      <c r="A784" s="2">
        <v>45586</v>
      </c>
      <c r="B784" t="s">
        <v>0</v>
      </c>
      <c r="C784" t="s">
        <v>2818</v>
      </c>
      <c r="D784" t="s">
        <v>1341</v>
      </c>
      <c r="E784" t="s">
        <v>1342</v>
      </c>
      <c r="F784">
        <v>30163400742</v>
      </c>
      <c r="I784">
        <v>58396</v>
      </c>
      <c r="J784" s="3">
        <v>8000</v>
      </c>
      <c r="K784" t="s">
        <v>110</v>
      </c>
      <c r="L784" t="s">
        <v>1343</v>
      </c>
      <c r="M784" t="s">
        <v>112</v>
      </c>
      <c r="N784" t="s">
        <v>1344</v>
      </c>
      <c r="O784" t="s">
        <v>114</v>
      </c>
      <c r="P784" t="s">
        <v>115</v>
      </c>
      <c r="Q784" t="s">
        <v>116</v>
      </c>
      <c r="R784">
        <v>1</v>
      </c>
      <c r="S784" t="s">
        <v>3353</v>
      </c>
    </row>
    <row r="785" spans="1:19" hidden="1" x14ac:dyDescent="0.35">
      <c r="A785" s="2">
        <v>45586</v>
      </c>
      <c r="B785" t="s">
        <v>0</v>
      </c>
      <c r="C785" t="s">
        <v>2818</v>
      </c>
      <c r="D785" t="s">
        <v>2617</v>
      </c>
      <c r="E785" t="s">
        <v>2618</v>
      </c>
      <c r="F785">
        <v>27763401201</v>
      </c>
      <c r="I785">
        <v>58397</v>
      </c>
      <c r="J785" s="3">
        <v>101500</v>
      </c>
      <c r="K785" t="s">
        <v>110</v>
      </c>
      <c r="L785" t="s">
        <v>2619</v>
      </c>
      <c r="M785" t="s">
        <v>112</v>
      </c>
      <c r="N785" t="s">
        <v>2620</v>
      </c>
      <c r="O785" t="s">
        <v>972</v>
      </c>
      <c r="P785" t="s">
        <v>115</v>
      </c>
      <c r="Q785" t="s">
        <v>116</v>
      </c>
      <c r="R785">
        <v>1</v>
      </c>
      <c r="S785" t="s">
        <v>3354</v>
      </c>
    </row>
    <row r="786" spans="1:19" hidden="1" x14ac:dyDescent="0.35">
      <c r="A786" s="2">
        <v>45586</v>
      </c>
      <c r="B786" t="s">
        <v>0</v>
      </c>
      <c r="C786" t="s">
        <v>2818</v>
      </c>
      <c r="D786" t="s">
        <v>268</v>
      </c>
      <c r="E786" t="s">
        <v>269</v>
      </c>
      <c r="F786">
        <v>1020519235</v>
      </c>
      <c r="I786">
        <v>58398</v>
      </c>
      <c r="J786" s="3">
        <v>8500</v>
      </c>
      <c r="K786" t="s">
        <v>110</v>
      </c>
      <c r="L786" t="s">
        <v>270</v>
      </c>
      <c r="M786" t="s">
        <v>112</v>
      </c>
      <c r="N786" t="s">
        <v>271</v>
      </c>
      <c r="O786" t="s">
        <v>187</v>
      </c>
      <c r="P786" t="s">
        <v>115</v>
      </c>
      <c r="Q786" t="s">
        <v>116</v>
      </c>
      <c r="R786">
        <v>1</v>
      </c>
      <c r="S786" t="s">
        <v>3355</v>
      </c>
    </row>
    <row r="787" spans="1:19" hidden="1" x14ac:dyDescent="0.35">
      <c r="A787" s="2">
        <v>45586</v>
      </c>
      <c r="B787" t="s">
        <v>0</v>
      </c>
      <c r="C787" t="s">
        <v>2818</v>
      </c>
      <c r="D787" t="s">
        <v>1416</v>
      </c>
      <c r="E787" t="s">
        <v>1417</v>
      </c>
      <c r="F787">
        <v>29563404459</v>
      </c>
      <c r="I787">
        <v>58399</v>
      </c>
      <c r="J787" s="3">
        <v>25200</v>
      </c>
      <c r="K787" t="s">
        <v>110</v>
      </c>
      <c r="L787" t="s">
        <v>1418</v>
      </c>
      <c r="M787" t="s">
        <v>112</v>
      </c>
      <c r="N787" t="s">
        <v>1419</v>
      </c>
      <c r="O787" t="s">
        <v>187</v>
      </c>
      <c r="P787" t="s">
        <v>115</v>
      </c>
      <c r="Q787" t="s">
        <v>116</v>
      </c>
      <c r="R787">
        <v>1</v>
      </c>
      <c r="S787" t="s">
        <v>3356</v>
      </c>
    </row>
    <row r="788" spans="1:19" hidden="1" x14ac:dyDescent="0.35">
      <c r="A788" s="2">
        <v>45586</v>
      </c>
      <c r="B788" t="s">
        <v>0</v>
      </c>
      <c r="C788" t="s">
        <v>2818</v>
      </c>
      <c r="D788" t="s">
        <v>606</v>
      </c>
      <c r="E788" t="s">
        <v>607</v>
      </c>
      <c r="F788">
        <v>1039948862</v>
      </c>
      <c r="I788">
        <v>58400</v>
      </c>
      <c r="J788" s="3">
        <v>8000</v>
      </c>
      <c r="K788" t="s">
        <v>110</v>
      </c>
      <c r="L788" t="s">
        <v>608</v>
      </c>
      <c r="M788" t="s">
        <v>150</v>
      </c>
      <c r="N788" t="s">
        <v>609</v>
      </c>
      <c r="O788" t="s">
        <v>152</v>
      </c>
      <c r="P788" t="s">
        <v>153</v>
      </c>
      <c r="Q788" t="s">
        <v>154</v>
      </c>
      <c r="R788">
        <v>1</v>
      </c>
      <c r="S788" t="s">
        <v>3357</v>
      </c>
    </row>
    <row r="789" spans="1:19" hidden="1" x14ac:dyDescent="0.35">
      <c r="A789" s="2">
        <v>45586</v>
      </c>
      <c r="B789" t="s">
        <v>0</v>
      </c>
      <c r="C789" t="s">
        <v>2818</v>
      </c>
      <c r="D789" t="s">
        <v>3358</v>
      </c>
      <c r="E789" t="s">
        <v>3359</v>
      </c>
      <c r="F789">
        <v>1074652684</v>
      </c>
      <c r="I789">
        <v>58401</v>
      </c>
      <c r="J789" s="3">
        <v>1000</v>
      </c>
      <c r="K789" t="s">
        <v>110</v>
      </c>
      <c r="L789" t="s">
        <v>3360</v>
      </c>
      <c r="M789" t="s">
        <v>150</v>
      </c>
      <c r="N789" t="s">
        <v>3361</v>
      </c>
      <c r="O789" t="s">
        <v>152</v>
      </c>
      <c r="P789" t="s">
        <v>153</v>
      </c>
      <c r="Q789" t="s">
        <v>154</v>
      </c>
      <c r="R789">
        <v>1</v>
      </c>
      <c r="S789" t="s">
        <v>3362</v>
      </c>
    </row>
    <row r="790" spans="1:19" hidden="1" x14ac:dyDescent="0.35">
      <c r="A790" s="2">
        <v>45586</v>
      </c>
      <c r="B790" t="s">
        <v>0</v>
      </c>
      <c r="C790" t="s">
        <v>2818</v>
      </c>
      <c r="D790" t="s">
        <v>3363</v>
      </c>
      <c r="E790" t="s">
        <v>3364</v>
      </c>
      <c r="F790">
        <v>27663400514</v>
      </c>
      <c r="I790">
        <v>58424</v>
      </c>
      <c r="J790" s="3">
        <v>3000</v>
      </c>
      <c r="K790" t="s">
        <v>110</v>
      </c>
      <c r="L790" t="s">
        <v>3365</v>
      </c>
      <c r="M790" t="s">
        <v>112</v>
      </c>
      <c r="N790" t="s">
        <v>3366</v>
      </c>
      <c r="O790" t="s">
        <v>122</v>
      </c>
      <c r="P790" t="s">
        <v>115</v>
      </c>
      <c r="Q790" t="s">
        <v>116</v>
      </c>
      <c r="R790">
        <v>1</v>
      </c>
      <c r="S790" t="s">
        <v>3367</v>
      </c>
    </row>
    <row r="791" spans="1:19" hidden="1" x14ac:dyDescent="0.35">
      <c r="A791" s="2">
        <v>45586</v>
      </c>
      <c r="B791" t="s">
        <v>0</v>
      </c>
      <c r="C791" t="s">
        <v>2818</v>
      </c>
      <c r="D791" t="s">
        <v>1234</v>
      </c>
      <c r="E791" t="s">
        <v>1235</v>
      </c>
      <c r="F791">
        <v>29363400565</v>
      </c>
      <c r="I791">
        <v>58425</v>
      </c>
      <c r="J791" s="3">
        <v>20000</v>
      </c>
      <c r="K791" t="s">
        <v>110</v>
      </c>
      <c r="L791" t="s">
        <v>1236</v>
      </c>
      <c r="M791" t="s">
        <v>112</v>
      </c>
      <c r="N791" t="s">
        <v>1237</v>
      </c>
      <c r="O791" t="s">
        <v>122</v>
      </c>
      <c r="P791" t="s">
        <v>115</v>
      </c>
      <c r="Q791" t="s">
        <v>116</v>
      </c>
      <c r="R791">
        <v>1</v>
      </c>
      <c r="S791" t="s">
        <v>3368</v>
      </c>
    </row>
    <row r="792" spans="1:19" hidden="1" x14ac:dyDescent="0.35">
      <c r="A792" s="2">
        <v>45586</v>
      </c>
      <c r="B792" t="s">
        <v>0</v>
      </c>
      <c r="C792" t="s">
        <v>2818</v>
      </c>
      <c r="D792" t="s">
        <v>746</v>
      </c>
      <c r="E792" t="s">
        <v>747</v>
      </c>
      <c r="F792">
        <v>27863402655</v>
      </c>
      <c r="I792">
        <v>58426</v>
      </c>
      <c r="J792" s="3">
        <v>10000</v>
      </c>
      <c r="K792" t="s">
        <v>110</v>
      </c>
      <c r="L792" t="s">
        <v>3369</v>
      </c>
      <c r="M792" t="s">
        <v>112</v>
      </c>
      <c r="N792" t="s">
        <v>749</v>
      </c>
      <c r="O792" t="s">
        <v>122</v>
      </c>
      <c r="P792" t="s">
        <v>115</v>
      </c>
      <c r="Q792" t="s">
        <v>116</v>
      </c>
      <c r="R792">
        <v>1</v>
      </c>
      <c r="S792" t="s">
        <v>3370</v>
      </c>
    </row>
    <row r="793" spans="1:19" hidden="1" x14ac:dyDescent="0.35">
      <c r="A793" s="2">
        <v>45586</v>
      </c>
      <c r="B793" t="s">
        <v>0</v>
      </c>
      <c r="C793" t="s">
        <v>2818</v>
      </c>
      <c r="D793" t="s">
        <v>2344</v>
      </c>
      <c r="E793" t="s">
        <v>2345</v>
      </c>
      <c r="F793">
        <v>29163404014</v>
      </c>
      <c r="I793">
        <v>58427</v>
      </c>
      <c r="J793" s="3">
        <v>1400</v>
      </c>
      <c r="K793" t="s">
        <v>110</v>
      </c>
      <c r="L793" t="s">
        <v>2346</v>
      </c>
      <c r="M793" t="s">
        <v>112</v>
      </c>
      <c r="N793" t="s">
        <v>3371</v>
      </c>
      <c r="O793" t="s">
        <v>187</v>
      </c>
      <c r="P793" t="s">
        <v>115</v>
      </c>
      <c r="Q793" t="s">
        <v>116</v>
      </c>
      <c r="R793">
        <v>1</v>
      </c>
      <c r="S793" t="s">
        <v>3372</v>
      </c>
    </row>
    <row r="794" spans="1:19" hidden="1" x14ac:dyDescent="0.35">
      <c r="A794" s="2">
        <v>45586</v>
      </c>
      <c r="B794" t="s">
        <v>0</v>
      </c>
      <c r="C794" t="s">
        <v>2818</v>
      </c>
      <c r="D794" t="s">
        <v>1686</v>
      </c>
      <c r="E794" t="s">
        <v>1687</v>
      </c>
      <c r="F794">
        <v>30063401903</v>
      </c>
      <c r="I794">
        <v>58428</v>
      </c>
      <c r="J794" s="3">
        <v>4500</v>
      </c>
      <c r="K794" t="s">
        <v>110</v>
      </c>
      <c r="L794" t="s">
        <v>1688</v>
      </c>
      <c r="M794" t="s">
        <v>112</v>
      </c>
      <c r="N794" t="s">
        <v>1689</v>
      </c>
      <c r="O794" t="s">
        <v>122</v>
      </c>
      <c r="P794" t="s">
        <v>115</v>
      </c>
      <c r="Q794" t="s">
        <v>116</v>
      </c>
      <c r="R794">
        <v>1</v>
      </c>
      <c r="S794" t="s">
        <v>3373</v>
      </c>
    </row>
    <row r="795" spans="1:19" hidden="1" x14ac:dyDescent="0.35">
      <c r="A795" s="2">
        <v>45586</v>
      </c>
      <c r="B795" t="s">
        <v>0</v>
      </c>
      <c r="C795" t="s">
        <v>2818</v>
      </c>
      <c r="D795" t="s">
        <v>1449</v>
      </c>
      <c r="E795" t="s">
        <v>1450</v>
      </c>
      <c r="F795">
        <v>1026018018</v>
      </c>
      <c r="I795">
        <v>58429</v>
      </c>
      <c r="J795" s="3">
        <v>4500</v>
      </c>
      <c r="K795" t="s">
        <v>110</v>
      </c>
      <c r="L795" t="s">
        <v>1451</v>
      </c>
      <c r="M795" t="s">
        <v>112</v>
      </c>
      <c r="N795" t="s">
        <v>1452</v>
      </c>
      <c r="O795" t="s">
        <v>122</v>
      </c>
      <c r="P795" t="s">
        <v>115</v>
      </c>
      <c r="Q795" t="s">
        <v>116</v>
      </c>
      <c r="R795">
        <v>1</v>
      </c>
      <c r="S795" t="s">
        <v>3374</v>
      </c>
    </row>
    <row r="796" spans="1:19" hidden="1" x14ac:dyDescent="0.35">
      <c r="A796" s="2">
        <v>45586</v>
      </c>
      <c r="B796" t="s">
        <v>0</v>
      </c>
      <c r="C796" t="s">
        <v>2818</v>
      </c>
      <c r="D796" t="s">
        <v>470</v>
      </c>
      <c r="E796" t="s">
        <v>471</v>
      </c>
      <c r="F796">
        <v>28563400916</v>
      </c>
      <c r="I796">
        <v>58430</v>
      </c>
      <c r="J796" s="3">
        <v>46000</v>
      </c>
      <c r="K796" t="s">
        <v>110</v>
      </c>
      <c r="L796" t="s">
        <v>472</v>
      </c>
      <c r="M796" t="s">
        <v>112</v>
      </c>
      <c r="N796" t="s">
        <v>473</v>
      </c>
      <c r="O796" t="s">
        <v>114</v>
      </c>
      <c r="P796" t="s">
        <v>115</v>
      </c>
      <c r="Q796" t="s">
        <v>116</v>
      </c>
      <c r="R796">
        <v>1</v>
      </c>
      <c r="S796" t="s">
        <v>3375</v>
      </c>
    </row>
    <row r="797" spans="1:19" hidden="1" x14ac:dyDescent="0.35">
      <c r="A797" s="2">
        <v>45586</v>
      </c>
      <c r="B797" t="s">
        <v>0</v>
      </c>
      <c r="C797" t="s">
        <v>2818</v>
      </c>
      <c r="D797" t="s">
        <v>1365</v>
      </c>
      <c r="E797" t="s">
        <v>1366</v>
      </c>
      <c r="F797">
        <v>29363403737</v>
      </c>
      <c r="I797">
        <v>58431</v>
      </c>
      <c r="J797" s="3">
        <v>7000</v>
      </c>
      <c r="K797" t="s">
        <v>110</v>
      </c>
      <c r="L797" t="s">
        <v>1367</v>
      </c>
      <c r="M797" t="s">
        <v>112</v>
      </c>
      <c r="N797" t="s">
        <v>1368</v>
      </c>
      <c r="O797" t="s">
        <v>122</v>
      </c>
      <c r="P797" t="s">
        <v>115</v>
      </c>
      <c r="Q797" t="s">
        <v>116</v>
      </c>
      <c r="R797">
        <v>1</v>
      </c>
      <c r="S797" t="s">
        <v>3376</v>
      </c>
    </row>
    <row r="798" spans="1:19" hidden="1" x14ac:dyDescent="0.35">
      <c r="A798" s="2">
        <v>45586</v>
      </c>
      <c r="B798" t="s">
        <v>0</v>
      </c>
      <c r="C798" t="s">
        <v>2818</v>
      </c>
      <c r="D798" t="s">
        <v>1474</v>
      </c>
      <c r="E798" t="s">
        <v>1475</v>
      </c>
      <c r="F798">
        <v>1015110370</v>
      </c>
      <c r="I798">
        <v>58432</v>
      </c>
      <c r="J798" s="3">
        <v>21500</v>
      </c>
      <c r="K798" t="s">
        <v>110</v>
      </c>
      <c r="L798" t="s">
        <v>1476</v>
      </c>
      <c r="M798" t="s">
        <v>112</v>
      </c>
      <c r="N798" t="s">
        <v>1477</v>
      </c>
      <c r="O798" t="s">
        <v>122</v>
      </c>
      <c r="P798" t="s">
        <v>115</v>
      </c>
      <c r="Q798" t="s">
        <v>116</v>
      </c>
      <c r="R798">
        <v>1</v>
      </c>
      <c r="S798" t="s">
        <v>3377</v>
      </c>
    </row>
    <row r="799" spans="1:19" hidden="1" x14ac:dyDescent="0.35">
      <c r="A799" s="2">
        <v>45586</v>
      </c>
      <c r="B799" t="s">
        <v>0</v>
      </c>
      <c r="C799" t="s">
        <v>2818</v>
      </c>
      <c r="D799" t="s">
        <v>336</v>
      </c>
      <c r="E799" t="s">
        <v>337</v>
      </c>
      <c r="F799">
        <v>27763400327</v>
      </c>
      <c r="I799">
        <v>58433</v>
      </c>
      <c r="J799" s="3">
        <v>25500</v>
      </c>
      <c r="K799" t="s">
        <v>110</v>
      </c>
      <c r="L799" t="s">
        <v>338</v>
      </c>
      <c r="M799" t="s">
        <v>112</v>
      </c>
      <c r="N799" t="s">
        <v>339</v>
      </c>
      <c r="O799" t="s">
        <v>114</v>
      </c>
      <c r="P799" t="s">
        <v>115</v>
      </c>
      <c r="Q799" t="s">
        <v>116</v>
      </c>
      <c r="R799">
        <v>1</v>
      </c>
      <c r="S799" t="s">
        <v>3378</v>
      </c>
    </row>
    <row r="800" spans="1:19" hidden="1" x14ac:dyDescent="0.35">
      <c r="A800" s="2">
        <v>45586</v>
      </c>
      <c r="B800" t="s">
        <v>0</v>
      </c>
      <c r="C800" t="s">
        <v>2818</v>
      </c>
      <c r="D800" t="s">
        <v>1019</v>
      </c>
      <c r="E800" t="s">
        <v>1020</v>
      </c>
      <c r="F800">
        <v>25463400480</v>
      </c>
      <c r="I800">
        <v>58434</v>
      </c>
      <c r="J800" s="3">
        <v>10000</v>
      </c>
      <c r="K800" t="s">
        <v>110</v>
      </c>
      <c r="L800" t="s">
        <v>1021</v>
      </c>
      <c r="M800" t="s">
        <v>112</v>
      </c>
      <c r="N800" t="s">
        <v>1022</v>
      </c>
      <c r="O800" t="s">
        <v>114</v>
      </c>
      <c r="P800" t="s">
        <v>115</v>
      </c>
      <c r="Q800" t="s">
        <v>116</v>
      </c>
      <c r="R800">
        <v>1</v>
      </c>
      <c r="S800" t="s">
        <v>3379</v>
      </c>
    </row>
    <row r="801" spans="1:20" hidden="1" x14ac:dyDescent="0.35">
      <c r="A801" s="2">
        <v>45586</v>
      </c>
      <c r="B801" t="s">
        <v>0</v>
      </c>
      <c r="C801" t="s">
        <v>2818</v>
      </c>
      <c r="D801" t="s">
        <v>1259</v>
      </c>
      <c r="E801" t="s">
        <v>1260</v>
      </c>
      <c r="F801">
        <v>29263404495</v>
      </c>
      <c r="I801">
        <v>58435</v>
      </c>
      <c r="J801" s="3">
        <v>10500</v>
      </c>
      <c r="K801" t="s">
        <v>110</v>
      </c>
      <c r="L801" t="s">
        <v>1261</v>
      </c>
      <c r="M801" t="s">
        <v>112</v>
      </c>
      <c r="N801" t="s">
        <v>1262</v>
      </c>
      <c r="O801" t="s">
        <v>122</v>
      </c>
      <c r="P801" t="s">
        <v>115</v>
      </c>
      <c r="Q801" t="s">
        <v>116</v>
      </c>
      <c r="R801">
        <v>1</v>
      </c>
      <c r="S801" t="s">
        <v>3380</v>
      </c>
    </row>
    <row r="802" spans="1:20" hidden="1" x14ac:dyDescent="0.35">
      <c r="A802" s="2">
        <v>45586</v>
      </c>
      <c r="B802" t="s">
        <v>0</v>
      </c>
      <c r="C802" t="s">
        <v>2818</v>
      </c>
      <c r="D802" t="s">
        <v>514</v>
      </c>
      <c r="E802" t="s">
        <v>515</v>
      </c>
      <c r="F802">
        <v>28463401740</v>
      </c>
      <c r="I802">
        <v>58436</v>
      </c>
      <c r="J802" s="3">
        <v>46000</v>
      </c>
      <c r="K802" t="s">
        <v>110</v>
      </c>
      <c r="L802" t="s">
        <v>516</v>
      </c>
      <c r="M802" t="s">
        <v>112</v>
      </c>
      <c r="N802" t="s">
        <v>517</v>
      </c>
      <c r="O802" t="s">
        <v>122</v>
      </c>
      <c r="P802" t="s">
        <v>115</v>
      </c>
      <c r="Q802" t="s">
        <v>116</v>
      </c>
      <c r="R802">
        <v>1</v>
      </c>
      <c r="S802" t="s">
        <v>3381</v>
      </c>
    </row>
    <row r="803" spans="1:20" hidden="1" x14ac:dyDescent="0.35">
      <c r="A803" s="2">
        <v>45586</v>
      </c>
      <c r="B803" t="s">
        <v>0</v>
      </c>
      <c r="C803" t="s">
        <v>2818</v>
      </c>
      <c r="D803" t="s">
        <v>3382</v>
      </c>
      <c r="E803" t="s">
        <v>3383</v>
      </c>
      <c r="F803">
        <v>27863400445</v>
      </c>
      <c r="I803">
        <v>58437</v>
      </c>
      <c r="J803" s="3">
        <v>4000</v>
      </c>
      <c r="K803" t="s">
        <v>110</v>
      </c>
      <c r="L803" t="s">
        <v>3384</v>
      </c>
      <c r="M803" t="s">
        <v>112</v>
      </c>
      <c r="N803" t="s">
        <v>3385</v>
      </c>
      <c r="O803" t="s">
        <v>187</v>
      </c>
      <c r="P803" t="s">
        <v>115</v>
      </c>
      <c r="Q803" t="s">
        <v>116</v>
      </c>
      <c r="R803">
        <v>1</v>
      </c>
      <c r="S803" t="s">
        <v>3386</v>
      </c>
    </row>
    <row r="804" spans="1:20" hidden="1" x14ac:dyDescent="0.35">
      <c r="A804" s="2">
        <v>45586</v>
      </c>
      <c r="B804" t="s">
        <v>0</v>
      </c>
      <c r="C804" t="s">
        <v>2818</v>
      </c>
      <c r="D804" t="s">
        <v>3387</v>
      </c>
      <c r="E804" t="s">
        <v>3388</v>
      </c>
      <c r="F804">
        <v>1046972244</v>
      </c>
      <c r="I804">
        <v>58438</v>
      </c>
      <c r="J804" s="3">
        <v>3500</v>
      </c>
      <c r="K804" t="s">
        <v>5</v>
      </c>
      <c r="R804">
        <v>0</v>
      </c>
      <c r="S804" t="s">
        <v>3389</v>
      </c>
      <c r="T804" t="s">
        <v>7</v>
      </c>
    </row>
    <row r="805" spans="1:20" hidden="1" x14ac:dyDescent="0.35">
      <c r="A805" s="2">
        <v>45586</v>
      </c>
      <c r="B805" t="s">
        <v>0</v>
      </c>
      <c r="C805" t="s">
        <v>2818</v>
      </c>
      <c r="D805" t="s">
        <v>1862</v>
      </c>
      <c r="E805" t="s">
        <v>1863</v>
      </c>
      <c r="F805">
        <v>29563403588</v>
      </c>
      <c r="I805">
        <v>58439</v>
      </c>
      <c r="J805" s="3">
        <v>14000</v>
      </c>
      <c r="K805" t="s">
        <v>110</v>
      </c>
      <c r="L805" t="s">
        <v>1864</v>
      </c>
      <c r="M805" t="s">
        <v>112</v>
      </c>
      <c r="N805" t="s">
        <v>1865</v>
      </c>
      <c r="O805" t="s">
        <v>170</v>
      </c>
      <c r="P805" t="s">
        <v>115</v>
      </c>
      <c r="Q805" t="s">
        <v>116</v>
      </c>
      <c r="R805">
        <v>1</v>
      </c>
      <c r="S805" t="s">
        <v>3390</v>
      </c>
    </row>
    <row r="806" spans="1:20" hidden="1" x14ac:dyDescent="0.35">
      <c r="A806" s="2">
        <v>45586</v>
      </c>
      <c r="B806" t="s">
        <v>0</v>
      </c>
      <c r="C806" t="s">
        <v>2818</v>
      </c>
      <c r="D806" t="s">
        <v>450</v>
      </c>
      <c r="E806" t="s">
        <v>451</v>
      </c>
      <c r="F806">
        <v>25863400789</v>
      </c>
      <c r="I806">
        <v>58440</v>
      </c>
      <c r="J806" s="3">
        <v>14500</v>
      </c>
      <c r="K806" t="s">
        <v>110</v>
      </c>
      <c r="L806" t="s">
        <v>452</v>
      </c>
      <c r="M806" t="s">
        <v>112</v>
      </c>
      <c r="N806" t="s">
        <v>453</v>
      </c>
      <c r="O806" t="s">
        <v>122</v>
      </c>
      <c r="P806" t="s">
        <v>115</v>
      </c>
      <c r="Q806" t="s">
        <v>116</v>
      </c>
      <c r="R806">
        <v>1</v>
      </c>
      <c r="S806" t="s">
        <v>3391</v>
      </c>
    </row>
    <row r="807" spans="1:20" hidden="1" x14ac:dyDescent="0.35">
      <c r="A807" s="2">
        <v>45586</v>
      </c>
      <c r="B807" t="s">
        <v>0</v>
      </c>
      <c r="C807" t="s">
        <v>2818</v>
      </c>
      <c r="D807" t="s">
        <v>2650</v>
      </c>
      <c r="E807" t="s">
        <v>2651</v>
      </c>
      <c r="F807">
        <v>29463404407</v>
      </c>
      <c r="I807">
        <v>58441</v>
      </c>
      <c r="J807" s="3">
        <v>74000</v>
      </c>
      <c r="K807" t="s">
        <v>110</v>
      </c>
      <c r="L807" t="s">
        <v>2652</v>
      </c>
      <c r="M807" t="s">
        <v>112</v>
      </c>
      <c r="N807" t="s">
        <v>2653</v>
      </c>
      <c r="O807" t="s">
        <v>122</v>
      </c>
      <c r="P807" t="s">
        <v>115</v>
      </c>
      <c r="Q807" t="s">
        <v>116</v>
      </c>
      <c r="R807">
        <v>1</v>
      </c>
      <c r="S807" t="s">
        <v>3392</v>
      </c>
    </row>
    <row r="808" spans="1:20" hidden="1" x14ac:dyDescent="0.35">
      <c r="A808" s="2">
        <v>45586</v>
      </c>
      <c r="B808" t="s">
        <v>0</v>
      </c>
      <c r="C808" t="s">
        <v>2818</v>
      </c>
      <c r="D808" t="s">
        <v>1436</v>
      </c>
      <c r="E808" t="s">
        <v>1437</v>
      </c>
      <c r="F808">
        <v>30063404255</v>
      </c>
      <c r="I808">
        <v>58442</v>
      </c>
      <c r="J808" s="3">
        <v>14500</v>
      </c>
      <c r="K808" t="s">
        <v>110</v>
      </c>
      <c r="L808" t="s">
        <v>1438</v>
      </c>
      <c r="M808" t="s">
        <v>112</v>
      </c>
      <c r="N808" t="s">
        <v>1439</v>
      </c>
      <c r="O808" t="s">
        <v>187</v>
      </c>
      <c r="P808" t="s">
        <v>115</v>
      </c>
      <c r="Q808" t="s">
        <v>116</v>
      </c>
      <c r="R808">
        <v>1</v>
      </c>
      <c r="S808" t="s">
        <v>3393</v>
      </c>
    </row>
    <row r="809" spans="1:20" hidden="1" x14ac:dyDescent="0.35">
      <c r="A809" s="2">
        <v>45586</v>
      </c>
      <c r="B809" t="s">
        <v>0</v>
      </c>
      <c r="C809" t="s">
        <v>2818</v>
      </c>
      <c r="D809" t="s">
        <v>3394</v>
      </c>
      <c r="E809" t="s">
        <v>3395</v>
      </c>
      <c r="F809">
        <v>28363401609</v>
      </c>
      <c r="I809">
        <v>58443</v>
      </c>
      <c r="J809" s="3">
        <v>14000</v>
      </c>
      <c r="K809" t="s">
        <v>110</v>
      </c>
      <c r="L809" t="s">
        <v>3396</v>
      </c>
      <c r="M809" t="s">
        <v>112</v>
      </c>
      <c r="N809" t="s">
        <v>3397</v>
      </c>
      <c r="O809" t="s">
        <v>187</v>
      </c>
      <c r="P809" t="s">
        <v>115</v>
      </c>
      <c r="Q809" t="s">
        <v>116</v>
      </c>
      <c r="R809">
        <v>1</v>
      </c>
      <c r="S809" t="s">
        <v>3398</v>
      </c>
    </row>
    <row r="810" spans="1:20" hidden="1" x14ac:dyDescent="0.35">
      <c r="A810" s="2">
        <v>45586</v>
      </c>
      <c r="B810" t="s">
        <v>0</v>
      </c>
      <c r="C810" t="s">
        <v>2818</v>
      </c>
      <c r="D810" t="s">
        <v>3399</v>
      </c>
      <c r="E810" t="s">
        <v>3400</v>
      </c>
      <c r="F810">
        <v>1088732159</v>
      </c>
      <c r="I810">
        <v>58444</v>
      </c>
      <c r="J810" s="3">
        <v>7000</v>
      </c>
      <c r="K810" t="s">
        <v>110</v>
      </c>
      <c r="L810" t="s">
        <v>3401</v>
      </c>
      <c r="M810" t="s">
        <v>150</v>
      </c>
      <c r="N810" t="s">
        <v>3402</v>
      </c>
      <c r="O810" t="s">
        <v>152</v>
      </c>
      <c r="P810" t="s">
        <v>153</v>
      </c>
      <c r="Q810" t="s">
        <v>154</v>
      </c>
      <c r="R810">
        <v>1</v>
      </c>
      <c r="S810" t="s">
        <v>3403</v>
      </c>
    </row>
    <row r="811" spans="1:20" hidden="1" x14ac:dyDescent="0.35">
      <c r="A811" s="2">
        <v>45586</v>
      </c>
      <c r="B811" t="s">
        <v>0</v>
      </c>
      <c r="C811" t="s">
        <v>2818</v>
      </c>
      <c r="D811" t="s">
        <v>562</v>
      </c>
      <c r="E811" t="s">
        <v>563</v>
      </c>
      <c r="F811">
        <v>28163402851</v>
      </c>
      <c r="I811">
        <v>58445</v>
      </c>
      <c r="J811" s="3">
        <v>8500</v>
      </c>
      <c r="K811" t="s">
        <v>110</v>
      </c>
      <c r="L811" t="s">
        <v>564</v>
      </c>
      <c r="M811" t="s">
        <v>112</v>
      </c>
      <c r="N811" t="s">
        <v>565</v>
      </c>
      <c r="O811" t="s">
        <v>114</v>
      </c>
      <c r="P811" t="s">
        <v>115</v>
      </c>
      <c r="Q811" t="s">
        <v>116</v>
      </c>
      <c r="R811">
        <v>1</v>
      </c>
      <c r="S811" t="s">
        <v>3404</v>
      </c>
    </row>
    <row r="812" spans="1:20" hidden="1" x14ac:dyDescent="0.35">
      <c r="A812" s="2">
        <v>45586</v>
      </c>
      <c r="B812" t="s">
        <v>0</v>
      </c>
      <c r="C812" t="s">
        <v>2818</v>
      </c>
      <c r="D812" t="s">
        <v>1514</v>
      </c>
      <c r="E812" t="s">
        <v>1515</v>
      </c>
      <c r="F812">
        <v>29863404902</v>
      </c>
      <c r="I812">
        <v>58446</v>
      </c>
      <c r="J812" s="3">
        <v>2000</v>
      </c>
      <c r="K812" t="s">
        <v>110</v>
      </c>
      <c r="L812" t="s">
        <v>1516</v>
      </c>
      <c r="M812" t="s">
        <v>112</v>
      </c>
      <c r="N812" t="s">
        <v>1517</v>
      </c>
      <c r="O812" t="s">
        <v>122</v>
      </c>
      <c r="P812" t="s">
        <v>115</v>
      </c>
      <c r="Q812" t="s">
        <v>116</v>
      </c>
      <c r="R812">
        <v>1</v>
      </c>
      <c r="S812" t="s">
        <v>3405</v>
      </c>
    </row>
    <row r="813" spans="1:20" hidden="1" x14ac:dyDescent="0.35">
      <c r="A813" s="2">
        <v>45586</v>
      </c>
      <c r="B813" t="s">
        <v>0</v>
      </c>
      <c r="C813" t="s">
        <v>2818</v>
      </c>
      <c r="D813" t="s">
        <v>3406</v>
      </c>
      <c r="E813" t="s">
        <v>3407</v>
      </c>
      <c r="F813">
        <v>29463401257</v>
      </c>
      <c r="I813">
        <v>58447</v>
      </c>
      <c r="J813" s="3">
        <v>17000</v>
      </c>
      <c r="K813" t="s">
        <v>110</v>
      </c>
      <c r="L813" t="s">
        <v>3408</v>
      </c>
      <c r="M813" t="s">
        <v>112</v>
      </c>
      <c r="N813" t="s">
        <v>3409</v>
      </c>
      <c r="O813" t="s">
        <v>114</v>
      </c>
      <c r="P813" t="s">
        <v>115</v>
      </c>
      <c r="Q813" t="s">
        <v>116</v>
      </c>
      <c r="R813">
        <v>1</v>
      </c>
      <c r="S813" t="s">
        <v>3410</v>
      </c>
    </row>
    <row r="814" spans="1:20" hidden="1" x14ac:dyDescent="0.35">
      <c r="A814" s="2">
        <v>45586</v>
      </c>
      <c r="B814" t="s">
        <v>0</v>
      </c>
      <c r="C814" t="s">
        <v>2818</v>
      </c>
      <c r="D814" t="s">
        <v>1214</v>
      </c>
      <c r="E814" t="s">
        <v>1215</v>
      </c>
      <c r="F814">
        <v>28063401459</v>
      </c>
      <c r="I814">
        <v>58448</v>
      </c>
      <c r="J814" s="3">
        <v>3000</v>
      </c>
      <c r="K814" t="s">
        <v>110</v>
      </c>
      <c r="L814" t="s">
        <v>1216</v>
      </c>
      <c r="M814" t="s">
        <v>112</v>
      </c>
      <c r="N814" t="s">
        <v>1217</v>
      </c>
      <c r="O814" t="s">
        <v>122</v>
      </c>
      <c r="P814" t="s">
        <v>115</v>
      </c>
      <c r="Q814" t="s">
        <v>116</v>
      </c>
      <c r="R814">
        <v>1</v>
      </c>
      <c r="S814" t="s">
        <v>3411</v>
      </c>
    </row>
    <row r="815" spans="1:20" hidden="1" x14ac:dyDescent="0.35">
      <c r="A815" s="2">
        <v>45586</v>
      </c>
      <c r="B815" t="s">
        <v>0</v>
      </c>
      <c r="C815" t="s">
        <v>2818</v>
      </c>
      <c r="D815" t="s">
        <v>1219</v>
      </c>
      <c r="E815" t="s">
        <v>1220</v>
      </c>
      <c r="F815">
        <v>28963404234</v>
      </c>
      <c r="I815">
        <v>58449</v>
      </c>
      <c r="J815" s="3">
        <v>4500</v>
      </c>
      <c r="K815" t="s">
        <v>110</v>
      </c>
      <c r="L815" t="s">
        <v>1221</v>
      </c>
      <c r="M815" t="s">
        <v>112</v>
      </c>
      <c r="N815" t="s">
        <v>1222</v>
      </c>
      <c r="O815" t="s">
        <v>114</v>
      </c>
      <c r="P815" t="s">
        <v>115</v>
      </c>
      <c r="Q815" t="s">
        <v>116</v>
      </c>
      <c r="R815">
        <v>1</v>
      </c>
      <c r="S815" t="s">
        <v>3412</v>
      </c>
    </row>
    <row r="816" spans="1:20" hidden="1" x14ac:dyDescent="0.35">
      <c r="A816" s="2">
        <v>45586</v>
      </c>
      <c r="B816" t="s">
        <v>0</v>
      </c>
      <c r="C816" t="s">
        <v>2818</v>
      </c>
      <c r="D816" t="s">
        <v>626</v>
      </c>
      <c r="E816" t="s">
        <v>627</v>
      </c>
      <c r="F816">
        <v>26763401077</v>
      </c>
      <c r="I816">
        <v>58450</v>
      </c>
      <c r="J816" s="3">
        <v>1400</v>
      </c>
      <c r="K816" t="s">
        <v>110</v>
      </c>
      <c r="L816" t="s">
        <v>628</v>
      </c>
      <c r="M816" t="s">
        <v>112</v>
      </c>
      <c r="N816" t="s">
        <v>629</v>
      </c>
      <c r="O816" t="s">
        <v>187</v>
      </c>
      <c r="P816" t="s">
        <v>115</v>
      </c>
      <c r="Q816" t="s">
        <v>116</v>
      </c>
      <c r="R816">
        <v>1</v>
      </c>
      <c r="S816" t="s">
        <v>3413</v>
      </c>
    </row>
    <row r="817" spans="1:19" hidden="1" x14ac:dyDescent="0.35">
      <c r="A817" s="2">
        <v>45586</v>
      </c>
      <c r="B817" t="s">
        <v>0</v>
      </c>
      <c r="C817" t="s">
        <v>2818</v>
      </c>
      <c r="D817" t="s">
        <v>233</v>
      </c>
      <c r="E817" t="s">
        <v>234</v>
      </c>
      <c r="F817">
        <v>14590009</v>
      </c>
      <c r="I817">
        <v>58451</v>
      </c>
      <c r="J817" s="3">
        <v>3500</v>
      </c>
      <c r="K817" t="s">
        <v>110</v>
      </c>
      <c r="L817" t="s">
        <v>235</v>
      </c>
      <c r="M817" t="s">
        <v>112</v>
      </c>
      <c r="N817" t="s">
        <v>236</v>
      </c>
      <c r="O817" t="s">
        <v>114</v>
      </c>
      <c r="P817" t="s">
        <v>115</v>
      </c>
      <c r="Q817" t="s">
        <v>116</v>
      </c>
      <c r="R817">
        <v>1</v>
      </c>
      <c r="S817" t="s">
        <v>3414</v>
      </c>
    </row>
    <row r="818" spans="1:19" hidden="1" x14ac:dyDescent="0.35">
      <c r="A818" s="2">
        <v>45586</v>
      </c>
      <c r="B818" t="s">
        <v>0</v>
      </c>
      <c r="C818" t="s">
        <v>2818</v>
      </c>
      <c r="D818" t="s">
        <v>106</v>
      </c>
      <c r="E818" t="s">
        <v>2080</v>
      </c>
      <c r="F818">
        <v>27363401540</v>
      </c>
      <c r="I818">
        <v>58452</v>
      </c>
      <c r="J818" s="3">
        <v>16000</v>
      </c>
      <c r="K818" t="s">
        <v>110</v>
      </c>
      <c r="L818" t="s">
        <v>2081</v>
      </c>
      <c r="M818" t="s">
        <v>112</v>
      </c>
      <c r="N818" t="s">
        <v>2082</v>
      </c>
      <c r="O818" t="s">
        <v>1212</v>
      </c>
      <c r="P818" t="s">
        <v>115</v>
      </c>
      <c r="Q818" t="s">
        <v>116</v>
      </c>
      <c r="R818">
        <v>1</v>
      </c>
      <c r="S818" t="s">
        <v>3415</v>
      </c>
    </row>
    <row r="819" spans="1:19" hidden="1" x14ac:dyDescent="0.35">
      <c r="A819" s="2">
        <v>45586</v>
      </c>
      <c r="B819" t="s">
        <v>0</v>
      </c>
      <c r="C819" t="s">
        <v>2818</v>
      </c>
      <c r="D819" t="s">
        <v>999</v>
      </c>
      <c r="E819" t="s">
        <v>1000</v>
      </c>
      <c r="F819">
        <v>28063401970</v>
      </c>
      <c r="I819">
        <v>58453</v>
      </c>
      <c r="J819" s="3">
        <v>2000</v>
      </c>
      <c r="K819" t="s">
        <v>110</v>
      </c>
      <c r="L819" t="s">
        <v>1001</v>
      </c>
      <c r="M819" t="s">
        <v>112</v>
      </c>
      <c r="N819" t="s">
        <v>1002</v>
      </c>
      <c r="O819" t="s">
        <v>122</v>
      </c>
      <c r="P819" t="s">
        <v>115</v>
      </c>
      <c r="Q819" t="s">
        <v>116</v>
      </c>
      <c r="R819">
        <v>1</v>
      </c>
      <c r="S819" t="s">
        <v>3416</v>
      </c>
    </row>
    <row r="820" spans="1:19" hidden="1" x14ac:dyDescent="0.35">
      <c r="A820" s="2">
        <v>45586</v>
      </c>
      <c r="B820" t="s">
        <v>0</v>
      </c>
      <c r="C820" t="s">
        <v>2818</v>
      </c>
      <c r="D820" t="s">
        <v>2534</v>
      </c>
      <c r="E820" t="s">
        <v>2535</v>
      </c>
      <c r="F820">
        <v>30063401932</v>
      </c>
      <c r="I820">
        <v>58454</v>
      </c>
      <c r="J820" s="3">
        <v>5000</v>
      </c>
      <c r="K820" t="s">
        <v>110</v>
      </c>
      <c r="L820" t="s">
        <v>2536</v>
      </c>
      <c r="M820" t="s">
        <v>112</v>
      </c>
      <c r="N820" t="s">
        <v>2537</v>
      </c>
      <c r="O820" t="s">
        <v>122</v>
      </c>
      <c r="P820" t="s">
        <v>115</v>
      </c>
      <c r="Q820" t="s">
        <v>116</v>
      </c>
      <c r="R820">
        <v>1</v>
      </c>
      <c r="S820" t="s">
        <v>3417</v>
      </c>
    </row>
    <row r="821" spans="1:19" hidden="1" x14ac:dyDescent="0.35">
      <c r="A821" s="2">
        <v>45586</v>
      </c>
      <c r="B821" t="s">
        <v>0</v>
      </c>
      <c r="C821" t="s">
        <v>2818</v>
      </c>
      <c r="D821" t="s">
        <v>2151</v>
      </c>
      <c r="E821" t="s">
        <v>2152</v>
      </c>
      <c r="F821">
        <v>18278483</v>
      </c>
      <c r="I821">
        <v>58455</v>
      </c>
      <c r="J821" s="3">
        <v>4500</v>
      </c>
      <c r="K821" t="s">
        <v>110</v>
      </c>
      <c r="L821" t="s">
        <v>2153</v>
      </c>
      <c r="M821" t="s">
        <v>112</v>
      </c>
      <c r="N821" t="s">
        <v>2154</v>
      </c>
      <c r="O821" t="s">
        <v>114</v>
      </c>
      <c r="P821" t="s">
        <v>115</v>
      </c>
      <c r="Q821" t="s">
        <v>116</v>
      </c>
      <c r="R821">
        <v>1</v>
      </c>
      <c r="S821" t="s">
        <v>3418</v>
      </c>
    </row>
    <row r="822" spans="1:19" hidden="1" x14ac:dyDescent="0.35">
      <c r="A822" s="2">
        <v>45586</v>
      </c>
      <c r="B822" t="s">
        <v>0</v>
      </c>
      <c r="C822" t="s">
        <v>2818</v>
      </c>
      <c r="D822" t="s">
        <v>303</v>
      </c>
      <c r="E822" t="s">
        <v>304</v>
      </c>
      <c r="F822">
        <v>29463400060</v>
      </c>
      <c r="I822">
        <v>58456</v>
      </c>
      <c r="J822" s="3">
        <v>33500</v>
      </c>
      <c r="K822" t="s">
        <v>110</v>
      </c>
      <c r="L822" t="s">
        <v>305</v>
      </c>
      <c r="M822" t="s">
        <v>112</v>
      </c>
      <c r="N822" t="s">
        <v>306</v>
      </c>
      <c r="O822" t="s">
        <v>122</v>
      </c>
      <c r="P822" t="s">
        <v>115</v>
      </c>
      <c r="Q822" t="s">
        <v>116</v>
      </c>
      <c r="R822">
        <v>1</v>
      </c>
      <c r="S822" t="s">
        <v>3419</v>
      </c>
    </row>
    <row r="823" spans="1:19" hidden="1" x14ac:dyDescent="0.35">
      <c r="A823" s="2">
        <v>45586</v>
      </c>
      <c r="B823" t="s">
        <v>0</v>
      </c>
      <c r="C823" t="s">
        <v>2818</v>
      </c>
      <c r="D823" t="s">
        <v>1188</v>
      </c>
      <c r="E823" t="s">
        <v>1189</v>
      </c>
      <c r="F823">
        <v>29563400027</v>
      </c>
      <c r="I823">
        <v>58457</v>
      </c>
      <c r="J823" s="3">
        <v>25000</v>
      </c>
      <c r="K823" t="s">
        <v>110</v>
      </c>
      <c r="L823" t="s">
        <v>1190</v>
      </c>
      <c r="M823" t="s">
        <v>112</v>
      </c>
      <c r="N823" t="s">
        <v>1191</v>
      </c>
      <c r="O823" t="s">
        <v>114</v>
      </c>
      <c r="P823" t="s">
        <v>115</v>
      </c>
      <c r="Q823" t="s">
        <v>116</v>
      </c>
      <c r="R823">
        <v>1</v>
      </c>
      <c r="S823" t="s">
        <v>3420</v>
      </c>
    </row>
    <row r="824" spans="1:19" hidden="1" x14ac:dyDescent="0.35">
      <c r="A824" s="2">
        <v>45586</v>
      </c>
      <c r="B824" t="s">
        <v>0</v>
      </c>
      <c r="C824" t="s">
        <v>2818</v>
      </c>
      <c r="D824" t="s">
        <v>283</v>
      </c>
      <c r="E824" t="s">
        <v>284</v>
      </c>
      <c r="F824">
        <v>28563402514</v>
      </c>
      <c r="I824">
        <v>58458</v>
      </c>
      <c r="J824" s="3">
        <v>3500</v>
      </c>
      <c r="K824" t="s">
        <v>110</v>
      </c>
      <c r="L824" t="s">
        <v>285</v>
      </c>
      <c r="M824" t="s">
        <v>112</v>
      </c>
      <c r="N824" t="s">
        <v>286</v>
      </c>
      <c r="O824" t="s">
        <v>187</v>
      </c>
      <c r="P824" t="s">
        <v>115</v>
      </c>
      <c r="Q824" t="s">
        <v>116</v>
      </c>
      <c r="R824">
        <v>1</v>
      </c>
      <c r="S824" t="s">
        <v>3421</v>
      </c>
    </row>
    <row r="825" spans="1:19" hidden="1" x14ac:dyDescent="0.35">
      <c r="A825" s="2">
        <v>45586</v>
      </c>
      <c r="B825" t="s">
        <v>0</v>
      </c>
      <c r="C825" t="s">
        <v>2818</v>
      </c>
      <c r="D825" t="s">
        <v>2779</v>
      </c>
      <c r="E825" t="s">
        <v>2780</v>
      </c>
      <c r="F825">
        <v>27963400515</v>
      </c>
      <c r="I825">
        <v>58459</v>
      </c>
      <c r="J825" s="3">
        <v>16500</v>
      </c>
      <c r="K825" t="s">
        <v>110</v>
      </c>
      <c r="L825" t="s">
        <v>2781</v>
      </c>
      <c r="M825" t="s">
        <v>112</v>
      </c>
      <c r="N825" t="s">
        <v>2782</v>
      </c>
      <c r="O825" t="s">
        <v>114</v>
      </c>
      <c r="P825" t="s">
        <v>115</v>
      </c>
      <c r="Q825" t="s">
        <v>116</v>
      </c>
      <c r="R825">
        <v>1</v>
      </c>
      <c r="S825" t="s">
        <v>3422</v>
      </c>
    </row>
    <row r="826" spans="1:19" hidden="1" x14ac:dyDescent="0.35">
      <c r="A826" s="2">
        <v>45586</v>
      </c>
      <c r="B826" t="s">
        <v>0</v>
      </c>
      <c r="C826" t="s">
        <v>2818</v>
      </c>
      <c r="D826" t="s">
        <v>833</v>
      </c>
      <c r="E826" t="s">
        <v>834</v>
      </c>
      <c r="F826">
        <v>28163403203</v>
      </c>
      <c r="I826">
        <v>58460</v>
      </c>
      <c r="J826" s="3">
        <v>4000</v>
      </c>
      <c r="K826" t="s">
        <v>110</v>
      </c>
      <c r="L826" t="s">
        <v>835</v>
      </c>
      <c r="M826" t="s">
        <v>112</v>
      </c>
      <c r="N826" t="s">
        <v>836</v>
      </c>
      <c r="O826" t="s">
        <v>122</v>
      </c>
      <c r="P826" t="s">
        <v>115</v>
      </c>
      <c r="Q826" t="s">
        <v>116</v>
      </c>
      <c r="R826">
        <v>1</v>
      </c>
      <c r="S826" t="s">
        <v>3423</v>
      </c>
    </row>
    <row r="827" spans="1:19" hidden="1" x14ac:dyDescent="0.35">
      <c r="A827" s="2">
        <v>45586</v>
      </c>
      <c r="B827" t="s">
        <v>0</v>
      </c>
      <c r="C827" t="s">
        <v>2818</v>
      </c>
      <c r="D827" t="s">
        <v>1350</v>
      </c>
      <c r="E827" t="s">
        <v>1351</v>
      </c>
      <c r="F827">
        <v>27063401187</v>
      </c>
      <c r="I827">
        <v>58461</v>
      </c>
      <c r="J827" s="3">
        <v>7200</v>
      </c>
      <c r="K827" t="s">
        <v>110</v>
      </c>
      <c r="L827" t="s">
        <v>1352</v>
      </c>
      <c r="M827" t="s">
        <v>112</v>
      </c>
      <c r="N827" t="s">
        <v>1353</v>
      </c>
      <c r="O827" t="s">
        <v>114</v>
      </c>
      <c r="P827" t="s">
        <v>115</v>
      </c>
      <c r="Q827" t="s">
        <v>116</v>
      </c>
      <c r="R827">
        <v>1</v>
      </c>
      <c r="S827" t="s">
        <v>3424</v>
      </c>
    </row>
    <row r="828" spans="1:19" hidden="1" x14ac:dyDescent="0.35">
      <c r="A828" s="2">
        <v>45586</v>
      </c>
      <c r="B828" t="s">
        <v>0</v>
      </c>
      <c r="C828" t="s">
        <v>2818</v>
      </c>
      <c r="D828" t="s">
        <v>3425</v>
      </c>
      <c r="E828" t="s">
        <v>3426</v>
      </c>
      <c r="F828">
        <v>1044864922</v>
      </c>
      <c r="I828">
        <v>58462</v>
      </c>
      <c r="J828" s="3">
        <v>2000</v>
      </c>
      <c r="K828" t="s">
        <v>110</v>
      </c>
      <c r="L828" t="s">
        <v>3427</v>
      </c>
      <c r="M828" t="s">
        <v>150</v>
      </c>
      <c r="N828" t="s">
        <v>3428</v>
      </c>
      <c r="O828" t="s">
        <v>152</v>
      </c>
      <c r="P828" t="s">
        <v>153</v>
      </c>
      <c r="Q828" t="s">
        <v>154</v>
      </c>
      <c r="R828">
        <v>1</v>
      </c>
      <c r="S828" t="s">
        <v>3429</v>
      </c>
    </row>
    <row r="829" spans="1:19" hidden="1" x14ac:dyDescent="0.35">
      <c r="A829" s="2">
        <v>45586</v>
      </c>
      <c r="B829" t="s">
        <v>0</v>
      </c>
      <c r="C829" t="s">
        <v>2818</v>
      </c>
      <c r="D829" t="s">
        <v>1264</v>
      </c>
      <c r="E829" t="s">
        <v>1265</v>
      </c>
      <c r="F829">
        <v>28663402572</v>
      </c>
      <c r="I829">
        <v>58463</v>
      </c>
      <c r="J829" s="3">
        <v>7000</v>
      </c>
      <c r="K829" t="s">
        <v>110</v>
      </c>
      <c r="L829" t="s">
        <v>1266</v>
      </c>
      <c r="M829" t="s">
        <v>112</v>
      </c>
      <c r="N829" t="s">
        <v>1267</v>
      </c>
      <c r="O829" t="s">
        <v>1268</v>
      </c>
      <c r="P829" t="s">
        <v>115</v>
      </c>
      <c r="Q829" t="s">
        <v>116</v>
      </c>
      <c r="R829">
        <v>1</v>
      </c>
      <c r="S829" t="s">
        <v>3430</v>
      </c>
    </row>
    <row r="830" spans="1:19" hidden="1" x14ac:dyDescent="0.35">
      <c r="A830" s="2">
        <v>45586</v>
      </c>
      <c r="B830" t="s">
        <v>0</v>
      </c>
      <c r="C830" t="s">
        <v>2818</v>
      </c>
      <c r="D830" t="s">
        <v>351</v>
      </c>
      <c r="E830" t="s">
        <v>352</v>
      </c>
      <c r="F830">
        <v>28563403769</v>
      </c>
      <c r="I830">
        <v>58464</v>
      </c>
      <c r="J830" s="3">
        <v>5500</v>
      </c>
      <c r="K830" t="s">
        <v>110</v>
      </c>
      <c r="L830" t="s">
        <v>353</v>
      </c>
      <c r="M830" t="s">
        <v>112</v>
      </c>
      <c r="N830" t="s">
        <v>354</v>
      </c>
      <c r="O830" t="s">
        <v>187</v>
      </c>
      <c r="P830" t="s">
        <v>115</v>
      </c>
      <c r="Q830" t="s">
        <v>116</v>
      </c>
      <c r="R830">
        <v>1</v>
      </c>
      <c r="S830" t="s">
        <v>3431</v>
      </c>
    </row>
    <row r="831" spans="1:19" hidden="1" x14ac:dyDescent="0.35">
      <c r="A831" s="2">
        <v>45586</v>
      </c>
      <c r="B831" t="s">
        <v>0</v>
      </c>
      <c r="C831" t="s">
        <v>2818</v>
      </c>
      <c r="D831" t="s">
        <v>3432</v>
      </c>
      <c r="E831" t="s">
        <v>3433</v>
      </c>
      <c r="F831">
        <v>28563403569</v>
      </c>
      <c r="I831">
        <v>58465</v>
      </c>
      <c r="J831" s="3">
        <v>2500</v>
      </c>
      <c r="K831" t="s">
        <v>110</v>
      </c>
      <c r="L831" t="s">
        <v>3434</v>
      </c>
      <c r="M831" t="s">
        <v>112</v>
      </c>
      <c r="N831" t="s">
        <v>3435</v>
      </c>
      <c r="O831" t="s">
        <v>122</v>
      </c>
      <c r="P831" t="s">
        <v>115</v>
      </c>
      <c r="Q831" t="s">
        <v>116</v>
      </c>
      <c r="R831">
        <v>1</v>
      </c>
      <c r="S831" t="s">
        <v>3436</v>
      </c>
    </row>
    <row r="832" spans="1:19" hidden="1" x14ac:dyDescent="0.35">
      <c r="A832" s="2">
        <v>45586</v>
      </c>
      <c r="B832" t="s">
        <v>0</v>
      </c>
      <c r="C832" t="s">
        <v>2818</v>
      </c>
      <c r="D832" t="s">
        <v>3437</v>
      </c>
      <c r="E832" t="s">
        <v>3438</v>
      </c>
      <c r="F832">
        <v>28063403107</v>
      </c>
      <c r="I832">
        <v>58466</v>
      </c>
      <c r="J832" s="3">
        <v>5000</v>
      </c>
      <c r="K832" t="s">
        <v>110</v>
      </c>
      <c r="L832" t="s">
        <v>3439</v>
      </c>
      <c r="M832" t="s">
        <v>112</v>
      </c>
      <c r="N832" t="s">
        <v>3440</v>
      </c>
      <c r="O832" t="s">
        <v>114</v>
      </c>
      <c r="P832" t="s">
        <v>115</v>
      </c>
      <c r="Q832" t="s">
        <v>116</v>
      </c>
      <c r="R832">
        <v>1</v>
      </c>
      <c r="S832" t="s">
        <v>3441</v>
      </c>
    </row>
    <row r="833" spans="1:20" hidden="1" x14ac:dyDescent="0.35">
      <c r="A833" s="2">
        <v>45586</v>
      </c>
      <c r="B833" t="s">
        <v>0</v>
      </c>
      <c r="C833" t="s">
        <v>2818</v>
      </c>
      <c r="D833" t="s">
        <v>124</v>
      </c>
      <c r="E833" t="s">
        <v>125</v>
      </c>
      <c r="F833">
        <v>31963403788</v>
      </c>
      <c r="I833">
        <v>58467</v>
      </c>
      <c r="J833" s="3">
        <v>10000</v>
      </c>
      <c r="K833" t="s">
        <v>5</v>
      </c>
      <c r="R833">
        <v>0</v>
      </c>
      <c r="S833" t="s">
        <v>3442</v>
      </c>
      <c r="T833" t="s">
        <v>7</v>
      </c>
    </row>
    <row r="834" spans="1:20" hidden="1" x14ac:dyDescent="0.35">
      <c r="A834" s="2">
        <v>45586</v>
      </c>
      <c r="B834" t="s">
        <v>0</v>
      </c>
      <c r="C834" t="s">
        <v>2818</v>
      </c>
      <c r="D834" t="s">
        <v>3443</v>
      </c>
      <c r="E834" t="s">
        <v>3444</v>
      </c>
      <c r="F834">
        <v>30163402234</v>
      </c>
      <c r="I834">
        <v>58468</v>
      </c>
      <c r="J834" s="3">
        <v>4500</v>
      </c>
      <c r="K834" t="s">
        <v>110</v>
      </c>
      <c r="L834" t="s">
        <v>3445</v>
      </c>
      <c r="M834" t="s">
        <v>112</v>
      </c>
      <c r="N834" t="s">
        <v>3446</v>
      </c>
      <c r="O834" t="s">
        <v>122</v>
      </c>
      <c r="P834" t="s">
        <v>115</v>
      </c>
      <c r="Q834" t="s">
        <v>116</v>
      </c>
      <c r="R834">
        <v>1</v>
      </c>
      <c r="S834" t="s">
        <v>3447</v>
      </c>
    </row>
    <row r="835" spans="1:20" hidden="1" x14ac:dyDescent="0.35">
      <c r="A835" s="2">
        <v>45586</v>
      </c>
      <c r="B835" t="s">
        <v>0</v>
      </c>
      <c r="C835" t="s">
        <v>2818</v>
      </c>
      <c r="D835" t="s">
        <v>3448</v>
      </c>
      <c r="E835" t="s">
        <v>3449</v>
      </c>
      <c r="F835">
        <v>29363400820</v>
      </c>
      <c r="I835">
        <v>58469</v>
      </c>
      <c r="J835" s="3">
        <v>3500</v>
      </c>
      <c r="K835" t="s">
        <v>110</v>
      </c>
      <c r="L835" t="s">
        <v>3450</v>
      </c>
      <c r="M835" t="s">
        <v>112</v>
      </c>
      <c r="N835" t="s">
        <v>3451</v>
      </c>
      <c r="O835" t="s">
        <v>122</v>
      </c>
      <c r="P835" t="s">
        <v>115</v>
      </c>
      <c r="Q835" t="s">
        <v>116</v>
      </c>
      <c r="R835">
        <v>1</v>
      </c>
      <c r="S835" t="s">
        <v>3452</v>
      </c>
    </row>
    <row r="836" spans="1:20" hidden="1" x14ac:dyDescent="0.35">
      <c r="A836" s="2">
        <v>45586</v>
      </c>
      <c r="B836" t="s">
        <v>0</v>
      </c>
      <c r="C836" t="s">
        <v>2818</v>
      </c>
      <c r="D836" t="s">
        <v>3453</v>
      </c>
      <c r="E836" t="s">
        <v>3454</v>
      </c>
      <c r="F836">
        <v>28163400627</v>
      </c>
      <c r="I836">
        <v>58470</v>
      </c>
      <c r="J836" s="3">
        <v>2500</v>
      </c>
      <c r="K836" t="s">
        <v>110</v>
      </c>
      <c r="L836" t="s">
        <v>3455</v>
      </c>
      <c r="M836" t="s">
        <v>112</v>
      </c>
      <c r="N836" t="s">
        <v>3456</v>
      </c>
      <c r="O836" t="s">
        <v>114</v>
      </c>
      <c r="P836" t="s">
        <v>115</v>
      </c>
      <c r="Q836" t="s">
        <v>116</v>
      </c>
      <c r="R836">
        <v>1</v>
      </c>
      <c r="S836" t="s">
        <v>3457</v>
      </c>
    </row>
    <row r="837" spans="1:20" hidden="1" x14ac:dyDescent="0.35">
      <c r="A837" s="2">
        <v>45586</v>
      </c>
      <c r="B837" t="s">
        <v>0</v>
      </c>
      <c r="C837" t="s">
        <v>2818</v>
      </c>
      <c r="D837" t="s">
        <v>3458</v>
      </c>
      <c r="E837" t="s">
        <v>3459</v>
      </c>
      <c r="F837">
        <v>27463401992</v>
      </c>
      <c r="I837">
        <v>58471</v>
      </c>
      <c r="J837" s="3">
        <v>4000</v>
      </c>
      <c r="K837" t="s">
        <v>110</v>
      </c>
      <c r="L837" t="s">
        <v>3460</v>
      </c>
      <c r="M837" t="s">
        <v>112</v>
      </c>
      <c r="N837" t="s">
        <v>3461</v>
      </c>
      <c r="O837" t="s">
        <v>122</v>
      </c>
      <c r="P837" t="s">
        <v>115</v>
      </c>
      <c r="Q837" t="s">
        <v>116</v>
      </c>
      <c r="R837">
        <v>1</v>
      </c>
      <c r="S837" t="s">
        <v>3462</v>
      </c>
    </row>
    <row r="838" spans="1:20" hidden="1" x14ac:dyDescent="0.35">
      <c r="A838" s="2">
        <v>45586</v>
      </c>
      <c r="B838" t="s">
        <v>0</v>
      </c>
      <c r="C838" t="s">
        <v>2818</v>
      </c>
      <c r="D838" t="s">
        <v>601</v>
      </c>
      <c r="E838" t="s">
        <v>602</v>
      </c>
      <c r="F838">
        <v>29363404086</v>
      </c>
      <c r="I838">
        <v>58472</v>
      </c>
      <c r="J838" s="3">
        <v>5000</v>
      </c>
      <c r="K838" t="s">
        <v>110</v>
      </c>
      <c r="L838" t="s">
        <v>603</v>
      </c>
      <c r="M838" t="s">
        <v>112</v>
      </c>
      <c r="N838" t="s">
        <v>604</v>
      </c>
      <c r="O838" t="s">
        <v>122</v>
      </c>
      <c r="P838" t="s">
        <v>115</v>
      </c>
      <c r="Q838" t="s">
        <v>116</v>
      </c>
      <c r="R838">
        <v>1</v>
      </c>
      <c r="S838" t="s">
        <v>3463</v>
      </c>
    </row>
    <row r="839" spans="1:20" hidden="1" x14ac:dyDescent="0.35">
      <c r="A839" s="2">
        <v>45586</v>
      </c>
      <c r="B839" t="s">
        <v>0</v>
      </c>
      <c r="C839" t="s">
        <v>2818</v>
      </c>
      <c r="D839" t="s">
        <v>480</v>
      </c>
      <c r="E839" t="s">
        <v>481</v>
      </c>
      <c r="F839">
        <v>29368200266</v>
      </c>
      <c r="I839">
        <v>58473</v>
      </c>
      <c r="J839" s="3">
        <v>54000</v>
      </c>
      <c r="K839" t="s">
        <v>110</v>
      </c>
      <c r="L839" t="s">
        <v>482</v>
      </c>
      <c r="M839" t="s">
        <v>112</v>
      </c>
      <c r="N839" t="s">
        <v>483</v>
      </c>
      <c r="O839" t="s">
        <v>114</v>
      </c>
      <c r="P839" t="s">
        <v>115</v>
      </c>
      <c r="Q839" t="s">
        <v>116</v>
      </c>
      <c r="R839">
        <v>1</v>
      </c>
      <c r="S839" t="s">
        <v>3464</v>
      </c>
    </row>
    <row r="840" spans="1:20" hidden="1" x14ac:dyDescent="0.35">
      <c r="A840" s="2">
        <v>45586</v>
      </c>
      <c r="B840" t="s">
        <v>0</v>
      </c>
      <c r="C840" t="s">
        <v>2818</v>
      </c>
      <c r="D840" t="s">
        <v>3465</v>
      </c>
      <c r="E840" t="s">
        <v>3466</v>
      </c>
      <c r="F840">
        <v>26763400365</v>
      </c>
      <c r="I840">
        <v>58474</v>
      </c>
      <c r="J840" s="3">
        <v>2000</v>
      </c>
      <c r="K840" t="s">
        <v>110</v>
      </c>
      <c r="L840" t="s">
        <v>3467</v>
      </c>
      <c r="M840" t="s">
        <v>112</v>
      </c>
      <c r="N840" t="s">
        <v>3468</v>
      </c>
      <c r="O840" t="s">
        <v>122</v>
      </c>
      <c r="P840" t="s">
        <v>115</v>
      </c>
      <c r="Q840" t="s">
        <v>116</v>
      </c>
      <c r="R840">
        <v>1</v>
      </c>
      <c r="S840" t="s">
        <v>3469</v>
      </c>
    </row>
    <row r="841" spans="1:20" hidden="1" x14ac:dyDescent="0.35">
      <c r="A841" s="2">
        <v>45586</v>
      </c>
      <c r="B841" t="s">
        <v>0</v>
      </c>
      <c r="C841" t="s">
        <v>2818</v>
      </c>
      <c r="D841" t="s">
        <v>2141</v>
      </c>
      <c r="E841" t="s">
        <v>2142</v>
      </c>
      <c r="F841">
        <v>28863401872</v>
      </c>
      <c r="I841">
        <v>58475</v>
      </c>
      <c r="J841" s="3">
        <v>9000</v>
      </c>
      <c r="K841" t="s">
        <v>110</v>
      </c>
      <c r="L841" t="s">
        <v>2143</v>
      </c>
      <c r="M841" t="s">
        <v>112</v>
      </c>
      <c r="N841" t="s">
        <v>2144</v>
      </c>
      <c r="O841" t="s">
        <v>122</v>
      </c>
      <c r="P841" t="s">
        <v>115</v>
      </c>
      <c r="Q841" t="s">
        <v>116</v>
      </c>
      <c r="R841">
        <v>1</v>
      </c>
      <c r="S841" t="s">
        <v>3470</v>
      </c>
    </row>
    <row r="842" spans="1:20" hidden="1" x14ac:dyDescent="0.35">
      <c r="A842" s="2">
        <v>45586</v>
      </c>
      <c r="B842" t="s">
        <v>0</v>
      </c>
      <c r="C842" t="s">
        <v>2818</v>
      </c>
      <c r="D842" t="s">
        <v>3471</v>
      </c>
      <c r="E842" t="s">
        <v>3472</v>
      </c>
      <c r="F842">
        <v>28463402047</v>
      </c>
      <c r="I842">
        <v>58476</v>
      </c>
      <c r="J842" s="3">
        <v>43000</v>
      </c>
      <c r="K842" t="s">
        <v>110</v>
      </c>
      <c r="L842" t="s">
        <v>3473</v>
      </c>
      <c r="M842" t="s">
        <v>112</v>
      </c>
      <c r="N842" t="s">
        <v>3474</v>
      </c>
      <c r="O842" t="s">
        <v>1212</v>
      </c>
      <c r="P842" t="s">
        <v>115</v>
      </c>
      <c r="Q842" t="s">
        <v>116</v>
      </c>
      <c r="R842">
        <v>1</v>
      </c>
      <c r="S842" t="s">
        <v>3475</v>
      </c>
    </row>
    <row r="843" spans="1:20" hidden="1" x14ac:dyDescent="0.35">
      <c r="A843" s="2">
        <v>45586</v>
      </c>
      <c r="B843" t="s">
        <v>0</v>
      </c>
      <c r="C843" t="s">
        <v>2818</v>
      </c>
      <c r="D843" t="s">
        <v>2314</v>
      </c>
      <c r="E843" t="s">
        <v>2315</v>
      </c>
      <c r="F843">
        <v>26963400223</v>
      </c>
      <c r="I843">
        <v>58477</v>
      </c>
      <c r="J843" s="3">
        <v>6500</v>
      </c>
      <c r="K843" t="s">
        <v>110</v>
      </c>
      <c r="L843" t="s">
        <v>2316</v>
      </c>
      <c r="M843" t="s">
        <v>112</v>
      </c>
      <c r="N843" t="s">
        <v>2317</v>
      </c>
      <c r="O843" t="s">
        <v>114</v>
      </c>
      <c r="P843" t="s">
        <v>115</v>
      </c>
      <c r="Q843" t="s">
        <v>116</v>
      </c>
      <c r="R843">
        <v>1</v>
      </c>
      <c r="S843" t="s">
        <v>3476</v>
      </c>
    </row>
    <row r="844" spans="1:20" hidden="1" x14ac:dyDescent="0.35">
      <c r="A844" s="2">
        <v>45586</v>
      </c>
      <c r="B844" t="s">
        <v>0</v>
      </c>
      <c r="C844" t="s">
        <v>2818</v>
      </c>
      <c r="D844" t="s">
        <v>3477</v>
      </c>
      <c r="E844" t="s">
        <v>3478</v>
      </c>
      <c r="F844">
        <v>30163403690</v>
      </c>
      <c r="I844">
        <v>58478</v>
      </c>
      <c r="J844" s="3">
        <v>4000</v>
      </c>
      <c r="K844" t="s">
        <v>110</v>
      </c>
      <c r="L844" t="s">
        <v>3479</v>
      </c>
      <c r="M844" t="s">
        <v>112</v>
      </c>
      <c r="N844" t="s">
        <v>3480</v>
      </c>
      <c r="O844" t="s">
        <v>122</v>
      </c>
      <c r="P844" t="s">
        <v>115</v>
      </c>
      <c r="Q844" t="s">
        <v>116</v>
      </c>
      <c r="R844">
        <v>1</v>
      </c>
      <c r="S844" t="s">
        <v>3481</v>
      </c>
    </row>
    <row r="845" spans="1:20" hidden="1" x14ac:dyDescent="0.35">
      <c r="A845" s="2">
        <v>45586</v>
      </c>
      <c r="B845" t="s">
        <v>0</v>
      </c>
      <c r="C845" t="s">
        <v>2818</v>
      </c>
      <c r="D845" t="s">
        <v>1124</v>
      </c>
      <c r="E845" t="s">
        <v>1125</v>
      </c>
      <c r="F845">
        <v>27163400637</v>
      </c>
      <c r="I845">
        <v>58479</v>
      </c>
      <c r="J845" s="3">
        <v>13500</v>
      </c>
      <c r="K845" t="s">
        <v>110</v>
      </c>
      <c r="L845" t="s">
        <v>1126</v>
      </c>
      <c r="M845" t="s">
        <v>112</v>
      </c>
      <c r="N845" t="s">
        <v>1127</v>
      </c>
      <c r="O845" t="s">
        <v>114</v>
      </c>
      <c r="P845" t="s">
        <v>115</v>
      </c>
      <c r="Q845" t="s">
        <v>116</v>
      </c>
      <c r="R845">
        <v>1</v>
      </c>
      <c r="S845" t="s">
        <v>3482</v>
      </c>
    </row>
    <row r="846" spans="1:20" hidden="1" x14ac:dyDescent="0.35">
      <c r="A846" s="2">
        <v>45586</v>
      </c>
      <c r="B846" t="s">
        <v>0</v>
      </c>
      <c r="C846" t="s">
        <v>2818</v>
      </c>
      <c r="D846" t="s">
        <v>3483</v>
      </c>
      <c r="E846" t="s">
        <v>3484</v>
      </c>
      <c r="F846">
        <v>24163400321</v>
      </c>
      <c r="I846">
        <v>58480</v>
      </c>
      <c r="J846" s="3">
        <v>28000</v>
      </c>
      <c r="K846" t="s">
        <v>110</v>
      </c>
      <c r="L846" t="s">
        <v>3485</v>
      </c>
      <c r="M846" t="s">
        <v>112</v>
      </c>
      <c r="N846" t="s">
        <v>3486</v>
      </c>
      <c r="O846" t="s">
        <v>114</v>
      </c>
      <c r="P846" t="s">
        <v>115</v>
      </c>
      <c r="Q846" t="s">
        <v>116</v>
      </c>
      <c r="R846">
        <v>1</v>
      </c>
      <c r="S846" t="s">
        <v>3487</v>
      </c>
    </row>
    <row r="847" spans="1:20" hidden="1" x14ac:dyDescent="0.35">
      <c r="A847" s="2">
        <v>45586</v>
      </c>
      <c r="B847" t="s">
        <v>0</v>
      </c>
      <c r="C847" t="s">
        <v>2818</v>
      </c>
      <c r="D847" t="s">
        <v>3488</v>
      </c>
      <c r="E847" t="s">
        <v>3489</v>
      </c>
      <c r="F847">
        <v>1065197590</v>
      </c>
      <c r="I847">
        <v>58481</v>
      </c>
      <c r="J847" s="3">
        <v>2500</v>
      </c>
      <c r="K847" t="s">
        <v>110</v>
      </c>
      <c r="L847" t="s">
        <v>3490</v>
      </c>
      <c r="M847" t="s">
        <v>150</v>
      </c>
      <c r="N847" t="s">
        <v>3491</v>
      </c>
      <c r="O847" t="s">
        <v>152</v>
      </c>
      <c r="P847" t="s">
        <v>153</v>
      </c>
      <c r="Q847" t="s">
        <v>154</v>
      </c>
      <c r="R847">
        <v>1</v>
      </c>
      <c r="S847" t="s">
        <v>3492</v>
      </c>
    </row>
    <row r="848" spans="1:20" hidden="1" x14ac:dyDescent="0.35">
      <c r="A848" s="2">
        <v>45586</v>
      </c>
      <c r="B848" t="s">
        <v>0</v>
      </c>
      <c r="C848" t="s">
        <v>2818</v>
      </c>
      <c r="D848" t="s">
        <v>1229</v>
      </c>
      <c r="E848" t="s">
        <v>1230</v>
      </c>
      <c r="F848">
        <v>29863405431</v>
      </c>
      <c r="I848">
        <v>58482</v>
      </c>
      <c r="J848" s="3">
        <v>4500</v>
      </c>
      <c r="K848" t="s">
        <v>110</v>
      </c>
      <c r="L848" t="s">
        <v>1231</v>
      </c>
      <c r="M848" t="s">
        <v>112</v>
      </c>
      <c r="N848" t="s">
        <v>1232</v>
      </c>
      <c r="O848" t="s">
        <v>122</v>
      </c>
      <c r="P848" t="s">
        <v>115</v>
      </c>
      <c r="Q848" t="s">
        <v>116</v>
      </c>
      <c r="R848">
        <v>1</v>
      </c>
      <c r="S848" t="s">
        <v>3493</v>
      </c>
    </row>
    <row r="849" spans="1:19" hidden="1" x14ac:dyDescent="0.35">
      <c r="A849" s="2">
        <v>45586</v>
      </c>
      <c r="B849" t="s">
        <v>0</v>
      </c>
      <c r="C849" t="s">
        <v>2818</v>
      </c>
      <c r="D849" t="s">
        <v>3494</v>
      </c>
      <c r="E849" t="s">
        <v>3495</v>
      </c>
      <c r="F849">
        <v>292070101197</v>
      </c>
      <c r="I849">
        <v>58483</v>
      </c>
      <c r="J849" s="3">
        <v>31500</v>
      </c>
      <c r="K849" t="s">
        <v>110</v>
      </c>
      <c r="L849" t="s">
        <v>3496</v>
      </c>
      <c r="M849" t="s">
        <v>112</v>
      </c>
      <c r="N849" t="s">
        <v>3497</v>
      </c>
      <c r="O849" t="s">
        <v>170</v>
      </c>
      <c r="P849" t="s">
        <v>115</v>
      </c>
      <c r="Q849" t="s">
        <v>116</v>
      </c>
      <c r="R849">
        <v>1</v>
      </c>
      <c r="S849" t="s">
        <v>3498</v>
      </c>
    </row>
    <row r="850" spans="1:19" hidden="1" x14ac:dyDescent="0.35">
      <c r="A850" s="2">
        <v>45586</v>
      </c>
      <c r="B850" t="s">
        <v>0</v>
      </c>
      <c r="C850" t="s">
        <v>2818</v>
      </c>
      <c r="D850" t="s">
        <v>3499</v>
      </c>
      <c r="E850" t="s">
        <v>3500</v>
      </c>
      <c r="F850">
        <v>28263403732</v>
      </c>
      <c r="I850">
        <v>58484</v>
      </c>
      <c r="J850" s="3">
        <v>1400</v>
      </c>
      <c r="K850" t="s">
        <v>110</v>
      </c>
      <c r="L850" t="s">
        <v>1790</v>
      </c>
      <c r="M850" t="s">
        <v>112</v>
      </c>
      <c r="N850" t="s">
        <v>3501</v>
      </c>
      <c r="O850" t="s">
        <v>187</v>
      </c>
      <c r="P850" t="s">
        <v>115</v>
      </c>
      <c r="Q850" t="s">
        <v>116</v>
      </c>
      <c r="R850">
        <v>1</v>
      </c>
      <c r="S850" t="s">
        <v>3502</v>
      </c>
    </row>
    <row r="851" spans="1:19" hidden="1" x14ac:dyDescent="0.35">
      <c r="A851" s="2">
        <v>45586</v>
      </c>
      <c r="B851" t="s">
        <v>0</v>
      </c>
      <c r="C851" t="s">
        <v>2818</v>
      </c>
      <c r="D851" t="s">
        <v>2478</v>
      </c>
      <c r="E851" t="s">
        <v>2479</v>
      </c>
      <c r="F851">
        <v>26663400961</v>
      </c>
      <c r="I851">
        <v>58485</v>
      </c>
      <c r="J851" s="3">
        <v>14000</v>
      </c>
      <c r="K851" t="s">
        <v>110</v>
      </c>
      <c r="L851" t="s">
        <v>2480</v>
      </c>
      <c r="M851" t="s">
        <v>112</v>
      </c>
      <c r="N851" t="s">
        <v>2481</v>
      </c>
      <c r="O851" t="s">
        <v>114</v>
      </c>
      <c r="P851" t="s">
        <v>115</v>
      </c>
      <c r="Q851" t="s">
        <v>116</v>
      </c>
      <c r="R851">
        <v>1</v>
      </c>
      <c r="S851" t="s">
        <v>3503</v>
      </c>
    </row>
    <row r="852" spans="1:19" hidden="1" x14ac:dyDescent="0.35">
      <c r="A852" s="2">
        <v>45586</v>
      </c>
      <c r="B852" t="s">
        <v>0</v>
      </c>
      <c r="C852" t="s">
        <v>2818</v>
      </c>
      <c r="D852" t="s">
        <v>142</v>
      </c>
      <c r="E852" t="s">
        <v>143</v>
      </c>
      <c r="F852">
        <v>29563400914</v>
      </c>
      <c r="I852">
        <v>58486</v>
      </c>
      <c r="J852" s="3">
        <v>11500</v>
      </c>
      <c r="K852" t="s">
        <v>110</v>
      </c>
      <c r="L852" t="s">
        <v>144</v>
      </c>
      <c r="M852" t="s">
        <v>112</v>
      </c>
      <c r="N852" t="s">
        <v>145</v>
      </c>
      <c r="O852" t="s">
        <v>122</v>
      </c>
      <c r="P852" t="s">
        <v>115</v>
      </c>
      <c r="Q852" t="s">
        <v>116</v>
      </c>
      <c r="R852">
        <v>1</v>
      </c>
      <c r="S852" t="s">
        <v>3504</v>
      </c>
    </row>
    <row r="853" spans="1:19" hidden="1" x14ac:dyDescent="0.35">
      <c r="A853" s="2">
        <v>45586</v>
      </c>
      <c r="B853" t="s">
        <v>0</v>
      </c>
      <c r="C853" t="s">
        <v>2818</v>
      </c>
      <c r="D853" t="s">
        <v>631</v>
      </c>
      <c r="E853" t="s">
        <v>632</v>
      </c>
      <c r="F853">
        <v>29363403174</v>
      </c>
      <c r="I853">
        <v>58487</v>
      </c>
      <c r="J853" s="3">
        <v>40000</v>
      </c>
      <c r="K853" t="s">
        <v>110</v>
      </c>
      <c r="L853" t="s">
        <v>633</v>
      </c>
      <c r="M853" t="s">
        <v>112</v>
      </c>
      <c r="N853" t="s">
        <v>634</v>
      </c>
      <c r="O853" t="s">
        <v>114</v>
      </c>
      <c r="P853" t="s">
        <v>115</v>
      </c>
      <c r="Q853" t="s">
        <v>116</v>
      </c>
      <c r="R853">
        <v>1</v>
      </c>
      <c r="S853" t="s">
        <v>3505</v>
      </c>
    </row>
    <row r="854" spans="1:19" hidden="1" x14ac:dyDescent="0.35">
      <c r="A854" s="2">
        <v>45586</v>
      </c>
      <c r="B854" t="s">
        <v>0</v>
      </c>
      <c r="C854" t="s">
        <v>2818</v>
      </c>
      <c r="D854" t="s">
        <v>974</v>
      </c>
      <c r="E854" t="s">
        <v>975</v>
      </c>
      <c r="F854">
        <v>30063403000</v>
      </c>
      <c r="I854">
        <v>58488</v>
      </c>
      <c r="J854" s="3">
        <v>8000</v>
      </c>
      <c r="K854" t="s">
        <v>110</v>
      </c>
      <c r="L854" t="s">
        <v>976</v>
      </c>
      <c r="M854" t="s">
        <v>112</v>
      </c>
      <c r="N854" t="s">
        <v>977</v>
      </c>
      <c r="O854" t="s">
        <v>114</v>
      </c>
      <c r="P854" t="s">
        <v>115</v>
      </c>
      <c r="Q854" t="s">
        <v>116</v>
      </c>
      <c r="R854">
        <v>1</v>
      </c>
      <c r="S854" t="s">
        <v>3506</v>
      </c>
    </row>
    <row r="855" spans="1:19" hidden="1" x14ac:dyDescent="0.35">
      <c r="A855" s="2">
        <v>45586</v>
      </c>
      <c r="B855" t="s">
        <v>0</v>
      </c>
      <c r="C855" t="s">
        <v>2818</v>
      </c>
      <c r="D855" t="s">
        <v>3507</v>
      </c>
      <c r="E855" t="s">
        <v>3508</v>
      </c>
      <c r="F855">
        <v>26663400420</v>
      </c>
      <c r="I855">
        <v>58489</v>
      </c>
      <c r="J855" s="3">
        <v>3500</v>
      </c>
      <c r="K855" t="s">
        <v>110</v>
      </c>
      <c r="L855" t="s">
        <v>3509</v>
      </c>
      <c r="M855" t="s">
        <v>112</v>
      </c>
      <c r="N855" t="s">
        <v>3510</v>
      </c>
      <c r="O855" t="s">
        <v>114</v>
      </c>
      <c r="P855" t="s">
        <v>115</v>
      </c>
      <c r="Q855" t="s">
        <v>116</v>
      </c>
      <c r="R855">
        <v>1</v>
      </c>
      <c r="S855" t="s">
        <v>3511</v>
      </c>
    </row>
    <row r="856" spans="1:19" hidden="1" x14ac:dyDescent="0.35">
      <c r="A856" s="2">
        <v>45586</v>
      </c>
      <c r="B856" t="s">
        <v>0</v>
      </c>
      <c r="C856" t="s">
        <v>2818</v>
      </c>
      <c r="D856" t="s">
        <v>1114</v>
      </c>
      <c r="E856" t="s">
        <v>1115</v>
      </c>
      <c r="F856">
        <v>1067550424</v>
      </c>
      <c r="I856">
        <v>58490</v>
      </c>
      <c r="J856" s="3">
        <v>4500</v>
      </c>
      <c r="K856" t="s">
        <v>110</v>
      </c>
      <c r="L856" t="s">
        <v>1116</v>
      </c>
      <c r="M856" t="s">
        <v>112</v>
      </c>
      <c r="N856" t="s">
        <v>1117</v>
      </c>
      <c r="O856" t="s">
        <v>114</v>
      </c>
      <c r="P856" t="s">
        <v>115</v>
      </c>
      <c r="Q856" t="s">
        <v>116</v>
      </c>
      <c r="R856">
        <v>1</v>
      </c>
      <c r="S856" t="s">
        <v>3512</v>
      </c>
    </row>
    <row r="857" spans="1:19" hidden="1" x14ac:dyDescent="0.35">
      <c r="A857" s="2">
        <v>45586</v>
      </c>
      <c r="B857" t="s">
        <v>0</v>
      </c>
      <c r="C857" t="s">
        <v>2818</v>
      </c>
      <c r="D857" t="s">
        <v>2418</v>
      </c>
      <c r="E857" t="s">
        <v>2419</v>
      </c>
      <c r="F857">
        <v>30363403412</v>
      </c>
      <c r="I857">
        <v>58491</v>
      </c>
      <c r="J857" s="3">
        <v>3500</v>
      </c>
      <c r="K857" t="s">
        <v>110</v>
      </c>
      <c r="L857" t="s">
        <v>2420</v>
      </c>
      <c r="M857" t="s">
        <v>112</v>
      </c>
      <c r="N857" t="s">
        <v>2421</v>
      </c>
      <c r="O857" t="s">
        <v>114</v>
      </c>
      <c r="P857" t="s">
        <v>115</v>
      </c>
      <c r="Q857" t="s">
        <v>116</v>
      </c>
      <c r="R857">
        <v>1</v>
      </c>
      <c r="S857" t="s">
        <v>3513</v>
      </c>
    </row>
    <row r="858" spans="1:19" hidden="1" x14ac:dyDescent="0.35">
      <c r="A858" s="2">
        <v>45586</v>
      </c>
      <c r="B858" t="s">
        <v>0</v>
      </c>
      <c r="C858" t="s">
        <v>2818</v>
      </c>
      <c r="D858" t="s">
        <v>1633</v>
      </c>
      <c r="E858" t="s">
        <v>1634</v>
      </c>
      <c r="F858">
        <v>28463403169</v>
      </c>
      <c r="I858">
        <v>58492</v>
      </c>
      <c r="J858" s="3">
        <v>1400</v>
      </c>
      <c r="K858" t="s">
        <v>110</v>
      </c>
      <c r="L858" t="s">
        <v>1635</v>
      </c>
      <c r="M858" t="s">
        <v>112</v>
      </c>
      <c r="N858" t="s">
        <v>1636</v>
      </c>
      <c r="O858" t="s">
        <v>1212</v>
      </c>
      <c r="P858" t="s">
        <v>115</v>
      </c>
      <c r="Q858" t="s">
        <v>116</v>
      </c>
      <c r="R858">
        <v>1</v>
      </c>
      <c r="S858" t="s">
        <v>3514</v>
      </c>
    </row>
    <row r="859" spans="1:19" hidden="1" x14ac:dyDescent="0.35">
      <c r="A859" s="2">
        <v>45586</v>
      </c>
      <c r="B859" t="s">
        <v>0</v>
      </c>
      <c r="C859" t="s">
        <v>2818</v>
      </c>
      <c r="D859" t="s">
        <v>3515</v>
      </c>
      <c r="E859" t="s">
        <v>3516</v>
      </c>
      <c r="F859">
        <v>28863401148</v>
      </c>
      <c r="I859">
        <v>58493</v>
      </c>
      <c r="J859" s="3">
        <v>6000</v>
      </c>
      <c r="K859" t="s">
        <v>110</v>
      </c>
      <c r="L859" t="s">
        <v>3517</v>
      </c>
      <c r="M859" t="s">
        <v>112</v>
      </c>
      <c r="N859" t="s">
        <v>3518</v>
      </c>
      <c r="O859" t="s">
        <v>122</v>
      </c>
      <c r="P859" t="s">
        <v>115</v>
      </c>
      <c r="Q859" t="s">
        <v>116</v>
      </c>
      <c r="R859">
        <v>1</v>
      </c>
      <c r="S859" t="s">
        <v>3519</v>
      </c>
    </row>
    <row r="860" spans="1:19" hidden="1" x14ac:dyDescent="0.35">
      <c r="A860" s="2">
        <v>45586</v>
      </c>
      <c r="B860" t="s">
        <v>0</v>
      </c>
      <c r="C860" t="s">
        <v>2818</v>
      </c>
      <c r="D860" t="s">
        <v>2012</v>
      </c>
      <c r="E860" t="s">
        <v>2013</v>
      </c>
      <c r="F860">
        <v>28563403110</v>
      </c>
      <c r="I860">
        <v>58494</v>
      </c>
      <c r="J860" s="3">
        <v>24500</v>
      </c>
      <c r="K860" t="s">
        <v>110</v>
      </c>
      <c r="L860" t="s">
        <v>2014</v>
      </c>
      <c r="M860" t="s">
        <v>112</v>
      </c>
      <c r="N860" t="s">
        <v>2015</v>
      </c>
      <c r="O860" t="s">
        <v>122</v>
      </c>
      <c r="P860" t="s">
        <v>115</v>
      </c>
      <c r="Q860" t="s">
        <v>116</v>
      </c>
      <c r="R860">
        <v>1</v>
      </c>
      <c r="S860" t="s">
        <v>3520</v>
      </c>
    </row>
    <row r="861" spans="1:19" hidden="1" x14ac:dyDescent="0.35">
      <c r="A861" s="2">
        <v>45586</v>
      </c>
      <c r="B861" t="s">
        <v>0</v>
      </c>
      <c r="C861" t="s">
        <v>2818</v>
      </c>
      <c r="D861" t="s">
        <v>1378</v>
      </c>
      <c r="E861" t="s">
        <v>1379</v>
      </c>
      <c r="F861">
        <v>28863401170</v>
      </c>
      <c r="I861">
        <v>58495</v>
      </c>
      <c r="J861" s="3">
        <v>5000</v>
      </c>
      <c r="K861" t="s">
        <v>110</v>
      </c>
      <c r="L861" t="s">
        <v>1380</v>
      </c>
      <c r="M861" t="s">
        <v>112</v>
      </c>
      <c r="N861" t="s">
        <v>1381</v>
      </c>
      <c r="O861" t="s">
        <v>187</v>
      </c>
      <c r="P861" t="s">
        <v>115</v>
      </c>
      <c r="Q861" t="s">
        <v>116</v>
      </c>
      <c r="R861">
        <v>1</v>
      </c>
      <c r="S861" t="s">
        <v>3521</v>
      </c>
    </row>
    <row r="862" spans="1:19" hidden="1" x14ac:dyDescent="0.35">
      <c r="A862" s="2">
        <v>45586</v>
      </c>
      <c r="B862" t="s">
        <v>0</v>
      </c>
      <c r="C862" t="s">
        <v>2818</v>
      </c>
      <c r="D862" t="s">
        <v>881</v>
      </c>
      <c r="E862" t="s">
        <v>882</v>
      </c>
      <c r="F862">
        <v>25863400353</v>
      </c>
      <c r="I862">
        <v>58496</v>
      </c>
      <c r="J862" s="3">
        <v>14000</v>
      </c>
      <c r="K862" t="s">
        <v>110</v>
      </c>
      <c r="L862" t="s">
        <v>883</v>
      </c>
      <c r="M862" t="s">
        <v>112</v>
      </c>
      <c r="N862" t="s">
        <v>884</v>
      </c>
      <c r="O862" t="s">
        <v>114</v>
      </c>
      <c r="P862" t="s">
        <v>115</v>
      </c>
      <c r="Q862" t="s">
        <v>116</v>
      </c>
      <c r="R862">
        <v>1</v>
      </c>
      <c r="S862" t="s">
        <v>3522</v>
      </c>
    </row>
    <row r="863" spans="1:19" hidden="1" x14ac:dyDescent="0.35">
      <c r="A863" s="2">
        <v>45586</v>
      </c>
      <c r="B863" t="s">
        <v>0</v>
      </c>
      <c r="C863" t="s">
        <v>2818</v>
      </c>
      <c r="D863" t="s">
        <v>2061</v>
      </c>
      <c r="E863" t="s">
        <v>2062</v>
      </c>
      <c r="F863">
        <v>29163404252</v>
      </c>
      <c r="I863">
        <v>58497</v>
      </c>
      <c r="J863" s="3">
        <v>4500</v>
      </c>
      <c r="K863" t="s">
        <v>110</v>
      </c>
      <c r="L863" t="s">
        <v>2063</v>
      </c>
      <c r="M863" t="s">
        <v>112</v>
      </c>
      <c r="N863" t="s">
        <v>2064</v>
      </c>
      <c r="O863" t="s">
        <v>114</v>
      </c>
      <c r="P863" t="s">
        <v>115</v>
      </c>
      <c r="Q863" t="s">
        <v>116</v>
      </c>
      <c r="R863">
        <v>1</v>
      </c>
      <c r="S863" t="s">
        <v>3523</v>
      </c>
    </row>
    <row r="864" spans="1:19" hidden="1" x14ac:dyDescent="0.35">
      <c r="A864" s="2">
        <v>45586</v>
      </c>
      <c r="B864" t="s">
        <v>0</v>
      </c>
      <c r="C864" t="s">
        <v>2818</v>
      </c>
      <c r="D864" t="s">
        <v>2146</v>
      </c>
      <c r="E864" t="s">
        <v>2147</v>
      </c>
      <c r="F864">
        <v>27663401089</v>
      </c>
      <c r="I864">
        <v>58498</v>
      </c>
      <c r="J864" s="3">
        <v>3000</v>
      </c>
      <c r="K864" t="s">
        <v>110</v>
      </c>
      <c r="L864" t="s">
        <v>2148</v>
      </c>
      <c r="M864" t="s">
        <v>112</v>
      </c>
      <c r="N864" t="s">
        <v>2149</v>
      </c>
      <c r="O864" t="s">
        <v>122</v>
      </c>
      <c r="P864" t="s">
        <v>115</v>
      </c>
      <c r="Q864" t="s">
        <v>116</v>
      </c>
      <c r="R864">
        <v>1</v>
      </c>
      <c r="S864" t="s">
        <v>3524</v>
      </c>
    </row>
    <row r="865" spans="1:20" hidden="1" x14ac:dyDescent="0.35">
      <c r="A865" s="2">
        <v>45586</v>
      </c>
      <c r="B865" t="s">
        <v>0</v>
      </c>
      <c r="C865" t="s">
        <v>2818</v>
      </c>
      <c r="D865" t="s">
        <v>3525</v>
      </c>
      <c r="E865" t="s">
        <v>3526</v>
      </c>
      <c r="F865">
        <v>29263401896</v>
      </c>
      <c r="I865">
        <v>58499</v>
      </c>
      <c r="J865" s="3">
        <v>1200</v>
      </c>
      <c r="K865" t="s">
        <v>110</v>
      </c>
      <c r="L865" t="s">
        <v>3527</v>
      </c>
      <c r="M865" t="s">
        <v>112</v>
      </c>
      <c r="N865" t="s">
        <v>3528</v>
      </c>
      <c r="O865" t="s">
        <v>122</v>
      </c>
      <c r="P865" t="s">
        <v>115</v>
      </c>
      <c r="Q865" t="s">
        <v>116</v>
      </c>
      <c r="R865">
        <v>1</v>
      </c>
      <c r="S865" t="s">
        <v>3529</v>
      </c>
    </row>
    <row r="866" spans="1:20" hidden="1" x14ac:dyDescent="0.35">
      <c r="A866" s="2">
        <v>45586</v>
      </c>
      <c r="B866" t="s">
        <v>0</v>
      </c>
      <c r="C866" t="s">
        <v>2818</v>
      </c>
      <c r="D866" t="s">
        <v>1852</v>
      </c>
      <c r="E866" t="s">
        <v>1853</v>
      </c>
      <c r="F866">
        <v>1012547814</v>
      </c>
      <c r="I866">
        <v>58500</v>
      </c>
      <c r="J866" s="3">
        <v>8000</v>
      </c>
      <c r="K866" t="s">
        <v>110</v>
      </c>
      <c r="L866" t="s">
        <v>1854</v>
      </c>
      <c r="M866" t="s">
        <v>112</v>
      </c>
      <c r="N866" t="s">
        <v>1855</v>
      </c>
      <c r="O866" t="s">
        <v>122</v>
      </c>
      <c r="P866" t="s">
        <v>115</v>
      </c>
      <c r="Q866" t="s">
        <v>116</v>
      </c>
      <c r="R866">
        <v>1</v>
      </c>
      <c r="S866" t="s">
        <v>3530</v>
      </c>
    </row>
    <row r="867" spans="1:20" hidden="1" x14ac:dyDescent="0.35">
      <c r="A867" s="2">
        <v>45586</v>
      </c>
      <c r="B867" t="s">
        <v>0</v>
      </c>
      <c r="C867" t="s">
        <v>2818</v>
      </c>
      <c r="D867" t="s">
        <v>3531</v>
      </c>
      <c r="E867" t="s">
        <v>3532</v>
      </c>
      <c r="F867">
        <v>28563402070</v>
      </c>
      <c r="I867">
        <v>58501</v>
      </c>
      <c r="J867" s="3">
        <v>1200</v>
      </c>
      <c r="K867" t="s">
        <v>110</v>
      </c>
      <c r="L867" t="s">
        <v>3533</v>
      </c>
      <c r="M867" t="s">
        <v>112</v>
      </c>
      <c r="N867" t="s">
        <v>3534</v>
      </c>
      <c r="O867" t="s">
        <v>122</v>
      </c>
      <c r="P867" t="s">
        <v>115</v>
      </c>
      <c r="Q867" t="s">
        <v>116</v>
      </c>
      <c r="R867">
        <v>1</v>
      </c>
      <c r="S867" t="s">
        <v>3535</v>
      </c>
    </row>
    <row r="868" spans="1:20" hidden="1" x14ac:dyDescent="0.35">
      <c r="A868" s="2">
        <v>45586</v>
      </c>
      <c r="B868" t="s">
        <v>0</v>
      </c>
      <c r="C868" t="s">
        <v>2818</v>
      </c>
      <c r="D868" t="s">
        <v>298</v>
      </c>
      <c r="E868" t="s">
        <v>299</v>
      </c>
      <c r="F868">
        <v>30463405163</v>
      </c>
      <c r="I868">
        <v>58502</v>
      </c>
      <c r="J868" s="3">
        <v>29500</v>
      </c>
      <c r="K868" t="s">
        <v>110</v>
      </c>
      <c r="L868" t="s">
        <v>300</v>
      </c>
      <c r="M868" t="s">
        <v>112</v>
      </c>
      <c r="N868" t="s">
        <v>301</v>
      </c>
      <c r="O868" t="s">
        <v>170</v>
      </c>
      <c r="P868" t="s">
        <v>115</v>
      </c>
      <c r="Q868" t="s">
        <v>116</v>
      </c>
      <c r="R868">
        <v>1</v>
      </c>
      <c r="S868" t="s">
        <v>3536</v>
      </c>
    </row>
    <row r="869" spans="1:20" hidden="1" x14ac:dyDescent="0.35">
      <c r="A869" s="2">
        <v>45586</v>
      </c>
      <c r="B869" t="s">
        <v>0</v>
      </c>
      <c r="C869" t="s">
        <v>2818</v>
      </c>
      <c r="D869" t="s">
        <v>3537</v>
      </c>
      <c r="E869" t="s">
        <v>3538</v>
      </c>
      <c r="F869">
        <v>28463403967</v>
      </c>
      <c r="I869">
        <v>58503</v>
      </c>
      <c r="J869" s="3">
        <v>20500</v>
      </c>
      <c r="K869" t="s">
        <v>110</v>
      </c>
      <c r="L869" t="s">
        <v>3539</v>
      </c>
      <c r="M869" t="s">
        <v>112</v>
      </c>
      <c r="N869" t="s">
        <v>3540</v>
      </c>
      <c r="O869" t="s">
        <v>187</v>
      </c>
      <c r="P869" t="s">
        <v>115</v>
      </c>
      <c r="Q869" t="s">
        <v>116</v>
      </c>
      <c r="R869">
        <v>1</v>
      </c>
      <c r="S869" t="s">
        <v>3541</v>
      </c>
    </row>
    <row r="870" spans="1:20" hidden="1" x14ac:dyDescent="0.35">
      <c r="A870" s="2">
        <v>45586</v>
      </c>
      <c r="B870" t="s">
        <v>0</v>
      </c>
      <c r="C870" t="s">
        <v>2818</v>
      </c>
      <c r="D870" t="s">
        <v>3542</v>
      </c>
      <c r="E870" t="s">
        <v>3543</v>
      </c>
      <c r="F870">
        <v>27563400875</v>
      </c>
      <c r="I870">
        <v>58504</v>
      </c>
      <c r="J870" s="3">
        <v>13000</v>
      </c>
      <c r="K870" t="s">
        <v>110</v>
      </c>
      <c r="L870" t="s">
        <v>3544</v>
      </c>
      <c r="M870" t="s">
        <v>112</v>
      </c>
      <c r="N870" t="s">
        <v>3545</v>
      </c>
      <c r="O870" t="s">
        <v>114</v>
      </c>
      <c r="P870" t="s">
        <v>115</v>
      </c>
      <c r="Q870" t="s">
        <v>116</v>
      </c>
      <c r="R870">
        <v>1</v>
      </c>
      <c r="S870" t="s">
        <v>3546</v>
      </c>
    </row>
    <row r="871" spans="1:20" hidden="1" x14ac:dyDescent="0.35">
      <c r="A871" s="2">
        <v>45586</v>
      </c>
      <c r="B871" t="s">
        <v>0</v>
      </c>
      <c r="C871" t="s">
        <v>2818</v>
      </c>
      <c r="D871" t="s">
        <v>1004</v>
      </c>
      <c r="E871" t="s">
        <v>1005</v>
      </c>
      <c r="F871">
        <v>26863400845</v>
      </c>
      <c r="I871">
        <v>58505</v>
      </c>
      <c r="J871" s="3">
        <v>1400</v>
      </c>
      <c r="K871" t="s">
        <v>110</v>
      </c>
      <c r="L871" t="s">
        <v>1006</v>
      </c>
      <c r="M871" t="s">
        <v>112</v>
      </c>
      <c r="N871" t="s">
        <v>1007</v>
      </c>
      <c r="O871" t="s">
        <v>122</v>
      </c>
      <c r="P871" t="s">
        <v>115</v>
      </c>
      <c r="Q871" t="s">
        <v>116</v>
      </c>
      <c r="R871">
        <v>1</v>
      </c>
      <c r="S871" t="s">
        <v>3547</v>
      </c>
    </row>
    <row r="872" spans="1:20" hidden="1" x14ac:dyDescent="0.35">
      <c r="A872" s="2">
        <v>45586</v>
      </c>
      <c r="B872" t="s">
        <v>0</v>
      </c>
      <c r="C872" t="s">
        <v>2818</v>
      </c>
      <c r="D872" t="s">
        <v>430</v>
      </c>
      <c r="E872" t="s">
        <v>431</v>
      </c>
      <c r="F872">
        <v>29363403787</v>
      </c>
      <c r="I872">
        <v>58506</v>
      </c>
      <c r="J872" s="3">
        <v>7500</v>
      </c>
      <c r="K872" t="s">
        <v>110</v>
      </c>
      <c r="L872" t="s">
        <v>432</v>
      </c>
      <c r="M872" t="s">
        <v>112</v>
      </c>
      <c r="N872" t="s">
        <v>433</v>
      </c>
      <c r="O872" t="s">
        <v>114</v>
      </c>
      <c r="P872" t="s">
        <v>115</v>
      </c>
      <c r="Q872" t="s">
        <v>116</v>
      </c>
      <c r="R872">
        <v>1</v>
      </c>
      <c r="S872" t="s">
        <v>3548</v>
      </c>
    </row>
    <row r="873" spans="1:20" hidden="1" x14ac:dyDescent="0.35">
      <c r="A873" s="2">
        <v>45586</v>
      </c>
      <c r="B873" t="s">
        <v>0</v>
      </c>
      <c r="C873" t="s">
        <v>2818</v>
      </c>
      <c r="D873" t="s">
        <v>3549</v>
      </c>
      <c r="E873" t="s">
        <v>3550</v>
      </c>
      <c r="F873">
        <v>27963402133</v>
      </c>
      <c r="I873">
        <v>58507</v>
      </c>
      <c r="J873" s="3">
        <v>1000</v>
      </c>
      <c r="K873" t="s">
        <v>110</v>
      </c>
      <c r="L873" t="s">
        <v>3551</v>
      </c>
      <c r="M873" t="s">
        <v>112</v>
      </c>
      <c r="N873" t="s">
        <v>3552</v>
      </c>
      <c r="O873" t="s">
        <v>187</v>
      </c>
      <c r="P873" t="s">
        <v>115</v>
      </c>
      <c r="Q873" t="s">
        <v>116</v>
      </c>
      <c r="R873">
        <v>1</v>
      </c>
      <c r="S873" t="s">
        <v>3553</v>
      </c>
    </row>
    <row r="874" spans="1:20" hidden="1" x14ac:dyDescent="0.35">
      <c r="A874" s="2">
        <v>45586</v>
      </c>
      <c r="B874" t="s">
        <v>0</v>
      </c>
      <c r="C874" t="s">
        <v>2818</v>
      </c>
      <c r="D874" t="s">
        <v>667</v>
      </c>
      <c r="E874" t="s">
        <v>668</v>
      </c>
      <c r="F874">
        <v>28163402571</v>
      </c>
      <c r="I874">
        <v>58508</v>
      </c>
      <c r="J874" s="3">
        <v>7000</v>
      </c>
      <c r="K874" t="s">
        <v>110</v>
      </c>
      <c r="L874" t="s">
        <v>669</v>
      </c>
      <c r="M874" t="s">
        <v>112</v>
      </c>
      <c r="N874" t="s">
        <v>670</v>
      </c>
      <c r="O874" t="s">
        <v>114</v>
      </c>
      <c r="P874" t="s">
        <v>115</v>
      </c>
      <c r="Q874" t="s">
        <v>116</v>
      </c>
      <c r="R874">
        <v>1</v>
      </c>
      <c r="S874" t="s">
        <v>3554</v>
      </c>
    </row>
    <row r="875" spans="1:20" hidden="1" x14ac:dyDescent="0.35">
      <c r="A875" s="2">
        <v>45586</v>
      </c>
      <c r="B875" t="s">
        <v>0</v>
      </c>
      <c r="C875" t="s">
        <v>2818</v>
      </c>
      <c r="D875" t="s">
        <v>3555</v>
      </c>
      <c r="E875" t="s">
        <v>3556</v>
      </c>
      <c r="F875">
        <v>26763401053</v>
      </c>
      <c r="I875">
        <v>58509</v>
      </c>
      <c r="J875" s="3">
        <v>2000</v>
      </c>
      <c r="K875" t="s">
        <v>110</v>
      </c>
      <c r="L875" t="s">
        <v>3557</v>
      </c>
      <c r="M875" t="s">
        <v>112</v>
      </c>
      <c r="N875" t="s">
        <v>3558</v>
      </c>
      <c r="O875" t="s">
        <v>114</v>
      </c>
      <c r="P875" t="s">
        <v>115</v>
      </c>
      <c r="Q875" t="s">
        <v>116</v>
      </c>
      <c r="R875">
        <v>1</v>
      </c>
      <c r="S875" t="s">
        <v>3559</v>
      </c>
    </row>
    <row r="876" spans="1:20" hidden="1" x14ac:dyDescent="0.35">
      <c r="A876" s="2">
        <v>45586</v>
      </c>
      <c r="B876" t="s">
        <v>0</v>
      </c>
      <c r="C876" t="s">
        <v>2818</v>
      </c>
      <c r="D876" t="s">
        <v>2166</v>
      </c>
      <c r="E876" t="s">
        <v>2167</v>
      </c>
      <c r="F876">
        <v>25363400479</v>
      </c>
      <c r="I876">
        <v>58510</v>
      </c>
      <c r="J876" s="3">
        <v>5000</v>
      </c>
      <c r="K876" t="s">
        <v>110</v>
      </c>
      <c r="L876" t="s">
        <v>2168</v>
      </c>
      <c r="M876" t="s">
        <v>112</v>
      </c>
      <c r="N876" t="s">
        <v>2169</v>
      </c>
      <c r="O876" t="s">
        <v>187</v>
      </c>
      <c r="P876" t="s">
        <v>115</v>
      </c>
      <c r="Q876" t="s">
        <v>116</v>
      </c>
      <c r="R876">
        <v>1</v>
      </c>
      <c r="S876" t="s">
        <v>3560</v>
      </c>
    </row>
    <row r="877" spans="1:20" hidden="1" x14ac:dyDescent="0.35">
      <c r="A877" s="2">
        <v>45586</v>
      </c>
      <c r="B877" t="s">
        <v>0</v>
      </c>
      <c r="C877" t="s">
        <v>2818</v>
      </c>
      <c r="D877" t="s">
        <v>1441</v>
      </c>
      <c r="E877" t="s">
        <v>1442</v>
      </c>
      <c r="F877">
        <v>26963400980</v>
      </c>
      <c r="I877">
        <v>58511</v>
      </c>
      <c r="J877" s="3">
        <v>3500</v>
      </c>
      <c r="K877" t="s">
        <v>110</v>
      </c>
      <c r="L877" t="s">
        <v>1443</v>
      </c>
      <c r="M877" t="s">
        <v>112</v>
      </c>
      <c r="N877" t="s">
        <v>1444</v>
      </c>
      <c r="O877" t="s">
        <v>114</v>
      </c>
      <c r="P877" t="s">
        <v>115</v>
      </c>
      <c r="Q877" t="s">
        <v>116</v>
      </c>
      <c r="R877">
        <v>1</v>
      </c>
      <c r="S877" t="s">
        <v>3561</v>
      </c>
    </row>
    <row r="878" spans="1:20" hidden="1" x14ac:dyDescent="0.35">
      <c r="A878" s="2">
        <v>45586</v>
      </c>
      <c r="B878" t="s">
        <v>0</v>
      </c>
      <c r="C878" t="s">
        <v>2818</v>
      </c>
      <c r="D878" t="s">
        <v>3562</v>
      </c>
      <c r="E878" t="s">
        <v>3563</v>
      </c>
      <c r="F878">
        <v>30563401514</v>
      </c>
      <c r="I878">
        <v>58512</v>
      </c>
      <c r="J878" s="3">
        <v>4500</v>
      </c>
      <c r="K878" t="s">
        <v>5</v>
      </c>
      <c r="R878">
        <v>0</v>
      </c>
      <c r="S878" t="s">
        <v>3564</v>
      </c>
      <c r="T878" t="s">
        <v>7</v>
      </c>
    </row>
    <row r="879" spans="1:20" hidden="1" x14ac:dyDescent="0.35">
      <c r="A879" s="2">
        <v>45586</v>
      </c>
      <c r="B879" t="s">
        <v>0</v>
      </c>
      <c r="C879" t="s">
        <v>2818</v>
      </c>
      <c r="D879" t="s">
        <v>3565</v>
      </c>
      <c r="E879" t="s">
        <v>3566</v>
      </c>
      <c r="F879">
        <v>30063402541</v>
      </c>
      <c r="I879">
        <v>58513</v>
      </c>
      <c r="J879" s="3">
        <v>2000</v>
      </c>
      <c r="K879" t="s">
        <v>110</v>
      </c>
      <c r="L879" t="s">
        <v>3567</v>
      </c>
      <c r="M879" t="s">
        <v>112</v>
      </c>
      <c r="N879" t="s">
        <v>3568</v>
      </c>
      <c r="O879" t="s">
        <v>122</v>
      </c>
      <c r="P879" t="s">
        <v>115</v>
      </c>
      <c r="Q879" t="s">
        <v>116</v>
      </c>
      <c r="R879">
        <v>1</v>
      </c>
      <c r="S879" t="s">
        <v>3569</v>
      </c>
    </row>
    <row r="880" spans="1:20" hidden="1" x14ac:dyDescent="0.35">
      <c r="A880" s="2">
        <v>45586</v>
      </c>
      <c r="B880" t="s">
        <v>0</v>
      </c>
      <c r="C880" t="s">
        <v>2818</v>
      </c>
      <c r="D880" t="s">
        <v>1770</v>
      </c>
      <c r="E880" t="s">
        <v>1771</v>
      </c>
      <c r="F880">
        <v>28763401174</v>
      </c>
      <c r="I880">
        <v>58514</v>
      </c>
      <c r="J880" s="3">
        <v>4000</v>
      </c>
      <c r="K880" t="s">
        <v>110</v>
      </c>
      <c r="L880" t="s">
        <v>1772</v>
      </c>
      <c r="M880" t="s">
        <v>112</v>
      </c>
      <c r="N880" t="s">
        <v>1773</v>
      </c>
      <c r="O880" t="s">
        <v>122</v>
      </c>
      <c r="P880" t="s">
        <v>115</v>
      </c>
      <c r="Q880" t="s">
        <v>116</v>
      </c>
      <c r="R880">
        <v>1</v>
      </c>
      <c r="S880" t="s">
        <v>3570</v>
      </c>
    </row>
    <row r="881" spans="1:19" hidden="1" x14ac:dyDescent="0.35">
      <c r="A881" s="2">
        <v>45586</v>
      </c>
      <c r="B881" t="s">
        <v>0</v>
      </c>
      <c r="C881" t="s">
        <v>2818</v>
      </c>
      <c r="D881" t="s">
        <v>2763</v>
      </c>
      <c r="E881" t="s">
        <v>2764</v>
      </c>
      <c r="F881">
        <v>28363403572</v>
      </c>
      <c r="I881">
        <v>58515</v>
      </c>
      <c r="J881" s="3">
        <v>19500</v>
      </c>
      <c r="K881" t="s">
        <v>110</v>
      </c>
      <c r="L881" t="s">
        <v>3571</v>
      </c>
      <c r="M881" t="s">
        <v>112</v>
      </c>
      <c r="N881" t="s">
        <v>3572</v>
      </c>
      <c r="O881" t="s">
        <v>187</v>
      </c>
      <c r="P881" t="s">
        <v>115</v>
      </c>
      <c r="Q881" t="s">
        <v>116</v>
      </c>
      <c r="R881">
        <v>1</v>
      </c>
      <c r="S881" t="s">
        <v>3573</v>
      </c>
    </row>
    <row r="882" spans="1:19" hidden="1" x14ac:dyDescent="0.35">
      <c r="A882" s="2">
        <v>45586</v>
      </c>
      <c r="B882" t="s">
        <v>0</v>
      </c>
      <c r="C882" t="s">
        <v>2818</v>
      </c>
      <c r="D882" t="s">
        <v>2007</v>
      </c>
      <c r="E882" t="s">
        <v>2008</v>
      </c>
      <c r="F882">
        <v>26663400380</v>
      </c>
      <c r="I882">
        <v>58516</v>
      </c>
      <c r="J882" s="3">
        <v>3500</v>
      </c>
      <c r="K882" t="s">
        <v>110</v>
      </c>
      <c r="L882" t="s">
        <v>2009</v>
      </c>
      <c r="M882" t="s">
        <v>112</v>
      </c>
      <c r="N882" t="s">
        <v>2010</v>
      </c>
      <c r="O882" t="s">
        <v>122</v>
      </c>
      <c r="P882" t="s">
        <v>115</v>
      </c>
      <c r="Q882" t="s">
        <v>116</v>
      </c>
      <c r="R882">
        <v>1</v>
      </c>
      <c r="S882" t="s">
        <v>3574</v>
      </c>
    </row>
    <row r="883" spans="1:19" hidden="1" x14ac:dyDescent="0.35">
      <c r="A883" s="2">
        <v>45586</v>
      </c>
      <c r="B883" t="s">
        <v>0</v>
      </c>
      <c r="C883" t="s">
        <v>2818</v>
      </c>
      <c r="D883" t="s">
        <v>3575</v>
      </c>
      <c r="E883" t="s">
        <v>3576</v>
      </c>
      <c r="F883">
        <v>25063400086</v>
      </c>
      <c r="I883">
        <v>58517</v>
      </c>
      <c r="J883" s="3">
        <v>1500</v>
      </c>
      <c r="K883" t="s">
        <v>110</v>
      </c>
      <c r="L883" t="s">
        <v>3577</v>
      </c>
      <c r="M883" t="s">
        <v>112</v>
      </c>
      <c r="N883" t="s">
        <v>3578</v>
      </c>
      <c r="O883" t="s">
        <v>114</v>
      </c>
      <c r="P883" t="s">
        <v>115</v>
      </c>
      <c r="Q883" t="s">
        <v>116</v>
      </c>
      <c r="R883">
        <v>1</v>
      </c>
      <c r="S883" t="s">
        <v>3579</v>
      </c>
    </row>
    <row r="884" spans="1:19" hidden="1" x14ac:dyDescent="0.35">
      <c r="A884" s="2">
        <v>45586</v>
      </c>
      <c r="B884" t="s">
        <v>0</v>
      </c>
      <c r="C884" t="s">
        <v>2818</v>
      </c>
      <c r="D884" t="s">
        <v>3580</v>
      </c>
      <c r="E884" t="s">
        <v>3581</v>
      </c>
      <c r="F884">
        <v>29563401387</v>
      </c>
      <c r="I884">
        <v>58518</v>
      </c>
      <c r="J884" s="3">
        <v>5000</v>
      </c>
      <c r="K884" t="s">
        <v>110</v>
      </c>
      <c r="L884" t="s">
        <v>3582</v>
      </c>
      <c r="M884" t="s">
        <v>112</v>
      </c>
      <c r="N884" t="s">
        <v>3583</v>
      </c>
      <c r="O884" t="s">
        <v>187</v>
      </c>
      <c r="P884" t="s">
        <v>115</v>
      </c>
      <c r="Q884" t="s">
        <v>116</v>
      </c>
      <c r="R884">
        <v>1</v>
      </c>
      <c r="S884" t="s">
        <v>3584</v>
      </c>
    </row>
    <row r="885" spans="1:19" hidden="1" x14ac:dyDescent="0.35">
      <c r="A885" s="2">
        <v>45586</v>
      </c>
      <c r="B885" t="s">
        <v>0</v>
      </c>
      <c r="C885" t="s">
        <v>2818</v>
      </c>
      <c r="D885" t="s">
        <v>1808</v>
      </c>
      <c r="E885" t="s">
        <v>1809</v>
      </c>
      <c r="F885">
        <v>28563403341</v>
      </c>
      <c r="I885">
        <v>58519</v>
      </c>
      <c r="J885" s="3">
        <v>2500</v>
      </c>
      <c r="K885" t="s">
        <v>110</v>
      </c>
      <c r="L885" t="s">
        <v>1810</v>
      </c>
      <c r="M885" t="s">
        <v>112</v>
      </c>
      <c r="N885" t="s">
        <v>1811</v>
      </c>
      <c r="O885" t="s">
        <v>114</v>
      </c>
      <c r="P885" t="s">
        <v>115</v>
      </c>
      <c r="Q885" t="s">
        <v>116</v>
      </c>
      <c r="R885">
        <v>1</v>
      </c>
      <c r="S885" t="s">
        <v>3585</v>
      </c>
    </row>
    <row r="886" spans="1:19" hidden="1" x14ac:dyDescent="0.35">
      <c r="A886" s="2">
        <v>45586</v>
      </c>
      <c r="B886" t="s">
        <v>0</v>
      </c>
      <c r="C886" t="s">
        <v>2818</v>
      </c>
      <c r="D886" t="s">
        <v>2694</v>
      </c>
      <c r="E886" t="s">
        <v>2695</v>
      </c>
      <c r="F886">
        <v>30463403130</v>
      </c>
      <c r="I886">
        <v>58520</v>
      </c>
      <c r="J886" s="3">
        <v>4500</v>
      </c>
      <c r="K886" t="s">
        <v>110</v>
      </c>
      <c r="L886" t="s">
        <v>2696</v>
      </c>
      <c r="M886" t="s">
        <v>112</v>
      </c>
      <c r="N886" t="s">
        <v>2697</v>
      </c>
      <c r="O886" t="s">
        <v>122</v>
      </c>
      <c r="P886" t="s">
        <v>115</v>
      </c>
      <c r="Q886" t="s">
        <v>116</v>
      </c>
      <c r="R886">
        <v>1</v>
      </c>
      <c r="S886" t="s">
        <v>3586</v>
      </c>
    </row>
    <row r="887" spans="1:19" hidden="1" x14ac:dyDescent="0.35">
      <c r="A887" s="2">
        <v>45586</v>
      </c>
      <c r="B887" t="s">
        <v>0</v>
      </c>
      <c r="C887" t="s">
        <v>2818</v>
      </c>
      <c r="D887" t="s">
        <v>3587</v>
      </c>
      <c r="E887" t="s">
        <v>3588</v>
      </c>
      <c r="F887">
        <v>27163400361</v>
      </c>
      <c r="I887">
        <v>58521</v>
      </c>
      <c r="J887" s="3">
        <v>3000</v>
      </c>
      <c r="K887" t="s">
        <v>110</v>
      </c>
      <c r="L887" t="s">
        <v>3589</v>
      </c>
      <c r="M887" t="s">
        <v>112</v>
      </c>
      <c r="N887" t="s">
        <v>3590</v>
      </c>
      <c r="O887" t="s">
        <v>122</v>
      </c>
      <c r="P887" t="s">
        <v>115</v>
      </c>
      <c r="Q887" t="s">
        <v>116</v>
      </c>
      <c r="R887">
        <v>1</v>
      </c>
      <c r="S887" t="s">
        <v>3591</v>
      </c>
    </row>
    <row r="888" spans="1:19" hidden="1" x14ac:dyDescent="0.35">
      <c r="A888" s="2">
        <v>45586</v>
      </c>
      <c r="B888" t="s">
        <v>0</v>
      </c>
      <c r="C888" t="s">
        <v>2818</v>
      </c>
      <c r="D888" t="s">
        <v>3592</v>
      </c>
      <c r="E888" t="s">
        <v>3593</v>
      </c>
      <c r="F888">
        <v>29963400196</v>
      </c>
      <c r="I888">
        <v>58522</v>
      </c>
      <c r="J888" s="3">
        <v>7500</v>
      </c>
      <c r="K888" t="s">
        <v>110</v>
      </c>
      <c r="L888" t="s">
        <v>3594</v>
      </c>
      <c r="M888" t="s">
        <v>112</v>
      </c>
      <c r="N888" t="s">
        <v>3595</v>
      </c>
      <c r="O888" t="s">
        <v>122</v>
      </c>
      <c r="P888" t="s">
        <v>115</v>
      </c>
      <c r="Q888" t="s">
        <v>116</v>
      </c>
      <c r="R888">
        <v>1</v>
      </c>
      <c r="S888" t="s">
        <v>3596</v>
      </c>
    </row>
    <row r="889" spans="1:19" hidden="1" x14ac:dyDescent="0.35">
      <c r="A889" s="2">
        <v>45586</v>
      </c>
      <c r="B889" t="s">
        <v>0</v>
      </c>
      <c r="C889" t="s">
        <v>2818</v>
      </c>
      <c r="D889" t="s">
        <v>379</v>
      </c>
      <c r="E889" t="s">
        <v>380</v>
      </c>
      <c r="F889">
        <v>27063402200</v>
      </c>
      <c r="I889">
        <v>58523</v>
      </c>
      <c r="J889" s="3">
        <v>3500</v>
      </c>
      <c r="K889" t="s">
        <v>110</v>
      </c>
      <c r="L889" t="s">
        <v>381</v>
      </c>
      <c r="M889" t="s">
        <v>112</v>
      </c>
      <c r="N889" t="s">
        <v>382</v>
      </c>
      <c r="O889" t="s">
        <v>187</v>
      </c>
      <c r="P889" t="s">
        <v>115</v>
      </c>
      <c r="Q889" t="s">
        <v>116</v>
      </c>
      <c r="R889">
        <v>1</v>
      </c>
      <c r="S889" t="s">
        <v>3597</v>
      </c>
    </row>
    <row r="890" spans="1:19" hidden="1" x14ac:dyDescent="0.35">
      <c r="A890" s="2">
        <v>45586</v>
      </c>
      <c r="B890" t="s">
        <v>0</v>
      </c>
      <c r="C890" t="s">
        <v>2818</v>
      </c>
      <c r="D890" t="s">
        <v>1489</v>
      </c>
      <c r="E890" t="s">
        <v>1490</v>
      </c>
      <c r="F890">
        <v>28363403803</v>
      </c>
      <c r="I890">
        <v>58524</v>
      </c>
      <c r="J890" s="3">
        <v>17500</v>
      </c>
      <c r="K890" t="s">
        <v>110</v>
      </c>
      <c r="L890" t="s">
        <v>1491</v>
      </c>
      <c r="M890" t="s">
        <v>112</v>
      </c>
      <c r="N890" t="s">
        <v>1492</v>
      </c>
      <c r="O890" t="s">
        <v>122</v>
      </c>
      <c r="P890" t="s">
        <v>115</v>
      </c>
      <c r="Q890" t="s">
        <v>116</v>
      </c>
      <c r="R890">
        <v>1</v>
      </c>
      <c r="S890" t="s">
        <v>3598</v>
      </c>
    </row>
    <row r="891" spans="1:19" hidden="1" x14ac:dyDescent="0.35">
      <c r="A891" s="2">
        <v>45586</v>
      </c>
      <c r="B891" t="s">
        <v>0</v>
      </c>
      <c r="C891" t="s">
        <v>2818</v>
      </c>
      <c r="D891" t="s">
        <v>3599</v>
      </c>
      <c r="E891" t="s">
        <v>3600</v>
      </c>
      <c r="F891">
        <v>28363402381</v>
      </c>
      <c r="I891">
        <v>58525</v>
      </c>
      <c r="J891" s="3">
        <v>2500</v>
      </c>
      <c r="K891" t="s">
        <v>110</v>
      </c>
      <c r="L891" t="s">
        <v>3601</v>
      </c>
      <c r="M891" t="s">
        <v>112</v>
      </c>
      <c r="N891" t="s">
        <v>3602</v>
      </c>
      <c r="O891" t="s">
        <v>114</v>
      </c>
      <c r="P891" t="s">
        <v>115</v>
      </c>
      <c r="Q891" t="s">
        <v>116</v>
      </c>
      <c r="R891">
        <v>1</v>
      </c>
      <c r="S891" t="s">
        <v>3603</v>
      </c>
    </row>
    <row r="892" spans="1:19" hidden="1" x14ac:dyDescent="0.35">
      <c r="A892" s="2">
        <v>45586</v>
      </c>
      <c r="B892" t="s">
        <v>0</v>
      </c>
      <c r="C892" t="s">
        <v>2818</v>
      </c>
      <c r="D892" t="s">
        <v>1966</v>
      </c>
      <c r="E892" t="s">
        <v>1967</v>
      </c>
      <c r="F892">
        <v>29363404031</v>
      </c>
      <c r="I892">
        <v>58526</v>
      </c>
      <c r="J892" s="3">
        <v>3500</v>
      </c>
      <c r="K892" t="s">
        <v>110</v>
      </c>
      <c r="L892" t="s">
        <v>1968</v>
      </c>
      <c r="M892" t="s">
        <v>112</v>
      </c>
      <c r="N892" t="s">
        <v>1969</v>
      </c>
      <c r="O892" t="s">
        <v>114</v>
      </c>
      <c r="P892" t="s">
        <v>115</v>
      </c>
      <c r="Q892" t="s">
        <v>116</v>
      </c>
      <c r="R892">
        <v>1</v>
      </c>
      <c r="S892" t="s">
        <v>3604</v>
      </c>
    </row>
    <row r="893" spans="1:19" hidden="1" x14ac:dyDescent="0.35">
      <c r="A893" s="2">
        <v>45586</v>
      </c>
      <c r="B893" t="s">
        <v>0</v>
      </c>
      <c r="C893" t="s">
        <v>2818</v>
      </c>
      <c r="D893" t="s">
        <v>1744</v>
      </c>
      <c r="E893" t="s">
        <v>1745</v>
      </c>
      <c r="F893">
        <v>29763401130</v>
      </c>
      <c r="I893">
        <v>58527</v>
      </c>
      <c r="J893" s="3">
        <v>4900</v>
      </c>
      <c r="K893" t="s">
        <v>110</v>
      </c>
      <c r="L893" t="s">
        <v>1746</v>
      </c>
      <c r="M893" t="s">
        <v>112</v>
      </c>
      <c r="N893" t="s">
        <v>1747</v>
      </c>
      <c r="O893" t="s">
        <v>1748</v>
      </c>
      <c r="P893" t="s">
        <v>115</v>
      </c>
      <c r="Q893" t="s">
        <v>116</v>
      </c>
      <c r="R893">
        <v>1</v>
      </c>
      <c r="S893" t="s">
        <v>3605</v>
      </c>
    </row>
    <row r="894" spans="1:19" hidden="1" x14ac:dyDescent="0.35">
      <c r="A894" s="2">
        <v>45586</v>
      </c>
      <c r="B894" t="s">
        <v>0</v>
      </c>
      <c r="C894" t="s">
        <v>2818</v>
      </c>
      <c r="D894" t="s">
        <v>2211</v>
      </c>
      <c r="E894" t="s">
        <v>2212</v>
      </c>
      <c r="F894">
        <v>24963400114</v>
      </c>
      <c r="I894">
        <v>58528</v>
      </c>
      <c r="J894" s="3">
        <v>7500</v>
      </c>
      <c r="K894" t="s">
        <v>110</v>
      </c>
      <c r="L894" t="s">
        <v>2213</v>
      </c>
      <c r="M894" t="s">
        <v>112</v>
      </c>
      <c r="N894" t="s">
        <v>2214</v>
      </c>
      <c r="O894" t="s">
        <v>114</v>
      </c>
      <c r="P894" t="s">
        <v>115</v>
      </c>
      <c r="Q894" t="s">
        <v>116</v>
      </c>
      <c r="R894">
        <v>1</v>
      </c>
      <c r="S894" t="s">
        <v>3606</v>
      </c>
    </row>
    <row r="895" spans="1:19" hidden="1" x14ac:dyDescent="0.35">
      <c r="A895" s="2">
        <v>45586</v>
      </c>
      <c r="B895" t="s">
        <v>0</v>
      </c>
      <c r="C895" t="s">
        <v>2818</v>
      </c>
      <c r="D895" t="s">
        <v>2334</v>
      </c>
      <c r="E895" t="s">
        <v>2335</v>
      </c>
      <c r="F895">
        <v>27463400059</v>
      </c>
      <c r="I895">
        <v>58529</v>
      </c>
      <c r="J895" s="3">
        <v>2000</v>
      </c>
      <c r="K895" t="s">
        <v>110</v>
      </c>
      <c r="L895" t="s">
        <v>2336</v>
      </c>
      <c r="M895" t="s">
        <v>112</v>
      </c>
      <c r="N895" t="s">
        <v>2337</v>
      </c>
      <c r="O895" t="s">
        <v>114</v>
      </c>
      <c r="P895" t="s">
        <v>115</v>
      </c>
      <c r="Q895" t="s">
        <v>116</v>
      </c>
      <c r="R895">
        <v>1</v>
      </c>
      <c r="S895" t="s">
        <v>3607</v>
      </c>
    </row>
    <row r="896" spans="1:19" hidden="1" x14ac:dyDescent="0.35">
      <c r="A896" s="2">
        <v>45586</v>
      </c>
      <c r="B896" t="s">
        <v>0</v>
      </c>
      <c r="C896" t="s">
        <v>2818</v>
      </c>
      <c r="D896" t="s">
        <v>3608</v>
      </c>
      <c r="E896" t="s">
        <v>3609</v>
      </c>
      <c r="F896">
        <v>784194806058528</v>
      </c>
      <c r="I896">
        <v>58535</v>
      </c>
      <c r="J896" s="3">
        <v>2000</v>
      </c>
      <c r="K896" t="s">
        <v>5</v>
      </c>
      <c r="R896">
        <v>0</v>
      </c>
      <c r="S896" t="s">
        <v>3610</v>
      </c>
    </row>
    <row r="897" spans="1:20" hidden="1" x14ac:dyDescent="0.35">
      <c r="A897" s="2">
        <v>45586</v>
      </c>
      <c r="B897" t="s">
        <v>0</v>
      </c>
      <c r="C897" t="s">
        <v>2818</v>
      </c>
      <c r="D897" t="s">
        <v>108</v>
      </c>
      <c r="E897" t="s">
        <v>109</v>
      </c>
      <c r="F897">
        <v>26963400991</v>
      </c>
      <c r="I897">
        <v>58536</v>
      </c>
      <c r="J897" s="3">
        <v>3000</v>
      </c>
      <c r="K897" t="s">
        <v>110</v>
      </c>
      <c r="L897" t="s">
        <v>111</v>
      </c>
      <c r="M897" t="s">
        <v>112</v>
      </c>
      <c r="N897" t="s">
        <v>113</v>
      </c>
      <c r="O897" t="s">
        <v>114</v>
      </c>
      <c r="P897" t="s">
        <v>115</v>
      </c>
      <c r="Q897" t="s">
        <v>116</v>
      </c>
      <c r="R897">
        <v>1</v>
      </c>
      <c r="S897" t="s">
        <v>3611</v>
      </c>
    </row>
    <row r="898" spans="1:20" hidden="1" x14ac:dyDescent="0.35">
      <c r="A898" s="2">
        <v>45586</v>
      </c>
      <c r="B898" t="s">
        <v>0</v>
      </c>
      <c r="C898" t="s">
        <v>2818</v>
      </c>
      <c r="D898" t="s">
        <v>3612</v>
      </c>
      <c r="E898" t="s">
        <v>3613</v>
      </c>
      <c r="F898">
        <v>28463404049</v>
      </c>
      <c r="I898">
        <v>58537</v>
      </c>
      <c r="J898" s="3">
        <v>5000</v>
      </c>
      <c r="K898" t="s">
        <v>110</v>
      </c>
      <c r="L898" t="s">
        <v>3614</v>
      </c>
      <c r="M898" t="s">
        <v>112</v>
      </c>
      <c r="N898" t="s">
        <v>3615</v>
      </c>
      <c r="O898" t="s">
        <v>187</v>
      </c>
      <c r="P898" t="s">
        <v>115</v>
      </c>
      <c r="Q898" t="s">
        <v>116</v>
      </c>
      <c r="R898">
        <v>1</v>
      </c>
      <c r="S898" t="s">
        <v>3616</v>
      </c>
    </row>
    <row r="899" spans="1:20" hidden="1" x14ac:dyDescent="0.35">
      <c r="A899" s="2">
        <v>45586</v>
      </c>
      <c r="B899" t="s">
        <v>0</v>
      </c>
      <c r="C899" t="s">
        <v>2818</v>
      </c>
      <c r="D899" t="s">
        <v>2659</v>
      </c>
      <c r="E899" t="s">
        <v>2660</v>
      </c>
      <c r="F899">
        <v>29963403594</v>
      </c>
      <c r="I899">
        <v>58538</v>
      </c>
      <c r="J899" s="3">
        <v>8000</v>
      </c>
      <c r="K899" t="s">
        <v>110</v>
      </c>
      <c r="L899" t="s">
        <v>2661</v>
      </c>
      <c r="M899" t="s">
        <v>112</v>
      </c>
      <c r="N899" t="s">
        <v>2662</v>
      </c>
      <c r="O899" t="s">
        <v>114</v>
      </c>
      <c r="P899" t="s">
        <v>115</v>
      </c>
      <c r="Q899" t="s">
        <v>116</v>
      </c>
      <c r="R899">
        <v>1</v>
      </c>
      <c r="S899" t="s">
        <v>3617</v>
      </c>
    </row>
    <row r="900" spans="1:20" hidden="1" x14ac:dyDescent="0.35">
      <c r="A900" s="2">
        <v>45586</v>
      </c>
      <c r="B900" t="s">
        <v>0</v>
      </c>
      <c r="C900" t="s">
        <v>2818</v>
      </c>
      <c r="D900" t="s">
        <v>2032</v>
      </c>
      <c r="E900" t="s">
        <v>2033</v>
      </c>
      <c r="F900">
        <v>27063401289</v>
      </c>
      <c r="I900">
        <v>58539</v>
      </c>
      <c r="J900" s="3">
        <v>11000</v>
      </c>
      <c r="K900" t="s">
        <v>110</v>
      </c>
      <c r="L900" t="s">
        <v>2034</v>
      </c>
      <c r="M900" t="s">
        <v>112</v>
      </c>
      <c r="N900" t="s">
        <v>2035</v>
      </c>
      <c r="O900" t="s">
        <v>170</v>
      </c>
      <c r="P900" t="s">
        <v>115</v>
      </c>
      <c r="Q900" t="s">
        <v>116</v>
      </c>
      <c r="R900">
        <v>1</v>
      </c>
      <c r="S900" t="s">
        <v>3618</v>
      </c>
    </row>
    <row r="901" spans="1:20" hidden="1" x14ac:dyDescent="0.35">
      <c r="A901" s="2">
        <v>45586</v>
      </c>
      <c r="B901" t="s">
        <v>0</v>
      </c>
      <c r="C901" t="s">
        <v>2818</v>
      </c>
      <c r="D901" t="s">
        <v>2622</v>
      </c>
      <c r="E901" t="s">
        <v>2623</v>
      </c>
      <c r="F901">
        <v>5242522</v>
      </c>
      <c r="I901">
        <v>58540</v>
      </c>
      <c r="J901" s="3">
        <v>4000</v>
      </c>
      <c r="K901" t="s">
        <v>110</v>
      </c>
      <c r="L901" t="s">
        <v>2624</v>
      </c>
      <c r="M901" t="s">
        <v>112</v>
      </c>
      <c r="N901" t="s">
        <v>2625</v>
      </c>
      <c r="O901" t="s">
        <v>114</v>
      </c>
      <c r="P901" t="s">
        <v>115</v>
      </c>
      <c r="Q901" t="s">
        <v>116</v>
      </c>
      <c r="R901">
        <v>1</v>
      </c>
      <c r="S901" t="s">
        <v>3619</v>
      </c>
    </row>
    <row r="902" spans="1:20" hidden="1" x14ac:dyDescent="0.35">
      <c r="A902" s="2">
        <v>45586</v>
      </c>
      <c r="B902" t="s">
        <v>0</v>
      </c>
      <c r="C902" t="s">
        <v>2818</v>
      </c>
      <c r="D902" t="s">
        <v>2707</v>
      </c>
      <c r="E902" t="s">
        <v>2708</v>
      </c>
      <c r="F902">
        <v>27963402916</v>
      </c>
      <c r="I902">
        <v>58541</v>
      </c>
      <c r="J902" s="3">
        <v>3500</v>
      </c>
      <c r="K902" t="s">
        <v>110</v>
      </c>
      <c r="L902" t="s">
        <v>2709</v>
      </c>
      <c r="M902" t="s">
        <v>112</v>
      </c>
      <c r="N902" t="s">
        <v>2710</v>
      </c>
      <c r="O902" t="s">
        <v>122</v>
      </c>
      <c r="P902" t="s">
        <v>115</v>
      </c>
      <c r="Q902" t="s">
        <v>116</v>
      </c>
      <c r="R902">
        <v>1</v>
      </c>
      <c r="S902" t="s">
        <v>3620</v>
      </c>
    </row>
    <row r="903" spans="1:20" hidden="1" x14ac:dyDescent="0.35">
      <c r="A903" s="2">
        <v>45586</v>
      </c>
      <c r="B903" t="s">
        <v>0</v>
      </c>
      <c r="C903" t="s">
        <v>2818</v>
      </c>
      <c r="D903" t="s">
        <v>3621</v>
      </c>
      <c r="E903" t="s">
        <v>3622</v>
      </c>
      <c r="F903">
        <v>27863401509</v>
      </c>
      <c r="I903">
        <v>58542</v>
      </c>
      <c r="J903" s="3">
        <v>3500</v>
      </c>
      <c r="K903" t="s">
        <v>5</v>
      </c>
      <c r="R903">
        <v>0</v>
      </c>
      <c r="S903" t="s">
        <v>3623</v>
      </c>
      <c r="T903" t="s">
        <v>7</v>
      </c>
    </row>
    <row r="904" spans="1:20" hidden="1" x14ac:dyDescent="0.35">
      <c r="A904" s="2">
        <v>45586</v>
      </c>
      <c r="B904" t="s">
        <v>0</v>
      </c>
      <c r="C904" t="s">
        <v>2818</v>
      </c>
      <c r="D904" t="s">
        <v>2755</v>
      </c>
      <c r="E904" t="s">
        <v>2756</v>
      </c>
      <c r="F904">
        <v>30063401577</v>
      </c>
      <c r="I904">
        <v>58543</v>
      </c>
      <c r="J904" s="3">
        <v>3000</v>
      </c>
      <c r="K904" t="s">
        <v>110</v>
      </c>
      <c r="L904" t="s">
        <v>2757</v>
      </c>
      <c r="M904" t="s">
        <v>112</v>
      </c>
      <c r="N904" t="s">
        <v>2758</v>
      </c>
      <c r="O904" t="s">
        <v>122</v>
      </c>
      <c r="P904" t="s">
        <v>115</v>
      </c>
      <c r="Q904" t="s">
        <v>116</v>
      </c>
      <c r="R904">
        <v>1</v>
      </c>
      <c r="S904" t="s">
        <v>3624</v>
      </c>
    </row>
    <row r="905" spans="1:20" hidden="1" x14ac:dyDescent="0.35">
      <c r="A905" s="2">
        <v>45586</v>
      </c>
      <c r="B905" t="s">
        <v>0</v>
      </c>
      <c r="C905" t="s">
        <v>2818</v>
      </c>
      <c r="D905" t="s">
        <v>3625</v>
      </c>
      <c r="E905" t="s">
        <v>3626</v>
      </c>
      <c r="F905">
        <v>29863400527</v>
      </c>
      <c r="I905">
        <v>58544</v>
      </c>
      <c r="J905" s="3">
        <v>1200</v>
      </c>
      <c r="K905" t="s">
        <v>110</v>
      </c>
      <c r="L905" t="s">
        <v>3627</v>
      </c>
      <c r="M905" t="s">
        <v>112</v>
      </c>
      <c r="N905" t="s">
        <v>3628</v>
      </c>
      <c r="O905" t="s">
        <v>122</v>
      </c>
      <c r="P905" t="s">
        <v>115</v>
      </c>
      <c r="Q905" t="s">
        <v>116</v>
      </c>
      <c r="R905">
        <v>1</v>
      </c>
      <c r="S905" t="s">
        <v>3629</v>
      </c>
    </row>
    <row r="906" spans="1:20" hidden="1" x14ac:dyDescent="0.35">
      <c r="A906" s="2">
        <v>45586</v>
      </c>
      <c r="B906" t="s">
        <v>0</v>
      </c>
      <c r="C906" t="s">
        <v>2818</v>
      </c>
      <c r="D906" t="s">
        <v>3630</v>
      </c>
      <c r="E906" t="s">
        <v>3631</v>
      </c>
      <c r="F906">
        <v>27463401058</v>
      </c>
      <c r="I906">
        <v>58545</v>
      </c>
      <c r="J906" s="3">
        <v>10500</v>
      </c>
      <c r="K906" t="s">
        <v>110</v>
      </c>
      <c r="L906" t="s">
        <v>3632</v>
      </c>
      <c r="M906" t="s">
        <v>112</v>
      </c>
      <c r="N906" t="s">
        <v>3633</v>
      </c>
      <c r="O906" t="s">
        <v>122</v>
      </c>
      <c r="P906" t="s">
        <v>115</v>
      </c>
      <c r="Q906" t="s">
        <v>116</v>
      </c>
      <c r="R906">
        <v>1</v>
      </c>
      <c r="S906" t="s">
        <v>3634</v>
      </c>
    </row>
    <row r="907" spans="1:20" hidden="1" x14ac:dyDescent="0.35">
      <c r="A907" s="2">
        <v>45586</v>
      </c>
      <c r="B907" t="s">
        <v>0</v>
      </c>
      <c r="C907" t="s">
        <v>2818</v>
      </c>
      <c r="D907" t="s">
        <v>2037</v>
      </c>
      <c r="E907" t="s">
        <v>2038</v>
      </c>
      <c r="F907">
        <v>25663400580</v>
      </c>
      <c r="I907">
        <v>58546</v>
      </c>
      <c r="J907" s="3">
        <v>13000</v>
      </c>
      <c r="K907" t="s">
        <v>110</v>
      </c>
      <c r="L907" t="s">
        <v>2039</v>
      </c>
      <c r="M907" t="s">
        <v>112</v>
      </c>
      <c r="N907" t="s">
        <v>2040</v>
      </c>
      <c r="O907" t="s">
        <v>114</v>
      </c>
      <c r="P907" t="s">
        <v>115</v>
      </c>
      <c r="Q907" t="s">
        <v>116</v>
      </c>
      <c r="R907">
        <v>1</v>
      </c>
      <c r="S907" t="s">
        <v>3635</v>
      </c>
    </row>
    <row r="908" spans="1:20" hidden="1" x14ac:dyDescent="0.35">
      <c r="A908" s="2">
        <v>45586</v>
      </c>
      <c r="B908" t="s">
        <v>0</v>
      </c>
      <c r="C908" t="s">
        <v>2818</v>
      </c>
      <c r="D908" t="s">
        <v>3636</v>
      </c>
      <c r="E908" t="s">
        <v>3637</v>
      </c>
      <c r="F908">
        <v>1028533279</v>
      </c>
      <c r="I908">
        <v>58547</v>
      </c>
      <c r="J908" s="3">
        <v>7000</v>
      </c>
      <c r="K908" t="s">
        <v>110</v>
      </c>
      <c r="L908" t="s">
        <v>3638</v>
      </c>
      <c r="M908" t="s">
        <v>150</v>
      </c>
      <c r="N908" t="s">
        <v>3639</v>
      </c>
      <c r="O908" t="s">
        <v>3640</v>
      </c>
      <c r="P908" t="s">
        <v>153</v>
      </c>
      <c r="Q908" t="s">
        <v>154</v>
      </c>
      <c r="R908">
        <v>1</v>
      </c>
      <c r="S908" t="s">
        <v>3641</v>
      </c>
    </row>
    <row r="909" spans="1:20" hidden="1" x14ac:dyDescent="0.35">
      <c r="A909" s="2">
        <v>45586</v>
      </c>
      <c r="B909" t="s">
        <v>0</v>
      </c>
      <c r="C909" t="s">
        <v>2818</v>
      </c>
      <c r="D909" t="s">
        <v>14</v>
      </c>
      <c r="E909" t="s">
        <v>2089</v>
      </c>
      <c r="F909">
        <v>1016954461</v>
      </c>
      <c r="I909">
        <v>58548</v>
      </c>
      <c r="J909" s="3">
        <v>15000</v>
      </c>
      <c r="K909" t="s">
        <v>5</v>
      </c>
      <c r="R909">
        <v>0</v>
      </c>
      <c r="S909" t="s">
        <v>3642</v>
      </c>
      <c r="T909" t="s">
        <v>7</v>
      </c>
    </row>
    <row r="910" spans="1:20" hidden="1" x14ac:dyDescent="0.35">
      <c r="A910" s="2">
        <v>45586</v>
      </c>
      <c r="B910" t="s">
        <v>0</v>
      </c>
      <c r="C910" t="s">
        <v>2818</v>
      </c>
      <c r="D910" t="s">
        <v>3643</v>
      </c>
      <c r="E910" t="s">
        <v>3644</v>
      </c>
      <c r="F910">
        <v>29163403401</v>
      </c>
      <c r="I910">
        <v>58549</v>
      </c>
      <c r="J910" s="3">
        <v>34000</v>
      </c>
      <c r="K910" t="s">
        <v>110</v>
      </c>
      <c r="L910" t="s">
        <v>3645</v>
      </c>
      <c r="M910" t="s">
        <v>112</v>
      </c>
      <c r="N910" t="s">
        <v>3646</v>
      </c>
      <c r="O910" t="s">
        <v>114</v>
      </c>
      <c r="P910" t="s">
        <v>115</v>
      </c>
      <c r="Q910" t="s">
        <v>116</v>
      </c>
      <c r="R910">
        <v>1</v>
      </c>
      <c r="S910" t="s">
        <v>3647</v>
      </c>
    </row>
    <row r="911" spans="1:20" hidden="1" x14ac:dyDescent="0.35">
      <c r="A911" s="2">
        <v>45586</v>
      </c>
      <c r="B911" t="s">
        <v>0</v>
      </c>
      <c r="C911" t="s">
        <v>2818</v>
      </c>
      <c r="D911" t="s">
        <v>1545</v>
      </c>
      <c r="E911" t="s">
        <v>1546</v>
      </c>
      <c r="F911">
        <v>30163405237</v>
      </c>
      <c r="I911">
        <v>58550</v>
      </c>
      <c r="J911" s="3">
        <v>3500</v>
      </c>
      <c r="K911" t="s">
        <v>110</v>
      </c>
      <c r="L911" t="s">
        <v>1547</v>
      </c>
      <c r="M911" t="s">
        <v>112</v>
      </c>
      <c r="N911" t="s">
        <v>1548</v>
      </c>
      <c r="O911" t="s">
        <v>122</v>
      </c>
      <c r="P911" t="s">
        <v>115</v>
      </c>
      <c r="Q911" t="s">
        <v>116</v>
      </c>
      <c r="R911">
        <v>1</v>
      </c>
      <c r="S911" t="s">
        <v>3648</v>
      </c>
    </row>
    <row r="912" spans="1:20" hidden="1" x14ac:dyDescent="0.35">
      <c r="A912" s="2">
        <v>45586</v>
      </c>
      <c r="B912" t="s">
        <v>0</v>
      </c>
      <c r="C912" t="s">
        <v>2818</v>
      </c>
      <c r="D912" t="s">
        <v>3649</v>
      </c>
      <c r="E912" t="s">
        <v>3650</v>
      </c>
      <c r="F912">
        <v>28763403060</v>
      </c>
      <c r="I912">
        <v>58551</v>
      </c>
      <c r="J912" s="3">
        <v>3500</v>
      </c>
      <c r="K912" t="s">
        <v>110</v>
      </c>
      <c r="L912" t="s">
        <v>3651</v>
      </c>
      <c r="M912" t="s">
        <v>112</v>
      </c>
      <c r="N912" t="s">
        <v>3652</v>
      </c>
      <c r="O912" t="s">
        <v>114</v>
      </c>
      <c r="P912" t="s">
        <v>115</v>
      </c>
      <c r="Q912" t="s">
        <v>116</v>
      </c>
      <c r="R912">
        <v>1</v>
      </c>
      <c r="S912" t="s">
        <v>3653</v>
      </c>
    </row>
    <row r="913" spans="1:20" hidden="1" x14ac:dyDescent="0.35">
      <c r="A913" s="2">
        <v>45586</v>
      </c>
      <c r="B913" t="s">
        <v>0</v>
      </c>
      <c r="C913" t="s">
        <v>2818</v>
      </c>
      <c r="D913" t="s">
        <v>490</v>
      </c>
      <c r="E913" t="s">
        <v>491</v>
      </c>
      <c r="F913">
        <v>1027417235</v>
      </c>
      <c r="I913">
        <v>58552</v>
      </c>
      <c r="J913" s="3">
        <v>45500</v>
      </c>
      <c r="K913" t="s">
        <v>110</v>
      </c>
      <c r="L913" t="s">
        <v>492</v>
      </c>
      <c r="M913" t="s">
        <v>112</v>
      </c>
      <c r="N913" t="s">
        <v>493</v>
      </c>
      <c r="O913" t="s">
        <v>114</v>
      </c>
      <c r="P913" t="s">
        <v>115</v>
      </c>
      <c r="Q913" t="s">
        <v>116</v>
      </c>
      <c r="R913">
        <v>1</v>
      </c>
      <c r="S913" t="s">
        <v>3654</v>
      </c>
    </row>
    <row r="914" spans="1:20" hidden="1" x14ac:dyDescent="0.35">
      <c r="A914" s="2">
        <v>45586</v>
      </c>
      <c r="B914" t="s">
        <v>0</v>
      </c>
      <c r="C914" t="s">
        <v>2818</v>
      </c>
      <c r="D914" t="s">
        <v>751</v>
      </c>
      <c r="E914" t="s">
        <v>752</v>
      </c>
      <c r="F914">
        <v>1034886547</v>
      </c>
      <c r="I914">
        <v>58553</v>
      </c>
      <c r="J914" s="3">
        <v>6000</v>
      </c>
      <c r="K914" t="s">
        <v>5</v>
      </c>
      <c r="R914">
        <v>0</v>
      </c>
      <c r="S914" t="s">
        <v>3655</v>
      </c>
    </row>
    <row r="915" spans="1:20" hidden="1" x14ac:dyDescent="0.35">
      <c r="A915" s="2">
        <v>45586</v>
      </c>
      <c r="B915" t="s">
        <v>0</v>
      </c>
      <c r="C915" t="s">
        <v>2818</v>
      </c>
      <c r="D915" t="s">
        <v>1921</v>
      </c>
      <c r="E915" t="s">
        <v>1922</v>
      </c>
      <c r="F915">
        <v>28263401262</v>
      </c>
      <c r="I915">
        <v>58554</v>
      </c>
      <c r="J915" s="3">
        <v>16000</v>
      </c>
      <c r="K915" t="s">
        <v>110</v>
      </c>
      <c r="L915" t="s">
        <v>1923</v>
      </c>
      <c r="M915" t="s">
        <v>112</v>
      </c>
      <c r="N915" t="s">
        <v>1924</v>
      </c>
      <c r="O915" t="s">
        <v>114</v>
      </c>
      <c r="P915" t="s">
        <v>115</v>
      </c>
      <c r="Q915" t="s">
        <v>116</v>
      </c>
      <c r="R915">
        <v>1</v>
      </c>
      <c r="S915" t="s">
        <v>3656</v>
      </c>
    </row>
    <row r="916" spans="1:20" hidden="1" x14ac:dyDescent="0.35">
      <c r="A916" s="2">
        <v>45586</v>
      </c>
      <c r="B916" t="s">
        <v>0</v>
      </c>
      <c r="C916" t="s">
        <v>2818</v>
      </c>
      <c r="D916" t="s">
        <v>3657</v>
      </c>
      <c r="E916" t="s">
        <v>3658</v>
      </c>
      <c r="F916">
        <v>25663400073</v>
      </c>
      <c r="I916">
        <v>58555</v>
      </c>
      <c r="J916" s="3">
        <v>1400</v>
      </c>
      <c r="K916" t="s">
        <v>5</v>
      </c>
      <c r="R916">
        <v>0</v>
      </c>
      <c r="S916" t="s">
        <v>3659</v>
      </c>
      <c r="T916" t="s">
        <v>7</v>
      </c>
    </row>
    <row r="917" spans="1:20" hidden="1" x14ac:dyDescent="0.35">
      <c r="A917" s="2">
        <v>45586</v>
      </c>
      <c r="B917" t="s">
        <v>0</v>
      </c>
      <c r="C917" t="s">
        <v>2818</v>
      </c>
      <c r="D917" t="s">
        <v>3660</v>
      </c>
      <c r="E917" t="s">
        <v>3661</v>
      </c>
      <c r="F917">
        <v>29863400331</v>
      </c>
      <c r="I917">
        <v>58556</v>
      </c>
      <c r="J917" s="3">
        <v>27600</v>
      </c>
      <c r="K917" t="s">
        <v>110</v>
      </c>
      <c r="L917" t="s">
        <v>3662</v>
      </c>
      <c r="M917" t="s">
        <v>112</v>
      </c>
      <c r="N917" t="s">
        <v>3663</v>
      </c>
      <c r="O917" t="s">
        <v>114</v>
      </c>
      <c r="P917" t="s">
        <v>115</v>
      </c>
      <c r="Q917" t="s">
        <v>116</v>
      </c>
      <c r="R917">
        <v>1</v>
      </c>
      <c r="S917" t="s">
        <v>3664</v>
      </c>
    </row>
    <row r="918" spans="1:20" hidden="1" x14ac:dyDescent="0.35">
      <c r="A918" s="2">
        <v>45586</v>
      </c>
      <c r="B918" t="s">
        <v>0</v>
      </c>
      <c r="C918" t="s">
        <v>2818</v>
      </c>
      <c r="D918" t="s">
        <v>1504</v>
      </c>
      <c r="E918" t="s">
        <v>1505</v>
      </c>
      <c r="F918">
        <v>27863402380</v>
      </c>
      <c r="I918">
        <v>58557</v>
      </c>
      <c r="J918" s="3">
        <v>9200</v>
      </c>
      <c r="K918" t="s">
        <v>110</v>
      </c>
      <c r="L918" t="s">
        <v>1506</v>
      </c>
      <c r="M918" t="s">
        <v>112</v>
      </c>
      <c r="N918" t="s">
        <v>1507</v>
      </c>
      <c r="O918" t="s">
        <v>114</v>
      </c>
      <c r="P918" t="s">
        <v>115</v>
      </c>
      <c r="Q918" t="s">
        <v>116</v>
      </c>
      <c r="R918">
        <v>1</v>
      </c>
      <c r="S918" t="s">
        <v>3665</v>
      </c>
    </row>
    <row r="919" spans="1:20" hidden="1" x14ac:dyDescent="0.35">
      <c r="A919" s="2">
        <v>45586</v>
      </c>
      <c r="B919" t="s">
        <v>0</v>
      </c>
      <c r="C919" t="s">
        <v>2818</v>
      </c>
      <c r="D919" t="s">
        <v>2274</v>
      </c>
      <c r="E919" t="s">
        <v>2275</v>
      </c>
      <c r="F919">
        <v>28363400584</v>
      </c>
      <c r="I919">
        <v>58558</v>
      </c>
      <c r="J919" s="3">
        <v>14000</v>
      </c>
      <c r="K919" t="s">
        <v>110</v>
      </c>
      <c r="L919" t="s">
        <v>2276</v>
      </c>
      <c r="M919" t="s">
        <v>112</v>
      </c>
      <c r="N919" t="s">
        <v>2277</v>
      </c>
      <c r="O919" t="s">
        <v>114</v>
      </c>
      <c r="P919" t="s">
        <v>115</v>
      </c>
      <c r="Q919" t="s">
        <v>116</v>
      </c>
      <c r="R919">
        <v>1</v>
      </c>
      <c r="S919" t="s">
        <v>3666</v>
      </c>
    </row>
    <row r="920" spans="1:20" hidden="1" x14ac:dyDescent="0.35">
      <c r="A920" s="2">
        <v>45586</v>
      </c>
      <c r="B920" t="s">
        <v>0</v>
      </c>
      <c r="C920" t="s">
        <v>2818</v>
      </c>
      <c r="D920" t="s">
        <v>3667</v>
      </c>
      <c r="E920" t="s">
        <v>3668</v>
      </c>
      <c r="F920">
        <v>30063404570</v>
      </c>
      <c r="I920">
        <v>58559</v>
      </c>
      <c r="J920" s="3">
        <v>3500</v>
      </c>
      <c r="K920" t="s">
        <v>110</v>
      </c>
      <c r="L920" t="s">
        <v>3669</v>
      </c>
      <c r="M920" t="s">
        <v>112</v>
      </c>
      <c r="N920" t="s">
        <v>3670</v>
      </c>
      <c r="O920" t="s">
        <v>187</v>
      </c>
      <c r="P920" t="s">
        <v>115</v>
      </c>
      <c r="Q920" t="s">
        <v>116</v>
      </c>
      <c r="R920">
        <v>1</v>
      </c>
      <c r="S920" t="s">
        <v>3671</v>
      </c>
    </row>
    <row r="921" spans="1:20" hidden="1" x14ac:dyDescent="0.35">
      <c r="A921" s="2">
        <v>45586</v>
      </c>
      <c r="B921" t="s">
        <v>0</v>
      </c>
      <c r="C921" t="s">
        <v>2818</v>
      </c>
      <c r="D921" t="s">
        <v>3672</v>
      </c>
      <c r="E921" t="s">
        <v>3673</v>
      </c>
      <c r="F921">
        <v>28863400365</v>
      </c>
      <c r="I921">
        <v>58560</v>
      </c>
      <c r="J921" s="3">
        <v>3400</v>
      </c>
      <c r="K921" t="s">
        <v>5</v>
      </c>
      <c r="R921">
        <v>0</v>
      </c>
      <c r="S921" t="s">
        <v>3674</v>
      </c>
      <c r="T921" t="s">
        <v>7</v>
      </c>
    </row>
    <row r="922" spans="1:20" hidden="1" x14ac:dyDescent="0.35">
      <c r="A922" s="2">
        <v>45586</v>
      </c>
      <c r="B922" t="s">
        <v>0</v>
      </c>
      <c r="C922" t="s">
        <v>2818</v>
      </c>
      <c r="D922" t="s">
        <v>1857</v>
      </c>
      <c r="E922" t="s">
        <v>1858</v>
      </c>
      <c r="F922">
        <v>30063401581</v>
      </c>
      <c r="I922">
        <v>58561</v>
      </c>
      <c r="J922" s="3">
        <v>8000</v>
      </c>
      <c r="K922" t="s">
        <v>110</v>
      </c>
      <c r="L922" t="s">
        <v>1859</v>
      </c>
      <c r="M922" t="s">
        <v>112</v>
      </c>
      <c r="N922" t="s">
        <v>1860</v>
      </c>
      <c r="O922" t="s">
        <v>114</v>
      </c>
      <c r="P922" t="s">
        <v>115</v>
      </c>
      <c r="Q922" t="s">
        <v>116</v>
      </c>
      <c r="R922">
        <v>1</v>
      </c>
      <c r="S922" t="s">
        <v>3675</v>
      </c>
    </row>
    <row r="923" spans="1:20" hidden="1" x14ac:dyDescent="0.35">
      <c r="A923" s="2">
        <v>45586</v>
      </c>
      <c r="B923" t="s">
        <v>0</v>
      </c>
      <c r="C923" t="s">
        <v>2818</v>
      </c>
      <c r="D923" t="s">
        <v>3676</v>
      </c>
      <c r="E923" t="s">
        <v>3677</v>
      </c>
      <c r="F923">
        <v>1120736812</v>
      </c>
      <c r="I923">
        <v>58562</v>
      </c>
      <c r="J923" s="3">
        <v>5500</v>
      </c>
      <c r="K923" t="s">
        <v>110</v>
      </c>
      <c r="L923" t="s">
        <v>3678</v>
      </c>
      <c r="M923" t="s">
        <v>150</v>
      </c>
      <c r="N923" t="s">
        <v>3679</v>
      </c>
      <c r="O923" t="s">
        <v>152</v>
      </c>
      <c r="P923" t="s">
        <v>153</v>
      </c>
      <c r="Q923" t="s">
        <v>154</v>
      </c>
      <c r="R923">
        <v>1</v>
      </c>
      <c r="S923" t="s">
        <v>3680</v>
      </c>
    </row>
    <row r="924" spans="1:20" hidden="1" x14ac:dyDescent="0.35">
      <c r="A924" s="2">
        <v>45586</v>
      </c>
      <c r="B924" t="s">
        <v>0</v>
      </c>
      <c r="C924" t="s">
        <v>2818</v>
      </c>
      <c r="D924" t="s">
        <v>1254</v>
      </c>
      <c r="E924" t="s">
        <v>1255</v>
      </c>
      <c r="F924">
        <v>27363400976</v>
      </c>
      <c r="I924">
        <v>58563</v>
      </c>
      <c r="J924" s="3">
        <v>11500</v>
      </c>
      <c r="K924" t="s">
        <v>110</v>
      </c>
      <c r="L924" t="s">
        <v>1256</v>
      </c>
      <c r="M924" t="s">
        <v>112</v>
      </c>
      <c r="N924" t="s">
        <v>1257</v>
      </c>
      <c r="O924" t="s">
        <v>122</v>
      </c>
      <c r="P924" t="s">
        <v>115</v>
      </c>
      <c r="Q924" t="s">
        <v>116</v>
      </c>
      <c r="R924">
        <v>1</v>
      </c>
      <c r="S924" t="s">
        <v>3681</v>
      </c>
    </row>
    <row r="925" spans="1:20" hidden="1" x14ac:dyDescent="0.35">
      <c r="A925" s="2">
        <v>45586</v>
      </c>
      <c r="B925" t="s">
        <v>0</v>
      </c>
      <c r="C925" t="s">
        <v>2818</v>
      </c>
      <c r="D925" t="s">
        <v>3682</v>
      </c>
      <c r="E925" t="s">
        <v>3683</v>
      </c>
      <c r="F925">
        <v>26263400378</v>
      </c>
      <c r="I925">
        <v>58564</v>
      </c>
      <c r="J925" s="3">
        <v>6500</v>
      </c>
      <c r="K925" t="s">
        <v>110</v>
      </c>
      <c r="L925" t="s">
        <v>3684</v>
      </c>
      <c r="M925" t="s">
        <v>112</v>
      </c>
      <c r="N925" t="s">
        <v>3685</v>
      </c>
      <c r="O925" t="s">
        <v>122</v>
      </c>
      <c r="P925" t="s">
        <v>115</v>
      </c>
      <c r="Q925" t="s">
        <v>116</v>
      </c>
      <c r="R925">
        <v>1</v>
      </c>
      <c r="S925" t="s">
        <v>3686</v>
      </c>
    </row>
    <row r="926" spans="1:20" hidden="1" x14ac:dyDescent="0.35">
      <c r="A926" s="2">
        <v>45586</v>
      </c>
      <c r="B926" t="s">
        <v>0</v>
      </c>
      <c r="C926" t="s">
        <v>2818</v>
      </c>
      <c r="D926" t="s">
        <v>1280</v>
      </c>
      <c r="E926" t="s">
        <v>1281</v>
      </c>
      <c r="F926">
        <v>26968200088</v>
      </c>
      <c r="I926">
        <v>58565</v>
      </c>
      <c r="J926" s="3">
        <v>9400</v>
      </c>
      <c r="K926" t="s">
        <v>110</v>
      </c>
      <c r="L926" t="s">
        <v>1282</v>
      </c>
      <c r="M926" t="s">
        <v>112</v>
      </c>
      <c r="N926" t="s">
        <v>1283</v>
      </c>
      <c r="O926" t="s">
        <v>187</v>
      </c>
      <c r="P926" t="s">
        <v>115</v>
      </c>
      <c r="Q926" t="s">
        <v>116</v>
      </c>
      <c r="R926">
        <v>1</v>
      </c>
      <c r="S926" t="s">
        <v>3687</v>
      </c>
    </row>
    <row r="927" spans="1:20" hidden="1" x14ac:dyDescent="0.35">
      <c r="A927" s="2">
        <v>45586</v>
      </c>
      <c r="B927" t="s">
        <v>0</v>
      </c>
      <c r="C927" t="s">
        <v>2818</v>
      </c>
      <c r="D927" t="s">
        <v>2339</v>
      </c>
      <c r="E927" t="s">
        <v>2340</v>
      </c>
      <c r="F927">
        <v>29563401020</v>
      </c>
      <c r="I927">
        <v>58566</v>
      </c>
      <c r="J927" s="3">
        <v>9500</v>
      </c>
      <c r="K927" t="s">
        <v>110</v>
      </c>
      <c r="L927" t="s">
        <v>2341</v>
      </c>
      <c r="M927" t="s">
        <v>112</v>
      </c>
      <c r="N927" t="s">
        <v>2342</v>
      </c>
      <c r="O927" t="s">
        <v>122</v>
      </c>
      <c r="P927" t="s">
        <v>115</v>
      </c>
      <c r="Q927" t="s">
        <v>116</v>
      </c>
      <c r="R927">
        <v>1</v>
      </c>
      <c r="S927" t="s">
        <v>3688</v>
      </c>
    </row>
    <row r="928" spans="1:20" hidden="1" x14ac:dyDescent="0.35">
      <c r="A928" s="2">
        <v>45586</v>
      </c>
      <c r="B928" t="s">
        <v>0</v>
      </c>
      <c r="C928" t="s">
        <v>2818</v>
      </c>
      <c r="D928" t="s">
        <v>688</v>
      </c>
      <c r="E928" t="s">
        <v>689</v>
      </c>
      <c r="F928">
        <v>28263403379</v>
      </c>
      <c r="I928">
        <v>58567</v>
      </c>
      <c r="J928" s="3">
        <v>7000</v>
      </c>
      <c r="K928" t="s">
        <v>110</v>
      </c>
      <c r="L928" t="s">
        <v>690</v>
      </c>
      <c r="M928" t="s">
        <v>112</v>
      </c>
      <c r="N928" t="s">
        <v>691</v>
      </c>
      <c r="O928" t="s">
        <v>114</v>
      </c>
      <c r="P928" t="s">
        <v>115</v>
      </c>
      <c r="Q928" t="s">
        <v>116</v>
      </c>
      <c r="R928">
        <v>1</v>
      </c>
      <c r="S928" t="s">
        <v>3689</v>
      </c>
    </row>
    <row r="929" spans="1:20" hidden="1" x14ac:dyDescent="0.35">
      <c r="A929" s="2">
        <v>45586</v>
      </c>
      <c r="B929" t="s">
        <v>0</v>
      </c>
      <c r="C929" t="s">
        <v>2818</v>
      </c>
      <c r="D929" t="s">
        <v>698</v>
      </c>
      <c r="E929" t="s">
        <v>699</v>
      </c>
      <c r="F929">
        <v>28663403454</v>
      </c>
      <c r="I929">
        <v>58568</v>
      </c>
      <c r="J929" s="3">
        <v>30000</v>
      </c>
      <c r="K929" t="s">
        <v>110</v>
      </c>
      <c r="L929" t="s">
        <v>700</v>
      </c>
      <c r="M929" t="s">
        <v>112</v>
      </c>
      <c r="N929" t="s">
        <v>701</v>
      </c>
      <c r="O929" t="s">
        <v>114</v>
      </c>
      <c r="P929" t="s">
        <v>115</v>
      </c>
      <c r="Q929" t="s">
        <v>116</v>
      </c>
      <c r="R929">
        <v>1</v>
      </c>
      <c r="S929" t="s">
        <v>3690</v>
      </c>
    </row>
    <row r="930" spans="1:20" hidden="1" x14ac:dyDescent="0.35">
      <c r="A930" s="2">
        <v>45586</v>
      </c>
      <c r="B930" t="s">
        <v>0</v>
      </c>
      <c r="C930" t="s">
        <v>2818</v>
      </c>
      <c r="D930" t="s">
        <v>3691</v>
      </c>
      <c r="E930" t="s">
        <v>3692</v>
      </c>
      <c r="F930">
        <v>1064918608</v>
      </c>
      <c r="I930">
        <v>58569</v>
      </c>
      <c r="J930" s="3">
        <v>4000</v>
      </c>
      <c r="K930" t="s">
        <v>5</v>
      </c>
      <c r="R930">
        <v>0</v>
      </c>
      <c r="S930" t="s">
        <v>3693</v>
      </c>
    </row>
    <row r="931" spans="1:20" hidden="1" x14ac:dyDescent="0.35">
      <c r="A931" s="2">
        <v>45586</v>
      </c>
      <c r="B931" t="s">
        <v>0</v>
      </c>
      <c r="C931" t="s">
        <v>2818</v>
      </c>
      <c r="D931" t="s">
        <v>585</v>
      </c>
      <c r="E931" t="s">
        <v>586</v>
      </c>
      <c r="F931">
        <v>30263404516</v>
      </c>
      <c r="I931">
        <v>58570</v>
      </c>
      <c r="J931" s="3">
        <v>1400</v>
      </c>
      <c r="K931" t="s">
        <v>110</v>
      </c>
      <c r="L931" t="s">
        <v>587</v>
      </c>
      <c r="M931" t="s">
        <v>112</v>
      </c>
      <c r="N931" t="s">
        <v>588</v>
      </c>
      <c r="O931" t="s">
        <v>122</v>
      </c>
      <c r="P931" t="s">
        <v>115</v>
      </c>
      <c r="Q931" t="s">
        <v>116</v>
      </c>
      <c r="R931">
        <v>1</v>
      </c>
      <c r="S931" t="s">
        <v>3694</v>
      </c>
    </row>
    <row r="932" spans="1:20" hidden="1" x14ac:dyDescent="0.35">
      <c r="A932" s="2">
        <v>45586</v>
      </c>
      <c r="B932" t="s">
        <v>0</v>
      </c>
      <c r="C932" t="s">
        <v>2818</v>
      </c>
      <c r="D932" t="s">
        <v>1724</v>
      </c>
      <c r="E932" t="s">
        <v>1725</v>
      </c>
      <c r="F932">
        <v>29163401205</v>
      </c>
      <c r="I932">
        <v>58571</v>
      </c>
      <c r="J932" s="3">
        <v>2500</v>
      </c>
      <c r="K932" t="s">
        <v>110</v>
      </c>
      <c r="L932" t="s">
        <v>1726</v>
      </c>
      <c r="M932" t="s">
        <v>112</v>
      </c>
      <c r="N932" t="s">
        <v>1727</v>
      </c>
      <c r="O932" t="s">
        <v>114</v>
      </c>
      <c r="P932" t="s">
        <v>115</v>
      </c>
      <c r="Q932" t="s">
        <v>116</v>
      </c>
      <c r="R932">
        <v>1</v>
      </c>
      <c r="S932" t="s">
        <v>3695</v>
      </c>
    </row>
    <row r="933" spans="1:20" hidden="1" x14ac:dyDescent="0.35">
      <c r="A933" s="2">
        <v>45586</v>
      </c>
      <c r="B933" t="s">
        <v>0</v>
      </c>
      <c r="C933" t="s">
        <v>2818</v>
      </c>
      <c r="D933" t="s">
        <v>3696</v>
      </c>
      <c r="E933" t="s">
        <v>3697</v>
      </c>
      <c r="F933">
        <v>25163400420</v>
      </c>
      <c r="I933">
        <v>58572</v>
      </c>
      <c r="J933" s="3">
        <v>3500</v>
      </c>
      <c r="K933" t="s">
        <v>110</v>
      </c>
      <c r="L933" t="s">
        <v>3698</v>
      </c>
      <c r="M933" t="s">
        <v>112</v>
      </c>
      <c r="N933" t="s">
        <v>3699</v>
      </c>
      <c r="O933" t="s">
        <v>114</v>
      </c>
      <c r="P933" t="s">
        <v>115</v>
      </c>
      <c r="Q933" t="s">
        <v>116</v>
      </c>
      <c r="R933">
        <v>1</v>
      </c>
      <c r="S933" t="s">
        <v>3700</v>
      </c>
    </row>
    <row r="934" spans="1:20" hidden="1" x14ac:dyDescent="0.35">
      <c r="A934" s="2">
        <v>45586</v>
      </c>
      <c r="B934" t="s">
        <v>0</v>
      </c>
      <c r="C934" t="s">
        <v>2818</v>
      </c>
      <c r="D934" t="s">
        <v>2443</v>
      </c>
      <c r="E934" t="s">
        <v>2444</v>
      </c>
      <c r="F934">
        <v>27663400853</v>
      </c>
      <c r="I934">
        <v>58573</v>
      </c>
      <c r="J934" s="3">
        <v>18000</v>
      </c>
      <c r="K934" t="s">
        <v>110</v>
      </c>
      <c r="L934" t="s">
        <v>2445</v>
      </c>
      <c r="M934" t="s">
        <v>112</v>
      </c>
      <c r="N934" t="s">
        <v>2446</v>
      </c>
      <c r="O934" t="s">
        <v>122</v>
      </c>
      <c r="P934" t="s">
        <v>115</v>
      </c>
      <c r="Q934" t="s">
        <v>116</v>
      </c>
      <c r="R934">
        <v>1</v>
      </c>
      <c r="S934" t="s">
        <v>3701</v>
      </c>
    </row>
    <row r="935" spans="1:20" hidden="1" x14ac:dyDescent="0.35">
      <c r="A935" s="2">
        <v>45586</v>
      </c>
      <c r="B935" t="s">
        <v>0</v>
      </c>
      <c r="C935" t="s">
        <v>2818</v>
      </c>
      <c r="D935" t="s">
        <v>554</v>
      </c>
      <c r="E935" t="s">
        <v>555</v>
      </c>
      <c r="F935">
        <v>26663400959</v>
      </c>
      <c r="I935">
        <v>58574</v>
      </c>
      <c r="J935" s="3">
        <v>22600</v>
      </c>
      <c r="K935" t="s">
        <v>110</v>
      </c>
      <c r="L935" t="s">
        <v>556</v>
      </c>
      <c r="M935" t="s">
        <v>112</v>
      </c>
      <c r="N935" t="s">
        <v>557</v>
      </c>
      <c r="O935" t="s">
        <v>114</v>
      </c>
      <c r="P935" t="s">
        <v>115</v>
      </c>
      <c r="Q935" t="s">
        <v>116</v>
      </c>
      <c r="R935">
        <v>1</v>
      </c>
      <c r="S935" t="s">
        <v>3702</v>
      </c>
    </row>
    <row r="936" spans="1:20" hidden="1" x14ac:dyDescent="0.35">
      <c r="A936" s="2">
        <v>45586</v>
      </c>
      <c r="B936" t="s">
        <v>0</v>
      </c>
      <c r="C936" t="s">
        <v>2818</v>
      </c>
      <c r="D936" t="s">
        <v>3703</v>
      </c>
      <c r="E936" t="s">
        <v>3704</v>
      </c>
      <c r="F936">
        <v>28963402907</v>
      </c>
      <c r="I936">
        <v>58575</v>
      </c>
      <c r="J936" s="3">
        <v>3500</v>
      </c>
      <c r="K936" t="s">
        <v>110</v>
      </c>
      <c r="L936" t="s">
        <v>3705</v>
      </c>
      <c r="M936" t="s">
        <v>112</v>
      </c>
      <c r="N936" t="s">
        <v>3706</v>
      </c>
      <c r="O936" t="s">
        <v>122</v>
      </c>
      <c r="P936" t="s">
        <v>115</v>
      </c>
      <c r="Q936" t="s">
        <v>116</v>
      </c>
      <c r="R936">
        <v>1</v>
      </c>
      <c r="S936" t="s">
        <v>3707</v>
      </c>
    </row>
    <row r="937" spans="1:20" hidden="1" x14ac:dyDescent="0.35">
      <c r="A937" s="2">
        <v>45586</v>
      </c>
      <c r="B937" t="s">
        <v>0</v>
      </c>
      <c r="C937" t="s">
        <v>2818</v>
      </c>
      <c r="D937" t="s">
        <v>3708</v>
      </c>
      <c r="E937" t="s">
        <v>3709</v>
      </c>
      <c r="F937">
        <v>21999131</v>
      </c>
      <c r="I937">
        <v>58576</v>
      </c>
      <c r="J937" s="3">
        <v>6000</v>
      </c>
      <c r="K937" t="s">
        <v>5</v>
      </c>
      <c r="R937">
        <v>0</v>
      </c>
      <c r="S937" t="s">
        <v>3710</v>
      </c>
      <c r="T937" t="s">
        <v>7</v>
      </c>
    </row>
    <row r="938" spans="1:20" hidden="1" x14ac:dyDescent="0.35">
      <c r="A938" s="2">
        <v>45586</v>
      </c>
      <c r="B938" t="s">
        <v>0</v>
      </c>
      <c r="C938" t="s">
        <v>2818</v>
      </c>
      <c r="D938" t="s">
        <v>3711</v>
      </c>
      <c r="E938" t="s">
        <v>3712</v>
      </c>
      <c r="F938">
        <v>1066114347</v>
      </c>
      <c r="I938">
        <v>58577</v>
      </c>
      <c r="J938" s="3">
        <v>2500</v>
      </c>
      <c r="K938" t="s">
        <v>110</v>
      </c>
      <c r="L938" t="s">
        <v>3713</v>
      </c>
      <c r="M938" t="s">
        <v>150</v>
      </c>
      <c r="N938" t="s">
        <v>3714</v>
      </c>
      <c r="O938" t="s">
        <v>152</v>
      </c>
      <c r="P938" t="s">
        <v>153</v>
      </c>
      <c r="Q938" t="s">
        <v>154</v>
      </c>
      <c r="R938">
        <v>1</v>
      </c>
      <c r="S938" t="s">
        <v>3715</v>
      </c>
    </row>
    <row r="939" spans="1:20" hidden="1" x14ac:dyDescent="0.35">
      <c r="A939" s="2">
        <v>45586</v>
      </c>
      <c r="B939" t="s">
        <v>0</v>
      </c>
      <c r="C939" t="s">
        <v>2818</v>
      </c>
      <c r="D939" t="s">
        <v>919</v>
      </c>
      <c r="E939" t="s">
        <v>920</v>
      </c>
      <c r="F939">
        <v>26763400119</v>
      </c>
      <c r="I939">
        <v>58578</v>
      </c>
      <c r="J939" s="3">
        <v>4000</v>
      </c>
      <c r="K939" t="s">
        <v>110</v>
      </c>
      <c r="L939" t="s">
        <v>921</v>
      </c>
      <c r="M939" t="s">
        <v>112</v>
      </c>
      <c r="N939" t="s">
        <v>922</v>
      </c>
      <c r="O939" t="s">
        <v>122</v>
      </c>
      <c r="P939" t="s">
        <v>115</v>
      </c>
      <c r="Q939" t="s">
        <v>116</v>
      </c>
      <c r="R939">
        <v>1</v>
      </c>
      <c r="S939" t="s">
        <v>3716</v>
      </c>
    </row>
    <row r="940" spans="1:20" hidden="1" x14ac:dyDescent="0.35">
      <c r="A940" s="2">
        <v>45586</v>
      </c>
      <c r="B940" t="s">
        <v>0</v>
      </c>
      <c r="C940" t="s">
        <v>2818</v>
      </c>
      <c r="D940" t="s">
        <v>1396</v>
      </c>
      <c r="E940" t="s">
        <v>1397</v>
      </c>
      <c r="F940">
        <v>28963400380</v>
      </c>
      <c r="I940">
        <v>58579</v>
      </c>
      <c r="J940" s="3">
        <v>3500</v>
      </c>
      <c r="K940" t="s">
        <v>110</v>
      </c>
      <c r="L940" t="s">
        <v>1398</v>
      </c>
      <c r="M940" t="s">
        <v>112</v>
      </c>
      <c r="N940" t="s">
        <v>1399</v>
      </c>
      <c r="O940" t="s">
        <v>972</v>
      </c>
      <c r="P940" t="s">
        <v>115</v>
      </c>
      <c r="Q940" t="s">
        <v>116</v>
      </c>
      <c r="R940">
        <v>1</v>
      </c>
      <c r="S940" t="s">
        <v>3717</v>
      </c>
    </row>
    <row r="941" spans="1:20" hidden="1" x14ac:dyDescent="0.35">
      <c r="A941" s="2">
        <v>45586</v>
      </c>
      <c r="B941" t="s">
        <v>0</v>
      </c>
      <c r="C941" t="s">
        <v>2818</v>
      </c>
      <c r="D941" t="s">
        <v>1150</v>
      </c>
      <c r="E941" t="s">
        <v>1151</v>
      </c>
      <c r="F941">
        <v>27563400427</v>
      </c>
      <c r="I941">
        <v>58580</v>
      </c>
      <c r="J941" s="3">
        <v>24000</v>
      </c>
      <c r="K941" t="s">
        <v>110</v>
      </c>
      <c r="L941" t="s">
        <v>1152</v>
      </c>
      <c r="M941" t="s">
        <v>112</v>
      </c>
      <c r="N941" t="s">
        <v>1153</v>
      </c>
      <c r="O941" t="s">
        <v>114</v>
      </c>
      <c r="P941" t="s">
        <v>115</v>
      </c>
      <c r="Q941" t="s">
        <v>116</v>
      </c>
      <c r="R941">
        <v>1</v>
      </c>
      <c r="S941" t="s">
        <v>3718</v>
      </c>
    </row>
    <row r="942" spans="1:20" hidden="1" x14ac:dyDescent="0.35">
      <c r="A942" s="2">
        <v>45586</v>
      </c>
      <c r="B942" t="s">
        <v>0</v>
      </c>
      <c r="C942" t="s">
        <v>2818</v>
      </c>
      <c r="D942" t="s">
        <v>1580</v>
      </c>
      <c r="E942" t="s">
        <v>1581</v>
      </c>
      <c r="F942">
        <v>28063403008</v>
      </c>
      <c r="I942">
        <v>58581</v>
      </c>
      <c r="J942" s="3">
        <v>21500</v>
      </c>
      <c r="K942" t="s">
        <v>110</v>
      </c>
      <c r="L942" t="s">
        <v>1582</v>
      </c>
      <c r="M942" t="s">
        <v>112</v>
      </c>
      <c r="N942" t="s">
        <v>1583</v>
      </c>
      <c r="O942" t="s">
        <v>122</v>
      </c>
      <c r="P942" t="s">
        <v>115</v>
      </c>
      <c r="Q942" t="s">
        <v>116</v>
      </c>
      <c r="R942">
        <v>1</v>
      </c>
      <c r="S942" t="s">
        <v>3719</v>
      </c>
    </row>
    <row r="943" spans="1:20" hidden="1" x14ac:dyDescent="0.35">
      <c r="A943" s="2">
        <v>45586</v>
      </c>
      <c r="B943" t="s">
        <v>0</v>
      </c>
      <c r="C943" t="s">
        <v>2818</v>
      </c>
      <c r="D943" t="s">
        <v>1605</v>
      </c>
      <c r="E943" t="s">
        <v>1606</v>
      </c>
      <c r="F943">
        <v>29063401103</v>
      </c>
      <c r="I943">
        <v>58582</v>
      </c>
      <c r="J943" s="3">
        <v>2000</v>
      </c>
      <c r="K943" t="s">
        <v>110</v>
      </c>
      <c r="L943" t="s">
        <v>1607</v>
      </c>
      <c r="M943" t="s">
        <v>112</v>
      </c>
      <c r="N943" t="s">
        <v>1608</v>
      </c>
      <c r="O943" t="s">
        <v>187</v>
      </c>
      <c r="P943" t="s">
        <v>115</v>
      </c>
      <c r="Q943" t="s">
        <v>116</v>
      </c>
      <c r="R943">
        <v>1</v>
      </c>
      <c r="S943" t="s">
        <v>3720</v>
      </c>
    </row>
    <row r="944" spans="1:20" hidden="1" x14ac:dyDescent="0.35">
      <c r="A944" s="2">
        <v>45586</v>
      </c>
      <c r="B944" t="s">
        <v>0</v>
      </c>
      <c r="C944" t="s">
        <v>2818</v>
      </c>
      <c r="D944" t="s">
        <v>1119</v>
      </c>
      <c r="E944" t="s">
        <v>1120</v>
      </c>
      <c r="F944">
        <v>1015734468</v>
      </c>
      <c r="I944">
        <v>58583</v>
      </c>
      <c r="J944" s="3">
        <v>8000</v>
      </c>
      <c r="K944" t="s">
        <v>110</v>
      </c>
      <c r="L944" t="s">
        <v>1121</v>
      </c>
      <c r="M944" t="s">
        <v>150</v>
      </c>
      <c r="N944" t="s">
        <v>1122</v>
      </c>
      <c r="O944" t="s">
        <v>181</v>
      </c>
      <c r="P944" t="s">
        <v>153</v>
      </c>
      <c r="Q944" t="s">
        <v>154</v>
      </c>
      <c r="R944">
        <v>1</v>
      </c>
      <c r="S944" t="s">
        <v>3721</v>
      </c>
    </row>
    <row r="945" spans="1:19" hidden="1" x14ac:dyDescent="0.35">
      <c r="A945" s="2">
        <v>45586</v>
      </c>
      <c r="B945" t="s">
        <v>0</v>
      </c>
      <c r="C945" t="s">
        <v>2818</v>
      </c>
      <c r="D945" t="s">
        <v>2483</v>
      </c>
      <c r="E945" t="s">
        <v>2484</v>
      </c>
      <c r="F945">
        <v>29263400200</v>
      </c>
      <c r="I945">
        <v>58584</v>
      </c>
      <c r="J945" s="3">
        <v>11500</v>
      </c>
      <c r="K945" t="s">
        <v>110</v>
      </c>
      <c r="L945" t="s">
        <v>2485</v>
      </c>
      <c r="M945" t="s">
        <v>112</v>
      </c>
      <c r="N945" t="s">
        <v>2486</v>
      </c>
      <c r="O945" t="s">
        <v>122</v>
      </c>
      <c r="P945" t="s">
        <v>115</v>
      </c>
      <c r="Q945" t="s">
        <v>116</v>
      </c>
      <c r="R945">
        <v>1</v>
      </c>
      <c r="S945" t="s">
        <v>3722</v>
      </c>
    </row>
    <row r="946" spans="1:19" hidden="1" x14ac:dyDescent="0.35">
      <c r="A946" s="2">
        <v>45586</v>
      </c>
      <c r="B946" t="s">
        <v>0</v>
      </c>
      <c r="C946" t="s">
        <v>2818</v>
      </c>
      <c r="D946" t="s">
        <v>1183</v>
      </c>
      <c r="E946" t="s">
        <v>1184</v>
      </c>
      <c r="F946">
        <v>27163400363</v>
      </c>
      <c r="I946">
        <v>58585</v>
      </c>
      <c r="J946" s="3">
        <v>4000</v>
      </c>
      <c r="K946" t="s">
        <v>110</v>
      </c>
      <c r="L946" t="s">
        <v>1185</v>
      </c>
      <c r="M946" t="s">
        <v>112</v>
      </c>
      <c r="N946" t="s">
        <v>1186</v>
      </c>
      <c r="O946" t="s">
        <v>187</v>
      </c>
      <c r="P946" t="s">
        <v>115</v>
      </c>
      <c r="Q946" t="s">
        <v>116</v>
      </c>
      <c r="R946">
        <v>1</v>
      </c>
      <c r="S946" t="s">
        <v>3723</v>
      </c>
    </row>
    <row r="947" spans="1:19" hidden="1" x14ac:dyDescent="0.35">
      <c r="A947" s="2">
        <v>45586</v>
      </c>
      <c r="B947" t="s">
        <v>0</v>
      </c>
      <c r="C947" t="s">
        <v>2818</v>
      </c>
      <c r="D947" t="s">
        <v>2524</v>
      </c>
      <c r="E947" t="s">
        <v>2525</v>
      </c>
      <c r="F947">
        <v>27363400767</v>
      </c>
      <c r="I947">
        <v>58586</v>
      </c>
      <c r="J947" s="3">
        <v>3500</v>
      </c>
      <c r="K947" t="s">
        <v>110</v>
      </c>
      <c r="L947" t="s">
        <v>2526</v>
      </c>
      <c r="M947" t="s">
        <v>112</v>
      </c>
      <c r="N947" t="s">
        <v>2527</v>
      </c>
      <c r="O947" t="s">
        <v>187</v>
      </c>
      <c r="P947" t="s">
        <v>115</v>
      </c>
      <c r="Q947" t="s">
        <v>116</v>
      </c>
      <c r="R947">
        <v>1</v>
      </c>
      <c r="S947" t="s">
        <v>3724</v>
      </c>
    </row>
    <row r="948" spans="1:19" hidden="1" x14ac:dyDescent="0.35">
      <c r="A948" s="2">
        <v>45586</v>
      </c>
      <c r="B948" t="s">
        <v>0</v>
      </c>
      <c r="C948" t="s">
        <v>2818</v>
      </c>
      <c r="D948" t="s">
        <v>3725</v>
      </c>
      <c r="E948" t="s">
        <v>3726</v>
      </c>
      <c r="F948">
        <v>29263404422</v>
      </c>
      <c r="I948">
        <v>58587</v>
      </c>
      <c r="J948" s="3">
        <v>2000</v>
      </c>
      <c r="K948" t="s">
        <v>110</v>
      </c>
      <c r="L948" t="s">
        <v>3727</v>
      </c>
      <c r="M948" t="s">
        <v>112</v>
      </c>
      <c r="N948" t="s">
        <v>3728</v>
      </c>
      <c r="O948" t="s">
        <v>114</v>
      </c>
      <c r="P948" t="s">
        <v>115</v>
      </c>
      <c r="Q948" t="s">
        <v>116</v>
      </c>
      <c r="R948">
        <v>1</v>
      </c>
      <c r="S948" t="s">
        <v>3729</v>
      </c>
    </row>
    <row r="949" spans="1:19" hidden="1" x14ac:dyDescent="0.35">
      <c r="A949" s="2">
        <v>45586</v>
      </c>
      <c r="B949" t="s">
        <v>0</v>
      </c>
      <c r="C949" t="s">
        <v>2818</v>
      </c>
      <c r="D949" t="s">
        <v>1094</v>
      </c>
      <c r="E949" t="s">
        <v>1095</v>
      </c>
      <c r="F949">
        <v>27263400511</v>
      </c>
      <c r="I949">
        <v>58588</v>
      </c>
      <c r="J949" s="3">
        <v>9000</v>
      </c>
      <c r="K949" t="s">
        <v>110</v>
      </c>
      <c r="L949" t="s">
        <v>1096</v>
      </c>
      <c r="M949" t="s">
        <v>112</v>
      </c>
      <c r="N949" t="s">
        <v>1097</v>
      </c>
      <c r="O949" t="s">
        <v>122</v>
      </c>
      <c r="P949" t="s">
        <v>115</v>
      </c>
      <c r="Q949" t="s">
        <v>116</v>
      </c>
      <c r="R949">
        <v>1</v>
      </c>
      <c r="S949" t="s">
        <v>3730</v>
      </c>
    </row>
    <row r="950" spans="1:19" hidden="1" x14ac:dyDescent="0.35">
      <c r="A950" s="2">
        <v>45586</v>
      </c>
      <c r="B950" t="s">
        <v>0</v>
      </c>
      <c r="C950" t="s">
        <v>2818</v>
      </c>
      <c r="D950" t="s">
        <v>3731</v>
      </c>
      <c r="E950" t="s">
        <v>3732</v>
      </c>
      <c r="F950">
        <v>26163400885</v>
      </c>
      <c r="I950">
        <v>58589</v>
      </c>
      <c r="J950" s="3">
        <v>3000</v>
      </c>
      <c r="K950" t="s">
        <v>110</v>
      </c>
      <c r="L950" t="s">
        <v>3733</v>
      </c>
      <c r="M950" t="s">
        <v>112</v>
      </c>
      <c r="N950" t="s">
        <v>3734</v>
      </c>
      <c r="O950" t="s">
        <v>187</v>
      </c>
      <c r="P950" t="s">
        <v>115</v>
      </c>
      <c r="Q950" t="s">
        <v>116</v>
      </c>
      <c r="R950">
        <v>1</v>
      </c>
      <c r="S950" t="s">
        <v>3735</v>
      </c>
    </row>
    <row r="951" spans="1:19" hidden="1" x14ac:dyDescent="0.35">
      <c r="A951" s="2">
        <v>45586</v>
      </c>
      <c r="B951" t="s">
        <v>0</v>
      </c>
      <c r="C951" t="s">
        <v>2818</v>
      </c>
      <c r="D951" t="s">
        <v>3736</v>
      </c>
      <c r="E951" t="s">
        <v>3737</v>
      </c>
      <c r="F951">
        <v>28663404438</v>
      </c>
      <c r="I951">
        <v>58590</v>
      </c>
      <c r="J951" s="3">
        <v>12500</v>
      </c>
      <c r="K951" t="s">
        <v>110</v>
      </c>
      <c r="L951" t="s">
        <v>3738</v>
      </c>
      <c r="M951" t="s">
        <v>112</v>
      </c>
      <c r="N951" t="s">
        <v>3739</v>
      </c>
      <c r="O951" t="s">
        <v>187</v>
      </c>
      <c r="P951" t="s">
        <v>115</v>
      </c>
      <c r="Q951" t="s">
        <v>116</v>
      </c>
      <c r="R951">
        <v>1</v>
      </c>
      <c r="S951" t="s">
        <v>3740</v>
      </c>
    </row>
    <row r="952" spans="1:19" hidden="1" x14ac:dyDescent="0.35">
      <c r="A952" s="2">
        <v>45586</v>
      </c>
      <c r="B952" t="s">
        <v>0</v>
      </c>
      <c r="C952" t="s">
        <v>2818</v>
      </c>
      <c r="D952" t="s">
        <v>3741</v>
      </c>
      <c r="E952" t="s">
        <v>3742</v>
      </c>
      <c r="F952">
        <v>1043626256</v>
      </c>
      <c r="I952">
        <v>58591</v>
      </c>
      <c r="J952" s="3">
        <v>108000</v>
      </c>
      <c r="K952" t="s">
        <v>110</v>
      </c>
      <c r="L952" t="s">
        <v>3743</v>
      </c>
      <c r="M952" t="s">
        <v>112</v>
      </c>
      <c r="N952" t="s">
        <v>3744</v>
      </c>
      <c r="O952" t="s">
        <v>114</v>
      </c>
      <c r="P952" t="s">
        <v>115</v>
      </c>
      <c r="Q952" t="s">
        <v>116</v>
      </c>
      <c r="R952">
        <v>1</v>
      </c>
      <c r="S952" t="s">
        <v>3745</v>
      </c>
    </row>
    <row r="953" spans="1:19" hidden="1" x14ac:dyDescent="0.35">
      <c r="A953" s="2">
        <v>45586</v>
      </c>
      <c r="B953" t="s">
        <v>0</v>
      </c>
      <c r="C953" t="s">
        <v>2818</v>
      </c>
      <c r="D953" t="s">
        <v>3746</v>
      </c>
      <c r="E953" t="s">
        <v>3747</v>
      </c>
      <c r="F953">
        <v>29763400362</v>
      </c>
      <c r="I953">
        <v>58592</v>
      </c>
      <c r="J953" s="3">
        <v>5000</v>
      </c>
      <c r="K953" t="s">
        <v>110</v>
      </c>
      <c r="L953" t="s">
        <v>3748</v>
      </c>
      <c r="M953" t="s">
        <v>112</v>
      </c>
      <c r="N953" t="s">
        <v>3749</v>
      </c>
      <c r="O953" t="s">
        <v>122</v>
      </c>
      <c r="P953" t="s">
        <v>115</v>
      </c>
      <c r="Q953" t="s">
        <v>116</v>
      </c>
      <c r="R953">
        <v>1</v>
      </c>
      <c r="S953" t="s">
        <v>3750</v>
      </c>
    </row>
    <row r="954" spans="1:19" hidden="1" x14ac:dyDescent="0.35">
      <c r="A954" s="2">
        <v>45586</v>
      </c>
      <c r="B954" t="s">
        <v>0</v>
      </c>
      <c r="C954" t="s">
        <v>2818</v>
      </c>
      <c r="D954" t="s">
        <v>2051</v>
      </c>
      <c r="E954" t="s">
        <v>2052</v>
      </c>
      <c r="F954">
        <v>25963400748</v>
      </c>
      <c r="I954">
        <v>58593</v>
      </c>
      <c r="J954" s="3">
        <v>25000</v>
      </c>
      <c r="K954" t="s">
        <v>110</v>
      </c>
      <c r="L954" t="s">
        <v>2053</v>
      </c>
      <c r="M954" t="s">
        <v>112</v>
      </c>
      <c r="N954" t="s">
        <v>2054</v>
      </c>
      <c r="O954" t="s">
        <v>114</v>
      </c>
      <c r="P954" t="s">
        <v>115</v>
      </c>
      <c r="Q954" t="s">
        <v>116</v>
      </c>
      <c r="R954">
        <v>1</v>
      </c>
      <c r="S954" t="s">
        <v>3751</v>
      </c>
    </row>
    <row r="955" spans="1:19" hidden="1" x14ac:dyDescent="0.35">
      <c r="A955" s="2">
        <v>45586</v>
      </c>
      <c r="B955" t="s">
        <v>0</v>
      </c>
      <c r="C955" t="s">
        <v>2818</v>
      </c>
      <c r="D955" t="s">
        <v>873</v>
      </c>
      <c r="E955" t="s">
        <v>874</v>
      </c>
      <c r="F955">
        <v>30363400290</v>
      </c>
      <c r="I955">
        <v>58594</v>
      </c>
      <c r="J955" s="3">
        <v>5500</v>
      </c>
      <c r="K955" t="s">
        <v>110</v>
      </c>
      <c r="L955" t="s">
        <v>875</v>
      </c>
      <c r="M955" t="s">
        <v>112</v>
      </c>
      <c r="N955" t="s">
        <v>876</v>
      </c>
      <c r="O955" t="s">
        <v>122</v>
      </c>
      <c r="P955" t="s">
        <v>115</v>
      </c>
      <c r="Q955" t="s">
        <v>116</v>
      </c>
      <c r="R955">
        <v>1</v>
      </c>
      <c r="S955" t="s">
        <v>3752</v>
      </c>
    </row>
    <row r="956" spans="1:19" hidden="1" x14ac:dyDescent="0.35">
      <c r="A956" s="2">
        <v>45586</v>
      </c>
      <c r="B956" t="s">
        <v>0</v>
      </c>
      <c r="C956" t="s">
        <v>2818</v>
      </c>
      <c r="D956" t="s">
        <v>2100</v>
      </c>
      <c r="E956" t="s">
        <v>2101</v>
      </c>
      <c r="F956">
        <v>29263401794</v>
      </c>
      <c r="I956">
        <v>58595</v>
      </c>
      <c r="J956" s="3">
        <v>2500</v>
      </c>
      <c r="K956" t="s">
        <v>110</v>
      </c>
      <c r="L956" t="s">
        <v>2102</v>
      </c>
      <c r="M956" t="s">
        <v>112</v>
      </c>
      <c r="N956" t="s">
        <v>2103</v>
      </c>
      <c r="O956" t="s">
        <v>187</v>
      </c>
      <c r="P956" t="s">
        <v>115</v>
      </c>
      <c r="Q956" t="s">
        <v>116</v>
      </c>
      <c r="R956">
        <v>1</v>
      </c>
      <c r="S956" t="s">
        <v>3753</v>
      </c>
    </row>
    <row r="957" spans="1:19" hidden="1" x14ac:dyDescent="0.35">
      <c r="A957" s="2">
        <v>45586</v>
      </c>
      <c r="B957" t="s">
        <v>0</v>
      </c>
      <c r="C957" t="s">
        <v>2818</v>
      </c>
      <c r="D957" t="s">
        <v>3754</v>
      </c>
      <c r="E957" t="s">
        <v>3755</v>
      </c>
      <c r="F957">
        <v>27763402516</v>
      </c>
      <c r="I957">
        <v>58596</v>
      </c>
      <c r="J957" s="3">
        <v>5000</v>
      </c>
      <c r="K957" t="s">
        <v>110</v>
      </c>
      <c r="L957" t="s">
        <v>3756</v>
      </c>
      <c r="M957" t="s">
        <v>112</v>
      </c>
      <c r="N957" t="s">
        <v>3757</v>
      </c>
      <c r="O957" t="s">
        <v>114</v>
      </c>
      <c r="P957" t="s">
        <v>115</v>
      </c>
      <c r="Q957" t="s">
        <v>116</v>
      </c>
      <c r="R957">
        <v>1</v>
      </c>
      <c r="S957" t="s">
        <v>3758</v>
      </c>
    </row>
    <row r="958" spans="1:19" hidden="1" x14ac:dyDescent="0.35">
      <c r="A958" s="2">
        <v>45586</v>
      </c>
      <c r="B958" t="s">
        <v>0</v>
      </c>
      <c r="C958" t="s">
        <v>2818</v>
      </c>
      <c r="D958" t="s">
        <v>1426</v>
      </c>
      <c r="E958" t="s">
        <v>1427</v>
      </c>
      <c r="F958">
        <v>27963403141</v>
      </c>
      <c r="I958">
        <v>58597</v>
      </c>
      <c r="J958" s="3">
        <v>8500</v>
      </c>
      <c r="K958" t="s">
        <v>110</v>
      </c>
      <c r="L958" t="s">
        <v>1428</v>
      </c>
      <c r="M958" t="s">
        <v>112</v>
      </c>
      <c r="N958" t="s">
        <v>1429</v>
      </c>
      <c r="O958" t="s">
        <v>122</v>
      </c>
      <c r="P958" t="s">
        <v>115</v>
      </c>
      <c r="Q958" t="s">
        <v>116</v>
      </c>
      <c r="R958">
        <v>1</v>
      </c>
      <c r="S958" t="s">
        <v>3759</v>
      </c>
    </row>
    <row r="959" spans="1:19" hidden="1" x14ac:dyDescent="0.35">
      <c r="A959" s="2">
        <v>45586</v>
      </c>
      <c r="B959" t="s">
        <v>0</v>
      </c>
      <c r="C959" t="s">
        <v>2818</v>
      </c>
      <c r="D959" t="s">
        <v>435</v>
      </c>
      <c r="E959" t="s">
        <v>436</v>
      </c>
      <c r="F959">
        <v>28663401131</v>
      </c>
      <c r="I959">
        <v>58598</v>
      </c>
      <c r="J959" s="3">
        <v>7000</v>
      </c>
      <c r="K959" t="s">
        <v>110</v>
      </c>
      <c r="L959" t="s">
        <v>437</v>
      </c>
      <c r="M959" t="s">
        <v>112</v>
      </c>
      <c r="N959" t="s">
        <v>438</v>
      </c>
      <c r="O959" t="s">
        <v>170</v>
      </c>
      <c r="P959" t="s">
        <v>115</v>
      </c>
      <c r="Q959" t="s">
        <v>116</v>
      </c>
      <c r="R959">
        <v>1</v>
      </c>
      <c r="S959" t="s">
        <v>3760</v>
      </c>
    </row>
    <row r="960" spans="1:19" hidden="1" x14ac:dyDescent="0.35">
      <c r="A960" s="2">
        <v>45586</v>
      </c>
      <c r="B960" t="s">
        <v>0</v>
      </c>
      <c r="C960" t="s">
        <v>2818</v>
      </c>
      <c r="D960" t="s">
        <v>641</v>
      </c>
      <c r="E960" t="s">
        <v>642</v>
      </c>
      <c r="F960">
        <v>26963401122</v>
      </c>
      <c r="I960">
        <v>58599</v>
      </c>
      <c r="J960" s="3">
        <v>51000</v>
      </c>
      <c r="K960" t="s">
        <v>110</v>
      </c>
      <c r="L960" t="s">
        <v>643</v>
      </c>
      <c r="M960" t="s">
        <v>112</v>
      </c>
      <c r="N960" t="s">
        <v>644</v>
      </c>
      <c r="O960" t="s">
        <v>122</v>
      </c>
      <c r="P960" t="s">
        <v>115</v>
      </c>
      <c r="Q960" t="s">
        <v>116</v>
      </c>
      <c r="R960">
        <v>1</v>
      </c>
      <c r="S960" t="s">
        <v>3761</v>
      </c>
    </row>
    <row r="961" spans="1:20" hidden="1" x14ac:dyDescent="0.35">
      <c r="A961" s="2">
        <v>45586</v>
      </c>
      <c r="B961" t="s">
        <v>0</v>
      </c>
      <c r="C961" t="s">
        <v>2818</v>
      </c>
      <c r="D961" t="s">
        <v>3762</v>
      </c>
      <c r="E961" t="s">
        <v>3763</v>
      </c>
      <c r="F961">
        <v>27963400567</v>
      </c>
      <c r="I961">
        <v>58600</v>
      </c>
      <c r="J961" s="3">
        <v>5000</v>
      </c>
      <c r="K961" t="s">
        <v>5</v>
      </c>
      <c r="L961" t="s">
        <v>3764</v>
      </c>
      <c r="M961" t="s">
        <v>112</v>
      </c>
      <c r="N961" t="s">
        <v>3765</v>
      </c>
      <c r="O961" t="s">
        <v>122</v>
      </c>
      <c r="P961" t="s">
        <v>115</v>
      </c>
      <c r="Q961" t="s">
        <v>116</v>
      </c>
      <c r="R961">
        <v>1</v>
      </c>
      <c r="S961" t="s">
        <v>3766</v>
      </c>
      <c r="T961" t="s">
        <v>7</v>
      </c>
    </row>
    <row r="962" spans="1:20" hidden="1" x14ac:dyDescent="0.35">
      <c r="A962" s="2">
        <v>45586</v>
      </c>
      <c r="B962" t="s">
        <v>0</v>
      </c>
      <c r="C962" t="s">
        <v>2818</v>
      </c>
      <c r="D962" t="s">
        <v>1750</v>
      </c>
      <c r="E962" t="s">
        <v>1751</v>
      </c>
      <c r="F962">
        <v>28263400229</v>
      </c>
      <c r="I962">
        <v>58601</v>
      </c>
      <c r="J962" s="3">
        <v>6000</v>
      </c>
      <c r="K962" t="s">
        <v>110</v>
      </c>
      <c r="L962" t="s">
        <v>1752</v>
      </c>
      <c r="M962" t="s">
        <v>112</v>
      </c>
      <c r="N962" t="s">
        <v>1753</v>
      </c>
      <c r="O962" t="s">
        <v>187</v>
      </c>
      <c r="P962" t="s">
        <v>115</v>
      </c>
      <c r="Q962" t="s">
        <v>116</v>
      </c>
      <c r="R962">
        <v>1</v>
      </c>
      <c r="S962" t="s">
        <v>3767</v>
      </c>
    </row>
    <row r="963" spans="1:20" hidden="1" x14ac:dyDescent="0.35">
      <c r="A963" s="2">
        <v>45586</v>
      </c>
      <c r="B963" t="s">
        <v>0</v>
      </c>
      <c r="C963" t="s">
        <v>2818</v>
      </c>
      <c r="D963" t="s">
        <v>3768</v>
      </c>
      <c r="E963" t="s">
        <v>3769</v>
      </c>
      <c r="F963">
        <v>29463402655</v>
      </c>
      <c r="I963">
        <v>58602</v>
      </c>
      <c r="J963" s="3">
        <v>2500</v>
      </c>
      <c r="K963" t="s">
        <v>110</v>
      </c>
      <c r="L963" t="s">
        <v>3770</v>
      </c>
      <c r="M963" t="s">
        <v>112</v>
      </c>
      <c r="N963" t="s">
        <v>3771</v>
      </c>
      <c r="O963" t="s">
        <v>122</v>
      </c>
      <c r="P963" t="s">
        <v>115</v>
      </c>
      <c r="Q963" t="s">
        <v>116</v>
      </c>
      <c r="R963">
        <v>1</v>
      </c>
      <c r="S963" t="s">
        <v>3772</v>
      </c>
    </row>
    <row r="964" spans="1:20" hidden="1" x14ac:dyDescent="0.35">
      <c r="A964" s="2">
        <v>45586</v>
      </c>
      <c r="B964" t="s">
        <v>0</v>
      </c>
      <c r="C964" t="s">
        <v>2818</v>
      </c>
      <c r="D964" t="s">
        <v>189</v>
      </c>
      <c r="E964" t="s">
        <v>190</v>
      </c>
      <c r="F964">
        <v>29863404281</v>
      </c>
      <c r="I964">
        <v>58603</v>
      </c>
      <c r="J964" s="3">
        <v>6000</v>
      </c>
      <c r="K964" t="s">
        <v>110</v>
      </c>
      <c r="L964" t="s">
        <v>3773</v>
      </c>
      <c r="M964" t="s">
        <v>112</v>
      </c>
      <c r="N964" t="s">
        <v>3774</v>
      </c>
      <c r="O964" t="s">
        <v>3775</v>
      </c>
      <c r="P964" t="s">
        <v>115</v>
      </c>
      <c r="Q964" t="s">
        <v>116</v>
      </c>
      <c r="R964">
        <v>1</v>
      </c>
      <c r="S964" t="s">
        <v>3776</v>
      </c>
    </row>
    <row r="965" spans="1:20" hidden="1" x14ac:dyDescent="0.35">
      <c r="A965" s="2">
        <v>45586</v>
      </c>
      <c r="B965" t="s">
        <v>0</v>
      </c>
      <c r="C965" t="s">
        <v>2818</v>
      </c>
      <c r="D965" t="s">
        <v>3777</v>
      </c>
      <c r="E965" t="s">
        <v>3778</v>
      </c>
      <c r="F965">
        <v>29163400343</v>
      </c>
      <c r="I965">
        <v>58604</v>
      </c>
      <c r="J965" s="3">
        <v>8000</v>
      </c>
      <c r="K965" t="s">
        <v>110</v>
      </c>
      <c r="L965" t="s">
        <v>1456</v>
      </c>
      <c r="M965" t="s">
        <v>112</v>
      </c>
      <c r="N965" t="s">
        <v>3779</v>
      </c>
      <c r="O965" t="s">
        <v>122</v>
      </c>
      <c r="P965" t="s">
        <v>115</v>
      </c>
      <c r="Q965" t="s">
        <v>116</v>
      </c>
      <c r="R965">
        <v>1</v>
      </c>
      <c r="S965" t="s">
        <v>3780</v>
      </c>
    </row>
    <row r="966" spans="1:20" hidden="1" x14ac:dyDescent="0.35">
      <c r="A966" s="2">
        <v>45586</v>
      </c>
      <c r="B966" t="s">
        <v>0</v>
      </c>
      <c r="C966" t="s">
        <v>2818</v>
      </c>
      <c r="D966" t="s">
        <v>1224</v>
      </c>
      <c r="E966" t="s">
        <v>1225</v>
      </c>
      <c r="F966">
        <v>26363400246</v>
      </c>
      <c r="I966">
        <v>58605</v>
      </c>
      <c r="J966" s="3">
        <v>2000</v>
      </c>
      <c r="K966" t="s">
        <v>110</v>
      </c>
      <c r="L966" t="s">
        <v>1226</v>
      </c>
      <c r="M966" t="s">
        <v>112</v>
      </c>
      <c r="N966" t="s">
        <v>1227</v>
      </c>
      <c r="O966" t="s">
        <v>187</v>
      </c>
      <c r="P966" t="s">
        <v>115</v>
      </c>
      <c r="Q966" t="s">
        <v>116</v>
      </c>
      <c r="R966">
        <v>1</v>
      </c>
      <c r="S966" t="s">
        <v>3781</v>
      </c>
    </row>
    <row r="967" spans="1:20" hidden="1" x14ac:dyDescent="0.35">
      <c r="A967" s="2">
        <v>45586</v>
      </c>
      <c r="B967" t="s">
        <v>0</v>
      </c>
      <c r="C967" t="s">
        <v>2818</v>
      </c>
      <c r="D967" t="s">
        <v>3782</v>
      </c>
      <c r="E967" t="s">
        <v>3783</v>
      </c>
      <c r="F967">
        <v>24363400259</v>
      </c>
      <c r="I967">
        <v>58606</v>
      </c>
      <c r="J967" s="3">
        <v>10700</v>
      </c>
      <c r="K967" t="s">
        <v>110</v>
      </c>
      <c r="L967" t="s">
        <v>3784</v>
      </c>
      <c r="M967" t="s">
        <v>112</v>
      </c>
      <c r="N967" t="s">
        <v>3785</v>
      </c>
      <c r="O967" t="s">
        <v>122</v>
      </c>
      <c r="P967" t="s">
        <v>115</v>
      </c>
      <c r="Q967" t="s">
        <v>116</v>
      </c>
      <c r="R967">
        <v>1</v>
      </c>
      <c r="S967" t="s">
        <v>3786</v>
      </c>
    </row>
    <row r="968" spans="1:20" hidden="1" x14ac:dyDescent="0.35">
      <c r="A968" s="2">
        <v>45586</v>
      </c>
      <c r="B968" t="s">
        <v>0</v>
      </c>
      <c r="C968" t="s">
        <v>2818</v>
      </c>
      <c r="D968" t="s">
        <v>3787</v>
      </c>
      <c r="E968" t="s">
        <v>3788</v>
      </c>
      <c r="F968">
        <v>26763401568</v>
      </c>
      <c r="I968">
        <v>58607</v>
      </c>
      <c r="J968" s="3">
        <v>2000</v>
      </c>
      <c r="K968" t="s">
        <v>110</v>
      </c>
      <c r="L968" t="s">
        <v>3789</v>
      </c>
      <c r="M968" t="s">
        <v>112</v>
      </c>
      <c r="N968" t="s">
        <v>3790</v>
      </c>
      <c r="O968" t="s">
        <v>972</v>
      </c>
      <c r="P968" t="s">
        <v>115</v>
      </c>
      <c r="Q968" t="s">
        <v>116</v>
      </c>
      <c r="R968">
        <v>1</v>
      </c>
      <c r="S968" t="s">
        <v>3791</v>
      </c>
    </row>
    <row r="969" spans="1:20" hidden="1" x14ac:dyDescent="0.35">
      <c r="A969" s="2">
        <v>45586</v>
      </c>
      <c r="B969" t="s">
        <v>0</v>
      </c>
      <c r="C969" t="s">
        <v>2818</v>
      </c>
      <c r="D969" t="s">
        <v>2196</v>
      </c>
      <c r="E969" t="s">
        <v>2197</v>
      </c>
      <c r="F969">
        <v>29263400523</v>
      </c>
      <c r="I969">
        <v>58608</v>
      </c>
      <c r="J969" s="3">
        <v>1000</v>
      </c>
      <c r="K969" t="s">
        <v>110</v>
      </c>
      <c r="L969" t="s">
        <v>2198</v>
      </c>
      <c r="M969" t="s">
        <v>112</v>
      </c>
      <c r="N969" t="s">
        <v>2199</v>
      </c>
      <c r="O969" t="s">
        <v>187</v>
      </c>
      <c r="P969" t="s">
        <v>115</v>
      </c>
      <c r="Q969" t="s">
        <v>116</v>
      </c>
      <c r="R969">
        <v>1</v>
      </c>
      <c r="S969" t="s">
        <v>3792</v>
      </c>
    </row>
    <row r="970" spans="1:20" hidden="1" x14ac:dyDescent="0.35">
      <c r="A970" s="2">
        <v>45586</v>
      </c>
      <c r="B970" t="s">
        <v>0</v>
      </c>
      <c r="C970" t="s">
        <v>2818</v>
      </c>
      <c r="D970" t="s">
        <v>288</v>
      </c>
      <c r="E970" t="s">
        <v>289</v>
      </c>
      <c r="F970">
        <v>27563400221</v>
      </c>
      <c r="I970">
        <v>58609</v>
      </c>
      <c r="J970" s="3">
        <v>29300</v>
      </c>
      <c r="K970" t="s">
        <v>110</v>
      </c>
      <c r="L970" t="s">
        <v>290</v>
      </c>
      <c r="M970" t="s">
        <v>112</v>
      </c>
      <c r="N970" t="s">
        <v>291</v>
      </c>
      <c r="O970" t="s">
        <v>170</v>
      </c>
      <c r="P970" t="s">
        <v>115</v>
      </c>
      <c r="Q970" t="s">
        <v>116</v>
      </c>
      <c r="R970">
        <v>1</v>
      </c>
      <c r="S970" t="s">
        <v>3793</v>
      </c>
    </row>
    <row r="971" spans="1:20" hidden="1" x14ac:dyDescent="0.35">
      <c r="A971" s="2">
        <v>45586</v>
      </c>
      <c r="B971" t="s">
        <v>0</v>
      </c>
      <c r="C971" t="s">
        <v>2818</v>
      </c>
      <c r="D971" t="s">
        <v>3794</v>
      </c>
      <c r="E971" t="s">
        <v>3795</v>
      </c>
      <c r="F971">
        <v>30363405035</v>
      </c>
      <c r="I971">
        <v>58610</v>
      </c>
      <c r="J971" s="3">
        <v>2500</v>
      </c>
      <c r="K971" t="s">
        <v>110</v>
      </c>
      <c r="L971" t="s">
        <v>3796</v>
      </c>
      <c r="M971" t="s">
        <v>112</v>
      </c>
      <c r="N971" t="s">
        <v>3797</v>
      </c>
      <c r="O971" t="s">
        <v>122</v>
      </c>
      <c r="P971" t="s">
        <v>115</v>
      </c>
      <c r="Q971" t="s">
        <v>116</v>
      </c>
      <c r="R971">
        <v>1</v>
      </c>
      <c r="S971" t="s">
        <v>3798</v>
      </c>
    </row>
    <row r="972" spans="1:20" hidden="1" x14ac:dyDescent="0.35">
      <c r="A972" s="2">
        <v>45586</v>
      </c>
      <c r="B972" t="s">
        <v>0</v>
      </c>
      <c r="C972" t="s">
        <v>2818</v>
      </c>
      <c r="D972" t="s">
        <v>1315</v>
      </c>
      <c r="E972" t="s">
        <v>1316</v>
      </c>
      <c r="F972">
        <v>29163404255</v>
      </c>
      <c r="I972">
        <v>58611</v>
      </c>
      <c r="J972" s="3">
        <v>11000</v>
      </c>
      <c r="K972" t="s">
        <v>110</v>
      </c>
      <c r="L972" t="s">
        <v>1317</v>
      </c>
      <c r="M972" t="s">
        <v>112</v>
      </c>
      <c r="N972" t="s">
        <v>1318</v>
      </c>
      <c r="O972" t="s">
        <v>114</v>
      </c>
      <c r="P972" t="s">
        <v>115</v>
      </c>
      <c r="Q972" t="s">
        <v>116</v>
      </c>
      <c r="R972">
        <v>1</v>
      </c>
      <c r="S972" t="s">
        <v>3799</v>
      </c>
    </row>
    <row r="973" spans="1:20" hidden="1" x14ac:dyDescent="0.35">
      <c r="A973" s="2">
        <v>45586</v>
      </c>
      <c r="B973" t="s">
        <v>0</v>
      </c>
      <c r="C973" t="s">
        <v>2818</v>
      </c>
      <c r="D973" t="s">
        <v>1734</v>
      </c>
      <c r="E973" t="s">
        <v>1735</v>
      </c>
      <c r="F973">
        <v>27663401769</v>
      </c>
      <c r="I973">
        <v>58612</v>
      </c>
      <c r="J973" s="3">
        <v>7000</v>
      </c>
      <c r="K973" t="s">
        <v>110</v>
      </c>
      <c r="L973" t="s">
        <v>1736</v>
      </c>
      <c r="M973" t="s">
        <v>112</v>
      </c>
      <c r="N973" t="s">
        <v>1737</v>
      </c>
      <c r="O973" t="s">
        <v>187</v>
      </c>
      <c r="P973" t="s">
        <v>115</v>
      </c>
      <c r="Q973" t="s">
        <v>116</v>
      </c>
      <c r="R973">
        <v>1</v>
      </c>
      <c r="S973" t="s">
        <v>3800</v>
      </c>
    </row>
    <row r="974" spans="1:20" hidden="1" x14ac:dyDescent="0.35">
      <c r="A974" s="2">
        <v>45586</v>
      </c>
      <c r="B974" t="s">
        <v>0</v>
      </c>
      <c r="C974" t="s">
        <v>2818</v>
      </c>
      <c r="D974" t="s">
        <v>3801</v>
      </c>
      <c r="E974" t="s">
        <v>3802</v>
      </c>
      <c r="F974">
        <v>30063403823</v>
      </c>
      <c r="I974">
        <v>58613</v>
      </c>
      <c r="J974" s="3">
        <v>4500</v>
      </c>
      <c r="K974" t="s">
        <v>110</v>
      </c>
      <c r="L974" t="s">
        <v>3803</v>
      </c>
      <c r="M974" t="s">
        <v>112</v>
      </c>
      <c r="N974" t="s">
        <v>3804</v>
      </c>
      <c r="O974" t="s">
        <v>114</v>
      </c>
      <c r="P974" t="s">
        <v>115</v>
      </c>
      <c r="Q974" t="s">
        <v>116</v>
      </c>
      <c r="R974">
        <v>1</v>
      </c>
      <c r="S974" t="s">
        <v>3805</v>
      </c>
    </row>
    <row r="975" spans="1:20" hidden="1" x14ac:dyDescent="0.35">
      <c r="A975" s="2">
        <v>45586</v>
      </c>
      <c r="B975" t="s">
        <v>0</v>
      </c>
      <c r="C975" t="s">
        <v>2818</v>
      </c>
      <c r="D975" t="s">
        <v>1625</v>
      </c>
      <c r="E975" t="s">
        <v>1626</v>
      </c>
      <c r="F975">
        <v>29863405451</v>
      </c>
      <c r="I975">
        <v>58614</v>
      </c>
      <c r="J975" s="3">
        <v>3500</v>
      </c>
      <c r="K975" t="s">
        <v>110</v>
      </c>
      <c r="L975" t="s">
        <v>3806</v>
      </c>
      <c r="M975" t="s">
        <v>112</v>
      </c>
      <c r="N975" t="s">
        <v>3807</v>
      </c>
      <c r="O975" t="s">
        <v>122</v>
      </c>
      <c r="P975" t="s">
        <v>115</v>
      </c>
      <c r="Q975" t="s">
        <v>116</v>
      </c>
      <c r="R975">
        <v>1</v>
      </c>
      <c r="S975" t="s">
        <v>3808</v>
      </c>
    </row>
    <row r="976" spans="1:20" hidden="1" x14ac:dyDescent="0.35">
      <c r="A976" s="2">
        <v>45586</v>
      </c>
      <c r="B976" t="s">
        <v>0</v>
      </c>
      <c r="C976" t="s">
        <v>2818</v>
      </c>
      <c r="D976" t="s">
        <v>278</v>
      </c>
      <c r="E976" t="s">
        <v>279</v>
      </c>
      <c r="F976">
        <v>29763404587</v>
      </c>
      <c r="I976">
        <v>58615</v>
      </c>
      <c r="J976" s="3">
        <v>3500</v>
      </c>
      <c r="K976" t="s">
        <v>110</v>
      </c>
      <c r="L976" t="s">
        <v>280</v>
      </c>
      <c r="M976" t="s">
        <v>112</v>
      </c>
      <c r="N976" t="s">
        <v>281</v>
      </c>
      <c r="O976" t="s">
        <v>114</v>
      </c>
      <c r="P976" t="s">
        <v>115</v>
      </c>
      <c r="Q976" t="s">
        <v>116</v>
      </c>
      <c r="R976">
        <v>1</v>
      </c>
      <c r="S976" t="s">
        <v>3809</v>
      </c>
    </row>
    <row r="977" spans="1:19" hidden="1" x14ac:dyDescent="0.35">
      <c r="A977" s="2">
        <v>45586</v>
      </c>
      <c r="B977" t="s">
        <v>0</v>
      </c>
      <c r="C977" t="s">
        <v>2818</v>
      </c>
      <c r="D977" t="s">
        <v>1788</v>
      </c>
      <c r="E977" t="s">
        <v>1789</v>
      </c>
      <c r="F977">
        <v>29463400992</v>
      </c>
      <c r="I977">
        <v>58616</v>
      </c>
      <c r="J977" s="3">
        <v>1400</v>
      </c>
      <c r="K977" t="s">
        <v>110</v>
      </c>
      <c r="L977" t="s">
        <v>1790</v>
      </c>
      <c r="M977" t="s">
        <v>112</v>
      </c>
      <c r="N977" t="s">
        <v>1791</v>
      </c>
      <c r="O977" t="s">
        <v>114</v>
      </c>
      <c r="P977" t="s">
        <v>115</v>
      </c>
      <c r="Q977" t="s">
        <v>116</v>
      </c>
      <c r="R977">
        <v>1</v>
      </c>
      <c r="S977" t="s">
        <v>3810</v>
      </c>
    </row>
    <row r="978" spans="1:19" hidden="1" x14ac:dyDescent="0.35">
      <c r="A978" s="2">
        <v>45586</v>
      </c>
      <c r="B978" t="s">
        <v>0</v>
      </c>
      <c r="C978" t="s">
        <v>2818</v>
      </c>
      <c r="D978" t="s">
        <v>96</v>
      </c>
      <c r="E978" t="s">
        <v>2655</v>
      </c>
      <c r="F978">
        <v>29763401198</v>
      </c>
      <c r="I978">
        <v>58617</v>
      </c>
      <c r="J978" s="3">
        <v>8000</v>
      </c>
      <c r="K978" t="s">
        <v>110</v>
      </c>
      <c r="L978" t="s">
        <v>2656</v>
      </c>
      <c r="M978" t="s">
        <v>112</v>
      </c>
      <c r="N978" t="s">
        <v>2657</v>
      </c>
      <c r="O978" t="s">
        <v>114</v>
      </c>
      <c r="P978" t="s">
        <v>115</v>
      </c>
      <c r="Q978" t="s">
        <v>116</v>
      </c>
      <c r="R978">
        <v>1</v>
      </c>
      <c r="S978" t="s">
        <v>3811</v>
      </c>
    </row>
    <row r="979" spans="1:19" hidden="1" x14ac:dyDescent="0.35">
      <c r="A979" s="2">
        <v>45586</v>
      </c>
      <c r="B979" t="s">
        <v>0</v>
      </c>
      <c r="C979" t="s">
        <v>2818</v>
      </c>
      <c r="D979" t="s">
        <v>2256</v>
      </c>
      <c r="E979" t="s">
        <v>2257</v>
      </c>
      <c r="F979">
        <v>25863400700</v>
      </c>
      <c r="I979">
        <v>58618</v>
      </c>
      <c r="J979" s="3">
        <v>4500</v>
      </c>
      <c r="K979" t="s">
        <v>110</v>
      </c>
      <c r="L979" t="s">
        <v>2258</v>
      </c>
      <c r="M979" t="s">
        <v>112</v>
      </c>
      <c r="N979" t="s">
        <v>2259</v>
      </c>
      <c r="O979" t="s">
        <v>114</v>
      </c>
      <c r="P979" t="s">
        <v>115</v>
      </c>
      <c r="Q979" t="s">
        <v>116</v>
      </c>
      <c r="R979">
        <v>1</v>
      </c>
      <c r="S979" t="s">
        <v>3812</v>
      </c>
    </row>
    <row r="980" spans="1:19" hidden="1" x14ac:dyDescent="0.35">
      <c r="A980" s="2">
        <v>45586</v>
      </c>
      <c r="B980" t="s">
        <v>0</v>
      </c>
      <c r="C980" t="s">
        <v>2818</v>
      </c>
      <c r="D980" t="s">
        <v>3813</v>
      </c>
      <c r="E980" t="s">
        <v>3814</v>
      </c>
      <c r="F980">
        <v>29763404392</v>
      </c>
      <c r="I980">
        <v>58619</v>
      </c>
      <c r="J980" s="3">
        <v>3500</v>
      </c>
      <c r="K980" t="s">
        <v>110</v>
      </c>
      <c r="L980" t="s">
        <v>3815</v>
      </c>
      <c r="M980" t="s">
        <v>112</v>
      </c>
      <c r="N980" t="s">
        <v>3816</v>
      </c>
      <c r="O980" t="s">
        <v>114</v>
      </c>
      <c r="P980" t="s">
        <v>115</v>
      </c>
      <c r="Q980" t="s">
        <v>116</v>
      </c>
      <c r="R980">
        <v>1</v>
      </c>
      <c r="S980" t="s">
        <v>3817</v>
      </c>
    </row>
    <row r="981" spans="1:19" hidden="1" x14ac:dyDescent="0.35">
      <c r="A981" s="2">
        <v>45586</v>
      </c>
      <c r="B981" t="s">
        <v>0</v>
      </c>
      <c r="C981" t="s">
        <v>2818</v>
      </c>
      <c r="D981" t="s">
        <v>2433</v>
      </c>
      <c r="E981" t="s">
        <v>2434</v>
      </c>
      <c r="F981">
        <v>29563400062</v>
      </c>
      <c r="I981">
        <v>58620</v>
      </c>
      <c r="J981" s="3">
        <v>3000</v>
      </c>
      <c r="K981" t="s">
        <v>110</v>
      </c>
      <c r="L981" t="s">
        <v>2435</v>
      </c>
      <c r="M981" t="s">
        <v>112</v>
      </c>
      <c r="N981" t="s">
        <v>2436</v>
      </c>
      <c r="O981" t="s">
        <v>114</v>
      </c>
      <c r="P981" t="s">
        <v>115</v>
      </c>
      <c r="Q981" t="s">
        <v>116</v>
      </c>
      <c r="R981">
        <v>1</v>
      </c>
      <c r="S981" t="s">
        <v>3818</v>
      </c>
    </row>
    <row r="982" spans="1:19" hidden="1" x14ac:dyDescent="0.35">
      <c r="A982" s="2">
        <v>45586</v>
      </c>
      <c r="B982" t="s">
        <v>0</v>
      </c>
      <c r="C982" t="s">
        <v>2818</v>
      </c>
      <c r="D982" t="s">
        <v>529</v>
      </c>
      <c r="E982" t="s">
        <v>530</v>
      </c>
      <c r="F982">
        <v>28563402740</v>
      </c>
      <c r="I982">
        <v>58621</v>
      </c>
      <c r="J982" s="3">
        <v>7000</v>
      </c>
      <c r="K982" t="s">
        <v>110</v>
      </c>
      <c r="L982" t="s">
        <v>531</v>
      </c>
      <c r="M982" t="s">
        <v>112</v>
      </c>
      <c r="N982" t="s">
        <v>532</v>
      </c>
      <c r="O982" t="s">
        <v>114</v>
      </c>
      <c r="P982" t="s">
        <v>115</v>
      </c>
      <c r="Q982" t="s">
        <v>116</v>
      </c>
      <c r="R982">
        <v>1</v>
      </c>
      <c r="S982" t="s">
        <v>3819</v>
      </c>
    </row>
    <row r="983" spans="1:19" hidden="1" x14ac:dyDescent="0.35">
      <c r="A983" s="2">
        <v>45586</v>
      </c>
      <c r="B983" t="s">
        <v>0</v>
      </c>
      <c r="C983" t="s">
        <v>2818</v>
      </c>
      <c r="D983" t="s">
        <v>2684</v>
      </c>
      <c r="E983" t="s">
        <v>2685</v>
      </c>
      <c r="F983">
        <v>27763401251</v>
      </c>
      <c r="I983">
        <v>58622</v>
      </c>
      <c r="J983" s="3">
        <v>13000</v>
      </c>
      <c r="K983" t="s">
        <v>110</v>
      </c>
      <c r="L983" t="s">
        <v>2686</v>
      </c>
      <c r="M983" t="s">
        <v>112</v>
      </c>
      <c r="N983" t="s">
        <v>2687</v>
      </c>
      <c r="O983" t="s">
        <v>122</v>
      </c>
      <c r="P983" t="s">
        <v>115</v>
      </c>
      <c r="Q983" t="s">
        <v>116</v>
      </c>
      <c r="R983">
        <v>1</v>
      </c>
      <c r="S983" t="s">
        <v>3820</v>
      </c>
    </row>
    <row r="984" spans="1:19" hidden="1" x14ac:dyDescent="0.35">
      <c r="A984" s="2">
        <v>45586</v>
      </c>
      <c r="B984" t="s">
        <v>0</v>
      </c>
      <c r="C984" t="s">
        <v>2818</v>
      </c>
      <c r="D984" t="s">
        <v>3821</v>
      </c>
      <c r="E984" t="s">
        <v>3822</v>
      </c>
      <c r="F984">
        <v>27063401636</v>
      </c>
      <c r="I984">
        <v>58623</v>
      </c>
      <c r="J984" s="3">
        <v>2500</v>
      </c>
      <c r="K984" t="s">
        <v>110</v>
      </c>
      <c r="L984" t="s">
        <v>3823</v>
      </c>
      <c r="M984" t="s">
        <v>112</v>
      </c>
      <c r="N984" t="s">
        <v>3824</v>
      </c>
      <c r="O984" t="s">
        <v>114</v>
      </c>
      <c r="P984" t="s">
        <v>115</v>
      </c>
      <c r="Q984" t="s">
        <v>116</v>
      </c>
      <c r="R984">
        <v>1</v>
      </c>
      <c r="S984" t="s">
        <v>3825</v>
      </c>
    </row>
    <row r="985" spans="1:19" hidden="1" x14ac:dyDescent="0.35">
      <c r="A985" s="2">
        <v>45586</v>
      </c>
      <c r="B985" t="s">
        <v>0</v>
      </c>
      <c r="C985" t="s">
        <v>2818</v>
      </c>
      <c r="D985" t="s">
        <v>3826</v>
      </c>
      <c r="E985" t="s">
        <v>3827</v>
      </c>
      <c r="F985">
        <v>30363406108</v>
      </c>
      <c r="I985">
        <v>58624</v>
      </c>
      <c r="J985" s="3">
        <v>2000</v>
      </c>
      <c r="K985" t="s">
        <v>110</v>
      </c>
      <c r="L985" t="s">
        <v>3828</v>
      </c>
      <c r="M985" t="s">
        <v>112</v>
      </c>
      <c r="N985" t="s">
        <v>3829</v>
      </c>
      <c r="O985" t="s">
        <v>187</v>
      </c>
      <c r="P985" t="s">
        <v>115</v>
      </c>
      <c r="Q985" t="s">
        <v>116</v>
      </c>
      <c r="R985">
        <v>1</v>
      </c>
      <c r="S985" t="s">
        <v>3830</v>
      </c>
    </row>
    <row r="986" spans="1:19" hidden="1" x14ac:dyDescent="0.35">
      <c r="A986" s="2">
        <v>45586</v>
      </c>
      <c r="B986" t="s">
        <v>0</v>
      </c>
      <c r="C986" t="s">
        <v>2818</v>
      </c>
      <c r="D986" t="s">
        <v>2304</v>
      </c>
      <c r="E986" t="s">
        <v>2305</v>
      </c>
      <c r="F986">
        <v>28763403174</v>
      </c>
      <c r="I986">
        <v>58625</v>
      </c>
      <c r="J986" s="3">
        <v>7000</v>
      </c>
      <c r="K986" t="s">
        <v>110</v>
      </c>
      <c r="L986" t="s">
        <v>2306</v>
      </c>
      <c r="M986" t="s">
        <v>112</v>
      </c>
      <c r="N986" t="s">
        <v>2307</v>
      </c>
      <c r="O986" t="s">
        <v>122</v>
      </c>
      <c r="P986" t="s">
        <v>115</v>
      </c>
      <c r="Q986" t="s">
        <v>116</v>
      </c>
      <c r="R986">
        <v>1</v>
      </c>
      <c r="S986" t="s">
        <v>3831</v>
      </c>
    </row>
    <row r="987" spans="1:19" hidden="1" x14ac:dyDescent="0.35">
      <c r="A987" s="2">
        <v>45586</v>
      </c>
      <c r="B987" t="s">
        <v>0</v>
      </c>
      <c r="C987" t="s">
        <v>2818</v>
      </c>
      <c r="D987" t="s">
        <v>2186</v>
      </c>
      <c r="E987" t="s">
        <v>2187</v>
      </c>
      <c r="F987">
        <v>29863405085</v>
      </c>
      <c r="I987">
        <v>58626</v>
      </c>
      <c r="J987" s="3">
        <v>1500</v>
      </c>
      <c r="K987" t="s">
        <v>110</v>
      </c>
      <c r="L987" t="s">
        <v>2188</v>
      </c>
      <c r="M987" t="s">
        <v>112</v>
      </c>
      <c r="N987" t="s">
        <v>2189</v>
      </c>
      <c r="O987" t="s">
        <v>972</v>
      </c>
      <c r="P987" t="s">
        <v>115</v>
      </c>
      <c r="Q987" t="s">
        <v>116</v>
      </c>
      <c r="R987">
        <v>1</v>
      </c>
      <c r="S987" t="s">
        <v>3832</v>
      </c>
    </row>
    <row r="988" spans="1:19" hidden="1" x14ac:dyDescent="0.35">
      <c r="A988" s="2">
        <v>45586</v>
      </c>
      <c r="B988" t="s">
        <v>0</v>
      </c>
      <c r="C988" t="s">
        <v>2818</v>
      </c>
      <c r="D988" t="s">
        <v>3833</v>
      </c>
      <c r="E988" t="s">
        <v>3834</v>
      </c>
      <c r="F988">
        <v>26363400386</v>
      </c>
      <c r="I988">
        <v>58627</v>
      </c>
      <c r="J988" s="3">
        <v>1200</v>
      </c>
      <c r="K988" t="s">
        <v>110</v>
      </c>
      <c r="L988" t="s">
        <v>3835</v>
      </c>
      <c r="M988" t="s">
        <v>112</v>
      </c>
      <c r="N988" t="s">
        <v>3836</v>
      </c>
      <c r="O988" t="s">
        <v>114</v>
      </c>
      <c r="P988" t="s">
        <v>115</v>
      </c>
      <c r="Q988" t="s">
        <v>116</v>
      </c>
      <c r="R988">
        <v>1</v>
      </c>
      <c r="S988" t="s">
        <v>3837</v>
      </c>
    </row>
    <row r="989" spans="1:19" hidden="1" x14ac:dyDescent="0.35">
      <c r="A989" s="2">
        <v>45586</v>
      </c>
      <c r="B989" t="s">
        <v>0</v>
      </c>
      <c r="C989" t="s">
        <v>2818</v>
      </c>
      <c r="D989" t="s">
        <v>3838</v>
      </c>
      <c r="E989" t="s">
        <v>3839</v>
      </c>
      <c r="F989">
        <v>30263405952</v>
      </c>
      <c r="I989">
        <v>58628</v>
      </c>
      <c r="J989" s="3">
        <v>13200</v>
      </c>
      <c r="K989" t="s">
        <v>110</v>
      </c>
      <c r="L989" t="s">
        <v>3840</v>
      </c>
      <c r="M989" t="s">
        <v>112</v>
      </c>
      <c r="N989" t="s">
        <v>3841</v>
      </c>
      <c r="O989" t="s">
        <v>187</v>
      </c>
      <c r="P989" t="s">
        <v>115</v>
      </c>
      <c r="Q989" t="s">
        <v>116</v>
      </c>
      <c r="R989">
        <v>1</v>
      </c>
      <c r="S989" t="s">
        <v>3842</v>
      </c>
    </row>
    <row r="990" spans="1:19" hidden="1" x14ac:dyDescent="0.35">
      <c r="A990" s="2">
        <v>45586</v>
      </c>
      <c r="B990" t="s">
        <v>0</v>
      </c>
      <c r="C990" t="s">
        <v>2818</v>
      </c>
      <c r="D990" t="s">
        <v>3843</v>
      </c>
      <c r="E990" t="s">
        <v>3844</v>
      </c>
      <c r="F990">
        <v>11299782</v>
      </c>
      <c r="I990">
        <v>58629</v>
      </c>
      <c r="J990" s="3">
        <v>8000</v>
      </c>
      <c r="K990" t="s">
        <v>110</v>
      </c>
      <c r="L990" t="s">
        <v>3845</v>
      </c>
      <c r="M990" t="s">
        <v>112</v>
      </c>
      <c r="N990" t="s">
        <v>3846</v>
      </c>
      <c r="O990" t="s">
        <v>122</v>
      </c>
      <c r="P990" t="s">
        <v>115</v>
      </c>
      <c r="Q990" t="s">
        <v>116</v>
      </c>
      <c r="R990">
        <v>1</v>
      </c>
      <c r="S990" t="s">
        <v>3847</v>
      </c>
    </row>
    <row r="991" spans="1:19" hidden="1" x14ac:dyDescent="0.35">
      <c r="A991" s="2">
        <v>45586</v>
      </c>
      <c r="B991" t="s">
        <v>0</v>
      </c>
      <c r="C991" t="s">
        <v>2818</v>
      </c>
      <c r="D991" t="s">
        <v>3848</v>
      </c>
      <c r="E991" t="s">
        <v>3849</v>
      </c>
      <c r="F991">
        <v>25163400181</v>
      </c>
      <c r="I991">
        <v>58630</v>
      </c>
      <c r="J991" s="3">
        <v>7000</v>
      </c>
      <c r="K991" t="s">
        <v>110</v>
      </c>
      <c r="L991" t="s">
        <v>3850</v>
      </c>
      <c r="M991" t="s">
        <v>112</v>
      </c>
      <c r="N991" t="s">
        <v>3851</v>
      </c>
      <c r="O991" t="s">
        <v>114</v>
      </c>
      <c r="P991" t="s">
        <v>115</v>
      </c>
      <c r="Q991" t="s">
        <v>116</v>
      </c>
      <c r="R991">
        <v>1</v>
      </c>
      <c r="S991" t="s">
        <v>3852</v>
      </c>
    </row>
    <row r="992" spans="1:19" hidden="1" x14ac:dyDescent="0.35">
      <c r="A992" s="2">
        <v>45586</v>
      </c>
      <c r="B992" t="s">
        <v>0</v>
      </c>
      <c r="C992" t="s">
        <v>2818</v>
      </c>
      <c r="D992" t="s">
        <v>3853</v>
      </c>
      <c r="E992" t="s">
        <v>3854</v>
      </c>
      <c r="F992">
        <v>27663402813</v>
      </c>
      <c r="I992">
        <v>58631</v>
      </c>
      <c r="J992" s="3">
        <v>2500</v>
      </c>
      <c r="K992" t="s">
        <v>110</v>
      </c>
      <c r="L992" t="s">
        <v>3855</v>
      </c>
      <c r="M992" t="s">
        <v>112</v>
      </c>
      <c r="N992" t="s">
        <v>3856</v>
      </c>
      <c r="O992" t="s">
        <v>187</v>
      </c>
      <c r="P992" t="s">
        <v>115</v>
      </c>
      <c r="Q992" t="s">
        <v>116</v>
      </c>
      <c r="R992">
        <v>1</v>
      </c>
      <c r="S992" t="s">
        <v>3857</v>
      </c>
    </row>
    <row r="993" spans="1:19" hidden="1" x14ac:dyDescent="0.35">
      <c r="A993" s="2">
        <v>45586</v>
      </c>
      <c r="B993" t="s">
        <v>0</v>
      </c>
      <c r="C993" t="s">
        <v>2818</v>
      </c>
      <c r="D993" t="s">
        <v>1793</v>
      </c>
      <c r="E993" t="s">
        <v>1794</v>
      </c>
      <c r="F993">
        <v>29263400437</v>
      </c>
      <c r="I993">
        <v>58632</v>
      </c>
      <c r="J993" s="3">
        <v>8500</v>
      </c>
      <c r="K993" t="s">
        <v>110</v>
      </c>
      <c r="L993" t="s">
        <v>1795</v>
      </c>
      <c r="M993" t="s">
        <v>112</v>
      </c>
      <c r="N993" t="s">
        <v>1796</v>
      </c>
      <c r="O993" t="s">
        <v>122</v>
      </c>
      <c r="P993" t="s">
        <v>115</v>
      </c>
      <c r="Q993" t="s">
        <v>116</v>
      </c>
      <c r="R993">
        <v>1</v>
      </c>
      <c r="S993" t="s">
        <v>3858</v>
      </c>
    </row>
    <row r="994" spans="1:19" hidden="1" x14ac:dyDescent="0.35">
      <c r="A994" s="2">
        <v>45586</v>
      </c>
      <c r="B994" t="s">
        <v>0</v>
      </c>
      <c r="C994" t="s">
        <v>2818</v>
      </c>
      <c r="D994" t="s">
        <v>3859</v>
      </c>
      <c r="E994" t="s">
        <v>3860</v>
      </c>
      <c r="F994">
        <v>1013772841</v>
      </c>
      <c r="I994">
        <v>58633</v>
      </c>
      <c r="J994" s="3">
        <v>1000</v>
      </c>
      <c r="K994" t="s">
        <v>110</v>
      </c>
      <c r="L994" t="s">
        <v>3861</v>
      </c>
      <c r="M994" t="s">
        <v>150</v>
      </c>
      <c r="N994" t="s">
        <v>3862</v>
      </c>
      <c r="O994" t="s">
        <v>152</v>
      </c>
      <c r="P994" t="s">
        <v>153</v>
      </c>
      <c r="Q994" t="s">
        <v>154</v>
      </c>
      <c r="R994">
        <v>1</v>
      </c>
      <c r="S994" t="s">
        <v>3863</v>
      </c>
    </row>
    <row r="995" spans="1:19" hidden="1" x14ac:dyDescent="0.35">
      <c r="A995" s="2">
        <v>45586</v>
      </c>
      <c r="B995" t="s">
        <v>0</v>
      </c>
      <c r="C995" t="s">
        <v>2818</v>
      </c>
      <c r="D995" t="s">
        <v>2126</v>
      </c>
      <c r="E995" t="s">
        <v>2127</v>
      </c>
      <c r="F995">
        <v>27663401540</v>
      </c>
      <c r="I995">
        <v>58634</v>
      </c>
      <c r="J995" s="3">
        <v>14500</v>
      </c>
      <c r="K995" t="s">
        <v>110</v>
      </c>
      <c r="L995" t="s">
        <v>2128</v>
      </c>
      <c r="M995" t="s">
        <v>112</v>
      </c>
      <c r="N995" t="s">
        <v>2129</v>
      </c>
      <c r="O995" t="s">
        <v>114</v>
      </c>
      <c r="P995" t="s">
        <v>115</v>
      </c>
      <c r="Q995" t="s">
        <v>116</v>
      </c>
      <c r="R995">
        <v>1</v>
      </c>
      <c r="S995" t="s">
        <v>3864</v>
      </c>
    </row>
    <row r="996" spans="1:19" hidden="1" x14ac:dyDescent="0.35">
      <c r="A996" s="2">
        <v>45586</v>
      </c>
      <c r="B996" t="s">
        <v>0</v>
      </c>
      <c r="C996" t="s">
        <v>2818</v>
      </c>
      <c r="D996" t="s">
        <v>3865</v>
      </c>
      <c r="E996" t="s">
        <v>3866</v>
      </c>
      <c r="F996">
        <v>27263400906</v>
      </c>
      <c r="I996">
        <v>58635</v>
      </c>
      <c r="J996" s="3">
        <v>6000</v>
      </c>
      <c r="K996" t="s">
        <v>110</v>
      </c>
      <c r="L996" t="s">
        <v>3867</v>
      </c>
      <c r="M996" t="s">
        <v>112</v>
      </c>
      <c r="N996" t="s">
        <v>3868</v>
      </c>
      <c r="O996" t="s">
        <v>114</v>
      </c>
      <c r="P996" t="s">
        <v>115</v>
      </c>
      <c r="Q996" t="s">
        <v>116</v>
      </c>
      <c r="R996">
        <v>1</v>
      </c>
      <c r="S996" t="s">
        <v>3869</v>
      </c>
    </row>
    <row r="997" spans="1:19" hidden="1" x14ac:dyDescent="0.35">
      <c r="A997" s="2">
        <v>45586</v>
      </c>
      <c r="B997" t="s">
        <v>0</v>
      </c>
      <c r="C997" t="s">
        <v>2818</v>
      </c>
      <c r="D997" t="s">
        <v>1847</v>
      </c>
      <c r="E997" t="s">
        <v>1848</v>
      </c>
      <c r="F997">
        <v>27363402650</v>
      </c>
      <c r="I997">
        <v>58636</v>
      </c>
      <c r="J997" s="3">
        <v>7000</v>
      </c>
      <c r="K997" t="s">
        <v>110</v>
      </c>
      <c r="L997" t="s">
        <v>1849</v>
      </c>
      <c r="M997" t="s">
        <v>112</v>
      </c>
      <c r="N997" t="s">
        <v>1850</v>
      </c>
      <c r="O997" t="s">
        <v>122</v>
      </c>
      <c r="P997" t="s">
        <v>115</v>
      </c>
      <c r="Q997" t="s">
        <v>116</v>
      </c>
      <c r="R997">
        <v>1</v>
      </c>
      <c r="S997" t="s">
        <v>3870</v>
      </c>
    </row>
    <row r="998" spans="1:19" hidden="1" x14ac:dyDescent="0.35">
      <c r="A998" s="2">
        <v>45586</v>
      </c>
      <c r="B998" t="s">
        <v>0</v>
      </c>
      <c r="C998" t="s">
        <v>2818</v>
      </c>
      <c r="D998" t="s">
        <v>2379</v>
      </c>
      <c r="E998" t="s">
        <v>2380</v>
      </c>
      <c r="F998">
        <v>28263403579</v>
      </c>
      <c r="I998">
        <v>58637</v>
      </c>
      <c r="J998" s="3">
        <v>23500</v>
      </c>
      <c r="K998" t="s">
        <v>110</v>
      </c>
      <c r="L998" t="s">
        <v>2381</v>
      </c>
      <c r="M998" t="s">
        <v>112</v>
      </c>
      <c r="N998" t="s">
        <v>2382</v>
      </c>
      <c r="O998" t="s">
        <v>114</v>
      </c>
      <c r="P998" t="s">
        <v>115</v>
      </c>
      <c r="Q998" t="s">
        <v>116</v>
      </c>
      <c r="R998">
        <v>1</v>
      </c>
      <c r="S998" t="s">
        <v>3871</v>
      </c>
    </row>
    <row r="999" spans="1:19" hidden="1" x14ac:dyDescent="0.35">
      <c r="A999" s="2">
        <v>45586</v>
      </c>
      <c r="B999" t="s">
        <v>0</v>
      </c>
      <c r="C999" t="s">
        <v>2818</v>
      </c>
      <c r="D999" t="s">
        <v>3872</v>
      </c>
      <c r="E999" t="s">
        <v>3873</v>
      </c>
      <c r="F999">
        <v>28363402268</v>
      </c>
      <c r="I999">
        <v>58638</v>
      </c>
      <c r="J999" s="3">
        <v>2000</v>
      </c>
      <c r="K999" t="s">
        <v>110</v>
      </c>
      <c r="L999" t="s">
        <v>3874</v>
      </c>
      <c r="M999" t="s">
        <v>112</v>
      </c>
      <c r="N999" t="s">
        <v>3875</v>
      </c>
      <c r="O999" t="s">
        <v>114</v>
      </c>
      <c r="P999" t="s">
        <v>115</v>
      </c>
      <c r="Q999" t="s">
        <v>116</v>
      </c>
      <c r="R999">
        <v>1</v>
      </c>
      <c r="S999" t="s">
        <v>3876</v>
      </c>
    </row>
    <row r="1000" spans="1:19" hidden="1" x14ac:dyDescent="0.35">
      <c r="A1000" s="2">
        <v>45586</v>
      </c>
      <c r="B1000" t="s">
        <v>0</v>
      </c>
      <c r="C1000" t="s">
        <v>2818</v>
      </c>
      <c r="D1000" t="s">
        <v>2269</v>
      </c>
      <c r="E1000" t="s">
        <v>2270</v>
      </c>
      <c r="F1000">
        <v>27463400343</v>
      </c>
      <c r="I1000">
        <v>58639</v>
      </c>
      <c r="J1000" s="3">
        <v>15000</v>
      </c>
      <c r="K1000" t="s">
        <v>110</v>
      </c>
      <c r="L1000" t="s">
        <v>2271</v>
      </c>
      <c r="M1000" t="s">
        <v>112</v>
      </c>
      <c r="N1000" t="s">
        <v>2272</v>
      </c>
      <c r="O1000" t="s">
        <v>1212</v>
      </c>
      <c r="P1000" t="s">
        <v>115</v>
      </c>
      <c r="Q1000" t="s">
        <v>116</v>
      </c>
      <c r="R1000">
        <v>1</v>
      </c>
      <c r="S1000" t="s">
        <v>3877</v>
      </c>
    </row>
    <row r="1001" spans="1:19" hidden="1" x14ac:dyDescent="0.35">
      <c r="A1001" s="2">
        <v>45586</v>
      </c>
      <c r="B1001" t="s">
        <v>0</v>
      </c>
      <c r="C1001" t="s">
        <v>2818</v>
      </c>
      <c r="D1001" t="s">
        <v>2799</v>
      </c>
      <c r="E1001" t="s">
        <v>2800</v>
      </c>
      <c r="F1001">
        <v>26863401208</v>
      </c>
      <c r="I1001">
        <v>58640</v>
      </c>
      <c r="J1001" s="3">
        <v>64000</v>
      </c>
      <c r="K1001" t="s">
        <v>110</v>
      </c>
      <c r="L1001" t="s">
        <v>3878</v>
      </c>
      <c r="M1001" t="s">
        <v>112</v>
      </c>
      <c r="N1001" t="s">
        <v>3879</v>
      </c>
      <c r="O1001" t="s">
        <v>187</v>
      </c>
      <c r="P1001" t="s">
        <v>115</v>
      </c>
      <c r="Q1001" t="s">
        <v>116</v>
      </c>
      <c r="R1001">
        <v>1</v>
      </c>
      <c r="S1001" t="s">
        <v>3880</v>
      </c>
    </row>
    <row r="1002" spans="1:19" hidden="1" x14ac:dyDescent="0.35">
      <c r="A1002" s="2">
        <v>45586</v>
      </c>
      <c r="B1002" t="s">
        <v>0</v>
      </c>
      <c r="C1002" t="s">
        <v>2818</v>
      </c>
      <c r="D1002" t="s">
        <v>2181</v>
      </c>
      <c r="E1002" t="s">
        <v>2182</v>
      </c>
      <c r="F1002">
        <v>26863400397</v>
      </c>
      <c r="I1002">
        <v>58641</v>
      </c>
      <c r="J1002" s="3">
        <v>13500</v>
      </c>
      <c r="K1002" t="s">
        <v>110</v>
      </c>
      <c r="L1002" t="s">
        <v>2183</v>
      </c>
      <c r="M1002" t="s">
        <v>112</v>
      </c>
      <c r="N1002" t="s">
        <v>2184</v>
      </c>
      <c r="O1002" t="s">
        <v>122</v>
      </c>
      <c r="P1002" t="s">
        <v>115</v>
      </c>
      <c r="Q1002" t="s">
        <v>116</v>
      </c>
      <c r="R1002">
        <v>1</v>
      </c>
      <c r="S1002" t="s">
        <v>3881</v>
      </c>
    </row>
    <row r="1003" spans="1:19" hidden="1" x14ac:dyDescent="0.35">
      <c r="A1003" s="2">
        <v>45586</v>
      </c>
      <c r="B1003" t="s">
        <v>0</v>
      </c>
      <c r="C1003" t="s">
        <v>2818</v>
      </c>
      <c r="D1003" t="s">
        <v>3882</v>
      </c>
      <c r="E1003" t="s">
        <v>3883</v>
      </c>
      <c r="F1003">
        <v>1046497622</v>
      </c>
      <c r="I1003">
        <v>58642</v>
      </c>
      <c r="J1003" s="3">
        <v>4000</v>
      </c>
      <c r="K1003" t="s">
        <v>110</v>
      </c>
      <c r="L1003" t="s">
        <v>3884</v>
      </c>
      <c r="M1003" t="s">
        <v>112</v>
      </c>
      <c r="N1003" t="s">
        <v>3885</v>
      </c>
      <c r="O1003" t="s">
        <v>114</v>
      </c>
      <c r="P1003" t="s">
        <v>115</v>
      </c>
      <c r="Q1003" t="s">
        <v>116</v>
      </c>
      <c r="R1003">
        <v>1</v>
      </c>
      <c r="S1003" t="s">
        <v>3886</v>
      </c>
    </row>
    <row r="1004" spans="1:19" hidden="1" x14ac:dyDescent="0.35">
      <c r="A1004" s="2">
        <v>45586</v>
      </c>
      <c r="B1004" t="s">
        <v>0</v>
      </c>
      <c r="C1004" t="s">
        <v>2818</v>
      </c>
      <c r="D1004" t="s">
        <v>1044</v>
      </c>
      <c r="E1004" t="s">
        <v>1045</v>
      </c>
      <c r="F1004">
        <v>29863400656</v>
      </c>
      <c r="I1004">
        <v>58643</v>
      </c>
      <c r="J1004" s="3">
        <v>24000</v>
      </c>
      <c r="K1004" t="s">
        <v>110</v>
      </c>
      <c r="L1004" t="s">
        <v>1046</v>
      </c>
      <c r="M1004" t="s">
        <v>112</v>
      </c>
      <c r="N1004" t="s">
        <v>1047</v>
      </c>
      <c r="O1004" t="s">
        <v>122</v>
      </c>
      <c r="P1004" t="s">
        <v>115</v>
      </c>
      <c r="Q1004" t="s">
        <v>116</v>
      </c>
      <c r="R1004">
        <v>1</v>
      </c>
      <c r="S1004" t="s">
        <v>3887</v>
      </c>
    </row>
    <row r="1005" spans="1:19" hidden="1" x14ac:dyDescent="0.35">
      <c r="A1005" s="2">
        <v>45586</v>
      </c>
      <c r="B1005" t="s">
        <v>0</v>
      </c>
      <c r="C1005" t="s">
        <v>2818</v>
      </c>
      <c r="D1005" t="s">
        <v>810</v>
      </c>
      <c r="E1005" t="s">
        <v>811</v>
      </c>
      <c r="F1005">
        <v>30363403234</v>
      </c>
      <c r="I1005">
        <v>58644</v>
      </c>
      <c r="J1005" s="3">
        <v>6900</v>
      </c>
      <c r="K1005" t="s">
        <v>110</v>
      </c>
      <c r="L1005" t="s">
        <v>812</v>
      </c>
      <c r="M1005" t="s">
        <v>112</v>
      </c>
      <c r="N1005" t="s">
        <v>813</v>
      </c>
      <c r="O1005" t="s">
        <v>187</v>
      </c>
      <c r="P1005" t="s">
        <v>115</v>
      </c>
      <c r="Q1005" t="s">
        <v>116</v>
      </c>
      <c r="R1005">
        <v>1</v>
      </c>
      <c r="S1005" t="s">
        <v>3888</v>
      </c>
    </row>
    <row r="1006" spans="1:19" hidden="1" x14ac:dyDescent="0.35">
      <c r="A1006" s="2">
        <v>45586</v>
      </c>
      <c r="B1006" t="s">
        <v>0</v>
      </c>
      <c r="C1006" t="s">
        <v>2818</v>
      </c>
      <c r="D1006" t="s">
        <v>3889</v>
      </c>
      <c r="E1006" t="s">
        <v>3890</v>
      </c>
      <c r="F1006">
        <v>26263400980</v>
      </c>
      <c r="I1006">
        <v>58645</v>
      </c>
      <c r="J1006" s="3">
        <v>6000</v>
      </c>
      <c r="K1006" t="s">
        <v>110</v>
      </c>
      <c r="L1006" t="s">
        <v>3891</v>
      </c>
      <c r="M1006" t="s">
        <v>112</v>
      </c>
      <c r="N1006" t="s">
        <v>3892</v>
      </c>
      <c r="O1006" t="s">
        <v>122</v>
      </c>
      <c r="P1006" t="s">
        <v>115</v>
      </c>
      <c r="Q1006" t="s">
        <v>116</v>
      </c>
      <c r="R1006">
        <v>1</v>
      </c>
      <c r="S1006" t="s">
        <v>3893</v>
      </c>
    </row>
    <row r="1007" spans="1:19" hidden="1" x14ac:dyDescent="0.35">
      <c r="A1007" s="2">
        <v>45586</v>
      </c>
      <c r="B1007" t="s">
        <v>0</v>
      </c>
      <c r="C1007" t="s">
        <v>2818</v>
      </c>
      <c r="D1007" t="s">
        <v>3894</v>
      </c>
      <c r="E1007" t="s">
        <v>3895</v>
      </c>
      <c r="F1007">
        <v>30063400697</v>
      </c>
      <c r="I1007">
        <v>58646</v>
      </c>
      <c r="J1007" s="3">
        <v>2500</v>
      </c>
      <c r="K1007" t="s">
        <v>110</v>
      </c>
      <c r="L1007" t="s">
        <v>3896</v>
      </c>
      <c r="M1007" t="s">
        <v>112</v>
      </c>
      <c r="N1007" t="s">
        <v>3897</v>
      </c>
      <c r="O1007" t="s">
        <v>114</v>
      </c>
      <c r="P1007" t="s">
        <v>115</v>
      </c>
      <c r="Q1007" t="s">
        <v>116</v>
      </c>
      <c r="R1007">
        <v>1</v>
      </c>
      <c r="S1007" t="s">
        <v>3898</v>
      </c>
    </row>
    <row r="1008" spans="1:19" hidden="1" x14ac:dyDescent="0.35">
      <c r="A1008" s="2">
        <v>45586</v>
      </c>
      <c r="B1008" t="s">
        <v>0</v>
      </c>
      <c r="C1008" t="s">
        <v>2818</v>
      </c>
      <c r="D1008" t="s">
        <v>3899</v>
      </c>
      <c r="E1008" t="s">
        <v>3900</v>
      </c>
      <c r="F1008">
        <v>1049718701</v>
      </c>
      <c r="I1008">
        <v>58647</v>
      </c>
      <c r="J1008" s="3">
        <v>2500</v>
      </c>
      <c r="K1008" t="s">
        <v>110</v>
      </c>
      <c r="L1008" t="s">
        <v>3901</v>
      </c>
      <c r="M1008" t="s">
        <v>112</v>
      </c>
      <c r="N1008" t="s">
        <v>3902</v>
      </c>
      <c r="O1008" t="s">
        <v>114</v>
      </c>
      <c r="P1008" t="s">
        <v>115</v>
      </c>
      <c r="Q1008" t="s">
        <v>116</v>
      </c>
      <c r="R1008">
        <v>1</v>
      </c>
      <c r="S1008" t="s">
        <v>3903</v>
      </c>
    </row>
    <row r="1009" spans="1:19" hidden="1" x14ac:dyDescent="0.35">
      <c r="A1009" s="2">
        <v>45586</v>
      </c>
      <c r="B1009" t="s">
        <v>0</v>
      </c>
      <c r="C1009" t="s">
        <v>2818</v>
      </c>
      <c r="D1009" t="s">
        <v>899</v>
      </c>
      <c r="E1009" t="s">
        <v>900</v>
      </c>
      <c r="F1009">
        <v>26363400797</v>
      </c>
      <c r="I1009">
        <v>58648</v>
      </c>
      <c r="J1009" s="3">
        <v>42000</v>
      </c>
      <c r="K1009" t="s">
        <v>110</v>
      </c>
      <c r="L1009" t="s">
        <v>901</v>
      </c>
      <c r="M1009" t="s">
        <v>112</v>
      </c>
      <c r="N1009" t="s">
        <v>902</v>
      </c>
      <c r="O1009" t="s">
        <v>114</v>
      </c>
      <c r="P1009" t="s">
        <v>115</v>
      </c>
      <c r="Q1009" t="s">
        <v>116</v>
      </c>
      <c r="R1009">
        <v>1</v>
      </c>
      <c r="S1009" t="s">
        <v>3904</v>
      </c>
    </row>
    <row r="1010" spans="1:19" hidden="1" x14ac:dyDescent="0.35">
      <c r="A1010" s="2">
        <v>45586</v>
      </c>
      <c r="B1010" t="s">
        <v>0</v>
      </c>
      <c r="C1010" t="s">
        <v>2818</v>
      </c>
      <c r="D1010" t="s">
        <v>3905</v>
      </c>
      <c r="E1010" t="s">
        <v>3906</v>
      </c>
      <c r="F1010">
        <v>28663403975</v>
      </c>
      <c r="I1010">
        <v>58649</v>
      </c>
      <c r="J1010" s="3">
        <v>23600</v>
      </c>
      <c r="K1010" t="s">
        <v>110</v>
      </c>
      <c r="L1010" t="s">
        <v>603</v>
      </c>
      <c r="M1010" t="s">
        <v>112</v>
      </c>
      <c r="N1010" t="s">
        <v>3907</v>
      </c>
      <c r="O1010" t="s">
        <v>122</v>
      </c>
      <c r="P1010" t="s">
        <v>115</v>
      </c>
      <c r="Q1010" t="s">
        <v>116</v>
      </c>
      <c r="R1010">
        <v>1</v>
      </c>
      <c r="S1010" t="s">
        <v>3908</v>
      </c>
    </row>
    <row r="1011" spans="1:19" hidden="1" x14ac:dyDescent="0.35">
      <c r="A1011" s="2">
        <v>45586</v>
      </c>
      <c r="B1011" t="s">
        <v>0</v>
      </c>
      <c r="C1011" t="s">
        <v>2818</v>
      </c>
      <c r="D1011" t="s">
        <v>80</v>
      </c>
      <c r="E1011" t="s">
        <v>1897</v>
      </c>
      <c r="F1011">
        <v>9669063</v>
      </c>
      <c r="I1011">
        <v>58650</v>
      </c>
      <c r="J1011" s="3">
        <v>4500</v>
      </c>
      <c r="K1011" t="s">
        <v>110</v>
      </c>
      <c r="L1011" t="s">
        <v>1898</v>
      </c>
      <c r="M1011" t="s">
        <v>112</v>
      </c>
      <c r="N1011" t="s">
        <v>1899</v>
      </c>
      <c r="O1011" t="s">
        <v>114</v>
      </c>
      <c r="P1011" t="s">
        <v>115</v>
      </c>
      <c r="Q1011" t="s">
        <v>116</v>
      </c>
      <c r="R1011">
        <v>1</v>
      </c>
      <c r="S1011" t="s">
        <v>3909</v>
      </c>
    </row>
    <row r="1012" spans="1:19" hidden="1" x14ac:dyDescent="0.35">
      <c r="A1012" s="2">
        <v>45586</v>
      </c>
      <c r="B1012" t="s">
        <v>0</v>
      </c>
      <c r="C1012" t="s">
        <v>2818</v>
      </c>
      <c r="D1012" t="s">
        <v>3910</v>
      </c>
      <c r="E1012" t="s">
        <v>3911</v>
      </c>
      <c r="F1012">
        <v>26563400287</v>
      </c>
      <c r="I1012">
        <v>58651</v>
      </c>
      <c r="J1012" s="3">
        <v>4000</v>
      </c>
      <c r="K1012" t="s">
        <v>110</v>
      </c>
      <c r="L1012" t="s">
        <v>3912</v>
      </c>
      <c r="M1012" t="s">
        <v>112</v>
      </c>
      <c r="N1012" t="s">
        <v>3913</v>
      </c>
      <c r="O1012" t="s">
        <v>122</v>
      </c>
      <c r="P1012" t="s">
        <v>115</v>
      </c>
      <c r="Q1012" t="s">
        <v>116</v>
      </c>
      <c r="R1012">
        <v>1</v>
      </c>
      <c r="S1012" t="s">
        <v>3914</v>
      </c>
    </row>
    <row r="1013" spans="1:19" hidden="1" x14ac:dyDescent="0.35">
      <c r="A1013" s="2">
        <v>45586</v>
      </c>
      <c r="B1013" t="s">
        <v>0</v>
      </c>
      <c r="C1013" t="s">
        <v>2818</v>
      </c>
      <c r="D1013" t="s">
        <v>3915</v>
      </c>
      <c r="E1013" t="s">
        <v>3916</v>
      </c>
      <c r="F1013">
        <v>28863404677</v>
      </c>
      <c r="I1013">
        <v>58652</v>
      </c>
      <c r="J1013" s="3">
        <v>3500</v>
      </c>
      <c r="K1013" t="s">
        <v>110</v>
      </c>
      <c r="L1013" t="s">
        <v>3917</v>
      </c>
      <c r="M1013" t="s">
        <v>112</v>
      </c>
      <c r="N1013" t="s">
        <v>3918</v>
      </c>
      <c r="O1013" t="s">
        <v>122</v>
      </c>
      <c r="P1013" t="s">
        <v>115</v>
      </c>
      <c r="Q1013" t="s">
        <v>116</v>
      </c>
      <c r="R1013">
        <v>1</v>
      </c>
      <c r="S1013" t="s">
        <v>3919</v>
      </c>
    </row>
    <row r="1014" spans="1:19" hidden="1" x14ac:dyDescent="0.35">
      <c r="A1014" s="2">
        <v>45586</v>
      </c>
      <c r="B1014" t="s">
        <v>0</v>
      </c>
      <c r="C1014" t="s">
        <v>2818</v>
      </c>
      <c r="D1014" t="s">
        <v>3920</v>
      </c>
      <c r="E1014" t="s">
        <v>3921</v>
      </c>
      <c r="F1014">
        <v>26463400871</v>
      </c>
      <c r="I1014">
        <v>58653</v>
      </c>
      <c r="J1014" s="3">
        <v>8500</v>
      </c>
      <c r="K1014" t="s">
        <v>110</v>
      </c>
      <c r="L1014" t="s">
        <v>3922</v>
      </c>
      <c r="M1014" t="s">
        <v>112</v>
      </c>
      <c r="N1014" t="s">
        <v>3923</v>
      </c>
      <c r="O1014" t="s">
        <v>187</v>
      </c>
      <c r="P1014" t="s">
        <v>115</v>
      </c>
      <c r="Q1014" t="s">
        <v>116</v>
      </c>
      <c r="R1014">
        <v>1</v>
      </c>
      <c r="S1014" t="s">
        <v>3924</v>
      </c>
    </row>
    <row r="1015" spans="1:19" hidden="1" x14ac:dyDescent="0.35">
      <c r="A1015" s="2">
        <v>45586</v>
      </c>
      <c r="B1015" t="s">
        <v>0</v>
      </c>
      <c r="C1015" t="s">
        <v>2818</v>
      </c>
      <c r="D1015" t="s">
        <v>3925</v>
      </c>
      <c r="E1015" t="s">
        <v>3926</v>
      </c>
      <c r="F1015">
        <v>29363402476</v>
      </c>
      <c r="I1015">
        <v>58654</v>
      </c>
      <c r="J1015" s="3">
        <v>1500</v>
      </c>
      <c r="K1015" t="s">
        <v>110</v>
      </c>
      <c r="L1015" t="s">
        <v>3927</v>
      </c>
      <c r="M1015" t="s">
        <v>112</v>
      </c>
      <c r="N1015" t="s">
        <v>3928</v>
      </c>
      <c r="O1015" t="s">
        <v>122</v>
      </c>
      <c r="P1015" t="s">
        <v>115</v>
      </c>
      <c r="Q1015" t="s">
        <v>116</v>
      </c>
      <c r="R1015">
        <v>1</v>
      </c>
      <c r="S1015" t="s">
        <v>3929</v>
      </c>
    </row>
    <row r="1016" spans="1:19" hidden="1" x14ac:dyDescent="0.35">
      <c r="A1016" s="2">
        <v>45586</v>
      </c>
      <c r="B1016" t="s">
        <v>0</v>
      </c>
      <c r="C1016" t="s">
        <v>2818</v>
      </c>
      <c r="D1016" t="s">
        <v>3930</v>
      </c>
      <c r="E1016" t="s">
        <v>3931</v>
      </c>
      <c r="F1016">
        <v>28063402915</v>
      </c>
      <c r="I1016">
        <v>58655</v>
      </c>
      <c r="J1016" s="3">
        <v>10000</v>
      </c>
      <c r="K1016" t="s">
        <v>110</v>
      </c>
      <c r="L1016" t="s">
        <v>3932</v>
      </c>
      <c r="M1016" t="s">
        <v>112</v>
      </c>
      <c r="N1016" t="s">
        <v>3933</v>
      </c>
      <c r="O1016" t="s">
        <v>114</v>
      </c>
      <c r="P1016" t="s">
        <v>115</v>
      </c>
      <c r="Q1016" t="s">
        <v>116</v>
      </c>
      <c r="R1016">
        <v>1</v>
      </c>
      <c r="S1016" t="s">
        <v>3934</v>
      </c>
    </row>
    <row r="1017" spans="1:19" hidden="1" x14ac:dyDescent="0.35">
      <c r="A1017" s="2">
        <v>45586</v>
      </c>
      <c r="B1017" t="s">
        <v>0</v>
      </c>
      <c r="C1017" t="s">
        <v>2818</v>
      </c>
      <c r="D1017" t="s">
        <v>2349</v>
      </c>
      <c r="E1017" t="s">
        <v>2350</v>
      </c>
      <c r="F1017">
        <v>28463400690</v>
      </c>
      <c r="I1017">
        <v>58656</v>
      </c>
      <c r="J1017" s="3">
        <v>3500</v>
      </c>
      <c r="K1017" t="s">
        <v>110</v>
      </c>
      <c r="L1017" t="s">
        <v>2351</v>
      </c>
      <c r="M1017" t="s">
        <v>112</v>
      </c>
      <c r="N1017" t="s">
        <v>2352</v>
      </c>
      <c r="O1017" t="s">
        <v>122</v>
      </c>
      <c r="P1017" t="s">
        <v>115</v>
      </c>
      <c r="Q1017" t="s">
        <v>116</v>
      </c>
      <c r="R1017">
        <v>1</v>
      </c>
      <c r="S1017" t="s">
        <v>3935</v>
      </c>
    </row>
    <row r="1018" spans="1:19" hidden="1" x14ac:dyDescent="0.35">
      <c r="A1018" s="2">
        <v>45586</v>
      </c>
      <c r="B1018" t="s">
        <v>0</v>
      </c>
      <c r="C1018" t="s">
        <v>2818</v>
      </c>
      <c r="D1018" t="s">
        <v>1643</v>
      </c>
      <c r="E1018" t="s">
        <v>1644</v>
      </c>
      <c r="F1018">
        <v>29163404494</v>
      </c>
      <c r="I1018">
        <v>58657</v>
      </c>
      <c r="J1018" s="3">
        <v>8000</v>
      </c>
      <c r="K1018" t="s">
        <v>110</v>
      </c>
      <c r="L1018" t="s">
        <v>1645</v>
      </c>
      <c r="M1018" t="s">
        <v>112</v>
      </c>
      <c r="N1018" t="s">
        <v>1646</v>
      </c>
      <c r="O1018" t="s">
        <v>1268</v>
      </c>
      <c r="P1018" t="s">
        <v>115</v>
      </c>
      <c r="Q1018" t="s">
        <v>116</v>
      </c>
      <c r="R1018">
        <v>1</v>
      </c>
      <c r="S1018" t="s">
        <v>3936</v>
      </c>
    </row>
    <row r="1019" spans="1:19" hidden="1" x14ac:dyDescent="0.35">
      <c r="A1019" s="2">
        <v>45586</v>
      </c>
      <c r="B1019" t="s">
        <v>0</v>
      </c>
      <c r="C1019" t="s">
        <v>2818</v>
      </c>
      <c r="D1019" t="s">
        <v>1691</v>
      </c>
      <c r="E1019" t="s">
        <v>1692</v>
      </c>
      <c r="F1019">
        <v>29463401650</v>
      </c>
      <c r="I1019">
        <v>58658</v>
      </c>
      <c r="J1019" s="3">
        <v>23000</v>
      </c>
      <c r="K1019" t="s">
        <v>110</v>
      </c>
      <c r="L1019" t="s">
        <v>1693</v>
      </c>
      <c r="M1019" t="s">
        <v>112</v>
      </c>
      <c r="N1019" t="s">
        <v>1694</v>
      </c>
      <c r="O1019" t="s">
        <v>122</v>
      </c>
      <c r="P1019" t="s">
        <v>115</v>
      </c>
      <c r="Q1019" t="s">
        <v>116</v>
      </c>
      <c r="R1019">
        <v>1</v>
      </c>
      <c r="S1019" t="s">
        <v>3937</v>
      </c>
    </row>
    <row r="1020" spans="1:19" hidden="1" x14ac:dyDescent="0.35">
      <c r="A1020" s="2">
        <v>45586</v>
      </c>
      <c r="B1020" t="s">
        <v>0</v>
      </c>
      <c r="C1020" t="s">
        <v>2818</v>
      </c>
      <c r="D1020" t="s">
        <v>1842</v>
      </c>
      <c r="E1020" t="s">
        <v>1843</v>
      </c>
      <c r="F1020">
        <v>25763400097</v>
      </c>
      <c r="I1020">
        <v>58659</v>
      </c>
      <c r="J1020" s="3">
        <v>22000</v>
      </c>
      <c r="K1020" t="s">
        <v>110</v>
      </c>
      <c r="L1020" t="s">
        <v>1844</v>
      </c>
      <c r="M1020" t="s">
        <v>112</v>
      </c>
      <c r="N1020" t="s">
        <v>1845</v>
      </c>
      <c r="O1020" t="s">
        <v>114</v>
      </c>
      <c r="P1020" t="s">
        <v>115</v>
      </c>
      <c r="Q1020" t="s">
        <v>116</v>
      </c>
      <c r="R1020">
        <v>1</v>
      </c>
      <c r="S1020" t="s">
        <v>3938</v>
      </c>
    </row>
    <row r="1021" spans="1:19" hidden="1" x14ac:dyDescent="0.35">
      <c r="A1021" s="2">
        <v>45586</v>
      </c>
      <c r="B1021" t="s">
        <v>0</v>
      </c>
      <c r="C1021" t="s">
        <v>2818</v>
      </c>
      <c r="D1021" t="s">
        <v>711</v>
      </c>
      <c r="E1021" t="s">
        <v>712</v>
      </c>
      <c r="F1021">
        <v>28963401809</v>
      </c>
      <c r="I1021">
        <v>58660</v>
      </c>
      <c r="J1021" s="3">
        <v>21000</v>
      </c>
      <c r="K1021" t="s">
        <v>110</v>
      </c>
      <c r="L1021" t="s">
        <v>713</v>
      </c>
      <c r="M1021" t="s">
        <v>112</v>
      </c>
      <c r="N1021" t="s">
        <v>714</v>
      </c>
      <c r="O1021" t="s">
        <v>122</v>
      </c>
      <c r="P1021" t="s">
        <v>115</v>
      </c>
      <c r="Q1021" t="s">
        <v>116</v>
      </c>
      <c r="R1021">
        <v>1</v>
      </c>
      <c r="S1021" t="s">
        <v>3939</v>
      </c>
    </row>
    <row r="1022" spans="1:19" hidden="1" x14ac:dyDescent="0.35">
      <c r="A1022" s="2">
        <v>45586</v>
      </c>
      <c r="B1022" t="s">
        <v>0</v>
      </c>
      <c r="C1022" t="s">
        <v>2818</v>
      </c>
      <c r="D1022" t="s">
        <v>2793</v>
      </c>
      <c r="E1022" t="s">
        <v>3940</v>
      </c>
      <c r="F1022">
        <v>26263400878</v>
      </c>
      <c r="I1022">
        <v>58661</v>
      </c>
      <c r="J1022" s="3">
        <v>3500</v>
      </c>
      <c r="K1022" t="s">
        <v>110</v>
      </c>
      <c r="L1022" t="s">
        <v>3941</v>
      </c>
      <c r="M1022" t="s">
        <v>112</v>
      </c>
      <c r="N1022" t="s">
        <v>3942</v>
      </c>
      <c r="O1022" t="s">
        <v>114</v>
      </c>
      <c r="P1022" t="s">
        <v>115</v>
      </c>
      <c r="Q1022" t="s">
        <v>116</v>
      </c>
      <c r="R1022">
        <v>1</v>
      </c>
      <c r="S1022" t="s">
        <v>3943</v>
      </c>
    </row>
    <row r="1023" spans="1:19" hidden="1" x14ac:dyDescent="0.35">
      <c r="A1023" s="2">
        <v>45586</v>
      </c>
      <c r="B1023" t="s">
        <v>0</v>
      </c>
      <c r="C1023" t="s">
        <v>2818</v>
      </c>
      <c r="D1023" t="s">
        <v>868</v>
      </c>
      <c r="E1023" t="s">
        <v>869</v>
      </c>
      <c r="F1023">
        <v>28063400788</v>
      </c>
      <c r="I1023">
        <v>58662</v>
      </c>
      <c r="J1023" s="3">
        <v>9400</v>
      </c>
      <c r="K1023" t="s">
        <v>110</v>
      </c>
      <c r="L1023" t="s">
        <v>870</v>
      </c>
      <c r="M1023" t="s">
        <v>112</v>
      </c>
      <c r="N1023" t="s">
        <v>871</v>
      </c>
      <c r="O1023" t="s">
        <v>114</v>
      </c>
      <c r="P1023" t="s">
        <v>115</v>
      </c>
      <c r="Q1023" t="s">
        <v>116</v>
      </c>
      <c r="R1023">
        <v>1</v>
      </c>
      <c r="S1023" t="s">
        <v>3944</v>
      </c>
    </row>
    <row r="1024" spans="1:19" hidden="1" x14ac:dyDescent="0.35">
      <c r="A1024" s="2">
        <v>45586</v>
      </c>
      <c r="B1024" t="s">
        <v>0</v>
      </c>
      <c r="C1024" t="s">
        <v>2818</v>
      </c>
      <c r="D1024" t="s">
        <v>3945</v>
      </c>
      <c r="E1024" t="s">
        <v>3946</v>
      </c>
      <c r="F1024">
        <v>29663404087</v>
      </c>
      <c r="I1024">
        <v>58663</v>
      </c>
      <c r="J1024" s="3">
        <v>3000</v>
      </c>
      <c r="K1024" t="s">
        <v>110</v>
      </c>
      <c r="L1024" t="s">
        <v>3947</v>
      </c>
      <c r="M1024" t="s">
        <v>112</v>
      </c>
      <c r="N1024" t="s">
        <v>3948</v>
      </c>
      <c r="O1024" t="s">
        <v>122</v>
      </c>
      <c r="P1024" t="s">
        <v>115</v>
      </c>
      <c r="Q1024" t="s">
        <v>116</v>
      </c>
      <c r="R1024">
        <v>1</v>
      </c>
      <c r="S1024" t="s">
        <v>3949</v>
      </c>
    </row>
    <row r="1025" spans="1:19" hidden="1" x14ac:dyDescent="0.35">
      <c r="A1025" s="2">
        <v>45586</v>
      </c>
      <c r="B1025" t="s">
        <v>0</v>
      </c>
      <c r="C1025" t="s">
        <v>2818</v>
      </c>
      <c r="D1025" t="s">
        <v>1992</v>
      </c>
      <c r="E1025" t="s">
        <v>1993</v>
      </c>
      <c r="F1025">
        <v>26963400875</v>
      </c>
      <c r="I1025">
        <v>58664</v>
      </c>
      <c r="J1025" s="3">
        <v>1400</v>
      </c>
      <c r="K1025" t="s">
        <v>110</v>
      </c>
      <c r="L1025" t="s">
        <v>1994</v>
      </c>
      <c r="M1025" t="s">
        <v>112</v>
      </c>
      <c r="N1025" t="s">
        <v>1995</v>
      </c>
      <c r="O1025" t="s">
        <v>114</v>
      </c>
      <c r="P1025" t="s">
        <v>115</v>
      </c>
      <c r="Q1025" t="s">
        <v>116</v>
      </c>
      <c r="R1025">
        <v>1</v>
      </c>
      <c r="S1025" t="s">
        <v>3950</v>
      </c>
    </row>
    <row r="1026" spans="1:19" hidden="1" x14ac:dyDescent="0.35">
      <c r="A1026" s="2">
        <v>45586</v>
      </c>
      <c r="B1026" t="s">
        <v>0</v>
      </c>
      <c r="C1026" t="s">
        <v>2818</v>
      </c>
      <c r="D1026" t="s">
        <v>3951</v>
      </c>
      <c r="E1026" t="s">
        <v>3952</v>
      </c>
      <c r="F1026">
        <v>26263400338</v>
      </c>
      <c r="I1026">
        <v>58665</v>
      </c>
      <c r="J1026" s="3">
        <v>1000</v>
      </c>
      <c r="K1026" t="s">
        <v>5</v>
      </c>
      <c r="R1026">
        <v>0</v>
      </c>
      <c r="S1026" t="s">
        <v>3953</v>
      </c>
    </row>
    <row r="1027" spans="1:19" hidden="1" x14ac:dyDescent="0.35">
      <c r="A1027" s="2">
        <v>45586</v>
      </c>
      <c r="B1027" t="s">
        <v>0</v>
      </c>
      <c r="C1027" t="s">
        <v>2818</v>
      </c>
      <c r="D1027" t="s">
        <v>318</v>
      </c>
      <c r="E1027" t="s">
        <v>319</v>
      </c>
      <c r="F1027">
        <v>27163401151</v>
      </c>
      <c r="I1027">
        <v>58666</v>
      </c>
      <c r="J1027" s="3">
        <v>2500</v>
      </c>
      <c r="K1027" t="s">
        <v>110</v>
      </c>
      <c r="L1027" t="s">
        <v>320</v>
      </c>
      <c r="M1027" t="s">
        <v>112</v>
      </c>
      <c r="N1027" t="s">
        <v>321</v>
      </c>
      <c r="O1027" t="s">
        <v>187</v>
      </c>
      <c r="P1027" t="s">
        <v>115</v>
      </c>
      <c r="Q1027" t="s">
        <v>116</v>
      </c>
      <c r="R1027">
        <v>1</v>
      </c>
      <c r="S1027" t="s">
        <v>3954</v>
      </c>
    </row>
    <row r="1028" spans="1:19" hidden="1" x14ac:dyDescent="0.35">
      <c r="A1028" s="2">
        <v>45586</v>
      </c>
      <c r="B1028" t="s">
        <v>0</v>
      </c>
      <c r="C1028" t="s">
        <v>2818</v>
      </c>
      <c r="D1028" t="s">
        <v>3955</v>
      </c>
      <c r="E1028" t="s">
        <v>3956</v>
      </c>
      <c r="F1028">
        <v>29963401780</v>
      </c>
      <c r="I1028">
        <v>58667</v>
      </c>
      <c r="J1028" s="3">
        <v>1500</v>
      </c>
      <c r="K1028" t="s">
        <v>110</v>
      </c>
      <c r="L1028" t="s">
        <v>3957</v>
      </c>
      <c r="M1028" t="s">
        <v>112</v>
      </c>
      <c r="N1028" t="s">
        <v>3958</v>
      </c>
      <c r="O1028" t="s">
        <v>122</v>
      </c>
      <c r="P1028" t="s">
        <v>115</v>
      </c>
      <c r="Q1028" t="s">
        <v>116</v>
      </c>
      <c r="R1028">
        <v>1</v>
      </c>
      <c r="S1028" t="s">
        <v>3959</v>
      </c>
    </row>
    <row r="1029" spans="1:19" hidden="1" x14ac:dyDescent="0.35">
      <c r="A1029" s="2">
        <v>45586</v>
      </c>
      <c r="B1029" t="s">
        <v>0</v>
      </c>
      <c r="C1029" t="s">
        <v>2818</v>
      </c>
      <c r="D1029" t="s">
        <v>703</v>
      </c>
      <c r="E1029" t="s">
        <v>704</v>
      </c>
      <c r="F1029">
        <v>28863403564</v>
      </c>
      <c r="I1029">
        <v>58668</v>
      </c>
      <c r="J1029" s="3">
        <v>21500</v>
      </c>
      <c r="K1029" t="s">
        <v>110</v>
      </c>
      <c r="L1029" t="s">
        <v>705</v>
      </c>
      <c r="M1029" t="s">
        <v>112</v>
      </c>
      <c r="N1029" t="s">
        <v>706</v>
      </c>
      <c r="O1029" t="s">
        <v>122</v>
      </c>
      <c r="P1029" t="s">
        <v>115</v>
      </c>
      <c r="Q1029" t="s">
        <v>116</v>
      </c>
      <c r="R1029">
        <v>1</v>
      </c>
      <c r="S1029" t="s">
        <v>3960</v>
      </c>
    </row>
    <row r="1030" spans="1:19" hidden="1" x14ac:dyDescent="0.35">
      <c r="A1030" s="2">
        <v>45586</v>
      </c>
      <c r="B1030" t="s">
        <v>0</v>
      </c>
      <c r="C1030" t="s">
        <v>2818</v>
      </c>
      <c r="D1030" t="s">
        <v>1798</v>
      </c>
      <c r="E1030" t="s">
        <v>1799</v>
      </c>
      <c r="F1030">
        <v>26163400205</v>
      </c>
      <c r="I1030">
        <v>58669</v>
      </c>
      <c r="J1030" s="3">
        <v>4500</v>
      </c>
      <c r="K1030" t="s">
        <v>110</v>
      </c>
      <c r="L1030" t="s">
        <v>1800</v>
      </c>
      <c r="M1030" t="s">
        <v>112</v>
      </c>
      <c r="N1030" t="s">
        <v>1801</v>
      </c>
      <c r="O1030" t="s">
        <v>114</v>
      </c>
      <c r="P1030" t="s">
        <v>115</v>
      </c>
      <c r="Q1030" t="s">
        <v>116</v>
      </c>
      <c r="R1030">
        <v>1</v>
      </c>
      <c r="S1030" t="s">
        <v>3961</v>
      </c>
    </row>
    <row r="1031" spans="1:19" hidden="1" x14ac:dyDescent="0.35">
      <c r="A1031" s="2">
        <v>45586</v>
      </c>
      <c r="B1031" t="s">
        <v>0</v>
      </c>
      <c r="C1031" t="s">
        <v>2818</v>
      </c>
      <c r="D1031" t="s">
        <v>825</v>
      </c>
      <c r="E1031" t="s">
        <v>826</v>
      </c>
      <c r="F1031">
        <v>26063400863</v>
      </c>
      <c r="I1031">
        <v>58670</v>
      </c>
      <c r="J1031" s="3">
        <v>44000</v>
      </c>
      <c r="K1031" t="s">
        <v>110</v>
      </c>
      <c r="L1031" t="s">
        <v>827</v>
      </c>
      <c r="M1031" t="s">
        <v>112</v>
      </c>
      <c r="N1031" t="s">
        <v>828</v>
      </c>
      <c r="O1031" t="s">
        <v>122</v>
      </c>
      <c r="P1031" t="s">
        <v>115</v>
      </c>
      <c r="Q1031" t="s">
        <v>116</v>
      </c>
      <c r="R1031">
        <v>1</v>
      </c>
      <c r="S1031" t="s">
        <v>3962</v>
      </c>
    </row>
    <row r="1032" spans="1:19" hidden="1" x14ac:dyDescent="0.35">
      <c r="A1032" s="2">
        <v>45586</v>
      </c>
      <c r="B1032" t="s">
        <v>0</v>
      </c>
      <c r="C1032" t="s">
        <v>2818</v>
      </c>
      <c r="D1032" t="s">
        <v>1911</v>
      </c>
      <c r="E1032" t="s">
        <v>1912</v>
      </c>
      <c r="F1032">
        <v>27263401330</v>
      </c>
      <c r="I1032">
        <v>58671</v>
      </c>
      <c r="J1032" s="3">
        <v>5400</v>
      </c>
      <c r="K1032" t="s">
        <v>110</v>
      </c>
      <c r="L1032" t="s">
        <v>1913</v>
      </c>
      <c r="M1032" t="s">
        <v>112</v>
      </c>
      <c r="N1032" t="s">
        <v>1914</v>
      </c>
      <c r="O1032" t="s">
        <v>122</v>
      </c>
      <c r="P1032" t="s">
        <v>115</v>
      </c>
      <c r="Q1032" t="s">
        <v>116</v>
      </c>
      <c r="R1032">
        <v>1</v>
      </c>
      <c r="S1032" t="s">
        <v>3963</v>
      </c>
    </row>
    <row r="1033" spans="1:19" hidden="1" x14ac:dyDescent="0.35">
      <c r="A1033" s="2">
        <v>45586</v>
      </c>
      <c r="B1033" t="s">
        <v>0</v>
      </c>
      <c r="C1033" t="s">
        <v>2818</v>
      </c>
      <c r="D1033" t="s">
        <v>3964</v>
      </c>
      <c r="E1033" t="s">
        <v>3965</v>
      </c>
      <c r="F1033">
        <v>29363404512</v>
      </c>
      <c r="I1033">
        <v>58672</v>
      </c>
      <c r="J1033" s="3">
        <v>1000</v>
      </c>
      <c r="K1033" t="s">
        <v>110</v>
      </c>
      <c r="L1033" t="s">
        <v>3966</v>
      </c>
      <c r="M1033" t="s">
        <v>112</v>
      </c>
      <c r="N1033" t="s">
        <v>3967</v>
      </c>
      <c r="O1033" t="s">
        <v>114</v>
      </c>
      <c r="P1033" t="s">
        <v>115</v>
      </c>
      <c r="Q1033" t="s">
        <v>116</v>
      </c>
      <c r="R1033">
        <v>1</v>
      </c>
      <c r="S1033" t="s">
        <v>3968</v>
      </c>
    </row>
    <row r="1034" spans="1:19" hidden="1" x14ac:dyDescent="0.35">
      <c r="A1034" s="2">
        <v>45586</v>
      </c>
      <c r="B1034" t="s">
        <v>0</v>
      </c>
      <c r="C1034" t="s">
        <v>2818</v>
      </c>
      <c r="D1034" t="s">
        <v>721</v>
      </c>
      <c r="E1034" t="s">
        <v>722</v>
      </c>
      <c r="F1034">
        <v>28863400673</v>
      </c>
      <c r="I1034">
        <v>58673</v>
      </c>
      <c r="J1034" s="3">
        <v>9000</v>
      </c>
      <c r="K1034" t="s">
        <v>110</v>
      </c>
      <c r="L1034" t="s">
        <v>723</v>
      </c>
      <c r="M1034" t="s">
        <v>112</v>
      </c>
      <c r="N1034" t="s">
        <v>724</v>
      </c>
      <c r="O1034" t="s">
        <v>122</v>
      </c>
      <c r="P1034" t="s">
        <v>115</v>
      </c>
      <c r="Q1034" t="s">
        <v>116</v>
      </c>
      <c r="R1034">
        <v>1</v>
      </c>
      <c r="S1034" t="s">
        <v>3969</v>
      </c>
    </row>
    <row r="1035" spans="1:19" hidden="1" x14ac:dyDescent="0.35">
      <c r="A1035" s="2">
        <v>45586</v>
      </c>
      <c r="B1035" t="s">
        <v>0</v>
      </c>
      <c r="C1035" t="s">
        <v>2818</v>
      </c>
      <c r="D1035" t="s">
        <v>1971</v>
      </c>
      <c r="E1035" t="s">
        <v>1972</v>
      </c>
      <c r="F1035">
        <v>29463404976</v>
      </c>
      <c r="I1035">
        <v>58674</v>
      </c>
      <c r="J1035" s="3">
        <v>5200</v>
      </c>
      <c r="K1035" t="s">
        <v>110</v>
      </c>
      <c r="L1035" t="s">
        <v>1973</v>
      </c>
      <c r="M1035" t="s">
        <v>112</v>
      </c>
      <c r="N1035" t="s">
        <v>1974</v>
      </c>
      <c r="O1035" t="s">
        <v>114</v>
      </c>
      <c r="P1035" t="s">
        <v>115</v>
      </c>
      <c r="Q1035" t="s">
        <v>116</v>
      </c>
      <c r="R1035">
        <v>1</v>
      </c>
      <c r="S1035" t="s">
        <v>3970</v>
      </c>
    </row>
    <row r="1036" spans="1:19" hidden="1" x14ac:dyDescent="0.35">
      <c r="A1036" s="2">
        <v>45586</v>
      </c>
      <c r="B1036" t="s">
        <v>0</v>
      </c>
      <c r="C1036" t="s">
        <v>2818</v>
      </c>
      <c r="D1036" t="s">
        <v>3971</v>
      </c>
      <c r="E1036" t="s">
        <v>3972</v>
      </c>
      <c r="F1036">
        <v>1028619532</v>
      </c>
      <c r="I1036">
        <v>58675</v>
      </c>
      <c r="J1036" s="3">
        <v>4000</v>
      </c>
      <c r="K1036" t="s">
        <v>110</v>
      </c>
      <c r="L1036" t="s">
        <v>3973</v>
      </c>
      <c r="M1036" t="s">
        <v>150</v>
      </c>
      <c r="N1036" t="s">
        <v>3974</v>
      </c>
      <c r="O1036" t="s">
        <v>152</v>
      </c>
      <c r="P1036" t="s">
        <v>153</v>
      </c>
      <c r="Q1036" t="s">
        <v>154</v>
      </c>
      <c r="R1036">
        <v>1</v>
      </c>
      <c r="S1036" t="s">
        <v>3975</v>
      </c>
    </row>
    <row r="1037" spans="1:19" hidden="1" x14ac:dyDescent="0.35">
      <c r="A1037" s="2">
        <v>45586</v>
      </c>
      <c r="B1037" t="s">
        <v>0</v>
      </c>
      <c r="C1037" t="s">
        <v>2818</v>
      </c>
      <c r="D1037" t="s">
        <v>657</v>
      </c>
      <c r="E1037" t="s">
        <v>658</v>
      </c>
      <c r="F1037">
        <v>1026164291</v>
      </c>
      <c r="I1037">
        <v>58676</v>
      </c>
      <c r="J1037" s="3">
        <v>17500</v>
      </c>
      <c r="K1037" t="s">
        <v>110</v>
      </c>
      <c r="L1037" t="s">
        <v>659</v>
      </c>
      <c r="M1037" t="s">
        <v>112</v>
      </c>
      <c r="N1037" t="s">
        <v>660</v>
      </c>
      <c r="O1037" t="s">
        <v>114</v>
      </c>
      <c r="P1037" t="s">
        <v>115</v>
      </c>
      <c r="Q1037" t="s">
        <v>116</v>
      </c>
      <c r="R1037">
        <v>1</v>
      </c>
      <c r="S1037" t="s">
        <v>3976</v>
      </c>
    </row>
    <row r="1038" spans="1:19" hidden="1" x14ac:dyDescent="0.35">
      <c r="A1038" s="2">
        <v>45586</v>
      </c>
      <c r="B1038" t="s">
        <v>0</v>
      </c>
      <c r="C1038" t="s">
        <v>2818</v>
      </c>
      <c r="D1038" t="s">
        <v>1936</v>
      </c>
      <c r="E1038" t="s">
        <v>1937</v>
      </c>
      <c r="F1038">
        <v>28863401528</v>
      </c>
      <c r="I1038">
        <v>58677</v>
      </c>
      <c r="J1038" s="3">
        <v>10500</v>
      </c>
      <c r="K1038" t="s">
        <v>110</v>
      </c>
      <c r="L1038" t="s">
        <v>1938</v>
      </c>
      <c r="M1038" t="s">
        <v>112</v>
      </c>
      <c r="N1038" t="s">
        <v>1939</v>
      </c>
      <c r="O1038" t="s">
        <v>187</v>
      </c>
      <c r="P1038" t="s">
        <v>115</v>
      </c>
      <c r="Q1038" t="s">
        <v>116</v>
      </c>
      <c r="R1038">
        <v>1</v>
      </c>
      <c r="S1038" t="s">
        <v>3977</v>
      </c>
    </row>
    <row r="1039" spans="1:19" hidden="1" x14ac:dyDescent="0.35">
      <c r="A1039" s="2">
        <v>45586</v>
      </c>
      <c r="B1039" t="s">
        <v>0</v>
      </c>
      <c r="C1039" t="s">
        <v>2818</v>
      </c>
      <c r="D1039" t="s">
        <v>1951</v>
      </c>
      <c r="E1039" t="s">
        <v>1952</v>
      </c>
      <c r="F1039">
        <v>26063400877</v>
      </c>
      <c r="I1039">
        <v>58678</v>
      </c>
      <c r="J1039" s="3">
        <v>3500</v>
      </c>
      <c r="K1039" t="s">
        <v>110</v>
      </c>
      <c r="L1039" t="s">
        <v>1953</v>
      </c>
      <c r="M1039" t="s">
        <v>112</v>
      </c>
      <c r="N1039" t="s">
        <v>1954</v>
      </c>
      <c r="O1039" t="s">
        <v>187</v>
      </c>
      <c r="P1039" t="s">
        <v>115</v>
      </c>
      <c r="Q1039" t="s">
        <v>116</v>
      </c>
      <c r="R1039">
        <v>1</v>
      </c>
      <c r="S1039" t="s">
        <v>3978</v>
      </c>
    </row>
    <row r="1040" spans="1:19" hidden="1" x14ac:dyDescent="0.35">
      <c r="A1040" s="2">
        <v>45586</v>
      </c>
      <c r="B1040" t="s">
        <v>0</v>
      </c>
      <c r="C1040" t="s">
        <v>2818</v>
      </c>
      <c r="D1040" t="s">
        <v>3979</v>
      </c>
      <c r="E1040" t="s">
        <v>3980</v>
      </c>
      <c r="F1040">
        <v>26263400781</v>
      </c>
      <c r="I1040">
        <v>58679</v>
      </c>
      <c r="J1040" s="3">
        <v>1400</v>
      </c>
      <c r="K1040" t="s">
        <v>110</v>
      </c>
      <c r="L1040" t="s">
        <v>3981</v>
      </c>
      <c r="M1040" t="s">
        <v>112</v>
      </c>
      <c r="N1040" t="s">
        <v>3982</v>
      </c>
      <c r="O1040" t="s">
        <v>114</v>
      </c>
      <c r="P1040" t="s">
        <v>115</v>
      </c>
      <c r="Q1040" t="s">
        <v>116</v>
      </c>
      <c r="R1040">
        <v>1</v>
      </c>
      <c r="S1040" t="s">
        <v>3983</v>
      </c>
    </row>
    <row r="1041" spans="1:20" hidden="1" x14ac:dyDescent="0.35">
      <c r="A1041" s="2">
        <v>45586</v>
      </c>
      <c r="B1041" t="s">
        <v>0</v>
      </c>
      <c r="C1041" t="s">
        <v>2818</v>
      </c>
      <c r="D1041" t="s">
        <v>3984</v>
      </c>
      <c r="E1041" t="s">
        <v>3985</v>
      </c>
      <c r="F1041">
        <v>27063401359</v>
      </c>
      <c r="I1041">
        <v>58680</v>
      </c>
      <c r="J1041" s="3">
        <v>4500</v>
      </c>
      <c r="K1041" t="s">
        <v>110</v>
      </c>
      <c r="L1041" t="s">
        <v>3986</v>
      </c>
      <c r="M1041" t="s">
        <v>112</v>
      </c>
      <c r="N1041" t="s">
        <v>3987</v>
      </c>
      <c r="O1041" t="s">
        <v>122</v>
      </c>
      <c r="P1041" t="s">
        <v>115</v>
      </c>
      <c r="Q1041" t="s">
        <v>116</v>
      </c>
      <c r="R1041">
        <v>1</v>
      </c>
      <c r="S1041" t="s">
        <v>3988</v>
      </c>
    </row>
    <row r="1042" spans="1:20" hidden="1" x14ac:dyDescent="0.35">
      <c r="A1042" s="2">
        <v>45586</v>
      </c>
      <c r="B1042" t="s">
        <v>0</v>
      </c>
      <c r="C1042" t="s">
        <v>2818</v>
      </c>
      <c r="D1042" t="s">
        <v>3989</v>
      </c>
      <c r="E1042" t="s">
        <v>3990</v>
      </c>
      <c r="F1042">
        <v>30263401747</v>
      </c>
      <c r="I1042">
        <v>58681</v>
      </c>
      <c r="J1042" s="3">
        <v>8000</v>
      </c>
      <c r="K1042" t="s">
        <v>5</v>
      </c>
      <c r="R1042">
        <v>0</v>
      </c>
      <c r="S1042" t="s">
        <v>3991</v>
      </c>
      <c r="T1042" t="s">
        <v>7</v>
      </c>
    </row>
    <row r="1043" spans="1:20" hidden="1" x14ac:dyDescent="0.35">
      <c r="A1043" s="2">
        <v>45586</v>
      </c>
      <c r="B1043" t="s">
        <v>0</v>
      </c>
      <c r="C1043" t="s">
        <v>2818</v>
      </c>
      <c r="D1043" t="s">
        <v>56</v>
      </c>
      <c r="E1043" t="s">
        <v>3992</v>
      </c>
      <c r="F1043">
        <v>29163402251</v>
      </c>
      <c r="I1043">
        <v>58682</v>
      </c>
      <c r="J1043" s="3">
        <v>5500</v>
      </c>
      <c r="K1043" t="s">
        <v>110</v>
      </c>
      <c r="L1043" t="s">
        <v>3993</v>
      </c>
      <c r="M1043" t="s">
        <v>112</v>
      </c>
      <c r="N1043" t="s">
        <v>3994</v>
      </c>
      <c r="O1043" t="s">
        <v>114</v>
      </c>
      <c r="P1043" t="s">
        <v>115</v>
      </c>
      <c r="Q1043" t="s">
        <v>116</v>
      </c>
      <c r="R1043">
        <v>1</v>
      </c>
      <c r="S1043" t="s">
        <v>3995</v>
      </c>
    </row>
    <row r="1044" spans="1:20" hidden="1" x14ac:dyDescent="0.35">
      <c r="A1044" s="2">
        <v>45586</v>
      </c>
      <c r="B1044" t="s">
        <v>0</v>
      </c>
      <c r="C1044" t="s">
        <v>2818</v>
      </c>
      <c r="D1044" t="s">
        <v>984</v>
      </c>
      <c r="E1044" t="s">
        <v>985</v>
      </c>
      <c r="F1044">
        <v>29163400766</v>
      </c>
      <c r="I1044">
        <v>58683</v>
      </c>
      <c r="J1044" s="3">
        <v>35500</v>
      </c>
      <c r="K1044" t="s">
        <v>110</v>
      </c>
      <c r="L1044" t="s">
        <v>986</v>
      </c>
      <c r="M1044" t="s">
        <v>112</v>
      </c>
      <c r="N1044" t="s">
        <v>987</v>
      </c>
      <c r="O1044" t="s">
        <v>114</v>
      </c>
      <c r="P1044" t="s">
        <v>115</v>
      </c>
      <c r="Q1044" t="s">
        <v>116</v>
      </c>
      <c r="R1044">
        <v>1</v>
      </c>
      <c r="S1044" t="s">
        <v>3996</v>
      </c>
    </row>
    <row r="1045" spans="1:20" hidden="1" x14ac:dyDescent="0.35">
      <c r="A1045" s="2">
        <v>45586</v>
      </c>
      <c r="B1045" t="s">
        <v>0</v>
      </c>
      <c r="C1045" t="s">
        <v>2818</v>
      </c>
      <c r="D1045" t="s">
        <v>2493</v>
      </c>
      <c r="E1045" t="s">
        <v>2494</v>
      </c>
      <c r="F1045">
        <v>27763401029</v>
      </c>
      <c r="I1045">
        <v>58684</v>
      </c>
      <c r="J1045" s="3">
        <v>2500</v>
      </c>
      <c r="K1045" t="s">
        <v>110</v>
      </c>
      <c r="L1045" t="s">
        <v>2495</v>
      </c>
      <c r="M1045" t="s">
        <v>112</v>
      </c>
      <c r="N1045" t="s">
        <v>2496</v>
      </c>
      <c r="O1045" t="s">
        <v>114</v>
      </c>
      <c r="P1045" t="s">
        <v>115</v>
      </c>
      <c r="Q1045" t="s">
        <v>116</v>
      </c>
      <c r="R1045">
        <v>1</v>
      </c>
      <c r="S1045" t="s">
        <v>3997</v>
      </c>
    </row>
    <row r="1046" spans="1:20" hidden="1" x14ac:dyDescent="0.35">
      <c r="A1046" s="2">
        <v>45586</v>
      </c>
      <c r="B1046" t="s">
        <v>0</v>
      </c>
      <c r="C1046" t="s">
        <v>2818</v>
      </c>
      <c r="D1046" t="s">
        <v>3998</v>
      </c>
      <c r="E1046" t="s">
        <v>3999</v>
      </c>
      <c r="F1046">
        <v>28563401227</v>
      </c>
      <c r="I1046">
        <v>58685</v>
      </c>
      <c r="J1046" s="3">
        <v>2500</v>
      </c>
      <c r="K1046" t="s">
        <v>110</v>
      </c>
      <c r="L1046" t="s">
        <v>4000</v>
      </c>
      <c r="M1046" t="s">
        <v>112</v>
      </c>
      <c r="N1046" t="s">
        <v>4001</v>
      </c>
      <c r="O1046" t="s">
        <v>122</v>
      </c>
      <c r="P1046" t="s">
        <v>115</v>
      </c>
      <c r="Q1046" t="s">
        <v>116</v>
      </c>
      <c r="R1046">
        <v>1</v>
      </c>
      <c r="S1046" t="s">
        <v>4002</v>
      </c>
    </row>
    <row r="1047" spans="1:20" hidden="1" x14ac:dyDescent="0.35">
      <c r="A1047" s="2">
        <v>45586</v>
      </c>
      <c r="B1047" t="s">
        <v>0</v>
      </c>
      <c r="C1047" t="s">
        <v>2818</v>
      </c>
      <c r="D1047" t="s">
        <v>70</v>
      </c>
      <c r="E1047" t="s">
        <v>2562</v>
      </c>
      <c r="F1047">
        <v>28563402040</v>
      </c>
      <c r="I1047">
        <v>58686</v>
      </c>
      <c r="J1047" s="3">
        <v>16500</v>
      </c>
      <c r="K1047" t="s">
        <v>110</v>
      </c>
      <c r="L1047" t="s">
        <v>2563</v>
      </c>
      <c r="M1047" t="s">
        <v>112</v>
      </c>
      <c r="N1047" t="s">
        <v>2564</v>
      </c>
      <c r="O1047" t="s">
        <v>114</v>
      </c>
      <c r="P1047" t="s">
        <v>115</v>
      </c>
      <c r="Q1047" t="s">
        <v>116</v>
      </c>
      <c r="R1047">
        <v>1</v>
      </c>
      <c r="S1047" t="s">
        <v>4003</v>
      </c>
    </row>
    <row r="1048" spans="1:20" hidden="1" x14ac:dyDescent="0.35">
      <c r="A1048" s="2">
        <v>45586</v>
      </c>
      <c r="B1048" t="s">
        <v>0</v>
      </c>
      <c r="C1048" t="s">
        <v>2818</v>
      </c>
      <c r="D1048" t="s">
        <v>2201</v>
      </c>
      <c r="E1048" t="s">
        <v>2202</v>
      </c>
      <c r="F1048">
        <v>25563400611</v>
      </c>
      <c r="I1048">
        <v>58687</v>
      </c>
      <c r="J1048" s="3">
        <v>49500</v>
      </c>
      <c r="K1048" t="s">
        <v>110</v>
      </c>
      <c r="L1048" t="s">
        <v>2203</v>
      </c>
      <c r="M1048" t="s">
        <v>112</v>
      </c>
      <c r="N1048" t="s">
        <v>2204</v>
      </c>
      <c r="O1048" t="s">
        <v>114</v>
      </c>
      <c r="P1048" t="s">
        <v>115</v>
      </c>
      <c r="Q1048" t="s">
        <v>116</v>
      </c>
      <c r="R1048">
        <v>1</v>
      </c>
      <c r="S1048" t="s">
        <v>4004</v>
      </c>
    </row>
    <row r="1049" spans="1:20" hidden="1" x14ac:dyDescent="0.35">
      <c r="A1049" s="2">
        <v>45586</v>
      </c>
      <c r="B1049" t="s">
        <v>0</v>
      </c>
      <c r="C1049" t="s">
        <v>2818</v>
      </c>
      <c r="D1049" t="s">
        <v>1275</v>
      </c>
      <c r="E1049" t="s">
        <v>1276</v>
      </c>
      <c r="F1049">
        <v>28963404523</v>
      </c>
      <c r="I1049">
        <v>58688</v>
      </c>
      <c r="J1049" s="3">
        <v>4500</v>
      </c>
      <c r="K1049" t="s">
        <v>110</v>
      </c>
      <c r="L1049" t="s">
        <v>1277</v>
      </c>
      <c r="M1049" t="s">
        <v>112</v>
      </c>
      <c r="N1049" t="s">
        <v>1278</v>
      </c>
      <c r="O1049" t="s">
        <v>187</v>
      </c>
      <c r="P1049" t="s">
        <v>115</v>
      </c>
      <c r="Q1049" t="s">
        <v>116</v>
      </c>
      <c r="R1049">
        <v>1</v>
      </c>
      <c r="S1049" t="s">
        <v>4005</v>
      </c>
    </row>
    <row r="1050" spans="1:20" hidden="1" x14ac:dyDescent="0.35">
      <c r="A1050" s="2">
        <v>45586</v>
      </c>
      <c r="B1050" t="s">
        <v>0</v>
      </c>
      <c r="C1050" t="s">
        <v>2818</v>
      </c>
      <c r="D1050" t="s">
        <v>1760</v>
      </c>
      <c r="E1050" t="s">
        <v>1761</v>
      </c>
      <c r="F1050">
        <v>27463401400</v>
      </c>
      <c r="I1050">
        <v>58689</v>
      </c>
      <c r="J1050" s="3">
        <v>3000</v>
      </c>
      <c r="K1050" t="s">
        <v>110</v>
      </c>
      <c r="L1050" t="s">
        <v>1762</v>
      </c>
      <c r="M1050" t="s">
        <v>112</v>
      </c>
      <c r="N1050" t="s">
        <v>1763</v>
      </c>
      <c r="O1050" t="s">
        <v>122</v>
      </c>
      <c r="P1050" t="s">
        <v>115</v>
      </c>
      <c r="Q1050" t="s">
        <v>116</v>
      </c>
      <c r="R1050">
        <v>1</v>
      </c>
      <c r="S1050" t="s">
        <v>4006</v>
      </c>
    </row>
    <row r="1051" spans="1:20" hidden="1" x14ac:dyDescent="0.35">
      <c r="A1051" s="2">
        <v>45586</v>
      </c>
      <c r="B1051" t="s">
        <v>0</v>
      </c>
      <c r="C1051" t="s">
        <v>2818</v>
      </c>
      <c r="D1051" t="s">
        <v>2468</v>
      </c>
      <c r="E1051" t="s">
        <v>2469</v>
      </c>
      <c r="F1051">
        <v>27863401886</v>
      </c>
      <c r="I1051">
        <v>58690</v>
      </c>
      <c r="J1051" s="3">
        <v>10500</v>
      </c>
      <c r="K1051" t="s">
        <v>110</v>
      </c>
      <c r="L1051" t="s">
        <v>2470</v>
      </c>
      <c r="M1051" t="s">
        <v>112</v>
      </c>
      <c r="N1051" t="s">
        <v>2471</v>
      </c>
      <c r="O1051" t="s">
        <v>187</v>
      </c>
      <c r="P1051" t="s">
        <v>115</v>
      </c>
      <c r="Q1051" t="s">
        <v>116</v>
      </c>
      <c r="R1051">
        <v>1</v>
      </c>
      <c r="S1051" t="s">
        <v>4007</v>
      </c>
    </row>
    <row r="1052" spans="1:20" hidden="1" x14ac:dyDescent="0.35">
      <c r="A1052" s="2">
        <v>45586</v>
      </c>
      <c r="B1052" t="s">
        <v>0</v>
      </c>
      <c r="C1052" t="s">
        <v>2818</v>
      </c>
      <c r="D1052" t="s">
        <v>794</v>
      </c>
      <c r="E1052" t="s">
        <v>795</v>
      </c>
      <c r="F1052">
        <v>29263401013</v>
      </c>
      <c r="I1052">
        <v>58691</v>
      </c>
      <c r="J1052" s="3">
        <v>7000</v>
      </c>
      <c r="K1052" t="s">
        <v>110</v>
      </c>
      <c r="L1052" t="s">
        <v>796</v>
      </c>
      <c r="M1052" t="s">
        <v>112</v>
      </c>
      <c r="N1052" t="s">
        <v>797</v>
      </c>
      <c r="O1052" t="s">
        <v>114</v>
      </c>
      <c r="P1052" t="s">
        <v>115</v>
      </c>
      <c r="Q1052" t="s">
        <v>116</v>
      </c>
      <c r="R1052">
        <v>1</v>
      </c>
      <c r="S1052" t="s">
        <v>4008</v>
      </c>
    </row>
    <row r="1053" spans="1:20" hidden="1" x14ac:dyDescent="0.35">
      <c r="A1053" s="2">
        <v>45586</v>
      </c>
      <c r="B1053" t="s">
        <v>0</v>
      </c>
      <c r="C1053" t="s">
        <v>2818</v>
      </c>
      <c r="D1053" t="s">
        <v>2066</v>
      </c>
      <c r="E1053" t="s">
        <v>2067</v>
      </c>
      <c r="F1053">
        <v>29663400419</v>
      </c>
      <c r="I1053">
        <v>58692</v>
      </c>
      <c r="J1053" s="3">
        <v>6000</v>
      </c>
      <c r="K1053" t="s">
        <v>110</v>
      </c>
      <c r="L1053" t="s">
        <v>2068</v>
      </c>
      <c r="M1053" t="s">
        <v>112</v>
      </c>
      <c r="N1053" t="s">
        <v>2069</v>
      </c>
      <c r="O1053" t="s">
        <v>122</v>
      </c>
      <c r="P1053" t="s">
        <v>115</v>
      </c>
      <c r="Q1053" t="s">
        <v>116</v>
      </c>
      <c r="R1053">
        <v>1</v>
      </c>
      <c r="S1053" t="s">
        <v>4009</v>
      </c>
    </row>
    <row r="1054" spans="1:20" hidden="1" x14ac:dyDescent="0.35">
      <c r="A1054" s="2">
        <v>45586</v>
      </c>
      <c r="B1054" t="s">
        <v>0</v>
      </c>
      <c r="C1054" t="s">
        <v>2818</v>
      </c>
      <c r="D1054" t="s">
        <v>858</v>
      </c>
      <c r="E1054" t="s">
        <v>859</v>
      </c>
      <c r="F1054">
        <v>28863401184</v>
      </c>
      <c r="I1054">
        <v>58693</v>
      </c>
      <c r="J1054" s="3">
        <v>29400</v>
      </c>
      <c r="K1054" t="s">
        <v>110</v>
      </c>
      <c r="L1054" t="s">
        <v>860</v>
      </c>
      <c r="M1054" t="s">
        <v>112</v>
      </c>
      <c r="N1054" t="s">
        <v>861</v>
      </c>
      <c r="O1054" t="s">
        <v>114</v>
      </c>
      <c r="P1054" t="s">
        <v>115</v>
      </c>
      <c r="Q1054" t="s">
        <v>116</v>
      </c>
      <c r="R1054">
        <v>1</v>
      </c>
      <c r="S1054" t="s">
        <v>4010</v>
      </c>
    </row>
    <row r="1055" spans="1:20" hidden="1" x14ac:dyDescent="0.35">
      <c r="A1055" s="2">
        <v>45586</v>
      </c>
      <c r="B1055" t="s">
        <v>0</v>
      </c>
      <c r="C1055" t="s">
        <v>2818</v>
      </c>
      <c r="D1055" t="s">
        <v>1300</v>
      </c>
      <c r="E1055" t="s">
        <v>1301</v>
      </c>
      <c r="F1055">
        <v>27263400472</v>
      </c>
      <c r="I1055">
        <v>58694</v>
      </c>
      <c r="J1055" s="3">
        <v>4000</v>
      </c>
      <c r="K1055" t="s">
        <v>110</v>
      </c>
      <c r="L1055" t="s">
        <v>1302</v>
      </c>
      <c r="M1055" t="s">
        <v>112</v>
      </c>
      <c r="N1055" t="s">
        <v>1303</v>
      </c>
      <c r="O1055" t="s">
        <v>187</v>
      </c>
      <c r="P1055" t="s">
        <v>115</v>
      </c>
      <c r="Q1055" t="s">
        <v>116</v>
      </c>
      <c r="R1055">
        <v>1</v>
      </c>
      <c r="S1055" t="s">
        <v>4011</v>
      </c>
    </row>
    <row r="1056" spans="1:20" hidden="1" x14ac:dyDescent="0.35">
      <c r="A1056" s="2">
        <v>45586</v>
      </c>
      <c r="B1056" t="s">
        <v>0</v>
      </c>
      <c r="C1056" t="s">
        <v>2818</v>
      </c>
      <c r="D1056" t="s">
        <v>4012</v>
      </c>
      <c r="E1056" t="s">
        <v>4013</v>
      </c>
      <c r="F1056">
        <v>26163400803</v>
      </c>
      <c r="I1056">
        <v>58695</v>
      </c>
      <c r="J1056" s="3">
        <v>28200</v>
      </c>
      <c r="K1056" t="s">
        <v>110</v>
      </c>
      <c r="L1056" t="s">
        <v>4014</v>
      </c>
      <c r="M1056" t="s">
        <v>112</v>
      </c>
      <c r="N1056" t="s">
        <v>4015</v>
      </c>
      <c r="O1056" t="s">
        <v>122</v>
      </c>
      <c r="P1056" t="s">
        <v>115</v>
      </c>
      <c r="Q1056" t="s">
        <v>116</v>
      </c>
      <c r="R1056">
        <v>1</v>
      </c>
      <c r="S1056" t="s">
        <v>4016</v>
      </c>
    </row>
    <row r="1057" spans="1:20" hidden="1" x14ac:dyDescent="0.35">
      <c r="A1057" s="2">
        <v>45586</v>
      </c>
      <c r="B1057" t="s">
        <v>0</v>
      </c>
      <c r="C1057" t="s">
        <v>2818</v>
      </c>
      <c r="D1057" t="s">
        <v>559</v>
      </c>
      <c r="E1057" t="s">
        <v>560</v>
      </c>
      <c r="F1057">
        <v>29763402526</v>
      </c>
      <c r="I1057">
        <v>58696</v>
      </c>
      <c r="J1057" s="3">
        <v>1400</v>
      </c>
      <c r="K1057" t="s">
        <v>5</v>
      </c>
      <c r="R1057">
        <v>0</v>
      </c>
      <c r="S1057" t="s">
        <v>4017</v>
      </c>
      <c r="T1057" t="s">
        <v>7</v>
      </c>
    </row>
    <row r="1058" spans="1:20" hidden="1" x14ac:dyDescent="0.35">
      <c r="A1058" s="2">
        <v>45586.789623495373</v>
      </c>
      <c r="B1058" t="s">
        <v>0</v>
      </c>
      <c r="C1058" t="s">
        <v>2818</v>
      </c>
      <c r="D1058" t="s">
        <v>47</v>
      </c>
      <c r="E1058" t="s">
        <v>48</v>
      </c>
      <c r="F1058">
        <v>27363401466</v>
      </c>
      <c r="G1058" t="s">
        <v>18</v>
      </c>
      <c r="H1058">
        <v>29963402445</v>
      </c>
      <c r="I1058">
        <v>58697</v>
      </c>
      <c r="J1058" s="3">
        <v>500</v>
      </c>
      <c r="K1058" t="s">
        <v>5</v>
      </c>
      <c r="R1058">
        <v>0</v>
      </c>
      <c r="S1058" t="s">
        <v>4018</v>
      </c>
      <c r="T1058" t="s">
        <v>7</v>
      </c>
    </row>
    <row r="1059" spans="1:20" hidden="1" x14ac:dyDescent="0.35">
      <c r="A1059" s="2">
        <v>45586</v>
      </c>
      <c r="B1059" t="s">
        <v>0</v>
      </c>
      <c r="C1059" t="s">
        <v>2818</v>
      </c>
      <c r="D1059" t="s">
        <v>4019</v>
      </c>
      <c r="E1059" t="s">
        <v>4020</v>
      </c>
      <c r="F1059">
        <v>30163404872</v>
      </c>
      <c r="I1059">
        <v>58308</v>
      </c>
      <c r="J1059" s="3">
        <v>5500</v>
      </c>
      <c r="K1059" t="s">
        <v>110</v>
      </c>
      <c r="L1059" t="s">
        <v>4021</v>
      </c>
      <c r="M1059" t="s">
        <v>112</v>
      </c>
      <c r="N1059" t="s">
        <v>4022</v>
      </c>
      <c r="O1059" t="s">
        <v>122</v>
      </c>
      <c r="P1059" t="s">
        <v>115</v>
      </c>
      <c r="Q1059" t="s">
        <v>116</v>
      </c>
      <c r="R1059">
        <v>1</v>
      </c>
      <c r="S1059" t="s">
        <v>4023</v>
      </c>
    </row>
    <row r="1060" spans="1:20" hidden="1" x14ac:dyDescent="0.35">
      <c r="A1060" s="2">
        <v>45586</v>
      </c>
      <c r="B1060" t="s">
        <v>0</v>
      </c>
      <c r="C1060" t="s">
        <v>2818</v>
      </c>
      <c r="D1060" t="s">
        <v>1827</v>
      </c>
      <c r="E1060" t="s">
        <v>1828</v>
      </c>
      <c r="F1060">
        <v>28463401682</v>
      </c>
      <c r="I1060">
        <v>58309</v>
      </c>
      <c r="J1060" s="3">
        <v>2500</v>
      </c>
      <c r="K1060" t="s">
        <v>110</v>
      </c>
      <c r="L1060" t="s">
        <v>1829</v>
      </c>
      <c r="M1060" t="s">
        <v>112</v>
      </c>
      <c r="N1060" t="s">
        <v>1830</v>
      </c>
      <c r="O1060" t="s">
        <v>122</v>
      </c>
      <c r="P1060" t="s">
        <v>115</v>
      </c>
      <c r="Q1060" t="s">
        <v>116</v>
      </c>
      <c r="R1060">
        <v>1</v>
      </c>
      <c r="S1060" t="s">
        <v>4024</v>
      </c>
    </row>
    <row r="1061" spans="1:20" hidden="1" x14ac:dyDescent="0.35">
      <c r="A1061" s="2">
        <v>45586</v>
      </c>
      <c r="B1061" t="s">
        <v>0</v>
      </c>
      <c r="C1061" t="s">
        <v>2818</v>
      </c>
      <c r="D1061" t="s">
        <v>567</v>
      </c>
      <c r="E1061" t="s">
        <v>568</v>
      </c>
      <c r="F1061">
        <v>27663400847</v>
      </c>
      <c r="I1061">
        <v>58310</v>
      </c>
      <c r="J1061" s="3">
        <v>2000</v>
      </c>
      <c r="K1061" t="s">
        <v>110</v>
      </c>
      <c r="L1061" t="s">
        <v>4025</v>
      </c>
      <c r="M1061" t="s">
        <v>112</v>
      </c>
      <c r="N1061" t="s">
        <v>4026</v>
      </c>
      <c r="O1061" t="s">
        <v>187</v>
      </c>
      <c r="P1061" t="s">
        <v>115</v>
      </c>
      <c r="Q1061" t="s">
        <v>116</v>
      </c>
      <c r="R1061">
        <v>1</v>
      </c>
      <c r="S1061" t="s">
        <v>4027</v>
      </c>
    </row>
    <row r="1062" spans="1:20" hidden="1" x14ac:dyDescent="0.35">
      <c r="A1062" s="2">
        <v>45586</v>
      </c>
      <c r="B1062" t="s">
        <v>0</v>
      </c>
      <c r="C1062" t="s">
        <v>2818</v>
      </c>
      <c r="D1062" t="s">
        <v>2261</v>
      </c>
      <c r="E1062" t="s">
        <v>2262</v>
      </c>
      <c r="F1062">
        <v>29063401072</v>
      </c>
      <c r="I1062">
        <v>58311</v>
      </c>
      <c r="J1062" s="3">
        <v>7000</v>
      </c>
      <c r="K1062" t="s">
        <v>110</v>
      </c>
      <c r="L1062" t="s">
        <v>2263</v>
      </c>
      <c r="M1062" t="s">
        <v>112</v>
      </c>
      <c r="N1062" t="s">
        <v>2264</v>
      </c>
      <c r="O1062" t="s">
        <v>122</v>
      </c>
      <c r="P1062" t="s">
        <v>115</v>
      </c>
      <c r="Q1062" t="s">
        <v>116</v>
      </c>
      <c r="R1062">
        <v>1</v>
      </c>
      <c r="S1062" t="s">
        <v>4028</v>
      </c>
    </row>
    <row r="1063" spans="1:20" hidden="1" x14ac:dyDescent="0.35">
      <c r="A1063" s="2">
        <v>45586</v>
      </c>
      <c r="B1063" t="s">
        <v>0</v>
      </c>
      <c r="C1063" t="s">
        <v>2818</v>
      </c>
      <c r="D1063" t="s">
        <v>2364</v>
      </c>
      <c r="E1063" t="s">
        <v>2365</v>
      </c>
      <c r="F1063">
        <v>27263400163</v>
      </c>
      <c r="I1063">
        <v>58312</v>
      </c>
      <c r="J1063" s="3">
        <v>7700</v>
      </c>
      <c r="K1063" t="s">
        <v>110</v>
      </c>
      <c r="L1063" t="s">
        <v>2366</v>
      </c>
      <c r="M1063" t="s">
        <v>112</v>
      </c>
      <c r="N1063" t="s">
        <v>2367</v>
      </c>
      <c r="O1063" t="s">
        <v>114</v>
      </c>
      <c r="P1063" t="s">
        <v>115</v>
      </c>
      <c r="Q1063" t="s">
        <v>116</v>
      </c>
      <c r="R1063">
        <v>1</v>
      </c>
      <c r="S1063" t="s">
        <v>4029</v>
      </c>
    </row>
    <row r="1064" spans="1:20" hidden="1" x14ac:dyDescent="0.35">
      <c r="A1064" s="2">
        <v>45586</v>
      </c>
      <c r="B1064" t="s">
        <v>0</v>
      </c>
      <c r="C1064" t="s">
        <v>2818</v>
      </c>
      <c r="D1064" t="s">
        <v>4030</v>
      </c>
      <c r="E1064" t="s">
        <v>4031</v>
      </c>
      <c r="F1064">
        <v>1097882185</v>
      </c>
      <c r="I1064">
        <v>58531</v>
      </c>
      <c r="J1064" s="3">
        <v>15500</v>
      </c>
      <c r="K1064" t="s">
        <v>110</v>
      </c>
      <c r="L1064" t="s">
        <v>4032</v>
      </c>
      <c r="M1064" t="s">
        <v>150</v>
      </c>
      <c r="N1064" t="s">
        <v>4033</v>
      </c>
      <c r="O1064" t="s">
        <v>152</v>
      </c>
      <c r="P1064" t="s">
        <v>153</v>
      </c>
      <c r="Q1064" t="s">
        <v>154</v>
      </c>
      <c r="R1064">
        <v>1</v>
      </c>
      <c r="S1064" t="s">
        <v>4034</v>
      </c>
    </row>
    <row r="1065" spans="1:20" hidden="1" x14ac:dyDescent="0.35">
      <c r="A1065" s="2">
        <v>45586</v>
      </c>
      <c r="B1065" t="s">
        <v>0</v>
      </c>
      <c r="C1065" t="s">
        <v>2818</v>
      </c>
      <c r="D1065" t="s">
        <v>4035</v>
      </c>
      <c r="E1065" t="s">
        <v>4036</v>
      </c>
      <c r="F1065">
        <v>29463402857</v>
      </c>
      <c r="I1065">
        <v>58532</v>
      </c>
      <c r="J1065" s="3">
        <v>3000</v>
      </c>
      <c r="K1065" t="s">
        <v>110</v>
      </c>
      <c r="L1065" t="s">
        <v>4037</v>
      </c>
      <c r="M1065" t="s">
        <v>112</v>
      </c>
      <c r="N1065" t="s">
        <v>4038</v>
      </c>
      <c r="O1065" t="s">
        <v>114</v>
      </c>
      <c r="P1065" t="s">
        <v>115</v>
      </c>
      <c r="Q1065" t="s">
        <v>116</v>
      </c>
      <c r="R1065">
        <v>1</v>
      </c>
      <c r="S1065" t="s">
        <v>4039</v>
      </c>
    </row>
    <row r="1066" spans="1:20" hidden="1" x14ac:dyDescent="0.35">
      <c r="A1066" s="2">
        <v>45586</v>
      </c>
      <c r="B1066" t="s">
        <v>0</v>
      </c>
      <c r="C1066" t="s">
        <v>2818</v>
      </c>
      <c r="D1066" t="s">
        <v>2216</v>
      </c>
      <c r="E1066" t="s">
        <v>2217</v>
      </c>
      <c r="F1066">
        <v>26063400747</v>
      </c>
      <c r="I1066">
        <v>58533</v>
      </c>
      <c r="J1066" s="3">
        <v>2500</v>
      </c>
      <c r="K1066" t="s">
        <v>110</v>
      </c>
      <c r="L1066" t="s">
        <v>2218</v>
      </c>
      <c r="M1066" t="s">
        <v>112</v>
      </c>
      <c r="N1066" t="s">
        <v>2219</v>
      </c>
      <c r="O1066" t="s">
        <v>122</v>
      </c>
      <c r="P1066" t="s">
        <v>115</v>
      </c>
      <c r="Q1066" t="s">
        <v>116</v>
      </c>
      <c r="R1066">
        <v>1</v>
      </c>
      <c r="S1066" t="s">
        <v>4040</v>
      </c>
    </row>
    <row r="1067" spans="1:20" hidden="1" x14ac:dyDescent="0.35">
      <c r="A1067" s="2">
        <v>45586</v>
      </c>
      <c r="B1067" t="s">
        <v>0</v>
      </c>
      <c r="C1067" t="s">
        <v>2818</v>
      </c>
      <c r="D1067" t="s">
        <v>65</v>
      </c>
      <c r="E1067" t="s">
        <v>66</v>
      </c>
      <c r="F1067">
        <v>30263400450</v>
      </c>
      <c r="G1067" t="s">
        <v>10</v>
      </c>
      <c r="H1067">
        <v>26563400607</v>
      </c>
      <c r="I1067">
        <v>58050</v>
      </c>
      <c r="J1067" s="3">
        <v>6000</v>
      </c>
      <c r="K1067" t="s">
        <v>5</v>
      </c>
      <c r="R1067">
        <v>0</v>
      </c>
      <c r="S1067" t="s">
        <v>4041</v>
      </c>
      <c r="T1067" t="s">
        <v>7</v>
      </c>
    </row>
    <row r="1068" spans="1:20" hidden="1" x14ac:dyDescent="0.35">
      <c r="A1068" s="2">
        <v>45586</v>
      </c>
      <c r="B1068" t="s">
        <v>0</v>
      </c>
      <c r="C1068" t="s">
        <v>2818</v>
      </c>
      <c r="D1068" t="s">
        <v>2770</v>
      </c>
      <c r="E1068" t="s">
        <v>2771</v>
      </c>
      <c r="F1068">
        <v>29563401425</v>
      </c>
      <c r="G1068" t="s">
        <v>2772</v>
      </c>
      <c r="H1068">
        <v>29363401525</v>
      </c>
      <c r="I1068">
        <v>58051</v>
      </c>
      <c r="J1068" s="3">
        <v>11000</v>
      </c>
      <c r="K1068" t="s">
        <v>5</v>
      </c>
      <c r="R1068">
        <v>0</v>
      </c>
      <c r="S1068" t="s">
        <v>4042</v>
      </c>
      <c r="T1068" t="s">
        <v>7</v>
      </c>
    </row>
    <row r="1069" spans="1:20" hidden="1" x14ac:dyDescent="0.35">
      <c r="A1069" s="2">
        <v>45586</v>
      </c>
      <c r="B1069" t="s">
        <v>0</v>
      </c>
      <c r="C1069" t="s">
        <v>2818</v>
      </c>
      <c r="D1069" t="s">
        <v>2</v>
      </c>
      <c r="E1069" t="s">
        <v>3</v>
      </c>
      <c r="F1069">
        <v>27663402083</v>
      </c>
      <c r="G1069" t="s">
        <v>4</v>
      </c>
      <c r="H1069">
        <v>29563404459</v>
      </c>
      <c r="I1069">
        <v>58052</v>
      </c>
      <c r="J1069" s="3">
        <v>7000</v>
      </c>
      <c r="K1069" t="s">
        <v>5</v>
      </c>
      <c r="R1069">
        <v>0</v>
      </c>
      <c r="S1069" t="s">
        <v>4043</v>
      </c>
      <c r="T1069" t="s">
        <v>7</v>
      </c>
    </row>
    <row r="1070" spans="1:20" hidden="1" x14ac:dyDescent="0.35">
      <c r="A1070" s="2">
        <v>45586</v>
      </c>
      <c r="B1070" t="s">
        <v>0</v>
      </c>
      <c r="C1070" t="s">
        <v>2818</v>
      </c>
      <c r="D1070" t="s">
        <v>28</v>
      </c>
      <c r="E1070" t="s">
        <v>29</v>
      </c>
      <c r="F1070">
        <v>29763403858</v>
      </c>
      <c r="G1070" t="s">
        <v>30</v>
      </c>
      <c r="H1070">
        <v>27163400892</v>
      </c>
      <c r="I1070">
        <v>58053</v>
      </c>
      <c r="J1070" s="3">
        <v>7500</v>
      </c>
      <c r="K1070" t="s">
        <v>5</v>
      </c>
      <c r="R1070">
        <v>0</v>
      </c>
      <c r="S1070" t="s">
        <v>4044</v>
      </c>
      <c r="T1070" t="s">
        <v>7</v>
      </c>
    </row>
    <row r="1071" spans="1:20" hidden="1" x14ac:dyDescent="0.35">
      <c r="A1071" s="2">
        <v>45586</v>
      </c>
      <c r="B1071" t="s">
        <v>0</v>
      </c>
      <c r="C1071" t="s">
        <v>2818</v>
      </c>
      <c r="D1071" t="s">
        <v>58</v>
      </c>
      <c r="E1071" t="s">
        <v>59</v>
      </c>
      <c r="F1071">
        <v>27863403038</v>
      </c>
      <c r="G1071" t="s">
        <v>60</v>
      </c>
      <c r="H1071">
        <v>27763400764</v>
      </c>
      <c r="I1071">
        <v>58054</v>
      </c>
      <c r="J1071" s="3">
        <v>9500</v>
      </c>
      <c r="K1071" t="s">
        <v>5</v>
      </c>
      <c r="R1071">
        <v>0</v>
      </c>
      <c r="S1071" t="s">
        <v>4045</v>
      </c>
      <c r="T1071" t="s">
        <v>7</v>
      </c>
    </row>
    <row r="1072" spans="1:20" hidden="1" x14ac:dyDescent="0.35">
      <c r="A1072" s="2">
        <v>45586</v>
      </c>
      <c r="B1072" t="s">
        <v>0</v>
      </c>
      <c r="C1072" t="s">
        <v>2818</v>
      </c>
      <c r="D1072" t="s">
        <v>43</v>
      </c>
      <c r="E1072" t="s">
        <v>44</v>
      </c>
      <c r="F1072">
        <v>26963401063</v>
      </c>
      <c r="G1072" t="s">
        <v>45</v>
      </c>
      <c r="H1072">
        <v>27568200176</v>
      </c>
      <c r="I1072">
        <v>58055</v>
      </c>
      <c r="J1072" s="3">
        <v>10500</v>
      </c>
      <c r="K1072" t="s">
        <v>5</v>
      </c>
      <c r="R1072">
        <v>0</v>
      </c>
      <c r="S1072" t="s">
        <v>4046</v>
      </c>
      <c r="T1072" t="s">
        <v>7</v>
      </c>
    </row>
    <row r="1073" spans="1:20" hidden="1" x14ac:dyDescent="0.35">
      <c r="A1073" s="2">
        <v>45586</v>
      </c>
      <c r="B1073" t="s">
        <v>0</v>
      </c>
      <c r="C1073" t="s">
        <v>2818</v>
      </c>
      <c r="D1073" t="s">
        <v>24</v>
      </c>
      <c r="E1073" t="s">
        <v>25</v>
      </c>
      <c r="F1073">
        <v>25263400276</v>
      </c>
      <c r="G1073" t="s">
        <v>26</v>
      </c>
      <c r="H1073">
        <v>28873601074</v>
      </c>
      <c r="I1073">
        <v>58056</v>
      </c>
      <c r="J1073" s="3">
        <v>11000</v>
      </c>
      <c r="K1073" t="s">
        <v>5</v>
      </c>
      <c r="R1073">
        <v>0</v>
      </c>
      <c r="S1073" t="s">
        <v>4047</v>
      </c>
      <c r="T1073" t="s">
        <v>7</v>
      </c>
    </row>
    <row r="1074" spans="1:20" hidden="1" x14ac:dyDescent="0.35">
      <c r="A1074" s="2">
        <v>45586</v>
      </c>
      <c r="B1074" t="s">
        <v>0</v>
      </c>
      <c r="C1074" t="s">
        <v>2818</v>
      </c>
      <c r="D1074" t="s">
        <v>54</v>
      </c>
      <c r="E1074" t="s">
        <v>55</v>
      </c>
      <c r="F1074">
        <v>28063403251</v>
      </c>
      <c r="G1074" t="s">
        <v>56</v>
      </c>
      <c r="H1074">
        <v>29163402251</v>
      </c>
      <c r="I1074">
        <v>58057</v>
      </c>
      <c r="J1074" s="3">
        <v>11500</v>
      </c>
      <c r="K1074" t="s">
        <v>5</v>
      </c>
      <c r="R1074">
        <v>0</v>
      </c>
      <c r="S1074" t="s">
        <v>4048</v>
      </c>
      <c r="T1074" t="s">
        <v>7</v>
      </c>
    </row>
    <row r="1075" spans="1:20" hidden="1" x14ac:dyDescent="0.35">
      <c r="A1075" s="2">
        <v>45586</v>
      </c>
      <c r="B1075" t="s">
        <v>0</v>
      </c>
      <c r="C1075" t="s">
        <v>2818</v>
      </c>
      <c r="D1075" t="s">
        <v>62</v>
      </c>
      <c r="E1075" t="s">
        <v>63</v>
      </c>
      <c r="F1075">
        <v>29563404168</v>
      </c>
      <c r="G1075" t="s">
        <v>10</v>
      </c>
      <c r="H1075">
        <v>26563400607</v>
      </c>
      <c r="I1075">
        <v>58058</v>
      </c>
      <c r="J1075" s="3">
        <v>15000</v>
      </c>
      <c r="K1075" t="s">
        <v>5</v>
      </c>
      <c r="R1075">
        <v>0</v>
      </c>
      <c r="S1075" t="s">
        <v>4049</v>
      </c>
      <c r="T1075" t="s">
        <v>7</v>
      </c>
    </row>
    <row r="1076" spans="1:20" hidden="1" x14ac:dyDescent="0.35">
      <c r="A1076" s="2">
        <v>45586</v>
      </c>
      <c r="B1076" t="s">
        <v>0</v>
      </c>
      <c r="C1076" t="s">
        <v>2818</v>
      </c>
      <c r="D1076" t="s">
        <v>36</v>
      </c>
      <c r="E1076" t="s">
        <v>37</v>
      </c>
      <c r="F1076">
        <v>28363401907</v>
      </c>
      <c r="G1076" t="s">
        <v>10</v>
      </c>
      <c r="H1076">
        <v>26563400607</v>
      </c>
      <c r="I1076">
        <v>58059</v>
      </c>
      <c r="J1076" s="3">
        <v>17000</v>
      </c>
      <c r="K1076" t="s">
        <v>5</v>
      </c>
      <c r="R1076">
        <v>0</v>
      </c>
      <c r="S1076" t="s">
        <v>4050</v>
      </c>
      <c r="T1076" t="s">
        <v>7</v>
      </c>
    </row>
    <row r="1077" spans="1:20" hidden="1" x14ac:dyDescent="0.35">
      <c r="A1077" s="2">
        <v>45586</v>
      </c>
      <c r="B1077" t="s">
        <v>0</v>
      </c>
      <c r="C1077" t="s">
        <v>2818</v>
      </c>
      <c r="D1077" t="s">
        <v>12</v>
      </c>
      <c r="E1077" t="s">
        <v>13</v>
      </c>
      <c r="F1077">
        <v>27163400206</v>
      </c>
      <c r="G1077" t="s">
        <v>14</v>
      </c>
      <c r="H1077">
        <v>28968200521</v>
      </c>
      <c r="I1077">
        <v>58060</v>
      </c>
      <c r="J1077" s="3">
        <v>22000</v>
      </c>
      <c r="K1077" t="s">
        <v>5</v>
      </c>
      <c r="R1077">
        <v>0</v>
      </c>
      <c r="S1077" t="s">
        <v>4051</v>
      </c>
      <c r="T1077" t="s">
        <v>7</v>
      </c>
    </row>
    <row r="1078" spans="1:20" hidden="1" x14ac:dyDescent="0.35">
      <c r="A1078" s="2">
        <v>45586</v>
      </c>
      <c r="B1078" t="s">
        <v>0</v>
      </c>
      <c r="C1078" t="s">
        <v>2818</v>
      </c>
      <c r="D1078" t="s">
        <v>78</v>
      </c>
      <c r="E1078" t="s">
        <v>79</v>
      </c>
      <c r="F1078">
        <v>25463400279</v>
      </c>
      <c r="G1078" t="s">
        <v>80</v>
      </c>
      <c r="H1078">
        <v>9669063</v>
      </c>
      <c r="I1078">
        <v>58061</v>
      </c>
      <c r="J1078" s="3">
        <v>35000</v>
      </c>
      <c r="K1078" t="s">
        <v>5</v>
      </c>
      <c r="R1078">
        <v>0</v>
      </c>
      <c r="S1078" t="s">
        <v>4052</v>
      </c>
      <c r="T1078" t="s">
        <v>7</v>
      </c>
    </row>
    <row r="1079" spans="1:20" hidden="1" x14ac:dyDescent="0.35">
      <c r="A1079" s="2">
        <v>45586</v>
      </c>
      <c r="B1079" t="s">
        <v>0</v>
      </c>
      <c r="C1079" t="s">
        <v>2818</v>
      </c>
      <c r="D1079" t="s">
        <v>92</v>
      </c>
      <c r="E1079" t="s">
        <v>93</v>
      </c>
      <c r="F1079">
        <v>26063400929</v>
      </c>
      <c r="G1079" t="s">
        <v>94</v>
      </c>
      <c r="H1079">
        <v>1027417185</v>
      </c>
      <c r="I1079">
        <v>58062</v>
      </c>
      <c r="J1079" s="3">
        <v>39000</v>
      </c>
      <c r="K1079" t="s">
        <v>5</v>
      </c>
      <c r="R1079">
        <v>0</v>
      </c>
      <c r="S1079" t="s">
        <v>4053</v>
      </c>
      <c r="T1079" t="s">
        <v>7</v>
      </c>
    </row>
    <row r="1080" spans="1:20" hidden="1" x14ac:dyDescent="0.35">
      <c r="A1080" s="2">
        <v>45586</v>
      </c>
      <c r="B1080" t="s">
        <v>0</v>
      </c>
      <c r="C1080" t="s">
        <v>2818</v>
      </c>
      <c r="D1080" t="s">
        <v>68</v>
      </c>
      <c r="E1080" t="s">
        <v>69</v>
      </c>
      <c r="F1080">
        <v>0</v>
      </c>
      <c r="G1080" t="s">
        <v>76</v>
      </c>
      <c r="H1080">
        <v>28163402772</v>
      </c>
      <c r="I1080">
        <v>58063</v>
      </c>
      <c r="J1080" s="3">
        <v>67000</v>
      </c>
      <c r="K1080" t="s">
        <v>5</v>
      </c>
      <c r="R1080">
        <v>0</v>
      </c>
      <c r="S1080" t="s">
        <v>4054</v>
      </c>
      <c r="T1080" t="s">
        <v>7</v>
      </c>
    </row>
    <row r="1081" spans="1:20" hidden="1" x14ac:dyDescent="0.35">
      <c r="A1081" s="2">
        <v>45586</v>
      </c>
      <c r="B1081" t="s">
        <v>0</v>
      </c>
      <c r="C1081" t="s">
        <v>2818</v>
      </c>
      <c r="D1081" t="s">
        <v>72</v>
      </c>
      <c r="E1081" t="s">
        <v>73</v>
      </c>
      <c r="F1081">
        <v>26363400683</v>
      </c>
      <c r="G1081" t="s">
        <v>74</v>
      </c>
      <c r="H1081">
        <v>12567531</v>
      </c>
      <c r="I1081">
        <v>58064</v>
      </c>
      <c r="J1081" s="3">
        <v>89000</v>
      </c>
      <c r="K1081" t="s">
        <v>5</v>
      </c>
      <c r="R1081">
        <v>0</v>
      </c>
      <c r="S1081" t="s">
        <v>4055</v>
      </c>
      <c r="T1081" t="s">
        <v>7</v>
      </c>
    </row>
    <row r="1082" spans="1:20" hidden="1" x14ac:dyDescent="0.35">
      <c r="A1082" s="2">
        <v>45586</v>
      </c>
      <c r="B1082" t="s">
        <v>0</v>
      </c>
      <c r="C1082" t="s">
        <v>2818</v>
      </c>
      <c r="D1082" t="s">
        <v>68</v>
      </c>
      <c r="E1082" t="s">
        <v>69</v>
      </c>
      <c r="F1082">
        <v>0</v>
      </c>
      <c r="G1082" t="s">
        <v>70</v>
      </c>
      <c r="H1082">
        <v>28563402040</v>
      </c>
      <c r="I1082">
        <v>58065</v>
      </c>
      <c r="J1082" s="3">
        <v>94500</v>
      </c>
      <c r="K1082" t="s">
        <v>5</v>
      </c>
      <c r="R1082">
        <v>0</v>
      </c>
      <c r="S1082" t="s">
        <v>4056</v>
      </c>
      <c r="T1082" t="s">
        <v>7</v>
      </c>
    </row>
    <row r="1083" spans="1:20" hidden="1" x14ac:dyDescent="0.35">
      <c r="A1083" s="2">
        <v>45586</v>
      </c>
      <c r="B1083" t="s">
        <v>0</v>
      </c>
      <c r="C1083" t="s">
        <v>2818</v>
      </c>
      <c r="D1083" t="s">
        <v>68</v>
      </c>
      <c r="E1083" t="s">
        <v>69</v>
      </c>
      <c r="F1083">
        <v>0</v>
      </c>
      <c r="G1083" t="s">
        <v>90</v>
      </c>
      <c r="H1083">
        <v>28763404177</v>
      </c>
      <c r="I1083">
        <v>58066</v>
      </c>
      <c r="J1083" s="3">
        <v>110000</v>
      </c>
      <c r="K1083" t="s">
        <v>5</v>
      </c>
      <c r="R1083">
        <v>0</v>
      </c>
      <c r="S1083" t="s">
        <v>4057</v>
      </c>
      <c r="T1083" t="s">
        <v>7</v>
      </c>
    </row>
    <row r="1084" spans="1:20" hidden="1" x14ac:dyDescent="0.35">
      <c r="A1084" s="2">
        <v>45586</v>
      </c>
      <c r="B1084" t="s">
        <v>0</v>
      </c>
      <c r="C1084" t="s">
        <v>2818</v>
      </c>
      <c r="D1084" t="s">
        <v>84</v>
      </c>
      <c r="E1084" t="s">
        <v>85</v>
      </c>
      <c r="F1084">
        <v>0</v>
      </c>
      <c r="G1084" t="s">
        <v>86</v>
      </c>
      <c r="H1084">
        <v>27763402309</v>
      </c>
      <c r="I1084">
        <v>58067</v>
      </c>
      <c r="J1084" s="3">
        <v>116000</v>
      </c>
      <c r="K1084" t="s">
        <v>5</v>
      </c>
      <c r="R1084">
        <v>0</v>
      </c>
      <c r="S1084" t="s">
        <v>4058</v>
      </c>
      <c r="T1084" t="s">
        <v>7</v>
      </c>
    </row>
    <row r="1085" spans="1:20" hidden="1" x14ac:dyDescent="0.35">
      <c r="A1085" s="2">
        <v>45586</v>
      </c>
      <c r="B1085" t="s">
        <v>0</v>
      </c>
      <c r="C1085" t="s">
        <v>2818</v>
      </c>
      <c r="D1085" t="s">
        <v>68</v>
      </c>
      <c r="E1085" t="s">
        <v>69</v>
      </c>
      <c r="F1085">
        <v>0</v>
      </c>
      <c r="G1085" t="s">
        <v>100</v>
      </c>
      <c r="H1085">
        <v>28563402914</v>
      </c>
      <c r="I1085">
        <v>58068</v>
      </c>
      <c r="J1085" s="3">
        <v>176000</v>
      </c>
      <c r="K1085" t="s">
        <v>5</v>
      </c>
      <c r="R1085">
        <v>0</v>
      </c>
      <c r="S1085" t="s">
        <v>4059</v>
      </c>
      <c r="T1085" t="s">
        <v>7</v>
      </c>
    </row>
    <row r="1086" spans="1:20" hidden="1" x14ac:dyDescent="0.35">
      <c r="A1086" s="2">
        <v>45586</v>
      </c>
      <c r="B1086" t="s">
        <v>0</v>
      </c>
      <c r="C1086" t="s">
        <v>2818</v>
      </c>
      <c r="D1086" t="s">
        <v>68</v>
      </c>
      <c r="E1086" t="s">
        <v>69</v>
      </c>
      <c r="F1086">
        <v>0</v>
      </c>
      <c r="G1086" t="s">
        <v>82</v>
      </c>
      <c r="H1086">
        <v>29063400377</v>
      </c>
      <c r="I1086">
        <v>58069</v>
      </c>
      <c r="J1086" s="3">
        <v>176500</v>
      </c>
      <c r="K1086" t="s">
        <v>5</v>
      </c>
      <c r="R1086">
        <v>0</v>
      </c>
      <c r="S1086" t="s">
        <v>4060</v>
      </c>
      <c r="T1086" t="s">
        <v>7</v>
      </c>
    </row>
    <row r="1087" spans="1:20" hidden="1" x14ac:dyDescent="0.35">
      <c r="A1087" s="2">
        <v>45586</v>
      </c>
      <c r="B1087" t="s">
        <v>0</v>
      </c>
      <c r="C1087" t="s">
        <v>2818</v>
      </c>
      <c r="D1087" t="s">
        <v>68</v>
      </c>
      <c r="E1087" t="s">
        <v>69</v>
      </c>
      <c r="F1087">
        <v>0</v>
      </c>
      <c r="G1087" t="s">
        <v>98</v>
      </c>
      <c r="H1087">
        <v>28163401095</v>
      </c>
      <c r="I1087">
        <v>58070</v>
      </c>
      <c r="J1087" s="3">
        <v>212500</v>
      </c>
      <c r="K1087" t="s">
        <v>5</v>
      </c>
      <c r="R1087">
        <v>0</v>
      </c>
      <c r="S1087" t="s">
        <v>4061</v>
      </c>
      <c r="T1087" t="s">
        <v>7</v>
      </c>
    </row>
    <row r="1088" spans="1:20" hidden="1" x14ac:dyDescent="0.35">
      <c r="A1088" s="2">
        <v>45586</v>
      </c>
      <c r="B1088" t="s">
        <v>0</v>
      </c>
      <c r="C1088" t="s">
        <v>2818</v>
      </c>
      <c r="D1088" t="s">
        <v>84</v>
      </c>
      <c r="E1088" t="s">
        <v>85</v>
      </c>
      <c r="F1088">
        <v>0</v>
      </c>
      <c r="G1088" t="s">
        <v>106</v>
      </c>
      <c r="H1088">
        <v>27363401540</v>
      </c>
      <c r="I1088">
        <v>58071</v>
      </c>
      <c r="J1088" s="3">
        <v>283500</v>
      </c>
      <c r="K1088" t="s">
        <v>5</v>
      </c>
      <c r="R1088">
        <v>0</v>
      </c>
      <c r="S1088" t="s">
        <v>4062</v>
      </c>
      <c r="T1088" t="s">
        <v>7</v>
      </c>
    </row>
    <row r="1089" spans="1:20" hidden="1" x14ac:dyDescent="0.35">
      <c r="A1089" s="2">
        <v>45586</v>
      </c>
      <c r="B1089" t="s">
        <v>0</v>
      </c>
      <c r="C1089" t="s">
        <v>2818</v>
      </c>
      <c r="D1089" t="s">
        <v>68</v>
      </c>
      <c r="E1089" t="s">
        <v>69</v>
      </c>
      <c r="F1089">
        <v>0</v>
      </c>
      <c r="G1089" t="s">
        <v>104</v>
      </c>
      <c r="H1089">
        <v>27763402156</v>
      </c>
      <c r="I1089">
        <v>58072</v>
      </c>
      <c r="J1089" s="3">
        <v>303000</v>
      </c>
      <c r="K1089" t="s">
        <v>5</v>
      </c>
      <c r="R1089">
        <v>0</v>
      </c>
      <c r="S1089" t="s">
        <v>4063</v>
      </c>
      <c r="T1089" t="s">
        <v>7</v>
      </c>
    </row>
    <row r="1090" spans="1:20" hidden="1" x14ac:dyDescent="0.35">
      <c r="A1090" s="2">
        <v>45586</v>
      </c>
      <c r="B1090" t="s">
        <v>0</v>
      </c>
      <c r="C1090" t="s">
        <v>2818</v>
      </c>
      <c r="D1090" t="s">
        <v>84</v>
      </c>
      <c r="E1090" t="s">
        <v>85</v>
      </c>
      <c r="F1090">
        <v>0</v>
      </c>
      <c r="G1090" t="s">
        <v>88</v>
      </c>
      <c r="H1090">
        <v>27763400405</v>
      </c>
      <c r="I1090">
        <v>58073</v>
      </c>
      <c r="J1090" s="3">
        <v>316000</v>
      </c>
      <c r="K1090" t="s">
        <v>5</v>
      </c>
      <c r="R1090">
        <v>0</v>
      </c>
      <c r="S1090" t="s">
        <v>4064</v>
      </c>
      <c r="T1090" t="s">
        <v>7</v>
      </c>
    </row>
    <row r="1091" spans="1:20" hidden="1" x14ac:dyDescent="0.35">
      <c r="A1091" s="2">
        <v>45586</v>
      </c>
      <c r="B1091" t="s">
        <v>0</v>
      </c>
      <c r="C1091" t="s">
        <v>2818</v>
      </c>
      <c r="D1091" t="s">
        <v>84</v>
      </c>
      <c r="E1091" t="s">
        <v>85</v>
      </c>
      <c r="F1091">
        <v>0</v>
      </c>
      <c r="G1091" t="s">
        <v>102</v>
      </c>
      <c r="H1091">
        <v>25463400466</v>
      </c>
      <c r="I1091">
        <v>58074</v>
      </c>
      <c r="J1091" s="3">
        <v>356000</v>
      </c>
      <c r="K1091" t="s">
        <v>5</v>
      </c>
      <c r="R1091">
        <v>0</v>
      </c>
      <c r="S1091" t="s">
        <v>4065</v>
      </c>
      <c r="T1091" t="s">
        <v>7</v>
      </c>
    </row>
    <row r="1092" spans="1:20" hidden="1" x14ac:dyDescent="0.35">
      <c r="A1092" s="2">
        <v>45586</v>
      </c>
      <c r="B1092" t="s">
        <v>0</v>
      </c>
      <c r="C1092" t="s">
        <v>2818</v>
      </c>
      <c r="D1092" t="s">
        <v>84</v>
      </c>
      <c r="E1092" t="s">
        <v>85</v>
      </c>
      <c r="F1092">
        <v>0</v>
      </c>
      <c r="G1092" t="s">
        <v>96</v>
      </c>
      <c r="H1092">
        <v>29763401198</v>
      </c>
      <c r="I1092">
        <v>58075</v>
      </c>
      <c r="J1092" s="3">
        <v>371000</v>
      </c>
      <c r="K1092" t="s">
        <v>5</v>
      </c>
      <c r="R1092">
        <v>0</v>
      </c>
      <c r="S1092" t="s">
        <v>4066</v>
      </c>
      <c r="T1092" t="s">
        <v>7</v>
      </c>
    </row>
    <row r="1093" spans="1:20" hidden="1" x14ac:dyDescent="0.35">
      <c r="A1093" s="2">
        <v>45586</v>
      </c>
      <c r="B1093" t="s">
        <v>0</v>
      </c>
      <c r="C1093" t="s">
        <v>2818</v>
      </c>
      <c r="D1093" t="s">
        <v>2571</v>
      </c>
      <c r="E1093" t="s">
        <v>2572</v>
      </c>
      <c r="F1093">
        <v>27763400713</v>
      </c>
      <c r="I1093">
        <v>58076</v>
      </c>
      <c r="J1093" s="3">
        <v>7000</v>
      </c>
      <c r="K1093" t="s">
        <v>110</v>
      </c>
      <c r="L1093" t="s">
        <v>2573</v>
      </c>
      <c r="M1093" t="s">
        <v>112</v>
      </c>
      <c r="N1093" t="s">
        <v>2574</v>
      </c>
      <c r="O1093" t="s">
        <v>114</v>
      </c>
      <c r="P1093" t="s">
        <v>115</v>
      </c>
      <c r="Q1093" t="s">
        <v>116</v>
      </c>
      <c r="R1093">
        <v>1</v>
      </c>
      <c r="S1093" t="s">
        <v>4067</v>
      </c>
    </row>
    <row r="1094" spans="1:20" hidden="1" x14ac:dyDescent="0.35">
      <c r="A1094" s="2">
        <v>45586</v>
      </c>
      <c r="B1094" t="s">
        <v>0</v>
      </c>
      <c r="C1094" t="s">
        <v>2818</v>
      </c>
      <c r="D1094" t="s">
        <v>2105</v>
      </c>
      <c r="E1094" t="s">
        <v>2106</v>
      </c>
      <c r="F1094">
        <v>27963400462</v>
      </c>
      <c r="I1094">
        <v>58077</v>
      </c>
      <c r="J1094" s="3">
        <v>11200</v>
      </c>
      <c r="K1094" t="s">
        <v>110</v>
      </c>
      <c r="L1094" t="s">
        <v>2107</v>
      </c>
      <c r="M1094" t="s">
        <v>112</v>
      </c>
      <c r="N1094" t="s">
        <v>2108</v>
      </c>
      <c r="O1094" t="s">
        <v>187</v>
      </c>
      <c r="P1094" t="s">
        <v>115</v>
      </c>
      <c r="Q1094" t="s">
        <v>116</v>
      </c>
      <c r="R1094">
        <v>1</v>
      </c>
      <c r="S1094" t="s">
        <v>4068</v>
      </c>
    </row>
    <row r="1095" spans="1:20" hidden="1" x14ac:dyDescent="0.35">
      <c r="A1095" s="2">
        <v>45586</v>
      </c>
      <c r="B1095" t="s">
        <v>0</v>
      </c>
      <c r="C1095" t="s">
        <v>2818</v>
      </c>
      <c r="D1095" t="s">
        <v>2284</v>
      </c>
      <c r="E1095" t="s">
        <v>2285</v>
      </c>
      <c r="F1095">
        <v>1096783558</v>
      </c>
      <c r="I1095">
        <v>58078</v>
      </c>
      <c r="J1095" s="3">
        <v>8000</v>
      </c>
      <c r="K1095" t="s">
        <v>110</v>
      </c>
      <c r="L1095" t="s">
        <v>2286</v>
      </c>
      <c r="M1095" t="s">
        <v>112</v>
      </c>
      <c r="N1095" t="s">
        <v>2287</v>
      </c>
      <c r="O1095" t="s">
        <v>122</v>
      </c>
      <c r="P1095" t="s">
        <v>115</v>
      </c>
      <c r="Q1095" t="s">
        <v>116</v>
      </c>
      <c r="R1095">
        <v>1</v>
      </c>
      <c r="S1095" t="s">
        <v>4069</v>
      </c>
    </row>
    <row r="1096" spans="1:20" hidden="1" x14ac:dyDescent="0.35">
      <c r="A1096" s="2">
        <v>45586</v>
      </c>
      <c r="B1096" t="s">
        <v>0</v>
      </c>
      <c r="C1096" t="s">
        <v>2818</v>
      </c>
      <c r="D1096" t="s">
        <v>2121</v>
      </c>
      <c r="E1096" t="s">
        <v>2122</v>
      </c>
      <c r="F1096">
        <v>28763401021</v>
      </c>
      <c r="I1096">
        <v>58079</v>
      </c>
      <c r="J1096" s="3">
        <v>10500</v>
      </c>
      <c r="K1096" t="s">
        <v>110</v>
      </c>
      <c r="L1096" t="s">
        <v>2123</v>
      </c>
      <c r="M1096" t="s">
        <v>112</v>
      </c>
      <c r="N1096" t="s">
        <v>2124</v>
      </c>
      <c r="O1096" t="s">
        <v>187</v>
      </c>
      <c r="P1096" t="s">
        <v>115</v>
      </c>
      <c r="Q1096" t="s">
        <v>116</v>
      </c>
      <c r="R1096">
        <v>1</v>
      </c>
      <c r="S1096" t="s">
        <v>4070</v>
      </c>
    </row>
    <row r="1097" spans="1:20" hidden="1" x14ac:dyDescent="0.35">
      <c r="A1097" s="2">
        <v>45586</v>
      </c>
      <c r="B1097" t="s">
        <v>0</v>
      </c>
      <c r="C1097" t="s">
        <v>2818</v>
      </c>
      <c r="D1097" t="s">
        <v>1681</v>
      </c>
      <c r="E1097" t="s">
        <v>1682</v>
      </c>
      <c r="F1097">
        <v>28963402693</v>
      </c>
      <c r="I1097">
        <v>58080</v>
      </c>
      <c r="J1097" s="3">
        <v>13600</v>
      </c>
      <c r="K1097" t="s">
        <v>110</v>
      </c>
      <c r="L1097" t="s">
        <v>1683</v>
      </c>
      <c r="M1097" t="s">
        <v>112</v>
      </c>
      <c r="N1097" t="s">
        <v>1684</v>
      </c>
      <c r="O1097" t="s">
        <v>114</v>
      </c>
      <c r="P1097" t="s">
        <v>115</v>
      </c>
      <c r="Q1097" t="s">
        <v>116</v>
      </c>
      <c r="R1097">
        <v>1</v>
      </c>
      <c r="S1097" t="s">
        <v>4071</v>
      </c>
    </row>
    <row r="1098" spans="1:20" hidden="1" x14ac:dyDescent="0.35">
      <c r="A1098" s="2">
        <v>45586</v>
      </c>
      <c r="B1098" t="s">
        <v>0</v>
      </c>
      <c r="C1098" t="s">
        <v>2818</v>
      </c>
      <c r="D1098" t="s">
        <v>652</v>
      </c>
      <c r="E1098" t="s">
        <v>653</v>
      </c>
      <c r="F1098">
        <v>30363400049</v>
      </c>
      <c r="I1098">
        <v>58081</v>
      </c>
      <c r="J1098" s="3">
        <v>6000</v>
      </c>
      <c r="K1098" t="s">
        <v>110</v>
      </c>
      <c r="L1098" t="s">
        <v>654</v>
      </c>
      <c r="M1098" t="s">
        <v>112</v>
      </c>
      <c r="N1098" t="s">
        <v>655</v>
      </c>
      <c r="O1098" t="s">
        <v>122</v>
      </c>
      <c r="P1098" t="s">
        <v>115</v>
      </c>
      <c r="Q1098" t="s">
        <v>116</v>
      </c>
      <c r="R1098">
        <v>1</v>
      </c>
      <c r="S1098" t="s">
        <v>4072</v>
      </c>
    </row>
    <row r="1099" spans="1:20" hidden="1" x14ac:dyDescent="0.35">
      <c r="A1099" s="2">
        <v>45586</v>
      </c>
      <c r="B1099" t="s">
        <v>0</v>
      </c>
      <c r="C1099" t="s">
        <v>2818</v>
      </c>
      <c r="D1099" t="s">
        <v>1360</v>
      </c>
      <c r="E1099" t="s">
        <v>1361</v>
      </c>
      <c r="F1099">
        <v>27163401200</v>
      </c>
      <c r="I1099">
        <v>58082</v>
      </c>
      <c r="J1099" s="3">
        <v>7000</v>
      </c>
      <c r="K1099" t="s">
        <v>110</v>
      </c>
      <c r="L1099" t="s">
        <v>1362</v>
      </c>
      <c r="M1099" t="s">
        <v>112</v>
      </c>
      <c r="N1099" t="s">
        <v>1363</v>
      </c>
      <c r="O1099" t="s">
        <v>122</v>
      </c>
      <c r="P1099" t="s">
        <v>115</v>
      </c>
      <c r="Q1099" t="s">
        <v>116</v>
      </c>
      <c r="R1099">
        <v>1</v>
      </c>
      <c r="S1099" t="s">
        <v>4073</v>
      </c>
    </row>
    <row r="1100" spans="1:20" hidden="1" x14ac:dyDescent="0.35">
      <c r="A1100" s="2">
        <v>45586</v>
      </c>
      <c r="B1100" t="s">
        <v>0</v>
      </c>
      <c r="C1100" t="s">
        <v>2818</v>
      </c>
      <c r="D1100" t="s">
        <v>1198</v>
      </c>
      <c r="E1100" t="s">
        <v>1199</v>
      </c>
      <c r="F1100">
        <v>29263401151</v>
      </c>
      <c r="I1100">
        <v>58083</v>
      </c>
      <c r="J1100" s="3">
        <v>4000</v>
      </c>
      <c r="K1100" t="s">
        <v>110</v>
      </c>
      <c r="L1100" t="s">
        <v>1200</v>
      </c>
      <c r="M1100" t="s">
        <v>112</v>
      </c>
      <c r="N1100" t="s">
        <v>1201</v>
      </c>
      <c r="O1100" t="s">
        <v>114</v>
      </c>
      <c r="P1100" t="s">
        <v>115</v>
      </c>
      <c r="Q1100" t="s">
        <v>116</v>
      </c>
      <c r="R1100">
        <v>1</v>
      </c>
      <c r="S1100" t="s">
        <v>4074</v>
      </c>
    </row>
    <row r="1101" spans="1:20" hidden="1" x14ac:dyDescent="0.35">
      <c r="A1101" s="2">
        <v>45586</v>
      </c>
      <c r="B1101" t="s">
        <v>0</v>
      </c>
      <c r="C1101" t="s">
        <v>2818</v>
      </c>
      <c r="D1101" t="s">
        <v>2632</v>
      </c>
      <c r="E1101" t="s">
        <v>2633</v>
      </c>
      <c r="F1101">
        <v>29963401167</v>
      </c>
      <c r="I1101">
        <v>58084</v>
      </c>
      <c r="J1101" s="3">
        <v>28500</v>
      </c>
      <c r="K1101" t="s">
        <v>110</v>
      </c>
      <c r="L1101" t="s">
        <v>2634</v>
      </c>
      <c r="M1101" t="s">
        <v>112</v>
      </c>
      <c r="N1101" t="s">
        <v>2635</v>
      </c>
      <c r="O1101" t="s">
        <v>114</v>
      </c>
      <c r="P1101" t="s">
        <v>115</v>
      </c>
      <c r="Q1101" t="s">
        <v>116</v>
      </c>
      <c r="R1101">
        <v>1</v>
      </c>
      <c r="S1101" t="s">
        <v>4075</v>
      </c>
    </row>
    <row r="1102" spans="1:20" hidden="1" x14ac:dyDescent="0.35">
      <c r="A1102" s="2">
        <v>45586</v>
      </c>
      <c r="B1102" t="s">
        <v>0</v>
      </c>
      <c r="C1102" t="s">
        <v>2818</v>
      </c>
      <c r="D1102" t="s">
        <v>389</v>
      </c>
      <c r="E1102" t="s">
        <v>390</v>
      </c>
      <c r="F1102">
        <v>29063401127</v>
      </c>
      <c r="I1102">
        <v>58085</v>
      </c>
      <c r="J1102" s="3">
        <v>30500</v>
      </c>
      <c r="K1102" t="s">
        <v>110</v>
      </c>
      <c r="L1102" t="s">
        <v>391</v>
      </c>
      <c r="M1102" t="s">
        <v>112</v>
      </c>
      <c r="N1102" t="s">
        <v>392</v>
      </c>
      <c r="O1102" t="s">
        <v>114</v>
      </c>
      <c r="P1102" t="s">
        <v>115</v>
      </c>
      <c r="Q1102" t="s">
        <v>116</v>
      </c>
      <c r="R1102">
        <v>1</v>
      </c>
      <c r="S1102" t="s">
        <v>4076</v>
      </c>
    </row>
    <row r="1103" spans="1:20" hidden="1" x14ac:dyDescent="0.35">
      <c r="A1103" s="2">
        <v>45586</v>
      </c>
      <c r="B1103" t="s">
        <v>0</v>
      </c>
      <c r="C1103" t="s">
        <v>2818</v>
      </c>
      <c r="D1103" t="s">
        <v>238</v>
      </c>
      <c r="E1103" t="s">
        <v>239</v>
      </c>
      <c r="F1103">
        <v>29963402275</v>
      </c>
      <c r="I1103">
        <v>58086</v>
      </c>
      <c r="J1103" s="3">
        <v>3700</v>
      </c>
      <c r="K1103" t="s">
        <v>110</v>
      </c>
      <c r="L1103" t="s">
        <v>240</v>
      </c>
      <c r="M1103" t="s">
        <v>112</v>
      </c>
      <c r="N1103" t="s">
        <v>241</v>
      </c>
      <c r="O1103" t="s">
        <v>122</v>
      </c>
      <c r="P1103" t="s">
        <v>115</v>
      </c>
      <c r="Q1103" t="s">
        <v>116</v>
      </c>
      <c r="R1103">
        <v>1</v>
      </c>
      <c r="S1103" t="s">
        <v>4077</v>
      </c>
    </row>
    <row r="1104" spans="1:20" hidden="1" x14ac:dyDescent="0.35">
      <c r="A1104" s="2">
        <v>45586</v>
      </c>
      <c r="B1104" t="s">
        <v>0</v>
      </c>
      <c r="C1104" t="s">
        <v>2818</v>
      </c>
      <c r="D1104" t="s">
        <v>1509</v>
      </c>
      <c r="E1104" t="s">
        <v>1510</v>
      </c>
      <c r="F1104">
        <v>28763403929</v>
      </c>
      <c r="I1104">
        <v>58087</v>
      </c>
      <c r="J1104" s="3">
        <v>5000</v>
      </c>
      <c r="K1104" t="s">
        <v>110</v>
      </c>
      <c r="L1104" t="s">
        <v>1511</v>
      </c>
      <c r="M1104" t="s">
        <v>112</v>
      </c>
      <c r="N1104" t="s">
        <v>1512</v>
      </c>
      <c r="O1104" t="s">
        <v>1212</v>
      </c>
      <c r="P1104" t="s">
        <v>115</v>
      </c>
      <c r="Q1104" t="s">
        <v>116</v>
      </c>
      <c r="R1104">
        <v>1</v>
      </c>
      <c r="S1104" t="s">
        <v>4078</v>
      </c>
    </row>
    <row r="1105" spans="1:20" hidden="1" x14ac:dyDescent="0.35">
      <c r="A1105" s="2">
        <v>45586</v>
      </c>
      <c r="B1105" t="s">
        <v>0</v>
      </c>
      <c r="C1105" t="s">
        <v>2818</v>
      </c>
      <c r="D1105" t="s">
        <v>2664</v>
      </c>
      <c r="E1105" t="s">
        <v>2665</v>
      </c>
      <c r="F1105">
        <v>26763400836</v>
      </c>
      <c r="I1105">
        <v>58088</v>
      </c>
      <c r="J1105" s="3">
        <v>5000</v>
      </c>
      <c r="K1105" t="s">
        <v>110</v>
      </c>
      <c r="L1105" t="s">
        <v>2666</v>
      </c>
      <c r="M1105" t="s">
        <v>112</v>
      </c>
      <c r="N1105" t="s">
        <v>2667</v>
      </c>
      <c r="O1105" t="s">
        <v>114</v>
      </c>
      <c r="P1105" t="s">
        <v>115</v>
      </c>
      <c r="Q1105" t="s">
        <v>116</v>
      </c>
      <c r="R1105">
        <v>1</v>
      </c>
      <c r="S1105" t="s">
        <v>4079</v>
      </c>
    </row>
    <row r="1106" spans="1:20" hidden="1" x14ac:dyDescent="0.35">
      <c r="A1106" s="2">
        <v>45586</v>
      </c>
      <c r="B1106" t="s">
        <v>0</v>
      </c>
      <c r="C1106" t="s">
        <v>2818</v>
      </c>
      <c r="D1106" t="s">
        <v>2056</v>
      </c>
      <c r="E1106" t="s">
        <v>2057</v>
      </c>
      <c r="F1106">
        <v>28063402025</v>
      </c>
      <c r="I1106">
        <v>58089</v>
      </c>
      <c r="J1106" s="3">
        <v>18300</v>
      </c>
      <c r="K1106" t="s">
        <v>110</v>
      </c>
      <c r="L1106" t="s">
        <v>2058</v>
      </c>
      <c r="M1106" t="s">
        <v>112</v>
      </c>
      <c r="N1106" t="s">
        <v>2059</v>
      </c>
      <c r="O1106" t="s">
        <v>972</v>
      </c>
      <c r="P1106" t="s">
        <v>115</v>
      </c>
      <c r="Q1106" t="s">
        <v>116</v>
      </c>
      <c r="R1106">
        <v>1</v>
      </c>
      <c r="S1106" t="s">
        <v>4080</v>
      </c>
    </row>
    <row r="1107" spans="1:20" hidden="1" x14ac:dyDescent="0.35">
      <c r="A1107" s="2">
        <v>45586</v>
      </c>
      <c r="B1107" t="s">
        <v>0</v>
      </c>
      <c r="C1107" t="s">
        <v>2818</v>
      </c>
      <c r="D1107" t="s">
        <v>253</v>
      </c>
      <c r="E1107" t="s">
        <v>254</v>
      </c>
      <c r="F1107">
        <v>29663401993</v>
      </c>
      <c r="I1107">
        <v>58090</v>
      </c>
      <c r="J1107" s="3">
        <v>7000</v>
      </c>
      <c r="K1107" t="s">
        <v>110</v>
      </c>
      <c r="L1107" t="s">
        <v>255</v>
      </c>
      <c r="M1107" t="s">
        <v>112</v>
      </c>
      <c r="N1107" t="s">
        <v>256</v>
      </c>
      <c r="O1107" t="s">
        <v>187</v>
      </c>
      <c r="P1107" t="s">
        <v>115</v>
      </c>
      <c r="Q1107" t="s">
        <v>116</v>
      </c>
      <c r="R1107">
        <v>1</v>
      </c>
      <c r="S1107" t="s">
        <v>4081</v>
      </c>
    </row>
    <row r="1108" spans="1:20" hidden="1" x14ac:dyDescent="0.35">
      <c r="A1108" s="2">
        <v>45586</v>
      </c>
      <c r="B1108" t="s">
        <v>0</v>
      </c>
      <c r="C1108" t="s">
        <v>2818</v>
      </c>
      <c r="D1108" t="s">
        <v>4082</v>
      </c>
      <c r="E1108" t="s">
        <v>4083</v>
      </c>
      <c r="F1108">
        <v>784196646417533</v>
      </c>
      <c r="I1108">
        <v>58091</v>
      </c>
      <c r="J1108" s="3">
        <v>25500</v>
      </c>
      <c r="K1108" t="s">
        <v>110</v>
      </c>
      <c r="L1108" t="s">
        <v>4084</v>
      </c>
      <c r="M1108" t="s">
        <v>932</v>
      </c>
      <c r="N1108" t="s">
        <v>4085</v>
      </c>
      <c r="O1108" t="s">
        <v>1324</v>
      </c>
      <c r="P1108" t="s">
        <v>935</v>
      </c>
      <c r="Q1108" t="s">
        <v>936</v>
      </c>
      <c r="R1108">
        <v>1</v>
      </c>
      <c r="S1108" t="s">
        <v>4086</v>
      </c>
    </row>
    <row r="1109" spans="1:20" hidden="1" x14ac:dyDescent="0.35">
      <c r="A1109" s="2">
        <v>45586</v>
      </c>
      <c r="B1109" t="s">
        <v>0</v>
      </c>
      <c r="C1109" t="s">
        <v>2818</v>
      </c>
      <c r="D1109" t="s">
        <v>4087</v>
      </c>
      <c r="E1109" t="s">
        <v>4088</v>
      </c>
      <c r="F1109">
        <v>27163400448</v>
      </c>
      <c r="I1109">
        <v>58092</v>
      </c>
      <c r="J1109" s="3">
        <v>4500</v>
      </c>
      <c r="K1109" t="s">
        <v>110</v>
      </c>
      <c r="L1109" t="s">
        <v>4089</v>
      </c>
      <c r="M1109" t="s">
        <v>112</v>
      </c>
      <c r="N1109" t="s">
        <v>4090</v>
      </c>
      <c r="O1109" t="s">
        <v>187</v>
      </c>
      <c r="P1109" t="s">
        <v>115</v>
      </c>
      <c r="Q1109" t="s">
        <v>116</v>
      </c>
      <c r="R1109">
        <v>1</v>
      </c>
      <c r="S1109" t="s">
        <v>4091</v>
      </c>
    </row>
    <row r="1110" spans="1:20" hidden="1" x14ac:dyDescent="0.35">
      <c r="A1110" s="2">
        <v>45586</v>
      </c>
      <c r="B1110" t="s">
        <v>0</v>
      </c>
      <c r="C1110" t="s">
        <v>2818</v>
      </c>
      <c r="D1110" t="s">
        <v>2374</v>
      </c>
      <c r="E1110" t="s">
        <v>2375</v>
      </c>
      <c r="F1110">
        <v>26163400203</v>
      </c>
      <c r="I1110">
        <v>58093</v>
      </c>
      <c r="J1110" s="3">
        <v>1500</v>
      </c>
      <c r="K1110" t="s">
        <v>110</v>
      </c>
      <c r="L1110" t="s">
        <v>2376</v>
      </c>
      <c r="M1110" t="s">
        <v>112</v>
      </c>
      <c r="N1110" t="s">
        <v>2377</v>
      </c>
      <c r="O1110" t="s">
        <v>122</v>
      </c>
      <c r="P1110" t="s">
        <v>115</v>
      </c>
      <c r="Q1110" t="s">
        <v>116</v>
      </c>
      <c r="R1110">
        <v>1</v>
      </c>
      <c r="S1110" t="s">
        <v>4092</v>
      </c>
    </row>
    <row r="1111" spans="1:20" hidden="1" x14ac:dyDescent="0.35">
      <c r="A1111" s="2">
        <v>45586</v>
      </c>
      <c r="B1111" t="s">
        <v>0</v>
      </c>
      <c r="C1111" t="s">
        <v>2818</v>
      </c>
      <c r="D1111" t="s">
        <v>1540</v>
      </c>
      <c r="E1111" t="s">
        <v>1541</v>
      </c>
      <c r="F1111">
        <v>29263402641</v>
      </c>
      <c r="I1111">
        <v>58094</v>
      </c>
      <c r="J1111" s="3">
        <v>8000</v>
      </c>
      <c r="K1111" t="s">
        <v>110</v>
      </c>
      <c r="L1111" t="s">
        <v>1542</v>
      </c>
      <c r="M1111" t="s">
        <v>112</v>
      </c>
      <c r="N1111" t="s">
        <v>1543</v>
      </c>
      <c r="O1111" t="s">
        <v>187</v>
      </c>
      <c r="P1111" t="s">
        <v>115</v>
      </c>
      <c r="Q1111" t="s">
        <v>116</v>
      </c>
      <c r="R1111">
        <v>1</v>
      </c>
      <c r="S1111" t="s">
        <v>4093</v>
      </c>
    </row>
    <row r="1112" spans="1:20" hidden="1" x14ac:dyDescent="0.35">
      <c r="A1112" s="2">
        <v>45586</v>
      </c>
      <c r="B1112" t="s">
        <v>0</v>
      </c>
      <c r="C1112" t="s">
        <v>2818</v>
      </c>
      <c r="D1112" t="s">
        <v>4094</v>
      </c>
      <c r="E1112" t="s">
        <v>4095</v>
      </c>
      <c r="F1112">
        <v>29763403495</v>
      </c>
      <c r="I1112">
        <v>58095</v>
      </c>
      <c r="J1112" s="3">
        <v>6000</v>
      </c>
      <c r="K1112" t="s">
        <v>110</v>
      </c>
      <c r="L1112" t="s">
        <v>4096</v>
      </c>
      <c r="M1112" t="s">
        <v>112</v>
      </c>
      <c r="N1112" t="s">
        <v>4097</v>
      </c>
      <c r="O1112" t="s">
        <v>122</v>
      </c>
      <c r="P1112" t="s">
        <v>115</v>
      </c>
      <c r="Q1112" t="s">
        <v>116</v>
      </c>
      <c r="R1112">
        <v>1</v>
      </c>
      <c r="S1112" t="s">
        <v>4098</v>
      </c>
    </row>
    <row r="1113" spans="1:20" hidden="1" x14ac:dyDescent="0.35">
      <c r="A1113" s="2">
        <v>45586</v>
      </c>
      <c r="B1113" t="s">
        <v>0</v>
      </c>
      <c r="C1113" t="s">
        <v>2818</v>
      </c>
      <c r="D1113" t="s">
        <v>2498</v>
      </c>
      <c r="E1113" t="s">
        <v>2499</v>
      </c>
      <c r="F1113">
        <v>26863400128</v>
      </c>
      <c r="I1113">
        <v>58096</v>
      </c>
      <c r="J1113" s="3">
        <v>56500</v>
      </c>
      <c r="K1113" t="s">
        <v>110</v>
      </c>
      <c r="L1113" t="s">
        <v>2500</v>
      </c>
      <c r="M1113" t="s">
        <v>112</v>
      </c>
      <c r="N1113" t="s">
        <v>2501</v>
      </c>
      <c r="O1113" t="s">
        <v>187</v>
      </c>
      <c r="P1113" t="s">
        <v>115</v>
      </c>
      <c r="Q1113" t="s">
        <v>116</v>
      </c>
      <c r="R1113">
        <v>1</v>
      </c>
      <c r="S1113" t="s">
        <v>4099</v>
      </c>
    </row>
    <row r="1114" spans="1:20" hidden="1" x14ac:dyDescent="0.35">
      <c r="A1114" s="2">
        <v>45586</v>
      </c>
      <c r="B1114" t="s">
        <v>0</v>
      </c>
      <c r="C1114" t="s">
        <v>2818</v>
      </c>
      <c r="D1114" t="s">
        <v>4100</v>
      </c>
      <c r="E1114" t="s">
        <v>4101</v>
      </c>
      <c r="F1114">
        <v>28963404490</v>
      </c>
      <c r="I1114">
        <v>58097</v>
      </c>
      <c r="J1114" s="3">
        <v>3500</v>
      </c>
      <c r="K1114" t="s">
        <v>110</v>
      </c>
      <c r="L1114" t="s">
        <v>4102</v>
      </c>
      <c r="M1114" t="s">
        <v>112</v>
      </c>
      <c r="N1114" t="s">
        <v>4103</v>
      </c>
      <c r="O1114" t="s">
        <v>187</v>
      </c>
      <c r="P1114" t="s">
        <v>115</v>
      </c>
      <c r="Q1114" t="s">
        <v>116</v>
      </c>
      <c r="R1114">
        <v>1</v>
      </c>
      <c r="S1114" t="s">
        <v>4104</v>
      </c>
    </row>
    <row r="1115" spans="1:20" hidden="1" x14ac:dyDescent="0.35">
      <c r="A1115" s="2">
        <v>45586</v>
      </c>
      <c r="B1115" t="s">
        <v>0</v>
      </c>
      <c r="C1115" t="s">
        <v>2818</v>
      </c>
      <c r="D1115" t="s">
        <v>161</v>
      </c>
      <c r="E1115" t="s">
        <v>162</v>
      </c>
      <c r="F1115">
        <v>28863400574</v>
      </c>
      <c r="I1115">
        <v>58098</v>
      </c>
      <c r="J1115" s="3">
        <v>5000</v>
      </c>
      <c r="K1115" t="s">
        <v>110</v>
      </c>
      <c r="L1115" t="s">
        <v>163</v>
      </c>
      <c r="M1115" t="s">
        <v>112</v>
      </c>
      <c r="N1115" t="s">
        <v>164</v>
      </c>
      <c r="O1115" t="s">
        <v>114</v>
      </c>
      <c r="P1115" t="s">
        <v>115</v>
      </c>
      <c r="Q1115" t="s">
        <v>116</v>
      </c>
      <c r="R1115">
        <v>1</v>
      </c>
      <c r="S1115" t="s">
        <v>4105</v>
      </c>
    </row>
    <row r="1116" spans="1:20" hidden="1" x14ac:dyDescent="0.35">
      <c r="A1116" s="2">
        <v>45586</v>
      </c>
      <c r="B1116" t="s">
        <v>0</v>
      </c>
      <c r="C1116" t="s">
        <v>2818</v>
      </c>
      <c r="D1116" t="s">
        <v>843</v>
      </c>
      <c r="E1116" t="s">
        <v>844</v>
      </c>
      <c r="F1116">
        <v>26663400983</v>
      </c>
      <c r="I1116">
        <v>58099</v>
      </c>
      <c r="J1116" s="3">
        <v>3500</v>
      </c>
      <c r="K1116" t="s">
        <v>110</v>
      </c>
      <c r="L1116" t="s">
        <v>845</v>
      </c>
      <c r="M1116" t="s">
        <v>112</v>
      </c>
      <c r="N1116" t="s">
        <v>846</v>
      </c>
      <c r="O1116" t="s">
        <v>114</v>
      </c>
      <c r="P1116" t="s">
        <v>115</v>
      </c>
      <c r="Q1116" t="s">
        <v>116</v>
      </c>
      <c r="R1116">
        <v>1</v>
      </c>
      <c r="S1116" t="s">
        <v>4106</v>
      </c>
    </row>
    <row r="1117" spans="1:20" hidden="1" x14ac:dyDescent="0.35">
      <c r="A1117" s="2">
        <v>45586</v>
      </c>
      <c r="B1117" t="s">
        <v>0</v>
      </c>
      <c r="C1117" t="s">
        <v>2818</v>
      </c>
      <c r="D1117" t="s">
        <v>1721</v>
      </c>
      <c r="E1117" t="s">
        <v>1722</v>
      </c>
      <c r="F1117">
        <v>27463400646</v>
      </c>
      <c r="I1117">
        <v>58100</v>
      </c>
      <c r="J1117" s="3">
        <v>5000</v>
      </c>
      <c r="K1117" t="s">
        <v>5</v>
      </c>
      <c r="R1117">
        <v>0</v>
      </c>
      <c r="S1117" t="s">
        <v>4107</v>
      </c>
      <c r="T1117" t="s">
        <v>7</v>
      </c>
    </row>
    <row r="1118" spans="1:20" hidden="1" x14ac:dyDescent="0.35">
      <c r="A1118" s="2">
        <v>45586</v>
      </c>
      <c r="B1118" t="s">
        <v>0</v>
      </c>
      <c r="C1118" t="s">
        <v>2818</v>
      </c>
      <c r="D1118" t="s">
        <v>4108</v>
      </c>
      <c r="E1118" t="s">
        <v>4109</v>
      </c>
      <c r="F1118">
        <v>28863403869</v>
      </c>
      <c r="I1118">
        <v>58101</v>
      </c>
      <c r="J1118" s="3">
        <v>85500</v>
      </c>
      <c r="K1118" t="s">
        <v>110</v>
      </c>
      <c r="L1118" t="s">
        <v>4110</v>
      </c>
      <c r="M1118" t="s">
        <v>112</v>
      </c>
      <c r="N1118" t="s">
        <v>4111</v>
      </c>
      <c r="O1118" t="s">
        <v>122</v>
      </c>
      <c r="P1118" t="s">
        <v>115</v>
      </c>
      <c r="Q1118" t="s">
        <v>116</v>
      </c>
      <c r="R1118">
        <v>1</v>
      </c>
      <c r="S1118" t="s">
        <v>4112</v>
      </c>
    </row>
    <row r="1119" spans="1:20" hidden="1" x14ac:dyDescent="0.35">
      <c r="A1119" s="2">
        <v>45586</v>
      </c>
      <c r="B1119" t="s">
        <v>0</v>
      </c>
      <c r="C1119" t="s">
        <v>2818</v>
      </c>
      <c r="D1119" t="s">
        <v>1926</v>
      </c>
      <c r="E1119" t="s">
        <v>1927</v>
      </c>
      <c r="F1119">
        <v>28363402588</v>
      </c>
      <c r="I1119">
        <v>58102</v>
      </c>
      <c r="J1119" s="3">
        <v>4000</v>
      </c>
      <c r="K1119" t="s">
        <v>110</v>
      </c>
      <c r="L1119" t="s">
        <v>4113</v>
      </c>
      <c r="M1119" t="s">
        <v>112</v>
      </c>
      <c r="N1119" t="s">
        <v>4114</v>
      </c>
      <c r="O1119" t="s">
        <v>599</v>
      </c>
      <c r="P1119" t="s">
        <v>115</v>
      </c>
      <c r="Q1119" t="s">
        <v>116</v>
      </c>
      <c r="R1119">
        <v>1</v>
      </c>
      <c r="S1119" t="s">
        <v>4115</v>
      </c>
    </row>
    <row r="1120" spans="1:20" hidden="1" x14ac:dyDescent="0.35">
      <c r="A1120" s="2">
        <v>45586</v>
      </c>
      <c r="B1120" t="s">
        <v>0</v>
      </c>
      <c r="C1120" t="s">
        <v>2818</v>
      </c>
      <c r="D1120" t="s">
        <v>989</v>
      </c>
      <c r="E1120" t="s">
        <v>990</v>
      </c>
      <c r="F1120">
        <v>27563400439</v>
      </c>
      <c r="I1120">
        <v>58103</v>
      </c>
      <c r="J1120" s="3">
        <v>11500</v>
      </c>
      <c r="K1120" t="s">
        <v>110</v>
      </c>
      <c r="L1120" t="s">
        <v>991</v>
      </c>
      <c r="M1120" t="s">
        <v>112</v>
      </c>
      <c r="N1120" t="s">
        <v>992</v>
      </c>
      <c r="O1120" t="s">
        <v>122</v>
      </c>
      <c r="P1120" t="s">
        <v>115</v>
      </c>
      <c r="Q1120" t="s">
        <v>116</v>
      </c>
      <c r="R1120">
        <v>1</v>
      </c>
      <c r="S1120" t="s">
        <v>4116</v>
      </c>
    </row>
    <row r="1121" spans="1:20" hidden="1" x14ac:dyDescent="0.35">
      <c r="A1121" s="2">
        <v>45586</v>
      </c>
      <c r="B1121" t="s">
        <v>0</v>
      </c>
      <c r="C1121" t="s">
        <v>2818</v>
      </c>
      <c r="D1121" t="s">
        <v>1867</v>
      </c>
      <c r="E1121" t="s">
        <v>1868</v>
      </c>
      <c r="F1121">
        <v>26963400067</v>
      </c>
      <c r="I1121">
        <v>58104</v>
      </c>
      <c r="J1121" s="3">
        <v>4500</v>
      </c>
      <c r="K1121" t="s">
        <v>110</v>
      </c>
      <c r="L1121" t="s">
        <v>1869</v>
      </c>
      <c r="M1121" t="s">
        <v>112</v>
      </c>
      <c r="N1121" t="s">
        <v>1870</v>
      </c>
      <c r="O1121" t="s">
        <v>114</v>
      </c>
      <c r="P1121" t="s">
        <v>115</v>
      </c>
      <c r="Q1121" t="s">
        <v>116</v>
      </c>
      <c r="R1121">
        <v>1</v>
      </c>
      <c r="S1121" t="s">
        <v>4117</v>
      </c>
    </row>
    <row r="1122" spans="1:20" hidden="1" x14ac:dyDescent="0.35">
      <c r="A1122" s="2">
        <v>45586</v>
      </c>
      <c r="B1122" t="s">
        <v>0</v>
      </c>
      <c r="C1122" t="s">
        <v>2818</v>
      </c>
      <c r="D1122" t="s">
        <v>2410</v>
      </c>
      <c r="E1122" t="s">
        <v>2411</v>
      </c>
      <c r="F1122">
        <v>27763401492</v>
      </c>
      <c r="I1122">
        <v>58105</v>
      </c>
      <c r="J1122" s="3">
        <v>3500</v>
      </c>
      <c r="K1122" t="s">
        <v>110</v>
      </c>
      <c r="L1122" t="s">
        <v>2412</v>
      </c>
      <c r="M1122" t="s">
        <v>112</v>
      </c>
      <c r="N1122" t="s">
        <v>2413</v>
      </c>
      <c r="O1122" t="s">
        <v>122</v>
      </c>
      <c r="P1122" t="s">
        <v>115</v>
      </c>
      <c r="Q1122" t="s">
        <v>116</v>
      </c>
      <c r="R1122">
        <v>1</v>
      </c>
      <c r="S1122" t="s">
        <v>4118</v>
      </c>
    </row>
    <row r="1123" spans="1:20" hidden="1" x14ac:dyDescent="0.35">
      <c r="A1123" s="2">
        <v>45586</v>
      </c>
      <c r="B1123" t="s">
        <v>0</v>
      </c>
      <c r="C1123" t="s">
        <v>2818</v>
      </c>
      <c r="D1123" t="s">
        <v>4119</v>
      </c>
      <c r="E1123" t="s">
        <v>4120</v>
      </c>
      <c r="F1123">
        <v>28863403681</v>
      </c>
      <c r="I1123">
        <v>58106</v>
      </c>
      <c r="J1123" s="3">
        <v>2000</v>
      </c>
      <c r="K1123" t="s">
        <v>110</v>
      </c>
      <c r="L1123" t="s">
        <v>4121</v>
      </c>
      <c r="M1123" t="s">
        <v>112</v>
      </c>
      <c r="N1123" t="s">
        <v>4122</v>
      </c>
      <c r="O1123" t="s">
        <v>114</v>
      </c>
      <c r="P1123" t="s">
        <v>115</v>
      </c>
      <c r="Q1123" t="s">
        <v>116</v>
      </c>
      <c r="R1123">
        <v>1</v>
      </c>
      <c r="S1123" t="s">
        <v>4123</v>
      </c>
    </row>
    <row r="1124" spans="1:20" hidden="1" x14ac:dyDescent="0.35">
      <c r="A1124" s="2">
        <v>45586</v>
      </c>
      <c r="B1124" t="s">
        <v>0</v>
      </c>
      <c r="C1124" t="s">
        <v>2818</v>
      </c>
      <c r="D1124" t="s">
        <v>4124</v>
      </c>
      <c r="E1124" t="s">
        <v>4125</v>
      </c>
      <c r="F1124">
        <v>27563401999</v>
      </c>
      <c r="I1124">
        <v>58107</v>
      </c>
      <c r="J1124" s="3">
        <v>3000</v>
      </c>
      <c r="K1124" t="s">
        <v>110</v>
      </c>
      <c r="L1124" t="s">
        <v>4126</v>
      </c>
      <c r="M1124" t="s">
        <v>112</v>
      </c>
      <c r="N1124" t="s">
        <v>4127</v>
      </c>
      <c r="O1124" t="s">
        <v>114</v>
      </c>
      <c r="P1124" t="s">
        <v>115</v>
      </c>
      <c r="Q1124" t="s">
        <v>116</v>
      </c>
      <c r="R1124">
        <v>1</v>
      </c>
      <c r="S1124" t="s">
        <v>4128</v>
      </c>
    </row>
    <row r="1125" spans="1:20" hidden="1" x14ac:dyDescent="0.35">
      <c r="A1125" s="2">
        <v>45586</v>
      </c>
      <c r="B1125" t="s">
        <v>0</v>
      </c>
      <c r="C1125" t="s">
        <v>2818</v>
      </c>
      <c r="D1125" t="s">
        <v>4129</v>
      </c>
      <c r="E1125" t="s">
        <v>4130</v>
      </c>
      <c r="F1125">
        <v>8597974</v>
      </c>
      <c r="I1125">
        <v>58108</v>
      </c>
      <c r="J1125" s="3">
        <v>1400</v>
      </c>
      <c r="K1125" t="s">
        <v>5</v>
      </c>
      <c r="R1125">
        <v>0</v>
      </c>
      <c r="S1125" t="s">
        <v>4131</v>
      </c>
      <c r="T1125" t="s">
        <v>7</v>
      </c>
    </row>
    <row r="1126" spans="1:20" hidden="1" x14ac:dyDescent="0.35">
      <c r="A1126" s="2">
        <v>45586</v>
      </c>
      <c r="B1126" t="s">
        <v>0</v>
      </c>
      <c r="C1126" t="s">
        <v>2818</v>
      </c>
      <c r="D1126" t="s">
        <v>1997</v>
      </c>
      <c r="E1126" t="s">
        <v>1998</v>
      </c>
      <c r="F1126">
        <v>28863402337</v>
      </c>
      <c r="I1126">
        <v>58109</v>
      </c>
      <c r="J1126" s="3">
        <v>11000</v>
      </c>
      <c r="K1126" t="s">
        <v>110</v>
      </c>
      <c r="L1126" t="s">
        <v>1999</v>
      </c>
      <c r="M1126" t="s">
        <v>112</v>
      </c>
      <c r="N1126" t="s">
        <v>2000</v>
      </c>
      <c r="O1126" t="s">
        <v>122</v>
      </c>
      <c r="P1126" t="s">
        <v>115</v>
      </c>
      <c r="Q1126" t="s">
        <v>116</v>
      </c>
      <c r="R1126">
        <v>1</v>
      </c>
      <c r="S1126" t="s">
        <v>4132</v>
      </c>
    </row>
    <row r="1127" spans="1:20" hidden="1" x14ac:dyDescent="0.35">
      <c r="A1127" s="2">
        <v>45586</v>
      </c>
      <c r="B1127" t="s">
        <v>0</v>
      </c>
      <c r="C1127" t="s">
        <v>2818</v>
      </c>
      <c r="D1127" t="s">
        <v>1155</v>
      </c>
      <c r="E1127" t="s">
        <v>1156</v>
      </c>
      <c r="F1127">
        <v>26663400221</v>
      </c>
      <c r="I1127">
        <v>58110</v>
      </c>
      <c r="J1127" s="3">
        <v>4000</v>
      </c>
      <c r="K1127" t="s">
        <v>110</v>
      </c>
      <c r="L1127" t="s">
        <v>1157</v>
      </c>
      <c r="M1127" t="s">
        <v>112</v>
      </c>
      <c r="N1127" t="s">
        <v>1158</v>
      </c>
      <c r="O1127" t="s">
        <v>122</v>
      </c>
      <c r="P1127" t="s">
        <v>115</v>
      </c>
      <c r="Q1127" t="s">
        <v>116</v>
      </c>
      <c r="R1127">
        <v>1</v>
      </c>
      <c r="S1127" t="s">
        <v>4133</v>
      </c>
    </row>
    <row r="1128" spans="1:20" hidden="1" x14ac:dyDescent="0.35">
      <c r="A1128" s="2">
        <v>45586</v>
      </c>
      <c r="B1128" t="s">
        <v>0</v>
      </c>
      <c r="C1128" t="s">
        <v>2818</v>
      </c>
      <c r="D1128" t="s">
        <v>4134</v>
      </c>
      <c r="E1128" t="s">
        <v>4135</v>
      </c>
      <c r="F1128">
        <v>28263403360</v>
      </c>
      <c r="I1128">
        <v>58111</v>
      </c>
      <c r="J1128" s="3">
        <v>10000</v>
      </c>
      <c r="K1128" t="s">
        <v>110</v>
      </c>
      <c r="L1128" t="s">
        <v>4136</v>
      </c>
      <c r="M1128" t="s">
        <v>112</v>
      </c>
      <c r="N1128" t="s">
        <v>4137</v>
      </c>
      <c r="O1128" t="s">
        <v>187</v>
      </c>
      <c r="P1128" t="s">
        <v>115</v>
      </c>
      <c r="Q1128" t="s">
        <v>116</v>
      </c>
      <c r="R1128">
        <v>1</v>
      </c>
      <c r="S1128" t="s">
        <v>4138</v>
      </c>
    </row>
    <row r="1129" spans="1:20" hidden="1" x14ac:dyDescent="0.35">
      <c r="A1129" s="2">
        <v>45586</v>
      </c>
      <c r="B1129" t="s">
        <v>0</v>
      </c>
      <c r="C1129" t="s">
        <v>2818</v>
      </c>
      <c r="D1129" t="s">
        <v>1832</v>
      </c>
      <c r="E1129" t="s">
        <v>1833</v>
      </c>
      <c r="F1129">
        <v>27663400364</v>
      </c>
      <c r="I1129">
        <v>58112</v>
      </c>
      <c r="J1129" s="3">
        <v>12500</v>
      </c>
      <c r="K1129" t="s">
        <v>110</v>
      </c>
      <c r="L1129" t="s">
        <v>1834</v>
      </c>
      <c r="M1129" t="s">
        <v>112</v>
      </c>
      <c r="N1129" t="s">
        <v>1835</v>
      </c>
      <c r="O1129" t="s">
        <v>114</v>
      </c>
      <c r="P1129" t="s">
        <v>115</v>
      </c>
      <c r="Q1129" t="s">
        <v>116</v>
      </c>
      <c r="R1129">
        <v>1</v>
      </c>
      <c r="S1129" t="s">
        <v>4139</v>
      </c>
    </row>
    <row r="1130" spans="1:20" hidden="1" x14ac:dyDescent="0.35">
      <c r="A1130" s="2">
        <v>45586</v>
      </c>
      <c r="B1130" t="s">
        <v>0</v>
      </c>
      <c r="C1130" t="s">
        <v>2818</v>
      </c>
      <c r="D1130" t="s">
        <v>2226</v>
      </c>
      <c r="E1130" t="s">
        <v>2227</v>
      </c>
      <c r="F1130">
        <v>28463403304</v>
      </c>
      <c r="I1130">
        <v>58113</v>
      </c>
      <c r="J1130" s="3">
        <v>10500</v>
      </c>
      <c r="K1130" t="s">
        <v>110</v>
      </c>
      <c r="L1130" t="s">
        <v>2228</v>
      </c>
      <c r="M1130" t="s">
        <v>112</v>
      </c>
      <c r="N1130" t="s">
        <v>2229</v>
      </c>
      <c r="O1130" t="s">
        <v>114</v>
      </c>
      <c r="P1130" t="s">
        <v>115</v>
      </c>
      <c r="Q1130" t="s">
        <v>116</v>
      </c>
      <c r="R1130">
        <v>1</v>
      </c>
      <c r="S1130" t="s">
        <v>4140</v>
      </c>
    </row>
    <row r="1131" spans="1:20" hidden="1" x14ac:dyDescent="0.35">
      <c r="A1131" s="2">
        <v>45586</v>
      </c>
      <c r="B1131" t="s">
        <v>0</v>
      </c>
      <c r="C1131" t="s">
        <v>2818</v>
      </c>
      <c r="D1131" t="s">
        <v>595</v>
      </c>
      <c r="E1131" t="s">
        <v>596</v>
      </c>
      <c r="F1131">
        <v>28463403243</v>
      </c>
      <c r="I1131">
        <v>58114</v>
      </c>
      <c r="J1131" s="3">
        <v>2000</v>
      </c>
      <c r="K1131" t="s">
        <v>110</v>
      </c>
      <c r="L1131" t="s">
        <v>597</v>
      </c>
      <c r="M1131" t="s">
        <v>112</v>
      </c>
      <c r="N1131" t="s">
        <v>598</v>
      </c>
      <c r="O1131" t="s">
        <v>599</v>
      </c>
      <c r="P1131" t="s">
        <v>115</v>
      </c>
      <c r="Q1131" t="s">
        <v>116</v>
      </c>
      <c r="R1131">
        <v>1</v>
      </c>
      <c r="S1131" t="s">
        <v>4141</v>
      </c>
    </row>
    <row r="1132" spans="1:20" hidden="1" x14ac:dyDescent="0.35">
      <c r="A1132" s="2">
        <v>45586</v>
      </c>
      <c r="B1132" t="s">
        <v>0</v>
      </c>
      <c r="C1132" t="s">
        <v>2818</v>
      </c>
      <c r="D1132" t="s">
        <v>4142</v>
      </c>
      <c r="E1132" t="s">
        <v>4143</v>
      </c>
      <c r="F1132">
        <v>29563401774</v>
      </c>
      <c r="I1132">
        <v>58115</v>
      </c>
      <c r="J1132" s="3">
        <v>2500</v>
      </c>
      <c r="K1132" t="s">
        <v>5</v>
      </c>
      <c r="R1132">
        <v>0</v>
      </c>
      <c r="S1132" t="s">
        <v>4144</v>
      </c>
      <c r="T1132" t="s">
        <v>7</v>
      </c>
    </row>
    <row r="1133" spans="1:20" hidden="1" x14ac:dyDescent="0.35">
      <c r="A1133" s="2">
        <v>45586</v>
      </c>
      <c r="B1133" t="s">
        <v>0</v>
      </c>
      <c r="C1133" t="s">
        <v>2818</v>
      </c>
      <c r="D1133" t="s">
        <v>4145</v>
      </c>
      <c r="E1133" t="s">
        <v>4146</v>
      </c>
      <c r="F1133">
        <v>30063402024</v>
      </c>
      <c r="I1133">
        <v>58116</v>
      </c>
      <c r="J1133" s="3">
        <v>1000</v>
      </c>
      <c r="K1133" t="s">
        <v>5</v>
      </c>
      <c r="R1133">
        <v>0</v>
      </c>
      <c r="S1133" t="s">
        <v>4147</v>
      </c>
      <c r="T1133" t="s">
        <v>7</v>
      </c>
    </row>
    <row r="1134" spans="1:20" hidden="1" x14ac:dyDescent="0.35">
      <c r="A1134" s="2">
        <v>45586</v>
      </c>
      <c r="B1134" t="s">
        <v>0</v>
      </c>
      <c r="C1134" t="s">
        <v>2818</v>
      </c>
      <c r="D1134" t="s">
        <v>4148</v>
      </c>
      <c r="E1134" t="s">
        <v>4149</v>
      </c>
      <c r="F1134">
        <v>29663400121</v>
      </c>
      <c r="I1134">
        <v>58117</v>
      </c>
      <c r="J1134" s="3">
        <v>15000</v>
      </c>
      <c r="K1134" t="s">
        <v>110</v>
      </c>
      <c r="L1134" t="s">
        <v>4150</v>
      </c>
      <c r="M1134" t="s">
        <v>112</v>
      </c>
      <c r="N1134" t="s">
        <v>4151</v>
      </c>
      <c r="O1134" t="s">
        <v>114</v>
      </c>
      <c r="P1134" t="s">
        <v>115</v>
      </c>
      <c r="Q1134" t="s">
        <v>116</v>
      </c>
      <c r="R1134">
        <v>1</v>
      </c>
      <c r="S1134" t="s">
        <v>4152</v>
      </c>
    </row>
    <row r="1135" spans="1:20" hidden="1" x14ac:dyDescent="0.35">
      <c r="A1135" s="2">
        <v>45586</v>
      </c>
      <c r="B1135" t="s">
        <v>0</v>
      </c>
      <c r="C1135" t="s">
        <v>2818</v>
      </c>
      <c r="D1135" t="s">
        <v>4153</v>
      </c>
      <c r="E1135" t="s">
        <v>4154</v>
      </c>
      <c r="F1135">
        <v>29063404048</v>
      </c>
      <c r="I1135">
        <v>58118</v>
      </c>
      <c r="J1135" s="3">
        <v>11000</v>
      </c>
      <c r="K1135" t="s">
        <v>110</v>
      </c>
      <c r="L1135" t="s">
        <v>4155</v>
      </c>
      <c r="M1135" t="s">
        <v>112</v>
      </c>
      <c r="N1135" t="s">
        <v>4156</v>
      </c>
      <c r="O1135" t="s">
        <v>114</v>
      </c>
      <c r="P1135" t="s">
        <v>115</v>
      </c>
      <c r="Q1135" t="s">
        <v>116</v>
      </c>
      <c r="R1135">
        <v>1</v>
      </c>
      <c r="S1135" t="s">
        <v>4157</v>
      </c>
    </row>
    <row r="1136" spans="1:20" hidden="1" x14ac:dyDescent="0.35">
      <c r="A1136" s="2">
        <v>45586</v>
      </c>
      <c r="B1136" t="s">
        <v>0</v>
      </c>
      <c r="C1136" t="s">
        <v>2818</v>
      </c>
      <c r="D1136" t="s">
        <v>2712</v>
      </c>
      <c r="E1136" t="s">
        <v>2713</v>
      </c>
      <c r="F1136">
        <v>27363401907</v>
      </c>
      <c r="I1136">
        <v>58119</v>
      </c>
      <c r="J1136" s="3">
        <v>13000</v>
      </c>
      <c r="K1136" t="s">
        <v>110</v>
      </c>
      <c r="L1136" t="s">
        <v>2714</v>
      </c>
      <c r="M1136" t="s">
        <v>112</v>
      </c>
      <c r="N1136" t="s">
        <v>2715</v>
      </c>
      <c r="O1136" t="s">
        <v>122</v>
      </c>
      <c r="P1136" t="s">
        <v>115</v>
      </c>
      <c r="Q1136" t="s">
        <v>116</v>
      </c>
      <c r="R1136">
        <v>1</v>
      </c>
      <c r="S1136" t="s">
        <v>4158</v>
      </c>
    </row>
    <row r="1137" spans="1:20" hidden="1" x14ac:dyDescent="0.35">
      <c r="A1137" s="2">
        <v>45586</v>
      </c>
      <c r="B1137" t="s">
        <v>0</v>
      </c>
      <c r="C1137" t="s">
        <v>2818</v>
      </c>
      <c r="D1137" t="s">
        <v>4159</v>
      </c>
      <c r="E1137" t="s">
        <v>4160</v>
      </c>
      <c r="F1137">
        <v>29563405199</v>
      </c>
      <c r="I1137">
        <v>58120</v>
      </c>
      <c r="J1137" s="3">
        <v>1200</v>
      </c>
      <c r="K1137" t="s">
        <v>5</v>
      </c>
      <c r="R1137">
        <v>0</v>
      </c>
      <c r="S1137" t="s">
        <v>4161</v>
      </c>
    </row>
    <row r="1138" spans="1:20" hidden="1" x14ac:dyDescent="0.35">
      <c r="A1138" s="2">
        <v>45586</v>
      </c>
      <c r="B1138" t="s">
        <v>0</v>
      </c>
      <c r="C1138" t="s">
        <v>2818</v>
      </c>
      <c r="D1138" t="s">
        <v>4162</v>
      </c>
      <c r="E1138" t="s">
        <v>4163</v>
      </c>
      <c r="F1138">
        <v>26863400735</v>
      </c>
      <c r="I1138">
        <v>58121</v>
      </c>
      <c r="J1138" s="3">
        <v>2500</v>
      </c>
      <c r="K1138" t="s">
        <v>5</v>
      </c>
      <c r="R1138">
        <v>0</v>
      </c>
      <c r="S1138" t="s">
        <v>4164</v>
      </c>
      <c r="T1138" t="s">
        <v>7</v>
      </c>
    </row>
    <row r="1139" spans="1:20" hidden="1" x14ac:dyDescent="0.35">
      <c r="A1139" s="2">
        <v>45586</v>
      </c>
      <c r="B1139" t="s">
        <v>0</v>
      </c>
      <c r="C1139" t="s">
        <v>2818</v>
      </c>
      <c r="D1139" t="s">
        <v>1916</v>
      </c>
      <c r="E1139" t="s">
        <v>1917</v>
      </c>
      <c r="F1139">
        <v>26363400491</v>
      </c>
      <c r="I1139">
        <v>58122</v>
      </c>
      <c r="J1139" s="3">
        <v>15400</v>
      </c>
      <c r="K1139" t="s">
        <v>110</v>
      </c>
      <c r="L1139" t="s">
        <v>1918</v>
      </c>
      <c r="M1139" t="s">
        <v>112</v>
      </c>
      <c r="N1139" t="s">
        <v>1919</v>
      </c>
      <c r="O1139" t="s">
        <v>122</v>
      </c>
      <c r="P1139" t="s">
        <v>115</v>
      </c>
      <c r="Q1139" t="s">
        <v>116</v>
      </c>
      <c r="R1139">
        <v>1</v>
      </c>
      <c r="S1139" t="s">
        <v>4165</v>
      </c>
    </row>
    <row r="1140" spans="1:20" hidden="1" x14ac:dyDescent="0.35">
      <c r="A1140" s="2">
        <v>45586</v>
      </c>
      <c r="B1140" t="s">
        <v>0</v>
      </c>
      <c r="C1140" t="s">
        <v>2818</v>
      </c>
      <c r="D1140" t="s">
        <v>2674</v>
      </c>
      <c r="E1140" t="s">
        <v>2675</v>
      </c>
      <c r="F1140">
        <v>29763404745</v>
      </c>
      <c r="I1140">
        <v>58123</v>
      </c>
      <c r="J1140" s="3">
        <v>10500</v>
      </c>
      <c r="K1140" t="s">
        <v>110</v>
      </c>
      <c r="L1140" t="s">
        <v>2676</v>
      </c>
      <c r="M1140" t="s">
        <v>112</v>
      </c>
      <c r="N1140" t="s">
        <v>2677</v>
      </c>
      <c r="O1140" t="s">
        <v>122</v>
      </c>
      <c r="P1140" t="s">
        <v>115</v>
      </c>
      <c r="Q1140" t="s">
        <v>116</v>
      </c>
      <c r="R1140">
        <v>1</v>
      </c>
      <c r="S1140" t="s">
        <v>4166</v>
      </c>
    </row>
    <row r="1141" spans="1:20" hidden="1" x14ac:dyDescent="0.35">
      <c r="A1141" s="2">
        <v>45586</v>
      </c>
      <c r="B1141" t="s">
        <v>0</v>
      </c>
      <c r="C1141" t="s">
        <v>2818</v>
      </c>
      <c r="D1141" t="s">
        <v>1326</v>
      </c>
      <c r="E1141" t="s">
        <v>1327</v>
      </c>
      <c r="F1141">
        <v>29463402234</v>
      </c>
      <c r="I1141">
        <v>58124</v>
      </c>
      <c r="J1141" s="3">
        <v>1400</v>
      </c>
      <c r="K1141" t="s">
        <v>110</v>
      </c>
      <c r="L1141" t="s">
        <v>1328</v>
      </c>
      <c r="M1141" t="s">
        <v>112</v>
      </c>
      <c r="N1141" t="s">
        <v>1329</v>
      </c>
      <c r="O1141" t="s">
        <v>122</v>
      </c>
      <c r="P1141" t="s">
        <v>115</v>
      </c>
      <c r="Q1141" t="s">
        <v>116</v>
      </c>
      <c r="R1141">
        <v>1</v>
      </c>
      <c r="S1141" t="s">
        <v>4167</v>
      </c>
    </row>
    <row r="1142" spans="1:20" hidden="1" x14ac:dyDescent="0.35">
      <c r="A1142" s="2">
        <v>45586</v>
      </c>
      <c r="B1142" t="s">
        <v>0</v>
      </c>
      <c r="C1142" t="s">
        <v>2818</v>
      </c>
      <c r="D1142" t="s">
        <v>1600</v>
      </c>
      <c r="E1142" t="s">
        <v>1601</v>
      </c>
      <c r="F1142">
        <v>29563403758</v>
      </c>
      <c r="I1142">
        <v>58125</v>
      </c>
      <c r="J1142" s="3">
        <v>16500</v>
      </c>
      <c r="K1142" t="s">
        <v>110</v>
      </c>
      <c r="L1142" t="s">
        <v>1602</v>
      </c>
      <c r="M1142" t="s">
        <v>112</v>
      </c>
      <c r="N1142" t="s">
        <v>1603</v>
      </c>
      <c r="O1142" t="s">
        <v>122</v>
      </c>
      <c r="P1142" t="s">
        <v>115</v>
      </c>
      <c r="Q1142" t="s">
        <v>116</v>
      </c>
      <c r="R1142">
        <v>1</v>
      </c>
      <c r="S1142" t="s">
        <v>4168</v>
      </c>
    </row>
    <row r="1143" spans="1:20" hidden="1" x14ac:dyDescent="0.35">
      <c r="A1143" s="2">
        <v>45586</v>
      </c>
      <c r="B1143" t="s">
        <v>0</v>
      </c>
      <c r="C1143" t="s">
        <v>2818</v>
      </c>
      <c r="D1143" t="s">
        <v>2566</v>
      </c>
      <c r="E1143" t="s">
        <v>2567</v>
      </c>
      <c r="F1143">
        <v>28063402518</v>
      </c>
      <c r="I1143">
        <v>58126</v>
      </c>
      <c r="J1143" s="3">
        <v>16500</v>
      </c>
      <c r="K1143" t="s">
        <v>110</v>
      </c>
      <c r="L1143" t="s">
        <v>2568</v>
      </c>
      <c r="M1143" t="s">
        <v>112</v>
      </c>
      <c r="N1143" t="s">
        <v>2569</v>
      </c>
      <c r="O1143" t="s">
        <v>187</v>
      </c>
      <c r="P1143" t="s">
        <v>115</v>
      </c>
      <c r="Q1143" t="s">
        <v>116</v>
      </c>
      <c r="R1143">
        <v>1</v>
      </c>
      <c r="S1143" t="s">
        <v>4169</v>
      </c>
    </row>
    <row r="1144" spans="1:20" hidden="1" x14ac:dyDescent="0.35">
      <c r="A1144" s="2">
        <v>45586</v>
      </c>
      <c r="B1144" t="s">
        <v>0</v>
      </c>
      <c r="C1144" t="s">
        <v>2818</v>
      </c>
      <c r="D1144" t="s">
        <v>1783</v>
      </c>
      <c r="E1144" t="s">
        <v>1784</v>
      </c>
      <c r="F1144">
        <v>27163400101</v>
      </c>
      <c r="I1144">
        <v>58127</v>
      </c>
      <c r="J1144" s="3">
        <v>4500</v>
      </c>
      <c r="K1144" t="s">
        <v>110</v>
      </c>
      <c r="L1144" t="s">
        <v>1785</v>
      </c>
      <c r="M1144" t="s">
        <v>112</v>
      </c>
      <c r="N1144" t="s">
        <v>1786</v>
      </c>
      <c r="O1144" t="s">
        <v>114</v>
      </c>
      <c r="P1144" t="s">
        <v>115</v>
      </c>
      <c r="Q1144" t="s">
        <v>116</v>
      </c>
      <c r="R1144">
        <v>1</v>
      </c>
      <c r="S1144" t="s">
        <v>4170</v>
      </c>
    </row>
    <row r="1145" spans="1:20" hidden="1" x14ac:dyDescent="0.35">
      <c r="A1145" s="2">
        <v>45586</v>
      </c>
      <c r="B1145" t="s">
        <v>0</v>
      </c>
      <c r="C1145" t="s">
        <v>2818</v>
      </c>
      <c r="D1145" t="s">
        <v>1575</v>
      </c>
      <c r="E1145" t="s">
        <v>1576</v>
      </c>
      <c r="F1145">
        <v>26163400689</v>
      </c>
      <c r="I1145">
        <v>58128</v>
      </c>
      <c r="J1145" s="3">
        <v>10000</v>
      </c>
      <c r="K1145" t="s">
        <v>110</v>
      </c>
      <c r="L1145" t="s">
        <v>1577</v>
      </c>
      <c r="M1145" t="s">
        <v>112</v>
      </c>
      <c r="N1145" t="s">
        <v>1578</v>
      </c>
      <c r="O1145" t="s">
        <v>122</v>
      </c>
      <c r="P1145" t="s">
        <v>115</v>
      </c>
      <c r="Q1145" t="s">
        <v>116</v>
      </c>
      <c r="R1145">
        <v>1</v>
      </c>
      <c r="S1145" t="s">
        <v>4171</v>
      </c>
    </row>
    <row r="1146" spans="1:20" hidden="1" x14ac:dyDescent="0.35">
      <c r="A1146" s="2">
        <v>45586</v>
      </c>
      <c r="B1146" t="s">
        <v>0</v>
      </c>
      <c r="C1146" t="s">
        <v>2818</v>
      </c>
      <c r="D1146" t="s">
        <v>1711</v>
      </c>
      <c r="E1146" t="s">
        <v>1712</v>
      </c>
      <c r="F1146">
        <v>30263401845</v>
      </c>
      <c r="I1146">
        <v>58129</v>
      </c>
      <c r="J1146" s="3">
        <v>7000</v>
      </c>
      <c r="K1146" t="s">
        <v>110</v>
      </c>
      <c r="L1146" t="s">
        <v>1713</v>
      </c>
      <c r="M1146" t="s">
        <v>112</v>
      </c>
      <c r="N1146" t="s">
        <v>1714</v>
      </c>
      <c r="O1146" t="s">
        <v>122</v>
      </c>
      <c r="P1146" t="s">
        <v>115</v>
      </c>
      <c r="Q1146" t="s">
        <v>116</v>
      </c>
      <c r="R1146">
        <v>1</v>
      </c>
      <c r="S1146" t="s">
        <v>4172</v>
      </c>
    </row>
    <row r="1147" spans="1:20" hidden="1" x14ac:dyDescent="0.35">
      <c r="A1147" s="2">
        <v>45586</v>
      </c>
      <c r="B1147" t="s">
        <v>0</v>
      </c>
      <c r="C1147" t="s">
        <v>2818</v>
      </c>
      <c r="D1147" t="s">
        <v>4173</v>
      </c>
      <c r="E1147" t="s">
        <v>4174</v>
      </c>
      <c r="F1147">
        <v>29963400912</v>
      </c>
      <c r="I1147">
        <v>58130</v>
      </c>
      <c r="J1147" s="3">
        <v>2900</v>
      </c>
      <c r="K1147" t="s">
        <v>110</v>
      </c>
      <c r="L1147" t="s">
        <v>4175</v>
      </c>
      <c r="M1147" t="s">
        <v>112</v>
      </c>
      <c r="N1147" t="s">
        <v>4176</v>
      </c>
      <c r="O1147" t="s">
        <v>114</v>
      </c>
      <c r="P1147" t="s">
        <v>115</v>
      </c>
      <c r="Q1147" t="s">
        <v>116</v>
      </c>
      <c r="R1147">
        <v>1</v>
      </c>
      <c r="S1147" t="s">
        <v>4177</v>
      </c>
    </row>
    <row r="1148" spans="1:20" hidden="1" x14ac:dyDescent="0.35">
      <c r="A1148" s="2">
        <v>45586</v>
      </c>
      <c r="B1148" t="s">
        <v>0</v>
      </c>
      <c r="C1148" t="s">
        <v>2818</v>
      </c>
      <c r="D1148" t="s">
        <v>1074</v>
      </c>
      <c r="E1148" t="s">
        <v>1075</v>
      </c>
      <c r="F1148">
        <v>27363401027</v>
      </c>
      <c r="I1148">
        <v>58131</v>
      </c>
      <c r="J1148" s="3">
        <v>22500</v>
      </c>
      <c r="K1148" t="s">
        <v>110</v>
      </c>
      <c r="L1148" t="s">
        <v>1076</v>
      </c>
      <c r="M1148" t="s">
        <v>112</v>
      </c>
      <c r="N1148" t="s">
        <v>1077</v>
      </c>
      <c r="O1148" t="s">
        <v>114</v>
      </c>
      <c r="P1148" t="s">
        <v>115</v>
      </c>
      <c r="Q1148" t="s">
        <v>116</v>
      </c>
      <c r="R1148">
        <v>1</v>
      </c>
      <c r="S1148" t="s">
        <v>4178</v>
      </c>
    </row>
    <row r="1149" spans="1:20" hidden="1" x14ac:dyDescent="0.35">
      <c r="A1149" s="2">
        <v>45586</v>
      </c>
      <c r="B1149" t="s">
        <v>0</v>
      </c>
      <c r="C1149" t="s">
        <v>2818</v>
      </c>
      <c r="D1149" t="s">
        <v>4179</v>
      </c>
      <c r="E1149" t="s">
        <v>4180</v>
      </c>
      <c r="F1149">
        <v>29363404372</v>
      </c>
      <c r="I1149">
        <v>58132</v>
      </c>
      <c r="J1149" s="3">
        <v>2000</v>
      </c>
      <c r="K1149" t="s">
        <v>5</v>
      </c>
      <c r="R1149">
        <v>0</v>
      </c>
      <c r="S1149" t="s">
        <v>4181</v>
      </c>
      <c r="T1149" t="s">
        <v>7</v>
      </c>
    </row>
    <row r="1150" spans="1:20" hidden="1" x14ac:dyDescent="0.35">
      <c r="A1150" s="2">
        <v>45586</v>
      </c>
      <c r="B1150" t="s">
        <v>0</v>
      </c>
      <c r="C1150" t="s">
        <v>2818</v>
      </c>
      <c r="D1150" t="s">
        <v>1401</v>
      </c>
      <c r="E1150" t="s">
        <v>1402</v>
      </c>
      <c r="F1150">
        <v>29063400641</v>
      </c>
      <c r="I1150">
        <v>58133</v>
      </c>
      <c r="J1150" s="3">
        <v>7000</v>
      </c>
      <c r="K1150" t="s">
        <v>110</v>
      </c>
      <c r="L1150" t="s">
        <v>1403</v>
      </c>
      <c r="M1150" t="s">
        <v>112</v>
      </c>
      <c r="N1150" t="s">
        <v>1404</v>
      </c>
      <c r="O1150" t="s">
        <v>122</v>
      </c>
      <c r="P1150" t="s">
        <v>115</v>
      </c>
      <c r="Q1150" t="s">
        <v>116</v>
      </c>
      <c r="R1150">
        <v>1</v>
      </c>
      <c r="S1150" t="s">
        <v>4182</v>
      </c>
    </row>
    <row r="1151" spans="1:20" hidden="1" x14ac:dyDescent="0.35">
      <c r="A1151" s="2">
        <v>45586</v>
      </c>
      <c r="B1151" t="s">
        <v>0</v>
      </c>
      <c r="C1151" t="s">
        <v>2818</v>
      </c>
      <c r="D1151" t="s">
        <v>4183</v>
      </c>
      <c r="E1151" t="s">
        <v>4184</v>
      </c>
      <c r="F1151">
        <v>28063401393</v>
      </c>
      <c r="I1151">
        <v>58134</v>
      </c>
      <c r="J1151" s="3">
        <v>2000</v>
      </c>
      <c r="K1151" t="s">
        <v>110</v>
      </c>
      <c r="L1151" t="s">
        <v>4185</v>
      </c>
      <c r="M1151" t="s">
        <v>112</v>
      </c>
      <c r="N1151" t="s">
        <v>4186</v>
      </c>
      <c r="O1151" t="s">
        <v>187</v>
      </c>
      <c r="P1151" t="s">
        <v>115</v>
      </c>
      <c r="Q1151" t="s">
        <v>116</v>
      </c>
      <c r="R1151">
        <v>1</v>
      </c>
      <c r="S1151" t="s">
        <v>4187</v>
      </c>
    </row>
    <row r="1152" spans="1:20" hidden="1" x14ac:dyDescent="0.35">
      <c r="A1152" s="2">
        <v>45586</v>
      </c>
      <c r="B1152" t="s">
        <v>0</v>
      </c>
      <c r="C1152" t="s">
        <v>2818</v>
      </c>
      <c r="D1152" t="s">
        <v>611</v>
      </c>
      <c r="E1152" t="s">
        <v>612</v>
      </c>
      <c r="F1152">
        <v>28363402272</v>
      </c>
      <c r="I1152">
        <v>58135</v>
      </c>
      <c r="J1152" s="3">
        <v>4000</v>
      </c>
      <c r="K1152" t="s">
        <v>110</v>
      </c>
      <c r="L1152" t="s">
        <v>613</v>
      </c>
      <c r="M1152" t="s">
        <v>112</v>
      </c>
      <c r="N1152" t="s">
        <v>614</v>
      </c>
      <c r="O1152" t="s">
        <v>187</v>
      </c>
      <c r="P1152" t="s">
        <v>115</v>
      </c>
      <c r="Q1152" t="s">
        <v>116</v>
      </c>
      <c r="R1152">
        <v>1</v>
      </c>
      <c r="S1152" t="s">
        <v>4188</v>
      </c>
    </row>
    <row r="1153" spans="1:20" hidden="1" x14ac:dyDescent="0.35">
      <c r="A1153" s="2">
        <v>45586</v>
      </c>
      <c r="B1153" t="s">
        <v>0</v>
      </c>
      <c r="C1153" t="s">
        <v>2818</v>
      </c>
      <c r="D1153" t="s">
        <v>924</v>
      </c>
      <c r="E1153" t="s">
        <v>925</v>
      </c>
      <c r="F1153">
        <v>27863401487</v>
      </c>
      <c r="I1153">
        <v>58136</v>
      </c>
      <c r="J1153" s="3">
        <v>6500</v>
      </c>
      <c r="K1153" t="s">
        <v>110</v>
      </c>
      <c r="L1153" t="s">
        <v>926</v>
      </c>
      <c r="M1153" t="s">
        <v>112</v>
      </c>
      <c r="N1153" t="s">
        <v>927</v>
      </c>
      <c r="O1153" t="s">
        <v>114</v>
      </c>
      <c r="P1153" t="s">
        <v>115</v>
      </c>
      <c r="Q1153" t="s">
        <v>116</v>
      </c>
      <c r="R1153">
        <v>1</v>
      </c>
      <c r="S1153" t="s">
        <v>4189</v>
      </c>
    </row>
    <row r="1154" spans="1:20" hidden="1" x14ac:dyDescent="0.35">
      <c r="A1154" s="2">
        <v>45586</v>
      </c>
      <c r="B1154" t="s">
        <v>0</v>
      </c>
      <c r="C1154" t="s">
        <v>2818</v>
      </c>
      <c r="D1154" t="s">
        <v>2279</v>
      </c>
      <c r="E1154" t="s">
        <v>2280</v>
      </c>
      <c r="F1154">
        <v>28963404035</v>
      </c>
      <c r="I1154">
        <v>58137</v>
      </c>
      <c r="J1154" s="3">
        <v>12500</v>
      </c>
      <c r="K1154" t="s">
        <v>110</v>
      </c>
      <c r="L1154" t="s">
        <v>2281</v>
      </c>
      <c r="M1154" t="s">
        <v>112</v>
      </c>
      <c r="N1154" t="s">
        <v>2282</v>
      </c>
      <c r="O1154" t="s">
        <v>187</v>
      </c>
      <c r="P1154" t="s">
        <v>115</v>
      </c>
      <c r="Q1154" t="s">
        <v>116</v>
      </c>
      <c r="R1154">
        <v>1</v>
      </c>
      <c r="S1154" t="s">
        <v>4190</v>
      </c>
    </row>
    <row r="1155" spans="1:20" hidden="1" x14ac:dyDescent="0.35">
      <c r="A1155" s="2">
        <v>45586</v>
      </c>
      <c r="B1155" t="s">
        <v>0</v>
      </c>
      <c r="C1155" t="s">
        <v>2818</v>
      </c>
      <c r="D1155" t="s">
        <v>228</v>
      </c>
      <c r="E1155" t="s">
        <v>229</v>
      </c>
      <c r="F1155">
        <v>29563400672</v>
      </c>
      <c r="I1155">
        <v>58138</v>
      </c>
      <c r="J1155" s="3">
        <v>21500</v>
      </c>
      <c r="K1155" t="s">
        <v>110</v>
      </c>
      <c r="L1155" t="s">
        <v>230</v>
      </c>
      <c r="M1155" t="s">
        <v>112</v>
      </c>
      <c r="N1155" t="s">
        <v>231</v>
      </c>
      <c r="O1155" t="s">
        <v>114</v>
      </c>
      <c r="P1155" t="s">
        <v>115</v>
      </c>
      <c r="Q1155" t="s">
        <v>116</v>
      </c>
      <c r="R1155">
        <v>1</v>
      </c>
      <c r="S1155" t="s">
        <v>4191</v>
      </c>
    </row>
    <row r="1156" spans="1:20" hidden="1" x14ac:dyDescent="0.35">
      <c r="A1156" s="2">
        <v>45586</v>
      </c>
      <c r="B1156" t="s">
        <v>0</v>
      </c>
      <c r="C1156" t="s">
        <v>2818</v>
      </c>
      <c r="D1156" t="s">
        <v>4192</v>
      </c>
      <c r="E1156" t="s">
        <v>4193</v>
      </c>
      <c r="F1156">
        <v>27963403127</v>
      </c>
      <c r="I1156">
        <v>58139</v>
      </c>
      <c r="J1156" s="3">
        <v>4200</v>
      </c>
      <c r="K1156" t="s">
        <v>110</v>
      </c>
      <c r="L1156" t="s">
        <v>4194</v>
      </c>
      <c r="M1156" t="s">
        <v>112</v>
      </c>
      <c r="N1156" t="s">
        <v>4195</v>
      </c>
      <c r="O1156" t="s">
        <v>122</v>
      </c>
      <c r="P1156" t="s">
        <v>115</v>
      </c>
      <c r="Q1156" t="s">
        <v>116</v>
      </c>
      <c r="R1156">
        <v>1</v>
      </c>
      <c r="S1156" t="s">
        <v>4196</v>
      </c>
    </row>
    <row r="1157" spans="1:20" hidden="1" x14ac:dyDescent="0.35">
      <c r="A1157" s="2">
        <v>45586</v>
      </c>
      <c r="B1157" t="s">
        <v>0</v>
      </c>
      <c r="C1157" t="s">
        <v>2818</v>
      </c>
      <c r="D1157" t="s">
        <v>1370</v>
      </c>
      <c r="E1157" t="s">
        <v>1371</v>
      </c>
      <c r="F1157">
        <v>29463402071</v>
      </c>
      <c r="I1157">
        <v>58140</v>
      </c>
      <c r="J1157" s="3">
        <v>4000</v>
      </c>
      <c r="K1157" t="s">
        <v>5</v>
      </c>
      <c r="R1157">
        <v>0</v>
      </c>
      <c r="S1157" t="s">
        <v>4197</v>
      </c>
      <c r="T1157" t="s">
        <v>7</v>
      </c>
    </row>
    <row r="1158" spans="1:20" hidden="1" x14ac:dyDescent="0.35">
      <c r="A1158" s="2">
        <v>45586</v>
      </c>
      <c r="B1158" t="s">
        <v>0</v>
      </c>
      <c r="C1158" t="s">
        <v>2818</v>
      </c>
      <c r="D1158" t="s">
        <v>621</v>
      </c>
      <c r="E1158" t="s">
        <v>622</v>
      </c>
      <c r="F1158">
        <v>26463400096</v>
      </c>
      <c r="I1158">
        <v>58141</v>
      </c>
      <c r="J1158" s="3">
        <v>7000</v>
      </c>
      <c r="K1158" t="s">
        <v>110</v>
      </c>
      <c r="L1158" t="s">
        <v>623</v>
      </c>
      <c r="M1158" t="s">
        <v>112</v>
      </c>
      <c r="N1158" t="s">
        <v>624</v>
      </c>
      <c r="O1158" t="s">
        <v>187</v>
      </c>
      <c r="P1158" t="s">
        <v>115</v>
      </c>
      <c r="Q1158" t="s">
        <v>116</v>
      </c>
      <c r="R1158">
        <v>1</v>
      </c>
      <c r="S1158" t="s">
        <v>4198</v>
      </c>
    </row>
    <row r="1159" spans="1:20" hidden="1" x14ac:dyDescent="0.35">
      <c r="A1159" s="2">
        <v>45586</v>
      </c>
      <c r="B1159" t="s">
        <v>0</v>
      </c>
      <c r="C1159" t="s">
        <v>2818</v>
      </c>
      <c r="D1159" t="s">
        <v>1009</v>
      </c>
      <c r="E1159" t="s">
        <v>1010</v>
      </c>
      <c r="F1159">
        <v>27563401674</v>
      </c>
      <c r="I1159">
        <v>58142</v>
      </c>
      <c r="J1159" s="3">
        <v>52000</v>
      </c>
      <c r="K1159" t="s">
        <v>110</v>
      </c>
      <c r="L1159" t="s">
        <v>1011</v>
      </c>
      <c r="M1159" t="s">
        <v>112</v>
      </c>
      <c r="N1159" t="s">
        <v>1012</v>
      </c>
      <c r="O1159" t="s">
        <v>114</v>
      </c>
      <c r="P1159" t="s">
        <v>115</v>
      </c>
      <c r="Q1159" t="s">
        <v>116</v>
      </c>
      <c r="R1159">
        <v>1</v>
      </c>
      <c r="S1159" t="s">
        <v>4199</v>
      </c>
    </row>
    <row r="1160" spans="1:20" hidden="1" x14ac:dyDescent="0.35">
      <c r="A1160" s="2">
        <v>45586</v>
      </c>
      <c r="B1160" t="s">
        <v>0</v>
      </c>
      <c r="C1160" t="s">
        <v>2818</v>
      </c>
      <c r="D1160" t="s">
        <v>4200</v>
      </c>
      <c r="E1160" t="s">
        <v>4201</v>
      </c>
      <c r="F1160">
        <v>283010801875</v>
      </c>
      <c r="I1160">
        <v>58143</v>
      </c>
      <c r="J1160" s="3">
        <v>4500</v>
      </c>
      <c r="K1160" t="s">
        <v>110</v>
      </c>
      <c r="L1160" t="s">
        <v>4202</v>
      </c>
      <c r="M1160" t="s">
        <v>150</v>
      </c>
      <c r="N1160" t="s">
        <v>4203</v>
      </c>
      <c r="O1160" t="s">
        <v>152</v>
      </c>
      <c r="P1160" t="s">
        <v>2512</v>
      </c>
      <c r="Q1160" t="s">
        <v>153</v>
      </c>
      <c r="R1160">
        <v>1</v>
      </c>
      <c r="S1160" t="s">
        <v>4204</v>
      </c>
    </row>
    <row r="1161" spans="1:20" hidden="1" x14ac:dyDescent="0.35">
      <c r="A1161" s="2">
        <v>45586</v>
      </c>
      <c r="B1161" t="s">
        <v>0</v>
      </c>
      <c r="C1161" t="s">
        <v>2818</v>
      </c>
      <c r="D1161" t="s">
        <v>495</v>
      </c>
      <c r="E1161" t="s">
        <v>496</v>
      </c>
      <c r="F1161">
        <v>13623106</v>
      </c>
      <c r="I1161">
        <v>58144</v>
      </c>
      <c r="J1161" s="3">
        <v>6500</v>
      </c>
      <c r="K1161" t="s">
        <v>110</v>
      </c>
      <c r="L1161" t="s">
        <v>497</v>
      </c>
      <c r="M1161" t="s">
        <v>498</v>
      </c>
      <c r="N1161" t="s">
        <v>499</v>
      </c>
      <c r="O1161" t="s">
        <v>500</v>
      </c>
      <c r="P1161" t="s">
        <v>501</v>
      </c>
      <c r="Q1161" t="s">
        <v>502</v>
      </c>
      <c r="R1161">
        <v>0.11</v>
      </c>
      <c r="S1161" t="s">
        <v>4205</v>
      </c>
    </row>
    <row r="1162" spans="1:20" hidden="1" x14ac:dyDescent="0.35">
      <c r="A1162" s="2">
        <v>45586</v>
      </c>
      <c r="B1162" t="s">
        <v>0</v>
      </c>
      <c r="C1162" t="s">
        <v>2818</v>
      </c>
      <c r="D1162" t="s">
        <v>2473</v>
      </c>
      <c r="E1162" t="s">
        <v>2474</v>
      </c>
      <c r="F1162">
        <v>18233705</v>
      </c>
      <c r="I1162">
        <v>58145</v>
      </c>
      <c r="J1162" s="3">
        <v>3500</v>
      </c>
      <c r="K1162" t="s">
        <v>110</v>
      </c>
      <c r="L1162" t="s">
        <v>2475</v>
      </c>
      <c r="M1162" t="s">
        <v>498</v>
      </c>
      <c r="N1162" t="s">
        <v>2476</v>
      </c>
      <c r="O1162" t="s">
        <v>500</v>
      </c>
      <c r="P1162" t="s">
        <v>501</v>
      </c>
      <c r="Q1162" t="s">
        <v>502</v>
      </c>
      <c r="R1162">
        <v>0.11</v>
      </c>
      <c r="S1162" t="s">
        <v>4206</v>
      </c>
    </row>
    <row r="1163" spans="1:20" hidden="1" x14ac:dyDescent="0.35">
      <c r="A1163" s="2">
        <v>45586</v>
      </c>
      <c r="B1163" t="s">
        <v>0</v>
      </c>
      <c r="C1163" t="s">
        <v>2818</v>
      </c>
      <c r="D1163" t="s">
        <v>1565</v>
      </c>
      <c r="E1163" t="s">
        <v>1566</v>
      </c>
      <c r="F1163">
        <v>29563404091</v>
      </c>
      <c r="I1163">
        <v>58146</v>
      </c>
      <c r="J1163" s="3">
        <v>1000</v>
      </c>
      <c r="K1163" t="s">
        <v>110</v>
      </c>
      <c r="L1163" t="s">
        <v>1567</v>
      </c>
      <c r="M1163" t="s">
        <v>112</v>
      </c>
      <c r="N1163" t="s">
        <v>1568</v>
      </c>
      <c r="O1163" t="s">
        <v>114</v>
      </c>
      <c r="P1163" t="s">
        <v>115</v>
      </c>
      <c r="Q1163" t="s">
        <v>116</v>
      </c>
      <c r="R1163">
        <v>1</v>
      </c>
      <c r="S1163" t="s">
        <v>4207</v>
      </c>
    </row>
    <row r="1164" spans="1:20" hidden="1" x14ac:dyDescent="0.35">
      <c r="A1164" s="2">
        <v>45586</v>
      </c>
      <c r="B1164" t="s">
        <v>0</v>
      </c>
      <c r="C1164" t="s">
        <v>2818</v>
      </c>
      <c r="D1164" t="s">
        <v>465</v>
      </c>
      <c r="E1164" t="s">
        <v>466</v>
      </c>
      <c r="F1164">
        <v>28363403617</v>
      </c>
      <c r="I1164">
        <v>58147</v>
      </c>
      <c r="J1164" s="3">
        <v>22200</v>
      </c>
      <c r="K1164" t="s">
        <v>110</v>
      </c>
      <c r="L1164" t="s">
        <v>467</v>
      </c>
      <c r="M1164" t="s">
        <v>112</v>
      </c>
      <c r="N1164" t="s">
        <v>468</v>
      </c>
      <c r="O1164" t="s">
        <v>122</v>
      </c>
      <c r="P1164" t="s">
        <v>115</v>
      </c>
      <c r="Q1164" t="s">
        <v>116</v>
      </c>
      <c r="R1164">
        <v>1</v>
      </c>
      <c r="S1164" t="s">
        <v>4208</v>
      </c>
    </row>
    <row r="1165" spans="1:20" hidden="1" x14ac:dyDescent="0.35">
      <c r="A1165" s="2">
        <v>45586</v>
      </c>
      <c r="B1165" t="s">
        <v>0</v>
      </c>
      <c r="C1165" t="s">
        <v>2818</v>
      </c>
      <c r="D1165" t="s">
        <v>4209</v>
      </c>
      <c r="E1165" t="s">
        <v>4210</v>
      </c>
      <c r="F1165">
        <v>26763400818</v>
      </c>
      <c r="I1165">
        <v>58148</v>
      </c>
      <c r="J1165" s="3">
        <v>26000</v>
      </c>
      <c r="K1165" t="s">
        <v>110</v>
      </c>
      <c r="L1165" t="s">
        <v>4211</v>
      </c>
      <c r="M1165" t="s">
        <v>112</v>
      </c>
      <c r="N1165" t="s">
        <v>4212</v>
      </c>
      <c r="O1165" t="s">
        <v>122</v>
      </c>
      <c r="P1165" t="s">
        <v>115</v>
      </c>
      <c r="Q1165" t="s">
        <v>116</v>
      </c>
      <c r="R1165">
        <v>1</v>
      </c>
      <c r="S1165" t="s">
        <v>4213</v>
      </c>
    </row>
    <row r="1166" spans="1:20" hidden="1" x14ac:dyDescent="0.35">
      <c r="A1166" s="2">
        <v>45586</v>
      </c>
      <c r="B1166" t="s">
        <v>0</v>
      </c>
      <c r="C1166" t="s">
        <v>2818</v>
      </c>
      <c r="D1166" t="s">
        <v>1499</v>
      </c>
      <c r="E1166" t="s">
        <v>1500</v>
      </c>
      <c r="F1166">
        <v>3303974</v>
      </c>
      <c r="I1166">
        <v>58149</v>
      </c>
      <c r="J1166" s="3">
        <v>2000</v>
      </c>
      <c r="K1166" t="s">
        <v>110</v>
      </c>
      <c r="L1166" t="s">
        <v>1501</v>
      </c>
      <c r="M1166" t="s">
        <v>112</v>
      </c>
      <c r="N1166" t="s">
        <v>1502</v>
      </c>
      <c r="O1166" t="s">
        <v>114</v>
      </c>
      <c r="P1166" t="s">
        <v>115</v>
      </c>
      <c r="Q1166" t="s">
        <v>116</v>
      </c>
      <c r="R1166">
        <v>1</v>
      </c>
      <c r="S1166" t="s">
        <v>4214</v>
      </c>
    </row>
    <row r="1167" spans="1:20" hidden="1" x14ac:dyDescent="0.35">
      <c r="A1167" s="2">
        <v>45586</v>
      </c>
      <c r="B1167" t="s">
        <v>0</v>
      </c>
      <c r="C1167" t="s">
        <v>2818</v>
      </c>
      <c r="D1167" t="s">
        <v>445</v>
      </c>
      <c r="E1167" t="s">
        <v>446</v>
      </c>
      <c r="F1167">
        <v>28163402865</v>
      </c>
      <c r="I1167">
        <v>58150</v>
      </c>
      <c r="J1167" s="3">
        <v>1400</v>
      </c>
      <c r="K1167" t="s">
        <v>110</v>
      </c>
      <c r="L1167" t="s">
        <v>447</v>
      </c>
      <c r="M1167" t="s">
        <v>112</v>
      </c>
      <c r="N1167" t="s">
        <v>448</v>
      </c>
      <c r="O1167" t="s">
        <v>187</v>
      </c>
      <c r="P1167" t="s">
        <v>115</v>
      </c>
      <c r="Q1167" t="s">
        <v>116</v>
      </c>
      <c r="R1167">
        <v>1</v>
      </c>
      <c r="S1167" t="s">
        <v>4215</v>
      </c>
    </row>
    <row r="1168" spans="1:20" hidden="1" x14ac:dyDescent="0.35">
      <c r="A1168" s="2">
        <v>45586</v>
      </c>
      <c r="B1168" t="s">
        <v>0</v>
      </c>
      <c r="C1168" t="s">
        <v>2818</v>
      </c>
      <c r="D1168" t="s">
        <v>4216</v>
      </c>
      <c r="E1168" t="s">
        <v>4217</v>
      </c>
      <c r="F1168">
        <v>26663400620</v>
      </c>
      <c r="I1168">
        <v>58151</v>
      </c>
      <c r="J1168" s="3">
        <v>5500</v>
      </c>
      <c r="K1168" t="s">
        <v>110</v>
      </c>
      <c r="L1168" t="s">
        <v>4218</v>
      </c>
      <c r="M1168" t="s">
        <v>112</v>
      </c>
      <c r="N1168" t="s">
        <v>4219</v>
      </c>
      <c r="O1168" t="s">
        <v>187</v>
      </c>
      <c r="P1168" t="s">
        <v>115</v>
      </c>
      <c r="Q1168" t="s">
        <v>116</v>
      </c>
      <c r="R1168">
        <v>1</v>
      </c>
      <c r="S1168" t="s">
        <v>4220</v>
      </c>
    </row>
    <row r="1169" spans="1:20" hidden="1" x14ac:dyDescent="0.35">
      <c r="A1169" s="2">
        <v>45586</v>
      </c>
      <c r="B1169" t="s">
        <v>0</v>
      </c>
      <c r="C1169" t="s">
        <v>2818</v>
      </c>
      <c r="D1169" t="s">
        <v>979</v>
      </c>
      <c r="E1169" t="s">
        <v>980</v>
      </c>
      <c r="F1169">
        <v>29163401557</v>
      </c>
      <c r="I1169">
        <v>58152</v>
      </c>
      <c r="J1169" s="3">
        <v>10200</v>
      </c>
      <c r="K1169" t="s">
        <v>110</v>
      </c>
      <c r="L1169" t="s">
        <v>981</v>
      </c>
      <c r="M1169" t="s">
        <v>112</v>
      </c>
      <c r="N1169" t="s">
        <v>982</v>
      </c>
      <c r="O1169" t="s">
        <v>187</v>
      </c>
      <c r="P1169" t="s">
        <v>115</v>
      </c>
      <c r="Q1169" t="s">
        <v>116</v>
      </c>
      <c r="R1169">
        <v>1</v>
      </c>
      <c r="S1169" t="s">
        <v>4221</v>
      </c>
    </row>
    <row r="1170" spans="1:20" hidden="1" x14ac:dyDescent="0.35">
      <c r="A1170" s="2">
        <v>45586</v>
      </c>
      <c r="B1170" t="s">
        <v>0</v>
      </c>
      <c r="C1170" t="s">
        <v>2818</v>
      </c>
      <c r="D1170" t="s">
        <v>4222</v>
      </c>
      <c r="E1170" t="s">
        <v>4223</v>
      </c>
      <c r="F1170">
        <v>25463400650</v>
      </c>
      <c r="I1170">
        <v>58153</v>
      </c>
      <c r="J1170" s="3">
        <v>3000</v>
      </c>
      <c r="K1170" t="s">
        <v>110</v>
      </c>
      <c r="L1170" t="s">
        <v>4224</v>
      </c>
      <c r="M1170" t="s">
        <v>112</v>
      </c>
      <c r="N1170" t="s">
        <v>4225</v>
      </c>
      <c r="O1170" t="s">
        <v>170</v>
      </c>
      <c r="P1170" t="s">
        <v>115</v>
      </c>
      <c r="Q1170" t="s">
        <v>116</v>
      </c>
      <c r="R1170">
        <v>1</v>
      </c>
      <c r="S1170" t="s">
        <v>4226</v>
      </c>
    </row>
    <row r="1171" spans="1:20" hidden="1" x14ac:dyDescent="0.35">
      <c r="A1171" s="2">
        <v>45586</v>
      </c>
      <c r="B1171" t="s">
        <v>0</v>
      </c>
      <c r="C1171" t="s">
        <v>2818</v>
      </c>
      <c r="D1171" t="s">
        <v>2084</v>
      </c>
      <c r="E1171" t="s">
        <v>2085</v>
      </c>
      <c r="F1171">
        <v>26963400572</v>
      </c>
      <c r="I1171">
        <v>58154</v>
      </c>
      <c r="J1171" s="3">
        <v>9500</v>
      </c>
      <c r="K1171" t="s">
        <v>110</v>
      </c>
      <c r="L1171" t="s">
        <v>2086</v>
      </c>
      <c r="M1171" t="s">
        <v>112</v>
      </c>
      <c r="N1171" t="s">
        <v>2087</v>
      </c>
      <c r="O1171" t="s">
        <v>114</v>
      </c>
      <c r="P1171" t="s">
        <v>115</v>
      </c>
      <c r="Q1171" t="s">
        <v>116</v>
      </c>
      <c r="R1171">
        <v>1</v>
      </c>
      <c r="S1171" t="s">
        <v>4227</v>
      </c>
    </row>
    <row r="1172" spans="1:20" hidden="1" x14ac:dyDescent="0.35">
      <c r="A1172" s="2">
        <v>45586</v>
      </c>
      <c r="B1172" t="s">
        <v>0</v>
      </c>
      <c r="C1172" t="s">
        <v>2818</v>
      </c>
      <c r="D1172" t="s">
        <v>485</v>
      </c>
      <c r="E1172" t="s">
        <v>486</v>
      </c>
      <c r="F1172">
        <v>29863404366</v>
      </c>
      <c r="I1172">
        <v>58155</v>
      </c>
      <c r="J1172" s="3">
        <v>9500</v>
      </c>
      <c r="K1172" t="s">
        <v>110</v>
      </c>
      <c r="L1172" t="s">
        <v>487</v>
      </c>
      <c r="M1172" t="s">
        <v>112</v>
      </c>
      <c r="N1172" t="s">
        <v>488</v>
      </c>
      <c r="O1172" t="s">
        <v>122</v>
      </c>
      <c r="P1172" t="s">
        <v>115</v>
      </c>
      <c r="Q1172" t="s">
        <v>116</v>
      </c>
      <c r="R1172">
        <v>1</v>
      </c>
      <c r="S1172" t="s">
        <v>4228</v>
      </c>
    </row>
    <row r="1173" spans="1:20" hidden="1" x14ac:dyDescent="0.35">
      <c r="A1173" s="2">
        <v>45586</v>
      </c>
      <c r="B1173" t="s">
        <v>0</v>
      </c>
      <c r="C1173" t="s">
        <v>2818</v>
      </c>
      <c r="D1173" t="s">
        <v>2453</v>
      </c>
      <c r="E1173" t="s">
        <v>2454</v>
      </c>
      <c r="F1173">
        <v>29963402616</v>
      </c>
      <c r="I1173">
        <v>58156</v>
      </c>
      <c r="J1173" s="3">
        <v>1500</v>
      </c>
      <c r="K1173" t="s">
        <v>110</v>
      </c>
      <c r="L1173" t="s">
        <v>2455</v>
      </c>
      <c r="M1173" t="s">
        <v>112</v>
      </c>
      <c r="N1173" t="s">
        <v>2456</v>
      </c>
      <c r="O1173" t="s">
        <v>122</v>
      </c>
      <c r="P1173" t="s">
        <v>115</v>
      </c>
      <c r="Q1173" t="s">
        <v>116</v>
      </c>
      <c r="R1173">
        <v>1</v>
      </c>
      <c r="S1173" t="s">
        <v>4229</v>
      </c>
    </row>
    <row r="1174" spans="1:20" hidden="1" x14ac:dyDescent="0.35">
      <c r="A1174" s="2">
        <v>45586</v>
      </c>
      <c r="B1174" t="s">
        <v>0</v>
      </c>
      <c r="C1174" t="s">
        <v>2818</v>
      </c>
      <c r="D1174" t="s">
        <v>805</v>
      </c>
      <c r="E1174" t="s">
        <v>806</v>
      </c>
      <c r="F1174">
        <v>26663400070</v>
      </c>
      <c r="I1174">
        <v>58157</v>
      </c>
      <c r="J1174" s="3">
        <v>10000</v>
      </c>
      <c r="K1174" t="s">
        <v>110</v>
      </c>
      <c r="L1174" t="s">
        <v>807</v>
      </c>
      <c r="M1174" t="s">
        <v>112</v>
      </c>
      <c r="N1174" t="s">
        <v>808</v>
      </c>
      <c r="O1174" t="s">
        <v>114</v>
      </c>
      <c r="P1174" t="s">
        <v>115</v>
      </c>
      <c r="Q1174" t="s">
        <v>116</v>
      </c>
      <c r="R1174">
        <v>1</v>
      </c>
      <c r="S1174" t="s">
        <v>4230</v>
      </c>
    </row>
    <row r="1175" spans="1:20" hidden="1" x14ac:dyDescent="0.35">
      <c r="A1175" s="2">
        <v>45586</v>
      </c>
      <c r="B1175" t="s">
        <v>0</v>
      </c>
      <c r="C1175" t="s">
        <v>2818</v>
      </c>
      <c r="D1175" t="s">
        <v>361</v>
      </c>
      <c r="E1175" t="s">
        <v>362</v>
      </c>
      <c r="F1175">
        <v>28863402365</v>
      </c>
      <c r="I1175">
        <v>58158</v>
      </c>
      <c r="J1175" s="3">
        <v>5000</v>
      </c>
      <c r="K1175" t="s">
        <v>110</v>
      </c>
      <c r="L1175" t="s">
        <v>363</v>
      </c>
      <c r="M1175" t="s">
        <v>112</v>
      </c>
      <c r="N1175" t="s">
        <v>364</v>
      </c>
      <c r="O1175" t="s">
        <v>122</v>
      </c>
      <c r="P1175" t="s">
        <v>115</v>
      </c>
      <c r="Q1175" t="s">
        <v>116</v>
      </c>
      <c r="R1175">
        <v>1</v>
      </c>
      <c r="S1175" t="s">
        <v>4231</v>
      </c>
    </row>
    <row r="1176" spans="1:20" hidden="1" x14ac:dyDescent="0.35">
      <c r="A1176" s="2">
        <v>45586</v>
      </c>
      <c r="B1176" t="s">
        <v>0</v>
      </c>
      <c r="C1176" t="s">
        <v>2818</v>
      </c>
      <c r="D1176" t="s">
        <v>2319</v>
      </c>
      <c r="E1176" t="s">
        <v>2320</v>
      </c>
      <c r="F1176">
        <v>27663400571</v>
      </c>
      <c r="I1176">
        <v>58159</v>
      </c>
      <c r="J1176" s="3">
        <v>1200</v>
      </c>
      <c r="K1176" t="s">
        <v>110</v>
      </c>
      <c r="L1176" t="s">
        <v>2321</v>
      </c>
      <c r="M1176" t="s">
        <v>112</v>
      </c>
      <c r="N1176" t="s">
        <v>2322</v>
      </c>
      <c r="O1176" t="s">
        <v>114</v>
      </c>
      <c r="P1176" t="s">
        <v>115</v>
      </c>
      <c r="Q1176" t="s">
        <v>116</v>
      </c>
      <c r="R1176">
        <v>1</v>
      </c>
      <c r="S1176" t="s">
        <v>4232</v>
      </c>
    </row>
    <row r="1177" spans="1:20" hidden="1" x14ac:dyDescent="0.35">
      <c r="A1177" s="2">
        <v>45586</v>
      </c>
      <c r="B1177" t="s">
        <v>0</v>
      </c>
      <c r="C1177" t="s">
        <v>2818</v>
      </c>
      <c r="D1177" t="s">
        <v>2463</v>
      </c>
      <c r="E1177" t="s">
        <v>2464</v>
      </c>
      <c r="F1177">
        <v>28863404408</v>
      </c>
      <c r="I1177">
        <v>58160</v>
      </c>
      <c r="J1177" s="3">
        <v>1200</v>
      </c>
      <c r="K1177" t="s">
        <v>110</v>
      </c>
      <c r="L1177" t="s">
        <v>2465</v>
      </c>
      <c r="M1177" t="s">
        <v>112</v>
      </c>
      <c r="N1177" t="s">
        <v>2466</v>
      </c>
      <c r="O1177" t="s">
        <v>122</v>
      </c>
      <c r="P1177" t="s">
        <v>115</v>
      </c>
      <c r="Q1177" t="s">
        <v>116</v>
      </c>
      <c r="R1177">
        <v>1</v>
      </c>
      <c r="S1177" t="s">
        <v>4233</v>
      </c>
    </row>
    <row r="1178" spans="1:20" hidden="1" x14ac:dyDescent="0.35">
      <c r="A1178" s="2">
        <v>45586</v>
      </c>
      <c r="B1178" t="s">
        <v>0</v>
      </c>
      <c r="C1178" t="s">
        <v>2818</v>
      </c>
      <c r="D1178" t="s">
        <v>2176</v>
      </c>
      <c r="E1178" t="s">
        <v>2177</v>
      </c>
      <c r="F1178">
        <v>30163404320</v>
      </c>
      <c r="I1178">
        <v>58161</v>
      </c>
      <c r="J1178" s="3">
        <v>11500</v>
      </c>
      <c r="K1178" t="s">
        <v>110</v>
      </c>
      <c r="L1178" t="s">
        <v>2178</v>
      </c>
      <c r="M1178" t="s">
        <v>112</v>
      </c>
      <c r="N1178" t="s">
        <v>2179</v>
      </c>
      <c r="O1178" t="s">
        <v>114</v>
      </c>
      <c r="P1178" t="s">
        <v>115</v>
      </c>
      <c r="Q1178" t="s">
        <v>116</v>
      </c>
      <c r="R1178">
        <v>1</v>
      </c>
      <c r="S1178" t="s">
        <v>4234</v>
      </c>
    </row>
    <row r="1179" spans="1:20" hidden="1" x14ac:dyDescent="0.35">
      <c r="A1179" s="2">
        <v>45586</v>
      </c>
      <c r="B1179" t="s">
        <v>0</v>
      </c>
      <c r="C1179" t="s">
        <v>2818</v>
      </c>
      <c r="D1179" t="s">
        <v>2115</v>
      </c>
      <c r="E1179" t="s">
        <v>2116</v>
      </c>
      <c r="F1179">
        <v>27363400923</v>
      </c>
      <c r="I1179">
        <v>58162</v>
      </c>
      <c r="J1179" s="3">
        <v>59000</v>
      </c>
      <c r="K1179" t="s">
        <v>5</v>
      </c>
      <c r="R1179">
        <v>0</v>
      </c>
      <c r="S1179" t="s">
        <v>4235</v>
      </c>
      <c r="T1179" t="s">
        <v>7</v>
      </c>
    </row>
    <row r="1180" spans="1:20" hidden="1" x14ac:dyDescent="0.35">
      <c r="A1180" s="2">
        <v>45586</v>
      </c>
      <c r="B1180" t="s">
        <v>0</v>
      </c>
      <c r="C1180" t="s">
        <v>2818</v>
      </c>
      <c r="D1180" t="s">
        <v>132</v>
      </c>
      <c r="E1180" t="s">
        <v>133</v>
      </c>
      <c r="F1180">
        <v>28763401079</v>
      </c>
      <c r="I1180">
        <v>58163</v>
      </c>
      <c r="J1180" s="3">
        <v>5000</v>
      </c>
      <c r="K1180" t="s">
        <v>110</v>
      </c>
      <c r="L1180" t="s">
        <v>134</v>
      </c>
      <c r="M1180" t="s">
        <v>112</v>
      </c>
      <c r="N1180" t="s">
        <v>135</v>
      </c>
      <c r="O1180" t="s">
        <v>114</v>
      </c>
      <c r="P1180" t="s">
        <v>115</v>
      </c>
      <c r="Q1180" t="s">
        <v>116</v>
      </c>
      <c r="R1180">
        <v>1</v>
      </c>
      <c r="S1180" t="s">
        <v>4236</v>
      </c>
    </row>
    <row r="1181" spans="1:20" hidden="1" x14ac:dyDescent="0.35">
      <c r="A1181" s="2">
        <v>45586</v>
      </c>
      <c r="B1181" t="s">
        <v>0</v>
      </c>
      <c r="C1181" t="s">
        <v>2818</v>
      </c>
      <c r="D1181" t="s">
        <v>1484</v>
      </c>
      <c r="E1181" t="s">
        <v>1485</v>
      </c>
      <c r="F1181">
        <v>29763403632</v>
      </c>
      <c r="I1181">
        <v>58164</v>
      </c>
      <c r="J1181" s="3">
        <v>8000</v>
      </c>
      <c r="K1181" t="s">
        <v>110</v>
      </c>
      <c r="L1181" t="s">
        <v>1486</v>
      </c>
      <c r="M1181" t="s">
        <v>112</v>
      </c>
      <c r="N1181" t="s">
        <v>1487</v>
      </c>
      <c r="O1181" t="s">
        <v>114</v>
      </c>
      <c r="P1181" t="s">
        <v>115</v>
      </c>
      <c r="Q1181" t="s">
        <v>116</v>
      </c>
      <c r="R1181">
        <v>1</v>
      </c>
      <c r="S1181" t="s">
        <v>4237</v>
      </c>
    </row>
    <row r="1182" spans="1:20" hidden="1" x14ac:dyDescent="0.35">
      <c r="A1182" s="2">
        <v>45586</v>
      </c>
      <c r="B1182" t="s">
        <v>0</v>
      </c>
      <c r="C1182" t="s">
        <v>2818</v>
      </c>
      <c r="D1182" t="s">
        <v>774</v>
      </c>
      <c r="E1182" t="s">
        <v>775</v>
      </c>
      <c r="F1182">
        <v>27463400855</v>
      </c>
      <c r="I1182">
        <v>58165</v>
      </c>
      <c r="J1182" s="3">
        <v>11000</v>
      </c>
      <c r="K1182" t="s">
        <v>110</v>
      </c>
      <c r="L1182" t="s">
        <v>776</v>
      </c>
      <c r="M1182" t="s">
        <v>112</v>
      </c>
      <c r="N1182" t="s">
        <v>777</v>
      </c>
      <c r="O1182" t="s">
        <v>187</v>
      </c>
      <c r="P1182" t="s">
        <v>115</v>
      </c>
      <c r="Q1182" t="s">
        <v>116</v>
      </c>
      <c r="R1182">
        <v>1</v>
      </c>
      <c r="S1182" t="s">
        <v>4238</v>
      </c>
    </row>
    <row r="1183" spans="1:20" hidden="1" x14ac:dyDescent="0.35">
      <c r="A1183" s="2">
        <v>45586</v>
      </c>
      <c r="B1183" t="s">
        <v>0</v>
      </c>
      <c r="C1183" t="s">
        <v>2818</v>
      </c>
      <c r="D1183" t="s">
        <v>1446</v>
      </c>
      <c r="E1183" t="s">
        <v>1447</v>
      </c>
      <c r="F1183">
        <v>27563400686</v>
      </c>
      <c r="I1183">
        <v>58166</v>
      </c>
      <c r="J1183" s="3">
        <v>14500</v>
      </c>
      <c r="K1183" t="s">
        <v>110</v>
      </c>
      <c r="L1183" t="s">
        <v>4239</v>
      </c>
      <c r="M1183" t="s">
        <v>112</v>
      </c>
      <c r="N1183" t="s">
        <v>4240</v>
      </c>
      <c r="O1183" t="s">
        <v>170</v>
      </c>
      <c r="P1183" t="s">
        <v>115</v>
      </c>
      <c r="Q1183" t="s">
        <v>116</v>
      </c>
      <c r="R1183">
        <v>1</v>
      </c>
      <c r="S1183" t="s">
        <v>4241</v>
      </c>
    </row>
    <row r="1184" spans="1:20" hidden="1" x14ac:dyDescent="0.35">
      <c r="A1184" s="2">
        <v>45586</v>
      </c>
      <c r="B1184" t="s">
        <v>0</v>
      </c>
      <c r="C1184" t="s">
        <v>2818</v>
      </c>
      <c r="D1184" t="s">
        <v>1034</v>
      </c>
      <c r="E1184" t="s">
        <v>1035</v>
      </c>
      <c r="F1184">
        <v>28963402594</v>
      </c>
      <c r="I1184">
        <v>58167</v>
      </c>
      <c r="J1184" s="3">
        <v>1200</v>
      </c>
      <c r="K1184" t="s">
        <v>110</v>
      </c>
      <c r="L1184" t="s">
        <v>1036</v>
      </c>
      <c r="M1184" t="s">
        <v>112</v>
      </c>
      <c r="N1184" t="s">
        <v>1037</v>
      </c>
      <c r="O1184" t="s">
        <v>114</v>
      </c>
      <c r="P1184" t="s">
        <v>115</v>
      </c>
      <c r="Q1184" t="s">
        <v>116</v>
      </c>
      <c r="R1184">
        <v>1</v>
      </c>
      <c r="S1184" t="s">
        <v>4242</v>
      </c>
    </row>
    <row r="1185" spans="1:20" hidden="1" x14ac:dyDescent="0.35">
      <c r="A1185" s="2">
        <v>45586</v>
      </c>
      <c r="B1185" t="s">
        <v>0</v>
      </c>
      <c r="C1185" t="s">
        <v>2818</v>
      </c>
      <c r="D1185" t="s">
        <v>1595</v>
      </c>
      <c r="E1185" t="s">
        <v>1596</v>
      </c>
      <c r="F1185">
        <v>30063400033</v>
      </c>
      <c r="I1185">
        <v>58168</v>
      </c>
      <c r="J1185" s="3">
        <v>4500</v>
      </c>
      <c r="K1185" t="s">
        <v>110</v>
      </c>
      <c r="L1185" t="s">
        <v>1597</v>
      </c>
      <c r="M1185" t="s">
        <v>112</v>
      </c>
      <c r="N1185" t="s">
        <v>1598</v>
      </c>
      <c r="O1185" t="s">
        <v>187</v>
      </c>
      <c r="P1185" t="s">
        <v>115</v>
      </c>
      <c r="Q1185" t="s">
        <v>116</v>
      </c>
      <c r="R1185">
        <v>1</v>
      </c>
      <c r="S1185" t="s">
        <v>4243</v>
      </c>
    </row>
    <row r="1186" spans="1:20" hidden="1" x14ac:dyDescent="0.35">
      <c r="A1186" s="2">
        <v>45586</v>
      </c>
      <c r="B1186" t="s">
        <v>0</v>
      </c>
      <c r="C1186" t="s">
        <v>2818</v>
      </c>
      <c r="D1186" t="s">
        <v>4244</v>
      </c>
      <c r="E1186" t="s">
        <v>4245</v>
      </c>
      <c r="F1186">
        <v>28263401659</v>
      </c>
      <c r="I1186">
        <v>58169</v>
      </c>
      <c r="J1186" s="3">
        <v>2500</v>
      </c>
      <c r="K1186" t="s">
        <v>110</v>
      </c>
      <c r="L1186" t="s">
        <v>4246</v>
      </c>
      <c r="M1186" t="s">
        <v>112</v>
      </c>
      <c r="N1186" t="s">
        <v>4247</v>
      </c>
      <c r="O1186" t="s">
        <v>114</v>
      </c>
      <c r="P1186" t="s">
        <v>115</v>
      </c>
      <c r="Q1186" t="s">
        <v>116</v>
      </c>
      <c r="R1186">
        <v>1</v>
      </c>
      <c r="S1186" t="s">
        <v>4248</v>
      </c>
    </row>
    <row r="1187" spans="1:20" hidden="1" x14ac:dyDescent="0.35">
      <c r="A1187" s="2">
        <v>45586</v>
      </c>
      <c r="B1187" t="s">
        <v>0</v>
      </c>
      <c r="C1187" t="s">
        <v>2818</v>
      </c>
      <c r="D1187" t="s">
        <v>4249</v>
      </c>
      <c r="E1187" t="s">
        <v>4250</v>
      </c>
      <c r="F1187">
        <v>25963400666</v>
      </c>
      <c r="I1187">
        <v>58170</v>
      </c>
      <c r="J1187" s="3">
        <v>2500</v>
      </c>
      <c r="K1187" t="s">
        <v>110</v>
      </c>
      <c r="L1187" t="s">
        <v>4251</v>
      </c>
      <c r="M1187" t="s">
        <v>112</v>
      </c>
      <c r="N1187" t="s">
        <v>4252</v>
      </c>
      <c r="O1187" t="s">
        <v>114</v>
      </c>
      <c r="P1187" t="s">
        <v>115</v>
      </c>
      <c r="Q1187" t="s">
        <v>116</v>
      </c>
      <c r="R1187">
        <v>1</v>
      </c>
      <c r="S1187" t="s">
        <v>4253</v>
      </c>
    </row>
    <row r="1188" spans="1:20" hidden="1" x14ac:dyDescent="0.35">
      <c r="A1188" s="2">
        <v>45586</v>
      </c>
      <c r="B1188" t="s">
        <v>0</v>
      </c>
      <c r="C1188" t="s">
        <v>2818</v>
      </c>
      <c r="D1188" t="s">
        <v>4254</v>
      </c>
      <c r="E1188" t="s">
        <v>4255</v>
      </c>
      <c r="F1188">
        <v>27763402156</v>
      </c>
      <c r="I1188">
        <v>58171</v>
      </c>
      <c r="J1188" s="3">
        <v>46500</v>
      </c>
      <c r="K1188" t="s">
        <v>110</v>
      </c>
      <c r="L1188" t="s">
        <v>4256</v>
      </c>
      <c r="M1188" t="s">
        <v>112</v>
      </c>
      <c r="N1188" t="s">
        <v>4257</v>
      </c>
      <c r="O1188" t="s">
        <v>114</v>
      </c>
      <c r="P1188" t="s">
        <v>115</v>
      </c>
      <c r="Q1188" t="s">
        <v>116</v>
      </c>
      <c r="R1188">
        <v>1</v>
      </c>
      <c r="S1188" t="s">
        <v>4258</v>
      </c>
    </row>
    <row r="1189" spans="1:20" hidden="1" x14ac:dyDescent="0.35">
      <c r="A1189" s="2">
        <v>45586</v>
      </c>
      <c r="B1189" t="s">
        <v>0</v>
      </c>
      <c r="C1189" t="s">
        <v>2818</v>
      </c>
      <c r="D1189" t="s">
        <v>953</v>
      </c>
      <c r="E1189" t="s">
        <v>954</v>
      </c>
      <c r="F1189">
        <v>27063400402</v>
      </c>
      <c r="I1189">
        <v>58172</v>
      </c>
      <c r="J1189" s="3">
        <v>3000</v>
      </c>
      <c r="K1189" t="s">
        <v>110</v>
      </c>
      <c r="L1189" t="s">
        <v>955</v>
      </c>
      <c r="M1189" t="s">
        <v>112</v>
      </c>
      <c r="N1189" t="s">
        <v>956</v>
      </c>
      <c r="O1189" t="s">
        <v>122</v>
      </c>
      <c r="P1189" t="s">
        <v>115</v>
      </c>
      <c r="Q1189" t="s">
        <v>116</v>
      </c>
      <c r="R1189">
        <v>1</v>
      </c>
      <c r="S1189" t="s">
        <v>4259</v>
      </c>
    </row>
    <row r="1190" spans="1:20" hidden="1" x14ac:dyDescent="0.35">
      <c r="A1190" s="2">
        <v>45586</v>
      </c>
      <c r="B1190" t="s">
        <v>0</v>
      </c>
      <c r="C1190" t="s">
        <v>2818</v>
      </c>
      <c r="D1190" t="s">
        <v>820</v>
      </c>
      <c r="E1190" t="s">
        <v>821</v>
      </c>
      <c r="F1190">
        <v>29963401554</v>
      </c>
      <c r="I1190">
        <v>58173</v>
      </c>
      <c r="J1190" s="3">
        <v>6500</v>
      </c>
      <c r="K1190" t="s">
        <v>110</v>
      </c>
      <c r="L1190" t="s">
        <v>822</v>
      </c>
      <c r="M1190" t="s">
        <v>112</v>
      </c>
      <c r="N1190" t="s">
        <v>823</v>
      </c>
      <c r="O1190" t="s">
        <v>122</v>
      </c>
      <c r="P1190" t="s">
        <v>115</v>
      </c>
      <c r="Q1190" t="s">
        <v>116</v>
      </c>
      <c r="R1190">
        <v>1</v>
      </c>
      <c r="S1190" t="s">
        <v>4260</v>
      </c>
    </row>
    <row r="1191" spans="1:20" hidden="1" x14ac:dyDescent="0.35">
      <c r="A1191" s="2">
        <v>45586</v>
      </c>
      <c r="B1191" t="s">
        <v>0</v>
      </c>
      <c r="C1191" t="s">
        <v>2818</v>
      </c>
      <c r="D1191" t="s">
        <v>2118</v>
      </c>
      <c r="E1191" t="s">
        <v>2119</v>
      </c>
      <c r="F1191">
        <v>1108140441</v>
      </c>
      <c r="I1191">
        <v>58174</v>
      </c>
      <c r="J1191" s="3">
        <v>14000</v>
      </c>
      <c r="K1191" t="s">
        <v>5</v>
      </c>
      <c r="R1191">
        <v>0</v>
      </c>
      <c r="S1191" t="s">
        <v>4261</v>
      </c>
      <c r="T1191" t="s">
        <v>7</v>
      </c>
    </row>
    <row r="1192" spans="1:20" hidden="1" x14ac:dyDescent="0.35">
      <c r="A1192" s="2">
        <v>45586</v>
      </c>
      <c r="B1192" t="s">
        <v>0</v>
      </c>
      <c r="C1192" t="s">
        <v>2818</v>
      </c>
      <c r="D1192" t="s">
        <v>963</v>
      </c>
      <c r="E1192" t="s">
        <v>964</v>
      </c>
      <c r="F1192">
        <v>28563403387</v>
      </c>
      <c r="I1192">
        <v>58175</v>
      </c>
      <c r="J1192" s="3">
        <v>6400</v>
      </c>
      <c r="K1192" t="s">
        <v>110</v>
      </c>
      <c r="L1192" t="s">
        <v>965</v>
      </c>
      <c r="M1192" t="s">
        <v>112</v>
      </c>
      <c r="N1192" t="s">
        <v>966</v>
      </c>
      <c r="O1192" t="s">
        <v>187</v>
      </c>
      <c r="P1192" t="s">
        <v>115</v>
      </c>
      <c r="Q1192" t="s">
        <v>116</v>
      </c>
      <c r="R1192">
        <v>1</v>
      </c>
      <c r="S1192" t="s">
        <v>4262</v>
      </c>
    </row>
    <row r="1193" spans="1:20" hidden="1" x14ac:dyDescent="0.35">
      <c r="A1193" s="2">
        <v>45586</v>
      </c>
      <c r="B1193" t="s">
        <v>0</v>
      </c>
      <c r="C1193" t="s">
        <v>2818</v>
      </c>
      <c r="D1193" t="s">
        <v>4263</v>
      </c>
      <c r="E1193" t="s">
        <v>4264</v>
      </c>
      <c r="F1193">
        <v>28463401953</v>
      </c>
      <c r="I1193">
        <v>58176</v>
      </c>
      <c r="J1193" s="3">
        <v>5000</v>
      </c>
      <c r="K1193" t="s">
        <v>110</v>
      </c>
      <c r="L1193" t="s">
        <v>4265</v>
      </c>
      <c r="M1193" t="s">
        <v>112</v>
      </c>
      <c r="N1193" t="s">
        <v>4266</v>
      </c>
      <c r="O1193" t="s">
        <v>187</v>
      </c>
      <c r="P1193" t="s">
        <v>115</v>
      </c>
      <c r="Q1193" t="s">
        <v>116</v>
      </c>
      <c r="R1193">
        <v>1</v>
      </c>
      <c r="S1193" t="s">
        <v>4267</v>
      </c>
    </row>
    <row r="1194" spans="1:20" hidden="1" x14ac:dyDescent="0.35">
      <c r="A1194" s="2">
        <v>45586</v>
      </c>
      <c r="B1194" t="s">
        <v>0</v>
      </c>
      <c r="C1194" t="s">
        <v>2818</v>
      </c>
      <c r="D1194" t="s">
        <v>1431</v>
      </c>
      <c r="E1194" t="s">
        <v>1432</v>
      </c>
      <c r="F1194">
        <v>29963401730</v>
      </c>
      <c r="I1194">
        <v>58177</v>
      </c>
      <c r="J1194" s="3">
        <v>1500</v>
      </c>
      <c r="K1194" t="s">
        <v>110</v>
      </c>
      <c r="L1194" t="s">
        <v>1433</v>
      </c>
      <c r="M1194" t="s">
        <v>112</v>
      </c>
      <c r="N1194" t="s">
        <v>1434</v>
      </c>
      <c r="O1194" t="s">
        <v>122</v>
      </c>
      <c r="P1194" t="s">
        <v>115</v>
      </c>
      <c r="Q1194" t="s">
        <v>116</v>
      </c>
      <c r="R1194">
        <v>1</v>
      </c>
      <c r="S1194" t="s">
        <v>4268</v>
      </c>
    </row>
    <row r="1195" spans="1:20" hidden="1" x14ac:dyDescent="0.35">
      <c r="A1195" s="2">
        <v>45586</v>
      </c>
      <c r="B1195" t="s">
        <v>0</v>
      </c>
      <c r="C1195" t="s">
        <v>2818</v>
      </c>
      <c r="D1195" t="s">
        <v>1696</v>
      </c>
      <c r="E1195" t="s">
        <v>1697</v>
      </c>
      <c r="F1195">
        <v>26863400970</v>
      </c>
      <c r="I1195">
        <v>58178</v>
      </c>
      <c r="J1195" s="3">
        <v>32700</v>
      </c>
      <c r="K1195" t="s">
        <v>110</v>
      </c>
      <c r="L1195" t="s">
        <v>1698</v>
      </c>
      <c r="M1195" t="s">
        <v>112</v>
      </c>
      <c r="N1195" t="s">
        <v>1699</v>
      </c>
      <c r="O1195" t="s">
        <v>122</v>
      </c>
      <c r="P1195" t="s">
        <v>115</v>
      </c>
      <c r="Q1195" t="s">
        <v>116</v>
      </c>
      <c r="R1195">
        <v>1</v>
      </c>
      <c r="S1195" t="s">
        <v>4269</v>
      </c>
    </row>
    <row r="1196" spans="1:20" hidden="1" x14ac:dyDescent="0.35">
      <c r="A1196" s="2">
        <v>45586</v>
      </c>
      <c r="B1196" t="s">
        <v>0</v>
      </c>
      <c r="C1196" t="s">
        <v>2818</v>
      </c>
      <c r="D1196" t="s">
        <v>2557</v>
      </c>
      <c r="E1196" t="s">
        <v>2558</v>
      </c>
      <c r="F1196">
        <v>29563400342</v>
      </c>
      <c r="I1196">
        <v>58179</v>
      </c>
      <c r="J1196" s="3">
        <v>3000</v>
      </c>
      <c r="K1196" t="s">
        <v>110</v>
      </c>
      <c r="L1196" t="s">
        <v>2559</v>
      </c>
      <c r="M1196" t="s">
        <v>112</v>
      </c>
      <c r="N1196" t="s">
        <v>2560</v>
      </c>
      <c r="O1196" t="s">
        <v>122</v>
      </c>
      <c r="P1196" t="s">
        <v>115</v>
      </c>
      <c r="Q1196" t="s">
        <v>116</v>
      </c>
      <c r="R1196">
        <v>1</v>
      </c>
      <c r="S1196" t="s">
        <v>4270</v>
      </c>
    </row>
    <row r="1197" spans="1:20" hidden="1" x14ac:dyDescent="0.35">
      <c r="A1197" s="2">
        <v>45586</v>
      </c>
      <c r="B1197" t="s">
        <v>0</v>
      </c>
      <c r="C1197" t="s">
        <v>2818</v>
      </c>
      <c r="D1197" t="s">
        <v>4271</v>
      </c>
      <c r="E1197" t="s">
        <v>4272</v>
      </c>
      <c r="F1197">
        <v>28763401937</v>
      </c>
      <c r="I1197">
        <v>58180</v>
      </c>
      <c r="J1197" s="3">
        <v>3500</v>
      </c>
      <c r="K1197" t="s">
        <v>110</v>
      </c>
      <c r="L1197" t="s">
        <v>4273</v>
      </c>
      <c r="M1197" t="s">
        <v>112</v>
      </c>
      <c r="N1197" t="s">
        <v>4274</v>
      </c>
      <c r="O1197" t="s">
        <v>114</v>
      </c>
      <c r="P1197" t="s">
        <v>115</v>
      </c>
      <c r="Q1197" t="s">
        <v>116</v>
      </c>
      <c r="R1197">
        <v>1</v>
      </c>
      <c r="S1197" t="s">
        <v>4275</v>
      </c>
    </row>
    <row r="1198" spans="1:20" hidden="1" x14ac:dyDescent="0.35">
      <c r="A1198" s="2">
        <v>45586</v>
      </c>
      <c r="B1198" t="s">
        <v>0</v>
      </c>
      <c r="C1198" t="s">
        <v>2818</v>
      </c>
      <c r="D1198" t="s">
        <v>1530</v>
      </c>
      <c r="E1198" t="s">
        <v>1531</v>
      </c>
      <c r="F1198">
        <v>25763400707</v>
      </c>
      <c r="I1198">
        <v>58181</v>
      </c>
      <c r="J1198" s="3">
        <v>14400</v>
      </c>
      <c r="K1198" t="s">
        <v>110</v>
      </c>
      <c r="L1198" t="s">
        <v>1532</v>
      </c>
      <c r="M1198" t="s">
        <v>112</v>
      </c>
      <c r="N1198" t="s">
        <v>1533</v>
      </c>
      <c r="O1198" t="s">
        <v>122</v>
      </c>
      <c r="P1198" t="s">
        <v>115</v>
      </c>
      <c r="Q1198" t="s">
        <v>116</v>
      </c>
      <c r="R1198">
        <v>1</v>
      </c>
      <c r="S1198" t="s">
        <v>4276</v>
      </c>
    </row>
    <row r="1199" spans="1:20" hidden="1" x14ac:dyDescent="0.35">
      <c r="A1199" s="2">
        <v>45586</v>
      </c>
      <c r="B1199" t="s">
        <v>0</v>
      </c>
      <c r="C1199" t="s">
        <v>2818</v>
      </c>
      <c r="D1199" t="s">
        <v>407</v>
      </c>
      <c r="E1199" t="s">
        <v>408</v>
      </c>
      <c r="F1199">
        <v>26863401212</v>
      </c>
      <c r="I1199">
        <v>58182</v>
      </c>
      <c r="J1199" s="3">
        <v>31500</v>
      </c>
      <c r="K1199" t="s">
        <v>110</v>
      </c>
      <c r="L1199" t="s">
        <v>409</v>
      </c>
      <c r="M1199" t="s">
        <v>112</v>
      </c>
      <c r="N1199" t="s">
        <v>410</v>
      </c>
      <c r="O1199" t="s">
        <v>114</v>
      </c>
      <c r="P1199" t="s">
        <v>115</v>
      </c>
      <c r="Q1199" t="s">
        <v>116</v>
      </c>
      <c r="R1199">
        <v>1</v>
      </c>
      <c r="S1199" t="s">
        <v>4277</v>
      </c>
    </row>
    <row r="1200" spans="1:20" hidden="1" x14ac:dyDescent="0.35">
      <c r="A1200" s="2">
        <v>45586</v>
      </c>
      <c r="B1200" t="s">
        <v>0</v>
      </c>
      <c r="C1200" t="s">
        <v>2818</v>
      </c>
      <c r="D1200" t="s">
        <v>183</v>
      </c>
      <c r="E1200" t="s">
        <v>184</v>
      </c>
      <c r="F1200">
        <v>26263401033</v>
      </c>
      <c r="I1200">
        <v>58183</v>
      </c>
      <c r="J1200" s="3">
        <v>2400</v>
      </c>
      <c r="K1200" t="s">
        <v>110</v>
      </c>
      <c r="L1200" t="s">
        <v>185</v>
      </c>
      <c r="M1200" t="s">
        <v>112</v>
      </c>
      <c r="N1200" t="s">
        <v>186</v>
      </c>
      <c r="O1200" t="s">
        <v>187</v>
      </c>
      <c r="P1200" t="s">
        <v>115</v>
      </c>
      <c r="Q1200" t="s">
        <v>116</v>
      </c>
      <c r="R1200">
        <v>1</v>
      </c>
      <c r="S1200" t="s">
        <v>4278</v>
      </c>
    </row>
    <row r="1201" spans="1:20" hidden="1" x14ac:dyDescent="0.35">
      <c r="A1201" s="2">
        <v>45586</v>
      </c>
      <c r="B1201" t="s">
        <v>0</v>
      </c>
      <c r="C1201" t="s">
        <v>2818</v>
      </c>
      <c r="D1201" t="s">
        <v>4279</v>
      </c>
      <c r="E1201" t="s">
        <v>4280</v>
      </c>
      <c r="F1201">
        <v>29663402996</v>
      </c>
      <c r="I1201">
        <v>58184</v>
      </c>
      <c r="J1201" s="3">
        <v>4500</v>
      </c>
      <c r="K1201" t="s">
        <v>110</v>
      </c>
      <c r="L1201" t="s">
        <v>4281</v>
      </c>
      <c r="M1201" t="s">
        <v>112</v>
      </c>
      <c r="N1201" t="s">
        <v>4282</v>
      </c>
      <c r="O1201" t="s">
        <v>114</v>
      </c>
      <c r="P1201" t="s">
        <v>115</v>
      </c>
      <c r="Q1201" t="s">
        <v>116</v>
      </c>
      <c r="R1201">
        <v>1</v>
      </c>
      <c r="S1201" t="s">
        <v>4283</v>
      </c>
    </row>
    <row r="1202" spans="1:20" hidden="1" x14ac:dyDescent="0.35">
      <c r="A1202" s="2">
        <v>45586</v>
      </c>
      <c r="B1202" t="s">
        <v>0</v>
      </c>
      <c r="C1202" t="s">
        <v>2818</v>
      </c>
      <c r="D1202" t="s">
        <v>1014</v>
      </c>
      <c r="E1202" t="s">
        <v>1015</v>
      </c>
      <c r="F1202">
        <v>27263400888</v>
      </c>
      <c r="I1202">
        <v>58185</v>
      </c>
      <c r="J1202" s="3">
        <v>7500</v>
      </c>
      <c r="K1202" t="s">
        <v>110</v>
      </c>
      <c r="L1202" t="s">
        <v>1016</v>
      </c>
      <c r="M1202" t="s">
        <v>112</v>
      </c>
      <c r="N1202" t="s">
        <v>1017</v>
      </c>
      <c r="O1202" t="s">
        <v>114</v>
      </c>
      <c r="P1202" t="s">
        <v>115</v>
      </c>
      <c r="Q1202" t="s">
        <v>116</v>
      </c>
      <c r="R1202">
        <v>1</v>
      </c>
      <c r="S1202" t="s">
        <v>4284</v>
      </c>
    </row>
    <row r="1203" spans="1:20" hidden="1" x14ac:dyDescent="0.35">
      <c r="A1203" s="2">
        <v>45586</v>
      </c>
      <c r="B1203" t="s">
        <v>0</v>
      </c>
      <c r="C1203" t="s">
        <v>2818</v>
      </c>
      <c r="D1203" t="s">
        <v>4285</v>
      </c>
      <c r="E1203" t="s">
        <v>4286</v>
      </c>
      <c r="F1203">
        <v>29663401183</v>
      </c>
      <c r="I1203">
        <v>58186</v>
      </c>
      <c r="J1203" s="3">
        <v>11500</v>
      </c>
      <c r="K1203" t="s">
        <v>110</v>
      </c>
      <c r="L1203" t="s">
        <v>4287</v>
      </c>
      <c r="M1203" t="s">
        <v>112</v>
      </c>
      <c r="N1203" t="s">
        <v>4288</v>
      </c>
      <c r="O1203" t="s">
        <v>114</v>
      </c>
      <c r="P1203" t="s">
        <v>115</v>
      </c>
      <c r="Q1203" t="s">
        <v>116</v>
      </c>
      <c r="R1203">
        <v>1</v>
      </c>
      <c r="S1203" t="s">
        <v>4289</v>
      </c>
    </row>
    <row r="1204" spans="1:20" hidden="1" x14ac:dyDescent="0.35">
      <c r="A1204" s="2">
        <v>45586</v>
      </c>
      <c r="B1204" t="s">
        <v>0</v>
      </c>
      <c r="C1204" t="s">
        <v>2818</v>
      </c>
      <c r="D1204" t="s">
        <v>2839</v>
      </c>
      <c r="E1204" t="s">
        <v>4290</v>
      </c>
      <c r="F1204">
        <v>29863405401</v>
      </c>
      <c r="I1204">
        <v>58187</v>
      </c>
      <c r="J1204" s="3">
        <v>6500</v>
      </c>
      <c r="K1204" t="s">
        <v>5</v>
      </c>
      <c r="R1204">
        <v>0</v>
      </c>
      <c r="S1204" t="s">
        <v>4291</v>
      </c>
      <c r="T1204" t="s">
        <v>7</v>
      </c>
    </row>
    <row r="1205" spans="1:20" hidden="1" x14ac:dyDescent="0.35">
      <c r="A1205" s="2">
        <v>45586</v>
      </c>
      <c r="B1205" t="s">
        <v>0</v>
      </c>
      <c r="C1205" t="s">
        <v>2818</v>
      </c>
      <c r="D1205" t="s">
        <v>402</v>
      </c>
      <c r="E1205" t="s">
        <v>403</v>
      </c>
      <c r="F1205">
        <v>1075200988</v>
      </c>
      <c r="I1205">
        <v>58188</v>
      </c>
      <c r="J1205" s="3">
        <v>2000</v>
      </c>
      <c r="K1205" t="s">
        <v>110</v>
      </c>
      <c r="L1205" t="s">
        <v>404</v>
      </c>
      <c r="M1205" t="s">
        <v>150</v>
      </c>
      <c r="N1205" t="s">
        <v>405</v>
      </c>
      <c r="O1205" t="s">
        <v>152</v>
      </c>
      <c r="P1205" t="s">
        <v>153</v>
      </c>
      <c r="Q1205" t="s">
        <v>154</v>
      </c>
      <c r="R1205">
        <v>1</v>
      </c>
      <c r="S1205" t="s">
        <v>4292</v>
      </c>
    </row>
    <row r="1206" spans="1:20" hidden="1" x14ac:dyDescent="0.35">
      <c r="A1206" s="2">
        <v>45586</v>
      </c>
      <c r="B1206" t="s">
        <v>0</v>
      </c>
      <c r="C1206" t="s">
        <v>2818</v>
      </c>
      <c r="D1206" t="s">
        <v>2294</v>
      </c>
      <c r="E1206" t="s">
        <v>2295</v>
      </c>
      <c r="F1206">
        <v>27663402349</v>
      </c>
      <c r="I1206">
        <v>58189</v>
      </c>
      <c r="J1206" s="3">
        <v>9400</v>
      </c>
      <c r="K1206" t="s">
        <v>110</v>
      </c>
      <c r="L1206" t="s">
        <v>2296</v>
      </c>
      <c r="M1206" t="s">
        <v>112</v>
      </c>
      <c r="N1206" t="s">
        <v>2297</v>
      </c>
      <c r="O1206" t="s">
        <v>187</v>
      </c>
      <c r="P1206" t="s">
        <v>115</v>
      </c>
      <c r="Q1206" t="s">
        <v>116</v>
      </c>
      <c r="R1206">
        <v>1</v>
      </c>
      <c r="S1206" t="s">
        <v>4293</v>
      </c>
    </row>
    <row r="1207" spans="1:20" hidden="1" x14ac:dyDescent="0.35">
      <c r="A1207" s="2">
        <v>45586</v>
      </c>
      <c r="B1207" t="s">
        <v>0</v>
      </c>
      <c r="C1207" t="s">
        <v>2818</v>
      </c>
      <c r="D1207" t="s">
        <v>4294</v>
      </c>
      <c r="E1207" t="s">
        <v>4295</v>
      </c>
      <c r="F1207">
        <v>27863400766</v>
      </c>
      <c r="I1207">
        <v>58190</v>
      </c>
      <c r="J1207" s="3">
        <v>2000</v>
      </c>
      <c r="K1207" t="s">
        <v>5</v>
      </c>
      <c r="R1207">
        <v>0</v>
      </c>
      <c r="S1207" t="s">
        <v>4296</v>
      </c>
      <c r="T1207" t="s">
        <v>7</v>
      </c>
    </row>
    <row r="1208" spans="1:20" hidden="1" x14ac:dyDescent="0.35">
      <c r="A1208" s="2">
        <v>45586</v>
      </c>
      <c r="B1208" t="s">
        <v>0</v>
      </c>
      <c r="C1208" t="s">
        <v>2818</v>
      </c>
      <c r="D1208" t="s">
        <v>4297</v>
      </c>
      <c r="E1208" t="s">
        <v>4298</v>
      </c>
      <c r="F1208">
        <v>29563404496</v>
      </c>
      <c r="I1208">
        <v>58191</v>
      </c>
      <c r="J1208" s="3">
        <v>3200</v>
      </c>
      <c r="K1208" t="s">
        <v>110</v>
      </c>
      <c r="L1208" t="s">
        <v>4299</v>
      </c>
      <c r="M1208" t="s">
        <v>112</v>
      </c>
      <c r="N1208" t="s">
        <v>4300</v>
      </c>
      <c r="O1208" t="s">
        <v>122</v>
      </c>
      <c r="P1208" t="s">
        <v>115</v>
      </c>
      <c r="Q1208" t="s">
        <v>116</v>
      </c>
      <c r="R1208">
        <v>1</v>
      </c>
      <c r="S1208" t="s">
        <v>4301</v>
      </c>
    </row>
    <row r="1209" spans="1:20" hidden="1" x14ac:dyDescent="0.35">
      <c r="A1209" s="2">
        <v>45586</v>
      </c>
      <c r="B1209" t="s">
        <v>0</v>
      </c>
      <c r="C1209" t="s">
        <v>2818</v>
      </c>
      <c r="D1209" t="s">
        <v>4302</v>
      </c>
      <c r="E1209" t="s">
        <v>4303</v>
      </c>
      <c r="F1209">
        <v>27363400922</v>
      </c>
      <c r="I1209">
        <v>58192</v>
      </c>
      <c r="J1209" s="3">
        <v>1000</v>
      </c>
      <c r="K1209" t="s">
        <v>110</v>
      </c>
      <c r="L1209" t="s">
        <v>4304</v>
      </c>
      <c r="M1209" t="s">
        <v>112</v>
      </c>
      <c r="N1209" t="s">
        <v>4305</v>
      </c>
      <c r="O1209" t="s">
        <v>122</v>
      </c>
      <c r="P1209" t="s">
        <v>115</v>
      </c>
      <c r="Q1209" t="s">
        <v>116</v>
      </c>
      <c r="R1209">
        <v>1</v>
      </c>
      <c r="S1209" t="s">
        <v>4306</v>
      </c>
    </row>
    <row r="1210" spans="1:20" hidden="1" x14ac:dyDescent="0.35">
      <c r="A1210" s="2">
        <v>45586</v>
      </c>
      <c r="B1210" t="s">
        <v>0</v>
      </c>
      <c r="C1210" t="s">
        <v>2818</v>
      </c>
      <c r="D1210" t="s">
        <v>1054</v>
      </c>
      <c r="E1210" t="s">
        <v>1055</v>
      </c>
      <c r="F1210">
        <v>30063401512</v>
      </c>
      <c r="I1210">
        <v>58193</v>
      </c>
      <c r="J1210" s="3">
        <v>6500</v>
      </c>
      <c r="K1210" t="s">
        <v>110</v>
      </c>
      <c r="L1210" t="s">
        <v>1056</v>
      </c>
      <c r="M1210" t="s">
        <v>112</v>
      </c>
      <c r="N1210" t="s">
        <v>1057</v>
      </c>
      <c r="O1210" t="s">
        <v>114</v>
      </c>
      <c r="P1210" t="s">
        <v>115</v>
      </c>
      <c r="Q1210" t="s">
        <v>116</v>
      </c>
      <c r="R1210">
        <v>1</v>
      </c>
      <c r="S1210" t="s">
        <v>4307</v>
      </c>
    </row>
    <row r="1211" spans="1:20" hidden="1" x14ac:dyDescent="0.35">
      <c r="A1211" s="2">
        <v>45586</v>
      </c>
      <c r="B1211" t="s">
        <v>0</v>
      </c>
      <c r="C1211" t="s">
        <v>2818</v>
      </c>
      <c r="D1211" t="s">
        <v>1956</v>
      </c>
      <c r="E1211" t="s">
        <v>1957</v>
      </c>
      <c r="F1211">
        <v>29863402329</v>
      </c>
      <c r="I1211">
        <v>58194</v>
      </c>
      <c r="J1211" s="3">
        <v>6000</v>
      </c>
      <c r="K1211" t="s">
        <v>110</v>
      </c>
      <c r="L1211" t="s">
        <v>1958</v>
      </c>
      <c r="M1211" t="s">
        <v>112</v>
      </c>
      <c r="N1211" t="s">
        <v>1959</v>
      </c>
      <c r="O1211" t="s">
        <v>122</v>
      </c>
      <c r="P1211" t="s">
        <v>115</v>
      </c>
      <c r="Q1211" t="s">
        <v>116</v>
      </c>
      <c r="R1211">
        <v>1</v>
      </c>
      <c r="S1211" t="s">
        <v>4308</v>
      </c>
    </row>
    <row r="1212" spans="1:20" hidden="1" x14ac:dyDescent="0.35">
      <c r="A1212" s="2">
        <v>45586</v>
      </c>
      <c r="B1212" t="s">
        <v>0</v>
      </c>
      <c r="C1212" t="s">
        <v>2818</v>
      </c>
      <c r="D1212" t="s">
        <v>4309</v>
      </c>
      <c r="E1212" t="s">
        <v>4310</v>
      </c>
      <c r="F1212">
        <v>28063402689</v>
      </c>
      <c r="I1212">
        <v>58195</v>
      </c>
      <c r="J1212" s="3">
        <v>4200</v>
      </c>
      <c r="K1212" t="s">
        <v>110</v>
      </c>
      <c r="L1212" t="s">
        <v>4311</v>
      </c>
      <c r="M1212" t="s">
        <v>112</v>
      </c>
      <c r="N1212" t="s">
        <v>4312</v>
      </c>
      <c r="O1212" t="s">
        <v>170</v>
      </c>
      <c r="P1212" t="s">
        <v>115</v>
      </c>
      <c r="Q1212" t="s">
        <v>116</v>
      </c>
      <c r="R1212">
        <v>1</v>
      </c>
      <c r="S1212" t="s">
        <v>4313</v>
      </c>
    </row>
    <row r="1213" spans="1:20" hidden="1" x14ac:dyDescent="0.35">
      <c r="A1213" s="2">
        <v>45586</v>
      </c>
      <c r="B1213" t="s">
        <v>0</v>
      </c>
      <c r="C1213" t="s">
        <v>2818</v>
      </c>
      <c r="D1213" t="s">
        <v>1817</v>
      </c>
      <c r="E1213" t="s">
        <v>1818</v>
      </c>
      <c r="F1213">
        <v>28463402377</v>
      </c>
      <c r="I1213">
        <v>58196</v>
      </c>
      <c r="J1213" s="3">
        <v>6000</v>
      </c>
      <c r="K1213" t="s">
        <v>110</v>
      </c>
      <c r="L1213" t="s">
        <v>1819</v>
      </c>
      <c r="M1213" t="s">
        <v>112</v>
      </c>
      <c r="N1213" t="s">
        <v>1820</v>
      </c>
      <c r="O1213" t="s">
        <v>114</v>
      </c>
      <c r="P1213" t="s">
        <v>115</v>
      </c>
      <c r="Q1213" t="s">
        <v>116</v>
      </c>
      <c r="R1213">
        <v>1</v>
      </c>
      <c r="S1213" t="s">
        <v>4314</v>
      </c>
    </row>
    <row r="1214" spans="1:20" hidden="1" x14ac:dyDescent="0.35">
      <c r="A1214" s="2">
        <v>45586</v>
      </c>
      <c r="B1214" t="s">
        <v>0</v>
      </c>
      <c r="C1214" t="s">
        <v>2818</v>
      </c>
      <c r="D1214" t="s">
        <v>4315</v>
      </c>
      <c r="E1214" t="s">
        <v>4316</v>
      </c>
      <c r="F1214">
        <v>28863401281</v>
      </c>
      <c r="I1214">
        <v>58197</v>
      </c>
      <c r="J1214" s="3">
        <v>5500</v>
      </c>
      <c r="K1214" t="s">
        <v>110</v>
      </c>
      <c r="L1214" t="s">
        <v>4317</v>
      </c>
      <c r="M1214" t="s">
        <v>112</v>
      </c>
      <c r="N1214" t="s">
        <v>4318</v>
      </c>
      <c r="O1214" t="s">
        <v>122</v>
      </c>
      <c r="P1214" t="s">
        <v>115</v>
      </c>
      <c r="Q1214" t="s">
        <v>116</v>
      </c>
      <c r="R1214">
        <v>1</v>
      </c>
      <c r="S1214" t="s">
        <v>4319</v>
      </c>
    </row>
    <row r="1215" spans="1:20" hidden="1" x14ac:dyDescent="0.35">
      <c r="A1215" s="2">
        <v>45586</v>
      </c>
      <c r="B1215" t="s">
        <v>0</v>
      </c>
      <c r="C1215" t="s">
        <v>2818</v>
      </c>
      <c r="D1215" t="s">
        <v>1459</v>
      </c>
      <c r="E1215" t="s">
        <v>1460</v>
      </c>
      <c r="F1215">
        <v>28063403108</v>
      </c>
      <c r="I1215">
        <v>58198</v>
      </c>
      <c r="J1215" s="3">
        <v>15500</v>
      </c>
      <c r="K1215" t="s">
        <v>110</v>
      </c>
      <c r="L1215" t="s">
        <v>1461</v>
      </c>
      <c r="M1215" t="s">
        <v>112</v>
      </c>
      <c r="N1215" t="s">
        <v>1462</v>
      </c>
      <c r="O1215" t="s">
        <v>114</v>
      </c>
      <c r="P1215" t="s">
        <v>115</v>
      </c>
      <c r="Q1215" t="s">
        <v>116</v>
      </c>
      <c r="R1215">
        <v>1</v>
      </c>
      <c r="S1215" t="s">
        <v>4320</v>
      </c>
    </row>
    <row r="1216" spans="1:20" hidden="1" x14ac:dyDescent="0.35">
      <c r="A1216" s="2">
        <v>45586</v>
      </c>
      <c r="B1216" t="s">
        <v>0</v>
      </c>
      <c r="C1216" t="s">
        <v>2818</v>
      </c>
      <c r="D1216" t="s">
        <v>394</v>
      </c>
      <c r="E1216" t="s">
        <v>395</v>
      </c>
      <c r="F1216">
        <v>28463403053</v>
      </c>
      <c r="I1216">
        <v>58199</v>
      </c>
      <c r="J1216" s="3">
        <v>2500</v>
      </c>
      <c r="K1216" t="s">
        <v>5</v>
      </c>
      <c r="R1216">
        <v>0</v>
      </c>
      <c r="S1216" t="s">
        <v>4321</v>
      </c>
      <c r="T1216" t="s">
        <v>7</v>
      </c>
    </row>
    <row r="1217" spans="1:20" hidden="1" x14ac:dyDescent="0.35">
      <c r="A1217" s="2">
        <v>45586</v>
      </c>
      <c r="B1217" t="s">
        <v>0</v>
      </c>
      <c r="C1217" t="s">
        <v>2818</v>
      </c>
      <c r="D1217" t="s">
        <v>2488</v>
      </c>
      <c r="E1217" t="s">
        <v>2489</v>
      </c>
      <c r="F1217">
        <v>27163400430</v>
      </c>
      <c r="I1217">
        <v>58200</v>
      </c>
      <c r="J1217" s="3">
        <v>208500</v>
      </c>
      <c r="K1217" t="s">
        <v>110</v>
      </c>
      <c r="L1217" t="s">
        <v>2490</v>
      </c>
      <c r="M1217" t="s">
        <v>112</v>
      </c>
      <c r="N1217" t="s">
        <v>2491</v>
      </c>
      <c r="O1217" t="s">
        <v>187</v>
      </c>
      <c r="P1217" t="s">
        <v>115</v>
      </c>
      <c r="Q1217" t="s">
        <v>116</v>
      </c>
      <c r="R1217">
        <v>1</v>
      </c>
      <c r="S1217" t="s">
        <v>4322</v>
      </c>
    </row>
    <row r="1218" spans="1:20" hidden="1" x14ac:dyDescent="0.35">
      <c r="A1218" s="2">
        <v>45586</v>
      </c>
      <c r="B1218" t="s">
        <v>0</v>
      </c>
      <c r="C1218" t="s">
        <v>2818</v>
      </c>
      <c r="D1218" t="s">
        <v>524</v>
      </c>
      <c r="E1218" t="s">
        <v>525</v>
      </c>
      <c r="F1218">
        <v>30063404320</v>
      </c>
      <c r="I1218">
        <v>58201</v>
      </c>
      <c r="J1218" s="3">
        <v>9000</v>
      </c>
      <c r="K1218" t="s">
        <v>110</v>
      </c>
      <c r="L1218" t="s">
        <v>526</v>
      </c>
      <c r="M1218" t="s">
        <v>112</v>
      </c>
      <c r="N1218" t="s">
        <v>527</v>
      </c>
      <c r="O1218" t="s">
        <v>122</v>
      </c>
      <c r="P1218" t="s">
        <v>115</v>
      </c>
      <c r="Q1218" t="s">
        <v>116</v>
      </c>
      <c r="R1218">
        <v>1</v>
      </c>
      <c r="S1218" t="s">
        <v>4323</v>
      </c>
    </row>
    <row r="1219" spans="1:20" hidden="1" x14ac:dyDescent="0.35">
      <c r="A1219" s="2">
        <v>45586</v>
      </c>
      <c r="B1219" t="s">
        <v>0</v>
      </c>
      <c r="C1219" t="s">
        <v>2818</v>
      </c>
      <c r="D1219" t="s">
        <v>2689</v>
      </c>
      <c r="E1219" t="s">
        <v>2690</v>
      </c>
      <c r="F1219">
        <v>30363402441</v>
      </c>
      <c r="I1219">
        <v>58202</v>
      </c>
      <c r="J1219" s="3">
        <v>13400</v>
      </c>
      <c r="K1219" t="s">
        <v>110</v>
      </c>
      <c r="L1219" t="s">
        <v>2691</v>
      </c>
      <c r="M1219" t="s">
        <v>112</v>
      </c>
      <c r="N1219" t="s">
        <v>2692</v>
      </c>
      <c r="O1219" t="s">
        <v>122</v>
      </c>
      <c r="P1219" t="s">
        <v>115</v>
      </c>
      <c r="Q1219" t="s">
        <v>116</v>
      </c>
      <c r="R1219">
        <v>1</v>
      </c>
      <c r="S1219" t="s">
        <v>4324</v>
      </c>
    </row>
    <row r="1220" spans="1:20" hidden="1" x14ac:dyDescent="0.35">
      <c r="A1220" s="2">
        <v>45586</v>
      </c>
      <c r="B1220" t="s">
        <v>0</v>
      </c>
      <c r="C1220" t="s">
        <v>2818</v>
      </c>
      <c r="D1220" t="s">
        <v>4325</v>
      </c>
      <c r="E1220" t="s">
        <v>4326</v>
      </c>
      <c r="F1220">
        <v>28163402170</v>
      </c>
      <c r="I1220">
        <v>58203</v>
      </c>
      <c r="J1220" s="3">
        <v>3500</v>
      </c>
      <c r="K1220" t="s">
        <v>110</v>
      </c>
      <c r="L1220" t="s">
        <v>1617</v>
      </c>
      <c r="M1220" t="s">
        <v>112</v>
      </c>
      <c r="N1220" t="s">
        <v>4327</v>
      </c>
      <c r="O1220" t="s">
        <v>122</v>
      </c>
      <c r="P1220" t="s">
        <v>115</v>
      </c>
      <c r="Q1220" t="s">
        <v>116</v>
      </c>
      <c r="R1220">
        <v>1</v>
      </c>
      <c r="S1220" t="s">
        <v>4328</v>
      </c>
    </row>
    <row r="1221" spans="1:20" hidden="1" x14ac:dyDescent="0.35">
      <c r="A1221" s="2">
        <v>45586</v>
      </c>
      <c r="B1221" t="s">
        <v>0</v>
      </c>
      <c r="C1221" t="s">
        <v>2818</v>
      </c>
      <c r="D1221" t="s">
        <v>4329</v>
      </c>
      <c r="E1221" t="s">
        <v>4330</v>
      </c>
      <c r="F1221">
        <v>29163401695</v>
      </c>
      <c r="I1221">
        <v>58204</v>
      </c>
      <c r="J1221" s="3">
        <v>2000</v>
      </c>
      <c r="K1221" t="s">
        <v>5</v>
      </c>
      <c r="R1221">
        <v>0</v>
      </c>
      <c r="S1221" t="s">
        <v>4331</v>
      </c>
      <c r="T1221" t="s">
        <v>7</v>
      </c>
    </row>
    <row r="1222" spans="1:20" hidden="1" x14ac:dyDescent="0.35">
      <c r="A1222" s="2">
        <v>45586</v>
      </c>
      <c r="B1222" t="s">
        <v>0</v>
      </c>
      <c r="C1222" t="s">
        <v>2818</v>
      </c>
      <c r="D1222" t="s">
        <v>210</v>
      </c>
      <c r="E1222" t="s">
        <v>211</v>
      </c>
      <c r="F1222">
        <v>28663403838</v>
      </c>
      <c r="I1222">
        <v>58205</v>
      </c>
      <c r="J1222" s="3">
        <v>14500</v>
      </c>
      <c r="K1222" t="s">
        <v>110</v>
      </c>
      <c r="L1222" t="s">
        <v>212</v>
      </c>
      <c r="M1222" t="s">
        <v>112</v>
      </c>
      <c r="N1222" t="s">
        <v>213</v>
      </c>
      <c r="O1222" t="s">
        <v>114</v>
      </c>
      <c r="P1222" t="s">
        <v>115</v>
      </c>
      <c r="Q1222" t="s">
        <v>116</v>
      </c>
      <c r="R1222">
        <v>1</v>
      </c>
      <c r="S1222" t="s">
        <v>4332</v>
      </c>
    </row>
    <row r="1223" spans="1:20" hidden="1" x14ac:dyDescent="0.35">
      <c r="A1223" s="2">
        <v>45586</v>
      </c>
      <c r="B1223" t="s">
        <v>0</v>
      </c>
      <c r="C1223" t="s">
        <v>2818</v>
      </c>
      <c r="D1223" t="s">
        <v>2405</v>
      </c>
      <c r="E1223" t="s">
        <v>2406</v>
      </c>
      <c r="F1223">
        <v>30463403162</v>
      </c>
      <c r="I1223">
        <v>58206</v>
      </c>
      <c r="J1223" s="3">
        <v>5000</v>
      </c>
      <c r="K1223" t="s">
        <v>110</v>
      </c>
      <c r="L1223" t="s">
        <v>2407</v>
      </c>
      <c r="M1223" t="s">
        <v>112</v>
      </c>
      <c r="N1223" t="s">
        <v>2408</v>
      </c>
      <c r="O1223" t="s">
        <v>187</v>
      </c>
      <c r="P1223" t="s">
        <v>115</v>
      </c>
      <c r="Q1223" t="s">
        <v>116</v>
      </c>
      <c r="R1223">
        <v>1</v>
      </c>
      <c r="S1223" t="s">
        <v>4333</v>
      </c>
    </row>
    <row r="1224" spans="1:20" hidden="1" x14ac:dyDescent="0.35">
      <c r="A1224" s="2">
        <v>45586</v>
      </c>
      <c r="B1224" t="s">
        <v>0</v>
      </c>
      <c r="C1224" t="s">
        <v>2818</v>
      </c>
      <c r="D1224" t="s">
        <v>86</v>
      </c>
      <c r="E1224" t="s">
        <v>1346</v>
      </c>
      <c r="F1224">
        <v>27763402309</v>
      </c>
      <c r="I1224">
        <v>58207</v>
      </c>
      <c r="J1224" s="3">
        <v>3500</v>
      </c>
      <c r="K1224" t="s">
        <v>110</v>
      </c>
      <c r="L1224" t="s">
        <v>1347</v>
      </c>
      <c r="M1224" t="s">
        <v>112</v>
      </c>
      <c r="N1224" t="s">
        <v>1348</v>
      </c>
      <c r="O1224" t="s">
        <v>122</v>
      </c>
      <c r="P1224" t="s">
        <v>115</v>
      </c>
      <c r="Q1224" t="s">
        <v>116</v>
      </c>
      <c r="R1224">
        <v>1</v>
      </c>
      <c r="S1224" t="s">
        <v>4334</v>
      </c>
    </row>
    <row r="1225" spans="1:20" hidden="1" x14ac:dyDescent="0.35">
      <c r="A1225" s="2">
        <v>45586</v>
      </c>
      <c r="B1225" t="s">
        <v>0</v>
      </c>
      <c r="C1225" t="s">
        <v>2818</v>
      </c>
      <c r="D1225" t="s">
        <v>2508</v>
      </c>
      <c r="E1225" t="s">
        <v>2509</v>
      </c>
      <c r="F1225">
        <v>1116915925</v>
      </c>
      <c r="I1225">
        <v>58208</v>
      </c>
      <c r="J1225" s="3">
        <v>15000</v>
      </c>
      <c r="K1225" t="s">
        <v>110</v>
      </c>
      <c r="L1225" t="s">
        <v>2510</v>
      </c>
      <c r="M1225" t="s">
        <v>150</v>
      </c>
      <c r="N1225" t="s">
        <v>2511</v>
      </c>
      <c r="O1225" t="s">
        <v>152</v>
      </c>
      <c r="P1225" t="s">
        <v>2512</v>
      </c>
      <c r="Q1225" t="s">
        <v>153</v>
      </c>
      <c r="R1225">
        <v>1</v>
      </c>
      <c r="S1225" t="s">
        <v>4335</v>
      </c>
    </row>
    <row r="1226" spans="1:20" hidden="1" x14ac:dyDescent="0.35">
      <c r="A1226" s="2">
        <v>45586</v>
      </c>
      <c r="B1226" t="s">
        <v>0</v>
      </c>
      <c r="C1226" t="s">
        <v>2818</v>
      </c>
      <c r="D1226" t="s">
        <v>1882</v>
      </c>
      <c r="E1226" t="s">
        <v>1883</v>
      </c>
      <c r="F1226">
        <v>27463401854</v>
      </c>
      <c r="I1226">
        <v>58209</v>
      </c>
      <c r="J1226" s="3">
        <v>1200</v>
      </c>
      <c r="K1226" t="s">
        <v>110</v>
      </c>
      <c r="L1226" t="s">
        <v>1884</v>
      </c>
      <c r="M1226" t="s">
        <v>112</v>
      </c>
      <c r="N1226" t="s">
        <v>1885</v>
      </c>
      <c r="O1226" t="s">
        <v>122</v>
      </c>
      <c r="P1226" t="s">
        <v>115</v>
      </c>
      <c r="Q1226" t="s">
        <v>116</v>
      </c>
      <c r="R1226">
        <v>1</v>
      </c>
      <c r="S1226" t="s">
        <v>4336</v>
      </c>
    </row>
    <row r="1227" spans="1:20" hidden="1" x14ac:dyDescent="0.35">
      <c r="A1227" s="2">
        <v>45586</v>
      </c>
      <c r="B1227" t="s">
        <v>0</v>
      </c>
      <c r="C1227" t="s">
        <v>2818</v>
      </c>
      <c r="D1227" t="s">
        <v>4337</v>
      </c>
      <c r="E1227" t="s">
        <v>4338</v>
      </c>
      <c r="F1227">
        <v>28063402198</v>
      </c>
      <c r="I1227">
        <v>58210</v>
      </c>
      <c r="J1227" s="3">
        <v>2500</v>
      </c>
      <c r="K1227" t="s">
        <v>110</v>
      </c>
      <c r="L1227" t="s">
        <v>4339</v>
      </c>
      <c r="M1227" t="s">
        <v>112</v>
      </c>
      <c r="N1227" t="s">
        <v>4340</v>
      </c>
      <c r="O1227" t="s">
        <v>114</v>
      </c>
      <c r="P1227" t="s">
        <v>115</v>
      </c>
      <c r="Q1227" t="s">
        <v>116</v>
      </c>
      <c r="R1227">
        <v>1</v>
      </c>
      <c r="S1227" t="s">
        <v>4341</v>
      </c>
    </row>
    <row r="1228" spans="1:20" hidden="1" x14ac:dyDescent="0.35">
      <c r="A1228" s="2">
        <v>45586</v>
      </c>
      <c r="B1228" t="s">
        <v>0</v>
      </c>
      <c r="C1228" t="s">
        <v>2818</v>
      </c>
      <c r="D1228" t="s">
        <v>4342</v>
      </c>
      <c r="E1228" t="s">
        <v>4343</v>
      </c>
      <c r="F1228">
        <v>28363402901</v>
      </c>
      <c r="I1228">
        <v>58211</v>
      </c>
      <c r="J1228" s="3">
        <v>4000</v>
      </c>
      <c r="K1228" t="s">
        <v>110</v>
      </c>
      <c r="L1228" t="s">
        <v>4344</v>
      </c>
      <c r="M1228" t="s">
        <v>112</v>
      </c>
      <c r="N1228" t="s">
        <v>4345</v>
      </c>
      <c r="O1228" t="s">
        <v>122</v>
      </c>
      <c r="P1228" t="s">
        <v>115</v>
      </c>
      <c r="Q1228" t="s">
        <v>116</v>
      </c>
      <c r="R1228">
        <v>1</v>
      </c>
      <c r="S1228" t="s">
        <v>4346</v>
      </c>
    </row>
    <row r="1229" spans="1:20" hidden="1" x14ac:dyDescent="0.35">
      <c r="A1229" s="2">
        <v>45586</v>
      </c>
      <c r="B1229" t="s">
        <v>0</v>
      </c>
      <c r="C1229" t="s">
        <v>2818</v>
      </c>
      <c r="D1229" t="s">
        <v>4347</v>
      </c>
      <c r="E1229" t="s">
        <v>4348</v>
      </c>
      <c r="F1229">
        <v>1097687451</v>
      </c>
      <c r="I1229">
        <v>58212</v>
      </c>
      <c r="J1229" s="3">
        <v>39000</v>
      </c>
      <c r="K1229" t="s">
        <v>110</v>
      </c>
      <c r="L1229" t="s">
        <v>4349</v>
      </c>
      <c r="M1229" t="s">
        <v>112</v>
      </c>
      <c r="N1229" t="s">
        <v>4350</v>
      </c>
      <c r="O1229" t="s">
        <v>114</v>
      </c>
      <c r="P1229" t="s">
        <v>115</v>
      </c>
      <c r="Q1229" t="s">
        <v>116</v>
      </c>
      <c r="R1229">
        <v>1</v>
      </c>
      <c r="S1229" t="s">
        <v>4351</v>
      </c>
    </row>
    <row r="1230" spans="1:20" hidden="1" x14ac:dyDescent="0.35">
      <c r="A1230" s="2">
        <v>45586</v>
      </c>
      <c r="B1230" t="s">
        <v>0</v>
      </c>
      <c r="C1230" t="s">
        <v>2818</v>
      </c>
      <c r="D1230" t="s">
        <v>2503</v>
      </c>
      <c r="E1230" t="s">
        <v>2504</v>
      </c>
      <c r="F1230">
        <v>27463400566</v>
      </c>
      <c r="I1230">
        <v>58213</v>
      </c>
      <c r="J1230" s="3">
        <v>1500</v>
      </c>
      <c r="K1230" t="s">
        <v>110</v>
      </c>
      <c r="L1230" t="s">
        <v>2505</v>
      </c>
      <c r="M1230" t="s">
        <v>112</v>
      </c>
      <c r="N1230" t="s">
        <v>2506</v>
      </c>
      <c r="O1230" t="s">
        <v>114</v>
      </c>
      <c r="P1230" t="s">
        <v>115</v>
      </c>
      <c r="Q1230" t="s">
        <v>116</v>
      </c>
      <c r="R1230">
        <v>1</v>
      </c>
      <c r="S1230" t="s">
        <v>4352</v>
      </c>
    </row>
    <row r="1231" spans="1:20" hidden="1" x14ac:dyDescent="0.35">
      <c r="A1231" s="2">
        <v>45586</v>
      </c>
      <c r="B1231" t="s">
        <v>0</v>
      </c>
      <c r="C1231" t="s">
        <v>2818</v>
      </c>
      <c r="D1231" t="s">
        <v>2384</v>
      </c>
      <c r="E1231" t="s">
        <v>2385</v>
      </c>
      <c r="F1231">
        <v>28863401175</v>
      </c>
      <c r="I1231">
        <v>58214</v>
      </c>
      <c r="J1231" s="3">
        <v>16000</v>
      </c>
      <c r="K1231" t="s">
        <v>110</v>
      </c>
      <c r="L1231" t="s">
        <v>2386</v>
      </c>
      <c r="M1231" t="s">
        <v>112</v>
      </c>
      <c r="N1231" t="s">
        <v>2387</v>
      </c>
      <c r="O1231" t="s">
        <v>122</v>
      </c>
      <c r="P1231" t="s">
        <v>115</v>
      </c>
      <c r="Q1231" t="s">
        <v>116</v>
      </c>
      <c r="R1231">
        <v>1</v>
      </c>
      <c r="S1231" t="s">
        <v>4353</v>
      </c>
    </row>
    <row r="1232" spans="1:20" hidden="1" x14ac:dyDescent="0.35">
      <c r="A1232" s="2">
        <v>45586</v>
      </c>
      <c r="B1232" t="s">
        <v>0</v>
      </c>
      <c r="C1232" t="s">
        <v>2818</v>
      </c>
      <c r="D1232" t="s">
        <v>2221</v>
      </c>
      <c r="E1232" t="s">
        <v>2222</v>
      </c>
      <c r="F1232">
        <v>26163400221</v>
      </c>
      <c r="I1232">
        <v>58215</v>
      </c>
      <c r="J1232" s="3">
        <v>2500</v>
      </c>
      <c r="K1232" t="s">
        <v>110</v>
      </c>
      <c r="L1232" t="s">
        <v>2223</v>
      </c>
      <c r="M1232" t="s">
        <v>112</v>
      </c>
      <c r="N1232" t="s">
        <v>2224</v>
      </c>
      <c r="O1232" t="s">
        <v>122</v>
      </c>
      <c r="P1232" t="s">
        <v>115</v>
      </c>
      <c r="Q1232" t="s">
        <v>116</v>
      </c>
      <c r="R1232">
        <v>1</v>
      </c>
      <c r="S1232" t="s">
        <v>4354</v>
      </c>
    </row>
    <row r="1233" spans="1:20" hidden="1" x14ac:dyDescent="0.35">
      <c r="A1233" s="2">
        <v>45586</v>
      </c>
      <c r="B1233" t="s">
        <v>0</v>
      </c>
      <c r="C1233" t="s">
        <v>2818</v>
      </c>
      <c r="D1233" t="s">
        <v>994</v>
      </c>
      <c r="E1233" t="s">
        <v>995</v>
      </c>
      <c r="F1233">
        <v>30263400420</v>
      </c>
      <c r="I1233">
        <v>58216</v>
      </c>
      <c r="J1233" s="3">
        <v>5200</v>
      </c>
      <c r="K1233" t="s">
        <v>110</v>
      </c>
      <c r="L1233" t="s">
        <v>996</v>
      </c>
      <c r="M1233" t="s">
        <v>112</v>
      </c>
      <c r="N1233" t="s">
        <v>997</v>
      </c>
      <c r="O1233" t="s">
        <v>122</v>
      </c>
      <c r="P1233" t="s">
        <v>115</v>
      </c>
      <c r="Q1233" t="s">
        <v>116</v>
      </c>
      <c r="R1233">
        <v>1</v>
      </c>
      <c r="S1233" t="s">
        <v>4355</v>
      </c>
    </row>
    <row r="1234" spans="1:20" hidden="1" x14ac:dyDescent="0.35">
      <c r="A1234" s="2">
        <v>45586</v>
      </c>
      <c r="B1234" t="s">
        <v>0</v>
      </c>
      <c r="C1234" t="s">
        <v>2818</v>
      </c>
      <c r="D1234" t="s">
        <v>4356</v>
      </c>
      <c r="E1234" t="s">
        <v>4357</v>
      </c>
      <c r="F1234">
        <v>23463400205</v>
      </c>
      <c r="I1234">
        <v>58217</v>
      </c>
      <c r="J1234" s="3">
        <v>7000</v>
      </c>
      <c r="K1234" t="s">
        <v>110</v>
      </c>
      <c r="L1234" t="s">
        <v>4358</v>
      </c>
      <c r="M1234" t="s">
        <v>112</v>
      </c>
      <c r="N1234" t="s">
        <v>4359</v>
      </c>
      <c r="O1234" t="s">
        <v>122</v>
      </c>
      <c r="P1234" t="s">
        <v>115</v>
      </c>
      <c r="Q1234" t="s">
        <v>116</v>
      </c>
      <c r="R1234">
        <v>1</v>
      </c>
      <c r="S1234" t="s">
        <v>4360</v>
      </c>
    </row>
    <row r="1235" spans="1:20" hidden="1" x14ac:dyDescent="0.35">
      <c r="A1235" s="2">
        <v>45586</v>
      </c>
      <c r="B1235" t="s">
        <v>0</v>
      </c>
      <c r="C1235" t="s">
        <v>2818</v>
      </c>
      <c r="D1235" t="s">
        <v>4361</v>
      </c>
      <c r="E1235" t="s">
        <v>4362</v>
      </c>
      <c r="F1235">
        <v>1115857953</v>
      </c>
      <c r="I1235">
        <v>58218</v>
      </c>
      <c r="J1235" s="3">
        <v>500</v>
      </c>
      <c r="K1235" t="s">
        <v>110</v>
      </c>
      <c r="L1235" t="s">
        <v>4363</v>
      </c>
      <c r="M1235" t="s">
        <v>150</v>
      </c>
      <c r="N1235" t="s">
        <v>4364</v>
      </c>
      <c r="O1235" t="s">
        <v>152</v>
      </c>
      <c r="P1235" t="s">
        <v>153</v>
      </c>
      <c r="Q1235" t="s">
        <v>154</v>
      </c>
      <c r="R1235">
        <v>1</v>
      </c>
      <c r="S1235" t="s">
        <v>4365</v>
      </c>
    </row>
    <row r="1236" spans="1:20" hidden="1" x14ac:dyDescent="0.35">
      <c r="A1236" s="2">
        <v>45586</v>
      </c>
      <c r="B1236" t="s">
        <v>0</v>
      </c>
      <c r="C1236" t="s">
        <v>2818</v>
      </c>
      <c r="D1236" t="s">
        <v>4366</v>
      </c>
      <c r="E1236" t="s">
        <v>4367</v>
      </c>
      <c r="F1236">
        <v>1026859643</v>
      </c>
      <c r="I1236">
        <v>58219</v>
      </c>
      <c r="J1236" s="3">
        <v>6000</v>
      </c>
      <c r="K1236" t="s">
        <v>110</v>
      </c>
      <c r="L1236" t="s">
        <v>4368</v>
      </c>
      <c r="M1236" t="s">
        <v>150</v>
      </c>
      <c r="N1236" t="s">
        <v>4369</v>
      </c>
      <c r="O1236" t="s">
        <v>2398</v>
      </c>
      <c r="P1236" t="s">
        <v>153</v>
      </c>
      <c r="Q1236" t="s">
        <v>154</v>
      </c>
      <c r="R1236">
        <v>1</v>
      </c>
      <c r="S1236" t="s">
        <v>4370</v>
      </c>
    </row>
    <row r="1237" spans="1:20" hidden="1" x14ac:dyDescent="0.35">
      <c r="A1237" s="2">
        <v>45679</v>
      </c>
      <c r="B1237" t="s">
        <v>0</v>
      </c>
      <c r="C1237" t="s">
        <v>4371</v>
      </c>
      <c r="D1237" t="s">
        <v>2839</v>
      </c>
      <c r="E1237" t="s">
        <v>4290</v>
      </c>
      <c r="F1237">
        <v>29863405401</v>
      </c>
      <c r="G1237" t="s">
        <v>4372</v>
      </c>
      <c r="H1237">
        <v>22504143</v>
      </c>
      <c r="I1237">
        <v>62281</v>
      </c>
      <c r="J1237" s="3">
        <v>2500</v>
      </c>
      <c r="K1237" t="s">
        <v>5</v>
      </c>
      <c r="R1237">
        <v>0</v>
      </c>
      <c r="S1237" t="s">
        <v>4373</v>
      </c>
    </row>
    <row r="1238" spans="1:20" hidden="1" x14ac:dyDescent="0.35">
      <c r="A1238" s="2">
        <v>45679</v>
      </c>
      <c r="B1238" t="s">
        <v>0</v>
      </c>
      <c r="C1238" t="s">
        <v>4371</v>
      </c>
      <c r="D1238" t="s">
        <v>28</v>
      </c>
      <c r="E1238" t="s">
        <v>29</v>
      </c>
      <c r="F1238">
        <v>29763403858</v>
      </c>
      <c r="G1238" t="s">
        <v>30</v>
      </c>
      <c r="H1238">
        <v>27163400892</v>
      </c>
      <c r="I1238">
        <v>62282</v>
      </c>
      <c r="J1238" s="3">
        <v>2500</v>
      </c>
      <c r="K1238" t="s">
        <v>5</v>
      </c>
      <c r="R1238">
        <v>0</v>
      </c>
      <c r="S1238" t="s">
        <v>4374</v>
      </c>
      <c r="T1238" t="s">
        <v>7</v>
      </c>
    </row>
    <row r="1239" spans="1:20" hidden="1" x14ac:dyDescent="0.35">
      <c r="A1239" s="2">
        <v>45679</v>
      </c>
      <c r="B1239" t="s">
        <v>0</v>
      </c>
      <c r="C1239" t="s">
        <v>4371</v>
      </c>
      <c r="D1239" t="s">
        <v>2850</v>
      </c>
      <c r="E1239" t="s">
        <v>2851</v>
      </c>
      <c r="F1239">
        <v>27063400197</v>
      </c>
      <c r="G1239" t="s">
        <v>2852</v>
      </c>
      <c r="H1239">
        <v>28273600472</v>
      </c>
      <c r="I1239">
        <v>62283</v>
      </c>
      <c r="J1239" s="3">
        <v>3000</v>
      </c>
      <c r="K1239" t="s">
        <v>5</v>
      </c>
      <c r="R1239">
        <v>0</v>
      </c>
      <c r="S1239" t="s">
        <v>4375</v>
      </c>
      <c r="T1239" t="s">
        <v>7</v>
      </c>
    </row>
    <row r="1240" spans="1:20" hidden="1" x14ac:dyDescent="0.35">
      <c r="A1240" s="2">
        <v>45679</v>
      </c>
      <c r="B1240" t="s">
        <v>0</v>
      </c>
      <c r="C1240" t="s">
        <v>4371</v>
      </c>
      <c r="D1240" t="s">
        <v>65</v>
      </c>
      <c r="E1240" t="s">
        <v>66</v>
      </c>
      <c r="F1240">
        <v>30263400450</v>
      </c>
      <c r="G1240" t="s">
        <v>10</v>
      </c>
      <c r="H1240">
        <v>26563400607</v>
      </c>
      <c r="I1240">
        <v>62284</v>
      </c>
      <c r="J1240" s="3">
        <v>4000</v>
      </c>
      <c r="K1240" t="s">
        <v>5</v>
      </c>
      <c r="R1240">
        <v>0</v>
      </c>
      <c r="S1240" t="s">
        <v>4376</v>
      </c>
      <c r="T1240" t="s">
        <v>7</v>
      </c>
    </row>
    <row r="1241" spans="1:20" hidden="1" x14ac:dyDescent="0.35">
      <c r="A1241" s="2">
        <v>45679</v>
      </c>
      <c r="B1241" t="s">
        <v>0</v>
      </c>
      <c r="C1241" t="s">
        <v>4371</v>
      </c>
      <c r="D1241" t="s">
        <v>43</v>
      </c>
      <c r="E1241" t="s">
        <v>44</v>
      </c>
      <c r="F1241">
        <v>26963401063</v>
      </c>
      <c r="G1241" t="s">
        <v>45</v>
      </c>
      <c r="H1241">
        <v>27568200176</v>
      </c>
      <c r="I1241">
        <v>62285</v>
      </c>
      <c r="J1241" s="3">
        <v>4500</v>
      </c>
      <c r="K1241" t="s">
        <v>5</v>
      </c>
      <c r="R1241">
        <v>0</v>
      </c>
      <c r="S1241" t="s">
        <v>4377</v>
      </c>
      <c r="T1241" t="s">
        <v>7</v>
      </c>
    </row>
    <row r="1242" spans="1:20" hidden="1" x14ac:dyDescent="0.35">
      <c r="A1242" s="2">
        <v>45679</v>
      </c>
      <c r="B1242" t="s">
        <v>0</v>
      </c>
      <c r="C1242" t="s">
        <v>4371</v>
      </c>
      <c r="D1242" t="s">
        <v>2917</v>
      </c>
      <c r="E1242" t="s">
        <v>2918</v>
      </c>
      <c r="F1242">
        <v>29363405101</v>
      </c>
      <c r="G1242" t="s">
        <v>2772</v>
      </c>
      <c r="H1242">
        <v>29363401525</v>
      </c>
      <c r="I1242">
        <v>62286</v>
      </c>
      <c r="J1242" s="3">
        <v>4500</v>
      </c>
      <c r="K1242" t="s">
        <v>5</v>
      </c>
      <c r="R1242">
        <v>0</v>
      </c>
      <c r="S1242" t="s">
        <v>4378</v>
      </c>
      <c r="T1242" t="s">
        <v>7</v>
      </c>
    </row>
    <row r="1243" spans="1:20" hidden="1" x14ac:dyDescent="0.35">
      <c r="A1243" s="2">
        <v>45679</v>
      </c>
      <c r="B1243" t="s">
        <v>0</v>
      </c>
      <c r="C1243" t="s">
        <v>4371</v>
      </c>
      <c r="D1243" t="s">
        <v>4379</v>
      </c>
      <c r="E1243" t="s">
        <v>4380</v>
      </c>
      <c r="F1243">
        <v>29663404693</v>
      </c>
      <c r="G1243" t="s">
        <v>4381</v>
      </c>
      <c r="H1243">
        <v>29463404176</v>
      </c>
      <c r="I1243">
        <v>62287</v>
      </c>
      <c r="J1243" s="3">
        <v>5000</v>
      </c>
      <c r="K1243" t="s">
        <v>5</v>
      </c>
      <c r="R1243">
        <v>0</v>
      </c>
      <c r="S1243" t="s">
        <v>4382</v>
      </c>
      <c r="T1243" t="s">
        <v>7</v>
      </c>
    </row>
    <row r="1244" spans="1:20" hidden="1" x14ac:dyDescent="0.35">
      <c r="A1244" s="2">
        <v>45679</v>
      </c>
      <c r="B1244" t="s">
        <v>0</v>
      </c>
      <c r="C1244" t="s">
        <v>4371</v>
      </c>
      <c r="D1244" t="s">
        <v>58</v>
      </c>
      <c r="E1244" t="s">
        <v>59</v>
      </c>
      <c r="F1244">
        <v>27863403038</v>
      </c>
      <c r="G1244" t="s">
        <v>60</v>
      </c>
      <c r="H1244">
        <v>27763400764</v>
      </c>
      <c r="I1244">
        <v>62288</v>
      </c>
      <c r="J1244" s="3">
        <v>5500</v>
      </c>
      <c r="K1244" t="s">
        <v>5</v>
      </c>
      <c r="R1244">
        <v>0</v>
      </c>
      <c r="S1244" t="s">
        <v>4383</v>
      </c>
      <c r="T1244" t="s">
        <v>7</v>
      </c>
    </row>
    <row r="1245" spans="1:20" hidden="1" x14ac:dyDescent="0.35">
      <c r="A1245" s="2">
        <v>45679</v>
      </c>
      <c r="B1245" t="s">
        <v>0</v>
      </c>
      <c r="C1245" t="s">
        <v>4371</v>
      </c>
      <c r="D1245" t="s">
        <v>20</v>
      </c>
      <c r="E1245" t="s">
        <v>21</v>
      </c>
      <c r="F1245">
        <v>30063401569</v>
      </c>
      <c r="G1245" t="s">
        <v>22</v>
      </c>
      <c r="H1245">
        <v>7994129</v>
      </c>
      <c r="I1245">
        <v>62289</v>
      </c>
      <c r="J1245" s="3">
        <v>6000</v>
      </c>
      <c r="K1245" t="s">
        <v>5</v>
      </c>
      <c r="R1245">
        <v>0</v>
      </c>
      <c r="S1245" t="s">
        <v>4384</v>
      </c>
      <c r="T1245" t="s">
        <v>7</v>
      </c>
    </row>
    <row r="1246" spans="1:20" hidden="1" x14ac:dyDescent="0.35">
      <c r="A1246" s="2">
        <v>45679</v>
      </c>
      <c r="B1246" t="s">
        <v>0</v>
      </c>
      <c r="C1246" t="s">
        <v>4371</v>
      </c>
      <c r="D1246" t="s">
        <v>32</v>
      </c>
      <c r="E1246" t="s">
        <v>33</v>
      </c>
      <c r="F1246">
        <v>30763405611</v>
      </c>
      <c r="G1246" t="s">
        <v>18</v>
      </c>
      <c r="H1246">
        <v>29963402445</v>
      </c>
      <c r="I1246">
        <v>62290</v>
      </c>
      <c r="J1246" s="3">
        <v>6000</v>
      </c>
      <c r="K1246" t="s">
        <v>5</v>
      </c>
      <c r="R1246">
        <v>0</v>
      </c>
      <c r="S1246" t="s">
        <v>4385</v>
      </c>
      <c r="T1246" t="s">
        <v>7</v>
      </c>
    </row>
    <row r="1247" spans="1:20" hidden="1" x14ac:dyDescent="0.35">
      <c r="A1247" s="2">
        <v>45679</v>
      </c>
      <c r="B1247" t="s">
        <v>0</v>
      </c>
      <c r="C1247" t="s">
        <v>4371</v>
      </c>
      <c r="D1247" t="s">
        <v>1388</v>
      </c>
      <c r="E1247" t="s">
        <v>1389</v>
      </c>
      <c r="F1247">
        <v>31163405729</v>
      </c>
      <c r="G1247" t="s">
        <v>4372</v>
      </c>
      <c r="H1247">
        <v>22504143</v>
      </c>
      <c r="I1247">
        <v>62291</v>
      </c>
      <c r="J1247" s="3">
        <v>8000</v>
      </c>
      <c r="K1247" t="s">
        <v>5</v>
      </c>
      <c r="R1247">
        <v>0</v>
      </c>
      <c r="S1247" t="s">
        <v>4386</v>
      </c>
      <c r="T1247" t="s">
        <v>7</v>
      </c>
    </row>
    <row r="1248" spans="1:20" hidden="1" x14ac:dyDescent="0.35">
      <c r="A1248" s="2">
        <v>45679</v>
      </c>
      <c r="B1248" t="s">
        <v>0</v>
      </c>
      <c r="C1248" t="s">
        <v>4371</v>
      </c>
      <c r="D1248" t="s">
        <v>47</v>
      </c>
      <c r="E1248" t="s">
        <v>48</v>
      </c>
      <c r="F1248">
        <v>27363401466</v>
      </c>
      <c r="G1248" t="s">
        <v>18</v>
      </c>
      <c r="H1248">
        <v>29963402445</v>
      </c>
      <c r="I1248">
        <v>62292</v>
      </c>
      <c r="J1248" s="3">
        <v>11500</v>
      </c>
      <c r="K1248" t="s">
        <v>5</v>
      </c>
      <c r="R1248">
        <v>0</v>
      </c>
      <c r="S1248" t="s">
        <v>4387</v>
      </c>
      <c r="T1248" t="s">
        <v>7</v>
      </c>
    </row>
    <row r="1249" spans="1:20" hidden="1" x14ac:dyDescent="0.35">
      <c r="A1249" s="2">
        <v>45679</v>
      </c>
      <c r="B1249" t="s">
        <v>0</v>
      </c>
      <c r="C1249" t="s">
        <v>4371</v>
      </c>
      <c r="D1249" t="s">
        <v>1721</v>
      </c>
      <c r="E1249" t="s">
        <v>1722</v>
      </c>
      <c r="F1249">
        <v>27463400646</v>
      </c>
      <c r="G1249" t="s">
        <v>4372</v>
      </c>
      <c r="H1249">
        <v>22504143</v>
      </c>
      <c r="I1249">
        <v>62293</v>
      </c>
      <c r="J1249" s="3">
        <v>11000</v>
      </c>
      <c r="K1249" t="s">
        <v>5</v>
      </c>
      <c r="R1249">
        <v>0</v>
      </c>
      <c r="S1249" t="s">
        <v>4388</v>
      </c>
      <c r="T1249" t="s">
        <v>7</v>
      </c>
    </row>
    <row r="1250" spans="1:20" hidden="1" x14ac:dyDescent="0.35">
      <c r="A1250" s="2">
        <v>45679</v>
      </c>
      <c r="B1250" t="s">
        <v>0</v>
      </c>
      <c r="C1250" t="s">
        <v>4371</v>
      </c>
      <c r="D1250" t="s">
        <v>4389</v>
      </c>
      <c r="E1250" t="s">
        <v>4390</v>
      </c>
      <c r="F1250">
        <v>25663400344</v>
      </c>
      <c r="G1250" t="s">
        <v>4391</v>
      </c>
      <c r="H1250">
        <v>27651200029</v>
      </c>
      <c r="I1250">
        <v>62294</v>
      </c>
      <c r="J1250" s="3">
        <v>11000</v>
      </c>
      <c r="K1250" t="s">
        <v>5</v>
      </c>
      <c r="R1250">
        <v>0</v>
      </c>
      <c r="S1250" t="s">
        <v>4392</v>
      </c>
      <c r="T1250" t="s">
        <v>7</v>
      </c>
    </row>
    <row r="1251" spans="1:20" hidden="1" x14ac:dyDescent="0.35">
      <c r="A1251" s="2">
        <v>45679</v>
      </c>
      <c r="B1251" t="s">
        <v>0</v>
      </c>
      <c r="C1251" t="s">
        <v>4371</v>
      </c>
      <c r="D1251" t="s">
        <v>12</v>
      </c>
      <c r="E1251" t="s">
        <v>13</v>
      </c>
      <c r="F1251">
        <v>27163400206</v>
      </c>
      <c r="G1251" t="s">
        <v>14</v>
      </c>
      <c r="H1251">
        <v>28968200521</v>
      </c>
      <c r="I1251">
        <v>62295</v>
      </c>
      <c r="J1251" s="3">
        <v>16000</v>
      </c>
      <c r="K1251" t="s">
        <v>5</v>
      </c>
      <c r="R1251">
        <v>0</v>
      </c>
      <c r="S1251" t="s">
        <v>4393</v>
      </c>
      <c r="T1251" t="s">
        <v>7</v>
      </c>
    </row>
    <row r="1252" spans="1:20" hidden="1" x14ac:dyDescent="0.35">
      <c r="A1252" s="2">
        <v>45679</v>
      </c>
      <c r="B1252" t="s">
        <v>0</v>
      </c>
      <c r="C1252" t="s">
        <v>4371</v>
      </c>
      <c r="D1252" t="s">
        <v>24</v>
      </c>
      <c r="E1252" t="s">
        <v>25</v>
      </c>
      <c r="F1252">
        <v>25263400276</v>
      </c>
      <c r="G1252" t="s">
        <v>4394</v>
      </c>
      <c r="H1252">
        <v>28473600370</v>
      </c>
      <c r="I1252">
        <v>62296</v>
      </c>
      <c r="J1252" s="3">
        <v>17000</v>
      </c>
      <c r="K1252" t="s">
        <v>5</v>
      </c>
      <c r="R1252">
        <v>0</v>
      </c>
      <c r="S1252" t="s">
        <v>4395</v>
      </c>
      <c r="T1252" t="s">
        <v>7</v>
      </c>
    </row>
    <row r="1253" spans="1:20" hidden="1" x14ac:dyDescent="0.35">
      <c r="A1253" s="2">
        <v>45679</v>
      </c>
      <c r="B1253" t="s">
        <v>0</v>
      </c>
      <c r="C1253" t="s">
        <v>4371</v>
      </c>
      <c r="D1253" t="s">
        <v>4396</v>
      </c>
      <c r="E1253" t="s">
        <v>4397</v>
      </c>
      <c r="F1253">
        <v>870506005</v>
      </c>
      <c r="G1253" t="s">
        <v>4398</v>
      </c>
      <c r="H1253">
        <v>1069486064</v>
      </c>
      <c r="I1253">
        <v>62297</v>
      </c>
      <c r="J1253" s="3">
        <v>23000</v>
      </c>
      <c r="K1253" t="s">
        <v>5</v>
      </c>
      <c r="R1253">
        <v>0</v>
      </c>
      <c r="S1253" t="s">
        <v>4399</v>
      </c>
      <c r="T1253" t="s">
        <v>7</v>
      </c>
    </row>
    <row r="1254" spans="1:20" hidden="1" x14ac:dyDescent="0.35">
      <c r="A1254" s="2">
        <v>45679</v>
      </c>
      <c r="B1254" t="s">
        <v>0</v>
      </c>
      <c r="C1254" t="s">
        <v>4371</v>
      </c>
      <c r="D1254" t="s">
        <v>3955</v>
      </c>
      <c r="E1254" t="s">
        <v>3956</v>
      </c>
      <c r="F1254">
        <v>29963401780</v>
      </c>
      <c r="I1254">
        <v>62426</v>
      </c>
      <c r="J1254" s="3">
        <v>5000</v>
      </c>
      <c r="K1254" t="s">
        <v>110</v>
      </c>
      <c r="L1254" t="s">
        <v>3957</v>
      </c>
      <c r="M1254" t="s">
        <v>112</v>
      </c>
      <c r="N1254" t="s">
        <v>3958</v>
      </c>
      <c r="O1254" t="s">
        <v>122</v>
      </c>
      <c r="P1254" t="s">
        <v>116</v>
      </c>
      <c r="Q1254" t="s">
        <v>115</v>
      </c>
      <c r="R1254">
        <v>1</v>
      </c>
      <c r="S1254" t="s">
        <v>4400</v>
      </c>
    </row>
    <row r="1255" spans="1:20" hidden="1" x14ac:dyDescent="0.35">
      <c r="A1255" s="2">
        <v>45679</v>
      </c>
      <c r="B1255" t="s">
        <v>0</v>
      </c>
      <c r="C1255" t="s">
        <v>4371</v>
      </c>
      <c r="D1255" t="s">
        <v>1847</v>
      </c>
      <c r="E1255" t="s">
        <v>1848</v>
      </c>
      <c r="F1255">
        <v>27363402650</v>
      </c>
      <c r="I1255">
        <v>62427</v>
      </c>
      <c r="J1255" s="3">
        <v>3500</v>
      </c>
      <c r="K1255" t="s">
        <v>110</v>
      </c>
      <c r="L1255" t="s">
        <v>1849</v>
      </c>
      <c r="M1255" t="s">
        <v>112</v>
      </c>
      <c r="N1255" t="s">
        <v>1850</v>
      </c>
      <c r="O1255" t="s">
        <v>122</v>
      </c>
      <c r="P1255" t="s">
        <v>116</v>
      </c>
      <c r="Q1255" t="s">
        <v>115</v>
      </c>
      <c r="R1255">
        <v>1</v>
      </c>
      <c r="S1255" t="s">
        <v>4401</v>
      </c>
    </row>
    <row r="1256" spans="1:20" hidden="1" x14ac:dyDescent="0.35">
      <c r="A1256" s="2">
        <v>45679</v>
      </c>
      <c r="B1256" t="s">
        <v>0</v>
      </c>
      <c r="C1256" t="s">
        <v>4371</v>
      </c>
      <c r="D1256" t="s">
        <v>4402</v>
      </c>
      <c r="E1256" t="s">
        <v>4403</v>
      </c>
      <c r="F1256">
        <v>27763402961</v>
      </c>
      <c r="I1256">
        <v>62428</v>
      </c>
      <c r="J1256" s="3">
        <v>3000</v>
      </c>
      <c r="K1256" t="s">
        <v>110</v>
      </c>
      <c r="L1256" t="s">
        <v>4404</v>
      </c>
      <c r="M1256" t="s">
        <v>112</v>
      </c>
      <c r="N1256" t="s">
        <v>4405</v>
      </c>
      <c r="O1256" t="s">
        <v>187</v>
      </c>
      <c r="P1256" t="s">
        <v>116</v>
      </c>
      <c r="Q1256" t="s">
        <v>115</v>
      </c>
      <c r="R1256">
        <v>1</v>
      </c>
      <c r="S1256" t="s">
        <v>4406</v>
      </c>
    </row>
    <row r="1257" spans="1:20" hidden="1" x14ac:dyDescent="0.35">
      <c r="A1257" s="2">
        <v>45679</v>
      </c>
      <c r="B1257" t="s">
        <v>0</v>
      </c>
      <c r="C1257" t="s">
        <v>4371</v>
      </c>
      <c r="D1257" t="s">
        <v>693</v>
      </c>
      <c r="E1257" t="s">
        <v>694</v>
      </c>
      <c r="F1257">
        <v>28763402683</v>
      </c>
      <c r="I1257">
        <v>62429</v>
      </c>
      <c r="J1257" s="3">
        <v>33000</v>
      </c>
      <c r="K1257" t="s">
        <v>110</v>
      </c>
      <c r="L1257" t="s">
        <v>695</v>
      </c>
      <c r="M1257" t="s">
        <v>112</v>
      </c>
      <c r="N1257" t="s">
        <v>696</v>
      </c>
      <c r="O1257" t="s">
        <v>114</v>
      </c>
      <c r="P1257" t="s">
        <v>116</v>
      </c>
      <c r="Q1257" t="s">
        <v>115</v>
      </c>
      <c r="R1257">
        <v>1</v>
      </c>
      <c r="S1257" t="s">
        <v>4407</v>
      </c>
    </row>
    <row r="1258" spans="1:20" hidden="1" x14ac:dyDescent="0.35">
      <c r="A1258" s="2">
        <v>45679</v>
      </c>
      <c r="B1258" t="s">
        <v>0</v>
      </c>
      <c r="C1258" t="s">
        <v>4371</v>
      </c>
      <c r="D1258" t="s">
        <v>4408</v>
      </c>
      <c r="E1258" t="s">
        <v>4409</v>
      </c>
      <c r="F1258">
        <v>28463401261</v>
      </c>
      <c r="I1258">
        <v>62430</v>
      </c>
      <c r="J1258" s="3">
        <v>8000</v>
      </c>
      <c r="K1258" t="s">
        <v>110</v>
      </c>
      <c r="L1258" t="s">
        <v>4410</v>
      </c>
      <c r="M1258" t="s">
        <v>112</v>
      </c>
      <c r="N1258" t="s">
        <v>4411</v>
      </c>
      <c r="O1258" t="s">
        <v>122</v>
      </c>
      <c r="P1258" t="s">
        <v>116</v>
      </c>
      <c r="Q1258" t="s">
        <v>115</v>
      </c>
      <c r="R1258">
        <v>1</v>
      </c>
      <c r="S1258" t="s">
        <v>4412</v>
      </c>
    </row>
    <row r="1259" spans="1:20" hidden="1" x14ac:dyDescent="0.35">
      <c r="A1259" s="2">
        <v>45679</v>
      </c>
      <c r="B1259" t="s">
        <v>0</v>
      </c>
      <c r="C1259" t="s">
        <v>4371</v>
      </c>
      <c r="D1259" t="s">
        <v>4413</v>
      </c>
      <c r="E1259" t="s">
        <v>4414</v>
      </c>
      <c r="F1259">
        <v>24763400016</v>
      </c>
      <c r="I1259">
        <v>62431</v>
      </c>
      <c r="J1259" s="3">
        <v>2500</v>
      </c>
      <c r="K1259" t="s">
        <v>110</v>
      </c>
      <c r="L1259" t="s">
        <v>4415</v>
      </c>
      <c r="M1259" t="s">
        <v>112</v>
      </c>
      <c r="N1259" t="s">
        <v>4416</v>
      </c>
      <c r="O1259" t="s">
        <v>114</v>
      </c>
      <c r="P1259" t="s">
        <v>116</v>
      </c>
      <c r="Q1259" t="s">
        <v>115</v>
      </c>
      <c r="R1259">
        <v>1</v>
      </c>
      <c r="S1259" t="s">
        <v>4417</v>
      </c>
    </row>
    <row r="1260" spans="1:20" hidden="1" x14ac:dyDescent="0.35">
      <c r="A1260" s="2">
        <v>45679</v>
      </c>
      <c r="B1260" t="s">
        <v>0</v>
      </c>
      <c r="C1260" t="s">
        <v>4371</v>
      </c>
      <c r="D1260" t="s">
        <v>4418</v>
      </c>
      <c r="E1260" t="s">
        <v>4419</v>
      </c>
      <c r="F1260">
        <v>1071899874</v>
      </c>
      <c r="I1260">
        <v>62432</v>
      </c>
      <c r="J1260" s="3">
        <v>3500</v>
      </c>
      <c r="K1260" t="s">
        <v>110</v>
      </c>
      <c r="L1260" t="s">
        <v>4420</v>
      </c>
      <c r="M1260" t="s">
        <v>150</v>
      </c>
      <c r="N1260" t="s">
        <v>4421</v>
      </c>
      <c r="O1260" t="s">
        <v>152</v>
      </c>
      <c r="P1260" t="s">
        <v>2512</v>
      </c>
      <c r="Q1260" t="s">
        <v>153</v>
      </c>
      <c r="R1260">
        <v>1</v>
      </c>
      <c r="S1260" t="s">
        <v>4422</v>
      </c>
    </row>
    <row r="1261" spans="1:20" hidden="1" x14ac:dyDescent="0.35">
      <c r="A1261" s="2">
        <v>45679</v>
      </c>
      <c r="B1261" t="s">
        <v>0</v>
      </c>
      <c r="C1261" t="s">
        <v>4371</v>
      </c>
      <c r="D1261" t="s">
        <v>1822</v>
      </c>
      <c r="E1261" t="s">
        <v>1823</v>
      </c>
      <c r="F1261">
        <v>30163402534</v>
      </c>
      <c r="I1261">
        <v>62433</v>
      </c>
      <c r="J1261" s="3">
        <v>13000</v>
      </c>
      <c r="K1261" t="s">
        <v>110</v>
      </c>
      <c r="L1261" t="s">
        <v>1824</v>
      </c>
      <c r="M1261" t="s">
        <v>112</v>
      </c>
      <c r="N1261" t="s">
        <v>1825</v>
      </c>
      <c r="O1261" t="s">
        <v>114</v>
      </c>
      <c r="P1261" t="s">
        <v>116</v>
      </c>
      <c r="Q1261" t="s">
        <v>115</v>
      </c>
      <c r="R1261">
        <v>1</v>
      </c>
      <c r="S1261" t="s">
        <v>4423</v>
      </c>
    </row>
    <row r="1262" spans="1:20" hidden="1" x14ac:dyDescent="0.35">
      <c r="A1262" s="2">
        <v>45679</v>
      </c>
      <c r="B1262" t="s">
        <v>0</v>
      </c>
      <c r="C1262" t="s">
        <v>4371</v>
      </c>
      <c r="D1262" t="s">
        <v>784</v>
      </c>
      <c r="E1262" t="s">
        <v>785</v>
      </c>
      <c r="F1262">
        <v>28263403420</v>
      </c>
      <c r="I1262">
        <v>62434</v>
      </c>
      <c r="J1262" s="3">
        <v>1500</v>
      </c>
      <c r="K1262" t="s">
        <v>110</v>
      </c>
      <c r="L1262" t="s">
        <v>786</v>
      </c>
      <c r="M1262" t="s">
        <v>112</v>
      </c>
      <c r="N1262" t="s">
        <v>787</v>
      </c>
      <c r="O1262" t="s">
        <v>122</v>
      </c>
      <c r="P1262" t="s">
        <v>116</v>
      </c>
      <c r="Q1262" t="s">
        <v>115</v>
      </c>
      <c r="R1262">
        <v>1</v>
      </c>
      <c r="S1262" t="s">
        <v>4424</v>
      </c>
    </row>
    <row r="1263" spans="1:20" hidden="1" x14ac:dyDescent="0.35">
      <c r="A1263" s="2">
        <v>45679</v>
      </c>
      <c r="B1263" t="s">
        <v>0</v>
      </c>
      <c r="C1263" t="s">
        <v>4371</v>
      </c>
      <c r="D1263" t="s">
        <v>2261</v>
      </c>
      <c r="E1263" t="s">
        <v>2262</v>
      </c>
      <c r="F1263">
        <v>29063401072</v>
      </c>
      <c r="I1263">
        <v>62435</v>
      </c>
      <c r="J1263" s="3">
        <v>4500</v>
      </c>
      <c r="K1263" t="s">
        <v>110</v>
      </c>
      <c r="L1263" t="s">
        <v>2263</v>
      </c>
      <c r="M1263" t="s">
        <v>112</v>
      </c>
      <c r="N1263" t="s">
        <v>2264</v>
      </c>
      <c r="O1263" t="s">
        <v>122</v>
      </c>
      <c r="P1263" t="s">
        <v>116</v>
      </c>
      <c r="Q1263" t="s">
        <v>115</v>
      </c>
      <c r="R1263">
        <v>1</v>
      </c>
      <c r="S1263" t="s">
        <v>4425</v>
      </c>
    </row>
    <row r="1264" spans="1:20" hidden="1" x14ac:dyDescent="0.35">
      <c r="A1264" s="2">
        <v>45679</v>
      </c>
      <c r="B1264" t="s">
        <v>0</v>
      </c>
      <c r="C1264" t="s">
        <v>4371</v>
      </c>
      <c r="D1264" t="s">
        <v>4426</v>
      </c>
      <c r="E1264" t="s">
        <v>4427</v>
      </c>
      <c r="F1264">
        <v>28963402038</v>
      </c>
      <c r="I1264">
        <v>62436</v>
      </c>
      <c r="J1264" s="3">
        <v>51500</v>
      </c>
      <c r="K1264" t="s">
        <v>110</v>
      </c>
      <c r="L1264" t="s">
        <v>4428</v>
      </c>
      <c r="M1264" t="s">
        <v>112</v>
      </c>
      <c r="N1264" t="s">
        <v>4429</v>
      </c>
      <c r="O1264" t="s">
        <v>170</v>
      </c>
      <c r="P1264" t="s">
        <v>116</v>
      </c>
      <c r="Q1264" t="s">
        <v>115</v>
      </c>
      <c r="R1264">
        <v>1</v>
      </c>
      <c r="S1264" t="s">
        <v>4430</v>
      </c>
    </row>
    <row r="1265" spans="1:19" hidden="1" x14ac:dyDescent="0.35">
      <c r="A1265" s="2">
        <v>45679</v>
      </c>
      <c r="B1265" t="s">
        <v>0</v>
      </c>
      <c r="C1265" t="s">
        <v>4371</v>
      </c>
      <c r="D1265" t="s">
        <v>4431</v>
      </c>
      <c r="E1265" t="s">
        <v>4432</v>
      </c>
      <c r="F1265">
        <v>272041501185</v>
      </c>
      <c r="I1265">
        <v>62437</v>
      </c>
      <c r="J1265" s="3">
        <v>28500</v>
      </c>
      <c r="K1265" t="s">
        <v>110</v>
      </c>
      <c r="L1265" t="s">
        <v>4433</v>
      </c>
      <c r="M1265" t="s">
        <v>150</v>
      </c>
      <c r="N1265" t="s">
        <v>4434</v>
      </c>
      <c r="O1265" t="s">
        <v>152</v>
      </c>
      <c r="P1265" t="s">
        <v>2512</v>
      </c>
      <c r="Q1265" t="s">
        <v>153</v>
      </c>
      <c r="R1265">
        <v>1</v>
      </c>
      <c r="S1265" t="s">
        <v>4435</v>
      </c>
    </row>
    <row r="1266" spans="1:19" hidden="1" x14ac:dyDescent="0.35">
      <c r="A1266" s="2">
        <v>45679</v>
      </c>
      <c r="B1266" t="s">
        <v>0</v>
      </c>
      <c r="C1266" t="s">
        <v>4371</v>
      </c>
      <c r="D1266" t="s">
        <v>4436</v>
      </c>
      <c r="E1266" t="s">
        <v>4437</v>
      </c>
      <c r="F1266">
        <v>30263400119</v>
      </c>
      <c r="I1266">
        <v>62438</v>
      </c>
      <c r="J1266" s="3">
        <v>3000</v>
      </c>
      <c r="K1266" t="s">
        <v>110</v>
      </c>
      <c r="L1266" t="s">
        <v>4438</v>
      </c>
      <c r="M1266" t="s">
        <v>112</v>
      </c>
      <c r="N1266" t="s">
        <v>4439</v>
      </c>
      <c r="O1266" t="s">
        <v>122</v>
      </c>
      <c r="P1266" t="s">
        <v>116</v>
      </c>
      <c r="Q1266" t="s">
        <v>115</v>
      </c>
      <c r="R1266">
        <v>1</v>
      </c>
      <c r="S1266" t="s">
        <v>4440</v>
      </c>
    </row>
    <row r="1267" spans="1:19" hidden="1" x14ac:dyDescent="0.35">
      <c r="A1267" s="2">
        <v>45679</v>
      </c>
      <c r="B1267" t="s">
        <v>0</v>
      </c>
      <c r="C1267" t="s">
        <v>4371</v>
      </c>
      <c r="D1267" t="s">
        <v>1489</v>
      </c>
      <c r="E1267" t="s">
        <v>1490</v>
      </c>
      <c r="F1267">
        <v>28363403803</v>
      </c>
      <c r="I1267">
        <v>62439</v>
      </c>
      <c r="J1267" s="3">
        <v>19000</v>
      </c>
      <c r="K1267" t="s">
        <v>110</v>
      </c>
      <c r="L1267" t="s">
        <v>1491</v>
      </c>
      <c r="M1267" t="s">
        <v>112</v>
      </c>
      <c r="N1267" t="s">
        <v>1492</v>
      </c>
      <c r="O1267" t="s">
        <v>122</v>
      </c>
      <c r="P1267" t="s">
        <v>116</v>
      </c>
      <c r="Q1267" t="s">
        <v>115</v>
      </c>
      <c r="R1267">
        <v>1</v>
      </c>
      <c r="S1267" t="s">
        <v>4441</v>
      </c>
    </row>
    <row r="1268" spans="1:19" hidden="1" x14ac:dyDescent="0.35">
      <c r="A1268" s="2">
        <v>45679</v>
      </c>
      <c r="B1268" t="s">
        <v>0</v>
      </c>
      <c r="C1268" t="s">
        <v>4371</v>
      </c>
      <c r="D1268" t="s">
        <v>4442</v>
      </c>
      <c r="E1268" t="s">
        <v>4443</v>
      </c>
      <c r="F1268">
        <v>30163403198</v>
      </c>
      <c r="I1268">
        <v>62440</v>
      </c>
      <c r="J1268" s="3">
        <v>2000</v>
      </c>
      <c r="K1268" t="s">
        <v>110</v>
      </c>
      <c r="L1268" t="s">
        <v>4444</v>
      </c>
      <c r="M1268" t="s">
        <v>112</v>
      </c>
      <c r="N1268" t="s">
        <v>4445</v>
      </c>
      <c r="O1268" t="s">
        <v>122</v>
      </c>
      <c r="P1268" t="s">
        <v>116</v>
      </c>
      <c r="Q1268" t="s">
        <v>115</v>
      </c>
      <c r="R1268">
        <v>1</v>
      </c>
      <c r="S1268" t="s">
        <v>4446</v>
      </c>
    </row>
    <row r="1269" spans="1:19" hidden="1" x14ac:dyDescent="0.35">
      <c r="A1269" s="2">
        <v>45679</v>
      </c>
      <c r="B1269" t="s">
        <v>0</v>
      </c>
      <c r="C1269" t="s">
        <v>4371</v>
      </c>
      <c r="D1269" t="s">
        <v>4447</v>
      </c>
      <c r="E1269" t="s">
        <v>4448</v>
      </c>
      <c r="F1269">
        <v>8279635</v>
      </c>
      <c r="I1269">
        <v>62441</v>
      </c>
      <c r="J1269" s="3">
        <v>3500</v>
      </c>
      <c r="K1269" t="s">
        <v>110</v>
      </c>
      <c r="L1269" t="s">
        <v>4449</v>
      </c>
      <c r="M1269" t="s">
        <v>498</v>
      </c>
      <c r="N1269" t="s">
        <v>4450</v>
      </c>
      <c r="O1269" t="s">
        <v>4451</v>
      </c>
      <c r="P1269" t="s">
        <v>502</v>
      </c>
      <c r="Q1269" t="s">
        <v>501</v>
      </c>
      <c r="R1269">
        <v>0.11</v>
      </c>
      <c r="S1269" t="s">
        <v>4452</v>
      </c>
    </row>
    <row r="1270" spans="1:19" hidden="1" x14ac:dyDescent="0.35">
      <c r="A1270" s="2">
        <v>45679</v>
      </c>
      <c r="B1270" t="s">
        <v>0</v>
      </c>
      <c r="C1270" t="s">
        <v>4371</v>
      </c>
      <c r="D1270" t="s">
        <v>2597</v>
      </c>
      <c r="E1270" t="s">
        <v>2598</v>
      </c>
      <c r="F1270">
        <v>29063400702</v>
      </c>
      <c r="I1270">
        <v>62442</v>
      </c>
      <c r="J1270" s="3">
        <v>1500</v>
      </c>
      <c r="K1270" t="s">
        <v>110</v>
      </c>
      <c r="L1270" t="s">
        <v>2599</v>
      </c>
      <c r="M1270" t="s">
        <v>112</v>
      </c>
      <c r="N1270" t="s">
        <v>2600</v>
      </c>
      <c r="O1270" t="s">
        <v>122</v>
      </c>
      <c r="P1270" t="s">
        <v>116</v>
      </c>
      <c r="Q1270" t="s">
        <v>115</v>
      </c>
      <c r="R1270">
        <v>1</v>
      </c>
      <c r="S1270" t="s">
        <v>4453</v>
      </c>
    </row>
    <row r="1271" spans="1:19" hidden="1" x14ac:dyDescent="0.35">
      <c r="A1271" s="2">
        <v>45679</v>
      </c>
      <c r="B1271" t="s">
        <v>0</v>
      </c>
      <c r="C1271" t="s">
        <v>4371</v>
      </c>
      <c r="D1271" t="s">
        <v>4454</v>
      </c>
      <c r="E1271" t="s">
        <v>4455</v>
      </c>
      <c r="F1271">
        <v>29263401780</v>
      </c>
      <c r="I1271">
        <v>62443</v>
      </c>
      <c r="J1271" s="3">
        <v>7500</v>
      </c>
      <c r="K1271" t="s">
        <v>110</v>
      </c>
      <c r="L1271" t="s">
        <v>4456</v>
      </c>
      <c r="M1271" t="s">
        <v>112</v>
      </c>
      <c r="N1271" t="s">
        <v>4457</v>
      </c>
      <c r="O1271" t="s">
        <v>114</v>
      </c>
      <c r="P1271" t="s">
        <v>116</v>
      </c>
      <c r="Q1271" t="s">
        <v>115</v>
      </c>
      <c r="R1271">
        <v>1</v>
      </c>
      <c r="S1271" t="s">
        <v>4458</v>
      </c>
    </row>
    <row r="1272" spans="1:19" hidden="1" x14ac:dyDescent="0.35">
      <c r="A1272" s="2">
        <v>45679</v>
      </c>
      <c r="B1272" t="s">
        <v>0</v>
      </c>
      <c r="C1272" t="s">
        <v>4371</v>
      </c>
      <c r="D1272" t="s">
        <v>4459</v>
      </c>
      <c r="E1272" t="s">
        <v>4460</v>
      </c>
      <c r="F1272">
        <v>784198729629877</v>
      </c>
      <c r="I1272">
        <v>62444</v>
      </c>
      <c r="J1272" s="3">
        <v>6000</v>
      </c>
      <c r="K1272" t="s">
        <v>110</v>
      </c>
      <c r="L1272" t="s">
        <v>4461</v>
      </c>
      <c r="M1272" t="s">
        <v>932</v>
      </c>
      <c r="N1272" t="s">
        <v>4462</v>
      </c>
      <c r="O1272" t="s">
        <v>4463</v>
      </c>
      <c r="P1272" t="s">
        <v>936</v>
      </c>
      <c r="Q1272" t="s">
        <v>935</v>
      </c>
      <c r="R1272">
        <v>1</v>
      </c>
      <c r="S1272" t="s">
        <v>4464</v>
      </c>
    </row>
    <row r="1273" spans="1:19" hidden="1" x14ac:dyDescent="0.35">
      <c r="A1273" s="2">
        <v>45679</v>
      </c>
      <c r="B1273" t="s">
        <v>0</v>
      </c>
      <c r="C1273" t="s">
        <v>4371</v>
      </c>
      <c r="D1273" t="s">
        <v>4465</v>
      </c>
      <c r="E1273" t="s">
        <v>4466</v>
      </c>
      <c r="F1273">
        <v>30563405472</v>
      </c>
      <c r="I1273">
        <v>62445</v>
      </c>
      <c r="J1273" s="3">
        <v>1000</v>
      </c>
      <c r="K1273" t="s">
        <v>110</v>
      </c>
      <c r="L1273" t="s">
        <v>4467</v>
      </c>
      <c r="M1273" t="s">
        <v>112</v>
      </c>
      <c r="N1273" t="s">
        <v>4468</v>
      </c>
      <c r="O1273" t="s">
        <v>170</v>
      </c>
      <c r="P1273" t="s">
        <v>116</v>
      </c>
      <c r="Q1273" t="s">
        <v>115</v>
      </c>
      <c r="R1273">
        <v>1</v>
      </c>
      <c r="S1273" t="s">
        <v>4469</v>
      </c>
    </row>
    <row r="1274" spans="1:19" hidden="1" x14ac:dyDescent="0.35">
      <c r="A1274" s="2">
        <v>45679</v>
      </c>
      <c r="B1274" t="s">
        <v>0</v>
      </c>
      <c r="C1274" t="s">
        <v>4371</v>
      </c>
      <c r="D1274" t="s">
        <v>4470</v>
      </c>
      <c r="E1274" t="s">
        <v>4471</v>
      </c>
      <c r="F1274">
        <v>28863404052</v>
      </c>
      <c r="I1274">
        <v>62446</v>
      </c>
      <c r="J1274" s="3">
        <v>4500</v>
      </c>
      <c r="K1274" t="s">
        <v>110</v>
      </c>
      <c r="L1274" t="s">
        <v>4472</v>
      </c>
      <c r="M1274" t="s">
        <v>112</v>
      </c>
      <c r="N1274" t="s">
        <v>4473</v>
      </c>
      <c r="O1274" t="s">
        <v>114</v>
      </c>
      <c r="P1274" t="s">
        <v>116</v>
      </c>
      <c r="Q1274" t="s">
        <v>115</v>
      </c>
      <c r="R1274">
        <v>1</v>
      </c>
      <c r="S1274" t="s">
        <v>4474</v>
      </c>
    </row>
    <row r="1275" spans="1:19" hidden="1" x14ac:dyDescent="0.35">
      <c r="A1275" s="2">
        <v>45679</v>
      </c>
      <c r="B1275" t="s">
        <v>0</v>
      </c>
      <c r="C1275" t="s">
        <v>4371</v>
      </c>
      <c r="D1275" t="s">
        <v>2051</v>
      </c>
      <c r="E1275" t="s">
        <v>2052</v>
      </c>
      <c r="F1275">
        <v>25963400748</v>
      </c>
      <c r="I1275">
        <v>62447</v>
      </c>
      <c r="J1275" s="3">
        <v>20700</v>
      </c>
      <c r="K1275" t="s">
        <v>110</v>
      </c>
      <c r="L1275" t="s">
        <v>2053</v>
      </c>
      <c r="M1275" t="s">
        <v>112</v>
      </c>
      <c r="N1275" t="s">
        <v>2054</v>
      </c>
      <c r="O1275" t="s">
        <v>114</v>
      </c>
      <c r="P1275" t="s">
        <v>116</v>
      </c>
      <c r="Q1275" t="s">
        <v>115</v>
      </c>
      <c r="R1275">
        <v>1</v>
      </c>
      <c r="S1275" t="s">
        <v>4475</v>
      </c>
    </row>
    <row r="1276" spans="1:19" hidden="1" x14ac:dyDescent="0.35">
      <c r="A1276" s="2">
        <v>45679</v>
      </c>
      <c r="B1276" t="s">
        <v>0</v>
      </c>
      <c r="C1276" t="s">
        <v>4371</v>
      </c>
      <c r="D1276" t="s">
        <v>1099</v>
      </c>
      <c r="E1276" t="s">
        <v>1100</v>
      </c>
      <c r="F1276">
        <v>29463405249</v>
      </c>
      <c r="I1276">
        <v>62448</v>
      </c>
      <c r="J1276" s="3">
        <v>2500</v>
      </c>
      <c r="K1276" t="s">
        <v>110</v>
      </c>
      <c r="L1276" t="s">
        <v>1101</v>
      </c>
      <c r="M1276" t="s">
        <v>112</v>
      </c>
      <c r="N1276" t="s">
        <v>1102</v>
      </c>
      <c r="O1276" t="s">
        <v>114</v>
      </c>
      <c r="P1276" t="s">
        <v>116</v>
      </c>
      <c r="Q1276" t="s">
        <v>115</v>
      </c>
      <c r="R1276">
        <v>1</v>
      </c>
      <c r="S1276" t="s">
        <v>4476</v>
      </c>
    </row>
    <row r="1277" spans="1:19" hidden="1" x14ac:dyDescent="0.35">
      <c r="A1277" s="2">
        <v>45679</v>
      </c>
      <c r="B1277" t="s">
        <v>0</v>
      </c>
      <c r="C1277" t="s">
        <v>4371</v>
      </c>
      <c r="D1277" t="s">
        <v>3920</v>
      </c>
      <c r="E1277" t="s">
        <v>3921</v>
      </c>
      <c r="F1277">
        <v>26463400871</v>
      </c>
      <c r="I1277">
        <v>62449</v>
      </c>
      <c r="J1277" s="3">
        <v>20400</v>
      </c>
      <c r="K1277" t="s">
        <v>110</v>
      </c>
      <c r="L1277" t="s">
        <v>3922</v>
      </c>
      <c r="M1277" t="s">
        <v>112</v>
      </c>
      <c r="N1277" t="s">
        <v>3923</v>
      </c>
      <c r="O1277" t="s">
        <v>187</v>
      </c>
      <c r="P1277" t="s">
        <v>116</v>
      </c>
      <c r="Q1277" t="s">
        <v>115</v>
      </c>
      <c r="R1277">
        <v>1</v>
      </c>
      <c r="S1277" t="s">
        <v>4477</v>
      </c>
    </row>
    <row r="1278" spans="1:19" hidden="1" x14ac:dyDescent="0.35">
      <c r="A1278" s="2">
        <v>45679</v>
      </c>
      <c r="B1278" t="s">
        <v>0</v>
      </c>
      <c r="C1278" t="s">
        <v>4371</v>
      </c>
      <c r="D1278" t="s">
        <v>4478</v>
      </c>
      <c r="E1278" t="s">
        <v>4479</v>
      </c>
      <c r="F1278">
        <v>1097714982</v>
      </c>
      <c r="I1278">
        <v>62450</v>
      </c>
      <c r="J1278" s="3">
        <v>5000</v>
      </c>
      <c r="K1278" t="s">
        <v>110</v>
      </c>
      <c r="L1278" t="s">
        <v>4480</v>
      </c>
      <c r="M1278" t="s">
        <v>150</v>
      </c>
      <c r="N1278" t="s">
        <v>4481</v>
      </c>
      <c r="O1278" t="s">
        <v>152</v>
      </c>
      <c r="P1278" t="s">
        <v>2512</v>
      </c>
      <c r="Q1278" t="s">
        <v>153</v>
      </c>
      <c r="R1278">
        <v>1</v>
      </c>
      <c r="S1278" t="s">
        <v>4482</v>
      </c>
    </row>
    <row r="1279" spans="1:19" hidden="1" x14ac:dyDescent="0.35">
      <c r="A1279" s="2">
        <v>45679</v>
      </c>
      <c r="B1279" t="s">
        <v>0</v>
      </c>
      <c r="C1279" t="s">
        <v>4371</v>
      </c>
      <c r="D1279" t="s">
        <v>1857</v>
      </c>
      <c r="E1279" t="s">
        <v>1858</v>
      </c>
      <c r="F1279">
        <v>30063401581</v>
      </c>
      <c r="I1279">
        <v>62451</v>
      </c>
      <c r="J1279" s="3">
        <v>6000</v>
      </c>
      <c r="K1279" t="s">
        <v>110</v>
      </c>
      <c r="L1279" t="s">
        <v>1859</v>
      </c>
      <c r="M1279" t="s">
        <v>112</v>
      </c>
      <c r="N1279" t="s">
        <v>1860</v>
      </c>
      <c r="O1279" t="s">
        <v>114</v>
      </c>
      <c r="P1279" t="s">
        <v>116</v>
      </c>
      <c r="Q1279" t="s">
        <v>115</v>
      </c>
      <c r="R1279">
        <v>1</v>
      </c>
      <c r="S1279" t="s">
        <v>4483</v>
      </c>
    </row>
    <row r="1280" spans="1:19" hidden="1" x14ac:dyDescent="0.35">
      <c r="A1280" s="2">
        <v>45679</v>
      </c>
      <c r="B1280" t="s">
        <v>0</v>
      </c>
      <c r="C1280" t="s">
        <v>4371</v>
      </c>
      <c r="D1280" t="s">
        <v>3406</v>
      </c>
      <c r="E1280" t="s">
        <v>3407</v>
      </c>
      <c r="F1280">
        <v>29463401257</v>
      </c>
      <c r="I1280">
        <v>62452</v>
      </c>
      <c r="J1280" s="3">
        <v>14000</v>
      </c>
      <c r="K1280" t="s">
        <v>110</v>
      </c>
      <c r="L1280" t="s">
        <v>3408</v>
      </c>
      <c r="M1280" t="s">
        <v>112</v>
      </c>
      <c r="N1280" t="s">
        <v>3409</v>
      </c>
      <c r="O1280" t="s">
        <v>114</v>
      </c>
      <c r="P1280" t="s">
        <v>116</v>
      </c>
      <c r="Q1280" t="s">
        <v>115</v>
      </c>
      <c r="R1280">
        <v>1</v>
      </c>
      <c r="S1280" t="s">
        <v>4484</v>
      </c>
    </row>
    <row r="1281" spans="1:19" hidden="1" x14ac:dyDescent="0.35">
      <c r="A1281" s="2">
        <v>45679</v>
      </c>
      <c r="B1281" t="s">
        <v>0</v>
      </c>
      <c r="C1281" t="s">
        <v>4371</v>
      </c>
      <c r="D1281" t="s">
        <v>4485</v>
      </c>
      <c r="E1281" t="s">
        <v>4486</v>
      </c>
      <c r="F1281">
        <v>29863402035</v>
      </c>
      <c r="I1281">
        <v>62453</v>
      </c>
      <c r="J1281" s="3">
        <v>6000</v>
      </c>
      <c r="K1281" t="s">
        <v>110</v>
      </c>
      <c r="L1281" t="s">
        <v>4487</v>
      </c>
      <c r="M1281" t="s">
        <v>112</v>
      </c>
      <c r="N1281" t="s">
        <v>4488</v>
      </c>
      <c r="O1281" t="s">
        <v>187</v>
      </c>
      <c r="P1281" t="s">
        <v>116</v>
      </c>
      <c r="Q1281" t="s">
        <v>115</v>
      </c>
      <c r="R1281">
        <v>1</v>
      </c>
      <c r="S1281" t="s">
        <v>4489</v>
      </c>
    </row>
    <row r="1282" spans="1:19" hidden="1" x14ac:dyDescent="0.35">
      <c r="A1282" s="2">
        <v>45679</v>
      </c>
      <c r="B1282" t="s">
        <v>0</v>
      </c>
      <c r="C1282" t="s">
        <v>4371</v>
      </c>
      <c r="D1282" t="s">
        <v>4490</v>
      </c>
      <c r="E1282" t="s">
        <v>4491</v>
      </c>
      <c r="F1282">
        <v>784198631869843</v>
      </c>
      <c r="I1282">
        <v>62454</v>
      </c>
      <c r="J1282" s="3">
        <v>14500</v>
      </c>
      <c r="K1282" t="s">
        <v>110</v>
      </c>
      <c r="L1282" t="s">
        <v>4492</v>
      </c>
      <c r="M1282" t="s">
        <v>932</v>
      </c>
      <c r="N1282" t="s">
        <v>4493</v>
      </c>
      <c r="O1282" t="s">
        <v>1324</v>
      </c>
      <c r="P1282" t="s">
        <v>936</v>
      </c>
      <c r="Q1282" t="s">
        <v>935</v>
      </c>
      <c r="R1282">
        <v>1</v>
      </c>
      <c r="S1282" t="s">
        <v>4494</v>
      </c>
    </row>
    <row r="1283" spans="1:19" hidden="1" x14ac:dyDescent="0.35">
      <c r="A1283" s="2">
        <v>45679</v>
      </c>
      <c r="B1283" t="s">
        <v>0</v>
      </c>
      <c r="C1283" t="s">
        <v>4371</v>
      </c>
      <c r="D1283" t="s">
        <v>4495</v>
      </c>
      <c r="E1283" t="s">
        <v>4496</v>
      </c>
      <c r="F1283">
        <v>784197184713812</v>
      </c>
      <c r="I1283">
        <v>62455</v>
      </c>
      <c r="J1283" s="3">
        <v>10000</v>
      </c>
      <c r="K1283" t="s">
        <v>110</v>
      </c>
      <c r="L1283" t="s">
        <v>4497</v>
      </c>
      <c r="M1283" t="s">
        <v>932</v>
      </c>
      <c r="N1283" t="s">
        <v>4498</v>
      </c>
      <c r="O1283" t="s">
        <v>4499</v>
      </c>
      <c r="P1283" t="s">
        <v>936</v>
      </c>
      <c r="Q1283" t="s">
        <v>935</v>
      </c>
      <c r="R1283">
        <v>1</v>
      </c>
      <c r="S1283" t="s">
        <v>4500</v>
      </c>
    </row>
    <row r="1284" spans="1:19" hidden="1" x14ac:dyDescent="0.35">
      <c r="A1284" s="2">
        <v>45679</v>
      </c>
      <c r="B1284" t="s">
        <v>0</v>
      </c>
      <c r="C1284" t="s">
        <v>4371</v>
      </c>
      <c r="D1284" t="s">
        <v>4216</v>
      </c>
      <c r="E1284" t="s">
        <v>4217</v>
      </c>
      <c r="F1284">
        <v>26663400620</v>
      </c>
      <c r="I1284">
        <v>62456</v>
      </c>
      <c r="J1284" s="3">
        <v>9000</v>
      </c>
      <c r="K1284" t="s">
        <v>110</v>
      </c>
      <c r="L1284" t="s">
        <v>4218</v>
      </c>
      <c r="M1284" t="s">
        <v>112</v>
      </c>
      <c r="N1284" t="s">
        <v>4219</v>
      </c>
      <c r="O1284" t="s">
        <v>187</v>
      </c>
      <c r="P1284" t="s">
        <v>116</v>
      </c>
      <c r="Q1284" t="s">
        <v>115</v>
      </c>
      <c r="R1284">
        <v>1</v>
      </c>
      <c r="S1284" t="s">
        <v>4501</v>
      </c>
    </row>
    <row r="1285" spans="1:19" hidden="1" x14ac:dyDescent="0.35">
      <c r="A1285" s="2">
        <v>45679</v>
      </c>
      <c r="B1285" t="s">
        <v>0</v>
      </c>
      <c r="C1285" t="s">
        <v>4371</v>
      </c>
      <c r="D1285" t="s">
        <v>534</v>
      </c>
      <c r="E1285" t="s">
        <v>535</v>
      </c>
      <c r="F1285">
        <v>7678859</v>
      </c>
      <c r="I1285">
        <v>62457</v>
      </c>
      <c r="J1285" s="3">
        <v>3500</v>
      </c>
      <c r="K1285" t="s">
        <v>110</v>
      </c>
      <c r="L1285" t="s">
        <v>536</v>
      </c>
      <c r="M1285" t="s">
        <v>112</v>
      </c>
      <c r="N1285" t="s">
        <v>537</v>
      </c>
      <c r="O1285" t="s">
        <v>122</v>
      </c>
      <c r="P1285" t="s">
        <v>116</v>
      </c>
      <c r="Q1285" t="s">
        <v>115</v>
      </c>
      <c r="R1285">
        <v>1</v>
      </c>
      <c r="S1285" t="s">
        <v>4502</v>
      </c>
    </row>
    <row r="1286" spans="1:19" hidden="1" x14ac:dyDescent="0.35">
      <c r="A1286" s="2">
        <v>45679</v>
      </c>
      <c r="B1286" t="s">
        <v>0</v>
      </c>
      <c r="C1286" t="s">
        <v>4371</v>
      </c>
      <c r="D1286" t="s">
        <v>621</v>
      </c>
      <c r="E1286" t="s">
        <v>622</v>
      </c>
      <c r="F1286">
        <v>26463400096</v>
      </c>
      <c r="I1286">
        <v>62458</v>
      </c>
      <c r="J1286" s="3">
        <v>2000</v>
      </c>
      <c r="K1286" t="s">
        <v>110</v>
      </c>
      <c r="L1286" t="s">
        <v>623</v>
      </c>
      <c r="M1286" t="s">
        <v>112</v>
      </c>
      <c r="N1286" t="s">
        <v>624</v>
      </c>
      <c r="O1286" t="s">
        <v>187</v>
      </c>
      <c r="P1286" t="s">
        <v>116</v>
      </c>
      <c r="Q1286" t="s">
        <v>115</v>
      </c>
      <c r="R1286">
        <v>1</v>
      </c>
      <c r="S1286" t="s">
        <v>4503</v>
      </c>
    </row>
    <row r="1287" spans="1:19" hidden="1" x14ac:dyDescent="0.35">
      <c r="A1287" s="2">
        <v>45679</v>
      </c>
      <c r="B1287" t="s">
        <v>0</v>
      </c>
      <c r="C1287" t="s">
        <v>4371</v>
      </c>
      <c r="D1287" t="s">
        <v>2418</v>
      </c>
      <c r="E1287" t="s">
        <v>2419</v>
      </c>
      <c r="F1287">
        <v>30363403412</v>
      </c>
      <c r="I1287">
        <v>62460</v>
      </c>
      <c r="J1287" s="3">
        <v>1500</v>
      </c>
      <c r="K1287" t="s">
        <v>110</v>
      </c>
      <c r="L1287" t="s">
        <v>2420</v>
      </c>
      <c r="M1287" t="s">
        <v>112</v>
      </c>
      <c r="N1287" t="s">
        <v>2421</v>
      </c>
      <c r="O1287" t="s">
        <v>114</v>
      </c>
      <c r="P1287" t="s">
        <v>116</v>
      </c>
      <c r="Q1287" t="s">
        <v>115</v>
      </c>
      <c r="R1287">
        <v>1</v>
      </c>
      <c r="S1287" t="s">
        <v>4504</v>
      </c>
    </row>
    <row r="1288" spans="1:19" hidden="1" x14ac:dyDescent="0.35">
      <c r="A1288" s="2">
        <v>45679</v>
      </c>
      <c r="B1288" t="s">
        <v>0</v>
      </c>
      <c r="C1288" t="s">
        <v>4371</v>
      </c>
      <c r="D1288" t="s">
        <v>4505</v>
      </c>
      <c r="E1288" t="s">
        <v>4506</v>
      </c>
      <c r="F1288">
        <v>27863401308</v>
      </c>
      <c r="I1288">
        <v>62461</v>
      </c>
      <c r="J1288" s="3">
        <v>4500</v>
      </c>
      <c r="K1288" t="s">
        <v>110</v>
      </c>
      <c r="L1288" t="s">
        <v>4507</v>
      </c>
      <c r="M1288" t="s">
        <v>112</v>
      </c>
      <c r="N1288" t="s">
        <v>4508</v>
      </c>
      <c r="O1288" t="s">
        <v>187</v>
      </c>
      <c r="P1288" t="s">
        <v>116</v>
      </c>
      <c r="Q1288" t="s">
        <v>115</v>
      </c>
      <c r="R1288">
        <v>1</v>
      </c>
      <c r="S1288" t="s">
        <v>4509</v>
      </c>
    </row>
    <row r="1289" spans="1:19" hidden="1" x14ac:dyDescent="0.35">
      <c r="A1289" s="2">
        <v>45679</v>
      </c>
      <c r="B1289" t="s">
        <v>0</v>
      </c>
      <c r="C1289" t="s">
        <v>4371</v>
      </c>
      <c r="D1289" t="s">
        <v>2339</v>
      </c>
      <c r="E1289" t="s">
        <v>2340</v>
      </c>
      <c r="F1289">
        <v>29563401020</v>
      </c>
      <c r="I1289">
        <v>62462</v>
      </c>
      <c r="J1289" s="3">
        <v>9400</v>
      </c>
      <c r="K1289" t="s">
        <v>110</v>
      </c>
      <c r="L1289" t="s">
        <v>2341</v>
      </c>
      <c r="M1289" t="s">
        <v>112</v>
      </c>
      <c r="N1289" t="s">
        <v>2342</v>
      </c>
      <c r="O1289" t="s">
        <v>122</v>
      </c>
      <c r="P1289" t="s">
        <v>116</v>
      </c>
      <c r="Q1289" t="s">
        <v>115</v>
      </c>
      <c r="R1289">
        <v>1</v>
      </c>
      <c r="S1289" t="s">
        <v>4510</v>
      </c>
    </row>
    <row r="1290" spans="1:19" hidden="1" x14ac:dyDescent="0.35">
      <c r="A1290" s="2">
        <v>45679</v>
      </c>
      <c r="B1290" t="s">
        <v>0</v>
      </c>
      <c r="C1290" t="s">
        <v>4371</v>
      </c>
      <c r="D1290" t="s">
        <v>4511</v>
      </c>
      <c r="E1290" t="s">
        <v>4512</v>
      </c>
      <c r="F1290">
        <v>28563400262</v>
      </c>
      <c r="I1290">
        <v>62463</v>
      </c>
      <c r="J1290" s="3">
        <v>8000</v>
      </c>
      <c r="K1290" t="s">
        <v>110</v>
      </c>
      <c r="L1290" t="s">
        <v>4513</v>
      </c>
      <c r="M1290" t="s">
        <v>112</v>
      </c>
      <c r="N1290" t="s">
        <v>4514</v>
      </c>
      <c r="O1290" t="s">
        <v>187</v>
      </c>
      <c r="P1290" t="s">
        <v>116</v>
      </c>
      <c r="Q1290" t="s">
        <v>115</v>
      </c>
      <c r="R1290">
        <v>1</v>
      </c>
      <c r="S1290" t="s">
        <v>4515</v>
      </c>
    </row>
    <row r="1291" spans="1:19" hidden="1" x14ac:dyDescent="0.35">
      <c r="A1291" s="2">
        <v>45679</v>
      </c>
      <c r="B1291" t="s">
        <v>0</v>
      </c>
      <c r="C1291" t="s">
        <v>4371</v>
      </c>
      <c r="D1291" t="s">
        <v>4516</v>
      </c>
      <c r="E1291" t="s">
        <v>4517</v>
      </c>
      <c r="F1291">
        <v>1013558141</v>
      </c>
      <c r="I1291">
        <v>62464</v>
      </c>
      <c r="J1291" s="3">
        <v>6000</v>
      </c>
      <c r="K1291" t="s">
        <v>110</v>
      </c>
      <c r="L1291" t="s">
        <v>4518</v>
      </c>
      <c r="M1291" t="s">
        <v>150</v>
      </c>
      <c r="N1291" t="s">
        <v>4519</v>
      </c>
      <c r="O1291" t="s">
        <v>4520</v>
      </c>
      <c r="P1291" t="s">
        <v>2512</v>
      </c>
      <c r="Q1291" t="s">
        <v>153</v>
      </c>
      <c r="R1291">
        <v>1</v>
      </c>
      <c r="S1291" t="s">
        <v>4521</v>
      </c>
    </row>
    <row r="1292" spans="1:19" hidden="1" x14ac:dyDescent="0.35">
      <c r="A1292" s="2">
        <v>45679</v>
      </c>
      <c r="B1292" t="s">
        <v>0</v>
      </c>
      <c r="C1292" t="s">
        <v>4371</v>
      </c>
      <c r="D1292" t="s">
        <v>4522</v>
      </c>
      <c r="E1292" t="s">
        <v>4523</v>
      </c>
      <c r="F1292">
        <v>1042807022</v>
      </c>
      <c r="I1292">
        <v>62465</v>
      </c>
      <c r="J1292" s="3">
        <v>2500</v>
      </c>
      <c r="K1292" t="s">
        <v>110</v>
      </c>
      <c r="L1292" t="s">
        <v>4524</v>
      </c>
      <c r="M1292" t="s">
        <v>150</v>
      </c>
      <c r="N1292" t="s">
        <v>4525</v>
      </c>
      <c r="O1292" t="s">
        <v>152</v>
      </c>
      <c r="P1292" t="s">
        <v>2512</v>
      </c>
      <c r="Q1292" t="s">
        <v>153</v>
      </c>
      <c r="R1292">
        <v>1</v>
      </c>
      <c r="S1292" t="s">
        <v>4526</v>
      </c>
    </row>
    <row r="1293" spans="1:19" hidden="1" x14ac:dyDescent="0.35">
      <c r="A1293" s="2">
        <v>45679</v>
      </c>
      <c r="B1293" t="s">
        <v>0</v>
      </c>
      <c r="C1293" t="s">
        <v>4371</v>
      </c>
      <c r="D1293" t="s">
        <v>4527</v>
      </c>
      <c r="E1293" t="s">
        <v>4528</v>
      </c>
      <c r="F1293">
        <v>26463400302</v>
      </c>
      <c r="I1293">
        <v>62466</v>
      </c>
      <c r="J1293" s="3">
        <v>7000</v>
      </c>
      <c r="K1293" t="s">
        <v>110</v>
      </c>
      <c r="L1293" t="s">
        <v>4529</v>
      </c>
      <c r="M1293" t="s">
        <v>112</v>
      </c>
      <c r="N1293" t="s">
        <v>4530</v>
      </c>
      <c r="O1293" t="s">
        <v>187</v>
      </c>
      <c r="P1293" t="s">
        <v>116</v>
      </c>
      <c r="Q1293" t="s">
        <v>115</v>
      </c>
      <c r="R1293">
        <v>1</v>
      </c>
      <c r="S1293" t="s">
        <v>4531</v>
      </c>
    </row>
    <row r="1294" spans="1:19" hidden="1" x14ac:dyDescent="0.35">
      <c r="A1294" s="2">
        <v>45679</v>
      </c>
      <c r="B1294" t="s">
        <v>0</v>
      </c>
      <c r="C1294" t="s">
        <v>4371</v>
      </c>
      <c r="D1294" t="s">
        <v>3777</v>
      </c>
      <c r="E1294" t="s">
        <v>3778</v>
      </c>
      <c r="F1294">
        <v>29163400343</v>
      </c>
      <c r="I1294">
        <v>62467</v>
      </c>
      <c r="J1294" s="3">
        <v>5000</v>
      </c>
      <c r="K1294" t="s">
        <v>110</v>
      </c>
      <c r="L1294" t="s">
        <v>1456</v>
      </c>
      <c r="M1294" t="s">
        <v>112</v>
      </c>
      <c r="N1294" t="s">
        <v>3779</v>
      </c>
      <c r="O1294" t="s">
        <v>122</v>
      </c>
      <c r="P1294" t="s">
        <v>116</v>
      </c>
      <c r="Q1294" t="s">
        <v>115</v>
      </c>
      <c r="R1294">
        <v>1</v>
      </c>
      <c r="S1294" t="s">
        <v>4532</v>
      </c>
    </row>
    <row r="1295" spans="1:19" hidden="1" x14ac:dyDescent="0.35">
      <c r="A1295" s="2">
        <v>45679</v>
      </c>
      <c r="B1295" t="s">
        <v>0</v>
      </c>
      <c r="C1295" t="s">
        <v>4371</v>
      </c>
      <c r="D1295" t="s">
        <v>2017</v>
      </c>
      <c r="E1295" t="s">
        <v>2018</v>
      </c>
      <c r="F1295">
        <v>28663401121</v>
      </c>
      <c r="I1295">
        <v>62468</v>
      </c>
      <c r="J1295" s="3">
        <v>6500</v>
      </c>
      <c r="K1295" t="s">
        <v>110</v>
      </c>
      <c r="L1295" t="s">
        <v>2019</v>
      </c>
      <c r="M1295" t="s">
        <v>112</v>
      </c>
      <c r="N1295" t="s">
        <v>2020</v>
      </c>
      <c r="O1295" t="s">
        <v>114</v>
      </c>
      <c r="P1295" t="s">
        <v>116</v>
      </c>
      <c r="Q1295" t="s">
        <v>115</v>
      </c>
      <c r="R1295">
        <v>1</v>
      </c>
      <c r="S1295" t="s">
        <v>4533</v>
      </c>
    </row>
    <row r="1296" spans="1:19" hidden="1" x14ac:dyDescent="0.35">
      <c r="A1296" s="2">
        <v>45679</v>
      </c>
      <c r="B1296" t="s">
        <v>0</v>
      </c>
      <c r="C1296" t="s">
        <v>4371</v>
      </c>
      <c r="D1296" t="s">
        <v>4534</v>
      </c>
      <c r="E1296" t="s">
        <v>4535</v>
      </c>
      <c r="F1296">
        <v>28463402792</v>
      </c>
      <c r="I1296">
        <v>62469</v>
      </c>
      <c r="J1296" s="3">
        <v>1000</v>
      </c>
      <c r="K1296" t="s">
        <v>110</v>
      </c>
      <c r="L1296" t="s">
        <v>4536</v>
      </c>
      <c r="M1296" t="s">
        <v>112</v>
      </c>
      <c r="N1296" t="s">
        <v>4537</v>
      </c>
      <c r="O1296" t="s">
        <v>122</v>
      </c>
      <c r="P1296" t="s">
        <v>116</v>
      </c>
      <c r="Q1296" t="s">
        <v>115</v>
      </c>
      <c r="R1296">
        <v>1</v>
      </c>
      <c r="S1296" t="s">
        <v>4538</v>
      </c>
    </row>
    <row r="1297" spans="1:19" hidden="1" x14ac:dyDescent="0.35">
      <c r="A1297" s="2">
        <v>45679</v>
      </c>
      <c r="B1297" t="s">
        <v>0</v>
      </c>
      <c r="C1297" t="s">
        <v>4371</v>
      </c>
      <c r="D1297" t="s">
        <v>4539</v>
      </c>
      <c r="E1297" t="s">
        <v>4540</v>
      </c>
      <c r="F1297">
        <v>27463400690</v>
      </c>
      <c r="I1297">
        <v>62470</v>
      </c>
      <c r="J1297" s="3">
        <v>1200</v>
      </c>
      <c r="K1297" t="s">
        <v>110</v>
      </c>
      <c r="L1297" t="s">
        <v>4541</v>
      </c>
      <c r="M1297" t="s">
        <v>112</v>
      </c>
      <c r="N1297" t="s">
        <v>4542</v>
      </c>
      <c r="O1297" t="s">
        <v>1212</v>
      </c>
      <c r="P1297" t="s">
        <v>116</v>
      </c>
      <c r="Q1297" t="s">
        <v>115</v>
      </c>
      <c r="R1297">
        <v>1</v>
      </c>
      <c r="S1297" t="s">
        <v>4543</v>
      </c>
    </row>
    <row r="1298" spans="1:19" hidden="1" x14ac:dyDescent="0.35">
      <c r="A1298" s="2">
        <v>45679</v>
      </c>
      <c r="B1298" t="s">
        <v>0</v>
      </c>
      <c r="C1298" t="s">
        <v>4371</v>
      </c>
      <c r="D1298" t="s">
        <v>4544</v>
      </c>
      <c r="E1298" t="s">
        <v>4545</v>
      </c>
      <c r="F1298">
        <v>29463405368</v>
      </c>
      <c r="I1298">
        <v>62471</v>
      </c>
      <c r="J1298" s="3">
        <v>3000</v>
      </c>
      <c r="K1298" t="s">
        <v>110</v>
      </c>
      <c r="L1298" t="s">
        <v>4546</v>
      </c>
      <c r="M1298" t="s">
        <v>112</v>
      </c>
      <c r="N1298" t="s">
        <v>4547</v>
      </c>
      <c r="O1298" t="s">
        <v>122</v>
      </c>
      <c r="P1298" t="s">
        <v>116</v>
      </c>
      <c r="Q1298" t="s">
        <v>115</v>
      </c>
      <c r="R1298">
        <v>1</v>
      </c>
      <c r="S1298" t="s">
        <v>4548</v>
      </c>
    </row>
    <row r="1299" spans="1:19" hidden="1" x14ac:dyDescent="0.35">
      <c r="A1299" s="2">
        <v>45679</v>
      </c>
      <c r="B1299" t="s">
        <v>0</v>
      </c>
      <c r="C1299" t="s">
        <v>4371</v>
      </c>
      <c r="D1299" t="s">
        <v>4549</v>
      </c>
      <c r="E1299" t="s">
        <v>4550</v>
      </c>
      <c r="F1299">
        <v>29163401355</v>
      </c>
      <c r="I1299">
        <v>62472</v>
      </c>
      <c r="J1299" s="3">
        <v>2000</v>
      </c>
      <c r="K1299" t="s">
        <v>110</v>
      </c>
      <c r="L1299" t="s">
        <v>4551</v>
      </c>
      <c r="M1299" t="s">
        <v>112</v>
      </c>
      <c r="N1299" t="s">
        <v>4552</v>
      </c>
      <c r="O1299" t="s">
        <v>122</v>
      </c>
      <c r="P1299" t="s">
        <v>116</v>
      </c>
      <c r="Q1299" t="s">
        <v>115</v>
      </c>
      <c r="R1299">
        <v>1</v>
      </c>
      <c r="S1299" t="s">
        <v>4553</v>
      </c>
    </row>
    <row r="1300" spans="1:19" hidden="1" x14ac:dyDescent="0.35">
      <c r="A1300" s="2">
        <v>45679</v>
      </c>
      <c r="B1300" t="s">
        <v>0</v>
      </c>
      <c r="C1300" t="s">
        <v>4371</v>
      </c>
      <c r="D1300" t="s">
        <v>4554</v>
      </c>
      <c r="E1300" t="s">
        <v>4555</v>
      </c>
      <c r="F1300">
        <v>30063403672</v>
      </c>
      <c r="I1300">
        <v>62473</v>
      </c>
      <c r="J1300" s="3">
        <v>6000</v>
      </c>
      <c r="K1300" t="s">
        <v>110</v>
      </c>
      <c r="L1300" t="s">
        <v>4556</v>
      </c>
      <c r="M1300" t="s">
        <v>112</v>
      </c>
      <c r="N1300" t="s">
        <v>4557</v>
      </c>
      <c r="O1300" t="s">
        <v>114</v>
      </c>
      <c r="P1300" t="s">
        <v>116</v>
      </c>
      <c r="Q1300" t="s">
        <v>115</v>
      </c>
      <c r="R1300">
        <v>1</v>
      </c>
      <c r="S1300" t="s">
        <v>4558</v>
      </c>
    </row>
    <row r="1301" spans="1:19" hidden="1" x14ac:dyDescent="0.35">
      <c r="A1301" s="2">
        <v>45679</v>
      </c>
      <c r="B1301" t="s">
        <v>0</v>
      </c>
      <c r="C1301" t="s">
        <v>4371</v>
      </c>
      <c r="D1301" t="s">
        <v>2921</v>
      </c>
      <c r="E1301" t="s">
        <v>2922</v>
      </c>
      <c r="F1301">
        <v>26963400421</v>
      </c>
      <c r="I1301">
        <v>62474</v>
      </c>
      <c r="J1301" s="3">
        <v>12000</v>
      </c>
      <c r="K1301" t="s">
        <v>110</v>
      </c>
      <c r="L1301" t="s">
        <v>2923</v>
      </c>
      <c r="M1301" t="s">
        <v>112</v>
      </c>
      <c r="N1301" t="s">
        <v>2924</v>
      </c>
      <c r="O1301" t="s">
        <v>187</v>
      </c>
      <c r="P1301" t="s">
        <v>116</v>
      </c>
      <c r="Q1301" t="s">
        <v>115</v>
      </c>
      <c r="R1301">
        <v>1</v>
      </c>
      <c r="S1301" t="s">
        <v>4559</v>
      </c>
    </row>
    <row r="1302" spans="1:19" hidden="1" x14ac:dyDescent="0.35">
      <c r="A1302" s="2">
        <v>45679</v>
      </c>
      <c r="B1302" t="s">
        <v>0</v>
      </c>
      <c r="C1302" t="s">
        <v>4371</v>
      </c>
      <c r="D1302" t="s">
        <v>313</v>
      </c>
      <c r="E1302" t="s">
        <v>314</v>
      </c>
      <c r="F1302">
        <v>27663402045</v>
      </c>
      <c r="I1302">
        <v>62475</v>
      </c>
      <c r="J1302" s="3">
        <v>2500</v>
      </c>
      <c r="K1302" t="s">
        <v>110</v>
      </c>
      <c r="L1302" t="s">
        <v>315</v>
      </c>
      <c r="M1302" t="s">
        <v>112</v>
      </c>
      <c r="N1302" t="s">
        <v>316</v>
      </c>
      <c r="O1302" t="s">
        <v>122</v>
      </c>
      <c r="P1302" t="s">
        <v>116</v>
      </c>
      <c r="Q1302" t="s">
        <v>115</v>
      </c>
      <c r="R1302">
        <v>1</v>
      </c>
      <c r="S1302" t="s">
        <v>4560</v>
      </c>
    </row>
    <row r="1303" spans="1:19" hidden="1" x14ac:dyDescent="0.35">
      <c r="A1303" s="2">
        <v>45679</v>
      </c>
      <c r="B1303" t="s">
        <v>0</v>
      </c>
      <c r="C1303" t="s">
        <v>4371</v>
      </c>
      <c r="D1303" t="s">
        <v>3161</v>
      </c>
      <c r="E1303" t="s">
        <v>3162</v>
      </c>
      <c r="F1303">
        <v>27863402687</v>
      </c>
      <c r="I1303">
        <v>62476</v>
      </c>
      <c r="J1303" s="3">
        <v>2000</v>
      </c>
      <c r="K1303" t="s">
        <v>110</v>
      </c>
      <c r="L1303" t="s">
        <v>3163</v>
      </c>
      <c r="M1303" t="s">
        <v>112</v>
      </c>
      <c r="N1303" t="s">
        <v>3164</v>
      </c>
      <c r="O1303" t="s">
        <v>122</v>
      </c>
      <c r="P1303" t="s">
        <v>116</v>
      </c>
      <c r="Q1303" t="s">
        <v>115</v>
      </c>
      <c r="R1303">
        <v>1</v>
      </c>
      <c r="S1303" t="s">
        <v>4561</v>
      </c>
    </row>
    <row r="1304" spans="1:19" hidden="1" x14ac:dyDescent="0.35">
      <c r="A1304" s="2">
        <v>45679</v>
      </c>
      <c r="B1304" t="s">
        <v>0</v>
      </c>
      <c r="C1304" t="s">
        <v>4371</v>
      </c>
      <c r="D1304" t="s">
        <v>4562</v>
      </c>
      <c r="E1304" t="s">
        <v>4563</v>
      </c>
      <c r="F1304">
        <v>28163400287</v>
      </c>
      <c r="I1304">
        <v>62477</v>
      </c>
      <c r="J1304" s="3">
        <v>4000</v>
      </c>
      <c r="K1304" t="s">
        <v>110</v>
      </c>
      <c r="L1304" t="s">
        <v>4564</v>
      </c>
      <c r="M1304" t="s">
        <v>112</v>
      </c>
      <c r="N1304" t="s">
        <v>4565</v>
      </c>
      <c r="O1304" t="s">
        <v>122</v>
      </c>
      <c r="P1304" t="s">
        <v>116</v>
      </c>
      <c r="Q1304" t="s">
        <v>115</v>
      </c>
      <c r="R1304">
        <v>1</v>
      </c>
      <c r="S1304" t="s">
        <v>4566</v>
      </c>
    </row>
    <row r="1305" spans="1:19" hidden="1" x14ac:dyDescent="0.35">
      <c r="A1305" s="2">
        <v>45679</v>
      </c>
      <c r="B1305" t="s">
        <v>0</v>
      </c>
      <c r="C1305" t="s">
        <v>4371</v>
      </c>
      <c r="D1305" t="s">
        <v>4567</v>
      </c>
      <c r="E1305" t="s">
        <v>4568</v>
      </c>
      <c r="F1305">
        <v>784198037498486</v>
      </c>
      <c r="I1305">
        <v>62478</v>
      </c>
      <c r="J1305" s="3">
        <v>76000</v>
      </c>
      <c r="K1305" t="s">
        <v>110</v>
      </c>
      <c r="L1305" t="s">
        <v>4569</v>
      </c>
      <c r="M1305" t="s">
        <v>932</v>
      </c>
      <c r="N1305" t="s">
        <v>4570</v>
      </c>
      <c r="O1305" t="s">
        <v>4499</v>
      </c>
      <c r="P1305" t="s">
        <v>936</v>
      </c>
      <c r="Q1305" t="s">
        <v>935</v>
      </c>
      <c r="R1305">
        <v>1</v>
      </c>
      <c r="S1305" t="s">
        <v>4571</v>
      </c>
    </row>
    <row r="1306" spans="1:19" hidden="1" x14ac:dyDescent="0.35">
      <c r="A1306" s="2">
        <v>45679</v>
      </c>
      <c r="B1306" t="s">
        <v>0</v>
      </c>
      <c r="C1306" t="s">
        <v>4371</v>
      </c>
      <c r="D1306" t="s">
        <v>2498</v>
      </c>
      <c r="E1306" t="s">
        <v>2499</v>
      </c>
      <c r="F1306">
        <v>26863400128</v>
      </c>
      <c r="I1306">
        <v>62479</v>
      </c>
      <c r="J1306" s="3">
        <v>10000</v>
      </c>
      <c r="K1306" t="s">
        <v>110</v>
      </c>
      <c r="L1306" t="s">
        <v>2500</v>
      </c>
      <c r="M1306" t="s">
        <v>112</v>
      </c>
      <c r="N1306" t="s">
        <v>2501</v>
      </c>
      <c r="O1306" t="s">
        <v>187</v>
      </c>
      <c r="P1306" t="s">
        <v>116</v>
      </c>
      <c r="Q1306" t="s">
        <v>115</v>
      </c>
      <c r="R1306">
        <v>1</v>
      </c>
      <c r="S1306" t="s">
        <v>4572</v>
      </c>
    </row>
    <row r="1307" spans="1:19" hidden="1" x14ac:dyDescent="0.35">
      <c r="A1307" s="2">
        <v>45679</v>
      </c>
      <c r="B1307" t="s">
        <v>0</v>
      </c>
      <c r="C1307" t="s">
        <v>4371</v>
      </c>
      <c r="D1307" t="s">
        <v>1350</v>
      </c>
      <c r="E1307" t="s">
        <v>1351</v>
      </c>
      <c r="F1307">
        <v>27063401187</v>
      </c>
      <c r="I1307">
        <v>62480</v>
      </c>
      <c r="J1307" s="3">
        <v>16900</v>
      </c>
      <c r="K1307" t="s">
        <v>110</v>
      </c>
      <c r="L1307" t="s">
        <v>1352</v>
      </c>
      <c r="M1307" t="s">
        <v>112</v>
      </c>
      <c r="N1307" t="s">
        <v>1353</v>
      </c>
      <c r="O1307" t="s">
        <v>114</v>
      </c>
      <c r="P1307" t="s">
        <v>116</v>
      </c>
      <c r="Q1307" t="s">
        <v>115</v>
      </c>
      <c r="R1307">
        <v>1</v>
      </c>
      <c r="S1307" t="s">
        <v>4573</v>
      </c>
    </row>
    <row r="1308" spans="1:19" hidden="1" x14ac:dyDescent="0.35">
      <c r="A1308" s="2">
        <v>45679</v>
      </c>
      <c r="B1308" t="s">
        <v>0</v>
      </c>
      <c r="C1308" t="s">
        <v>4371</v>
      </c>
      <c r="D1308" t="s">
        <v>3483</v>
      </c>
      <c r="E1308" t="s">
        <v>3484</v>
      </c>
      <c r="F1308">
        <v>24163400321</v>
      </c>
      <c r="I1308">
        <v>62481</v>
      </c>
      <c r="J1308" s="3">
        <v>23500</v>
      </c>
      <c r="K1308" t="s">
        <v>110</v>
      </c>
      <c r="L1308" t="s">
        <v>3485</v>
      </c>
      <c r="M1308" t="s">
        <v>112</v>
      </c>
      <c r="N1308" t="s">
        <v>3486</v>
      </c>
      <c r="O1308" t="s">
        <v>114</v>
      </c>
      <c r="P1308" t="s">
        <v>116</v>
      </c>
      <c r="Q1308" t="s">
        <v>115</v>
      </c>
      <c r="R1308">
        <v>1</v>
      </c>
      <c r="S1308" t="s">
        <v>4574</v>
      </c>
    </row>
    <row r="1309" spans="1:19" hidden="1" x14ac:dyDescent="0.35">
      <c r="A1309" s="2">
        <v>45679</v>
      </c>
      <c r="B1309" t="s">
        <v>0</v>
      </c>
      <c r="C1309" t="s">
        <v>4371</v>
      </c>
      <c r="D1309" t="s">
        <v>868</v>
      </c>
      <c r="E1309" t="s">
        <v>869</v>
      </c>
      <c r="F1309">
        <v>28063400788</v>
      </c>
      <c r="I1309">
        <v>62482</v>
      </c>
      <c r="J1309" s="3">
        <v>1400</v>
      </c>
      <c r="K1309" t="s">
        <v>110</v>
      </c>
      <c r="L1309" t="s">
        <v>870</v>
      </c>
      <c r="M1309" t="s">
        <v>112</v>
      </c>
      <c r="N1309" t="s">
        <v>871</v>
      </c>
      <c r="O1309" t="s">
        <v>114</v>
      </c>
      <c r="P1309" t="s">
        <v>116</v>
      </c>
      <c r="Q1309" t="s">
        <v>115</v>
      </c>
      <c r="R1309">
        <v>1</v>
      </c>
      <c r="S1309" t="s">
        <v>4575</v>
      </c>
    </row>
    <row r="1310" spans="1:19" hidden="1" x14ac:dyDescent="0.35">
      <c r="A1310" s="2">
        <v>45679</v>
      </c>
      <c r="B1310" t="s">
        <v>0</v>
      </c>
      <c r="C1310" t="s">
        <v>4371</v>
      </c>
      <c r="D1310" t="s">
        <v>4576</v>
      </c>
      <c r="E1310" t="s">
        <v>4577</v>
      </c>
      <c r="F1310">
        <v>1019376076</v>
      </c>
      <c r="I1310">
        <v>62483</v>
      </c>
      <c r="J1310" s="3">
        <v>7000</v>
      </c>
      <c r="K1310" t="s">
        <v>110</v>
      </c>
      <c r="L1310" t="s">
        <v>4578</v>
      </c>
      <c r="M1310" t="s">
        <v>150</v>
      </c>
      <c r="N1310" t="s">
        <v>4579</v>
      </c>
      <c r="O1310" t="s">
        <v>4580</v>
      </c>
      <c r="P1310" t="s">
        <v>2512</v>
      </c>
      <c r="Q1310" t="s">
        <v>153</v>
      </c>
      <c r="R1310">
        <v>1</v>
      </c>
      <c r="S1310" t="s">
        <v>4581</v>
      </c>
    </row>
    <row r="1311" spans="1:19" hidden="1" x14ac:dyDescent="0.35">
      <c r="A1311" s="2">
        <v>45679</v>
      </c>
      <c r="B1311" t="s">
        <v>0</v>
      </c>
      <c r="C1311" t="s">
        <v>4371</v>
      </c>
      <c r="D1311" t="s">
        <v>4582</v>
      </c>
      <c r="E1311" t="s">
        <v>4583</v>
      </c>
      <c r="F1311">
        <v>784195646373720</v>
      </c>
      <c r="I1311">
        <v>62484</v>
      </c>
      <c r="J1311" s="3">
        <v>3000</v>
      </c>
      <c r="K1311" t="s">
        <v>110</v>
      </c>
      <c r="L1311" t="s">
        <v>4584</v>
      </c>
      <c r="M1311" t="s">
        <v>932</v>
      </c>
      <c r="N1311" t="s">
        <v>4585</v>
      </c>
      <c r="O1311" t="s">
        <v>4499</v>
      </c>
      <c r="P1311" t="s">
        <v>936</v>
      </c>
      <c r="Q1311" t="s">
        <v>935</v>
      </c>
      <c r="R1311">
        <v>1</v>
      </c>
      <c r="S1311" t="s">
        <v>4586</v>
      </c>
    </row>
    <row r="1312" spans="1:19" hidden="1" x14ac:dyDescent="0.35">
      <c r="A1312" s="2">
        <v>45679</v>
      </c>
      <c r="B1312" t="s">
        <v>0</v>
      </c>
      <c r="C1312" t="s">
        <v>4371</v>
      </c>
      <c r="D1312" t="s">
        <v>4587</v>
      </c>
      <c r="E1312" t="s">
        <v>4588</v>
      </c>
      <c r="F1312">
        <v>1077823274</v>
      </c>
      <c r="I1312">
        <v>62485</v>
      </c>
      <c r="J1312" s="3">
        <v>7000</v>
      </c>
      <c r="K1312" t="s">
        <v>110</v>
      </c>
      <c r="L1312" t="s">
        <v>4589</v>
      </c>
      <c r="M1312" t="s">
        <v>150</v>
      </c>
      <c r="N1312" t="s">
        <v>4590</v>
      </c>
      <c r="O1312" t="s">
        <v>152</v>
      </c>
      <c r="P1312" t="s">
        <v>153</v>
      </c>
      <c r="Q1312" t="s">
        <v>2512</v>
      </c>
      <c r="R1312">
        <v>1</v>
      </c>
      <c r="S1312" t="s">
        <v>4591</v>
      </c>
    </row>
    <row r="1313" spans="1:19" hidden="1" x14ac:dyDescent="0.35">
      <c r="A1313" s="2">
        <v>45679</v>
      </c>
      <c r="B1313" t="s">
        <v>0</v>
      </c>
      <c r="C1313" t="s">
        <v>4371</v>
      </c>
      <c r="D1313" t="s">
        <v>1004</v>
      </c>
      <c r="E1313" t="s">
        <v>1005</v>
      </c>
      <c r="F1313">
        <v>26863400845</v>
      </c>
      <c r="I1313">
        <v>62486</v>
      </c>
      <c r="J1313" s="3">
        <v>5000</v>
      </c>
      <c r="K1313" t="s">
        <v>110</v>
      </c>
      <c r="L1313" t="s">
        <v>1006</v>
      </c>
      <c r="M1313" t="s">
        <v>112</v>
      </c>
      <c r="N1313" t="s">
        <v>1007</v>
      </c>
      <c r="O1313" t="s">
        <v>122</v>
      </c>
      <c r="P1313" t="s">
        <v>116</v>
      </c>
      <c r="Q1313" t="s">
        <v>115</v>
      </c>
      <c r="R1313">
        <v>1</v>
      </c>
      <c r="S1313" t="s">
        <v>4592</v>
      </c>
    </row>
    <row r="1314" spans="1:19" hidden="1" x14ac:dyDescent="0.35">
      <c r="A1314" s="2">
        <v>45679</v>
      </c>
      <c r="B1314" t="s">
        <v>0</v>
      </c>
      <c r="C1314" t="s">
        <v>4371</v>
      </c>
      <c r="D1314" t="s">
        <v>2241</v>
      </c>
      <c r="E1314" t="s">
        <v>2242</v>
      </c>
      <c r="F1314">
        <v>30163405437</v>
      </c>
      <c r="I1314">
        <v>62487</v>
      </c>
      <c r="J1314" s="3">
        <v>4500</v>
      </c>
      <c r="K1314" t="s">
        <v>110</v>
      </c>
      <c r="L1314" t="s">
        <v>2243</v>
      </c>
      <c r="M1314" t="s">
        <v>112</v>
      </c>
      <c r="N1314" t="s">
        <v>4593</v>
      </c>
      <c r="O1314" t="s">
        <v>122</v>
      </c>
      <c r="P1314" t="s">
        <v>116</v>
      </c>
      <c r="Q1314" t="s">
        <v>115</v>
      </c>
      <c r="R1314">
        <v>1</v>
      </c>
      <c r="S1314" t="s">
        <v>4594</v>
      </c>
    </row>
    <row r="1315" spans="1:19" hidden="1" x14ac:dyDescent="0.35">
      <c r="A1315" s="2">
        <v>45679</v>
      </c>
      <c r="B1315" t="s">
        <v>0</v>
      </c>
      <c r="C1315" t="s">
        <v>4371</v>
      </c>
      <c r="D1315" t="s">
        <v>2161</v>
      </c>
      <c r="E1315" t="s">
        <v>2162</v>
      </c>
      <c r="F1315">
        <v>26663400570</v>
      </c>
      <c r="I1315">
        <v>62488</v>
      </c>
      <c r="J1315" s="3">
        <v>9000</v>
      </c>
      <c r="K1315" t="s">
        <v>110</v>
      </c>
      <c r="L1315" t="s">
        <v>2163</v>
      </c>
      <c r="M1315" t="s">
        <v>112</v>
      </c>
      <c r="N1315" t="s">
        <v>2164</v>
      </c>
      <c r="O1315" t="s">
        <v>122</v>
      </c>
      <c r="P1315" t="s">
        <v>116</v>
      </c>
      <c r="Q1315" t="s">
        <v>115</v>
      </c>
      <c r="R1315">
        <v>1</v>
      </c>
      <c r="S1315" t="s">
        <v>4595</v>
      </c>
    </row>
    <row r="1316" spans="1:19" hidden="1" x14ac:dyDescent="0.35">
      <c r="A1316" s="2">
        <v>45679</v>
      </c>
      <c r="B1316" t="s">
        <v>0</v>
      </c>
      <c r="C1316" t="s">
        <v>4371</v>
      </c>
      <c r="D1316" t="s">
        <v>4596</v>
      </c>
      <c r="E1316" t="s">
        <v>4597</v>
      </c>
      <c r="F1316">
        <v>27263400440</v>
      </c>
      <c r="I1316">
        <v>62489</v>
      </c>
      <c r="J1316" s="3">
        <v>3000</v>
      </c>
      <c r="K1316" t="s">
        <v>110</v>
      </c>
      <c r="L1316" t="s">
        <v>4598</v>
      </c>
      <c r="M1316" t="s">
        <v>112</v>
      </c>
      <c r="N1316" t="s">
        <v>4599</v>
      </c>
      <c r="O1316" t="s">
        <v>187</v>
      </c>
      <c r="P1316" t="s">
        <v>116</v>
      </c>
      <c r="Q1316" t="s">
        <v>115</v>
      </c>
      <c r="R1316">
        <v>1</v>
      </c>
      <c r="S1316" t="s">
        <v>4600</v>
      </c>
    </row>
    <row r="1317" spans="1:19" hidden="1" x14ac:dyDescent="0.35">
      <c r="A1317" s="2">
        <v>45679</v>
      </c>
      <c r="B1317" t="s">
        <v>0</v>
      </c>
      <c r="C1317" t="s">
        <v>4371</v>
      </c>
      <c r="D1317" t="s">
        <v>4601</v>
      </c>
      <c r="E1317" t="s">
        <v>4602</v>
      </c>
      <c r="F1317">
        <v>784199191496464</v>
      </c>
      <c r="I1317">
        <v>62490</v>
      </c>
      <c r="J1317" s="3">
        <v>32500</v>
      </c>
      <c r="K1317" t="s">
        <v>110</v>
      </c>
      <c r="L1317" t="s">
        <v>4603</v>
      </c>
      <c r="M1317" t="s">
        <v>932</v>
      </c>
      <c r="N1317" t="s">
        <v>4604</v>
      </c>
      <c r="O1317" t="s">
        <v>1324</v>
      </c>
      <c r="P1317" t="s">
        <v>936</v>
      </c>
      <c r="Q1317" t="s">
        <v>935</v>
      </c>
      <c r="R1317">
        <v>1</v>
      </c>
      <c r="S1317" t="s">
        <v>4605</v>
      </c>
    </row>
    <row r="1318" spans="1:19" hidden="1" x14ac:dyDescent="0.35">
      <c r="A1318" s="2">
        <v>45679</v>
      </c>
      <c r="B1318" t="s">
        <v>0</v>
      </c>
      <c r="C1318" t="s">
        <v>4371</v>
      </c>
      <c r="D1318" t="s">
        <v>4606</v>
      </c>
      <c r="E1318" t="s">
        <v>4607</v>
      </c>
      <c r="F1318">
        <v>770507158</v>
      </c>
      <c r="I1318">
        <v>62491</v>
      </c>
      <c r="J1318" s="3">
        <v>17600</v>
      </c>
      <c r="K1318" t="s">
        <v>110</v>
      </c>
      <c r="L1318" t="s">
        <v>4608</v>
      </c>
      <c r="M1318" t="s">
        <v>150</v>
      </c>
      <c r="N1318" t="s">
        <v>4609</v>
      </c>
      <c r="O1318" t="s">
        <v>152</v>
      </c>
      <c r="P1318" t="s">
        <v>2512</v>
      </c>
      <c r="Q1318" t="s">
        <v>153</v>
      </c>
      <c r="R1318">
        <v>1</v>
      </c>
      <c r="S1318" t="s">
        <v>4610</v>
      </c>
    </row>
    <row r="1319" spans="1:19" hidden="1" x14ac:dyDescent="0.35">
      <c r="A1319" s="2">
        <v>45679</v>
      </c>
      <c r="B1319" t="s">
        <v>0</v>
      </c>
      <c r="C1319" t="s">
        <v>4371</v>
      </c>
      <c r="D1319" t="s">
        <v>4611</v>
      </c>
      <c r="E1319" t="s">
        <v>4612</v>
      </c>
      <c r="F1319">
        <v>29863402234</v>
      </c>
      <c r="I1319">
        <v>62492</v>
      </c>
      <c r="J1319" s="3">
        <v>6000</v>
      </c>
      <c r="K1319" t="s">
        <v>110</v>
      </c>
      <c r="L1319" t="s">
        <v>4613</v>
      </c>
      <c r="M1319" t="s">
        <v>112</v>
      </c>
      <c r="N1319" t="s">
        <v>4614</v>
      </c>
      <c r="O1319" t="s">
        <v>122</v>
      </c>
      <c r="P1319" t="s">
        <v>116</v>
      </c>
      <c r="Q1319" t="s">
        <v>115</v>
      </c>
      <c r="R1319">
        <v>1</v>
      </c>
      <c r="S1319" t="s">
        <v>4615</v>
      </c>
    </row>
    <row r="1320" spans="1:19" hidden="1" x14ac:dyDescent="0.35">
      <c r="A1320" s="2">
        <v>45679</v>
      </c>
      <c r="B1320" t="s">
        <v>0</v>
      </c>
      <c r="C1320" t="s">
        <v>4371</v>
      </c>
      <c r="D1320" t="s">
        <v>2037</v>
      </c>
      <c r="E1320" t="s">
        <v>2038</v>
      </c>
      <c r="F1320">
        <v>25663400580</v>
      </c>
      <c r="I1320">
        <v>62493</v>
      </c>
      <c r="J1320" s="3">
        <v>13500</v>
      </c>
      <c r="K1320" t="s">
        <v>110</v>
      </c>
      <c r="L1320" t="s">
        <v>2039</v>
      </c>
      <c r="M1320" t="s">
        <v>112</v>
      </c>
      <c r="N1320" t="s">
        <v>2040</v>
      </c>
      <c r="O1320" t="s">
        <v>114</v>
      </c>
      <c r="P1320" t="s">
        <v>116</v>
      </c>
      <c r="Q1320" t="s">
        <v>115</v>
      </c>
      <c r="R1320">
        <v>1</v>
      </c>
      <c r="S1320" t="s">
        <v>4616</v>
      </c>
    </row>
    <row r="1321" spans="1:19" hidden="1" x14ac:dyDescent="0.35">
      <c r="A1321" s="2">
        <v>45679</v>
      </c>
      <c r="B1321" t="s">
        <v>0</v>
      </c>
      <c r="C1321" t="s">
        <v>4371</v>
      </c>
      <c r="D1321" t="s">
        <v>4148</v>
      </c>
      <c r="E1321" t="s">
        <v>4149</v>
      </c>
      <c r="F1321">
        <v>29663400121</v>
      </c>
      <c r="I1321">
        <v>62494</v>
      </c>
      <c r="J1321" s="3">
        <v>12500</v>
      </c>
      <c r="K1321" t="s">
        <v>110</v>
      </c>
      <c r="L1321" t="s">
        <v>4150</v>
      </c>
      <c r="M1321" t="s">
        <v>112</v>
      </c>
      <c r="N1321" t="s">
        <v>4151</v>
      </c>
      <c r="O1321" t="s">
        <v>114</v>
      </c>
      <c r="P1321" t="s">
        <v>116</v>
      </c>
      <c r="Q1321" t="s">
        <v>115</v>
      </c>
      <c r="R1321">
        <v>1</v>
      </c>
      <c r="S1321" t="s">
        <v>4617</v>
      </c>
    </row>
    <row r="1322" spans="1:19" hidden="1" x14ac:dyDescent="0.35">
      <c r="A1322" s="2">
        <v>45679</v>
      </c>
      <c r="B1322" t="s">
        <v>0</v>
      </c>
      <c r="C1322" t="s">
        <v>4371</v>
      </c>
      <c r="D1322" t="s">
        <v>4618</v>
      </c>
      <c r="E1322" t="s">
        <v>4619</v>
      </c>
      <c r="F1322">
        <v>27363400597</v>
      </c>
      <c r="I1322">
        <v>62495</v>
      </c>
      <c r="J1322" s="3">
        <v>3500</v>
      </c>
      <c r="K1322" t="s">
        <v>110</v>
      </c>
      <c r="L1322" t="s">
        <v>4620</v>
      </c>
      <c r="M1322" t="s">
        <v>112</v>
      </c>
      <c r="N1322" t="s">
        <v>4621</v>
      </c>
      <c r="O1322" t="s">
        <v>122</v>
      </c>
      <c r="P1322" t="s">
        <v>116</v>
      </c>
      <c r="Q1322" t="s">
        <v>115</v>
      </c>
      <c r="R1322">
        <v>1</v>
      </c>
      <c r="S1322" t="s">
        <v>4622</v>
      </c>
    </row>
    <row r="1323" spans="1:19" hidden="1" x14ac:dyDescent="0.35">
      <c r="A1323" s="2">
        <v>45679</v>
      </c>
      <c r="B1323" t="s">
        <v>0</v>
      </c>
      <c r="C1323" t="s">
        <v>4371</v>
      </c>
      <c r="D1323" t="s">
        <v>4623</v>
      </c>
      <c r="E1323" t="s">
        <v>4624</v>
      </c>
      <c r="F1323">
        <v>28963402636</v>
      </c>
      <c r="I1323">
        <v>62496</v>
      </c>
      <c r="J1323" s="3">
        <v>5000</v>
      </c>
      <c r="K1323" t="s">
        <v>110</v>
      </c>
      <c r="L1323" t="s">
        <v>4625</v>
      </c>
      <c r="M1323" t="s">
        <v>112</v>
      </c>
      <c r="N1323" t="s">
        <v>4626</v>
      </c>
      <c r="O1323" t="s">
        <v>122</v>
      </c>
      <c r="P1323" t="s">
        <v>116</v>
      </c>
      <c r="Q1323" t="s">
        <v>115</v>
      </c>
      <c r="R1323">
        <v>1</v>
      </c>
      <c r="S1323" t="s">
        <v>4627</v>
      </c>
    </row>
    <row r="1324" spans="1:19" hidden="1" x14ac:dyDescent="0.35">
      <c r="A1324" s="2">
        <v>45679</v>
      </c>
      <c r="B1324" t="s">
        <v>0</v>
      </c>
      <c r="C1324" t="s">
        <v>4371</v>
      </c>
      <c r="D1324" t="s">
        <v>346</v>
      </c>
      <c r="E1324" t="s">
        <v>347</v>
      </c>
      <c r="F1324">
        <v>28263402632</v>
      </c>
      <c r="I1324">
        <v>62497</v>
      </c>
      <c r="J1324" s="3">
        <v>1400</v>
      </c>
      <c r="K1324" t="s">
        <v>110</v>
      </c>
      <c r="L1324" t="s">
        <v>348</v>
      </c>
      <c r="M1324" t="s">
        <v>112</v>
      </c>
      <c r="N1324" t="s">
        <v>349</v>
      </c>
      <c r="O1324" t="s">
        <v>114</v>
      </c>
      <c r="P1324" t="s">
        <v>116</v>
      </c>
      <c r="Q1324" t="s">
        <v>115</v>
      </c>
      <c r="R1324">
        <v>1</v>
      </c>
      <c r="S1324" t="s">
        <v>4628</v>
      </c>
    </row>
    <row r="1325" spans="1:19" hidden="1" x14ac:dyDescent="0.35">
      <c r="A1325" s="2">
        <v>45679</v>
      </c>
      <c r="B1325" t="s">
        <v>0</v>
      </c>
      <c r="C1325" t="s">
        <v>4371</v>
      </c>
      <c r="D1325" t="s">
        <v>1142</v>
      </c>
      <c r="E1325" t="s">
        <v>1143</v>
      </c>
      <c r="F1325">
        <v>26163400796</v>
      </c>
      <c r="I1325">
        <v>62498</v>
      </c>
      <c r="J1325" s="3">
        <v>1000</v>
      </c>
      <c r="K1325" t="s">
        <v>110</v>
      </c>
      <c r="L1325" t="s">
        <v>1144</v>
      </c>
      <c r="M1325" t="s">
        <v>112</v>
      </c>
      <c r="N1325" t="s">
        <v>1145</v>
      </c>
      <c r="O1325" t="s">
        <v>114</v>
      </c>
      <c r="P1325" t="s">
        <v>116</v>
      </c>
      <c r="Q1325" t="s">
        <v>115</v>
      </c>
      <c r="R1325">
        <v>1</v>
      </c>
      <c r="S1325" t="s">
        <v>4629</v>
      </c>
    </row>
    <row r="1326" spans="1:19" hidden="1" x14ac:dyDescent="0.35">
      <c r="A1326" s="2">
        <v>45679</v>
      </c>
      <c r="B1326" t="s">
        <v>0</v>
      </c>
      <c r="C1326" t="s">
        <v>4371</v>
      </c>
      <c r="D1326" t="s">
        <v>3087</v>
      </c>
      <c r="E1326" t="s">
        <v>3088</v>
      </c>
      <c r="F1326">
        <v>1036399481</v>
      </c>
      <c r="I1326">
        <v>62499</v>
      </c>
      <c r="J1326" s="3">
        <v>3000</v>
      </c>
      <c r="K1326" t="s">
        <v>110</v>
      </c>
      <c r="L1326" t="s">
        <v>3089</v>
      </c>
      <c r="M1326" t="s">
        <v>150</v>
      </c>
      <c r="N1326" t="s">
        <v>3090</v>
      </c>
      <c r="O1326" t="s">
        <v>152</v>
      </c>
      <c r="P1326" t="s">
        <v>2512</v>
      </c>
      <c r="Q1326" t="s">
        <v>153</v>
      </c>
      <c r="R1326">
        <v>1</v>
      </c>
      <c r="S1326" t="s">
        <v>4630</v>
      </c>
    </row>
    <row r="1327" spans="1:19" hidden="1" x14ac:dyDescent="0.35">
      <c r="A1327" s="2">
        <v>45679</v>
      </c>
      <c r="B1327" t="s">
        <v>0</v>
      </c>
      <c r="C1327" t="s">
        <v>4371</v>
      </c>
      <c r="D1327" t="s">
        <v>4631</v>
      </c>
      <c r="E1327" t="s">
        <v>4632</v>
      </c>
      <c r="F1327">
        <v>784197415914395</v>
      </c>
      <c r="I1327">
        <v>62500</v>
      </c>
      <c r="J1327" s="3">
        <v>1500</v>
      </c>
      <c r="K1327" t="s">
        <v>5</v>
      </c>
      <c r="R1327">
        <v>0</v>
      </c>
      <c r="S1327" t="s">
        <v>4633</v>
      </c>
    </row>
    <row r="1328" spans="1:19" hidden="1" x14ac:dyDescent="0.35">
      <c r="A1328" s="2">
        <v>45679</v>
      </c>
      <c r="B1328" t="s">
        <v>0</v>
      </c>
      <c r="C1328" t="s">
        <v>4371</v>
      </c>
      <c r="D1328" t="s">
        <v>2141</v>
      </c>
      <c r="E1328" t="s">
        <v>2142</v>
      </c>
      <c r="F1328">
        <v>28863401872</v>
      </c>
      <c r="I1328">
        <v>62501</v>
      </c>
      <c r="J1328" s="3">
        <v>17500</v>
      </c>
      <c r="K1328" t="s">
        <v>110</v>
      </c>
      <c r="L1328" t="s">
        <v>2143</v>
      </c>
      <c r="M1328" t="s">
        <v>112</v>
      </c>
      <c r="N1328" t="s">
        <v>2144</v>
      </c>
      <c r="O1328" t="s">
        <v>122</v>
      </c>
      <c r="P1328" t="s">
        <v>116</v>
      </c>
      <c r="Q1328" t="s">
        <v>115</v>
      </c>
      <c r="R1328">
        <v>1</v>
      </c>
      <c r="S1328" t="s">
        <v>4634</v>
      </c>
    </row>
    <row r="1329" spans="1:19" hidden="1" x14ac:dyDescent="0.35">
      <c r="A1329" s="2">
        <v>45679</v>
      </c>
      <c r="B1329" t="s">
        <v>0</v>
      </c>
      <c r="C1329" t="s">
        <v>4371</v>
      </c>
      <c r="D1329" t="s">
        <v>4635</v>
      </c>
      <c r="E1329" t="s">
        <v>4636</v>
      </c>
      <c r="F1329">
        <v>26963400314</v>
      </c>
      <c r="I1329">
        <v>62502</v>
      </c>
      <c r="J1329" s="3">
        <v>5000</v>
      </c>
      <c r="K1329" t="s">
        <v>110</v>
      </c>
      <c r="L1329" t="s">
        <v>4637</v>
      </c>
      <c r="M1329" t="s">
        <v>112</v>
      </c>
      <c r="N1329" t="s">
        <v>4638</v>
      </c>
      <c r="O1329" t="s">
        <v>114</v>
      </c>
      <c r="P1329" t="s">
        <v>116</v>
      </c>
      <c r="Q1329" t="s">
        <v>115</v>
      </c>
      <c r="R1329">
        <v>1</v>
      </c>
      <c r="S1329" t="s">
        <v>4639</v>
      </c>
    </row>
    <row r="1330" spans="1:19" hidden="1" x14ac:dyDescent="0.35">
      <c r="A1330" s="2">
        <v>45679</v>
      </c>
      <c r="B1330" t="s">
        <v>0</v>
      </c>
      <c r="C1330" t="s">
        <v>4371</v>
      </c>
      <c r="D1330" t="s">
        <v>4640</v>
      </c>
      <c r="E1330" t="s">
        <v>4641</v>
      </c>
      <c r="F1330">
        <v>1044150637</v>
      </c>
      <c r="I1330">
        <v>62503</v>
      </c>
      <c r="J1330" s="3">
        <v>2000</v>
      </c>
      <c r="K1330" t="s">
        <v>110</v>
      </c>
      <c r="L1330" t="s">
        <v>4642</v>
      </c>
      <c r="M1330" t="s">
        <v>150</v>
      </c>
      <c r="N1330" t="s">
        <v>4643</v>
      </c>
      <c r="O1330" t="s">
        <v>152</v>
      </c>
      <c r="P1330" t="s">
        <v>2512</v>
      </c>
      <c r="Q1330" t="s">
        <v>153</v>
      </c>
      <c r="R1330">
        <v>1</v>
      </c>
      <c r="S1330" t="s">
        <v>4644</v>
      </c>
    </row>
    <row r="1331" spans="1:19" hidden="1" x14ac:dyDescent="0.35">
      <c r="A1331" s="2">
        <v>45679</v>
      </c>
      <c r="B1331" t="s">
        <v>0</v>
      </c>
      <c r="C1331" t="s">
        <v>4371</v>
      </c>
      <c r="D1331" t="s">
        <v>4645</v>
      </c>
      <c r="E1331" t="s">
        <v>4646</v>
      </c>
      <c r="F1331">
        <v>1019129319</v>
      </c>
      <c r="I1331">
        <v>62504</v>
      </c>
      <c r="J1331" s="3">
        <v>25000</v>
      </c>
      <c r="K1331" t="s">
        <v>110</v>
      </c>
      <c r="L1331" t="s">
        <v>4647</v>
      </c>
      <c r="M1331" t="s">
        <v>112</v>
      </c>
      <c r="N1331" t="s">
        <v>4648</v>
      </c>
      <c r="O1331" t="s">
        <v>114</v>
      </c>
      <c r="P1331" t="s">
        <v>116</v>
      </c>
      <c r="Q1331" t="s">
        <v>115</v>
      </c>
      <c r="R1331">
        <v>1</v>
      </c>
      <c r="S1331" t="s">
        <v>4649</v>
      </c>
    </row>
    <row r="1332" spans="1:19" hidden="1" x14ac:dyDescent="0.35">
      <c r="A1332" s="2">
        <v>45679</v>
      </c>
      <c r="B1332" t="s">
        <v>0</v>
      </c>
      <c r="C1332" t="s">
        <v>4371</v>
      </c>
      <c r="D1332" t="s">
        <v>4650</v>
      </c>
      <c r="E1332" t="s">
        <v>4651</v>
      </c>
      <c r="F1332">
        <v>29663402384</v>
      </c>
      <c r="I1332">
        <v>62505</v>
      </c>
      <c r="J1332" s="3">
        <v>2500</v>
      </c>
      <c r="K1332" t="s">
        <v>110</v>
      </c>
      <c r="L1332" t="s">
        <v>4652</v>
      </c>
      <c r="M1332" t="s">
        <v>112</v>
      </c>
      <c r="N1332" t="s">
        <v>4653</v>
      </c>
      <c r="O1332" t="s">
        <v>122</v>
      </c>
      <c r="P1332" t="s">
        <v>116</v>
      </c>
      <c r="Q1332" t="s">
        <v>115</v>
      </c>
      <c r="R1332">
        <v>1</v>
      </c>
      <c r="S1332" t="s">
        <v>4654</v>
      </c>
    </row>
    <row r="1333" spans="1:19" hidden="1" x14ac:dyDescent="0.35">
      <c r="A1333" s="2">
        <v>45679</v>
      </c>
      <c r="B1333" t="s">
        <v>0</v>
      </c>
      <c r="C1333" t="s">
        <v>4371</v>
      </c>
      <c r="D1333" t="s">
        <v>2592</v>
      </c>
      <c r="E1333" t="s">
        <v>2593</v>
      </c>
      <c r="F1333">
        <v>27663402479</v>
      </c>
      <c r="I1333">
        <v>62506</v>
      </c>
      <c r="J1333" s="3">
        <v>19000</v>
      </c>
      <c r="K1333" t="s">
        <v>110</v>
      </c>
      <c r="L1333" t="s">
        <v>2594</v>
      </c>
      <c r="M1333" t="s">
        <v>112</v>
      </c>
      <c r="N1333" t="s">
        <v>2595</v>
      </c>
      <c r="O1333" t="s">
        <v>114</v>
      </c>
      <c r="P1333" t="s">
        <v>116</v>
      </c>
      <c r="Q1333" t="s">
        <v>115</v>
      </c>
      <c r="R1333">
        <v>1</v>
      </c>
      <c r="S1333" t="s">
        <v>4655</v>
      </c>
    </row>
    <row r="1334" spans="1:19" hidden="1" x14ac:dyDescent="0.35">
      <c r="A1334" s="2">
        <v>45679</v>
      </c>
      <c r="B1334" t="s">
        <v>0</v>
      </c>
      <c r="C1334" t="s">
        <v>4371</v>
      </c>
      <c r="D1334" t="s">
        <v>4656</v>
      </c>
      <c r="E1334" t="s">
        <v>4657</v>
      </c>
      <c r="F1334">
        <v>29563404473</v>
      </c>
      <c r="I1334">
        <v>62507</v>
      </c>
      <c r="J1334" s="3">
        <v>1400</v>
      </c>
      <c r="K1334" t="s">
        <v>110</v>
      </c>
      <c r="L1334" t="s">
        <v>4658</v>
      </c>
      <c r="M1334" t="s">
        <v>112</v>
      </c>
      <c r="N1334" t="s">
        <v>4659</v>
      </c>
      <c r="O1334" t="s">
        <v>122</v>
      </c>
      <c r="P1334" t="s">
        <v>116</v>
      </c>
      <c r="Q1334" t="s">
        <v>115</v>
      </c>
      <c r="R1334">
        <v>1</v>
      </c>
      <c r="S1334" t="s">
        <v>4660</v>
      </c>
    </row>
    <row r="1335" spans="1:19" hidden="1" x14ac:dyDescent="0.35">
      <c r="A1335" s="2">
        <v>45679</v>
      </c>
      <c r="B1335" t="s">
        <v>0</v>
      </c>
      <c r="C1335" t="s">
        <v>4371</v>
      </c>
      <c r="D1335" t="s">
        <v>3458</v>
      </c>
      <c r="E1335" t="s">
        <v>3459</v>
      </c>
      <c r="F1335">
        <v>27463401992</v>
      </c>
      <c r="I1335">
        <v>62508</v>
      </c>
      <c r="J1335" s="3">
        <v>5500</v>
      </c>
      <c r="K1335" t="s">
        <v>110</v>
      </c>
      <c r="L1335" t="s">
        <v>3460</v>
      </c>
      <c r="M1335" t="s">
        <v>112</v>
      </c>
      <c r="N1335" t="s">
        <v>3461</v>
      </c>
      <c r="O1335" t="s">
        <v>122</v>
      </c>
      <c r="P1335" t="s">
        <v>116</v>
      </c>
      <c r="Q1335" t="s">
        <v>115</v>
      </c>
      <c r="R1335">
        <v>1</v>
      </c>
      <c r="S1335" t="s">
        <v>4661</v>
      </c>
    </row>
    <row r="1336" spans="1:19" hidden="1" x14ac:dyDescent="0.35">
      <c r="A1336" s="2">
        <v>45679</v>
      </c>
      <c r="B1336" t="s">
        <v>0</v>
      </c>
      <c r="C1336" t="s">
        <v>4371</v>
      </c>
      <c r="D1336" t="s">
        <v>2989</v>
      </c>
      <c r="E1336" t="s">
        <v>2990</v>
      </c>
      <c r="F1336">
        <v>26863401112</v>
      </c>
      <c r="I1336">
        <v>62509</v>
      </c>
      <c r="J1336" s="3">
        <v>6000</v>
      </c>
      <c r="K1336" t="s">
        <v>110</v>
      </c>
      <c r="L1336" t="s">
        <v>2991</v>
      </c>
      <c r="M1336" t="s">
        <v>112</v>
      </c>
      <c r="N1336" t="s">
        <v>2992</v>
      </c>
      <c r="O1336" t="s">
        <v>114</v>
      </c>
      <c r="P1336" t="s">
        <v>116</v>
      </c>
      <c r="Q1336" t="s">
        <v>115</v>
      </c>
      <c r="R1336">
        <v>1</v>
      </c>
      <c r="S1336" t="s">
        <v>4662</v>
      </c>
    </row>
    <row r="1337" spans="1:19" hidden="1" x14ac:dyDescent="0.35">
      <c r="A1337" s="2">
        <v>45679</v>
      </c>
      <c r="B1337" t="s">
        <v>0</v>
      </c>
      <c r="C1337" t="s">
        <v>4371</v>
      </c>
      <c r="D1337" t="s">
        <v>2304</v>
      </c>
      <c r="E1337" t="s">
        <v>2305</v>
      </c>
      <c r="F1337">
        <v>28763403174</v>
      </c>
      <c r="I1337">
        <v>62510</v>
      </c>
      <c r="J1337" s="3">
        <v>6000</v>
      </c>
      <c r="K1337" t="s">
        <v>110</v>
      </c>
      <c r="L1337" t="s">
        <v>2306</v>
      </c>
      <c r="M1337" t="s">
        <v>112</v>
      </c>
      <c r="N1337" t="s">
        <v>2307</v>
      </c>
      <c r="O1337" t="s">
        <v>122</v>
      </c>
      <c r="P1337" t="s">
        <v>116</v>
      </c>
      <c r="Q1337" t="s">
        <v>115</v>
      </c>
      <c r="R1337">
        <v>1</v>
      </c>
      <c r="S1337" t="s">
        <v>4663</v>
      </c>
    </row>
    <row r="1338" spans="1:19" hidden="1" x14ac:dyDescent="0.35">
      <c r="A1338" s="2">
        <v>45679</v>
      </c>
      <c r="B1338" t="s">
        <v>0</v>
      </c>
      <c r="C1338" t="s">
        <v>4371</v>
      </c>
      <c r="D1338" t="s">
        <v>108</v>
      </c>
      <c r="E1338" t="s">
        <v>109</v>
      </c>
      <c r="F1338">
        <v>26963400991</v>
      </c>
      <c r="I1338">
        <v>62511</v>
      </c>
      <c r="J1338" s="3">
        <v>11000</v>
      </c>
      <c r="K1338" t="s">
        <v>110</v>
      </c>
      <c r="L1338" t="s">
        <v>111</v>
      </c>
      <c r="M1338" t="s">
        <v>112</v>
      </c>
      <c r="N1338" t="s">
        <v>113</v>
      </c>
      <c r="O1338" t="s">
        <v>114</v>
      </c>
      <c r="P1338" t="s">
        <v>116</v>
      </c>
      <c r="Q1338" t="s">
        <v>115</v>
      </c>
      <c r="R1338">
        <v>1</v>
      </c>
      <c r="S1338" t="s">
        <v>4664</v>
      </c>
    </row>
    <row r="1339" spans="1:19" hidden="1" x14ac:dyDescent="0.35">
      <c r="A1339" s="2">
        <v>45679</v>
      </c>
      <c r="B1339" t="s">
        <v>0</v>
      </c>
      <c r="C1339" t="s">
        <v>4371</v>
      </c>
      <c r="D1339" t="s">
        <v>1285</v>
      </c>
      <c r="E1339" t="s">
        <v>1286</v>
      </c>
      <c r="F1339">
        <v>28863402886</v>
      </c>
      <c r="I1339">
        <v>62512</v>
      </c>
      <c r="J1339" s="3">
        <v>7000</v>
      </c>
      <c r="K1339" t="s">
        <v>110</v>
      </c>
      <c r="L1339" t="s">
        <v>1287</v>
      </c>
      <c r="M1339" t="s">
        <v>112</v>
      </c>
      <c r="N1339" t="s">
        <v>1288</v>
      </c>
      <c r="O1339" t="s">
        <v>114</v>
      </c>
      <c r="P1339" t="s">
        <v>116</v>
      </c>
      <c r="Q1339" t="s">
        <v>115</v>
      </c>
      <c r="R1339">
        <v>1</v>
      </c>
      <c r="S1339" t="s">
        <v>4665</v>
      </c>
    </row>
    <row r="1340" spans="1:19" hidden="1" x14ac:dyDescent="0.35">
      <c r="A1340" s="2">
        <v>45679</v>
      </c>
      <c r="B1340" t="s">
        <v>0</v>
      </c>
      <c r="C1340" t="s">
        <v>4371</v>
      </c>
      <c r="D1340" t="s">
        <v>4666</v>
      </c>
      <c r="E1340" t="s">
        <v>4667</v>
      </c>
      <c r="F1340">
        <v>28963403385</v>
      </c>
      <c r="I1340">
        <v>62513</v>
      </c>
      <c r="J1340" s="3">
        <v>3000</v>
      </c>
      <c r="K1340" t="s">
        <v>5</v>
      </c>
      <c r="R1340">
        <v>0</v>
      </c>
      <c r="S1340" t="s">
        <v>4668</v>
      </c>
    </row>
    <row r="1341" spans="1:19" hidden="1" x14ac:dyDescent="0.35">
      <c r="A1341" s="2">
        <v>45679</v>
      </c>
      <c r="B1341" t="s">
        <v>0</v>
      </c>
      <c r="C1341" t="s">
        <v>4371</v>
      </c>
      <c r="D1341" t="s">
        <v>1155</v>
      </c>
      <c r="E1341" t="s">
        <v>1156</v>
      </c>
      <c r="F1341">
        <v>26663400221</v>
      </c>
      <c r="I1341">
        <v>62514</v>
      </c>
      <c r="J1341" s="3">
        <v>13000</v>
      </c>
      <c r="K1341" t="s">
        <v>110</v>
      </c>
      <c r="L1341" t="s">
        <v>1157</v>
      </c>
      <c r="M1341" t="s">
        <v>112</v>
      </c>
      <c r="N1341" t="s">
        <v>1158</v>
      </c>
      <c r="O1341" t="s">
        <v>122</v>
      </c>
      <c r="P1341" t="s">
        <v>116</v>
      </c>
      <c r="Q1341" t="s">
        <v>115</v>
      </c>
      <c r="R1341">
        <v>1</v>
      </c>
      <c r="S1341" t="s">
        <v>4669</v>
      </c>
    </row>
    <row r="1342" spans="1:19" hidden="1" x14ac:dyDescent="0.35">
      <c r="A1342" s="2">
        <v>45679</v>
      </c>
      <c r="B1342" t="s">
        <v>0</v>
      </c>
      <c r="C1342" t="s">
        <v>4371</v>
      </c>
      <c r="D1342" t="s">
        <v>4670</v>
      </c>
      <c r="E1342" t="s">
        <v>4671</v>
      </c>
      <c r="F1342">
        <v>29263402189</v>
      </c>
      <c r="I1342">
        <v>62515</v>
      </c>
      <c r="J1342" s="3">
        <v>2000</v>
      </c>
      <c r="K1342" t="s">
        <v>110</v>
      </c>
      <c r="L1342" t="s">
        <v>4672</v>
      </c>
      <c r="M1342" t="s">
        <v>112</v>
      </c>
      <c r="N1342" t="s">
        <v>4673</v>
      </c>
      <c r="O1342" t="s">
        <v>122</v>
      </c>
      <c r="P1342" t="s">
        <v>116</v>
      </c>
      <c r="Q1342" t="s">
        <v>115</v>
      </c>
      <c r="R1342">
        <v>1</v>
      </c>
      <c r="S1342" t="s">
        <v>4674</v>
      </c>
    </row>
    <row r="1343" spans="1:19" hidden="1" x14ac:dyDescent="0.35">
      <c r="A1343" s="2">
        <v>45679</v>
      </c>
      <c r="B1343" t="s">
        <v>0</v>
      </c>
      <c r="C1343" t="s">
        <v>4371</v>
      </c>
      <c r="D1343" t="s">
        <v>4675</v>
      </c>
      <c r="E1343" t="s">
        <v>4676</v>
      </c>
      <c r="F1343">
        <v>28963400312</v>
      </c>
      <c r="I1343">
        <v>62516</v>
      </c>
      <c r="J1343" s="3">
        <v>2500</v>
      </c>
      <c r="K1343" t="s">
        <v>110</v>
      </c>
      <c r="L1343" t="s">
        <v>4677</v>
      </c>
      <c r="M1343" t="s">
        <v>112</v>
      </c>
      <c r="N1343" t="s">
        <v>4678</v>
      </c>
      <c r="O1343" t="s">
        <v>114</v>
      </c>
      <c r="P1343" t="s">
        <v>116</v>
      </c>
      <c r="Q1343" t="s">
        <v>115</v>
      </c>
      <c r="R1343">
        <v>1</v>
      </c>
      <c r="S1343" t="s">
        <v>4679</v>
      </c>
    </row>
    <row r="1344" spans="1:19" hidden="1" x14ac:dyDescent="0.35">
      <c r="A1344" s="2">
        <v>45679</v>
      </c>
      <c r="B1344" t="s">
        <v>0</v>
      </c>
      <c r="C1344" t="s">
        <v>4371</v>
      </c>
      <c r="D1344" t="s">
        <v>379</v>
      </c>
      <c r="E1344" t="s">
        <v>380</v>
      </c>
      <c r="F1344">
        <v>27063402200</v>
      </c>
      <c r="I1344">
        <v>62517</v>
      </c>
      <c r="J1344" s="3">
        <v>1400</v>
      </c>
      <c r="K1344" t="s">
        <v>110</v>
      </c>
      <c r="L1344" t="s">
        <v>381</v>
      </c>
      <c r="M1344" t="s">
        <v>112</v>
      </c>
      <c r="N1344" t="s">
        <v>382</v>
      </c>
      <c r="O1344" t="s">
        <v>187</v>
      </c>
      <c r="P1344" t="s">
        <v>116</v>
      </c>
      <c r="Q1344" t="s">
        <v>115</v>
      </c>
      <c r="R1344">
        <v>1</v>
      </c>
      <c r="S1344" t="s">
        <v>4680</v>
      </c>
    </row>
    <row r="1345" spans="1:19" hidden="1" x14ac:dyDescent="0.35">
      <c r="A1345" s="2">
        <v>45679</v>
      </c>
      <c r="B1345" t="s">
        <v>0</v>
      </c>
      <c r="C1345" t="s">
        <v>4371</v>
      </c>
      <c r="D1345" t="s">
        <v>4681</v>
      </c>
      <c r="E1345" t="s">
        <v>4682</v>
      </c>
      <c r="F1345">
        <v>28263403329</v>
      </c>
      <c r="I1345">
        <v>62518</v>
      </c>
      <c r="J1345" s="3">
        <v>53000</v>
      </c>
      <c r="K1345" t="s">
        <v>110</v>
      </c>
      <c r="L1345" t="s">
        <v>4683</v>
      </c>
      <c r="M1345" t="s">
        <v>112</v>
      </c>
      <c r="N1345" t="s">
        <v>4684</v>
      </c>
      <c r="O1345" t="s">
        <v>122</v>
      </c>
      <c r="P1345" t="s">
        <v>116</v>
      </c>
      <c r="Q1345" t="s">
        <v>115</v>
      </c>
      <c r="R1345">
        <v>1</v>
      </c>
      <c r="S1345" t="s">
        <v>4685</v>
      </c>
    </row>
    <row r="1346" spans="1:19" hidden="1" x14ac:dyDescent="0.35">
      <c r="A1346" s="2">
        <v>45679</v>
      </c>
      <c r="B1346" t="s">
        <v>0</v>
      </c>
      <c r="C1346" t="s">
        <v>4371</v>
      </c>
      <c r="D1346" t="s">
        <v>2105</v>
      </c>
      <c r="E1346" t="s">
        <v>2106</v>
      </c>
      <c r="F1346">
        <v>27963400462</v>
      </c>
      <c r="I1346">
        <v>62519</v>
      </c>
      <c r="J1346" s="3">
        <v>4500</v>
      </c>
      <c r="K1346" t="s">
        <v>110</v>
      </c>
      <c r="L1346" t="s">
        <v>2107</v>
      </c>
      <c r="M1346" t="s">
        <v>112</v>
      </c>
      <c r="N1346" t="s">
        <v>2108</v>
      </c>
      <c r="O1346" t="s">
        <v>187</v>
      </c>
      <c r="P1346" t="s">
        <v>116</v>
      </c>
      <c r="Q1346" t="s">
        <v>115</v>
      </c>
      <c r="R1346">
        <v>1</v>
      </c>
      <c r="S1346" t="s">
        <v>4686</v>
      </c>
    </row>
    <row r="1347" spans="1:19" hidden="1" x14ac:dyDescent="0.35">
      <c r="A1347" s="2">
        <v>45679</v>
      </c>
      <c r="B1347" t="s">
        <v>0</v>
      </c>
      <c r="C1347" t="s">
        <v>4371</v>
      </c>
      <c r="D1347" t="s">
        <v>80</v>
      </c>
      <c r="E1347" t="s">
        <v>1897</v>
      </c>
      <c r="F1347">
        <v>9669063</v>
      </c>
      <c r="I1347">
        <v>62520</v>
      </c>
      <c r="J1347" s="3">
        <v>25500</v>
      </c>
      <c r="K1347" t="s">
        <v>110</v>
      </c>
      <c r="L1347" t="s">
        <v>1898</v>
      </c>
      <c r="M1347" t="s">
        <v>112</v>
      </c>
      <c r="N1347" t="s">
        <v>1899</v>
      </c>
      <c r="O1347" t="s">
        <v>114</v>
      </c>
      <c r="P1347" t="s">
        <v>116</v>
      </c>
      <c r="Q1347" t="s">
        <v>115</v>
      </c>
      <c r="R1347">
        <v>1</v>
      </c>
      <c r="S1347" t="s">
        <v>4687</v>
      </c>
    </row>
    <row r="1348" spans="1:19" hidden="1" x14ac:dyDescent="0.35">
      <c r="A1348" s="2">
        <v>45679</v>
      </c>
      <c r="B1348" t="s">
        <v>0</v>
      </c>
      <c r="C1348" t="s">
        <v>4371</v>
      </c>
      <c r="D1348" t="s">
        <v>4688</v>
      </c>
      <c r="E1348" t="s">
        <v>4689</v>
      </c>
      <c r="F1348">
        <v>27463401886</v>
      </c>
      <c r="I1348">
        <v>62521</v>
      </c>
      <c r="J1348" s="3">
        <v>22000</v>
      </c>
      <c r="K1348" t="s">
        <v>110</v>
      </c>
      <c r="L1348" t="s">
        <v>4690</v>
      </c>
      <c r="M1348" t="s">
        <v>112</v>
      </c>
      <c r="N1348" t="s">
        <v>4691</v>
      </c>
      <c r="O1348" t="s">
        <v>114</v>
      </c>
      <c r="P1348" t="s">
        <v>116</v>
      </c>
      <c r="Q1348" t="s">
        <v>115</v>
      </c>
      <c r="R1348">
        <v>1</v>
      </c>
      <c r="S1348" t="s">
        <v>4692</v>
      </c>
    </row>
    <row r="1349" spans="1:19" hidden="1" x14ac:dyDescent="0.35">
      <c r="A1349" s="2">
        <v>45679</v>
      </c>
      <c r="B1349" t="s">
        <v>0</v>
      </c>
      <c r="C1349" t="s">
        <v>4371</v>
      </c>
      <c r="D1349" t="s">
        <v>544</v>
      </c>
      <c r="E1349" t="s">
        <v>545</v>
      </c>
      <c r="F1349">
        <v>28963402534</v>
      </c>
      <c r="I1349">
        <v>62522</v>
      </c>
      <c r="J1349" s="3">
        <v>5500</v>
      </c>
      <c r="K1349" t="s">
        <v>110</v>
      </c>
      <c r="L1349" t="s">
        <v>546</v>
      </c>
      <c r="M1349" t="s">
        <v>112</v>
      </c>
      <c r="N1349" t="s">
        <v>547</v>
      </c>
      <c r="O1349" t="s">
        <v>114</v>
      </c>
      <c r="P1349" t="s">
        <v>116</v>
      </c>
      <c r="Q1349" t="s">
        <v>115</v>
      </c>
      <c r="R1349">
        <v>1</v>
      </c>
      <c r="S1349" t="s">
        <v>4693</v>
      </c>
    </row>
    <row r="1350" spans="1:19" hidden="1" x14ac:dyDescent="0.35">
      <c r="A1350" s="2">
        <v>45679</v>
      </c>
      <c r="B1350" t="s">
        <v>0</v>
      </c>
      <c r="C1350" t="s">
        <v>4371</v>
      </c>
      <c r="D1350" t="s">
        <v>4694</v>
      </c>
      <c r="E1350" t="s">
        <v>4695</v>
      </c>
      <c r="F1350">
        <v>784194764818301</v>
      </c>
      <c r="I1350">
        <v>62523</v>
      </c>
      <c r="J1350" s="3">
        <v>40000</v>
      </c>
      <c r="K1350" t="s">
        <v>110</v>
      </c>
      <c r="L1350" t="s">
        <v>4696</v>
      </c>
      <c r="M1350" t="s">
        <v>932</v>
      </c>
      <c r="N1350" t="s">
        <v>4697</v>
      </c>
      <c r="O1350" t="s">
        <v>1990</v>
      </c>
      <c r="P1350" t="s">
        <v>936</v>
      </c>
      <c r="Q1350" t="s">
        <v>935</v>
      </c>
      <c r="R1350">
        <v>1</v>
      </c>
      <c r="S1350" t="s">
        <v>4698</v>
      </c>
    </row>
    <row r="1351" spans="1:19" hidden="1" x14ac:dyDescent="0.35">
      <c r="A1351" s="2">
        <v>45679</v>
      </c>
      <c r="B1351" t="s">
        <v>0</v>
      </c>
      <c r="C1351" t="s">
        <v>4371</v>
      </c>
      <c r="D1351" t="s">
        <v>1134</v>
      </c>
      <c r="E1351" t="s">
        <v>1135</v>
      </c>
      <c r="F1351">
        <v>27263400917</v>
      </c>
      <c r="I1351">
        <v>62524</v>
      </c>
      <c r="J1351" s="3">
        <v>8000</v>
      </c>
      <c r="K1351" t="s">
        <v>110</v>
      </c>
      <c r="L1351" t="s">
        <v>1136</v>
      </c>
      <c r="M1351" t="s">
        <v>112</v>
      </c>
      <c r="N1351" t="s">
        <v>1137</v>
      </c>
      <c r="O1351" t="s">
        <v>114</v>
      </c>
      <c r="P1351" t="s">
        <v>116</v>
      </c>
      <c r="Q1351" t="s">
        <v>115</v>
      </c>
      <c r="R1351">
        <v>1</v>
      </c>
      <c r="S1351" t="s">
        <v>4699</v>
      </c>
    </row>
    <row r="1352" spans="1:19" hidden="1" x14ac:dyDescent="0.35">
      <c r="A1352" s="2">
        <v>45679</v>
      </c>
      <c r="B1352" t="s">
        <v>0</v>
      </c>
      <c r="C1352" t="s">
        <v>4371</v>
      </c>
      <c r="D1352" t="s">
        <v>263</v>
      </c>
      <c r="E1352" t="s">
        <v>264</v>
      </c>
      <c r="F1352">
        <v>27863401818</v>
      </c>
      <c r="I1352">
        <v>62525</v>
      </c>
      <c r="J1352" s="3">
        <v>24000</v>
      </c>
      <c r="K1352" t="s">
        <v>110</v>
      </c>
      <c r="L1352" t="s">
        <v>265</v>
      </c>
      <c r="M1352" t="s">
        <v>112</v>
      </c>
      <c r="N1352" t="s">
        <v>266</v>
      </c>
      <c r="O1352" t="s">
        <v>122</v>
      </c>
      <c r="P1352" t="s">
        <v>116</v>
      </c>
      <c r="Q1352" t="s">
        <v>115</v>
      </c>
      <c r="R1352">
        <v>1</v>
      </c>
      <c r="S1352" t="s">
        <v>4700</v>
      </c>
    </row>
    <row r="1353" spans="1:19" hidden="1" x14ac:dyDescent="0.35">
      <c r="A1353" s="2">
        <v>45679</v>
      </c>
      <c r="B1353" t="s">
        <v>0</v>
      </c>
      <c r="C1353" t="s">
        <v>4371</v>
      </c>
      <c r="D1353" t="s">
        <v>4701</v>
      </c>
      <c r="E1353" t="s">
        <v>4702</v>
      </c>
      <c r="F1353">
        <v>1046638654</v>
      </c>
      <c r="I1353">
        <v>62526</v>
      </c>
      <c r="J1353" s="3">
        <v>3500</v>
      </c>
      <c r="K1353" t="s">
        <v>110</v>
      </c>
      <c r="L1353" t="s">
        <v>4703</v>
      </c>
      <c r="M1353" t="s">
        <v>150</v>
      </c>
      <c r="N1353" t="s">
        <v>4704</v>
      </c>
      <c r="O1353" t="s">
        <v>152</v>
      </c>
      <c r="P1353" t="s">
        <v>2512</v>
      </c>
      <c r="Q1353" t="s">
        <v>153</v>
      </c>
      <c r="R1353">
        <v>1</v>
      </c>
      <c r="S1353" t="s">
        <v>4705</v>
      </c>
    </row>
    <row r="1354" spans="1:19" hidden="1" x14ac:dyDescent="0.35">
      <c r="A1354" s="2">
        <v>45679</v>
      </c>
      <c r="B1354" t="s">
        <v>0</v>
      </c>
      <c r="C1354" t="s">
        <v>4371</v>
      </c>
      <c r="D1354" t="s">
        <v>1711</v>
      </c>
      <c r="E1354" t="s">
        <v>1712</v>
      </c>
      <c r="F1354">
        <v>30263401845</v>
      </c>
      <c r="I1354">
        <v>62527</v>
      </c>
      <c r="J1354" s="3">
        <v>5500</v>
      </c>
      <c r="K1354" t="s">
        <v>110</v>
      </c>
      <c r="L1354" t="s">
        <v>1713</v>
      </c>
      <c r="M1354" t="s">
        <v>112</v>
      </c>
      <c r="N1354" t="s">
        <v>1714</v>
      </c>
      <c r="O1354" t="s">
        <v>122</v>
      </c>
      <c r="P1354" t="s">
        <v>116</v>
      </c>
      <c r="Q1354" t="s">
        <v>115</v>
      </c>
      <c r="R1354">
        <v>1</v>
      </c>
      <c r="S1354" t="s">
        <v>4706</v>
      </c>
    </row>
    <row r="1355" spans="1:19" hidden="1" x14ac:dyDescent="0.35">
      <c r="A1355" s="2">
        <v>45679</v>
      </c>
      <c r="B1355" t="s">
        <v>0</v>
      </c>
      <c r="C1355" t="s">
        <v>4371</v>
      </c>
      <c r="D1355" t="s">
        <v>4707</v>
      </c>
      <c r="E1355" t="s">
        <v>4708</v>
      </c>
      <c r="F1355">
        <v>30563400328</v>
      </c>
      <c r="I1355">
        <v>62528</v>
      </c>
      <c r="J1355" s="3">
        <v>1400</v>
      </c>
      <c r="K1355" t="s">
        <v>110</v>
      </c>
      <c r="L1355" t="s">
        <v>4709</v>
      </c>
      <c r="M1355" t="s">
        <v>112</v>
      </c>
      <c r="N1355" t="s">
        <v>4710</v>
      </c>
      <c r="O1355" t="s">
        <v>122</v>
      </c>
      <c r="P1355" t="s">
        <v>116</v>
      </c>
      <c r="Q1355" t="s">
        <v>115</v>
      </c>
      <c r="R1355">
        <v>1</v>
      </c>
      <c r="S1355" t="s">
        <v>4711</v>
      </c>
    </row>
    <row r="1356" spans="1:19" hidden="1" x14ac:dyDescent="0.35">
      <c r="A1356" s="2">
        <v>45679</v>
      </c>
      <c r="B1356" t="s">
        <v>0</v>
      </c>
      <c r="C1356" t="s">
        <v>4371</v>
      </c>
      <c r="D1356" t="s">
        <v>4712</v>
      </c>
      <c r="E1356" t="s">
        <v>4713</v>
      </c>
      <c r="F1356">
        <v>28863403485</v>
      </c>
      <c r="I1356">
        <v>62529</v>
      </c>
      <c r="J1356" s="3">
        <v>6000</v>
      </c>
      <c r="K1356" t="s">
        <v>110</v>
      </c>
      <c r="L1356" t="s">
        <v>4714</v>
      </c>
      <c r="M1356" t="s">
        <v>112</v>
      </c>
      <c r="N1356" t="s">
        <v>4715</v>
      </c>
      <c r="O1356" t="s">
        <v>114</v>
      </c>
      <c r="P1356" t="s">
        <v>116</v>
      </c>
      <c r="Q1356" t="s">
        <v>115</v>
      </c>
      <c r="R1356">
        <v>1</v>
      </c>
      <c r="S1356" t="s">
        <v>4716</v>
      </c>
    </row>
    <row r="1357" spans="1:19" hidden="1" x14ac:dyDescent="0.35">
      <c r="A1357" s="2">
        <v>45679</v>
      </c>
      <c r="B1357" t="s">
        <v>0</v>
      </c>
      <c r="C1357" t="s">
        <v>4371</v>
      </c>
      <c r="D1357" t="s">
        <v>1310</v>
      </c>
      <c r="E1357" t="s">
        <v>1311</v>
      </c>
      <c r="F1357">
        <v>28663403427</v>
      </c>
      <c r="I1357">
        <v>62530</v>
      </c>
      <c r="J1357" s="3">
        <v>9000</v>
      </c>
      <c r="K1357" t="s">
        <v>110</v>
      </c>
      <c r="L1357" t="s">
        <v>1312</v>
      </c>
      <c r="M1357" t="s">
        <v>112</v>
      </c>
      <c r="N1357" t="s">
        <v>1313</v>
      </c>
      <c r="O1357" t="s">
        <v>114</v>
      </c>
      <c r="P1357" t="s">
        <v>116</v>
      </c>
      <c r="Q1357" t="s">
        <v>115</v>
      </c>
      <c r="R1357">
        <v>1</v>
      </c>
      <c r="S1357" t="s">
        <v>4717</v>
      </c>
    </row>
    <row r="1358" spans="1:19" hidden="1" x14ac:dyDescent="0.35">
      <c r="A1358" s="2">
        <v>45679</v>
      </c>
      <c r="B1358" t="s">
        <v>0</v>
      </c>
      <c r="C1358" t="s">
        <v>4371</v>
      </c>
      <c r="D1358" t="s">
        <v>4718</v>
      </c>
      <c r="E1358" t="s">
        <v>4719</v>
      </c>
      <c r="F1358">
        <v>21110257</v>
      </c>
      <c r="I1358">
        <v>62531</v>
      </c>
      <c r="J1358" s="3">
        <v>5000</v>
      </c>
      <c r="K1358" t="s">
        <v>110</v>
      </c>
      <c r="L1358" t="s">
        <v>4720</v>
      </c>
      <c r="M1358" t="s">
        <v>498</v>
      </c>
      <c r="N1358" t="s">
        <v>4721</v>
      </c>
      <c r="O1358" t="s">
        <v>500</v>
      </c>
      <c r="P1358" t="s">
        <v>502</v>
      </c>
      <c r="Q1358" t="s">
        <v>501</v>
      </c>
      <c r="R1358">
        <v>0.11</v>
      </c>
      <c r="S1358" t="s">
        <v>4722</v>
      </c>
    </row>
    <row r="1359" spans="1:19" hidden="1" x14ac:dyDescent="0.35">
      <c r="A1359" s="2">
        <v>45679</v>
      </c>
      <c r="B1359" t="s">
        <v>0</v>
      </c>
      <c r="C1359" t="s">
        <v>4371</v>
      </c>
      <c r="D1359" t="s">
        <v>425</v>
      </c>
      <c r="E1359" t="s">
        <v>426</v>
      </c>
      <c r="F1359">
        <v>26363400154</v>
      </c>
      <c r="I1359">
        <v>62532</v>
      </c>
      <c r="J1359" s="3">
        <v>2500</v>
      </c>
      <c r="K1359" t="s">
        <v>110</v>
      </c>
      <c r="L1359" t="s">
        <v>427</v>
      </c>
      <c r="M1359" t="s">
        <v>112</v>
      </c>
      <c r="N1359" t="s">
        <v>428</v>
      </c>
      <c r="O1359" t="s">
        <v>122</v>
      </c>
      <c r="P1359" t="s">
        <v>116</v>
      </c>
      <c r="Q1359" t="s">
        <v>115</v>
      </c>
      <c r="R1359">
        <v>1</v>
      </c>
      <c r="S1359" t="s">
        <v>4723</v>
      </c>
    </row>
    <row r="1360" spans="1:19" hidden="1" x14ac:dyDescent="0.35">
      <c r="A1360" s="2">
        <v>45679</v>
      </c>
      <c r="B1360" t="s">
        <v>0</v>
      </c>
      <c r="C1360" t="s">
        <v>4371</v>
      </c>
      <c r="D1360" t="s">
        <v>1089</v>
      </c>
      <c r="E1360" t="s">
        <v>1090</v>
      </c>
      <c r="F1360">
        <v>28063402623</v>
      </c>
      <c r="I1360">
        <v>62533</v>
      </c>
      <c r="J1360" s="3">
        <v>5000</v>
      </c>
      <c r="K1360" t="s">
        <v>110</v>
      </c>
      <c r="L1360" t="s">
        <v>1091</v>
      </c>
      <c r="M1360" t="s">
        <v>112</v>
      </c>
      <c r="N1360" t="s">
        <v>1092</v>
      </c>
      <c r="O1360" t="s">
        <v>122</v>
      </c>
      <c r="P1360" t="s">
        <v>116</v>
      </c>
      <c r="Q1360" t="s">
        <v>115</v>
      </c>
      <c r="R1360">
        <v>1</v>
      </c>
      <c r="S1360" t="s">
        <v>4724</v>
      </c>
    </row>
    <row r="1361" spans="1:19" hidden="1" x14ac:dyDescent="0.35">
      <c r="A1361" s="2">
        <v>45679</v>
      </c>
      <c r="B1361" t="s">
        <v>0</v>
      </c>
      <c r="C1361" t="s">
        <v>4371</v>
      </c>
      <c r="D1361" t="s">
        <v>4725</v>
      </c>
      <c r="E1361" t="s">
        <v>4726</v>
      </c>
      <c r="F1361">
        <v>1089693129</v>
      </c>
      <c r="I1361">
        <v>62534</v>
      </c>
      <c r="J1361" s="3">
        <v>6000</v>
      </c>
      <c r="K1361" t="s">
        <v>110</v>
      </c>
      <c r="L1361" t="s">
        <v>4727</v>
      </c>
      <c r="M1361" t="s">
        <v>150</v>
      </c>
      <c r="N1361" t="s">
        <v>4728</v>
      </c>
      <c r="O1361" t="s">
        <v>152</v>
      </c>
      <c r="P1361" t="s">
        <v>2512</v>
      </c>
      <c r="Q1361" t="s">
        <v>153</v>
      </c>
      <c r="R1361">
        <v>1</v>
      </c>
      <c r="S1361" t="s">
        <v>4729</v>
      </c>
    </row>
    <row r="1362" spans="1:19" hidden="1" x14ac:dyDescent="0.35">
      <c r="A1362" s="2">
        <v>45679</v>
      </c>
      <c r="B1362" t="s">
        <v>0</v>
      </c>
      <c r="C1362" t="s">
        <v>4371</v>
      </c>
      <c r="D1362" t="s">
        <v>3184</v>
      </c>
      <c r="E1362" t="s">
        <v>3185</v>
      </c>
      <c r="F1362">
        <v>28263400805</v>
      </c>
      <c r="I1362">
        <v>62535</v>
      </c>
      <c r="J1362" s="3">
        <v>4500</v>
      </c>
      <c r="K1362" t="s">
        <v>110</v>
      </c>
      <c r="L1362" t="s">
        <v>3186</v>
      </c>
      <c r="M1362" t="s">
        <v>112</v>
      </c>
      <c r="N1362" t="s">
        <v>3187</v>
      </c>
      <c r="O1362" t="s">
        <v>187</v>
      </c>
      <c r="P1362" t="s">
        <v>116</v>
      </c>
      <c r="Q1362" t="s">
        <v>115</v>
      </c>
      <c r="R1362">
        <v>1</v>
      </c>
      <c r="S1362" t="s">
        <v>4730</v>
      </c>
    </row>
    <row r="1363" spans="1:19" hidden="1" x14ac:dyDescent="0.35">
      <c r="A1363" s="2">
        <v>45679</v>
      </c>
      <c r="B1363" t="s">
        <v>0</v>
      </c>
      <c r="C1363" t="s">
        <v>4371</v>
      </c>
      <c r="D1363" t="s">
        <v>3425</v>
      </c>
      <c r="E1363" t="s">
        <v>3426</v>
      </c>
      <c r="F1363">
        <v>1044864922</v>
      </c>
      <c r="I1363">
        <v>62536</v>
      </c>
      <c r="J1363" s="3">
        <v>22800</v>
      </c>
      <c r="K1363" t="s">
        <v>110</v>
      </c>
      <c r="L1363" t="s">
        <v>3427</v>
      </c>
      <c r="M1363" t="s">
        <v>150</v>
      </c>
      <c r="N1363" t="s">
        <v>3428</v>
      </c>
      <c r="O1363" t="s">
        <v>152</v>
      </c>
      <c r="P1363" t="s">
        <v>2512</v>
      </c>
      <c r="Q1363" t="s">
        <v>153</v>
      </c>
      <c r="R1363">
        <v>1</v>
      </c>
      <c r="S1363" t="s">
        <v>4731</v>
      </c>
    </row>
    <row r="1364" spans="1:19" hidden="1" x14ac:dyDescent="0.35">
      <c r="A1364" s="2">
        <v>45679</v>
      </c>
      <c r="B1364" t="s">
        <v>0</v>
      </c>
      <c r="C1364" t="s">
        <v>4371</v>
      </c>
      <c r="D1364" t="s">
        <v>4732</v>
      </c>
      <c r="E1364" t="s">
        <v>4733</v>
      </c>
      <c r="F1364">
        <v>1097674186</v>
      </c>
      <c r="I1364">
        <v>62537</v>
      </c>
      <c r="J1364" s="3">
        <v>16000</v>
      </c>
      <c r="K1364" t="s">
        <v>110</v>
      </c>
      <c r="L1364" t="s">
        <v>4734</v>
      </c>
      <c r="M1364" t="s">
        <v>150</v>
      </c>
      <c r="N1364" t="s">
        <v>4735</v>
      </c>
      <c r="O1364" t="s">
        <v>4736</v>
      </c>
      <c r="P1364" t="s">
        <v>2512</v>
      </c>
      <c r="Q1364" t="s">
        <v>153</v>
      </c>
      <c r="R1364">
        <v>1</v>
      </c>
      <c r="S1364" t="s">
        <v>4737</v>
      </c>
    </row>
    <row r="1365" spans="1:19" hidden="1" x14ac:dyDescent="0.35">
      <c r="A1365" s="2">
        <v>45679</v>
      </c>
      <c r="B1365" t="s">
        <v>0</v>
      </c>
      <c r="C1365" t="s">
        <v>4371</v>
      </c>
      <c r="D1365" t="s">
        <v>4738</v>
      </c>
      <c r="E1365" t="s">
        <v>4739</v>
      </c>
      <c r="F1365">
        <v>28663404183</v>
      </c>
      <c r="I1365">
        <v>62538</v>
      </c>
      <c r="J1365" s="3">
        <v>7500</v>
      </c>
      <c r="K1365" t="s">
        <v>110</v>
      </c>
      <c r="L1365" t="s">
        <v>4740</v>
      </c>
      <c r="M1365" t="s">
        <v>112</v>
      </c>
      <c r="N1365" t="s">
        <v>4741</v>
      </c>
      <c r="O1365" t="s">
        <v>114</v>
      </c>
      <c r="P1365" t="s">
        <v>116</v>
      </c>
      <c r="Q1365" t="s">
        <v>115</v>
      </c>
      <c r="R1365">
        <v>1</v>
      </c>
      <c r="S1365" t="s">
        <v>4742</v>
      </c>
    </row>
    <row r="1366" spans="1:19" hidden="1" x14ac:dyDescent="0.35">
      <c r="A1366" s="2">
        <v>45679</v>
      </c>
      <c r="B1366" t="s">
        <v>0</v>
      </c>
      <c r="C1366" t="s">
        <v>4371</v>
      </c>
      <c r="D1366" t="s">
        <v>853</v>
      </c>
      <c r="E1366" t="s">
        <v>854</v>
      </c>
      <c r="F1366">
        <v>26563400078</v>
      </c>
      <c r="I1366">
        <v>62539</v>
      </c>
      <c r="J1366" s="3">
        <v>2500</v>
      </c>
      <c r="K1366" t="s">
        <v>110</v>
      </c>
      <c r="L1366" t="s">
        <v>855</v>
      </c>
      <c r="M1366" t="s">
        <v>112</v>
      </c>
      <c r="N1366" t="s">
        <v>856</v>
      </c>
      <c r="O1366" t="s">
        <v>114</v>
      </c>
      <c r="P1366" t="s">
        <v>116</v>
      </c>
      <c r="Q1366" t="s">
        <v>115</v>
      </c>
      <c r="R1366">
        <v>1</v>
      </c>
      <c r="S1366" t="s">
        <v>4743</v>
      </c>
    </row>
    <row r="1367" spans="1:19" hidden="1" x14ac:dyDescent="0.35">
      <c r="A1367" s="2">
        <v>45679</v>
      </c>
      <c r="B1367" t="s">
        <v>0</v>
      </c>
      <c r="C1367" t="s">
        <v>4371</v>
      </c>
      <c r="D1367" t="s">
        <v>4744</v>
      </c>
      <c r="E1367" t="s">
        <v>4745</v>
      </c>
      <c r="F1367">
        <v>29663401583</v>
      </c>
      <c r="I1367">
        <v>62540</v>
      </c>
      <c r="J1367" s="3">
        <v>4500</v>
      </c>
      <c r="K1367" t="s">
        <v>110</v>
      </c>
      <c r="L1367" t="s">
        <v>4746</v>
      </c>
      <c r="M1367" t="s">
        <v>112</v>
      </c>
      <c r="N1367" t="s">
        <v>4747</v>
      </c>
      <c r="O1367" t="s">
        <v>122</v>
      </c>
      <c r="P1367" t="s">
        <v>116</v>
      </c>
      <c r="Q1367" t="s">
        <v>115</v>
      </c>
      <c r="R1367">
        <v>1</v>
      </c>
      <c r="S1367" t="s">
        <v>4748</v>
      </c>
    </row>
    <row r="1368" spans="1:19" hidden="1" x14ac:dyDescent="0.35">
      <c r="A1368" s="2">
        <v>45679</v>
      </c>
      <c r="B1368" t="s">
        <v>0</v>
      </c>
      <c r="C1368" t="s">
        <v>4371</v>
      </c>
      <c r="D1368" t="s">
        <v>3113</v>
      </c>
      <c r="E1368" t="s">
        <v>3114</v>
      </c>
      <c r="F1368">
        <v>25363400313</v>
      </c>
      <c r="I1368">
        <v>62541</v>
      </c>
      <c r="J1368" s="3">
        <v>42500</v>
      </c>
      <c r="K1368" t="s">
        <v>110</v>
      </c>
      <c r="L1368" t="s">
        <v>3115</v>
      </c>
      <c r="M1368" t="s">
        <v>112</v>
      </c>
      <c r="N1368" t="s">
        <v>3116</v>
      </c>
      <c r="O1368" t="s">
        <v>114</v>
      </c>
      <c r="P1368" t="s">
        <v>116</v>
      </c>
      <c r="Q1368" t="s">
        <v>115</v>
      </c>
      <c r="R1368">
        <v>1</v>
      </c>
      <c r="S1368" t="s">
        <v>4749</v>
      </c>
    </row>
    <row r="1369" spans="1:19" hidden="1" x14ac:dyDescent="0.35">
      <c r="A1369" s="2">
        <v>45679</v>
      </c>
      <c r="B1369" t="s">
        <v>0</v>
      </c>
      <c r="C1369" t="s">
        <v>4371</v>
      </c>
      <c r="D1369" t="s">
        <v>4750</v>
      </c>
      <c r="E1369" t="s">
        <v>4751</v>
      </c>
      <c r="F1369">
        <v>27863400743</v>
      </c>
      <c r="I1369">
        <v>62542</v>
      </c>
      <c r="J1369" s="3">
        <v>4000</v>
      </c>
      <c r="K1369" t="s">
        <v>110</v>
      </c>
      <c r="L1369" t="s">
        <v>4752</v>
      </c>
      <c r="M1369" t="s">
        <v>112</v>
      </c>
      <c r="N1369" t="s">
        <v>4753</v>
      </c>
      <c r="O1369" t="s">
        <v>114</v>
      </c>
      <c r="P1369" t="s">
        <v>116</v>
      </c>
      <c r="Q1369" t="s">
        <v>115</v>
      </c>
      <c r="R1369">
        <v>1</v>
      </c>
      <c r="S1369" t="s">
        <v>4754</v>
      </c>
    </row>
    <row r="1370" spans="1:19" hidden="1" x14ac:dyDescent="0.35">
      <c r="A1370" s="2">
        <v>45679</v>
      </c>
      <c r="B1370" t="s">
        <v>0</v>
      </c>
      <c r="C1370" t="s">
        <v>4371</v>
      </c>
      <c r="D1370" t="s">
        <v>4755</v>
      </c>
      <c r="E1370" t="s">
        <v>4756</v>
      </c>
      <c r="F1370">
        <v>1018402964</v>
      </c>
      <c r="I1370">
        <v>62543</v>
      </c>
      <c r="J1370" s="3">
        <v>6000</v>
      </c>
      <c r="K1370" t="s">
        <v>110</v>
      </c>
      <c r="L1370" t="s">
        <v>4757</v>
      </c>
      <c r="M1370" t="s">
        <v>112</v>
      </c>
      <c r="N1370" t="s">
        <v>4758</v>
      </c>
      <c r="O1370" t="s">
        <v>114</v>
      </c>
      <c r="P1370" t="s">
        <v>116</v>
      </c>
      <c r="Q1370" t="s">
        <v>115</v>
      </c>
      <c r="R1370">
        <v>1</v>
      </c>
      <c r="S1370" t="s">
        <v>4759</v>
      </c>
    </row>
    <row r="1371" spans="1:19" hidden="1" x14ac:dyDescent="0.35">
      <c r="A1371" s="2">
        <v>45679</v>
      </c>
      <c r="B1371" t="s">
        <v>0</v>
      </c>
      <c r="C1371" t="s">
        <v>4371</v>
      </c>
      <c r="D1371" t="s">
        <v>4760</v>
      </c>
      <c r="E1371" t="s">
        <v>4761</v>
      </c>
      <c r="F1371">
        <v>29063402139</v>
      </c>
      <c r="I1371">
        <v>62544</v>
      </c>
      <c r="J1371" s="3">
        <v>7500</v>
      </c>
      <c r="K1371" t="s">
        <v>110</v>
      </c>
      <c r="L1371" t="s">
        <v>4762</v>
      </c>
      <c r="M1371" t="s">
        <v>112</v>
      </c>
      <c r="N1371" t="s">
        <v>4763</v>
      </c>
      <c r="O1371" t="s">
        <v>122</v>
      </c>
      <c r="P1371" t="s">
        <v>116</v>
      </c>
      <c r="Q1371" t="s">
        <v>115</v>
      </c>
      <c r="R1371">
        <v>1</v>
      </c>
      <c r="S1371" t="s">
        <v>4764</v>
      </c>
    </row>
    <row r="1372" spans="1:19" hidden="1" x14ac:dyDescent="0.35">
      <c r="A1372" s="2">
        <v>45679</v>
      </c>
      <c r="B1372" t="s">
        <v>0</v>
      </c>
      <c r="C1372" t="s">
        <v>4371</v>
      </c>
      <c r="D1372" t="s">
        <v>1827</v>
      </c>
      <c r="E1372" t="s">
        <v>1828</v>
      </c>
      <c r="F1372">
        <v>28463401682</v>
      </c>
      <c r="I1372">
        <v>62545</v>
      </c>
      <c r="J1372" s="3">
        <v>1000</v>
      </c>
      <c r="K1372" t="s">
        <v>110</v>
      </c>
      <c r="L1372" t="s">
        <v>1829</v>
      </c>
      <c r="M1372" t="s">
        <v>112</v>
      </c>
      <c r="N1372" t="s">
        <v>1830</v>
      </c>
      <c r="O1372" t="s">
        <v>122</v>
      </c>
      <c r="P1372" t="s">
        <v>116</v>
      </c>
      <c r="Q1372" t="s">
        <v>115</v>
      </c>
      <c r="R1372">
        <v>1</v>
      </c>
      <c r="S1372" t="s">
        <v>4765</v>
      </c>
    </row>
    <row r="1373" spans="1:19" hidden="1" x14ac:dyDescent="0.35">
      <c r="A1373" s="2">
        <v>45679</v>
      </c>
      <c r="B1373" t="s">
        <v>0</v>
      </c>
      <c r="C1373" t="s">
        <v>4371</v>
      </c>
      <c r="D1373" t="s">
        <v>4766</v>
      </c>
      <c r="E1373" t="s">
        <v>4767</v>
      </c>
      <c r="F1373">
        <v>784198786205264</v>
      </c>
      <c r="I1373">
        <v>62546</v>
      </c>
      <c r="J1373" s="3">
        <v>5000</v>
      </c>
      <c r="K1373" t="s">
        <v>110</v>
      </c>
      <c r="L1373" t="s">
        <v>4768</v>
      </c>
      <c r="M1373" t="s">
        <v>932</v>
      </c>
      <c r="N1373" t="s">
        <v>4769</v>
      </c>
      <c r="O1373" t="s">
        <v>1990</v>
      </c>
      <c r="P1373" t="s">
        <v>936</v>
      </c>
      <c r="Q1373" t="s">
        <v>935</v>
      </c>
      <c r="R1373">
        <v>1</v>
      </c>
      <c r="S1373" t="s">
        <v>4770</v>
      </c>
    </row>
    <row r="1374" spans="1:19" hidden="1" x14ac:dyDescent="0.35">
      <c r="A1374" s="2">
        <v>45679</v>
      </c>
      <c r="B1374" t="s">
        <v>0</v>
      </c>
      <c r="C1374" t="s">
        <v>4371</v>
      </c>
      <c r="D1374" t="s">
        <v>4771</v>
      </c>
      <c r="E1374" t="s">
        <v>4772</v>
      </c>
      <c r="F1374">
        <v>784198495376497</v>
      </c>
      <c r="I1374">
        <v>62547</v>
      </c>
      <c r="J1374" s="3">
        <v>8000</v>
      </c>
      <c r="K1374" t="s">
        <v>110</v>
      </c>
      <c r="L1374" t="s">
        <v>4773</v>
      </c>
      <c r="M1374" t="s">
        <v>932</v>
      </c>
      <c r="N1374" t="s">
        <v>4774</v>
      </c>
      <c r="O1374" t="s">
        <v>1324</v>
      </c>
      <c r="P1374" t="s">
        <v>936</v>
      </c>
      <c r="Q1374" t="s">
        <v>935</v>
      </c>
      <c r="R1374">
        <v>1</v>
      </c>
      <c r="S1374" t="s">
        <v>4775</v>
      </c>
    </row>
    <row r="1375" spans="1:19" hidden="1" x14ac:dyDescent="0.35">
      <c r="A1375" s="2">
        <v>45679</v>
      </c>
      <c r="B1375" t="s">
        <v>0</v>
      </c>
      <c r="C1375" t="s">
        <v>4371</v>
      </c>
      <c r="D1375" t="s">
        <v>1014</v>
      </c>
      <c r="E1375" t="s">
        <v>1015</v>
      </c>
      <c r="F1375">
        <v>27263400888</v>
      </c>
      <c r="I1375">
        <v>62548</v>
      </c>
      <c r="J1375" s="3">
        <v>4500</v>
      </c>
      <c r="K1375" t="s">
        <v>110</v>
      </c>
      <c r="L1375" t="s">
        <v>1016</v>
      </c>
      <c r="M1375" t="s">
        <v>112</v>
      </c>
      <c r="N1375" t="s">
        <v>1017</v>
      </c>
      <c r="O1375" t="s">
        <v>114</v>
      </c>
      <c r="P1375" t="s">
        <v>116</v>
      </c>
      <c r="Q1375" t="s">
        <v>115</v>
      </c>
      <c r="R1375">
        <v>1</v>
      </c>
      <c r="S1375" t="s">
        <v>4776</v>
      </c>
    </row>
    <row r="1376" spans="1:19" hidden="1" x14ac:dyDescent="0.35">
      <c r="A1376" s="2">
        <v>45679</v>
      </c>
      <c r="B1376" t="s">
        <v>0</v>
      </c>
      <c r="C1376" t="s">
        <v>4371</v>
      </c>
      <c r="D1376" t="s">
        <v>2289</v>
      </c>
      <c r="E1376" t="s">
        <v>2290</v>
      </c>
      <c r="F1376">
        <v>29863401412</v>
      </c>
      <c r="I1376">
        <v>62549</v>
      </c>
      <c r="J1376" s="3">
        <v>1400</v>
      </c>
      <c r="K1376" t="s">
        <v>110</v>
      </c>
      <c r="L1376" t="s">
        <v>2291</v>
      </c>
      <c r="M1376" t="s">
        <v>112</v>
      </c>
      <c r="N1376" t="s">
        <v>2292</v>
      </c>
      <c r="O1376" t="s">
        <v>122</v>
      </c>
      <c r="P1376" t="s">
        <v>116</v>
      </c>
      <c r="Q1376" t="s">
        <v>115</v>
      </c>
      <c r="R1376">
        <v>1</v>
      </c>
      <c r="S1376" t="s">
        <v>4777</v>
      </c>
    </row>
    <row r="1377" spans="1:19" hidden="1" x14ac:dyDescent="0.35">
      <c r="A1377" s="2">
        <v>45679</v>
      </c>
      <c r="B1377" t="s">
        <v>0</v>
      </c>
      <c r="C1377" t="s">
        <v>4371</v>
      </c>
      <c r="D1377" t="s">
        <v>4209</v>
      </c>
      <c r="E1377" t="s">
        <v>4210</v>
      </c>
      <c r="F1377">
        <v>26763400818</v>
      </c>
      <c r="I1377">
        <v>62550</v>
      </c>
      <c r="J1377" s="3">
        <v>22000</v>
      </c>
      <c r="K1377" t="s">
        <v>110</v>
      </c>
      <c r="L1377" t="s">
        <v>4211</v>
      </c>
      <c r="M1377" t="s">
        <v>112</v>
      </c>
      <c r="N1377" t="s">
        <v>4212</v>
      </c>
      <c r="O1377" t="s">
        <v>122</v>
      </c>
      <c r="P1377" t="s">
        <v>116</v>
      </c>
      <c r="Q1377" t="s">
        <v>115</v>
      </c>
      <c r="R1377">
        <v>1</v>
      </c>
      <c r="S1377" t="s">
        <v>4778</v>
      </c>
    </row>
    <row r="1378" spans="1:19" hidden="1" x14ac:dyDescent="0.35">
      <c r="A1378" s="2">
        <v>45679</v>
      </c>
      <c r="B1378" t="s">
        <v>0</v>
      </c>
      <c r="C1378" t="s">
        <v>4371</v>
      </c>
      <c r="D1378" t="s">
        <v>2503</v>
      </c>
      <c r="E1378" t="s">
        <v>2504</v>
      </c>
      <c r="F1378">
        <v>27463400566</v>
      </c>
      <c r="I1378">
        <v>62551</v>
      </c>
      <c r="J1378" s="3">
        <v>3000</v>
      </c>
      <c r="K1378" t="s">
        <v>110</v>
      </c>
      <c r="L1378" t="s">
        <v>2505</v>
      </c>
      <c r="M1378" t="s">
        <v>112</v>
      </c>
      <c r="N1378" t="s">
        <v>2506</v>
      </c>
      <c r="O1378" t="s">
        <v>114</v>
      </c>
      <c r="P1378" t="s">
        <v>116</v>
      </c>
      <c r="Q1378" t="s">
        <v>115</v>
      </c>
      <c r="R1378">
        <v>1</v>
      </c>
      <c r="S1378" t="s">
        <v>4779</v>
      </c>
    </row>
    <row r="1379" spans="1:19" hidden="1" x14ac:dyDescent="0.35">
      <c r="A1379" s="2">
        <v>45679</v>
      </c>
      <c r="B1379" t="s">
        <v>0</v>
      </c>
      <c r="C1379" t="s">
        <v>4371</v>
      </c>
      <c r="D1379" t="s">
        <v>1094</v>
      </c>
      <c r="E1379" t="s">
        <v>1095</v>
      </c>
      <c r="F1379">
        <v>27263400511</v>
      </c>
      <c r="I1379">
        <v>62552</v>
      </c>
      <c r="J1379" s="3">
        <v>10500</v>
      </c>
      <c r="K1379" t="s">
        <v>110</v>
      </c>
      <c r="L1379" t="s">
        <v>1096</v>
      </c>
      <c r="M1379" t="s">
        <v>112</v>
      </c>
      <c r="N1379" t="s">
        <v>1097</v>
      </c>
      <c r="O1379" t="s">
        <v>122</v>
      </c>
      <c r="P1379" t="s">
        <v>116</v>
      </c>
      <c r="Q1379" t="s">
        <v>115</v>
      </c>
      <c r="R1379">
        <v>1</v>
      </c>
      <c r="S1379" t="s">
        <v>4780</v>
      </c>
    </row>
    <row r="1380" spans="1:19" hidden="1" x14ac:dyDescent="0.35">
      <c r="A1380" s="2">
        <v>45679</v>
      </c>
      <c r="B1380" t="s">
        <v>0</v>
      </c>
      <c r="C1380" t="s">
        <v>4371</v>
      </c>
      <c r="D1380" t="s">
        <v>825</v>
      </c>
      <c r="E1380" t="s">
        <v>826</v>
      </c>
      <c r="F1380">
        <v>26063400863</v>
      </c>
      <c r="I1380">
        <v>62553</v>
      </c>
      <c r="J1380" s="3">
        <v>6000</v>
      </c>
      <c r="K1380" t="s">
        <v>110</v>
      </c>
      <c r="L1380" t="s">
        <v>827</v>
      </c>
      <c r="M1380" t="s">
        <v>112</v>
      </c>
      <c r="N1380" t="s">
        <v>828</v>
      </c>
      <c r="O1380" t="s">
        <v>122</v>
      </c>
      <c r="P1380" t="s">
        <v>116</v>
      </c>
      <c r="Q1380" t="s">
        <v>115</v>
      </c>
      <c r="R1380">
        <v>1</v>
      </c>
      <c r="S1380" t="s">
        <v>4781</v>
      </c>
    </row>
    <row r="1381" spans="1:19" hidden="1" x14ac:dyDescent="0.35">
      <c r="A1381" s="2">
        <v>45679</v>
      </c>
      <c r="B1381" t="s">
        <v>0</v>
      </c>
      <c r="C1381" t="s">
        <v>4371</v>
      </c>
      <c r="D1381" t="s">
        <v>4782</v>
      </c>
      <c r="E1381" t="s">
        <v>4783</v>
      </c>
      <c r="F1381">
        <v>27063400751</v>
      </c>
      <c r="I1381">
        <v>62554</v>
      </c>
      <c r="J1381" s="3">
        <v>4500</v>
      </c>
      <c r="K1381" t="s">
        <v>110</v>
      </c>
      <c r="L1381" t="s">
        <v>4784</v>
      </c>
      <c r="M1381" t="s">
        <v>112</v>
      </c>
      <c r="N1381" t="s">
        <v>4785</v>
      </c>
      <c r="O1381" t="s">
        <v>122</v>
      </c>
      <c r="P1381" t="s">
        <v>116</v>
      </c>
      <c r="Q1381" t="s">
        <v>115</v>
      </c>
      <c r="R1381">
        <v>1</v>
      </c>
      <c r="S1381" t="s">
        <v>4786</v>
      </c>
    </row>
    <row r="1382" spans="1:19" hidden="1" x14ac:dyDescent="0.35">
      <c r="A1382" s="2">
        <v>45679</v>
      </c>
      <c r="B1382" t="s">
        <v>0</v>
      </c>
      <c r="C1382" t="s">
        <v>4371</v>
      </c>
      <c r="D1382" t="s">
        <v>2084</v>
      </c>
      <c r="E1382" t="s">
        <v>2085</v>
      </c>
      <c r="F1382">
        <v>26963400572</v>
      </c>
      <c r="I1382">
        <v>62555</v>
      </c>
      <c r="J1382" s="3">
        <v>5400</v>
      </c>
      <c r="K1382" t="s">
        <v>110</v>
      </c>
      <c r="L1382" t="s">
        <v>2086</v>
      </c>
      <c r="M1382" t="s">
        <v>112</v>
      </c>
      <c r="N1382" t="s">
        <v>2087</v>
      </c>
      <c r="O1382" t="s">
        <v>114</v>
      </c>
      <c r="P1382" t="s">
        <v>116</v>
      </c>
      <c r="Q1382" t="s">
        <v>115</v>
      </c>
      <c r="R1382">
        <v>1</v>
      </c>
      <c r="S1382" t="s">
        <v>4787</v>
      </c>
    </row>
    <row r="1383" spans="1:19" hidden="1" x14ac:dyDescent="0.35">
      <c r="A1383" s="2">
        <v>45679</v>
      </c>
      <c r="B1383" t="s">
        <v>0</v>
      </c>
      <c r="C1383" t="s">
        <v>4371</v>
      </c>
      <c r="D1383" t="s">
        <v>4788</v>
      </c>
      <c r="E1383" t="s">
        <v>4789</v>
      </c>
      <c r="F1383">
        <v>29663401691</v>
      </c>
      <c r="I1383">
        <v>62556</v>
      </c>
      <c r="J1383" s="3">
        <v>1000</v>
      </c>
      <c r="K1383" t="s">
        <v>110</v>
      </c>
      <c r="L1383" t="s">
        <v>4790</v>
      </c>
      <c r="M1383" t="s">
        <v>112</v>
      </c>
      <c r="N1383" t="s">
        <v>4791</v>
      </c>
      <c r="O1383" t="s">
        <v>122</v>
      </c>
      <c r="P1383" t="s">
        <v>116</v>
      </c>
      <c r="Q1383" t="s">
        <v>115</v>
      </c>
      <c r="R1383">
        <v>1</v>
      </c>
      <c r="S1383" t="s">
        <v>4792</v>
      </c>
    </row>
    <row r="1384" spans="1:19" hidden="1" x14ac:dyDescent="0.35">
      <c r="A1384" s="2">
        <v>45679</v>
      </c>
      <c r="B1384" t="s">
        <v>0</v>
      </c>
      <c r="C1384" t="s">
        <v>4371</v>
      </c>
      <c r="D1384" t="s">
        <v>3833</v>
      </c>
      <c r="E1384" t="s">
        <v>3834</v>
      </c>
      <c r="F1384">
        <v>26363400386</v>
      </c>
      <c r="I1384">
        <v>62557</v>
      </c>
      <c r="J1384" s="3">
        <v>4700</v>
      </c>
      <c r="K1384" t="s">
        <v>110</v>
      </c>
      <c r="L1384" t="s">
        <v>3835</v>
      </c>
      <c r="M1384" t="s">
        <v>112</v>
      </c>
      <c r="N1384" t="s">
        <v>3836</v>
      </c>
      <c r="O1384" t="s">
        <v>114</v>
      </c>
      <c r="P1384" t="s">
        <v>116</v>
      </c>
      <c r="Q1384" t="s">
        <v>115</v>
      </c>
      <c r="R1384">
        <v>1</v>
      </c>
      <c r="S1384" t="s">
        <v>4793</v>
      </c>
    </row>
    <row r="1385" spans="1:19" hidden="1" x14ac:dyDescent="0.35">
      <c r="A1385" s="2">
        <v>45679</v>
      </c>
      <c r="B1385" t="s">
        <v>0</v>
      </c>
      <c r="C1385" t="s">
        <v>4371</v>
      </c>
      <c r="D1385" t="s">
        <v>4794</v>
      </c>
      <c r="E1385" t="s">
        <v>4795</v>
      </c>
      <c r="F1385">
        <v>29663405069</v>
      </c>
      <c r="I1385">
        <v>62558</v>
      </c>
      <c r="J1385" s="3">
        <v>6500</v>
      </c>
      <c r="K1385" t="s">
        <v>110</v>
      </c>
      <c r="L1385" t="s">
        <v>4796</v>
      </c>
      <c r="M1385" t="s">
        <v>112</v>
      </c>
      <c r="N1385" t="s">
        <v>4797</v>
      </c>
      <c r="O1385" t="s">
        <v>187</v>
      </c>
      <c r="P1385" t="s">
        <v>116</v>
      </c>
      <c r="Q1385" t="s">
        <v>115</v>
      </c>
      <c r="R1385">
        <v>1</v>
      </c>
      <c r="S1385" t="s">
        <v>4798</v>
      </c>
    </row>
    <row r="1386" spans="1:19" hidden="1" x14ac:dyDescent="0.35">
      <c r="A1386" s="2">
        <v>45679</v>
      </c>
      <c r="B1386" t="s">
        <v>0</v>
      </c>
      <c r="C1386" t="s">
        <v>4371</v>
      </c>
      <c r="D1386" t="s">
        <v>2443</v>
      </c>
      <c r="E1386" t="s">
        <v>2444</v>
      </c>
      <c r="F1386">
        <v>27663400853</v>
      </c>
      <c r="I1386">
        <v>62559</v>
      </c>
      <c r="J1386" s="3">
        <v>6700</v>
      </c>
      <c r="K1386" t="s">
        <v>110</v>
      </c>
      <c r="L1386" t="s">
        <v>2445</v>
      </c>
      <c r="M1386" t="s">
        <v>112</v>
      </c>
      <c r="N1386" t="s">
        <v>2446</v>
      </c>
      <c r="O1386" t="s">
        <v>122</v>
      </c>
      <c r="P1386" t="s">
        <v>116</v>
      </c>
      <c r="Q1386" t="s">
        <v>115</v>
      </c>
      <c r="R1386">
        <v>1</v>
      </c>
      <c r="S1386" t="s">
        <v>4799</v>
      </c>
    </row>
    <row r="1387" spans="1:19" hidden="1" x14ac:dyDescent="0.35">
      <c r="A1387" s="2">
        <v>45679</v>
      </c>
      <c r="B1387" t="s">
        <v>0</v>
      </c>
      <c r="C1387" t="s">
        <v>4371</v>
      </c>
      <c r="D1387" t="s">
        <v>3093</v>
      </c>
      <c r="E1387" t="s">
        <v>3094</v>
      </c>
      <c r="F1387">
        <v>29163404162</v>
      </c>
      <c r="I1387">
        <v>62560</v>
      </c>
      <c r="J1387" s="3">
        <v>1200</v>
      </c>
      <c r="K1387" t="s">
        <v>110</v>
      </c>
      <c r="L1387" t="s">
        <v>3095</v>
      </c>
      <c r="M1387" t="s">
        <v>112</v>
      </c>
      <c r="N1387" t="s">
        <v>3096</v>
      </c>
      <c r="O1387" t="s">
        <v>187</v>
      </c>
      <c r="P1387" t="s">
        <v>116</v>
      </c>
      <c r="Q1387" t="s">
        <v>115</v>
      </c>
      <c r="R1387">
        <v>1</v>
      </c>
      <c r="S1387" t="s">
        <v>4800</v>
      </c>
    </row>
    <row r="1388" spans="1:19" hidden="1" x14ac:dyDescent="0.35">
      <c r="A1388" s="2">
        <v>45679</v>
      </c>
      <c r="B1388" t="s">
        <v>0</v>
      </c>
      <c r="C1388" t="s">
        <v>4371</v>
      </c>
      <c r="D1388" t="s">
        <v>4801</v>
      </c>
      <c r="E1388" t="s">
        <v>4802</v>
      </c>
      <c r="F1388">
        <v>28763402579</v>
      </c>
      <c r="I1388">
        <v>62561</v>
      </c>
      <c r="J1388" s="3">
        <v>3000</v>
      </c>
      <c r="K1388" t="s">
        <v>110</v>
      </c>
      <c r="L1388" t="s">
        <v>4803</v>
      </c>
      <c r="M1388" t="s">
        <v>112</v>
      </c>
      <c r="N1388" t="s">
        <v>4804</v>
      </c>
      <c r="O1388" t="s">
        <v>114</v>
      </c>
      <c r="P1388" t="s">
        <v>116</v>
      </c>
      <c r="Q1388" t="s">
        <v>115</v>
      </c>
      <c r="R1388">
        <v>1</v>
      </c>
      <c r="S1388" t="s">
        <v>4805</v>
      </c>
    </row>
    <row r="1389" spans="1:19" hidden="1" x14ac:dyDescent="0.35">
      <c r="A1389" s="2">
        <v>45679</v>
      </c>
      <c r="B1389" t="s">
        <v>0</v>
      </c>
      <c r="C1389" t="s">
        <v>4371</v>
      </c>
      <c r="D1389" t="s">
        <v>4806</v>
      </c>
      <c r="E1389" t="s">
        <v>4807</v>
      </c>
      <c r="F1389">
        <v>29063400377</v>
      </c>
      <c r="I1389">
        <v>62562</v>
      </c>
      <c r="J1389" s="3">
        <v>38200</v>
      </c>
      <c r="K1389" t="s">
        <v>110</v>
      </c>
      <c r="L1389" t="s">
        <v>4808</v>
      </c>
      <c r="M1389" t="s">
        <v>112</v>
      </c>
      <c r="N1389" t="s">
        <v>4809</v>
      </c>
      <c r="O1389" t="s">
        <v>170</v>
      </c>
      <c r="P1389" t="s">
        <v>116</v>
      </c>
      <c r="Q1389" t="s">
        <v>115</v>
      </c>
      <c r="R1389">
        <v>1</v>
      </c>
      <c r="S1389" t="s">
        <v>4810</v>
      </c>
    </row>
    <row r="1390" spans="1:19" hidden="1" x14ac:dyDescent="0.35">
      <c r="A1390" s="2">
        <v>45679</v>
      </c>
      <c r="B1390" t="s">
        <v>0</v>
      </c>
      <c r="C1390" t="s">
        <v>4371</v>
      </c>
      <c r="D1390" t="s">
        <v>3231</v>
      </c>
      <c r="E1390" t="s">
        <v>3232</v>
      </c>
      <c r="F1390">
        <v>27563401960</v>
      </c>
      <c r="I1390">
        <v>62563</v>
      </c>
      <c r="J1390" s="3">
        <v>3700</v>
      </c>
      <c r="K1390" t="s">
        <v>110</v>
      </c>
      <c r="L1390" t="s">
        <v>3233</v>
      </c>
      <c r="M1390" t="s">
        <v>112</v>
      </c>
      <c r="N1390" t="s">
        <v>3234</v>
      </c>
      <c r="O1390" t="s">
        <v>122</v>
      </c>
      <c r="P1390" t="s">
        <v>116</v>
      </c>
      <c r="Q1390" t="s">
        <v>115</v>
      </c>
      <c r="R1390">
        <v>1</v>
      </c>
      <c r="S1390" t="s">
        <v>4811</v>
      </c>
    </row>
    <row r="1391" spans="1:19" hidden="1" x14ac:dyDescent="0.35">
      <c r="A1391" s="2">
        <v>45679</v>
      </c>
      <c r="B1391" t="s">
        <v>0</v>
      </c>
      <c r="C1391" t="s">
        <v>4371</v>
      </c>
      <c r="D1391" t="s">
        <v>4812</v>
      </c>
      <c r="E1391" t="s">
        <v>4813</v>
      </c>
      <c r="F1391">
        <v>1050250990</v>
      </c>
      <c r="I1391">
        <v>62564</v>
      </c>
      <c r="J1391" s="3">
        <v>4000</v>
      </c>
      <c r="K1391" t="s">
        <v>5</v>
      </c>
      <c r="R1391">
        <v>0</v>
      </c>
      <c r="S1391" t="s">
        <v>4814</v>
      </c>
    </row>
    <row r="1392" spans="1:19" hidden="1" x14ac:dyDescent="0.35">
      <c r="A1392" s="2">
        <v>45679</v>
      </c>
      <c r="B1392" t="s">
        <v>0</v>
      </c>
      <c r="C1392" t="s">
        <v>4371</v>
      </c>
      <c r="D1392" t="s">
        <v>1681</v>
      </c>
      <c r="E1392" t="s">
        <v>1682</v>
      </c>
      <c r="F1392">
        <v>28963402693</v>
      </c>
      <c r="I1392">
        <v>62565</v>
      </c>
      <c r="J1392" s="3">
        <v>29000</v>
      </c>
      <c r="K1392" t="s">
        <v>110</v>
      </c>
      <c r="L1392" t="s">
        <v>1683</v>
      </c>
      <c r="M1392" t="s">
        <v>112</v>
      </c>
      <c r="N1392" t="s">
        <v>1684</v>
      </c>
      <c r="O1392" t="s">
        <v>114</v>
      </c>
      <c r="P1392" t="s">
        <v>116</v>
      </c>
      <c r="Q1392" t="s">
        <v>115</v>
      </c>
      <c r="R1392">
        <v>1</v>
      </c>
      <c r="S1392" t="s">
        <v>4815</v>
      </c>
    </row>
    <row r="1393" spans="1:19" hidden="1" x14ac:dyDescent="0.35">
      <c r="A1393" s="2">
        <v>45679</v>
      </c>
      <c r="B1393" t="s">
        <v>0</v>
      </c>
      <c r="C1393" t="s">
        <v>4371</v>
      </c>
      <c r="D1393" t="s">
        <v>2400</v>
      </c>
      <c r="E1393" t="s">
        <v>2401</v>
      </c>
      <c r="F1393">
        <v>28063402463</v>
      </c>
      <c r="I1393">
        <v>62566</v>
      </c>
      <c r="J1393" s="3">
        <v>9500</v>
      </c>
      <c r="K1393" t="s">
        <v>110</v>
      </c>
      <c r="L1393" t="s">
        <v>2402</v>
      </c>
      <c r="M1393" t="s">
        <v>112</v>
      </c>
      <c r="N1393" t="s">
        <v>2403</v>
      </c>
      <c r="O1393" t="s">
        <v>122</v>
      </c>
      <c r="P1393" t="s">
        <v>116</v>
      </c>
      <c r="Q1393" t="s">
        <v>115</v>
      </c>
      <c r="R1393">
        <v>1</v>
      </c>
      <c r="S1393" t="s">
        <v>4816</v>
      </c>
    </row>
    <row r="1394" spans="1:19" hidden="1" x14ac:dyDescent="0.35">
      <c r="A1394" s="2">
        <v>45679</v>
      </c>
      <c r="B1394" t="s">
        <v>0</v>
      </c>
      <c r="C1394" t="s">
        <v>4371</v>
      </c>
      <c r="D1394" t="s">
        <v>166</v>
      </c>
      <c r="E1394" t="s">
        <v>167</v>
      </c>
      <c r="F1394">
        <v>29263402235</v>
      </c>
      <c r="I1394">
        <v>62567</v>
      </c>
      <c r="J1394" s="3">
        <v>1200</v>
      </c>
      <c r="K1394" t="s">
        <v>110</v>
      </c>
      <c r="L1394" t="s">
        <v>168</v>
      </c>
      <c r="M1394" t="s">
        <v>112</v>
      </c>
      <c r="N1394" t="s">
        <v>169</v>
      </c>
      <c r="O1394" t="s">
        <v>170</v>
      </c>
      <c r="P1394" t="s">
        <v>116</v>
      </c>
      <c r="Q1394" t="s">
        <v>115</v>
      </c>
      <c r="R1394">
        <v>1</v>
      </c>
      <c r="S1394" t="s">
        <v>4817</v>
      </c>
    </row>
    <row r="1395" spans="1:19" hidden="1" x14ac:dyDescent="0.35">
      <c r="A1395" s="2">
        <v>45679</v>
      </c>
      <c r="B1395" t="s">
        <v>0</v>
      </c>
      <c r="C1395" t="s">
        <v>4371</v>
      </c>
      <c r="D1395" t="s">
        <v>1411</v>
      </c>
      <c r="E1395" t="s">
        <v>1412</v>
      </c>
      <c r="F1395">
        <v>26863400398</v>
      </c>
      <c r="I1395">
        <v>62568</v>
      </c>
      <c r="J1395" s="3">
        <v>7000</v>
      </c>
      <c r="K1395" t="s">
        <v>110</v>
      </c>
      <c r="L1395" t="s">
        <v>1413</v>
      </c>
      <c r="M1395" t="s">
        <v>112</v>
      </c>
      <c r="N1395" t="s">
        <v>1414</v>
      </c>
      <c r="O1395" t="s">
        <v>187</v>
      </c>
      <c r="P1395" t="s">
        <v>116</v>
      </c>
      <c r="Q1395" t="s">
        <v>115</v>
      </c>
      <c r="R1395">
        <v>1</v>
      </c>
      <c r="S1395" t="s">
        <v>4818</v>
      </c>
    </row>
    <row r="1396" spans="1:19" hidden="1" x14ac:dyDescent="0.35">
      <c r="A1396" s="2">
        <v>45679</v>
      </c>
      <c r="B1396" t="s">
        <v>0</v>
      </c>
      <c r="C1396" t="s">
        <v>4371</v>
      </c>
      <c r="D1396" t="s">
        <v>3197</v>
      </c>
      <c r="E1396" t="s">
        <v>3198</v>
      </c>
      <c r="F1396">
        <v>1030697690</v>
      </c>
      <c r="I1396">
        <v>62569</v>
      </c>
      <c r="J1396" s="3">
        <v>10500</v>
      </c>
      <c r="K1396" t="s">
        <v>110</v>
      </c>
      <c r="L1396" t="s">
        <v>3199</v>
      </c>
      <c r="M1396" t="s">
        <v>150</v>
      </c>
      <c r="N1396" t="s">
        <v>3200</v>
      </c>
      <c r="O1396" t="s">
        <v>3201</v>
      </c>
      <c r="P1396" t="s">
        <v>2512</v>
      </c>
      <c r="Q1396" t="s">
        <v>153</v>
      </c>
      <c r="R1396">
        <v>1</v>
      </c>
      <c r="S1396" t="s">
        <v>4819</v>
      </c>
    </row>
    <row r="1397" spans="1:19" hidden="1" x14ac:dyDescent="0.35">
      <c r="A1397" s="2">
        <v>45679</v>
      </c>
      <c r="B1397" t="s">
        <v>0</v>
      </c>
      <c r="C1397" t="s">
        <v>4371</v>
      </c>
      <c r="D1397" t="s">
        <v>2571</v>
      </c>
      <c r="E1397" t="s">
        <v>2572</v>
      </c>
      <c r="F1397">
        <v>27763400713</v>
      </c>
      <c r="I1397">
        <v>62570</v>
      </c>
      <c r="J1397" s="3">
        <v>8700</v>
      </c>
      <c r="K1397" t="s">
        <v>110</v>
      </c>
      <c r="L1397" t="s">
        <v>2573</v>
      </c>
      <c r="M1397" t="s">
        <v>112</v>
      </c>
      <c r="N1397" t="s">
        <v>2574</v>
      </c>
      <c r="O1397" t="s">
        <v>114</v>
      </c>
      <c r="P1397" t="s">
        <v>116</v>
      </c>
      <c r="Q1397" t="s">
        <v>115</v>
      </c>
      <c r="R1397">
        <v>1</v>
      </c>
      <c r="S1397" t="s">
        <v>4820</v>
      </c>
    </row>
    <row r="1398" spans="1:19" hidden="1" x14ac:dyDescent="0.35">
      <c r="A1398" s="2">
        <v>45679</v>
      </c>
      <c r="B1398" t="s">
        <v>0</v>
      </c>
      <c r="C1398" t="s">
        <v>4371</v>
      </c>
      <c r="D1398" t="s">
        <v>1365</v>
      </c>
      <c r="E1398" t="s">
        <v>1366</v>
      </c>
      <c r="F1398">
        <v>29363403737</v>
      </c>
      <c r="I1398">
        <v>62571</v>
      </c>
      <c r="J1398" s="3">
        <v>9000</v>
      </c>
      <c r="K1398" t="s">
        <v>110</v>
      </c>
      <c r="L1398" t="s">
        <v>1367</v>
      </c>
      <c r="M1398" t="s">
        <v>112</v>
      </c>
      <c r="N1398" t="s">
        <v>1368</v>
      </c>
      <c r="O1398" t="s">
        <v>122</v>
      </c>
      <c r="P1398" t="s">
        <v>116</v>
      </c>
      <c r="Q1398" t="s">
        <v>115</v>
      </c>
      <c r="R1398">
        <v>1</v>
      </c>
      <c r="S1398" t="s">
        <v>4821</v>
      </c>
    </row>
    <row r="1399" spans="1:19" hidden="1" x14ac:dyDescent="0.35">
      <c r="A1399" s="2">
        <v>45679</v>
      </c>
      <c r="B1399" t="s">
        <v>0</v>
      </c>
      <c r="C1399" t="s">
        <v>4371</v>
      </c>
      <c r="D1399" t="s">
        <v>1175</v>
      </c>
      <c r="E1399" t="s">
        <v>1176</v>
      </c>
      <c r="F1399">
        <v>26363400114</v>
      </c>
      <c r="I1399">
        <v>62572</v>
      </c>
      <c r="J1399" s="3">
        <v>4000</v>
      </c>
      <c r="K1399" t="s">
        <v>110</v>
      </c>
      <c r="L1399" t="s">
        <v>1177</v>
      </c>
      <c r="M1399" t="s">
        <v>112</v>
      </c>
      <c r="N1399" t="s">
        <v>1178</v>
      </c>
      <c r="O1399" t="s">
        <v>122</v>
      </c>
      <c r="P1399" t="s">
        <v>116</v>
      </c>
      <c r="Q1399" t="s">
        <v>115</v>
      </c>
      <c r="R1399">
        <v>1</v>
      </c>
      <c r="S1399" t="s">
        <v>4822</v>
      </c>
    </row>
    <row r="1400" spans="1:19" hidden="1" x14ac:dyDescent="0.35">
      <c r="A1400" s="2">
        <v>45679</v>
      </c>
      <c r="B1400" t="s">
        <v>0</v>
      </c>
      <c r="C1400" t="s">
        <v>4371</v>
      </c>
      <c r="D1400" t="s">
        <v>4823</v>
      </c>
      <c r="E1400" t="s">
        <v>4824</v>
      </c>
      <c r="F1400">
        <v>784198086195868</v>
      </c>
      <c r="I1400">
        <v>62573</v>
      </c>
      <c r="J1400" s="3">
        <v>4000</v>
      </c>
      <c r="K1400" t="s">
        <v>110</v>
      </c>
      <c r="L1400" t="s">
        <v>4825</v>
      </c>
      <c r="M1400" t="s">
        <v>932</v>
      </c>
      <c r="N1400" t="s">
        <v>4826</v>
      </c>
      <c r="O1400" t="s">
        <v>1324</v>
      </c>
      <c r="P1400" t="s">
        <v>936</v>
      </c>
      <c r="Q1400" t="s">
        <v>935</v>
      </c>
      <c r="R1400">
        <v>1</v>
      </c>
      <c r="S1400" t="s">
        <v>4827</v>
      </c>
    </row>
    <row r="1401" spans="1:19" hidden="1" x14ac:dyDescent="0.35">
      <c r="A1401" s="2">
        <v>45679</v>
      </c>
      <c r="B1401" t="s">
        <v>0</v>
      </c>
      <c r="C1401" t="s">
        <v>4371</v>
      </c>
      <c r="D1401" t="s">
        <v>106</v>
      </c>
      <c r="E1401" t="s">
        <v>2080</v>
      </c>
      <c r="F1401">
        <v>27363401540</v>
      </c>
      <c r="I1401">
        <v>62574</v>
      </c>
      <c r="J1401" s="3">
        <v>41000</v>
      </c>
      <c r="K1401" t="s">
        <v>110</v>
      </c>
      <c r="L1401" t="s">
        <v>2081</v>
      </c>
      <c r="M1401" t="s">
        <v>112</v>
      </c>
      <c r="N1401" t="s">
        <v>2082</v>
      </c>
      <c r="O1401" t="s">
        <v>1212</v>
      </c>
      <c r="P1401" t="s">
        <v>116</v>
      </c>
      <c r="Q1401" t="s">
        <v>115</v>
      </c>
      <c r="R1401">
        <v>1</v>
      </c>
      <c r="S1401" t="s">
        <v>4828</v>
      </c>
    </row>
    <row r="1402" spans="1:19" hidden="1" x14ac:dyDescent="0.35">
      <c r="A1402" s="2">
        <v>45679</v>
      </c>
      <c r="B1402" t="s">
        <v>0</v>
      </c>
      <c r="C1402" t="s">
        <v>4371</v>
      </c>
      <c r="D1402" t="s">
        <v>435</v>
      </c>
      <c r="E1402" t="s">
        <v>436</v>
      </c>
      <c r="F1402">
        <v>28663401131</v>
      </c>
      <c r="I1402">
        <v>62575</v>
      </c>
      <c r="J1402" s="3">
        <v>8000</v>
      </c>
      <c r="K1402" t="s">
        <v>110</v>
      </c>
      <c r="L1402" t="s">
        <v>437</v>
      </c>
      <c r="M1402" t="s">
        <v>112</v>
      </c>
      <c r="N1402" t="s">
        <v>438</v>
      </c>
      <c r="O1402" t="s">
        <v>170</v>
      </c>
      <c r="P1402" t="s">
        <v>116</v>
      </c>
      <c r="Q1402" t="s">
        <v>115</v>
      </c>
      <c r="R1402">
        <v>1</v>
      </c>
      <c r="S1402" t="s">
        <v>4829</v>
      </c>
    </row>
    <row r="1403" spans="1:19" hidden="1" x14ac:dyDescent="0.35">
      <c r="A1403" s="2">
        <v>45679</v>
      </c>
      <c r="B1403" t="s">
        <v>0</v>
      </c>
      <c r="C1403" t="s">
        <v>4371</v>
      </c>
      <c r="D1403" t="s">
        <v>4830</v>
      </c>
      <c r="E1403" t="s">
        <v>4831</v>
      </c>
      <c r="F1403">
        <v>784199740808060</v>
      </c>
      <c r="I1403">
        <v>62576</v>
      </c>
      <c r="J1403" s="3">
        <v>17000</v>
      </c>
      <c r="K1403" t="s">
        <v>110</v>
      </c>
      <c r="L1403" t="s">
        <v>4832</v>
      </c>
      <c r="M1403" t="s">
        <v>932</v>
      </c>
      <c r="N1403" t="s">
        <v>4833</v>
      </c>
      <c r="O1403" t="s">
        <v>4499</v>
      </c>
      <c r="P1403" t="s">
        <v>936</v>
      </c>
      <c r="Q1403" t="s">
        <v>935</v>
      </c>
      <c r="R1403">
        <v>1</v>
      </c>
      <c r="S1403" t="s">
        <v>4834</v>
      </c>
    </row>
    <row r="1404" spans="1:19" hidden="1" x14ac:dyDescent="0.35">
      <c r="A1404" s="2">
        <v>45679</v>
      </c>
      <c r="B1404" t="s">
        <v>0</v>
      </c>
      <c r="C1404" t="s">
        <v>4371</v>
      </c>
      <c r="D1404" t="s">
        <v>4835</v>
      </c>
      <c r="E1404" t="s">
        <v>4836</v>
      </c>
      <c r="F1404">
        <v>27763402324</v>
      </c>
      <c r="I1404">
        <v>62577</v>
      </c>
      <c r="J1404" s="3">
        <v>2500</v>
      </c>
      <c r="K1404" t="s">
        <v>5</v>
      </c>
      <c r="R1404">
        <v>0</v>
      </c>
      <c r="S1404" t="s">
        <v>4837</v>
      </c>
    </row>
    <row r="1405" spans="1:19" hidden="1" x14ac:dyDescent="0.35">
      <c r="A1405" s="2">
        <v>45679</v>
      </c>
      <c r="B1405" t="s">
        <v>0</v>
      </c>
      <c r="C1405" t="s">
        <v>4371</v>
      </c>
      <c r="D1405" t="s">
        <v>4838</v>
      </c>
      <c r="E1405" t="s">
        <v>4839</v>
      </c>
      <c r="F1405">
        <v>1074908227</v>
      </c>
      <c r="I1405">
        <v>62578</v>
      </c>
      <c r="J1405" s="3">
        <v>1500</v>
      </c>
      <c r="K1405" t="s">
        <v>5</v>
      </c>
      <c r="R1405">
        <v>0</v>
      </c>
      <c r="S1405" t="s">
        <v>4840</v>
      </c>
    </row>
    <row r="1406" spans="1:19" hidden="1" x14ac:dyDescent="0.35">
      <c r="A1406" s="2">
        <v>45679</v>
      </c>
      <c r="B1406" t="s">
        <v>0</v>
      </c>
      <c r="C1406" t="s">
        <v>4371</v>
      </c>
      <c r="D1406" t="s">
        <v>1615</v>
      </c>
      <c r="E1406" t="s">
        <v>4841</v>
      </c>
      <c r="F1406">
        <v>1097298523</v>
      </c>
      <c r="I1406">
        <v>62579</v>
      </c>
      <c r="J1406" s="3">
        <v>10500</v>
      </c>
      <c r="K1406" t="s">
        <v>110</v>
      </c>
      <c r="L1406" t="s">
        <v>4842</v>
      </c>
      <c r="M1406" t="s">
        <v>150</v>
      </c>
      <c r="N1406" t="s">
        <v>4843</v>
      </c>
      <c r="O1406" t="s">
        <v>152</v>
      </c>
      <c r="P1406" t="s">
        <v>2512</v>
      </c>
      <c r="Q1406" t="s">
        <v>153</v>
      </c>
      <c r="R1406">
        <v>1</v>
      </c>
      <c r="S1406" t="s">
        <v>4844</v>
      </c>
    </row>
    <row r="1407" spans="1:19" hidden="1" x14ac:dyDescent="0.35">
      <c r="A1407" s="2">
        <v>45679</v>
      </c>
      <c r="B1407" t="s">
        <v>0</v>
      </c>
      <c r="C1407" t="s">
        <v>4371</v>
      </c>
      <c r="D1407" t="s">
        <v>662</v>
      </c>
      <c r="E1407" t="s">
        <v>663</v>
      </c>
      <c r="F1407">
        <v>26563401320</v>
      </c>
      <c r="I1407">
        <v>62580</v>
      </c>
      <c r="J1407" s="3">
        <v>3500</v>
      </c>
      <c r="K1407" t="s">
        <v>110</v>
      </c>
      <c r="L1407" t="s">
        <v>664</v>
      </c>
      <c r="M1407" t="s">
        <v>112</v>
      </c>
      <c r="N1407" t="s">
        <v>665</v>
      </c>
      <c r="O1407" t="s">
        <v>114</v>
      </c>
      <c r="P1407" t="s">
        <v>116</v>
      </c>
      <c r="Q1407" t="s">
        <v>115</v>
      </c>
      <c r="R1407">
        <v>1</v>
      </c>
      <c r="S1407" t="s">
        <v>4845</v>
      </c>
    </row>
    <row r="1408" spans="1:19" hidden="1" x14ac:dyDescent="0.35">
      <c r="A1408" s="2">
        <v>45679</v>
      </c>
      <c r="B1408" t="s">
        <v>0</v>
      </c>
      <c r="C1408" t="s">
        <v>4371</v>
      </c>
      <c r="D1408" t="s">
        <v>4846</v>
      </c>
      <c r="E1408" t="s">
        <v>4847</v>
      </c>
      <c r="F1408">
        <v>1015817362</v>
      </c>
      <c r="I1408">
        <v>62581</v>
      </c>
      <c r="J1408" s="3">
        <v>6000</v>
      </c>
      <c r="K1408" t="s">
        <v>110</v>
      </c>
      <c r="L1408" t="s">
        <v>1567</v>
      </c>
      <c r="M1408" t="s">
        <v>112</v>
      </c>
      <c r="N1408" t="s">
        <v>4848</v>
      </c>
      <c r="O1408" t="s">
        <v>122</v>
      </c>
      <c r="P1408" t="s">
        <v>116</v>
      </c>
      <c r="Q1408" t="s">
        <v>115</v>
      </c>
      <c r="R1408">
        <v>1</v>
      </c>
      <c r="S1408" t="s">
        <v>4849</v>
      </c>
    </row>
    <row r="1409" spans="1:19" hidden="1" x14ac:dyDescent="0.35">
      <c r="A1409" s="2">
        <v>45679</v>
      </c>
      <c r="B1409" t="s">
        <v>0</v>
      </c>
      <c r="C1409" t="s">
        <v>4371</v>
      </c>
      <c r="D1409" t="s">
        <v>4850</v>
      </c>
      <c r="E1409" t="s">
        <v>4851</v>
      </c>
      <c r="F1409">
        <v>29963404287</v>
      </c>
      <c r="I1409">
        <v>62582</v>
      </c>
      <c r="J1409" s="3">
        <v>5000</v>
      </c>
      <c r="K1409" t="s">
        <v>110</v>
      </c>
      <c r="L1409" t="s">
        <v>4852</v>
      </c>
      <c r="M1409" t="s">
        <v>112</v>
      </c>
      <c r="N1409" t="s">
        <v>4853</v>
      </c>
      <c r="O1409" t="s">
        <v>122</v>
      </c>
      <c r="P1409" t="s">
        <v>116</v>
      </c>
      <c r="Q1409" t="s">
        <v>115</v>
      </c>
      <c r="R1409">
        <v>1</v>
      </c>
      <c r="S1409" t="s">
        <v>4854</v>
      </c>
    </row>
    <row r="1410" spans="1:19" hidden="1" x14ac:dyDescent="0.35">
      <c r="A1410" s="2">
        <v>45679</v>
      </c>
      <c r="B1410" t="s">
        <v>0</v>
      </c>
      <c r="C1410" t="s">
        <v>4371</v>
      </c>
      <c r="D1410" t="s">
        <v>4855</v>
      </c>
      <c r="E1410" t="s">
        <v>4856</v>
      </c>
      <c r="F1410">
        <v>25763400291</v>
      </c>
      <c r="I1410">
        <v>62583</v>
      </c>
      <c r="J1410" s="3">
        <v>4500</v>
      </c>
      <c r="K1410" t="s">
        <v>110</v>
      </c>
      <c r="L1410" t="s">
        <v>4857</v>
      </c>
      <c r="M1410" t="s">
        <v>112</v>
      </c>
      <c r="N1410" t="s">
        <v>4858</v>
      </c>
      <c r="O1410" t="s">
        <v>187</v>
      </c>
      <c r="P1410" t="s">
        <v>116</v>
      </c>
      <c r="Q1410" t="s">
        <v>115</v>
      </c>
      <c r="R1410">
        <v>1</v>
      </c>
      <c r="S1410" t="s">
        <v>4859</v>
      </c>
    </row>
    <row r="1411" spans="1:19" hidden="1" x14ac:dyDescent="0.35">
      <c r="A1411" s="2">
        <v>45679</v>
      </c>
      <c r="B1411" t="s">
        <v>0</v>
      </c>
      <c r="C1411" t="s">
        <v>4371</v>
      </c>
      <c r="D1411" t="s">
        <v>4860</v>
      </c>
      <c r="E1411" t="s">
        <v>4861</v>
      </c>
      <c r="F1411">
        <v>29263403385</v>
      </c>
      <c r="I1411">
        <v>62584</v>
      </c>
      <c r="J1411" s="3">
        <v>1200</v>
      </c>
      <c r="K1411" t="s">
        <v>110</v>
      </c>
      <c r="L1411" t="s">
        <v>4862</v>
      </c>
      <c r="M1411" t="s">
        <v>112</v>
      </c>
      <c r="N1411" t="s">
        <v>4863</v>
      </c>
      <c r="O1411" t="s">
        <v>122</v>
      </c>
      <c r="P1411" t="s">
        <v>116</v>
      </c>
      <c r="Q1411" t="s">
        <v>115</v>
      </c>
      <c r="R1411">
        <v>1</v>
      </c>
      <c r="S1411" t="s">
        <v>4864</v>
      </c>
    </row>
    <row r="1412" spans="1:19" hidden="1" x14ac:dyDescent="0.35">
      <c r="A1412" s="2">
        <v>45679</v>
      </c>
      <c r="B1412" t="s">
        <v>0</v>
      </c>
      <c r="C1412" t="s">
        <v>4371</v>
      </c>
      <c r="D1412" t="s">
        <v>769</v>
      </c>
      <c r="E1412" t="s">
        <v>770</v>
      </c>
      <c r="F1412">
        <v>28563401033</v>
      </c>
      <c r="I1412">
        <v>62585</v>
      </c>
      <c r="J1412" s="3">
        <v>15500</v>
      </c>
      <c r="K1412" t="s">
        <v>110</v>
      </c>
      <c r="L1412" t="s">
        <v>771</v>
      </c>
      <c r="M1412" t="s">
        <v>112</v>
      </c>
      <c r="N1412" t="s">
        <v>772</v>
      </c>
      <c r="O1412" t="s">
        <v>114</v>
      </c>
      <c r="P1412" t="s">
        <v>116</v>
      </c>
      <c r="Q1412" t="s">
        <v>115</v>
      </c>
      <c r="R1412">
        <v>1</v>
      </c>
      <c r="S1412" t="s">
        <v>4865</v>
      </c>
    </row>
    <row r="1413" spans="1:19" hidden="1" x14ac:dyDescent="0.35">
      <c r="A1413" s="2">
        <v>45679</v>
      </c>
      <c r="B1413" t="s">
        <v>0</v>
      </c>
      <c r="C1413" t="s">
        <v>4371</v>
      </c>
      <c r="D1413" t="s">
        <v>4866</v>
      </c>
      <c r="E1413" t="s">
        <v>4867</v>
      </c>
      <c r="F1413">
        <v>28163402867</v>
      </c>
      <c r="I1413">
        <v>62586</v>
      </c>
      <c r="J1413" s="3">
        <v>4000</v>
      </c>
      <c r="K1413" t="s">
        <v>110</v>
      </c>
      <c r="L1413" t="s">
        <v>4868</v>
      </c>
      <c r="M1413" t="s">
        <v>112</v>
      </c>
      <c r="N1413" t="s">
        <v>4869</v>
      </c>
      <c r="O1413" t="s">
        <v>114</v>
      </c>
      <c r="P1413" t="s">
        <v>116</v>
      </c>
      <c r="Q1413" t="s">
        <v>115</v>
      </c>
      <c r="R1413">
        <v>1</v>
      </c>
      <c r="S1413" t="s">
        <v>4870</v>
      </c>
    </row>
    <row r="1414" spans="1:19" hidden="1" x14ac:dyDescent="0.35">
      <c r="A1414" s="2">
        <v>45679</v>
      </c>
      <c r="B1414" t="s">
        <v>0</v>
      </c>
      <c r="C1414" t="s">
        <v>4371</v>
      </c>
      <c r="D1414" t="s">
        <v>485</v>
      </c>
      <c r="E1414" t="s">
        <v>486</v>
      </c>
      <c r="F1414">
        <v>29863404366</v>
      </c>
      <c r="I1414">
        <v>62587</v>
      </c>
      <c r="J1414" s="3">
        <v>20000</v>
      </c>
      <c r="K1414" t="s">
        <v>110</v>
      </c>
      <c r="L1414" t="s">
        <v>487</v>
      </c>
      <c r="M1414" t="s">
        <v>112</v>
      </c>
      <c r="N1414" t="s">
        <v>488</v>
      </c>
      <c r="O1414" t="s">
        <v>122</v>
      </c>
      <c r="P1414" t="s">
        <v>116</v>
      </c>
      <c r="Q1414" t="s">
        <v>115</v>
      </c>
      <c r="R1414">
        <v>1</v>
      </c>
      <c r="S1414" t="s">
        <v>4871</v>
      </c>
    </row>
    <row r="1415" spans="1:19" hidden="1" x14ac:dyDescent="0.35">
      <c r="A1415" s="2">
        <v>45679</v>
      </c>
      <c r="B1415" t="s">
        <v>0</v>
      </c>
      <c r="C1415" t="s">
        <v>4371</v>
      </c>
      <c r="D1415" t="s">
        <v>4872</v>
      </c>
      <c r="E1415" t="s">
        <v>4873</v>
      </c>
      <c r="F1415">
        <v>784196302741085</v>
      </c>
      <c r="I1415">
        <v>62588</v>
      </c>
      <c r="J1415" s="3">
        <v>2000</v>
      </c>
      <c r="K1415" t="s">
        <v>5</v>
      </c>
      <c r="R1415">
        <v>0</v>
      </c>
      <c r="S1415" t="s">
        <v>4874</v>
      </c>
    </row>
    <row r="1416" spans="1:19" hidden="1" x14ac:dyDescent="0.35">
      <c r="A1416" s="2">
        <v>45679</v>
      </c>
      <c r="B1416" t="s">
        <v>0</v>
      </c>
      <c r="C1416" t="s">
        <v>4371</v>
      </c>
      <c r="D1416" t="s">
        <v>703</v>
      </c>
      <c r="E1416" t="s">
        <v>704</v>
      </c>
      <c r="F1416">
        <v>28863403564</v>
      </c>
      <c r="I1416">
        <v>62589</v>
      </c>
      <c r="J1416" s="3">
        <v>10000</v>
      </c>
      <c r="K1416" t="s">
        <v>110</v>
      </c>
      <c r="L1416" t="s">
        <v>705</v>
      </c>
      <c r="M1416" t="s">
        <v>112</v>
      </c>
      <c r="N1416" t="s">
        <v>706</v>
      </c>
      <c r="O1416" t="s">
        <v>122</v>
      </c>
      <c r="P1416" t="s">
        <v>116</v>
      </c>
      <c r="Q1416" t="s">
        <v>115</v>
      </c>
      <c r="R1416">
        <v>1</v>
      </c>
      <c r="S1416" t="s">
        <v>4875</v>
      </c>
    </row>
    <row r="1417" spans="1:19" hidden="1" x14ac:dyDescent="0.35">
      <c r="A1417" s="2">
        <v>45679</v>
      </c>
      <c r="B1417" t="s">
        <v>0</v>
      </c>
      <c r="C1417" t="s">
        <v>4371</v>
      </c>
      <c r="D1417" t="s">
        <v>4876</v>
      </c>
      <c r="E1417" t="s">
        <v>4877</v>
      </c>
      <c r="F1417">
        <v>29763403910</v>
      </c>
      <c r="I1417">
        <v>62590</v>
      </c>
      <c r="J1417" s="3">
        <v>2500</v>
      </c>
      <c r="K1417" t="s">
        <v>5</v>
      </c>
      <c r="R1417">
        <v>0</v>
      </c>
      <c r="S1417" t="s">
        <v>4878</v>
      </c>
    </row>
    <row r="1418" spans="1:19" hidden="1" x14ac:dyDescent="0.35">
      <c r="A1418" s="2">
        <v>45679</v>
      </c>
      <c r="B1418" t="s">
        <v>0</v>
      </c>
      <c r="C1418" t="s">
        <v>4371</v>
      </c>
      <c r="D1418" t="s">
        <v>1892</v>
      </c>
      <c r="E1418" t="s">
        <v>1893</v>
      </c>
      <c r="F1418">
        <v>28063402780</v>
      </c>
      <c r="I1418">
        <v>62591</v>
      </c>
      <c r="J1418" s="3">
        <v>6000</v>
      </c>
      <c r="K1418" t="s">
        <v>110</v>
      </c>
      <c r="L1418" t="s">
        <v>1894</v>
      </c>
      <c r="M1418" t="s">
        <v>112</v>
      </c>
      <c r="N1418" t="s">
        <v>1895</v>
      </c>
      <c r="O1418" t="s">
        <v>122</v>
      </c>
      <c r="P1418" t="s">
        <v>116</v>
      </c>
      <c r="Q1418" t="s">
        <v>115</v>
      </c>
      <c r="R1418">
        <v>1</v>
      </c>
      <c r="S1418" t="s">
        <v>4879</v>
      </c>
    </row>
    <row r="1419" spans="1:19" hidden="1" x14ac:dyDescent="0.35">
      <c r="A1419" s="2">
        <v>45679</v>
      </c>
      <c r="B1419" t="s">
        <v>0</v>
      </c>
      <c r="C1419" t="s">
        <v>4371</v>
      </c>
      <c r="D1419" t="s">
        <v>4880</v>
      </c>
      <c r="E1419" t="s">
        <v>4881</v>
      </c>
      <c r="F1419">
        <v>28463401620</v>
      </c>
      <c r="I1419">
        <v>62592</v>
      </c>
      <c r="J1419" s="3">
        <v>3500</v>
      </c>
      <c r="K1419" t="s">
        <v>110</v>
      </c>
      <c r="L1419" t="s">
        <v>4882</v>
      </c>
      <c r="M1419" t="s">
        <v>112</v>
      </c>
      <c r="N1419" t="s">
        <v>4883</v>
      </c>
      <c r="O1419" t="s">
        <v>114</v>
      </c>
      <c r="P1419" t="s">
        <v>116</v>
      </c>
      <c r="Q1419" t="s">
        <v>115</v>
      </c>
      <c r="R1419">
        <v>1</v>
      </c>
      <c r="S1419" t="s">
        <v>4884</v>
      </c>
    </row>
    <row r="1420" spans="1:19" hidden="1" x14ac:dyDescent="0.35">
      <c r="A1420" s="2">
        <v>45679</v>
      </c>
      <c r="B1420" t="s">
        <v>0</v>
      </c>
      <c r="C1420" t="s">
        <v>4371</v>
      </c>
      <c r="D1420" t="s">
        <v>881</v>
      </c>
      <c r="E1420" t="s">
        <v>882</v>
      </c>
      <c r="F1420">
        <v>25863400353</v>
      </c>
      <c r="I1420">
        <v>62593</v>
      </c>
      <c r="J1420" s="3">
        <v>13900</v>
      </c>
      <c r="K1420" t="s">
        <v>110</v>
      </c>
      <c r="L1420" t="s">
        <v>883</v>
      </c>
      <c r="M1420" t="s">
        <v>112</v>
      </c>
      <c r="N1420" t="s">
        <v>884</v>
      </c>
      <c r="O1420" t="s">
        <v>114</v>
      </c>
      <c r="P1420" t="s">
        <v>116</v>
      </c>
      <c r="Q1420" t="s">
        <v>115</v>
      </c>
      <c r="R1420">
        <v>1</v>
      </c>
      <c r="S1420" t="s">
        <v>4885</v>
      </c>
    </row>
    <row r="1421" spans="1:19" hidden="1" x14ac:dyDescent="0.35">
      <c r="A1421" s="2">
        <v>45679</v>
      </c>
      <c r="B1421" t="s">
        <v>0</v>
      </c>
      <c r="C1421" t="s">
        <v>4371</v>
      </c>
      <c r="D1421" t="s">
        <v>1084</v>
      </c>
      <c r="E1421" t="s">
        <v>1085</v>
      </c>
      <c r="F1421">
        <v>1026224913</v>
      </c>
      <c r="I1421">
        <v>62594</v>
      </c>
      <c r="J1421" s="3">
        <v>8000</v>
      </c>
      <c r="K1421" t="s">
        <v>110</v>
      </c>
      <c r="L1421" t="s">
        <v>1086</v>
      </c>
      <c r="M1421" t="s">
        <v>112</v>
      </c>
      <c r="N1421" t="s">
        <v>1087</v>
      </c>
      <c r="O1421" t="s">
        <v>122</v>
      </c>
      <c r="P1421" t="s">
        <v>116</v>
      </c>
      <c r="Q1421" t="s">
        <v>115</v>
      </c>
      <c r="R1421">
        <v>1</v>
      </c>
      <c r="S1421" t="s">
        <v>4886</v>
      </c>
    </row>
    <row r="1422" spans="1:19" hidden="1" x14ac:dyDescent="0.35">
      <c r="A1422" s="2">
        <v>45679</v>
      </c>
      <c r="B1422" t="s">
        <v>0</v>
      </c>
      <c r="C1422" t="s">
        <v>4371</v>
      </c>
      <c r="D1422" t="s">
        <v>4887</v>
      </c>
      <c r="E1422" t="s">
        <v>4888</v>
      </c>
      <c r="F1422">
        <v>27363400950</v>
      </c>
      <c r="I1422">
        <v>62595</v>
      </c>
      <c r="J1422" s="3">
        <v>3000</v>
      </c>
      <c r="K1422" t="s">
        <v>110</v>
      </c>
      <c r="L1422" t="s">
        <v>4889</v>
      </c>
      <c r="M1422" t="s">
        <v>112</v>
      </c>
      <c r="N1422" t="s">
        <v>4890</v>
      </c>
      <c r="O1422" t="s">
        <v>122</v>
      </c>
      <c r="P1422" t="s">
        <v>116</v>
      </c>
      <c r="Q1422" t="s">
        <v>115</v>
      </c>
      <c r="R1422">
        <v>1</v>
      </c>
      <c r="S1422" t="s">
        <v>4891</v>
      </c>
    </row>
    <row r="1423" spans="1:19" hidden="1" x14ac:dyDescent="0.35">
      <c r="A1423" s="2">
        <v>45679</v>
      </c>
      <c r="B1423" t="s">
        <v>0</v>
      </c>
      <c r="C1423" t="s">
        <v>4371</v>
      </c>
      <c r="D1423" t="s">
        <v>4892</v>
      </c>
      <c r="E1423" t="s">
        <v>4893</v>
      </c>
      <c r="F1423">
        <v>30463404922</v>
      </c>
      <c r="I1423">
        <v>62596</v>
      </c>
      <c r="J1423" s="3">
        <v>1400</v>
      </c>
      <c r="K1423" t="s">
        <v>110</v>
      </c>
      <c r="L1423" t="s">
        <v>4894</v>
      </c>
      <c r="M1423" t="s">
        <v>112</v>
      </c>
      <c r="N1423" t="s">
        <v>4895</v>
      </c>
      <c r="O1423" t="s">
        <v>122</v>
      </c>
      <c r="P1423" t="s">
        <v>116</v>
      </c>
      <c r="Q1423" t="s">
        <v>115</v>
      </c>
      <c r="R1423">
        <v>1</v>
      </c>
      <c r="S1423" t="s">
        <v>4896</v>
      </c>
    </row>
    <row r="1424" spans="1:19" hidden="1" x14ac:dyDescent="0.35">
      <c r="A1424" s="2">
        <v>45679</v>
      </c>
      <c r="B1424" t="s">
        <v>0</v>
      </c>
      <c r="C1424" t="s">
        <v>4371</v>
      </c>
      <c r="D1424" t="s">
        <v>4897</v>
      </c>
      <c r="E1424" t="s">
        <v>4898</v>
      </c>
      <c r="F1424">
        <v>1044417077</v>
      </c>
      <c r="I1424">
        <v>62597</v>
      </c>
      <c r="J1424" s="3">
        <v>4500</v>
      </c>
      <c r="K1424" t="s">
        <v>110</v>
      </c>
      <c r="L1424" t="s">
        <v>4899</v>
      </c>
      <c r="M1424" t="s">
        <v>150</v>
      </c>
      <c r="N1424" t="s">
        <v>4900</v>
      </c>
      <c r="O1424" t="s">
        <v>152</v>
      </c>
      <c r="P1424" t="s">
        <v>2512</v>
      </c>
      <c r="Q1424" t="s">
        <v>153</v>
      </c>
      <c r="R1424">
        <v>1</v>
      </c>
      <c r="S1424" t="s">
        <v>4901</v>
      </c>
    </row>
    <row r="1425" spans="1:20" hidden="1" x14ac:dyDescent="0.35">
      <c r="A1425" s="2">
        <v>45679</v>
      </c>
      <c r="B1425" t="s">
        <v>0</v>
      </c>
      <c r="C1425" t="s">
        <v>4371</v>
      </c>
      <c r="D1425" t="s">
        <v>838</v>
      </c>
      <c r="E1425" t="s">
        <v>839</v>
      </c>
      <c r="F1425">
        <v>1028533329</v>
      </c>
      <c r="I1425">
        <v>62598</v>
      </c>
      <c r="J1425" s="3">
        <v>19000</v>
      </c>
      <c r="K1425" t="s">
        <v>110</v>
      </c>
      <c r="L1425" t="s">
        <v>840</v>
      </c>
      <c r="M1425" t="s">
        <v>112</v>
      </c>
      <c r="N1425" t="s">
        <v>841</v>
      </c>
      <c r="O1425" t="s">
        <v>114</v>
      </c>
      <c r="P1425" t="s">
        <v>116</v>
      </c>
      <c r="Q1425" t="s">
        <v>115</v>
      </c>
      <c r="R1425">
        <v>1</v>
      </c>
      <c r="S1425" t="s">
        <v>4902</v>
      </c>
    </row>
    <row r="1426" spans="1:20" hidden="1" x14ac:dyDescent="0.35">
      <c r="A1426" s="2">
        <v>45679</v>
      </c>
      <c r="B1426" t="s">
        <v>0</v>
      </c>
      <c r="C1426" t="s">
        <v>4371</v>
      </c>
      <c r="D1426" t="s">
        <v>1837</v>
      </c>
      <c r="E1426" t="s">
        <v>1838</v>
      </c>
      <c r="F1426">
        <v>28463402530</v>
      </c>
      <c r="I1426">
        <v>62599</v>
      </c>
      <c r="J1426" s="3">
        <v>7000</v>
      </c>
      <c r="K1426" t="s">
        <v>110</v>
      </c>
      <c r="L1426" t="s">
        <v>1839</v>
      </c>
      <c r="M1426" t="s">
        <v>112</v>
      </c>
      <c r="N1426" t="s">
        <v>1840</v>
      </c>
      <c r="O1426" t="s">
        <v>114</v>
      </c>
      <c r="P1426" t="s">
        <v>116</v>
      </c>
      <c r="Q1426" t="s">
        <v>115</v>
      </c>
      <c r="R1426">
        <v>1</v>
      </c>
      <c r="S1426" t="s">
        <v>4903</v>
      </c>
    </row>
    <row r="1427" spans="1:20" hidden="1" x14ac:dyDescent="0.35">
      <c r="A1427" s="2">
        <v>45679</v>
      </c>
      <c r="B1427" t="s">
        <v>0</v>
      </c>
      <c r="C1427" t="s">
        <v>4371</v>
      </c>
      <c r="D1427" t="s">
        <v>4249</v>
      </c>
      <c r="E1427" t="s">
        <v>4250</v>
      </c>
      <c r="F1427">
        <v>25963400666</v>
      </c>
      <c r="I1427">
        <v>62600</v>
      </c>
      <c r="J1427" s="3">
        <v>11500</v>
      </c>
      <c r="K1427" t="s">
        <v>110</v>
      </c>
      <c r="L1427" t="s">
        <v>4251</v>
      </c>
      <c r="M1427" t="s">
        <v>112</v>
      </c>
      <c r="N1427" t="s">
        <v>4252</v>
      </c>
      <c r="O1427" t="s">
        <v>114</v>
      </c>
      <c r="P1427" t="s">
        <v>116</v>
      </c>
      <c r="Q1427" t="s">
        <v>115</v>
      </c>
      <c r="R1427">
        <v>1</v>
      </c>
      <c r="S1427" t="s">
        <v>4904</v>
      </c>
    </row>
    <row r="1428" spans="1:20" hidden="1" x14ac:dyDescent="0.35">
      <c r="A1428" s="2">
        <v>45679</v>
      </c>
      <c r="B1428" t="s">
        <v>0</v>
      </c>
      <c r="C1428" t="s">
        <v>4371</v>
      </c>
      <c r="D1428" t="s">
        <v>3838</v>
      </c>
      <c r="E1428" t="s">
        <v>3839</v>
      </c>
      <c r="F1428">
        <v>30263405952</v>
      </c>
      <c r="I1428">
        <v>62601</v>
      </c>
      <c r="J1428" s="3">
        <v>17000</v>
      </c>
      <c r="K1428" t="s">
        <v>110</v>
      </c>
      <c r="L1428" t="s">
        <v>3840</v>
      </c>
      <c r="M1428" t="s">
        <v>112</v>
      </c>
      <c r="N1428" t="s">
        <v>4905</v>
      </c>
      <c r="O1428" t="s">
        <v>122</v>
      </c>
      <c r="P1428" t="s">
        <v>116</v>
      </c>
      <c r="Q1428" t="s">
        <v>115</v>
      </c>
      <c r="R1428">
        <v>1</v>
      </c>
      <c r="S1428" t="s">
        <v>4906</v>
      </c>
    </row>
    <row r="1429" spans="1:20" hidden="1" x14ac:dyDescent="0.35">
      <c r="A1429" s="2">
        <v>45679</v>
      </c>
      <c r="B1429" t="s">
        <v>0</v>
      </c>
      <c r="C1429" t="s">
        <v>4371</v>
      </c>
      <c r="D1429" t="s">
        <v>1114</v>
      </c>
      <c r="E1429" t="s">
        <v>1115</v>
      </c>
      <c r="F1429">
        <v>1067550424</v>
      </c>
      <c r="I1429">
        <v>62602</v>
      </c>
      <c r="J1429" s="3">
        <v>8000</v>
      </c>
      <c r="K1429" t="s">
        <v>110</v>
      </c>
      <c r="L1429" t="s">
        <v>4907</v>
      </c>
      <c r="M1429" t="s">
        <v>150</v>
      </c>
      <c r="N1429" t="s">
        <v>4908</v>
      </c>
      <c r="O1429" t="s">
        <v>152</v>
      </c>
      <c r="P1429" t="s">
        <v>2512</v>
      </c>
      <c r="Q1429" t="s">
        <v>153</v>
      </c>
      <c r="R1429">
        <v>1</v>
      </c>
      <c r="S1429" t="s">
        <v>4909</v>
      </c>
    </row>
    <row r="1430" spans="1:20" hidden="1" x14ac:dyDescent="0.35">
      <c r="A1430" s="2">
        <v>45679</v>
      </c>
      <c r="B1430" t="s">
        <v>0</v>
      </c>
      <c r="C1430" t="s">
        <v>4371</v>
      </c>
      <c r="D1430" t="s">
        <v>4910</v>
      </c>
      <c r="E1430" t="s">
        <v>4911</v>
      </c>
      <c r="F1430">
        <v>28263400728</v>
      </c>
      <c r="I1430">
        <v>62603</v>
      </c>
      <c r="J1430" s="3">
        <v>2500</v>
      </c>
      <c r="K1430" t="s">
        <v>110</v>
      </c>
      <c r="L1430" t="s">
        <v>4912</v>
      </c>
      <c r="M1430" t="s">
        <v>112</v>
      </c>
      <c r="N1430" t="s">
        <v>4913</v>
      </c>
      <c r="O1430" t="s">
        <v>114</v>
      </c>
      <c r="P1430" t="s">
        <v>116</v>
      </c>
      <c r="Q1430" t="s">
        <v>115</v>
      </c>
      <c r="R1430">
        <v>1</v>
      </c>
      <c r="S1430" t="s">
        <v>4914</v>
      </c>
    </row>
    <row r="1431" spans="1:20" hidden="1" x14ac:dyDescent="0.35">
      <c r="A1431" s="2">
        <v>45679</v>
      </c>
      <c r="B1431" t="s">
        <v>0</v>
      </c>
      <c r="C1431" t="s">
        <v>4371</v>
      </c>
      <c r="D1431" t="s">
        <v>4915</v>
      </c>
      <c r="E1431" t="s">
        <v>4916</v>
      </c>
      <c r="F1431">
        <v>25363400588</v>
      </c>
      <c r="I1431">
        <v>62604</v>
      </c>
      <c r="J1431" s="3">
        <v>20000</v>
      </c>
      <c r="K1431" t="s">
        <v>110</v>
      </c>
      <c r="L1431" t="s">
        <v>4917</v>
      </c>
      <c r="M1431" t="s">
        <v>112</v>
      </c>
      <c r="N1431" t="s">
        <v>4918</v>
      </c>
      <c r="O1431" t="s">
        <v>114</v>
      </c>
      <c r="P1431" t="s">
        <v>116</v>
      </c>
      <c r="Q1431" t="s">
        <v>115</v>
      </c>
      <c r="R1431">
        <v>1</v>
      </c>
      <c r="S1431" t="s">
        <v>4919</v>
      </c>
    </row>
    <row r="1432" spans="1:20" hidden="1" x14ac:dyDescent="0.35">
      <c r="A1432" s="2">
        <v>45679</v>
      </c>
      <c r="B1432" t="s">
        <v>0</v>
      </c>
      <c r="C1432" t="s">
        <v>4371</v>
      </c>
      <c r="D1432" t="s">
        <v>4920</v>
      </c>
      <c r="E1432" t="s">
        <v>4921</v>
      </c>
      <c r="F1432">
        <v>27263400489</v>
      </c>
      <c r="I1432">
        <v>62605</v>
      </c>
      <c r="J1432" s="3">
        <v>2500</v>
      </c>
      <c r="K1432" t="s">
        <v>5</v>
      </c>
      <c r="R1432">
        <v>0</v>
      </c>
      <c r="S1432" t="s">
        <v>4922</v>
      </c>
      <c r="T1432" t="s">
        <v>7</v>
      </c>
    </row>
    <row r="1433" spans="1:20" hidden="1" x14ac:dyDescent="0.35">
      <c r="A1433" s="2">
        <v>45679</v>
      </c>
      <c r="B1433" t="s">
        <v>0</v>
      </c>
      <c r="C1433" t="s">
        <v>4371</v>
      </c>
      <c r="D1433" t="s">
        <v>480</v>
      </c>
      <c r="E1433" t="s">
        <v>481</v>
      </c>
      <c r="F1433">
        <v>29368200266</v>
      </c>
      <c r="I1433">
        <v>62606</v>
      </c>
      <c r="J1433" s="3">
        <v>40500</v>
      </c>
      <c r="K1433" t="s">
        <v>110</v>
      </c>
      <c r="L1433" t="s">
        <v>482</v>
      </c>
      <c r="M1433" t="s">
        <v>112</v>
      </c>
      <c r="N1433" t="s">
        <v>483</v>
      </c>
      <c r="O1433" t="s">
        <v>114</v>
      </c>
      <c r="P1433" t="s">
        <v>116</v>
      </c>
      <c r="Q1433" t="s">
        <v>115</v>
      </c>
      <c r="R1433">
        <v>1</v>
      </c>
      <c r="S1433" t="s">
        <v>4923</v>
      </c>
    </row>
    <row r="1434" spans="1:20" hidden="1" x14ac:dyDescent="0.35">
      <c r="A1434" s="2">
        <v>45679</v>
      </c>
      <c r="B1434" t="s">
        <v>0</v>
      </c>
      <c r="C1434" t="s">
        <v>4371</v>
      </c>
      <c r="D1434" t="s">
        <v>4924</v>
      </c>
      <c r="E1434" t="s">
        <v>4925</v>
      </c>
      <c r="F1434">
        <v>784199191328725</v>
      </c>
      <c r="I1434">
        <v>62607</v>
      </c>
      <c r="J1434" s="3">
        <v>3000</v>
      </c>
      <c r="K1434" t="s">
        <v>110</v>
      </c>
      <c r="L1434" t="s">
        <v>4926</v>
      </c>
      <c r="M1434" t="s">
        <v>932</v>
      </c>
      <c r="N1434" t="s">
        <v>4927</v>
      </c>
      <c r="O1434" t="s">
        <v>4463</v>
      </c>
      <c r="P1434" t="s">
        <v>936</v>
      </c>
      <c r="Q1434" t="s">
        <v>935</v>
      </c>
      <c r="R1434">
        <v>1</v>
      </c>
      <c r="S1434" t="s">
        <v>4928</v>
      </c>
    </row>
    <row r="1435" spans="1:20" hidden="1" x14ac:dyDescent="0.35">
      <c r="A1435" s="2">
        <v>45679</v>
      </c>
      <c r="B1435" t="s">
        <v>0</v>
      </c>
      <c r="C1435" t="s">
        <v>4371</v>
      </c>
      <c r="D1435" t="s">
        <v>1249</v>
      </c>
      <c r="E1435" t="s">
        <v>1250</v>
      </c>
      <c r="F1435">
        <v>28463401455</v>
      </c>
      <c r="I1435">
        <v>62608</v>
      </c>
      <c r="J1435" s="3">
        <v>2000</v>
      </c>
      <c r="K1435" t="s">
        <v>110</v>
      </c>
      <c r="L1435" t="s">
        <v>1251</v>
      </c>
      <c r="M1435" t="s">
        <v>112</v>
      </c>
      <c r="N1435" t="s">
        <v>1252</v>
      </c>
      <c r="O1435" t="s">
        <v>122</v>
      </c>
      <c r="P1435" t="s">
        <v>116</v>
      </c>
      <c r="Q1435" t="s">
        <v>115</v>
      </c>
      <c r="R1435">
        <v>1</v>
      </c>
      <c r="S1435" t="s">
        <v>4929</v>
      </c>
    </row>
    <row r="1436" spans="1:20" hidden="1" x14ac:dyDescent="0.35">
      <c r="A1436" s="2">
        <v>45679</v>
      </c>
      <c r="B1436" t="s">
        <v>0</v>
      </c>
      <c r="C1436" t="s">
        <v>4371</v>
      </c>
      <c r="D1436" t="s">
        <v>4930</v>
      </c>
      <c r="E1436" t="s">
        <v>4931</v>
      </c>
      <c r="F1436">
        <v>29963402273</v>
      </c>
      <c r="I1436">
        <v>62609</v>
      </c>
      <c r="J1436" s="3">
        <v>6000</v>
      </c>
      <c r="K1436" t="s">
        <v>5</v>
      </c>
      <c r="R1436">
        <v>0</v>
      </c>
      <c r="S1436" t="s">
        <v>4932</v>
      </c>
      <c r="T1436" t="s">
        <v>7</v>
      </c>
    </row>
    <row r="1437" spans="1:20" hidden="1" x14ac:dyDescent="0.35">
      <c r="A1437" s="2">
        <v>45679</v>
      </c>
      <c r="B1437" t="s">
        <v>0</v>
      </c>
      <c r="C1437" t="s">
        <v>4371</v>
      </c>
      <c r="D1437" t="s">
        <v>4100</v>
      </c>
      <c r="E1437" t="s">
        <v>4101</v>
      </c>
      <c r="F1437">
        <v>28963404490</v>
      </c>
      <c r="I1437">
        <v>62610</v>
      </c>
      <c r="J1437" s="3">
        <v>9400</v>
      </c>
      <c r="K1437" t="s">
        <v>110</v>
      </c>
      <c r="L1437" t="s">
        <v>4102</v>
      </c>
      <c r="M1437" t="s">
        <v>112</v>
      </c>
      <c r="N1437" t="s">
        <v>4103</v>
      </c>
      <c r="O1437" t="s">
        <v>187</v>
      </c>
      <c r="P1437" t="s">
        <v>116</v>
      </c>
      <c r="Q1437" t="s">
        <v>115</v>
      </c>
      <c r="R1437">
        <v>1</v>
      </c>
      <c r="S1437" t="s">
        <v>4933</v>
      </c>
    </row>
    <row r="1438" spans="1:20" hidden="1" x14ac:dyDescent="0.35">
      <c r="A1438" s="2">
        <v>45679</v>
      </c>
      <c r="B1438" t="s">
        <v>0</v>
      </c>
      <c r="C1438" t="s">
        <v>4371</v>
      </c>
      <c r="D1438" t="s">
        <v>4934</v>
      </c>
      <c r="E1438" t="s">
        <v>4935</v>
      </c>
      <c r="F1438">
        <v>29463403436</v>
      </c>
      <c r="I1438">
        <v>62611</v>
      </c>
      <c r="J1438" s="3">
        <v>2500</v>
      </c>
      <c r="K1438" t="s">
        <v>110</v>
      </c>
      <c r="L1438" t="s">
        <v>4936</v>
      </c>
      <c r="M1438" t="s">
        <v>112</v>
      </c>
      <c r="N1438" t="s">
        <v>4937</v>
      </c>
      <c r="O1438" t="s">
        <v>4938</v>
      </c>
      <c r="P1438" t="s">
        <v>116</v>
      </c>
      <c r="Q1438" t="s">
        <v>115</v>
      </c>
      <c r="R1438">
        <v>1</v>
      </c>
      <c r="S1438" t="s">
        <v>4939</v>
      </c>
    </row>
    <row r="1439" spans="1:20" hidden="1" x14ac:dyDescent="0.35">
      <c r="A1439" s="2">
        <v>45679</v>
      </c>
      <c r="B1439" t="s">
        <v>0</v>
      </c>
      <c r="C1439" t="s">
        <v>4371</v>
      </c>
      <c r="D1439" t="s">
        <v>1658</v>
      </c>
      <c r="E1439" t="s">
        <v>1659</v>
      </c>
      <c r="F1439">
        <v>27363400802</v>
      </c>
      <c r="I1439">
        <v>62612</v>
      </c>
      <c r="J1439" s="3">
        <v>20000</v>
      </c>
      <c r="K1439" t="s">
        <v>110</v>
      </c>
      <c r="L1439" t="s">
        <v>1660</v>
      </c>
      <c r="M1439" t="s">
        <v>112</v>
      </c>
      <c r="N1439" t="s">
        <v>1661</v>
      </c>
      <c r="O1439" t="s">
        <v>187</v>
      </c>
      <c r="P1439" t="s">
        <v>116</v>
      </c>
      <c r="Q1439" t="s">
        <v>115</v>
      </c>
      <c r="R1439">
        <v>1</v>
      </c>
      <c r="S1439" t="s">
        <v>4940</v>
      </c>
    </row>
    <row r="1440" spans="1:20" hidden="1" x14ac:dyDescent="0.35">
      <c r="A1440" s="2">
        <v>45679</v>
      </c>
      <c r="B1440" t="s">
        <v>0</v>
      </c>
      <c r="C1440" t="s">
        <v>4371</v>
      </c>
      <c r="D1440" t="s">
        <v>774</v>
      </c>
      <c r="E1440" t="s">
        <v>775</v>
      </c>
      <c r="F1440">
        <v>27463400855</v>
      </c>
      <c r="I1440">
        <v>62613</v>
      </c>
      <c r="J1440" s="3">
        <v>11200</v>
      </c>
      <c r="K1440" t="s">
        <v>110</v>
      </c>
      <c r="L1440" t="s">
        <v>776</v>
      </c>
      <c r="M1440" t="s">
        <v>112</v>
      </c>
      <c r="N1440" t="s">
        <v>777</v>
      </c>
      <c r="O1440" t="s">
        <v>187</v>
      </c>
      <c r="P1440" t="s">
        <v>116</v>
      </c>
      <c r="Q1440" t="s">
        <v>115</v>
      </c>
      <c r="R1440">
        <v>1</v>
      </c>
      <c r="S1440" t="s">
        <v>4941</v>
      </c>
    </row>
    <row r="1441" spans="1:19" hidden="1" x14ac:dyDescent="0.35">
      <c r="A1441" s="2">
        <v>45679</v>
      </c>
      <c r="B1441" t="s">
        <v>0</v>
      </c>
      <c r="C1441" t="s">
        <v>4371</v>
      </c>
      <c r="D1441" t="s">
        <v>1499</v>
      </c>
      <c r="E1441" t="s">
        <v>1500</v>
      </c>
      <c r="F1441">
        <v>3303974</v>
      </c>
      <c r="I1441">
        <v>62614</v>
      </c>
      <c r="J1441" s="3">
        <v>13000</v>
      </c>
      <c r="K1441" t="s">
        <v>110</v>
      </c>
      <c r="L1441" t="s">
        <v>1501</v>
      </c>
      <c r="M1441" t="s">
        <v>112</v>
      </c>
      <c r="N1441" t="s">
        <v>1502</v>
      </c>
      <c r="O1441" t="s">
        <v>114</v>
      </c>
      <c r="P1441" t="s">
        <v>116</v>
      </c>
      <c r="Q1441" t="s">
        <v>115</v>
      </c>
      <c r="R1441">
        <v>1</v>
      </c>
      <c r="S1441" t="s">
        <v>4942</v>
      </c>
    </row>
    <row r="1442" spans="1:19" hidden="1" x14ac:dyDescent="0.35">
      <c r="A1442" s="2">
        <v>45679</v>
      </c>
      <c r="B1442" t="s">
        <v>0</v>
      </c>
      <c r="C1442" t="s">
        <v>4371</v>
      </c>
      <c r="D1442" t="s">
        <v>2766</v>
      </c>
      <c r="E1442" t="s">
        <v>2767</v>
      </c>
      <c r="F1442">
        <v>27163400371</v>
      </c>
      <c r="I1442">
        <v>62615</v>
      </c>
      <c r="J1442" s="3">
        <v>7000</v>
      </c>
      <c r="K1442" t="s">
        <v>110</v>
      </c>
      <c r="L1442" t="s">
        <v>4943</v>
      </c>
      <c r="M1442" t="s">
        <v>112</v>
      </c>
      <c r="N1442" t="s">
        <v>4944</v>
      </c>
      <c r="O1442" t="s">
        <v>122</v>
      </c>
      <c r="P1442" t="s">
        <v>116</v>
      </c>
      <c r="Q1442" t="s">
        <v>115</v>
      </c>
      <c r="R1442">
        <v>1</v>
      </c>
      <c r="S1442" t="s">
        <v>4945</v>
      </c>
    </row>
    <row r="1443" spans="1:19" hidden="1" x14ac:dyDescent="0.35">
      <c r="A1443" s="2">
        <v>45679</v>
      </c>
      <c r="B1443" t="s">
        <v>0</v>
      </c>
      <c r="C1443" t="s">
        <v>4371</v>
      </c>
      <c r="D1443" t="s">
        <v>4946</v>
      </c>
      <c r="E1443" t="s">
        <v>4947</v>
      </c>
      <c r="F1443">
        <v>29463402673</v>
      </c>
      <c r="I1443">
        <v>62616</v>
      </c>
      <c r="J1443" s="3">
        <v>10500</v>
      </c>
      <c r="K1443" t="s">
        <v>110</v>
      </c>
      <c r="L1443" t="s">
        <v>4948</v>
      </c>
      <c r="M1443" t="s">
        <v>112</v>
      </c>
      <c r="N1443" t="s">
        <v>4949</v>
      </c>
      <c r="O1443" t="s">
        <v>187</v>
      </c>
      <c r="P1443" t="s">
        <v>116</v>
      </c>
      <c r="Q1443" t="s">
        <v>115</v>
      </c>
      <c r="R1443">
        <v>1</v>
      </c>
      <c r="S1443" t="s">
        <v>4950</v>
      </c>
    </row>
    <row r="1444" spans="1:19" hidden="1" x14ac:dyDescent="0.35">
      <c r="A1444" s="2">
        <v>45679</v>
      </c>
      <c r="B1444" t="s">
        <v>0</v>
      </c>
      <c r="C1444" t="s">
        <v>4371</v>
      </c>
      <c r="D1444" t="s">
        <v>1550</v>
      </c>
      <c r="E1444" t="s">
        <v>1551</v>
      </c>
      <c r="F1444">
        <v>29963403545</v>
      </c>
      <c r="I1444">
        <v>62617</v>
      </c>
      <c r="J1444" s="3">
        <v>3500</v>
      </c>
      <c r="K1444" t="s">
        <v>110</v>
      </c>
      <c r="L1444" t="s">
        <v>1552</v>
      </c>
      <c r="M1444" t="s">
        <v>112</v>
      </c>
      <c r="N1444" t="s">
        <v>1553</v>
      </c>
      <c r="O1444" t="s">
        <v>122</v>
      </c>
      <c r="P1444" t="s">
        <v>116</v>
      </c>
      <c r="Q1444" t="s">
        <v>115</v>
      </c>
      <c r="R1444">
        <v>1</v>
      </c>
      <c r="S1444" t="s">
        <v>4951</v>
      </c>
    </row>
    <row r="1445" spans="1:19" hidden="1" x14ac:dyDescent="0.35">
      <c r="A1445" s="2">
        <v>45679</v>
      </c>
      <c r="B1445" t="s">
        <v>0</v>
      </c>
      <c r="C1445" t="s">
        <v>4371</v>
      </c>
      <c r="D1445" t="s">
        <v>2566</v>
      </c>
      <c r="E1445" t="s">
        <v>2567</v>
      </c>
      <c r="F1445">
        <v>28063402518</v>
      </c>
      <c r="I1445">
        <v>62618</v>
      </c>
      <c r="J1445" s="3">
        <v>2000</v>
      </c>
      <c r="K1445" t="s">
        <v>110</v>
      </c>
      <c r="L1445" t="s">
        <v>2568</v>
      </c>
      <c r="M1445" t="s">
        <v>112</v>
      </c>
      <c r="N1445" t="s">
        <v>2569</v>
      </c>
      <c r="O1445" t="s">
        <v>187</v>
      </c>
      <c r="P1445" t="s">
        <v>116</v>
      </c>
      <c r="Q1445" t="s">
        <v>115</v>
      </c>
      <c r="R1445">
        <v>1</v>
      </c>
      <c r="S1445" t="s">
        <v>4952</v>
      </c>
    </row>
    <row r="1446" spans="1:19" hidden="1" x14ac:dyDescent="0.35">
      <c r="A1446" s="2">
        <v>45679</v>
      </c>
      <c r="B1446" t="s">
        <v>0</v>
      </c>
      <c r="C1446" t="s">
        <v>4371</v>
      </c>
      <c r="D1446" t="s">
        <v>394</v>
      </c>
      <c r="E1446" t="s">
        <v>395</v>
      </c>
      <c r="F1446">
        <v>28463403053</v>
      </c>
      <c r="I1446">
        <v>62619</v>
      </c>
      <c r="J1446" s="3">
        <v>8000</v>
      </c>
      <c r="K1446" t="s">
        <v>110</v>
      </c>
      <c r="L1446" t="s">
        <v>4953</v>
      </c>
      <c r="M1446" t="s">
        <v>112</v>
      </c>
      <c r="N1446" t="s">
        <v>4954</v>
      </c>
      <c r="O1446" t="s">
        <v>187</v>
      </c>
      <c r="P1446" t="s">
        <v>116</v>
      </c>
      <c r="Q1446" t="s">
        <v>115</v>
      </c>
      <c r="R1446">
        <v>1</v>
      </c>
      <c r="S1446" t="s">
        <v>4955</v>
      </c>
    </row>
    <row r="1447" spans="1:19" hidden="1" x14ac:dyDescent="0.35">
      <c r="A1447" s="2">
        <v>45679</v>
      </c>
      <c r="B1447" t="s">
        <v>0</v>
      </c>
      <c r="C1447" t="s">
        <v>4371</v>
      </c>
      <c r="D1447" t="s">
        <v>1648</v>
      </c>
      <c r="E1447" t="s">
        <v>1649</v>
      </c>
      <c r="F1447">
        <v>29663402382</v>
      </c>
      <c r="I1447">
        <v>62620</v>
      </c>
      <c r="J1447" s="3">
        <v>2500</v>
      </c>
      <c r="K1447" t="s">
        <v>110</v>
      </c>
      <c r="L1447" t="s">
        <v>1650</v>
      </c>
      <c r="M1447" t="s">
        <v>112</v>
      </c>
      <c r="N1447" t="s">
        <v>1651</v>
      </c>
      <c r="O1447" t="s">
        <v>972</v>
      </c>
      <c r="P1447" t="s">
        <v>116</v>
      </c>
      <c r="Q1447" t="s">
        <v>115</v>
      </c>
      <c r="R1447">
        <v>1</v>
      </c>
      <c r="S1447" t="s">
        <v>4956</v>
      </c>
    </row>
    <row r="1448" spans="1:19" hidden="1" x14ac:dyDescent="0.35">
      <c r="A1448" s="2">
        <v>45679</v>
      </c>
      <c r="B1448" t="s">
        <v>0</v>
      </c>
      <c r="C1448" t="s">
        <v>4371</v>
      </c>
      <c r="D1448" t="s">
        <v>3872</v>
      </c>
      <c r="E1448" t="s">
        <v>3873</v>
      </c>
      <c r="F1448">
        <v>28363402268</v>
      </c>
      <c r="I1448">
        <v>62621</v>
      </c>
      <c r="J1448" s="3">
        <v>2500</v>
      </c>
      <c r="K1448" t="s">
        <v>110</v>
      </c>
      <c r="L1448" t="s">
        <v>3874</v>
      </c>
      <c r="M1448" t="s">
        <v>112</v>
      </c>
      <c r="N1448" t="s">
        <v>3875</v>
      </c>
      <c r="O1448" t="s">
        <v>114</v>
      </c>
      <c r="P1448" t="s">
        <v>116</v>
      </c>
      <c r="Q1448" t="s">
        <v>115</v>
      </c>
      <c r="R1448">
        <v>1</v>
      </c>
      <c r="S1448" t="s">
        <v>4957</v>
      </c>
    </row>
    <row r="1449" spans="1:19" hidden="1" x14ac:dyDescent="0.35">
      <c r="A1449" s="2">
        <v>45679</v>
      </c>
      <c r="B1449" t="s">
        <v>0</v>
      </c>
      <c r="C1449" t="s">
        <v>4371</v>
      </c>
      <c r="D1449" t="s">
        <v>4958</v>
      </c>
      <c r="E1449" t="s">
        <v>4959</v>
      </c>
      <c r="F1449">
        <v>784198971396381</v>
      </c>
      <c r="I1449">
        <v>62622</v>
      </c>
      <c r="J1449" s="3">
        <v>3000</v>
      </c>
      <c r="K1449" t="s">
        <v>110</v>
      </c>
      <c r="L1449" t="s">
        <v>4960</v>
      </c>
      <c r="M1449" t="s">
        <v>932</v>
      </c>
      <c r="N1449" t="s">
        <v>4961</v>
      </c>
      <c r="O1449" t="s">
        <v>4962</v>
      </c>
      <c r="P1449" t="s">
        <v>936</v>
      </c>
      <c r="Q1449" t="s">
        <v>935</v>
      </c>
      <c r="R1449">
        <v>1</v>
      </c>
      <c r="S1449" t="s">
        <v>4963</v>
      </c>
    </row>
    <row r="1450" spans="1:19" hidden="1" x14ac:dyDescent="0.35">
      <c r="A1450" s="2">
        <v>45679</v>
      </c>
      <c r="B1450" t="s">
        <v>0</v>
      </c>
      <c r="C1450" t="s">
        <v>4371</v>
      </c>
      <c r="D1450" t="s">
        <v>4964</v>
      </c>
      <c r="E1450" t="s">
        <v>4965</v>
      </c>
      <c r="F1450">
        <v>27863400484</v>
      </c>
      <c r="I1450">
        <v>62623</v>
      </c>
      <c r="J1450" s="3">
        <v>4000</v>
      </c>
      <c r="K1450" t="s">
        <v>110</v>
      </c>
      <c r="L1450" t="s">
        <v>4966</v>
      </c>
      <c r="M1450" t="s">
        <v>112</v>
      </c>
      <c r="N1450" t="s">
        <v>4967</v>
      </c>
      <c r="O1450" t="s">
        <v>114</v>
      </c>
      <c r="P1450" t="s">
        <v>116</v>
      </c>
      <c r="Q1450" t="s">
        <v>115</v>
      </c>
      <c r="R1450">
        <v>1</v>
      </c>
      <c r="S1450" t="s">
        <v>4968</v>
      </c>
    </row>
    <row r="1451" spans="1:19" hidden="1" x14ac:dyDescent="0.35">
      <c r="A1451" s="2">
        <v>45679</v>
      </c>
      <c r="B1451" t="s">
        <v>0</v>
      </c>
      <c r="C1451" t="s">
        <v>4371</v>
      </c>
      <c r="D1451" t="s">
        <v>1119</v>
      </c>
      <c r="E1451" t="s">
        <v>1120</v>
      </c>
      <c r="F1451">
        <v>1015734468</v>
      </c>
      <c r="I1451">
        <v>62624</v>
      </c>
      <c r="J1451" s="3">
        <v>3500</v>
      </c>
      <c r="K1451" t="s">
        <v>110</v>
      </c>
      <c r="L1451" t="s">
        <v>1121</v>
      </c>
      <c r="M1451" t="s">
        <v>150</v>
      </c>
      <c r="N1451" t="s">
        <v>1122</v>
      </c>
      <c r="O1451" t="s">
        <v>181</v>
      </c>
      <c r="P1451" t="s">
        <v>2512</v>
      </c>
      <c r="Q1451" t="s">
        <v>153</v>
      </c>
      <c r="R1451">
        <v>1</v>
      </c>
      <c r="S1451" t="s">
        <v>4969</v>
      </c>
    </row>
    <row r="1452" spans="1:19" hidden="1" x14ac:dyDescent="0.35">
      <c r="A1452" s="2">
        <v>45679</v>
      </c>
      <c r="B1452" t="s">
        <v>0</v>
      </c>
      <c r="C1452" t="s">
        <v>4371</v>
      </c>
      <c r="D1452" t="s">
        <v>4970</v>
      </c>
      <c r="E1452" t="s">
        <v>4971</v>
      </c>
      <c r="F1452">
        <v>1104059108</v>
      </c>
      <c r="I1452">
        <v>62625</v>
      </c>
      <c r="J1452" s="3">
        <v>8000</v>
      </c>
      <c r="K1452" t="s">
        <v>110</v>
      </c>
      <c r="L1452" t="s">
        <v>4972</v>
      </c>
      <c r="M1452" t="s">
        <v>150</v>
      </c>
      <c r="N1452" t="s">
        <v>4973</v>
      </c>
      <c r="O1452" t="s">
        <v>152</v>
      </c>
      <c r="P1452" t="s">
        <v>2512</v>
      </c>
      <c r="Q1452" t="s">
        <v>153</v>
      </c>
      <c r="R1452">
        <v>1</v>
      </c>
      <c r="S1452" t="s">
        <v>4974</v>
      </c>
    </row>
    <row r="1453" spans="1:19" hidden="1" x14ac:dyDescent="0.35">
      <c r="A1453" s="2">
        <v>45679</v>
      </c>
      <c r="B1453" t="s">
        <v>0</v>
      </c>
      <c r="C1453" t="s">
        <v>4371</v>
      </c>
      <c r="D1453" t="s">
        <v>1535</v>
      </c>
      <c r="E1453" t="s">
        <v>1536</v>
      </c>
      <c r="F1453">
        <v>29563404200</v>
      </c>
      <c r="I1453">
        <v>62626</v>
      </c>
      <c r="J1453" s="3">
        <v>8000</v>
      </c>
      <c r="K1453" t="s">
        <v>110</v>
      </c>
      <c r="L1453" t="s">
        <v>1537</v>
      </c>
      <c r="M1453" t="s">
        <v>112</v>
      </c>
      <c r="N1453" t="s">
        <v>1538</v>
      </c>
      <c r="O1453" t="s">
        <v>122</v>
      </c>
      <c r="P1453" t="s">
        <v>116</v>
      </c>
      <c r="Q1453" t="s">
        <v>115</v>
      </c>
      <c r="R1453">
        <v>1</v>
      </c>
      <c r="S1453" t="s">
        <v>4975</v>
      </c>
    </row>
    <row r="1454" spans="1:19" hidden="1" x14ac:dyDescent="0.35">
      <c r="A1454" s="2">
        <v>45679</v>
      </c>
      <c r="B1454" t="s">
        <v>0</v>
      </c>
      <c r="C1454" t="s">
        <v>4371</v>
      </c>
      <c r="D1454" t="s">
        <v>2478</v>
      </c>
      <c r="E1454" t="s">
        <v>2479</v>
      </c>
      <c r="F1454">
        <v>26663400961</v>
      </c>
      <c r="I1454">
        <v>62627</v>
      </c>
      <c r="J1454" s="3">
        <v>3000</v>
      </c>
      <c r="K1454" t="s">
        <v>110</v>
      </c>
      <c r="L1454" t="s">
        <v>2480</v>
      </c>
      <c r="M1454" t="s">
        <v>112</v>
      </c>
      <c r="N1454" t="s">
        <v>2481</v>
      </c>
      <c r="O1454" t="s">
        <v>114</v>
      </c>
      <c r="P1454" t="s">
        <v>116</v>
      </c>
      <c r="Q1454" t="s">
        <v>115</v>
      </c>
      <c r="R1454">
        <v>1</v>
      </c>
      <c r="S1454" t="s">
        <v>4976</v>
      </c>
    </row>
    <row r="1455" spans="1:19" hidden="1" x14ac:dyDescent="0.35">
      <c r="A1455" s="2">
        <v>45679</v>
      </c>
      <c r="B1455" t="s">
        <v>0</v>
      </c>
      <c r="C1455" t="s">
        <v>4371</v>
      </c>
      <c r="D1455" t="s">
        <v>465</v>
      </c>
      <c r="E1455" t="s">
        <v>466</v>
      </c>
      <c r="F1455">
        <v>28363403617</v>
      </c>
      <c r="I1455">
        <v>62628</v>
      </c>
      <c r="J1455" s="3">
        <v>14000</v>
      </c>
      <c r="K1455" t="s">
        <v>110</v>
      </c>
      <c r="L1455" t="s">
        <v>467</v>
      </c>
      <c r="M1455" t="s">
        <v>112</v>
      </c>
      <c r="N1455" t="s">
        <v>468</v>
      </c>
      <c r="O1455" t="s">
        <v>122</v>
      </c>
      <c r="P1455" t="s">
        <v>116</v>
      </c>
      <c r="Q1455" t="s">
        <v>115</v>
      </c>
      <c r="R1455">
        <v>1</v>
      </c>
      <c r="S1455" t="s">
        <v>4977</v>
      </c>
    </row>
    <row r="1456" spans="1:19" hidden="1" x14ac:dyDescent="0.35">
      <c r="A1456" s="2">
        <v>45679</v>
      </c>
      <c r="B1456" t="s">
        <v>0</v>
      </c>
      <c r="C1456" t="s">
        <v>4371</v>
      </c>
      <c r="D1456" t="s">
        <v>4978</v>
      </c>
      <c r="E1456" t="s">
        <v>4979</v>
      </c>
      <c r="F1456">
        <v>27963400030</v>
      </c>
      <c r="I1456">
        <v>62629</v>
      </c>
      <c r="J1456" s="3">
        <v>1400</v>
      </c>
      <c r="K1456" t="s">
        <v>110</v>
      </c>
      <c r="L1456" t="s">
        <v>4980</v>
      </c>
      <c r="M1456" t="s">
        <v>112</v>
      </c>
      <c r="N1456" t="s">
        <v>4981</v>
      </c>
      <c r="O1456" t="s">
        <v>114</v>
      </c>
      <c r="P1456" t="s">
        <v>116</v>
      </c>
      <c r="Q1456" t="s">
        <v>115</v>
      </c>
      <c r="R1456">
        <v>1</v>
      </c>
      <c r="S1456" t="s">
        <v>4982</v>
      </c>
    </row>
    <row r="1457" spans="1:20" hidden="1" x14ac:dyDescent="0.35">
      <c r="A1457" s="2">
        <v>45679</v>
      </c>
      <c r="B1457" t="s">
        <v>0</v>
      </c>
      <c r="C1457" t="s">
        <v>4371</v>
      </c>
      <c r="D1457" t="s">
        <v>4983</v>
      </c>
      <c r="E1457" t="s">
        <v>4984</v>
      </c>
      <c r="F1457">
        <v>27963401717</v>
      </c>
      <c r="I1457">
        <v>62630</v>
      </c>
      <c r="J1457" s="3">
        <v>7000</v>
      </c>
      <c r="K1457" t="s">
        <v>110</v>
      </c>
      <c r="L1457" t="s">
        <v>4985</v>
      </c>
      <c r="M1457" t="s">
        <v>112</v>
      </c>
      <c r="N1457" t="s">
        <v>4986</v>
      </c>
      <c r="O1457" t="s">
        <v>122</v>
      </c>
      <c r="P1457" t="s">
        <v>116</v>
      </c>
      <c r="Q1457" t="s">
        <v>115</v>
      </c>
      <c r="R1457">
        <v>1</v>
      </c>
      <c r="S1457" t="s">
        <v>4987</v>
      </c>
    </row>
    <row r="1458" spans="1:20" hidden="1" x14ac:dyDescent="0.35">
      <c r="A1458" s="2">
        <v>45679</v>
      </c>
      <c r="B1458" t="s">
        <v>0</v>
      </c>
      <c r="C1458" t="s">
        <v>4371</v>
      </c>
      <c r="D1458" t="s">
        <v>4988</v>
      </c>
      <c r="E1458" t="s">
        <v>4989</v>
      </c>
      <c r="F1458">
        <v>28263400363</v>
      </c>
      <c r="I1458">
        <v>62631</v>
      </c>
      <c r="J1458" s="3">
        <v>1000</v>
      </c>
      <c r="K1458" t="s">
        <v>110</v>
      </c>
      <c r="L1458" t="s">
        <v>4990</v>
      </c>
      <c r="M1458" t="s">
        <v>112</v>
      </c>
      <c r="N1458" t="s">
        <v>4991</v>
      </c>
      <c r="O1458" t="s">
        <v>187</v>
      </c>
      <c r="P1458" t="s">
        <v>116</v>
      </c>
      <c r="Q1458" t="s">
        <v>115</v>
      </c>
      <c r="R1458">
        <v>1</v>
      </c>
      <c r="S1458" t="s">
        <v>4992</v>
      </c>
    </row>
    <row r="1459" spans="1:20" hidden="1" x14ac:dyDescent="0.35">
      <c r="A1459" s="2">
        <v>45679</v>
      </c>
      <c r="B1459" t="s">
        <v>0</v>
      </c>
      <c r="C1459" t="s">
        <v>4371</v>
      </c>
      <c r="D1459" t="s">
        <v>3324</v>
      </c>
      <c r="E1459" t="s">
        <v>3325</v>
      </c>
      <c r="F1459">
        <v>27963402849</v>
      </c>
      <c r="I1459">
        <v>62632</v>
      </c>
      <c r="J1459" s="3">
        <v>4500</v>
      </c>
      <c r="K1459" t="s">
        <v>110</v>
      </c>
      <c r="L1459" t="s">
        <v>3326</v>
      </c>
      <c r="M1459" t="s">
        <v>112</v>
      </c>
      <c r="N1459" t="s">
        <v>3327</v>
      </c>
      <c r="O1459" t="s">
        <v>114</v>
      </c>
      <c r="P1459" t="s">
        <v>116</v>
      </c>
      <c r="Q1459" t="s">
        <v>115</v>
      </c>
      <c r="R1459">
        <v>1</v>
      </c>
      <c r="S1459" t="s">
        <v>4993</v>
      </c>
    </row>
    <row r="1460" spans="1:20" hidden="1" x14ac:dyDescent="0.35">
      <c r="A1460" s="2">
        <v>45679</v>
      </c>
      <c r="B1460" t="s">
        <v>0</v>
      </c>
      <c r="C1460" t="s">
        <v>4371</v>
      </c>
      <c r="D1460" t="s">
        <v>56</v>
      </c>
      <c r="E1460" t="s">
        <v>3992</v>
      </c>
      <c r="F1460">
        <v>29163402251</v>
      </c>
      <c r="I1460">
        <v>62633</v>
      </c>
      <c r="J1460" s="3">
        <v>4000</v>
      </c>
      <c r="K1460" t="s">
        <v>110</v>
      </c>
      <c r="L1460" t="s">
        <v>3993</v>
      </c>
      <c r="M1460" t="s">
        <v>112</v>
      </c>
      <c r="N1460" t="s">
        <v>3994</v>
      </c>
      <c r="O1460" t="s">
        <v>114</v>
      </c>
      <c r="P1460" t="s">
        <v>116</v>
      </c>
      <c r="Q1460" t="s">
        <v>115</v>
      </c>
      <c r="R1460">
        <v>1</v>
      </c>
      <c r="S1460" t="s">
        <v>4994</v>
      </c>
    </row>
    <row r="1461" spans="1:20" hidden="1" x14ac:dyDescent="0.35">
      <c r="A1461" s="2">
        <v>45679</v>
      </c>
      <c r="B1461" t="s">
        <v>0</v>
      </c>
      <c r="C1461" t="s">
        <v>4371</v>
      </c>
      <c r="D1461" t="s">
        <v>631</v>
      </c>
      <c r="E1461" t="s">
        <v>632</v>
      </c>
      <c r="F1461">
        <v>29363403174</v>
      </c>
      <c r="I1461">
        <v>62634</v>
      </c>
      <c r="J1461" s="3">
        <v>24500</v>
      </c>
      <c r="K1461" t="s">
        <v>110</v>
      </c>
      <c r="L1461" t="s">
        <v>633</v>
      </c>
      <c r="M1461" t="s">
        <v>112</v>
      </c>
      <c r="N1461" t="s">
        <v>634</v>
      </c>
      <c r="O1461" t="s">
        <v>114</v>
      </c>
      <c r="P1461" t="s">
        <v>116</v>
      </c>
      <c r="Q1461" t="s">
        <v>115</v>
      </c>
      <c r="R1461">
        <v>1</v>
      </c>
      <c r="S1461" t="s">
        <v>4995</v>
      </c>
    </row>
    <row r="1462" spans="1:20" hidden="1" x14ac:dyDescent="0.35">
      <c r="A1462" s="2">
        <v>45679</v>
      </c>
      <c r="B1462" t="s">
        <v>0</v>
      </c>
      <c r="C1462" t="s">
        <v>4371</v>
      </c>
      <c r="D1462" t="s">
        <v>1188</v>
      </c>
      <c r="E1462" t="s">
        <v>1189</v>
      </c>
      <c r="F1462">
        <v>29563400027</v>
      </c>
      <c r="I1462">
        <v>62635</v>
      </c>
      <c r="J1462" s="3">
        <v>15000</v>
      </c>
      <c r="K1462" t="s">
        <v>110</v>
      </c>
      <c r="L1462" t="s">
        <v>1190</v>
      </c>
      <c r="M1462" t="s">
        <v>112</v>
      </c>
      <c r="N1462" t="s">
        <v>1191</v>
      </c>
      <c r="O1462" t="s">
        <v>114</v>
      </c>
      <c r="P1462" t="s">
        <v>116</v>
      </c>
      <c r="Q1462" t="s">
        <v>115</v>
      </c>
      <c r="R1462">
        <v>1</v>
      </c>
      <c r="S1462" t="s">
        <v>4996</v>
      </c>
    </row>
    <row r="1463" spans="1:20" hidden="1" x14ac:dyDescent="0.35">
      <c r="A1463" s="2">
        <v>45679</v>
      </c>
      <c r="B1463" t="s">
        <v>0</v>
      </c>
      <c r="C1463" t="s">
        <v>4371</v>
      </c>
      <c r="D1463" t="s">
        <v>4997</v>
      </c>
      <c r="E1463" t="s">
        <v>4998</v>
      </c>
      <c r="F1463">
        <v>4746388</v>
      </c>
      <c r="I1463">
        <v>62636</v>
      </c>
      <c r="J1463" s="3">
        <v>2500</v>
      </c>
      <c r="K1463" t="s">
        <v>5</v>
      </c>
      <c r="R1463">
        <v>0</v>
      </c>
      <c r="S1463" t="s">
        <v>4999</v>
      </c>
      <c r="T1463" t="s">
        <v>7</v>
      </c>
    </row>
    <row r="1464" spans="1:20" hidden="1" x14ac:dyDescent="0.35">
      <c r="A1464" s="2">
        <v>45679</v>
      </c>
      <c r="B1464" t="s">
        <v>0</v>
      </c>
      <c r="C1464" t="s">
        <v>4371</v>
      </c>
      <c r="D1464" t="s">
        <v>677</v>
      </c>
      <c r="E1464" t="s">
        <v>678</v>
      </c>
      <c r="F1464">
        <v>27763401605</v>
      </c>
      <c r="I1464">
        <v>62637</v>
      </c>
      <c r="J1464" s="3">
        <v>3000</v>
      </c>
      <c r="K1464" t="s">
        <v>110</v>
      </c>
      <c r="L1464" t="s">
        <v>679</v>
      </c>
      <c r="M1464" t="s">
        <v>112</v>
      </c>
      <c r="N1464" t="s">
        <v>680</v>
      </c>
      <c r="O1464" t="s">
        <v>114</v>
      </c>
      <c r="P1464" t="s">
        <v>116</v>
      </c>
      <c r="Q1464" t="s">
        <v>115</v>
      </c>
      <c r="R1464">
        <v>1</v>
      </c>
      <c r="S1464" t="s">
        <v>5000</v>
      </c>
    </row>
    <row r="1465" spans="1:20" hidden="1" x14ac:dyDescent="0.35">
      <c r="A1465" s="2">
        <v>45679</v>
      </c>
      <c r="B1465" t="s">
        <v>0</v>
      </c>
      <c r="C1465" t="s">
        <v>4371</v>
      </c>
      <c r="D1465" t="s">
        <v>2650</v>
      </c>
      <c r="E1465" t="s">
        <v>2651</v>
      </c>
      <c r="F1465">
        <v>29463404407</v>
      </c>
      <c r="I1465">
        <v>62638</v>
      </c>
      <c r="J1465" s="3">
        <v>112000</v>
      </c>
      <c r="K1465" t="s">
        <v>110</v>
      </c>
      <c r="L1465" t="s">
        <v>2652</v>
      </c>
      <c r="M1465" t="s">
        <v>112</v>
      </c>
      <c r="N1465" t="s">
        <v>2653</v>
      </c>
      <c r="O1465" t="s">
        <v>122</v>
      </c>
      <c r="P1465" t="s">
        <v>116</v>
      </c>
      <c r="Q1465" t="s">
        <v>115</v>
      </c>
      <c r="R1465">
        <v>1</v>
      </c>
      <c r="S1465" t="s">
        <v>5001</v>
      </c>
    </row>
    <row r="1466" spans="1:20" hidden="1" x14ac:dyDescent="0.35">
      <c r="A1466" s="2">
        <v>45679</v>
      </c>
      <c r="B1466" t="s">
        <v>0</v>
      </c>
      <c r="C1466" t="s">
        <v>4371</v>
      </c>
      <c r="D1466" t="s">
        <v>5002</v>
      </c>
      <c r="E1466" t="s">
        <v>5003</v>
      </c>
      <c r="F1466">
        <v>29663402163</v>
      </c>
      <c r="I1466">
        <v>62639</v>
      </c>
      <c r="J1466" s="3">
        <v>1400</v>
      </c>
      <c r="K1466" t="s">
        <v>110</v>
      </c>
      <c r="L1466" t="s">
        <v>5004</v>
      </c>
      <c r="M1466" t="s">
        <v>112</v>
      </c>
      <c r="N1466" t="s">
        <v>5005</v>
      </c>
      <c r="O1466" t="s">
        <v>187</v>
      </c>
      <c r="P1466" t="s">
        <v>116</v>
      </c>
      <c r="Q1466" t="s">
        <v>115</v>
      </c>
      <c r="R1466">
        <v>1</v>
      </c>
      <c r="S1466" t="s">
        <v>5006</v>
      </c>
    </row>
    <row r="1467" spans="1:20" hidden="1" x14ac:dyDescent="0.35">
      <c r="A1467" s="2">
        <v>45679</v>
      </c>
      <c r="B1467" t="s">
        <v>0</v>
      </c>
      <c r="C1467" t="s">
        <v>4371</v>
      </c>
      <c r="D1467" t="s">
        <v>5007</v>
      </c>
      <c r="E1467" t="s">
        <v>5008</v>
      </c>
      <c r="F1467">
        <v>784198068050792</v>
      </c>
      <c r="I1467">
        <v>62640</v>
      </c>
      <c r="J1467" s="3">
        <v>4200</v>
      </c>
      <c r="K1467" t="s">
        <v>110</v>
      </c>
      <c r="L1467" t="s">
        <v>5009</v>
      </c>
      <c r="M1467" t="s">
        <v>932</v>
      </c>
      <c r="N1467" t="s">
        <v>5010</v>
      </c>
      <c r="O1467" t="s">
        <v>1324</v>
      </c>
      <c r="P1467" t="s">
        <v>936</v>
      </c>
      <c r="Q1467" t="s">
        <v>935</v>
      </c>
      <c r="R1467">
        <v>1</v>
      </c>
      <c r="S1467" t="s">
        <v>5011</v>
      </c>
    </row>
    <row r="1468" spans="1:20" hidden="1" x14ac:dyDescent="0.35">
      <c r="A1468" s="2">
        <v>45679</v>
      </c>
      <c r="B1468" t="s">
        <v>0</v>
      </c>
      <c r="C1468" t="s">
        <v>4371</v>
      </c>
      <c r="D1468" t="s">
        <v>5012</v>
      </c>
      <c r="E1468" t="s">
        <v>5013</v>
      </c>
      <c r="F1468">
        <v>28863401262</v>
      </c>
      <c r="I1468">
        <v>62641</v>
      </c>
      <c r="J1468" s="3">
        <v>5500</v>
      </c>
      <c r="K1468" t="s">
        <v>110</v>
      </c>
      <c r="L1468" t="s">
        <v>5014</v>
      </c>
      <c r="M1468" t="s">
        <v>112</v>
      </c>
      <c r="N1468" t="s">
        <v>5015</v>
      </c>
      <c r="O1468" t="s">
        <v>187</v>
      </c>
      <c r="P1468" t="s">
        <v>116</v>
      </c>
      <c r="Q1468" t="s">
        <v>115</v>
      </c>
      <c r="R1468">
        <v>1</v>
      </c>
      <c r="S1468" t="s">
        <v>5016</v>
      </c>
    </row>
    <row r="1469" spans="1:20" hidden="1" x14ac:dyDescent="0.35">
      <c r="A1469" s="2">
        <v>45679</v>
      </c>
      <c r="B1469" t="s">
        <v>0</v>
      </c>
      <c r="C1469" t="s">
        <v>4371</v>
      </c>
      <c r="D1469" t="s">
        <v>258</v>
      </c>
      <c r="E1469" t="s">
        <v>259</v>
      </c>
      <c r="F1469">
        <v>29063404212</v>
      </c>
      <c r="I1469">
        <v>62642</v>
      </c>
      <c r="J1469" s="3">
        <v>5000</v>
      </c>
      <c r="K1469" t="s">
        <v>110</v>
      </c>
      <c r="L1469" t="s">
        <v>260</v>
      </c>
      <c r="M1469" t="s">
        <v>112</v>
      </c>
      <c r="N1469" t="s">
        <v>261</v>
      </c>
      <c r="O1469" t="s">
        <v>114</v>
      </c>
      <c r="P1469" t="s">
        <v>116</v>
      </c>
      <c r="Q1469" t="s">
        <v>115</v>
      </c>
      <c r="R1469">
        <v>1</v>
      </c>
      <c r="S1469" t="s">
        <v>5017</v>
      </c>
    </row>
    <row r="1470" spans="1:20" hidden="1" x14ac:dyDescent="0.35">
      <c r="A1470" s="2">
        <v>45679</v>
      </c>
      <c r="B1470" t="s">
        <v>0</v>
      </c>
      <c r="C1470" t="s">
        <v>4371</v>
      </c>
      <c r="D1470" t="s">
        <v>984</v>
      </c>
      <c r="E1470" t="s">
        <v>985</v>
      </c>
      <c r="F1470">
        <v>29163400766</v>
      </c>
      <c r="I1470">
        <v>62643</v>
      </c>
      <c r="J1470" s="3">
        <v>28000</v>
      </c>
      <c r="K1470" t="s">
        <v>110</v>
      </c>
      <c r="L1470" t="s">
        <v>986</v>
      </c>
      <c r="M1470" t="s">
        <v>112</v>
      </c>
      <c r="N1470" t="s">
        <v>987</v>
      </c>
      <c r="O1470" t="s">
        <v>114</v>
      </c>
      <c r="P1470" t="s">
        <v>116</v>
      </c>
      <c r="Q1470" t="s">
        <v>115</v>
      </c>
      <c r="R1470">
        <v>1</v>
      </c>
      <c r="S1470" t="s">
        <v>5018</v>
      </c>
    </row>
    <row r="1471" spans="1:20" hidden="1" x14ac:dyDescent="0.35">
      <c r="A1471" s="2">
        <v>45679</v>
      </c>
      <c r="B1471" t="s">
        <v>0</v>
      </c>
      <c r="C1471" t="s">
        <v>4371</v>
      </c>
      <c r="D1471" t="s">
        <v>2364</v>
      </c>
      <c r="E1471" t="s">
        <v>2365</v>
      </c>
      <c r="F1471">
        <v>27263400163</v>
      </c>
      <c r="I1471">
        <v>62644</v>
      </c>
      <c r="J1471" s="3">
        <v>7000</v>
      </c>
      <c r="K1471" t="s">
        <v>110</v>
      </c>
      <c r="L1471" t="s">
        <v>2366</v>
      </c>
      <c r="M1471" t="s">
        <v>112</v>
      </c>
      <c r="N1471" t="s">
        <v>2367</v>
      </c>
      <c r="O1471" t="s">
        <v>114</v>
      </c>
      <c r="P1471" t="s">
        <v>116</v>
      </c>
      <c r="Q1471" t="s">
        <v>115</v>
      </c>
      <c r="R1471">
        <v>1</v>
      </c>
      <c r="S1471" t="s">
        <v>5019</v>
      </c>
    </row>
    <row r="1472" spans="1:20" hidden="1" x14ac:dyDescent="0.35">
      <c r="A1472" s="2">
        <v>45679</v>
      </c>
      <c r="B1472" t="s">
        <v>0</v>
      </c>
      <c r="C1472" t="s">
        <v>4371</v>
      </c>
      <c r="D1472" t="s">
        <v>3286</v>
      </c>
      <c r="E1472" t="s">
        <v>3287</v>
      </c>
      <c r="F1472">
        <v>28704800027</v>
      </c>
      <c r="I1472">
        <v>62645</v>
      </c>
      <c r="J1472" s="3">
        <v>11700</v>
      </c>
      <c r="K1472" t="s">
        <v>110</v>
      </c>
      <c r="L1472" t="s">
        <v>3288</v>
      </c>
      <c r="M1472" t="s">
        <v>112</v>
      </c>
      <c r="N1472" t="s">
        <v>3289</v>
      </c>
      <c r="O1472" t="s">
        <v>114</v>
      </c>
      <c r="P1472" t="s">
        <v>116</v>
      </c>
      <c r="Q1472" t="s">
        <v>115</v>
      </c>
      <c r="R1472">
        <v>1</v>
      </c>
      <c r="S1472" t="s">
        <v>5020</v>
      </c>
    </row>
    <row r="1473" spans="1:19" hidden="1" x14ac:dyDescent="0.35">
      <c r="A1473" s="2">
        <v>45679</v>
      </c>
      <c r="B1473" t="s">
        <v>0</v>
      </c>
      <c r="C1473" t="s">
        <v>4371</v>
      </c>
      <c r="D1473" t="s">
        <v>974</v>
      </c>
      <c r="E1473" t="s">
        <v>975</v>
      </c>
      <c r="F1473">
        <v>30063403000</v>
      </c>
      <c r="I1473">
        <v>62646</v>
      </c>
      <c r="J1473" s="3">
        <v>3000</v>
      </c>
      <c r="K1473" t="s">
        <v>110</v>
      </c>
      <c r="L1473" t="s">
        <v>976</v>
      </c>
      <c r="M1473" t="s">
        <v>112</v>
      </c>
      <c r="N1473" t="s">
        <v>977</v>
      </c>
      <c r="O1473" t="s">
        <v>114</v>
      </c>
      <c r="P1473" t="s">
        <v>116</v>
      </c>
      <c r="Q1473" t="s">
        <v>115</v>
      </c>
      <c r="R1473">
        <v>1</v>
      </c>
      <c r="S1473" t="s">
        <v>5021</v>
      </c>
    </row>
    <row r="1474" spans="1:19" hidden="1" x14ac:dyDescent="0.35">
      <c r="A1474" s="2">
        <v>45679</v>
      </c>
      <c r="B1474" t="s">
        <v>0</v>
      </c>
      <c r="C1474" t="s">
        <v>4371</v>
      </c>
      <c r="D1474" t="s">
        <v>667</v>
      </c>
      <c r="E1474" t="s">
        <v>668</v>
      </c>
      <c r="F1474">
        <v>28163402571</v>
      </c>
      <c r="I1474">
        <v>62647</v>
      </c>
      <c r="J1474" s="3">
        <v>20000</v>
      </c>
      <c r="K1474" t="s">
        <v>110</v>
      </c>
      <c r="L1474" t="s">
        <v>669</v>
      </c>
      <c r="M1474" t="s">
        <v>112</v>
      </c>
      <c r="N1474" t="s">
        <v>670</v>
      </c>
      <c r="O1474" t="s">
        <v>114</v>
      </c>
      <c r="P1474" t="s">
        <v>116</v>
      </c>
      <c r="Q1474" t="s">
        <v>115</v>
      </c>
      <c r="R1474">
        <v>1</v>
      </c>
      <c r="S1474" t="s">
        <v>5022</v>
      </c>
    </row>
    <row r="1475" spans="1:19" hidden="1" x14ac:dyDescent="0.35">
      <c r="A1475" s="2">
        <v>45679</v>
      </c>
      <c r="B1475" t="s">
        <v>0</v>
      </c>
      <c r="C1475" t="s">
        <v>4371</v>
      </c>
      <c r="D1475" t="s">
        <v>5023</v>
      </c>
      <c r="E1475" t="s">
        <v>5024</v>
      </c>
      <c r="F1475">
        <v>1011323514</v>
      </c>
      <c r="I1475">
        <v>62648</v>
      </c>
      <c r="J1475" s="3">
        <v>3000</v>
      </c>
      <c r="K1475" t="s">
        <v>110</v>
      </c>
      <c r="L1475" t="s">
        <v>5025</v>
      </c>
      <c r="M1475" t="s">
        <v>150</v>
      </c>
      <c r="N1475" t="s">
        <v>5026</v>
      </c>
      <c r="O1475" t="s">
        <v>152</v>
      </c>
      <c r="P1475" t="s">
        <v>2512</v>
      </c>
      <c r="Q1475" t="s">
        <v>153</v>
      </c>
      <c r="R1475">
        <v>1</v>
      </c>
      <c r="S1475" t="s">
        <v>5027</v>
      </c>
    </row>
    <row r="1476" spans="1:19" hidden="1" x14ac:dyDescent="0.35">
      <c r="A1476" s="2">
        <v>45679</v>
      </c>
      <c r="B1476" t="s">
        <v>0</v>
      </c>
      <c r="C1476" t="s">
        <v>4371</v>
      </c>
      <c r="D1476" t="s">
        <v>5028</v>
      </c>
      <c r="E1476" t="s">
        <v>5029</v>
      </c>
      <c r="F1476">
        <v>279020101109</v>
      </c>
      <c r="I1476">
        <v>62649</v>
      </c>
      <c r="J1476" s="3">
        <v>2000</v>
      </c>
      <c r="K1476" t="s">
        <v>110</v>
      </c>
      <c r="L1476" t="s">
        <v>5030</v>
      </c>
      <c r="M1476" t="s">
        <v>112</v>
      </c>
      <c r="N1476" t="s">
        <v>5031</v>
      </c>
      <c r="O1476" t="s">
        <v>114</v>
      </c>
      <c r="P1476" t="s">
        <v>116</v>
      </c>
      <c r="Q1476" t="s">
        <v>115</v>
      </c>
      <c r="R1476">
        <v>1</v>
      </c>
      <c r="S1476" t="s">
        <v>5032</v>
      </c>
    </row>
    <row r="1477" spans="1:19" hidden="1" x14ac:dyDescent="0.35">
      <c r="A1477" s="2">
        <v>45679</v>
      </c>
      <c r="B1477" t="s">
        <v>0</v>
      </c>
      <c r="C1477" t="s">
        <v>4371</v>
      </c>
      <c r="D1477" t="s">
        <v>5033</v>
      </c>
      <c r="E1477" t="s">
        <v>5034</v>
      </c>
      <c r="F1477">
        <v>28463403256</v>
      </c>
      <c r="I1477">
        <v>62650</v>
      </c>
      <c r="J1477" s="3">
        <v>10000</v>
      </c>
      <c r="K1477" t="s">
        <v>110</v>
      </c>
      <c r="L1477" t="s">
        <v>5035</v>
      </c>
      <c r="M1477" t="s">
        <v>112</v>
      </c>
      <c r="N1477" t="s">
        <v>5036</v>
      </c>
      <c r="O1477" t="s">
        <v>114</v>
      </c>
      <c r="P1477" t="s">
        <v>116</v>
      </c>
      <c r="Q1477" t="s">
        <v>115</v>
      </c>
      <c r="R1477">
        <v>1</v>
      </c>
      <c r="S1477" t="s">
        <v>5037</v>
      </c>
    </row>
    <row r="1478" spans="1:19" hidden="1" x14ac:dyDescent="0.35">
      <c r="A1478" s="2">
        <v>45679</v>
      </c>
      <c r="B1478" t="s">
        <v>0</v>
      </c>
      <c r="C1478" t="s">
        <v>4371</v>
      </c>
      <c r="D1478" t="s">
        <v>2181</v>
      </c>
      <c r="E1478" t="s">
        <v>2182</v>
      </c>
      <c r="F1478">
        <v>26863400397</v>
      </c>
      <c r="I1478">
        <v>62651</v>
      </c>
      <c r="J1478" s="3">
        <v>7000</v>
      </c>
      <c r="K1478" t="s">
        <v>110</v>
      </c>
      <c r="L1478" t="s">
        <v>2183</v>
      </c>
      <c r="M1478" t="s">
        <v>112</v>
      </c>
      <c r="N1478" t="s">
        <v>2184</v>
      </c>
      <c r="O1478" t="s">
        <v>122</v>
      </c>
      <c r="P1478" t="s">
        <v>116</v>
      </c>
      <c r="Q1478" t="s">
        <v>115</v>
      </c>
      <c r="R1478">
        <v>1</v>
      </c>
      <c r="S1478" t="s">
        <v>5038</v>
      </c>
    </row>
    <row r="1479" spans="1:19" hidden="1" x14ac:dyDescent="0.35">
      <c r="A1479" s="2">
        <v>45679</v>
      </c>
      <c r="B1479" t="s">
        <v>0</v>
      </c>
      <c r="C1479" t="s">
        <v>4371</v>
      </c>
      <c r="D1479" t="s">
        <v>1916</v>
      </c>
      <c r="E1479" t="s">
        <v>1917</v>
      </c>
      <c r="F1479">
        <v>26363400491</v>
      </c>
      <c r="I1479">
        <v>62652</v>
      </c>
      <c r="J1479" s="3">
        <v>27000</v>
      </c>
      <c r="K1479" t="s">
        <v>110</v>
      </c>
      <c r="L1479" t="s">
        <v>1918</v>
      </c>
      <c r="M1479" t="s">
        <v>112</v>
      </c>
      <c r="N1479" t="s">
        <v>1919</v>
      </c>
      <c r="O1479" t="s">
        <v>122</v>
      </c>
      <c r="P1479" t="s">
        <v>116</v>
      </c>
      <c r="Q1479" t="s">
        <v>115</v>
      </c>
      <c r="R1479">
        <v>1</v>
      </c>
      <c r="S1479" t="s">
        <v>5039</v>
      </c>
    </row>
    <row r="1480" spans="1:19" hidden="1" x14ac:dyDescent="0.35">
      <c r="A1480" s="2">
        <v>45679</v>
      </c>
      <c r="B1480" t="s">
        <v>0</v>
      </c>
      <c r="C1480" t="s">
        <v>4371</v>
      </c>
      <c r="D1480" t="s">
        <v>336</v>
      </c>
      <c r="E1480" t="s">
        <v>337</v>
      </c>
      <c r="F1480">
        <v>27763400327</v>
      </c>
      <c r="I1480">
        <v>62653</v>
      </c>
      <c r="J1480" s="3">
        <v>20000</v>
      </c>
      <c r="K1480" t="s">
        <v>110</v>
      </c>
      <c r="L1480" t="s">
        <v>338</v>
      </c>
      <c r="M1480" t="s">
        <v>112</v>
      </c>
      <c r="N1480" t="s">
        <v>339</v>
      </c>
      <c r="O1480" t="s">
        <v>114</v>
      </c>
      <c r="P1480" t="s">
        <v>116</v>
      </c>
      <c r="Q1480" t="s">
        <v>115</v>
      </c>
      <c r="R1480">
        <v>1</v>
      </c>
      <c r="S1480" t="s">
        <v>5040</v>
      </c>
    </row>
    <row r="1481" spans="1:19" hidden="1" x14ac:dyDescent="0.35">
      <c r="A1481" s="2">
        <v>45679</v>
      </c>
      <c r="B1481" t="s">
        <v>0</v>
      </c>
      <c r="C1481" t="s">
        <v>4371</v>
      </c>
      <c r="D1481" t="s">
        <v>5041</v>
      </c>
      <c r="E1481" t="s">
        <v>5042</v>
      </c>
      <c r="F1481">
        <v>28463402895</v>
      </c>
      <c r="I1481">
        <v>62654</v>
      </c>
      <c r="J1481" s="3">
        <v>4500</v>
      </c>
      <c r="K1481" t="s">
        <v>110</v>
      </c>
      <c r="L1481" t="s">
        <v>5043</v>
      </c>
      <c r="M1481" t="s">
        <v>112</v>
      </c>
      <c r="N1481" t="s">
        <v>5044</v>
      </c>
      <c r="O1481" t="s">
        <v>187</v>
      </c>
      <c r="P1481" t="s">
        <v>116</v>
      </c>
      <c r="Q1481" t="s">
        <v>115</v>
      </c>
      <c r="R1481">
        <v>1</v>
      </c>
      <c r="S1481" t="s">
        <v>5045</v>
      </c>
    </row>
    <row r="1482" spans="1:19" hidden="1" x14ac:dyDescent="0.35">
      <c r="A1482" s="2">
        <v>45679</v>
      </c>
      <c r="B1482" t="s">
        <v>0</v>
      </c>
      <c r="C1482" t="s">
        <v>4371</v>
      </c>
      <c r="D1482" t="s">
        <v>420</v>
      </c>
      <c r="E1482" t="s">
        <v>421</v>
      </c>
      <c r="F1482">
        <v>26663400529</v>
      </c>
      <c r="I1482">
        <v>62655</v>
      </c>
      <c r="J1482" s="3">
        <v>11000</v>
      </c>
      <c r="K1482" t="s">
        <v>110</v>
      </c>
      <c r="L1482" t="s">
        <v>422</v>
      </c>
      <c r="M1482" t="s">
        <v>112</v>
      </c>
      <c r="N1482" t="s">
        <v>423</v>
      </c>
      <c r="O1482" t="s">
        <v>114</v>
      </c>
      <c r="P1482" t="s">
        <v>116</v>
      </c>
      <c r="Q1482" t="s">
        <v>115</v>
      </c>
      <c r="R1482">
        <v>1</v>
      </c>
      <c r="S1482" t="s">
        <v>5046</v>
      </c>
    </row>
    <row r="1483" spans="1:19" hidden="1" x14ac:dyDescent="0.35">
      <c r="A1483" s="2">
        <v>45679</v>
      </c>
      <c r="B1483" t="s">
        <v>0</v>
      </c>
      <c r="C1483" t="s">
        <v>4371</v>
      </c>
      <c r="D1483" t="s">
        <v>3889</v>
      </c>
      <c r="E1483" t="s">
        <v>3890</v>
      </c>
      <c r="F1483">
        <v>26263400980</v>
      </c>
      <c r="I1483">
        <v>62656</v>
      </c>
      <c r="J1483" s="3">
        <v>3000</v>
      </c>
      <c r="K1483" t="s">
        <v>110</v>
      </c>
      <c r="L1483" t="s">
        <v>3891</v>
      </c>
      <c r="M1483" t="s">
        <v>112</v>
      </c>
      <c r="N1483" t="s">
        <v>3892</v>
      </c>
      <c r="O1483" t="s">
        <v>122</v>
      </c>
      <c r="P1483" t="s">
        <v>116</v>
      </c>
      <c r="Q1483" t="s">
        <v>115</v>
      </c>
      <c r="R1483">
        <v>1</v>
      </c>
      <c r="S1483" t="s">
        <v>5047</v>
      </c>
    </row>
    <row r="1484" spans="1:19" hidden="1" x14ac:dyDescent="0.35">
      <c r="A1484" s="2">
        <v>45679</v>
      </c>
      <c r="B1484" t="s">
        <v>0</v>
      </c>
      <c r="C1484" t="s">
        <v>4371</v>
      </c>
      <c r="D1484" t="s">
        <v>5048</v>
      </c>
      <c r="E1484" t="s">
        <v>5049</v>
      </c>
      <c r="F1484">
        <v>1027102969</v>
      </c>
      <c r="I1484">
        <v>62657</v>
      </c>
      <c r="J1484" s="3">
        <v>6500</v>
      </c>
      <c r="K1484" t="s">
        <v>5</v>
      </c>
      <c r="R1484">
        <v>0</v>
      </c>
      <c r="S1484" t="s">
        <v>5050</v>
      </c>
    </row>
    <row r="1485" spans="1:19" hidden="1" x14ac:dyDescent="0.35">
      <c r="A1485" s="2">
        <v>45679</v>
      </c>
      <c r="B1485" t="s">
        <v>0</v>
      </c>
      <c r="C1485" t="s">
        <v>4371</v>
      </c>
      <c r="D1485" t="s">
        <v>5051</v>
      </c>
      <c r="E1485" t="s">
        <v>5052</v>
      </c>
      <c r="F1485">
        <v>1026913515</v>
      </c>
      <c r="I1485">
        <v>62658</v>
      </c>
      <c r="J1485" s="3">
        <v>9200</v>
      </c>
      <c r="K1485" t="s">
        <v>110</v>
      </c>
      <c r="L1485" t="s">
        <v>5053</v>
      </c>
      <c r="M1485" t="s">
        <v>112</v>
      </c>
      <c r="N1485" t="s">
        <v>5054</v>
      </c>
      <c r="O1485" t="s">
        <v>114</v>
      </c>
      <c r="P1485" t="s">
        <v>116</v>
      </c>
      <c r="Q1485" t="s">
        <v>115</v>
      </c>
      <c r="R1485">
        <v>1</v>
      </c>
      <c r="S1485" t="s">
        <v>5055</v>
      </c>
    </row>
    <row r="1486" spans="1:19" hidden="1" x14ac:dyDescent="0.35">
      <c r="A1486" s="2">
        <v>45679</v>
      </c>
      <c r="B1486" t="s">
        <v>0</v>
      </c>
      <c r="C1486" t="s">
        <v>4371</v>
      </c>
      <c r="D1486" t="s">
        <v>5056</v>
      </c>
      <c r="E1486" t="s">
        <v>5057</v>
      </c>
      <c r="F1486">
        <v>27663402508</v>
      </c>
      <c r="I1486">
        <v>62659</v>
      </c>
      <c r="J1486" s="3">
        <v>1500</v>
      </c>
      <c r="K1486" t="s">
        <v>110</v>
      </c>
      <c r="L1486" t="s">
        <v>5058</v>
      </c>
      <c r="M1486" t="s">
        <v>112</v>
      </c>
      <c r="N1486" t="s">
        <v>5059</v>
      </c>
      <c r="O1486" t="s">
        <v>187</v>
      </c>
      <c r="P1486" t="s">
        <v>116</v>
      </c>
      <c r="Q1486" t="s">
        <v>115</v>
      </c>
      <c r="R1486">
        <v>1</v>
      </c>
      <c r="S1486" t="s">
        <v>5060</v>
      </c>
    </row>
    <row r="1487" spans="1:19" hidden="1" x14ac:dyDescent="0.35">
      <c r="A1487" s="2">
        <v>45679</v>
      </c>
      <c r="B1487" t="s">
        <v>0</v>
      </c>
      <c r="C1487" t="s">
        <v>4371</v>
      </c>
      <c r="D1487" t="s">
        <v>4297</v>
      </c>
      <c r="E1487" t="s">
        <v>4298</v>
      </c>
      <c r="F1487">
        <v>29563404496</v>
      </c>
      <c r="I1487">
        <v>62660</v>
      </c>
      <c r="J1487" s="3">
        <v>11500</v>
      </c>
      <c r="K1487" t="s">
        <v>110</v>
      </c>
      <c r="L1487" t="s">
        <v>4299</v>
      </c>
      <c r="M1487" t="s">
        <v>112</v>
      </c>
      <c r="N1487" t="s">
        <v>4300</v>
      </c>
      <c r="O1487" t="s">
        <v>122</v>
      </c>
      <c r="P1487" t="s">
        <v>116</v>
      </c>
      <c r="Q1487" t="s">
        <v>115</v>
      </c>
      <c r="R1487">
        <v>1</v>
      </c>
      <c r="S1487" t="s">
        <v>5061</v>
      </c>
    </row>
    <row r="1488" spans="1:19" hidden="1" x14ac:dyDescent="0.35">
      <c r="A1488" s="2">
        <v>45679</v>
      </c>
      <c r="B1488" t="s">
        <v>0</v>
      </c>
      <c r="C1488" t="s">
        <v>4371</v>
      </c>
      <c r="D1488" t="s">
        <v>2937</v>
      </c>
      <c r="E1488" t="s">
        <v>2938</v>
      </c>
      <c r="F1488">
        <v>28163400236</v>
      </c>
      <c r="I1488">
        <v>62661</v>
      </c>
      <c r="J1488" s="3">
        <v>3500</v>
      </c>
      <c r="K1488" t="s">
        <v>110</v>
      </c>
      <c r="L1488" t="s">
        <v>2939</v>
      </c>
      <c r="M1488" t="s">
        <v>112</v>
      </c>
      <c r="N1488" t="s">
        <v>2940</v>
      </c>
      <c r="O1488" t="s">
        <v>187</v>
      </c>
      <c r="P1488" t="s">
        <v>116</v>
      </c>
      <c r="Q1488" t="s">
        <v>115</v>
      </c>
      <c r="R1488">
        <v>1</v>
      </c>
      <c r="S1488" t="s">
        <v>5062</v>
      </c>
    </row>
    <row r="1489" spans="1:19" hidden="1" x14ac:dyDescent="0.35">
      <c r="A1489" s="2">
        <v>45679</v>
      </c>
      <c r="B1489" t="s">
        <v>0</v>
      </c>
      <c r="C1489" t="s">
        <v>4371</v>
      </c>
      <c r="D1489" t="s">
        <v>741</v>
      </c>
      <c r="E1489" t="s">
        <v>742</v>
      </c>
      <c r="F1489">
        <v>29563403896</v>
      </c>
      <c r="I1489">
        <v>62662</v>
      </c>
      <c r="J1489" s="3">
        <v>2500</v>
      </c>
      <c r="K1489" t="s">
        <v>110</v>
      </c>
      <c r="L1489" t="s">
        <v>743</v>
      </c>
      <c r="M1489" t="s">
        <v>112</v>
      </c>
      <c r="N1489" t="s">
        <v>744</v>
      </c>
      <c r="O1489" t="s">
        <v>187</v>
      </c>
      <c r="P1489" t="s">
        <v>116</v>
      </c>
      <c r="Q1489" t="s">
        <v>115</v>
      </c>
      <c r="R1489">
        <v>1</v>
      </c>
      <c r="S1489" t="s">
        <v>5063</v>
      </c>
    </row>
    <row r="1490" spans="1:19" hidden="1" x14ac:dyDescent="0.35">
      <c r="A1490" s="2">
        <v>45679</v>
      </c>
      <c r="B1490" t="s">
        <v>0</v>
      </c>
      <c r="C1490" t="s">
        <v>4371</v>
      </c>
      <c r="D1490" t="s">
        <v>5064</v>
      </c>
      <c r="E1490" t="s">
        <v>5065</v>
      </c>
      <c r="F1490">
        <v>1033085463</v>
      </c>
      <c r="I1490">
        <v>62663</v>
      </c>
      <c r="J1490" s="3">
        <v>4000</v>
      </c>
      <c r="K1490" t="s">
        <v>110</v>
      </c>
      <c r="L1490" t="s">
        <v>5066</v>
      </c>
      <c r="M1490" t="s">
        <v>150</v>
      </c>
      <c r="N1490" t="s">
        <v>5067</v>
      </c>
      <c r="O1490" t="s">
        <v>152</v>
      </c>
      <c r="P1490" t="s">
        <v>2512</v>
      </c>
      <c r="Q1490" t="s">
        <v>153</v>
      </c>
      <c r="R1490">
        <v>1</v>
      </c>
      <c r="S1490" t="s">
        <v>5068</v>
      </c>
    </row>
    <row r="1491" spans="1:19" hidden="1" x14ac:dyDescent="0.35">
      <c r="A1491" s="2">
        <v>45679</v>
      </c>
      <c r="B1491" t="s">
        <v>0</v>
      </c>
      <c r="C1491" t="s">
        <v>4371</v>
      </c>
      <c r="D1491" t="s">
        <v>5069</v>
      </c>
      <c r="E1491" t="s">
        <v>5070</v>
      </c>
      <c r="F1491">
        <v>784199131747273</v>
      </c>
      <c r="I1491">
        <v>62664</v>
      </c>
      <c r="J1491" s="3">
        <v>3000</v>
      </c>
      <c r="K1491" t="s">
        <v>110</v>
      </c>
      <c r="L1491" t="s">
        <v>5071</v>
      </c>
      <c r="M1491" t="s">
        <v>932</v>
      </c>
      <c r="N1491" t="s">
        <v>5072</v>
      </c>
      <c r="O1491" t="s">
        <v>1324</v>
      </c>
      <c r="P1491" t="s">
        <v>936</v>
      </c>
      <c r="Q1491" t="s">
        <v>935</v>
      </c>
      <c r="R1491">
        <v>1</v>
      </c>
      <c r="S1491" t="s">
        <v>5073</v>
      </c>
    </row>
    <row r="1492" spans="1:19" hidden="1" x14ac:dyDescent="0.35">
      <c r="A1492" s="2">
        <v>45679</v>
      </c>
      <c r="B1492" t="s">
        <v>0</v>
      </c>
      <c r="C1492" t="s">
        <v>4371</v>
      </c>
      <c r="D1492" t="s">
        <v>4183</v>
      </c>
      <c r="E1492" t="s">
        <v>4184</v>
      </c>
      <c r="F1492">
        <v>28063401393</v>
      </c>
      <c r="I1492">
        <v>62665</v>
      </c>
      <c r="J1492" s="3">
        <v>1400</v>
      </c>
      <c r="K1492" t="s">
        <v>110</v>
      </c>
      <c r="L1492" t="s">
        <v>4185</v>
      </c>
      <c r="M1492" t="s">
        <v>112</v>
      </c>
      <c r="N1492" t="s">
        <v>4186</v>
      </c>
      <c r="O1492" t="s">
        <v>187</v>
      </c>
      <c r="P1492" t="s">
        <v>116</v>
      </c>
      <c r="Q1492" t="s">
        <v>115</v>
      </c>
      <c r="R1492">
        <v>1</v>
      </c>
      <c r="S1492" t="s">
        <v>5074</v>
      </c>
    </row>
    <row r="1493" spans="1:19" hidden="1" x14ac:dyDescent="0.35">
      <c r="A1493" s="2">
        <v>45679</v>
      </c>
      <c r="B1493" t="s">
        <v>0</v>
      </c>
      <c r="C1493" t="s">
        <v>4371</v>
      </c>
      <c r="D1493" t="s">
        <v>5075</v>
      </c>
      <c r="E1493" t="s">
        <v>5076</v>
      </c>
      <c r="F1493">
        <v>27663402072</v>
      </c>
      <c r="I1493">
        <v>62666</v>
      </c>
      <c r="J1493" s="3">
        <v>6500</v>
      </c>
      <c r="K1493" t="s">
        <v>110</v>
      </c>
      <c r="L1493" t="s">
        <v>5077</v>
      </c>
      <c r="M1493" t="s">
        <v>112</v>
      </c>
      <c r="N1493" t="s">
        <v>5078</v>
      </c>
      <c r="O1493" t="s">
        <v>114</v>
      </c>
      <c r="P1493" t="s">
        <v>116</v>
      </c>
      <c r="Q1493" t="s">
        <v>115</v>
      </c>
      <c r="R1493">
        <v>1</v>
      </c>
      <c r="S1493" t="s">
        <v>5079</v>
      </c>
    </row>
    <row r="1494" spans="1:19" hidden="1" x14ac:dyDescent="0.35">
      <c r="A1494" s="2">
        <v>45679</v>
      </c>
      <c r="B1494" t="s">
        <v>0</v>
      </c>
      <c r="C1494" t="s">
        <v>4371</v>
      </c>
      <c r="D1494" t="s">
        <v>5080</v>
      </c>
      <c r="E1494" t="s">
        <v>5081</v>
      </c>
      <c r="F1494">
        <v>784196539584688</v>
      </c>
      <c r="I1494">
        <v>62667</v>
      </c>
      <c r="J1494" s="3">
        <v>18000</v>
      </c>
      <c r="K1494" t="s">
        <v>5</v>
      </c>
      <c r="R1494">
        <v>0</v>
      </c>
      <c r="S1494" t="s">
        <v>5082</v>
      </c>
    </row>
    <row r="1495" spans="1:19" hidden="1" x14ac:dyDescent="0.35">
      <c r="A1495" s="2">
        <v>45679</v>
      </c>
      <c r="B1495" t="s">
        <v>0</v>
      </c>
      <c r="C1495" t="s">
        <v>4371</v>
      </c>
      <c r="D1495" t="s">
        <v>1280</v>
      </c>
      <c r="E1495" t="s">
        <v>1281</v>
      </c>
      <c r="F1495">
        <v>26968200088</v>
      </c>
      <c r="I1495">
        <v>62668</v>
      </c>
      <c r="J1495" s="3">
        <v>1200</v>
      </c>
      <c r="K1495" t="s">
        <v>110</v>
      </c>
      <c r="L1495" t="s">
        <v>1282</v>
      </c>
      <c r="M1495" t="s">
        <v>112</v>
      </c>
      <c r="N1495" t="s">
        <v>1283</v>
      </c>
      <c r="O1495" t="s">
        <v>187</v>
      </c>
      <c r="P1495" t="s">
        <v>116</v>
      </c>
      <c r="Q1495" t="s">
        <v>115</v>
      </c>
      <c r="R1495">
        <v>1</v>
      </c>
      <c r="S1495" t="s">
        <v>5083</v>
      </c>
    </row>
    <row r="1496" spans="1:19" hidden="1" x14ac:dyDescent="0.35">
      <c r="A1496" s="2">
        <v>45679</v>
      </c>
      <c r="B1496" t="s">
        <v>0</v>
      </c>
      <c r="C1496" t="s">
        <v>4371</v>
      </c>
      <c r="D1496" t="s">
        <v>5084</v>
      </c>
      <c r="E1496" t="s">
        <v>5085</v>
      </c>
      <c r="F1496">
        <v>30363404668</v>
      </c>
      <c r="I1496">
        <v>62669</v>
      </c>
      <c r="J1496" s="3">
        <v>2000</v>
      </c>
      <c r="K1496" t="s">
        <v>110</v>
      </c>
      <c r="L1496" t="s">
        <v>5086</v>
      </c>
      <c r="M1496" t="s">
        <v>112</v>
      </c>
      <c r="N1496" t="s">
        <v>5087</v>
      </c>
      <c r="O1496" t="s">
        <v>122</v>
      </c>
      <c r="P1496" t="s">
        <v>116</v>
      </c>
      <c r="Q1496" t="s">
        <v>115</v>
      </c>
      <c r="R1496">
        <v>1</v>
      </c>
      <c r="S1496" t="s">
        <v>5088</v>
      </c>
    </row>
    <row r="1497" spans="1:19" hidden="1" x14ac:dyDescent="0.35">
      <c r="A1497" s="2">
        <v>45679</v>
      </c>
      <c r="B1497" t="s">
        <v>0</v>
      </c>
      <c r="C1497" t="s">
        <v>4371</v>
      </c>
      <c r="D1497" t="s">
        <v>5089</v>
      </c>
      <c r="E1497" t="s">
        <v>5090</v>
      </c>
      <c r="F1497">
        <v>28063402537</v>
      </c>
      <c r="I1497">
        <v>62670</v>
      </c>
      <c r="J1497" s="3">
        <v>7500</v>
      </c>
      <c r="K1497" t="s">
        <v>110</v>
      </c>
      <c r="L1497" t="s">
        <v>5091</v>
      </c>
      <c r="M1497" t="s">
        <v>112</v>
      </c>
      <c r="N1497" t="s">
        <v>5092</v>
      </c>
      <c r="O1497" t="s">
        <v>114</v>
      </c>
      <c r="P1497" t="s">
        <v>116</v>
      </c>
      <c r="Q1497" t="s">
        <v>115</v>
      </c>
      <c r="R1497">
        <v>1</v>
      </c>
      <c r="S1497" t="s">
        <v>5093</v>
      </c>
    </row>
    <row r="1498" spans="1:19" hidden="1" x14ac:dyDescent="0.35">
      <c r="A1498" s="2">
        <v>45679</v>
      </c>
      <c r="B1498" t="s">
        <v>0</v>
      </c>
      <c r="C1498" t="s">
        <v>4371</v>
      </c>
      <c r="D1498" t="s">
        <v>698</v>
      </c>
      <c r="E1498" t="s">
        <v>699</v>
      </c>
      <c r="F1498">
        <v>28663403454</v>
      </c>
      <c r="I1498">
        <v>62671</v>
      </c>
      <c r="J1498" s="3">
        <v>39000</v>
      </c>
      <c r="K1498" t="s">
        <v>110</v>
      </c>
      <c r="L1498" t="s">
        <v>700</v>
      </c>
      <c r="M1498" t="s">
        <v>112</v>
      </c>
      <c r="N1498" t="s">
        <v>701</v>
      </c>
      <c r="O1498" t="s">
        <v>114</v>
      </c>
      <c r="P1498" t="s">
        <v>116</v>
      </c>
      <c r="Q1498" t="s">
        <v>115</v>
      </c>
      <c r="R1498">
        <v>1</v>
      </c>
      <c r="S1498" t="s">
        <v>5094</v>
      </c>
    </row>
    <row r="1499" spans="1:19" hidden="1" x14ac:dyDescent="0.35">
      <c r="A1499" s="2">
        <v>45679</v>
      </c>
      <c r="B1499" t="s">
        <v>0</v>
      </c>
      <c r="C1499" t="s">
        <v>4371</v>
      </c>
      <c r="D1499" t="s">
        <v>4200</v>
      </c>
      <c r="E1499" t="s">
        <v>4201</v>
      </c>
      <c r="F1499">
        <v>283010801875</v>
      </c>
      <c r="I1499">
        <v>62672</v>
      </c>
      <c r="J1499" s="3">
        <v>5000</v>
      </c>
      <c r="K1499" t="s">
        <v>110</v>
      </c>
      <c r="L1499" t="s">
        <v>4202</v>
      </c>
      <c r="M1499" t="s">
        <v>150</v>
      </c>
      <c r="N1499" t="s">
        <v>4203</v>
      </c>
      <c r="O1499" t="s">
        <v>152</v>
      </c>
      <c r="P1499" t="s">
        <v>2512</v>
      </c>
      <c r="Q1499" t="s">
        <v>153</v>
      </c>
      <c r="R1499">
        <v>1</v>
      </c>
      <c r="S1499" t="s">
        <v>5095</v>
      </c>
    </row>
    <row r="1500" spans="1:19" hidden="1" x14ac:dyDescent="0.35">
      <c r="A1500" s="2">
        <v>45679</v>
      </c>
      <c r="B1500" t="s">
        <v>0</v>
      </c>
      <c r="C1500" t="s">
        <v>4371</v>
      </c>
      <c r="D1500" t="s">
        <v>3599</v>
      </c>
      <c r="E1500" t="s">
        <v>3600</v>
      </c>
      <c r="F1500">
        <v>28363402381</v>
      </c>
      <c r="I1500">
        <v>62673</v>
      </c>
      <c r="J1500" s="3">
        <v>1000</v>
      </c>
      <c r="K1500" t="s">
        <v>110</v>
      </c>
      <c r="L1500" t="s">
        <v>3601</v>
      </c>
      <c r="M1500" t="s">
        <v>112</v>
      </c>
      <c r="N1500" t="s">
        <v>3602</v>
      </c>
      <c r="O1500" t="s">
        <v>114</v>
      </c>
      <c r="P1500" t="s">
        <v>116</v>
      </c>
      <c r="Q1500" t="s">
        <v>115</v>
      </c>
      <c r="R1500">
        <v>1</v>
      </c>
      <c r="S1500" t="s">
        <v>5096</v>
      </c>
    </row>
    <row r="1501" spans="1:19" hidden="1" x14ac:dyDescent="0.35">
      <c r="A1501" s="2">
        <v>45679</v>
      </c>
      <c r="B1501" t="s">
        <v>0</v>
      </c>
      <c r="C1501" t="s">
        <v>4371</v>
      </c>
      <c r="D1501" t="s">
        <v>283</v>
      </c>
      <c r="E1501" t="s">
        <v>284</v>
      </c>
      <c r="F1501">
        <v>28563402514</v>
      </c>
      <c r="I1501">
        <v>62674</v>
      </c>
      <c r="J1501" s="3">
        <v>12000</v>
      </c>
      <c r="K1501" t="s">
        <v>110</v>
      </c>
      <c r="L1501" t="s">
        <v>285</v>
      </c>
      <c r="M1501" t="s">
        <v>112</v>
      </c>
      <c r="N1501" t="s">
        <v>286</v>
      </c>
      <c r="O1501" t="s">
        <v>187</v>
      </c>
      <c r="P1501" t="s">
        <v>116</v>
      </c>
      <c r="Q1501" t="s">
        <v>115</v>
      </c>
      <c r="R1501">
        <v>1</v>
      </c>
      <c r="S1501" t="s">
        <v>5097</v>
      </c>
    </row>
    <row r="1502" spans="1:19" hidden="1" x14ac:dyDescent="0.35">
      <c r="A1502" s="2">
        <v>45679</v>
      </c>
      <c r="B1502" t="s">
        <v>0</v>
      </c>
      <c r="C1502" t="s">
        <v>4371</v>
      </c>
      <c r="D1502" t="s">
        <v>1706</v>
      </c>
      <c r="E1502" t="s">
        <v>1707</v>
      </c>
      <c r="F1502">
        <v>29463403487</v>
      </c>
      <c r="I1502">
        <v>62675</v>
      </c>
      <c r="J1502" s="3">
        <v>5500</v>
      </c>
      <c r="K1502" t="s">
        <v>110</v>
      </c>
      <c r="L1502" t="s">
        <v>1708</v>
      </c>
      <c r="M1502" t="s">
        <v>112</v>
      </c>
      <c r="N1502" t="s">
        <v>1709</v>
      </c>
      <c r="O1502" t="s">
        <v>122</v>
      </c>
      <c r="P1502" t="s">
        <v>116</v>
      </c>
      <c r="Q1502" t="s">
        <v>115</v>
      </c>
      <c r="R1502">
        <v>1</v>
      </c>
      <c r="S1502" t="s">
        <v>5098</v>
      </c>
    </row>
    <row r="1503" spans="1:19" hidden="1" x14ac:dyDescent="0.35">
      <c r="A1503" s="2">
        <v>45679</v>
      </c>
      <c r="B1503" t="s">
        <v>0</v>
      </c>
      <c r="C1503" t="s">
        <v>4371</v>
      </c>
      <c r="D1503" t="s">
        <v>5099</v>
      </c>
      <c r="E1503" t="s">
        <v>5100</v>
      </c>
      <c r="F1503">
        <v>1045479159</v>
      </c>
      <c r="I1503">
        <v>62676</v>
      </c>
      <c r="J1503" s="3">
        <v>7000</v>
      </c>
      <c r="K1503" t="s">
        <v>110</v>
      </c>
      <c r="L1503" t="s">
        <v>5101</v>
      </c>
      <c r="M1503" t="s">
        <v>112</v>
      </c>
      <c r="N1503" t="s">
        <v>5102</v>
      </c>
      <c r="O1503" t="s">
        <v>114</v>
      </c>
      <c r="P1503" t="s">
        <v>116</v>
      </c>
      <c r="Q1503" t="s">
        <v>115</v>
      </c>
      <c r="R1503">
        <v>1</v>
      </c>
      <c r="S1503" t="s">
        <v>5103</v>
      </c>
    </row>
    <row r="1504" spans="1:19" hidden="1" x14ac:dyDescent="0.35">
      <c r="A1504" s="2">
        <v>45679</v>
      </c>
      <c r="B1504" t="s">
        <v>0</v>
      </c>
      <c r="C1504" t="s">
        <v>4371</v>
      </c>
      <c r="D1504" t="s">
        <v>2384</v>
      </c>
      <c r="E1504" t="s">
        <v>2385</v>
      </c>
      <c r="F1504">
        <v>28863401175</v>
      </c>
      <c r="I1504">
        <v>62677</v>
      </c>
      <c r="J1504" s="3">
        <v>5000</v>
      </c>
      <c r="K1504" t="s">
        <v>110</v>
      </c>
      <c r="L1504" t="s">
        <v>2386</v>
      </c>
      <c r="M1504" t="s">
        <v>112</v>
      </c>
      <c r="N1504" t="s">
        <v>2387</v>
      </c>
      <c r="O1504" t="s">
        <v>122</v>
      </c>
      <c r="P1504" t="s">
        <v>116</v>
      </c>
      <c r="Q1504" t="s">
        <v>115</v>
      </c>
      <c r="R1504">
        <v>1</v>
      </c>
      <c r="S1504" t="s">
        <v>5104</v>
      </c>
    </row>
    <row r="1505" spans="1:20" hidden="1" x14ac:dyDescent="0.35">
      <c r="A1505" s="2">
        <v>45679</v>
      </c>
      <c r="B1505" t="s">
        <v>0</v>
      </c>
      <c r="C1505" t="s">
        <v>4371</v>
      </c>
      <c r="D1505" t="s">
        <v>5105</v>
      </c>
      <c r="E1505" t="s">
        <v>5106</v>
      </c>
      <c r="F1505">
        <v>278122200488</v>
      </c>
      <c r="I1505">
        <v>62679</v>
      </c>
      <c r="J1505" s="3">
        <v>3000</v>
      </c>
      <c r="K1505" t="s">
        <v>110</v>
      </c>
      <c r="L1505" t="s">
        <v>5107</v>
      </c>
      <c r="M1505" t="s">
        <v>150</v>
      </c>
      <c r="N1505" t="s">
        <v>5108</v>
      </c>
      <c r="O1505" t="s">
        <v>152</v>
      </c>
      <c r="P1505" t="s">
        <v>2512</v>
      </c>
      <c r="Q1505" t="s">
        <v>153</v>
      </c>
      <c r="R1505">
        <v>1</v>
      </c>
      <c r="S1505" t="s">
        <v>5109</v>
      </c>
    </row>
    <row r="1506" spans="1:20" hidden="1" x14ac:dyDescent="0.35">
      <c r="A1506" s="2">
        <v>45679</v>
      </c>
      <c r="B1506" t="s">
        <v>0</v>
      </c>
      <c r="C1506" t="s">
        <v>4371</v>
      </c>
      <c r="D1506" t="s">
        <v>1124</v>
      </c>
      <c r="E1506" t="s">
        <v>1125</v>
      </c>
      <c r="F1506">
        <v>27163400637</v>
      </c>
      <c r="I1506">
        <v>62680</v>
      </c>
      <c r="J1506" s="3">
        <v>12500</v>
      </c>
      <c r="K1506" t="s">
        <v>110</v>
      </c>
      <c r="L1506" t="s">
        <v>1126</v>
      </c>
      <c r="M1506" t="s">
        <v>112</v>
      </c>
      <c r="N1506" t="s">
        <v>1127</v>
      </c>
      <c r="O1506" t="s">
        <v>114</v>
      </c>
      <c r="P1506" t="s">
        <v>116</v>
      </c>
      <c r="Q1506" t="s">
        <v>115</v>
      </c>
      <c r="R1506">
        <v>1</v>
      </c>
      <c r="S1506" t="s">
        <v>5110</v>
      </c>
    </row>
    <row r="1507" spans="1:20" hidden="1" x14ac:dyDescent="0.35">
      <c r="A1507" s="2">
        <v>45679</v>
      </c>
      <c r="B1507" t="s">
        <v>0</v>
      </c>
      <c r="C1507" t="s">
        <v>4371</v>
      </c>
      <c r="D1507" t="s">
        <v>5111</v>
      </c>
      <c r="E1507" t="s">
        <v>5112</v>
      </c>
      <c r="F1507">
        <v>28863400288</v>
      </c>
      <c r="I1507">
        <v>62681</v>
      </c>
      <c r="J1507" s="3">
        <v>3500</v>
      </c>
      <c r="K1507" t="s">
        <v>110</v>
      </c>
      <c r="L1507" t="s">
        <v>5113</v>
      </c>
      <c r="M1507" t="s">
        <v>112</v>
      </c>
      <c r="N1507" t="s">
        <v>5114</v>
      </c>
      <c r="O1507" t="s">
        <v>122</v>
      </c>
      <c r="P1507" t="s">
        <v>116</v>
      </c>
      <c r="Q1507" t="s">
        <v>115</v>
      </c>
      <c r="R1507">
        <v>1</v>
      </c>
      <c r="S1507" t="s">
        <v>5115</v>
      </c>
    </row>
    <row r="1508" spans="1:20" hidden="1" x14ac:dyDescent="0.35">
      <c r="A1508" s="2">
        <v>45679</v>
      </c>
      <c r="B1508" t="s">
        <v>0</v>
      </c>
      <c r="C1508" t="s">
        <v>4371</v>
      </c>
      <c r="D1508" t="s">
        <v>2379</v>
      </c>
      <c r="E1508" t="s">
        <v>2380</v>
      </c>
      <c r="F1508">
        <v>28263403579</v>
      </c>
      <c r="I1508">
        <v>62682</v>
      </c>
      <c r="J1508" s="3">
        <v>29700</v>
      </c>
      <c r="K1508" t="s">
        <v>110</v>
      </c>
      <c r="L1508" t="s">
        <v>2381</v>
      </c>
      <c r="M1508" t="s">
        <v>112</v>
      </c>
      <c r="N1508" t="s">
        <v>2382</v>
      </c>
      <c r="O1508" t="s">
        <v>114</v>
      </c>
      <c r="P1508" t="s">
        <v>116</v>
      </c>
      <c r="Q1508" t="s">
        <v>115</v>
      </c>
      <c r="R1508">
        <v>1</v>
      </c>
      <c r="S1508" t="s">
        <v>5116</v>
      </c>
    </row>
    <row r="1509" spans="1:20" hidden="1" x14ac:dyDescent="0.35">
      <c r="A1509" s="2">
        <v>45679</v>
      </c>
      <c r="B1509" t="s">
        <v>0</v>
      </c>
      <c r="C1509" t="s">
        <v>4371</v>
      </c>
      <c r="D1509" t="s">
        <v>3081</v>
      </c>
      <c r="E1509" t="s">
        <v>3082</v>
      </c>
      <c r="F1509">
        <v>784198093051872</v>
      </c>
      <c r="I1509">
        <v>62683</v>
      </c>
      <c r="J1509" s="3">
        <v>18500</v>
      </c>
      <c r="K1509" t="s">
        <v>110</v>
      </c>
      <c r="L1509" t="s">
        <v>3083</v>
      </c>
      <c r="M1509" t="s">
        <v>932</v>
      </c>
      <c r="N1509" t="s">
        <v>3084</v>
      </c>
      <c r="O1509" t="s">
        <v>1324</v>
      </c>
      <c r="P1509" t="s">
        <v>936</v>
      </c>
      <c r="Q1509" t="s">
        <v>935</v>
      </c>
      <c r="R1509">
        <v>1</v>
      </c>
      <c r="S1509" t="s">
        <v>5117</v>
      </c>
    </row>
    <row r="1510" spans="1:20" hidden="1" x14ac:dyDescent="0.35">
      <c r="A1510" s="2">
        <v>45679</v>
      </c>
      <c r="B1510" t="s">
        <v>0</v>
      </c>
      <c r="C1510" t="s">
        <v>4371</v>
      </c>
      <c r="D1510" t="s">
        <v>2750</v>
      </c>
      <c r="E1510" t="s">
        <v>2751</v>
      </c>
      <c r="F1510">
        <v>26963401158</v>
      </c>
      <c r="I1510">
        <v>62684</v>
      </c>
      <c r="J1510" s="3">
        <v>8200</v>
      </c>
      <c r="K1510" t="s">
        <v>110</v>
      </c>
      <c r="L1510" t="s">
        <v>2752</v>
      </c>
      <c r="M1510" t="s">
        <v>112</v>
      </c>
      <c r="N1510" t="s">
        <v>2753</v>
      </c>
      <c r="O1510" t="s">
        <v>122</v>
      </c>
      <c r="P1510" t="s">
        <v>116</v>
      </c>
      <c r="Q1510" t="s">
        <v>115</v>
      </c>
      <c r="R1510">
        <v>1</v>
      </c>
      <c r="S1510" t="s">
        <v>5118</v>
      </c>
    </row>
    <row r="1511" spans="1:20" hidden="1" x14ac:dyDescent="0.35">
      <c r="A1511" s="2">
        <v>45679</v>
      </c>
      <c r="B1511" t="s">
        <v>0</v>
      </c>
      <c r="C1511" t="s">
        <v>4371</v>
      </c>
      <c r="D1511" t="s">
        <v>5119</v>
      </c>
      <c r="E1511" t="s">
        <v>5120</v>
      </c>
      <c r="F1511">
        <v>29763404206</v>
      </c>
      <c r="I1511">
        <v>62685</v>
      </c>
      <c r="J1511" s="3">
        <v>3500</v>
      </c>
      <c r="K1511" t="s">
        <v>110</v>
      </c>
      <c r="L1511" t="s">
        <v>5121</v>
      </c>
      <c r="M1511" t="s">
        <v>112</v>
      </c>
      <c r="N1511" t="s">
        <v>5122</v>
      </c>
      <c r="O1511" t="s">
        <v>187</v>
      </c>
      <c r="P1511" t="s">
        <v>116</v>
      </c>
      <c r="Q1511" t="s">
        <v>115</v>
      </c>
      <c r="R1511">
        <v>1</v>
      </c>
      <c r="S1511" t="s">
        <v>5123</v>
      </c>
    </row>
    <row r="1512" spans="1:20" hidden="1" x14ac:dyDescent="0.35">
      <c r="A1512" s="2">
        <v>45679</v>
      </c>
      <c r="B1512" t="s">
        <v>0</v>
      </c>
      <c r="C1512" t="s">
        <v>4371</v>
      </c>
      <c r="D1512" t="s">
        <v>1104</v>
      </c>
      <c r="E1512" t="s">
        <v>1105</v>
      </c>
      <c r="F1512">
        <v>26763400158</v>
      </c>
      <c r="I1512">
        <v>62686</v>
      </c>
      <c r="J1512" s="3">
        <v>15000</v>
      </c>
      <c r="K1512" t="s">
        <v>110</v>
      </c>
      <c r="L1512" t="s">
        <v>1106</v>
      </c>
      <c r="M1512" t="s">
        <v>112</v>
      </c>
      <c r="N1512" t="s">
        <v>1107</v>
      </c>
      <c r="O1512" t="s">
        <v>122</v>
      </c>
      <c r="P1512" t="s">
        <v>116</v>
      </c>
      <c r="Q1512" t="s">
        <v>115</v>
      </c>
      <c r="R1512">
        <v>1</v>
      </c>
      <c r="S1512" t="s">
        <v>5124</v>
      </c>
    </row>
    <row r="1513" spans="1:20" hidden="1" x14ac:dyDescent="0.35">
      <c r="A1513" s="2">
        <v>45679</v>
      </c>
      <c r="B1513" t="s">
        <v>0</v>
      </c>
      <c r="C1513" t="s">
        <v>4371</v>
      </c>
      <c r="D1513" t="s">
        <v>5125</v>
      </c>
      <c r="E1513" t="s">
        <v>5126</v>
      </c>
      <c r="F1513">
        <v>30563406286</v>
      </c>
      <c r="I1513">
        <v>62687</v>
      </c>
      <c r="J1513" s="3">
        <v>16500</v>
      </c>
      <c r="K1513" t="s">
        <v>110</v>
      </c>
      <c r="L1513" t="s">
        <v>5127</v>
      </c>
      <c r="M1513" t="s">
        <v>112</v>
      </c>
      <c r="N1513" t="s">
        <v>5128</v>
      </c>
      <c r="O1513" t="s">
        <v>5129</v>
      </c>
      <c r="P1513" t="s">
        <v>116</v>
      </c>
      <c r="Q1513" t="s">
        <v>115</v>
      </c>
      <c r="R1513">
        <v>1</v>
      </c>
      <c r="S1513" t="s">
        <v>5130</v>
      </c>
    </row>
    <row r="1514" spans="1:20" hidden="1" x14ac:dyDescent="0.35">
      <c r="A1514" s="2">
        <v>45679</v>
      </c>
      <c r="B1514" t="s">
        <v>0</v>
      </c>
      <c r="C1514" t="s">
        <v>4371</v>
      </c>
      <c r="D1514" t="s">
        <v>5131</v>
      </c>
      <c r="E1514" t="s">
        <v>5132</v>
      </c>
      <c r="F1514">
        <v>1087033054</v>
      </c>
      <c r="I1514">
        <v>62688</v>
      </c>
      <c r="J1514" s="3">
        <v>3000</v>
      </c>
      <c r="K1514" t="s">
        <v>5</v>
      </c>
      <c r="R1514">
        <v>0</v>
      </c>
      <c r="S1514" t="s">
        <v>5133</v>
      </c>
      <c r="T1514" t="s">
        <v>7</v>
      </c>
    </row>
    <row r="1515" spans="1:20" hidden="1" x14ac:dyDescent="0.35">
      <c r="A1515" s="2">
        <v>45679</v>
      </c>
      <c r="B1515" t="s">
        <v>0</v>
      </c>
      <c r="C1515" t="s">
        <v>4371</v>
      </c>
      <c r="D1515" t="s">
        <v>5134</v>
      </c>
      <c r="E1515" t="s">
        <v>5135</v>
      </c>
      <c r="F1515">
        <v>1078611405</v>
      </c>
      <c r="I1515">
        <v>62689</v>
      </c>
      <c r="J1515" s="3">
        <v>1400</v>
      </c>
      <c r="K1515" t="s">
        <v>110</v>
      </c>
      <c r="L1515" t="s">
        <v>5136</v>
      </c>
      <c r="M1515" t="s">
        <v>150</v>
      </c>
      <c r="N1515" t="s">
        <v>5137</v>
      </c>
      <c r="O1515" t="s">
        <v>3640</v>
      </c>
      <c r="P1515" t="s">
        <v>2512</v>
      </c>
      <c r="Q1515" t="s">
        <v>153</v>
      </c>
      <c r="R1515">
        <v>1</v>
      </c>
      <c r="S1515" t="s">
        <v>5138</v>
      </c>
    </row>
    <row r="1516" spans="1:20" hidden="1" x14ac:dyDescent="0.35">
      <c r="A1516" s="2">
        <v>45679</v>
      </c>
      <c r="B1516" t="s">
        <v>0</v>
      </c>
      <c r="C1516" t="s">
        <v>4371</v>
      </c>
      <c r="D1516" t="s">
        <v>562</v>
      </c>
      <c r="E1516" t="s">
        <v>563</v>
      </c>
      <c r="F1516">
        <v>28163402851</v>
      </c>
      <c r="I1516">
        <v>62690</v>
      </c>
      <c r="J1516" s="3">
        <v>3000</v>
      </c>
      <c r="K1516" t="s">
        <v>110</v>
      </c>
      <c r="L1516" t="s">
        <v>564</v>
      </c>
      <c r="M1516" t="s">
        <v>112</v>
      </c>
      <c r="N1516" t="s">
        <v>565</v>
      </c>
      <c r="O1516" t="s">
        <v>114</v>
      </c>
      <c r="P1516" t="s">
        <v>116</v>
      </c>
      <c r="Q1516" t="s">
        <v>115</v>
      </c>
      <c r="R1516">
        <v>1</v>
      </c>
      <c r="S1516" t="s">
        <v>5139</v>
      </c>
    </row>
    <row r="1517" spans="1:20" hidden="1" x14ac:dyDescent="0.35">
      <c r="A1517" s="2">
        <v>45679</v>
      </c>
      <c r="B1517" t="s">
        <v>0</v>
      </c>
      <c r="C1517" t="s">
        <v>4371</v>
      </c>
      <c r="D1517" t="s">
        <v>2871</v>
      </c>
      <c r="E1517" t="s">
        <v>2872</v>
      </c>
      <c r="F1517">
        <v>30263404125</v>
      </c>
      <c r="I1517">
        <v>62691</v>
      </c>
      <c r="J1517" s="3">
        <v>12000</v>
      </c>
      <c r="K1517" t="s">
        <v>110</v>
      </c>
      <c r="L1517" t="s">
        <v>2873</v>
      </c>
      <c r="M1517" t="s">
        <v>112</v>
      </c>
      <c r="N1517" t="s">
        <v>2874</v>
      </c>
      <c r="O1517" t="s">
        <v>114</v>
      </c>
      <c r="P1517" t="s">
        <v>116</v>
      </c>
      <c r="Q1517" t="s">
        <v>115</v>
      </c>
      <c r="R1517">
        <v>1</v>
      </c>
      <c r="S1517" t="s">
        <v>5140</v>
      </c>
    </row>
    <row r="1518" spans="1:20" hidden="1" x14ac:dyDescent="0.35">
      <c r="A1518" s="2">
        <v>45679</v>
      </c>
      <c r="B1518" t="s">
        <v>0</v>
      </c>
      <c r="C1518" t="s">
        <v>4371</v>
      </c>
      <c r="D1518" t="s">
        <v>5141</v>
      </c>
      <c r="E1518" t="s">
        <v>5142</v>
      </c>
      <c r="F1518">
        <v>784195938048063</v>
      </c>
      <c r="I1518">
        <v>62693</v>
      </c>
      <c r="J1518" s="3">
        <v>7500</v>
      </c>
      <c r="K1518" t="s">
        <v>110</v>
      </c>
      <c r="L1518" t="s">
        <v>5143</v>
      </c>
      <c r="M1518" t="s">
        <v>932</v>
      </c>
      <c r="N1518" t="s">
        <v>5144</v>
      </c>
      <c r="O1518" t="s">
        <v>5145</v>
      </c>
      <c r="P1518" t="s">
        <v>936</v>
      </c>
      <c r="Q1518" t="s">
        <v>935</v>
      </c>
      <c r="R1518">
        <v>1</v>
      </c>
      <c r="S1518" t="s">
        <v>5146</v>
      </c>
    </row>
    <row r="1519" spans="1:20" hidden="1" x14ac:dyDescent="0.35">
      <c r="A1519" s="2">
        <v>45679</v>
      </c>
      <c r="B1519" t="s">
        <v>0</v>
      </c>
      <c r="C1519" t="s">
        <v>4371</v>
      </c>
      <c r="D1519" t="s">
        <v>2607</v>
      </c>
      <c r="E1519" t="s">
        <v>2608</v>
      </c>
      <c r="F1519">
        <v>27863403125</v>
      </c>
      <c r="I1519">
        <v>62694</v>
      </c>
      <c r="J1519" s="3">
        <v>19000</v>
      </c>
      <c r="K1519" t="s">
        <v>110</v>
      </c>
      <c r="L1519" t="s">
        <v>2609</v>
      </c>
      <c r="M1519" t="s">
        <v>112</v>
      </c>
      <c r="N1519" t="s">
        <v>2610</v>
      </c>
      <c r="O1519" t="s">
        <v>122</v>
      </c>
      <c r="P1519" t="s">
        <v>116</v>
      </c>
      <c r="Q1519" t="s">
        <v>115</v>
      </c>
      <c r="R1519">
        <v>1</v>
      </c>
      <c r="S1519" t="s">
        <v>5147</v>
      </c>
    </row>
    <row r="1520" spans="1:20" hidden="1" x14ac:dyDescent="0.35">
      <c r="A1520" s="2">
        <v>45679</v>
      </c>
      <c r="B1520" t="s">
        <v>0</v>
      </c>
      <c r="C1520" t="s">
        <v>4371</v>
      </c>
      <c r="D1520" t="s">
        <v>4254</v>
      </c>
      <c r="E1520" t="s">
        <v>4255</v>
      </c>
      <c r="F1520">
        <v>27763402156</v>
      </c>
      <c r="I1520">
        <v>62695</v>
      </c>
      <c r="J1520" s="3">
        <v>21000</v>
      </c>
      <c r="K1520" t="s">
        <v>110</v>
      </c>
      <c r="L1520" t="s">
        <v>4256</v>
      </c>
      <c r="M1520" t="s">
        <v>112</v>
      </c>
      <c r="N1520" t="s">
        <v>4257</v>
      </c>
      <c r="O1520" t="s">
        <v>114</v>
      </c>
      <c r="P1520" t="s">
        <v>116</v>
      </c>
      <c r="Q1520" t="s">
        <v>115</v>
      </c>
      <c r="R1520">
        <v>1</v>
      </c>
      <c r="S1520" t="s">
        <v>5148</v>
      </c>
    </row>
    <row r="1521" spans="1:19" hidden="1" x14ac:dyDescent="0.35">
      <c r="A1521" s="2">
        <v>45679</v>
      </c>
      <c r="B1521" t="s">
        <v>0</v>
      </c>
      <c r="C1521" t="s">
        <v>4371</v>
      </c>
      <c r="D1521" t="s">
        <v>886</v>
      </c>
      <c r="E1521" t="s">
        <v>887</v>
      </c>
      <c r="F1521">
        <v>30163403704</v>
      </c>
      <c r="I1521">
        <v>62696</v>
      </c>
      <c r="J1521" s="3">
        <v>4000</v>
      </c>
      <c r="K1521" t="s">
        <v>110</v>
      </c>
      <c r="L1521" t="s">
        <v>888</v>
      </c>
      <c r="M1521" t="s">
        <v>112</v>
      </c>
      <c r="N1521" t="s">
        <v>889</v>
      </c>
      <c r="O1521" t="s">
        <v>114</v>
      </c>
      <c r="P1521" t="s">
        <v>116</v>
      </c>
      <c r="Q1521" t="s">
        <v>115</v>
      </c>
      <c r="R1521">
        <v>1</v>
      </c>
      <c r="S1521" t="s">
        <v>5149</v>
      </c>
    </row>
    <row r="1522" spans="1:19" hidden="1" x14ac:dyDescent="0.35">
      <c r="A1522" s="2">
        <v>45679</v>
      </c>
      <c r="B1522" t="s">
        <v>0</v>
      </c>
      <c r="C1522" t="s">
        <v>4371</v>
      </c>
      <c r="D1522" t="s">
        <v>5150</v>
      </c>
      <c r="E1522" t="s">
        <v>5151</v>
      </c>
      <c r="F1522">
        <v>29163402988</v>
      </c>
      <c r="I1522">
        <v>62697</v>
      </c>
      <c r="J1522" s="3">
        <v>6500</v>
      </c>
      <c r="K1522" t="s">
        <v>110</v>
      </c>
      <c r="L1522" t="s">
        <v>5152</v>
      </c>
      <c r="M1522" t="s">
        <v>112</v>
      </c>
      <c r="N1522" t="s">
        <v>5153</v>
      </c>
      <c r="O1522" t="s">
        <v>122</v>
      </c>
      <c r="P1522" t="s">
        <v>116</v>
      </c>
      <c r="Q1522" t="s">
        <v>115</v>
      </c>
      <c r="R1522">
        <v>1</v>
      </c>
      <c r="S1522" t="s">
        <v>5154</v>
      </c>
    </row>
    <row r="1523" spans="1:19" hidden="1" x14ac:dyDescent="0.35">
      <c r="A1523" s="2">
        <v>45679</v>
      </c>
      <c r="B1523" t="s">
        <v>0</v>
      </c>
      <c r="C1523" t="s">
        <v>4371</v>
      </c>
      <c r="D1523" t="s">
        <v>5155</v>
      </c>
      <c r="E1523" t="s">
        <v>5156</v>
      </c>
      <c r="F1523">
        <v>784199269710416</v>
      </c>
      <c r="I1523">
        <v>62698</v>
      </c>
      <c r="J1523" s="3">
        <v>8000</v>
      </c>
      <c r="K1523" t="s">
        <v>110</v>
      </c>
      <c r="L1523" t="s">
        <v>5157</v>
      </c>
      <c r="M1523" t="s">
        <v>932</v>
      </c>
      <c r="N1523" t="s">
        <v>5158</v>
      </c>
      <c r="O1523" t="s">
        <v>5159</v>
      </c>
      <c r="P1523" t="s">
        <v>936</v>
      </c>
      <c r="Q1523" t="s">
        <v>935</v>
      </c>
      <c r="R1523">
        <v>1</v>
      </c>
      <c r="S1523" t="s">
        <v>5160</v>
      </c>
    </row>
    <row r="1524" spans="1:19" hidden="1" x14ac:dyDescent="0.35">
      <c r="A1524" s="2">
        <v>45679</v>
      </c>
      <c r="B1524" t="s">
        <v>0</v>
      </c>
      <c r="C1524" t="s">
        <v>4371</v>
      </c>
      <c r="D1524" t="s">
        <v>1852</v>
      </c>
      <c r="E1524" t="s">
        <v>1853</v>
      </c>
      <c r="F1524">
        <v>1012547814</v>
      </c>
      <c r="I1524">
        <v>62699</v>
      </c>
      <c r="J1524" s="3">
        <v>8000</v>
      </c>
      <c r="K1524" t="s">
        <v>110</v>
      </c>
      <c r="L1524" t="s">
        <v>1854</v>
      </c>
      <c r="M1524" t="s">
        <v>112</v>
      </c>
      <c r="N1524" t="s">
        <v>1855</v>
      </c>
      <c r="O1524" t="s">
        <v>122</v>
      </c>
      <c r="P1524" t="s">
        <v>116</v>
      </c>
      <c r="Q1524" t="s">
        <v>115</v>
      </c>
      <c r="R1524">
        <v>1</v>
      </c>
      <c r="S1524" t="s">
        <v>5161</v>
      </c>
    </row>
    <row r="1525" spans="1:19" hidden="1" x14ac:dyDescent="0.35">
      <c r="A1525" s="2">
        <v>45679</v>
      </c>
      <c r="B1525" t="s">
        <v>0</v>
      </c>
      <c r="C1525" t="s">
        <v>4371</v>
      </c>
      <c r="D1525" t="s">
        <v>894</v>
      </c>
      <c r="E1525" t="s">
        <v>895</v>
      </c>
      <c r="F1525">
        <v>27563401853</v>
      </c>
      <c r="I1525">
        <v>62700</v>
      </c>
      <c r="J1525" s="3">
        <v>3400</v>
      </c>
      <c r="K1525" t="s">
        <v>110</v>
      </c>
      <c r="L1525" t="s">
        <v>896</v>
      </c>
      <c r="M1525" t="s">
        <v>112</v>
      </c>
      <c r="N1525" t="s">
        <v>897</v>
      </c>
      <c r="O1525" t="s">
        <v>122</v>
      </c>
      <c r="P1525" t="s">
        <v>116</v>
      </c>
      <c r="Q1525" t="s">
        <v>115</v>
      </c>
      <c r="R1525">
        <v>1</v>
      </c>
      <c r="S1525" t="s">
        <v>5162</v>
      </c>
    </row>
    <row r="1526" spans="1:19" hidden="1" x14ac:dyDescent="0.35">
      <c r="A1526" s="2">
        <v>45679</v>
      </c>
      <c r="B1526" t="s">
        <v>0</v>
      </c>
      <c r="C1526" t="s">
        <v>4371</v>
      </c>
      <c r="D1526" t="s">
        <v>223</v>
      </c>
      <c r="E1526" t="s">
        <v>224</v>
      </c>
      <c r="F1526">
        <v>28263401568</v>
      </c>
      <c r="I1526">
        <v>62701</v>
      </c>
      <c r="J1526" s="3">
        <v>2000</v>
      </c>
      <c r="K1526" t="s">
        <v>110</v>
      </c>
      <c r="L1526" t="s">
        <v>225</v>
      </c>
      <c r="M1526" t="s">
        <v>112</v>
      </c>
      <c r="N1526" t="s">
        <v>226</v>
      </c>
      <c r="O1526" t="s">
        <v>114</v>
      </c>
      <c r="P1526" t="s">
        <v>116</v>
      </c>
      <c r="Q1526" t="s">
        <v>115</v>
      </c>
      <c r="R1526">
        <v>1</v>
      </c>
      <c r="S1526" t="s">
        <v>5163</v>
      </c>
    </row>
    <row r="1527" spans="1:19" hidden="1" x14ac:dyDescent="0.35">
      <c r="A1527" s="2">
        <v>45679</v>
      </c>
      <c r="B1527" t="s">
        <v>0</v>
      </c>
      <c r="C1527" t="s">
        <v>4371</v>
      </c>
      <c r="D1527" t="s">
        <v>1165</v>
      </c>
      <c r="E1527" t="s">
        <v>1166</v>
      </c>
      <c r="F1527">
        <v>28063402504</v>
      </c>
      <c r="I1527">
        <v>62702</v>
      </c>
      <c r="J1527" s="3">
        <v>7500</v>
      </c>
      <c r="K1527" t="s">
        <v>110</v>
      </c>
      <c r="L1527" t="s">
        <v>1167</v>
      </c>
      <c r="M1527" t="s">
        <v>112</v>
      </c>
      <c r="N1527" t="s">
        <v>1168</v>
      </c>
      <c r="O1527" t="s">
        <v>114</v>
      </c>
      <c r="P1527" t="s">
        <v>116</v>
      </c>
      <c r="Q1527" t="s">
        <v>115</v>
      </c>
      <c r="R1527">
        <v>1</v>
      </c>
      <c r="S1527" t="s">
        <v>5164</v>
      </c>
    </row>
    <row r="1528" spans="1:19" hidden="1" x14ac:dyDescent="0.35">
      <c r="A1528" s="2">
        <v>45679</v>
      </c>
      <c r="B1528" t="s">
        <v>0</v>
      </c>
      <c r="C1528" t="s">
        <v>4371</v>
      </c>
      <c r="D1528" t="s">
        <v>5165</v>
      </c>
      <c r="E1528" t="s">
        <v>5166</v>
      </c>
      <c r="F1528">
        <v>284052701543</v>
      </c>
      <c r="I1528">
        <v>62703</v>
      </c>
      <c r="J1528" s="3">
        <v>2500</v>
      </c>
      <c r="K1528" t="s">
        <v>110</v>
      </c>
      <c r="L1528" t="s">
        <v>5167</v>
      </c>
      <c r="M1528" t="s">
        <v>5168</v>
      </c>
      <c r="N1528" t="s">
        <v>5169</v>
      </c>
      <c r="O1528" t="s">
        <v>5170</v>
      </c>
      <c r="P1528" t="s">
        <v>5171</v>
      </c>
      <c r="Q1528" t="s">
        <v>5171</v>
      </c>
      <c r="R1528">
        <v>8.3000000000000004E-2</v>
      </c>
      <c r="S1528" t="s">
        <v>5172</v>
      </c>
    </row>
    <row r="1529" spans="1:19" hidden="1" x14ac:dyDescent="0.35">
      <c r="A1529" s="2">
        <v>45679</v>
      </c>
      <c r="B1529" t="s">
        <v>0</v>
      </c>
      <c r="C1529" t="s">
        <v>4371</v>
      </c>
      <c r="D1529" t="s">
        <v>1074</v>
      </c>
      <c r="E1529" t="s">
        <v>1075</v>
      </c>
      <c r="F1529">
        <v>27363401027</v>
      </c>
      <c r="I1529">
        <v>62704</v>
      </c>
      <c r="J1529" s="3">
        <v>17700</v>
      </c>
      <c r="K1529" t="s">
        <v>110</v>
      </c>
      <c r="L1529" t="s">
        <v>1076</v>
      </c>
      <c r="M1529" t="s">
        <v>112</v>
      </c>
      <c r="N1529" t="s">
        <v>1077</v>
      </c>
      <c r="O1529" t="s">
        <v>114</v>
      </c>
      <c r="P1529" t="s">
        <v>116</v>
      </c>
      <c r="Q1529" t="s">
        <v>115</v>
      </c>
      <c r="R1529">
        <v>1</v>
      </c>
      <c r="S1529" t="s">
        <v>5173</v>
      </c>
    </row>
    <row r="1530" spans="1:19" hidden="1" x14ac:dyDescent="0.35">
      <c r="A1530" s="2">
        <v>45679</v>
      </c>
      <c r="B1530" t="s">
        <v>0</v>
      </c>
      <c r="C1530" t="s">
        <v>4371</v>
      </c>
      <c r="D1530" t="s">
        <v>5174</v>
      </c>
      <c r="E1530" t="s">
        <v>5175</v>
      </c>
      <c r="F1530">
        <v>784198265254106</v>
      </c>
      <c r="I1530">
        <v>62705</v>
      </c>
      <c r="J1530" s="3">
        <v>64500</v>
      </c>
      <c r="K1530" t="s">
        <v>110</v>
      </c>
      <c r="L1530" t="s">
        <v>5176</v>
      </c>
      <c r="M1530" t="s">
        <v>932</v>
      </c>
      <c r="N1530" t="s">
        <v>5177</v>
      </c>
      <c r="O1530" t="s">
        <v>4463</v>
      </c>
      <c r="P1530" t="s">
        <v>936</v>
      </c>
      <c r="Q1530" t="s">
        <v>935</v>
      </c>
      <c r="R1530">
        <v>1</v>
      </c>
      <c r="S1530" t="s">
        <v>5178</v>
      </c>
    </row>
    <row r="1531" spans="1:19" hidden="1" x14ac:dyDescent="0.35">
      <c r="A1531" s="2">
        <v>45679</v>
      </c>
      <c r="B1531" t="s">
        <v>0</v>
      </c>
      <c r="C1531" t="s">
        <v>4371</v>
      </c>
      <c r="D1531" t="s">
        <v>5179</v>
      </c>
      <c r="E1531" t="s">
        <v>5180</v>
      </c>
      <c r="F1531">
        <v>784199257416166</v>
      </c>
      <c r="I1531">
        <v>62706</v>
      </c>
      <c r="J1531" s="3">
        <v>2500</v>
      </c>
      <c r="K1531" t="s">
        <v>110</v>
      </c>
      <c r="L1531" t="s">
        <v>5181</v>
      </c>
      <c r="M1531" t="s">
        <v>932</v>
      </c>
      <c r="N1531" t="s">
        <v>5182</v>
      </c>
      <c r="O1531" t="s">
        <v>1324</v>
      </c>
      <c r="P1531" t="s">
        <v>936</v>
      </c>
      <c r="Q1531" t="s">
        <v>935</v>
      </c>
      <c r="R1531">
        <v>1</v>
      </c>
      <c r="S1531" t="s">
        <v>5183</v>
      </c>
    </row>
    <row r="1532" spans="1:19" hidden="1" x14ac:dyDescent="0.35">
      <c r="A1532" s="2">
        <v>45679</v>
      </c>
      <c r="B1532" t="s">
        <v>0</v>
      </c>
      <c r="C1532" t="s">
        <v>4371</v>
      </c>
      <c r="D1532" t="s">
        <v>611</v>
      </c>
      <c r="E1532" t="s">
        <v>612</v>
      </c>
      <c r="F1532">
        <v>28363402272</v>
      </c>
      <c r="I1532">
        <v>62707</v>
      </c>
      <c r="J1532" s="3">
        <v>7500</v>
      </c>
      <c r="K1532" t="s">
        <v>110</v>
      </c>
      <c r="L1532" t="s">
        <v>613</v>
      </c>
      <c r="M1532" t="s">
        <v>112</v>
      </c>
      <c r="N1532" t="s">
        <v>614</v>
      </c>
      <c r="O1532" t="s">
        <v>187</v>
      </c>
      <c r="P1532" t="s">
        <v>116</v>
      </c>
      <c r="Q1532" t="s">
        <v>115</v>
      </c>
      <c r="R1532">
        <v>1</v>
      </c>
      <c r="S1532" t="s">
        <v>5184</v>
      </c>
    </row>
    <row r="1533" spans="1:19" hidden="1" x14ac:dyDescent="0.35">
      <c r="A1533" s="2">
        <v>45679</v>
      </c>
      <c r="B1533" t="s">
        <v>0</v>
      </c>
      <c r="C1533" t="s">
        <v>4371</v>
      </c>
      <c r="D1533" t="s">
        <v>989</v>
      </c>
      <c r="E1533" t="s">
        <v>990</v>
      </c>
      <c r="F1533">
        <v>27563400439</v>
      </c>
      <c r="I1533">
        <v>62708</v>
      </c>
      <c r="J1533" s="3">
        <v>5500</v>
      </c>
      <c r="K1533" t="s">
        <v>110</v>
      </c>
      <c r="L1533" t="s">
        <v>991</v>
      </c>
      <c r="M1533" t="s">
        <v>112</v>
      </c>
      <c r="N1533" t="s">
        <v>992</v>
      </c>
      <c r="O1533" t="s">
        <v>122</v>
      </c>
      <c r="P1533" t="s">
        <v>116</v>
      </c>
      <c r="Q1533" t="s">
        <v>115</v>
      </c>
      <c r="R1533">
        <v>1</v>
      </c>
      <c r="S1533" t="s">
        <v>5185</v>
      </c>
    </row>
    <row r="1534" spans="1:19" hidden="1" x14ac:dyDescent="0.35">
      <c r="A1534" s="2">
        <v>45679</v>
      </c>
      <c r="B1534" t="s">
        <v>0</v>
      </c>
      <c r="C1534" t="s">
        <v>4371</v>
      </c>
      <c r="D1534" t="s">
        <v>1590</v>
      </c>
      <c r="E1534" t="s">
        <v>1591</v>
      </c>
      <c r="F1534">
        <v>27363400444</v>
      </c>
      <c r="I1534">
        <v>62709</v>
      </c>
      <c r="J1534" s="3">
        <v>22000</v>
      </c>
      <c r="K1534" t="s">
        <v>110</v>
      </c>
      <c r="L1534" t="s">
        <v>1592</v>
      </c>
      <c r="M1534" t="s">
        <v>112</v>
      </c>
      <c r="N1534" t="s">
        <v>1593</v>
      </c>
      <c r="O1534" t="s">
        <v>114</v>
      </c>
      <c r="P1534" t="s">
        <v>116</v>
      </c>
      <c r="Q1534" t="s">
        <v>115</v>
      </c>
      <c r="R1534">
        <v>1</v>
      </c>
      <c r="S1534" t="s">
        <v>5186</v>
      </c>
    </row>
    <row r="1535" spans="1:19" hidden="1" x14ac:dyDescent="0.35">
      <c r="A1535" s="2">
        <v>45679</v>
      </c>
      <c r="B1535" t="s">
        <v>0</v>
      </c>
      <c r="C1535" t="s">
        <v>4371</v>
      </c>
      <c r="D1535" t="s">
        <v>1716</v>
      </c>
      <c r="E1535" t="s">
        <v>1717</v>
      </c>
      <c r="F1535">
        <v>27663400283</v>
      </c>
      <c r="I1535">
        <v>62710</v>
      </c>
      <c r="J1535" s="3">
        <v>6000</v>
      </c>
      <c r="K1535" t="s">
        <v>110</v>
      </c>
      <c r="L1535" t="s">
        <v>1718</v>
      </c>
      <c r="M1535" t="s">
        <v>112</v>
      </c>
      <c r="N1535" t="s">
        <v>1719</v>
      </c>
      <c r="O1535" t="s">
        <v>114</v>
      </c>
      <c r="P1535" t="s">
        <v>116</v>
      </c>
      <c r="Q1535" t="s">
        <v>115</v>
      </c>
      <c r="R1535">
        <v>1</v>
      </c>
      <c r="S1535" t="s">
        <v>5187</v>
      </c>
    </row>
    <row r="1536" spans="1:19" hidden="1" x14ac:dyDescent="0.35">
      <c r="A1536" s="2">
        <v>45679</v>
      </c>
      <c r="B1536" t="s">
        <v>0</v>
      </c>
      <c r="C1536" t="s">
        <v>4371</v>
      </c>
      <c r="D1536" t="s">
        <v>5188</v>
      </c>
      <c r="E1536" t="s">
        <v>5189</v>
      </c>
      <c r="F1536">
        <v>28063401503</v>
      </c>
      <c r="I1536">
        <v>62711</v>
      </c>
      <c r="J1536" s="3">
        <v>1500</v>
      </c>
      <c r="K1536" t="s">
        <v>110</v>
      </c>
      <c r="L1536" t="s">
        <v>5190</v>
      </c>
      <c r="M1536" t="s">
        <v>112</v>
      </c>
      <c r="N1536" t="s">
        <v>5191</v>
      </c>
      <c r="O1536" t="s">
        <v>114</v>
      </c>
      <c r="P1536" t="s">
        <v>116</v>
      </c>
      <c r="Q1536" t="s">
        <v>115</v>
      </c>
      <c r="R1536">
        <v>1</v>
      </c>
      <c r="S1536" t="s">
        <v>5192</v>
      </c>
    </row>
    <row r="1537" spans="1:19" hidden="1" x14ac:dyDescent="0.35">
      <c r="A1537" s="2">
        <v>45679</v>
      </c>
      <c r="B1537" t="s">
        <v>0</v>
      </c>
      <c r="C1537" t="s">
        <v>4371</v>
      </c>
      <c r="D1537" t="s">
        <v>5193</v>
      </c>
      <c r="E1537" t="s">
        <v>5194</v>
      </c>
      <c r="F1537">
        <v>784198436508414</v>
      </c>
      <c r="I1537">
        <v>62712</v>
      </c>
      <c r="J1537" s="3">
        <v>14000</v>
      </c>
      <c r="K1537" t="s">
        <v>110</v>
      </c>
      <c r="L1537" t="s">
        <v>5195</v>
      </c>
      <c r="M1537" t="s">
        <v>932</v>
      </c>
      <c r="N1537" t="s">
        <v>5196</v>
      </c>
      <c r="O1537" t="s">
        <v>1990</v>
      </c>
      <c r="P1537" t="s">
        <v>936</v>
      </c>
      <c r="Q1537" t="s">
        <v>935</v>
      </c>
      <c r="R1537">
        <v>1</v>
      </c>
      <c r="S1537" t="s">
        <v>5197</v>
      </c>
    </row>
    <row r="1538" spans="1:19" hidden="1" x14ac:dyDescent="0.35">
      <c r="A1538" s="2">
        <v>45679</v>
      </c>
      <c r="B1538" t="s">
        <v>0</v>
      </c>
      <c r="C1538" t="s">
        <v>4371</v>
      </c>
      <c r="D1538" t="s">
        <v>5198</v>
      </c>
      <c r="E1538" t="s">
        <v>5199</v>
      </c>
      <c r="F1538">
        <v>29463404134</v>
      </c>
      <c r="I1538">
        <v>62713</v>
      </c>
      <c r="J1538" s="3">
        <v>5000</v>
      </c>
      <c r="K1538" t="s">
        <v>110</v>
      </c>
      <c r="L1538" t="s">
        <v>5200</v>
      </c>
      <c r="M1538" t="s">
        <v>112</v>
      </c>
      <c r="N1538" t="s">
        <v>5201</v>
      </c>
      <c r="O1538" t="s">
        <v>122</v>
      </c>
      <c r="P1538" t="s">
        <v>116</v>
      </c>
      <c r="Q1538" t="s">
        <v>115</v>
      </c>
      <c r="R1538">
        <v>1</v>
      </c>
      <c r="S1538" t="s">
        <v>5202</v>
      </c>
    </row>
    <row r="1539" spans="1:19" hidden="1" x14ac:dyDescent="0.35">
      <c r="A1539" s="2">
        <v>45679</v>
      </c>
      <c r="B1539" t="s">
        <v>0</v>
      </c>
      <c r="C1539" t="s">
        <v>4371</v>
      </c>
      <c r="D1539" t="s">
        <v>5203</v>
      </c>
      <c r="E1539" t="s">
        <v>5204</v>
      </c>
      <c r="F1539">
        <v>1080116575</v>
      </c>
      <c r="I1539">
        <v>62714</v>
      </c>
      <c r="J1539" s="3">
        <v>2500</v>
      </c>
      <c r="K1539" t="s">
        <v>110</v>
      </c>
      <c r="L1539" t="s">
        <v>5205</v>
      </c>
      <c r="M1539" t="s">
        <v>150</v>
      </c>
      <c r="N1539" t="s">
        <v>5206</v>
      </c>
      <c r="O1539" t="s">
        <v>152</v>
      </c>
      <c r="P1539" t="s">
        <v>2512</v>
      </c>
      <c r="Q1539" t="s">
        <v>153</v>
      </c>
      <c r="R1539">
        <v>1</v>
      </c>
      <c r="S1539" t="s">
        <v>5207</v>
      </c>
    </row>
    <row r="1540" spans="1:19" hidden="1" x14ac:dyDescent="0.35">
      <c r="A1540" s="2">
        <v>45679</v>
      </c>
      <c r="B1540" t="s">
        <v>0</v>
      </c>
      <c r="C1540" t="s">
        <v>4371</v>
      </c>
      <c r="D1540" t="s">
        <v>2151</v>
      </c>
      <c r="E1540" t="s">
        <v>2152</v>
      </c>
      <c r="F1540">
        <v>18278483</v>
      </c>
      <c r="I1540">
        <v>62715</v>
      </c>
      <c r="J1540" s="3">
        <v>3500</v>
      </c>
      <c r="K1540" t="s">
        <v>110</v>
      </c>
      <c r="L1540" t="s">
        <v>2153</v>
      </c>
      <c r="M1540" t="s">
        <v>112</v>
      </c>
      <c r="N1540" t="s">
        <v>2154</v>
      </c>
      <c r="O1540" t="s">
        <v>114</v>
      </c>
      <c r="P1540" t="s">
        <v>116</v>
      </c>
      <c r="Q1540" t="s">
        <v>115</v>
      </c>
      <c r="R1540">
        <v>1</v>
      </c>
      <c r="S1540" t="s">
        <v>5208</v>
      </c>
    </row>
    <row r="1541" spans="1:19" hidden="1" x14ac:dyDescent="0.35">
      <c r="A1541" s="2">
        <v>45679</v>
      </c>
      <c r="B1541" t="s">
        <v>0</v>
      </c>
      <c r="C1541" t="s">
        <v>4371</v>
      </c>
      <c r="D1541" t="s">
        <v>1044</v>
      </c>
      <c r="E1541" t="s">
        <v>1045</v>
      </c>
      <c r="F1541">
        <v>29863400656</v>
      </c>
      <c r="I1541">
        <v>62716</v>
      </c>
      <c r="J1541" s="3">
        <v>6000</v>
      </c>
      <c r="K1541" t="s">
        <v>110</v>
      </c>
      <c r="L1541" t="s">
        <v>1046</v>
      </c>
      <c r="M1541" t="s">
        <v>112</v>
      </c>
      <c r="N1541" t="s">
        <v>1047</v>
      </c>
      <c r="O1541" t="s">
        <v>122</v>
      </c>
      <c r="P1541" t="s">
        <v>116</v>
      </c>
      <c r="Q1541" t="s">
        <v>115</v>
      </c>
      <c r="R1541">
        <v>1</v>
      </c>
      <c r="S1541" t="s">
        <v>5209</v>
      </c>
    </row>
    <row r="1542" spans="1:19" hidden="1" x14ac:dyDescent="0.35">
      <c r="A1542" s="2">
        <v>45679</v>
      </c>
      <c r="B1542" t="s">
        <v>0</v>
      </c>
      <c r="C1542" t="s">
        <v>4371</v>
      </c>
      <c r="D1542" t="s">
        <v>3905</v>
      </c>
      <c r="E1542" t="s">
        <v>3906</v>
      </c>
      <c r="F1542">
        <v>28663403975</v>
      </c>
      <c r="I1542">
        <v>62717</v>
      </c>
      <c r="J1542" s="3">
        <v>16000</v>
      </c>
      <c r="K1542" t="s">
        <v>110</v>
      </c>
      <c r="L1542" t="s">
        <v>603</v>
      </c>
      <c r="M1542" t="s">
        <v>112</v>
      </c>
      <c r="N1542" t="s">
        <v>3907</v>
      </c>
      <c r="O1542" t="s">
        <v>122</v>
      </c>
      <c r="P1542" t="s">
        <v>116</v>
      </c>
      <c r="Q1542" t="s">
        <v>115</v>
      </c>
      <c r="R1542">
        <v>1</v>
      </c>
      <c r="S1542" t="s">
        <v>5210</v>
      </c>
    </row>
    <row r="1543" spans="1:19" hidden="1" x14ac:dyDescent="0.35">
      <c r="A1543" s="2">
        <v>45679</v>
      </c>
      <c r="B1543" t="s">
        <v>0</v>
      </c>
      <c r="C1543" t="s">
        <v>4371</v>
      </c>
      <c r="D1543" t="s">
        <v>919</v>
      </c>
      <c r="E1543" t="s">
        <v>920</v>
      </c>
      <c r="F1543">
        <v>26763400119</v>
      </c>
      <c r="I1543">
        <v>62718</v>
      </c>
      <c r="J1543" s="3">
        <v>8000</v>
      </c>
      <c r="K1543" t="s">
        <v>110</v>
      </c>
      <c r="L1543" t="s">
        <v>921</v>
      </c>
      <c r="M1543" t="s">
        <v>112</v>
      </c>
      <c r="N1543" t="s">
        <v>922</v>
      </c>
      <c r="O1543" t="s">
        <v>122</v>
      </c>
      <c r="P1543" t="s">
        <v>116</v>
      </c>
      <c r="Q1543" t="s">
        <v>115</v>
      </c>
      <c r="R1543">
        <v>1</v>
      </c>
      <c r="S1543" t="s">
        <v>5211</v>
      </c>
    </row>
    <row r="1544" spans="1:19" hidden="1" x14ac:dyDescent="0.35">
      <c r="A1544" s="2">
        <v>45679</v>
      </c>
      <c r="B1544" t="s">
        <v>0</v>
      </c>
      <c r="C1544" t="s">
        <v>4371</v>
      </c>
      <c r="D1544" t="s">
        <v>5212</v>
      </c>
      <c r="E1544" t="s">
        <v>5213</v>
      </c>
      <c r="F1544">
        <v>27963402196</v>
      </c>
      <c r="I1544">
        <v>62719</v>
      </c>
      <c r="J1544" s="3">
        <v>3000</v>
      </c>
      <c r="K1544" t="s">
        <v>110</v>
      </c>
      <c r="L1544" t="s">
        <v>5214</v>
      </c>
      <c r="M1544" t="s">
        <v>112</v>
      </c>
      <c r="N1544" t="s">
        <v>5215</v>
      </c>
      <c r="O1544" t="s">
        <v>122</v>
      </c>
      <c r="P1544" t="s">
        <v>116</v>
      </c>
      <c r="Q1544" t="s">
        <v>115</v>
      </c>
      <c r="R1544">
        <v>1</v>
      </c>
      <c r="S1544" t="s">
        <v>5216</v>
      </c>
    </row>
    <row r="1545" spans="1:19" hidden="1" x14ac:dyDescent="0.35">
      <c r="A1545" s="2">
        <v>45679</v>
      </c>
      <c r="B1545" t="s">
        <v>0</v>
      </c>
      <c r="C1545" t="s">
        <v>4371</v>
      </c>
      <c r="D1545" t="s">
        <v>5217</v>
      </c>
      <c r="E1545" t="s">
        <v>5218</v>
      </c>
      <c r="F1545">
        <v>26563400993</v>
      </c>
      <c r="I1545">
        <v>62720</v>
      </c>
      <c r="J1545" s="3">
        <v>8000</v>
      </c>
      <c r="K1545" t="s">
        <v>110</v>
      </c>
      <c r="L1545" t="s">
        <v>5219</v>
      </c>
      <c r="M1545" t="s">
        <v>112</v>
      </c>
      <c r="N1545" t="s">
        <v>5220</v>
      </c>
      <c r="O1545" t="s">
        <v>114</v>
      </c>
      <c r="P1545" t="s">
        <v>116</v>
      </c>
      <c r="Q1545" t="s">
        <v>115</v>
      </c>
      <c r="R1545">
        <v>1</v>
      </c>
      <c r="S1545" t="s">
        <v>5221</v>
      </c>
    </row>
    <row r="1546" spans="1:19" hidden="1" x14ac:dyDescent="0.35">
      <c r="A1546" s="2">
        <v>45679</v>
      </c>
      <c r="B1546" t="s">
        <v>0</v>
      </c>
      <c r="C1546" t="s">
        <v>4371</v>
      </c>
      <c r="D1546" t="s">
        <v>5222</v>
      </c>
      <c r="E1546" t="s">
        <v>5223</v>
      </c>
      <c r="F1546">
        <v>25763400372</v>
      </c>
      <c r="I1546">
        <v>62721</v>
      </c>
      <c r="J1546" s="3">
        <v>3500</v>
      </c>
      <c r="K1546" t="s">
        <v>110</v>
      </c>
      <c r="L1546" t="s">
        <v>5224</v>
      </c>
      <c r="M1546" t="s">
        <v>112</v>
      </c>
      <c r="N1546" t="s">
        <v>5225</v>
      </c>
      <c r="O1546" t="s">
        <v>170</v>
      </c>
      <c r="P1546" t="s">
        <v>116</v>
      </c>
      <c r="Q1546" t="s">
        <v>115</v>
      </c>
      <c r="R1546">
        <v>1</v>
      </c>
      <c r="S1546" t="s">
        <v>5226</v>
      </c>
    </row>
    <row r="1547" spans="1:19" hidden="1" x14ac:dyDescent="0.35">
      <c r="A1547" s="2">
        <v>45679</v>
      </c>
      <c r="B1547" t="s">
        <v>0</v>
      </c>
      <c r="C1547" t="s">
        <v>4371</v>
      </c>
      <c r="D1547" t="s">
        <v>3782</v>
      </c>
      <c r="E1547" t="s">
        <v>3783</v>
      </c>
      <c r="F1547">
        <v>24363400259</v>
      </c>
      <c r="I1547">
        <v>62722</v>
      </c>
      <c r="J1547" s="3">
        <v>3500</v>
      </c>
      <c r="K1547" t="s">
        <v>110</v>
      </c>
      <c r="L1547" t="s">
        <v>3784</v>
      </c>
      <c r="M1547" t="s">
        <v>112</v>
      </c>
      <c r="N1547" t="s">
        <v>3785</v>
      </c>
      <c r="O1547" t="s">
        <v>122</v>
      </c>
      <c r="P1547" t="s">
        <v>116</v>
      </c>
      <c r="Q1547" t="s">
        <v>115</v>
      </c>
      <c r="R1547">
        <v>1</v>
      </c>
      <c r="S1547" t="s">
        <v>5227</v>
      </c>
    </row>
    <row r="1548" spans="1:19" hidden="1" x14ac:dyDescent="0.35">
      <c r="A1548" s="2">
        <v>45679</v>
      </c>
      <c r="B1548" t="s">
        <v>0</v>
      </c>
      <c r="C1548" t="s">
        <v>4371</v>
      </c>
      <c r="D1548" t="s">
        <v>5228</v>
      </c>
      <c r="E1548" t="s">
        <v>5229</v>
      </c>
      <c r="F1548">
        <v>784196571306388</v>
      </c>
      <c r="I1548">
        <v>62723</v>
      </c>
      <c r="J1548" s="3">
        <v>10500</v>
      </c>
      <c r="K1548" t="s">
        <v>110</v>
      </c>
      <c r="L1548" t="s">
        <v>5230</v>
      </c>
      <c r="M1548" t="s">
        <v>932</v>
      </c>
      <c r="N1548" t="s">
        <v>5231</v>
      </c>
      <c r="O1548" t="s">
        <v>5232</v>
      </c>
      <c r="P1548" t="s">
        <v>936</v>
      </c>
      <c r="Q1548" t="s">
        <v>935</v>
      </c>
      <c r="R1548">
        <v>1</v>
      </c>
      <c r="S1548" t="s">
        <v>5233</v>
      </c>
    </row>
    <row r="1549" spans="1:19" hidden="1" x14ac:dyDescent="0.35">
      <c r="A1549" s="2">
        <v>45679</v>
      </c>
      <c r="B1549" t="s">
        <v>0</v>
      </c>
      <c r="C1549" t="s">
        <v>4371</v>
      </c>
      <c r="D1549" t="s">
        <v>5234</v>
      </c>
      <c r="E1549" t="s">
        <v>5235</v>
      </c>
      <c r="F1549">
        <v>28463401987</v>
      </c>
      <c r="I1549">
        <v>62724</v>
      </c>
      <c r="J1549" s="3">
        <v>2500</v>
      </c>
      <c r="K1549" t="s">
        <v>110</v>
      </c>
      <c r="L1549" t="s">
        <v>5236</v>
      </c>
      <c r="M1549" t="s">
        <v>112</v>
      </c>
      <c r="N1549" t="s">
        <v>5237</v>
      </c>
      <c r="O1549" t="s">
        <v>114</v>
      </c>
      <c r="P1549" t="s">
        <v>116</v>
      </c>
      <c r="Q1549" t="s">
        <v>115</v>
      </c>
      <c r="R1549">
        <v>1</v>
      </c>
      <c r="S1549" t="s">
        <v>5238</v>
      </c>
    </row>
    <row r="1550" spans="1:19" hidden="1" x14ac:dyDescent="0.35">
      <c r="A1550" s="2">
        <v>45679</v>
      </c>
      <c r="B1550" t="s">
        <v>0</v>
      </c>
      <c r="C1550" t="s">
        <v>4371</v>
      </c>
      <c r="D1550" t="s">
        <v>5239</v>
      </c>
      <c r="E1550" t="s">
        <v>5240</v>
      </c>
      <c r="F1550">
        <v>1045125646</v>
      </c>
      <c r="I1550">
        <v>62725</v>
      </c>
      <c r="J1550" s="3">
        <v>14000</v>
      </c>
      <c r="K1550" t="s">
        <v>110</v>
      </c>
      <c r="L1550" t="s">
        <v>5241</v>
      </c>
      <c r="M1550" t="s">
        <v>150</v>
      </c>
      <c r="N1550" t="s">
        <v>5242</v>
      </c>
      <c r="O1550" t="s">
        <v>152</v>
      </c>
      <c r="P1550" t="s">
        <v>2512</v>
      </c>
      <c r="Q1550" t="s">
        <v>153</v>
      </c>
      <c r="R1550">
        <v>1</v>
      </c>
      <c r="S1550" t="s">
        <v>5243</v>
      </c>
    </row>
    <row r="1551" spans="1:19" hidden="1" x14ac:dyDescent="0.35">
      <c r="A1551" s="2">
        <v>45679</v>
      </c>
      <c r="B1551" t="s">
        <v>0</v>
      </c>
      <c r="C1551" t="s">
        <v>4371</v>
      </c>
      <c r="D1551" t="s">
        <v>397</v>
      </c>
      <c r="E1551" t="s">
        <v>398</v>
      </c>
      <c r="F1551">
        <v>26863400146</v>
      </c>
      <c r="I1551">
        <v>62726</v>
      </c>
      <c r="J1551" s="3">
        <v>9500</v>
      </c>
      <c r="K1551" t="s">
        <v>110</v>
      </c>
      <c r="L1551" t="s">
        <v>399</v>
      </c>
      <c r="M1551" t="s">
        <v>112</v>
      </c>
      <c r="N1551" t="s">
        <v>400</v>
      </c>
      <c r="O1551" t="s">
        <v>122</v>
      </c>
      <c r="P1551" t="s">
        <v>116</v>
      </c>
      <c r="Q1551" t="s">
        <v>115</v>
      </c>
      <c r="R1551">
        <v>1</v>
      </c>
      <c r="S1551" t="s">
        <v>5244</v>
      </c>
    </row>
    <row r="1552" spans="1:19" hidden="1" x14ac:dyDescent="0.35">
      <c r="A1552" s="2">
        <v>45679</v>
      </c>
      <c r="B1552" t="s">
        <v>0</v>
      </c>
      <c r="C1552" t="s">
        <v>4371</v>
      </c>
      <c r="D1552" t="s">
        <v>3173</v>
      </c>
      <c r="E1552" t="s">
        <v>3174</v>
      </c>
      <c r="F1552">
        <v>26463400672</v>
      </c>
      <c r="I1552">
        <v>62727</v>
      </c>
      <c r="J1552" s="3">
        <v>8400</v>
      </c>
      <c r="K1552" t="s">
        <v>110</v>
      </c>
      <c r="L1552" t="s">
        <v>3175</v>
      </c>
      <c r="M1552" t="s">
        <v>112</v>
      </c>
      <c r="N1552" t="s">
        <v>3176</v>
      </c>
      <c r="O1552" t="s">
        <v>122</v>
      </c>
      <c r="P1552" t="s">
        <v>116</v>
      </c>
      <c r="Q1552" t="s">
        <v>115</v>
      </c>
      <c r="R1552">
        <v>1</v>
      </c>
      <c r="S1552" t="s">
        <v>5245</v>
      </c>
    </row>
    <row r="1553" spans="1:20" hidden="1" x14ac:dyDescent="0.35">
      <c r="A1553" s="2">
        <v>45679</v>
      </c>
      <c r="B1553" t="s">
        <v>0</v>
      </c>
      <c r="C1553" t="s">
        <v>4371</v>
      </c>
      <c r="D1553" t="s">
        <v>2956</v>
      </c>
      <c r="E1553" t="s">
        <v>2957</v>
      </c>
      <c r="F1553">
        <v>28163403034</v>
      </c>
      <c r="I1553">
        <v>62728</v>
      </c>
      <c r="J1553" s="3">
        <v>6000</v>
      </c>
      <c r="K1553" t="s">
        <v>110</v>
      </c>
      <c r="L1553" t="s">
        <v>2958</v>
      </c>
      <c r="M1553" t="s">
        <v>112</v>
      </c>
      <c r="N1553" t="s">
        <v>2959</v>
      </c>
      <c r="O1553" t="s">
        <v>114</v>
      </c>
      <c r="P1553" t="s">
        <v>116</v>
      </c>
      <c r="Q1553" t="s">
        <v>115</v>
      </c>
      <c r="R1553">
        <v>1</v>
      </c>
      <c r="S1553" t="s">
        <v>5246</v>
      </c>
    </row>
    <row r="1554" spans="1:20" hidden="1" x14ac:dyDescent="0.35">
      <c r="A1554" s="2">
        <v>45679</v>
      </c>
      <c r="B1554" t="s">
        <v>0</v>
      </c>
      <c r="C1554" t="s">
        <v>4371</v>
      </c>
      <c r="D1554" t="s">
        <v>2299</v>
      </c>
      <c r="E1554" t="s">
        <v>2300</v>
      </c>
      <c r="F1554">
        <v>29463401537</v>
      </c>
      <c r="I1554">
        <v>62729</v>
      </c>
      <c r="J1554" s="3">
        <v>85500</v>
      </c>
      <c r="K1554" t="s">
        <v>110</v>
      </c>
      <c r="L1554" t="s">
        <v>2301</v>
      </c>
      <c r="M1554" t="s">
        <v>112</v>
      </c>
      <c r="N1554" t="s">
        <v>2302</v>
      </c>
      <c r="O1554" t="s">
        <v>114</v>
      </c>
      <c r="P1554" t="s">
        <v>116</v>
      </c>
      <c r="Q1554" t="s">
        <v>115</v>
      </c>
      <c r="R1554">
        <v>1</v>
      </c>
      <c r="S1554" t="s">
        <v>5247</v>
      </c>
    </row>
    <row r="1555" spans="1:20" hidden="1" x14ac:dyDescent="0.35">
      <c r="A1555" s="2">
        <v>45679</v>
      </c>
      <c r="B1555" t="s">
        <v>0</v>
      </c>
      <c r="C1555" t="s">
        <v>4371</v>
      </c>
      <c r="D1555" t="s">
        <v>3643</v>
      </c>
      <c r="E1555" t="s">
        <v>3644</v>
      </c>
      <c r="F1555">
        <v>29163403401</v>
      </c>
      <c r="I1555">
        <v>62730</v>
      </c>
      <c r="J1555" s="3">
        <v>21000</v>
      </c>
      <c r="K1555" t="s">
        <v>110</v>
      </c>
      <c r="L1555" t="s">
        <v>3645</v>
      </c>
      <c r="M1555" t="s">
        <v>112</v>
      </c>
      <c r="N1555" t="s">
        <v>3646</v>
      </c>
      <c r="O1555" t="s">
        <v>114</v>
      </c>
      <c r="P1555" t="s">
        <v>116</v>
      </c>
      <c r="Q1555" t="s">
        <v>115</v>
      </c>
      <c r="R1555">
        <v>1</v>
      </c>
      <c r="S1555" t="s">
        <v>5248</v>
      </c>
    </row>
    <row r="1556" spans="1:20" hidden="1" x14ac:dyDescent="0.35">
      <c r="A1556" s="2">
        <v>45679</v>
      </c>
      <c r="B1556" t="s">
        <v>0</v>
      </c>
      <c r="C1556" t="s">
        <v>4371</v>
      </c>
      <c r="D1556" t="s">
        <v>5249</v>
      </c>
      <c r="E1556" t="s">
        <v>5250</v>
      </c>
      <c r="F1556">
        <v>298091401639</v>
      </c>
      <c r="I1556">
        <v>62731</v>
      </c>
      <c r="J1556" s="3">
        <v>3000</v>
      </c>
      <c r="K1556" t="s">
        <v>110</v>
      </c>
      <c r="L1556" t="s">
        <v>5251</v>
      </c>
      <c r="M1556" t="s">
        <v>5168</v>
      </c>
      <c r="N1556" t="s">
        <v>5252</v>
      </c>
      <c r="O1556" t="s">
        <v>5170</v>
      </c>
      <c r="P1556" t="s">
        <v>5171</v>
      </c>
      <c r="Q1556" t="s">
        <v>5171</v>
      </c>
      <c r="R1556">
        <v>8.3000000000000004E-2</v>
      </c>
      <c r="S1556" t="s">
        <v>5253</v>
      </c>
    </row>
    <row r="1557" spans="1:20" hidden="1" x14ac:dyDescent="0.35">
      <c r="A1557" s="2">
        <v>45679</v>
      </c>
      <c r="B1557" t="s">
        <v>0</v>
      </c>
      <c r="C1557" t="s">
        <v>4371</v>
      </c>
      <c r="D1557" t="s">
        <v>1862</v>
      </c>
      <c r="E1557" t="s">
        <v>1863</v>
      </c>
      <c r="F1557">
        <v>29563403588</v>
      </c>
      <c r="I1557">
        <v>62732</v>
      </c>
      <c r="J1557" s="3">
        <v>10000</v>
      </c>
      <c r="K1557" t="s">
        <v>110</v>
      </c>
      <c r="L1557" t="s">
        <v>1864</v>
      </c>
      <c r="M1557" t="s">
        <v>112</v>
      </c>
      <c r="N1557" t="s">
        <v>1865</v>
      </c>
      <c r="O1557" t="s">
        <v>170</v>
      </c>
      <c r="P1557" t="s">
        <v>116</v>
      </c>
      <c r="Q1557" t="s">
        <v>115</v>
      </c>
      <c r="R1557">
        <v>1</v>
      </c>
      <c r="S1557" t="s">
        <v>5254</v>
      </c>
    </row>
    <row r="1558" spans="1:20" hidden="1" x14ac:dyDescent="0.35">
      <c r="A1558" s="2">
        <v>45679</v>
      </c>
      <c r="B1558" t="s">
        <v>0</v>
      </c>
      <c r="C1558" t="s">
        <v>4371</v>
      </c>
      <c r="D1558" t="s">
        <v>4108</v>
      </c>
      <c r="E1558" t="s">
        <v>4109</v>
      </c>
      <c r="F1558">
        <v>28863403869</v>
      </c>
      <c r="I1558">
        <v>62733</v>
      </c>
      <c r="J1558" s="3">
        <v>67000</v>
      </c>
      <c r="K1558" t="s">
        <v>110</v>
      </c>
      <c r="L1558" t="s">
        <v>4110</v>
      </c>
      <c r="M1558" t="s">
        <v>112</v>
      </c>
      <c r="N1558" t="s">
        <v>4111</v>
      </c>
      <c r="O1558" t="s">
        <v>122</v>
      </c>
      <c r="P1558" t="s">
        <v>116</v>
      </c>
      <c r="Q1558" t="s">
        <v>115</v>
      </c>
      <c r="R1558">
        <v>1</v>
      </c>
      <c r="S1558" t="s">
        <v>5255</v>
      </c>
    </row>
    <row r="1559" spans="1:20" hidden="1" x14ac:dyDescent="0.35">
      <c r="A1559" s="2">
        <v>45679</v>
      </c>
      <c r="B1559" t="s">
        <v>0</v>
      </c>
      <c r="C1559" t="s">
        <v>4371</v>
      </c>
      <c r="D1559" t="s">
        <v>4361</v>
      </c>
      <c r="E1559" t="s">
        <v>4362</v>
      </c>
      <c r="F1559">
        <v>1115857953</v>
      </c>
      <c r="I1559">
        <v>62734</v>
      </c>
      <c r="J1559" s="3">
        <v>17000</v>
      </c>
      <c r="K1559" t="s">
        <v>110</v>
      </c>
      <c r="L1559" t="s">
        <v>4363</v>
      </c>
      <c r="M1559" t="s">
        <v>150</v>
      </c>
      <c r="N1559" t="s">
        <v>4364</v>
      </c>
      <c r="O1559" t="s">
        <v>152</v>
      </c>
      <c r="P1559" t="s">
        <v>2512</v>
      </c>
      <c r="Q1559" t="s">
        <v>153</v>
      </c>
      <c r="R1559">
        <v>1</v>
      </c>
      <c r="S1559" t="s">
        <v>5256</v>
      </c>
    </row>
    <row r="1560" spans="1:20" hidden="1" x14ac:dyDescent="0.35">
      <c r="A1560" s="2">
        <v>45679</v>
      </c>
      <c r="B1560" t="s">
        <v>0</v>
      </c>
      <c r="C1560" t="s">
        <v>4371</v>
      </c>
      <c r="D1560" t="s">
        <v>968</v>
      </c>
      <c r="E1560" t="s">
        <v>969</v>
      </c>
      <c r="F1560">
        <v>27463402024</v>
      </c>
      <c r="I1560">
        <v>62735</v>
      </c>
      <c r="J1560" s="3">
        <v>18500</v>
      </c>
      <c r="K1560" t="s">
        <v>110</v>
      </c>
      <c r="L1560" t="s">
        <v>970</v>
      </c>
      <c r="M1560" t="s">
        <v>112</v>
      </c>
      <c r="N1560" t="s">
        <v>971</v>
      </c>
      <c r="O1560" t="s">
        <v>972</v>
      </c>
      <c r="P1560" t="s">
        <v>116</v>
      </c>
      <c r="Q1560" t="s">
        <v>115</v>
      </c>
      <c r="R1560">
        <v>1</v>
      </c>
      <c r="S1560" t="s">
        <v>5257</v>
      </c>
    </row>
    <row r="1561" spans="1:20" hidden="1" x14ac:dyDescent="0.35">
      <c r="A1561" s="2">
        <v>45679</v>
      </c>
      <c r="B1561" t="s">
        <v>0</v>
      </c>
      <c r="C1561" t="s">
        <v>4371</v>
      </c>
      <c r="D1561" t="s">
        <v>5258</v>
      </c>
      <c r="E1561" t="s">
        <v>5259</v>
      </c>
      <c r="F1561">
        <v>28163400157</v>
      </c>
      <c r="I1561">
        <v>62736</v>
      </c>
      <c r="J1561" s="3">
        <v>2500</v>
      </c>
      <c r="K1561" t="s">
        <v>110</v>
      </c>
      <c r="L1561" t="s">
        <v>5260</v>
      </c>
      <c r="M1561" t="s">
        <v>112</v>
      </c>
      <c r="N1561" t="s">
        <v>5261</v>
      </c>
      <c r="O1561" t="s">
        <v>122</v>
      </c>
      <c r="P1561" t="s">
        <v>116</v>
      </c>
      <c r="Q1561" t="s">
        <v>115</v>
      </c>
      <c r="R1561">
        <v>1</v>
      </c>
      <c r="S1561" t="s">
        <v>5262</v>
      </c>
    </row>
    <row r="1562" spans="1:20" hidden="1" x14ac:dyDescent="0.35">
      <c r="A1562" s="2">
        <v>45679</v>
      </c>
      <c r="B1562" t="s">
        <v>0</v>
      </c>
      <c r="C1562" t="s">
        <v>4371</v>
      </c>
      <c r="D1562" t="s">
        <v>5263</v>
      </c>
      <c r="E1562" t="s">
        <v>5264</v>
      </c>
      <c r="F1562">
        <v>28563401948</v>
      </c>
      <c r="I1562">
        <v>62737</v>
      </c>
      <c r="J1562" s="3">
        <v>3500</v>
      </c>
      <c r="K1562" t="s">
        <v>110</v>
      </c>
      <c r="L1562" t="s">
        <v>5265</v>
      </c>
      <c r="M1562" t="s">
        <v>112</v>
      </c>
      <c r="N1562" t="s">
        <v>5266</v>
      </c>
      <c r="O1562" t="s">
        <v>122</v>
      </c>
      <c r="P1562" t="s">
        <v>116</v>
      </c>
      <c r="Q1562" t="s">
        <v>115</v>
      </c>
      <c r="R1562">
        <v>1</v>
      </c>
      <c r="S1562" t="s">
        <v>5267</v>
      </c>
    </row>
    <row r="1563" spans="1:20" hidden="1" x14ac:dyDescent="0.35">
      <c r="A1563" s="2">
        <v>45679</v>
      </c>
      <c r="B1563" t="s">
        <v>0</v>
      </c>
      <c r="C1563" t="s">
        <v>4371</v>
      </c>
      <c r="D1563" t="s">
        <v>5268</v>
      </c>
      <c r="E1563" t="s">
        <v>5269</v>
      </c>
      <c r="F1563">
        <v>1105074742</v>
      </c>
      <c r="I1563">
        <v>62738</v>
      </c>
      <c r="J1563" s="3">
        <v>5000</v>
      </c>
      <c r="K1563" t="s">
        <v>110</v>
      </c>
      <c r="L1563" t="s">
        <v>5270</v>
      </c>
      <c r="M1563" t="s">
        <v>150</v>
      </c>
      <c r="N1563" t="s">
        <v>5271</v>
      </c>
      <c r="O1563" t="s">
        <v>152</v>
      </c>
      <c r="P1563" t="s">
        <v>2512</v>
      </c>
      <c r="Q1563" t="s">
        <v>153</v>
      </c>
      <c r="R1563">
        <v>1</v>
      </c>
      <c r="S1563" t="s">
        <v>5272</v>
      </c>
    </row>
    <row r="1564" spans="1:20" hidden="1" x14ac:dyDescent="0.35">
      <c r="A1564" s="2">
        <v>45679</v>
      </c>
      <c r="B1564" t="s">
        <v>0</v>
      </c>
      <c r="C1564" t="s">
        <v>4371</v>
      </c>
      <c r="D1564" t="s">
        <v>2115</v>
      </c>
      <c r="E1564" t="s">
        <v>2116</v>
      </c>
      <c r="F1564">
        <v>27363400923</v>
      </c>
      <c r="I1564">
        <v>62739</v>
      </c>
      <c r="J1564" s="3">
        <v>34000</v>
      </c>
      <c r="K1564" t="s">
        <v>5</v>
      </c>
      <c r="R1564">
        <v>0</v>
      </c>
      <c r="S1564" t="s">
        <v>5273</v>
      </c>
      <c r="T1564" t="s">
        <v>7</v>
      </c>
    </row>
    <row r="1565" spans="1:20" hidden="1" x14ac:dyDescent="0.35">
      <c r="A1565" s="2">
        <v>45679</v>
      </c>
      <c r="B1565" t="s">
        <v>0</v>
      </c>
      <c r="C1565" t="s">
        <v>4371</v>
      </c>
      <c r="D1565" t="s">
        <v>5274</v>
      </c>
      <c r="E1565" t="s">
        <v>5275</v>
      </c>
      <c r="F1565">
        <v>784197776852432</v>
      </c>
      <c r="I1565">
        <v>62740</v>
      </c>
      <c r="J1565" s="3">
        <v>10500</v>
      </c>
      <c r="K1565" t="s">
        <v>110</v>
      </c>
      <c r="L1565" t="s">
        <v>5276</v>
      </c>
      <c r="M1565" t="s">
        <v>932</v>
      </c>
      <c r="N1565" t="s">
        <v>5277</v>
      </c>
      <c r="O1565" t="s">
        <v>5145</v>
      </c>
      <c r="P1565" t="s">
        <v>936</v>
      </c>
      <c r="Q1565" t="s">
        <v>935</v>
      </c>
      <c r="R1565">
        <v>1</v>
      </c>
      <c r="S1565" t="s">
        <v>5278</v>
      </c>
    </row>
    <row r="1566" spans="1:20" hidden="1" x14ac:dyDescent="0.35">
      <c r="A1566" s="2">
        <v>45679</v>
      </c>
      <c r="B1566" t="s">
        <v>0</v>
      </c>
      <c r="C1566" t="s">
        <v>4371</v>
      </c>
      <c r="D1566" t="s">
        <v>5279</v>
      </c>
      <c r="E1566" t="s">
        <v>5280</v>
      </c>
      <c r="F1566">
        <v>14499622</v>
      </c>
      <c r="I1566">
        <v>62741</v>
      </c>
      <c r="J1566" s="3">
        <v>6000</v>
      </c>
      <c r="K1566" t="s">
        <v>5</v>
      </c>
      <c r="R1566">
        <v>0</v>
      </c>
      <c r="S1566" t="s">
        <v>5281</v>
      </c>
    </row>
    <row r="1567" spans="1:20" hidden="1" x14ac:dyDescent="0.35">
      <c r="A1567" s="2">
        <v>45679</v>
      </c>
      <c r="B1567" t="s">
        <v>0</v>
      </c>
      <c r="C1567" t="s">
        <v>4371</v>
      </c>
      <c r="D1567" t="s">
        <v>3253</v>
      </c>
      <c r="E1567" t="s">
        <v>3254</v>
      </c>
      <c r="F1567">
        <v>26063400532</v>
      </c>
      <c r="I1567">
        <v>62742</v>
      </c>
      <c r="J1567" s="3">
        <v>2000</v>
      </c>
      <c r="K1567" t="s">
        <v>110</v>
      </c>
      <c r="L1567" t="s">
        <v>3255</v>
      </c>
      <c r="M1567" t="s">
        <v>112</v>
      </c>
      <c r="N1567" t="s">
        <v>3256</v>
      </c>
      <c r="O1567" t="s">
        <v>122</v>
      </c>
      <c r="P1567" t="s">
        <v>116</v>
      </c>
      <c r="Q1567" t="s">
        <v>115</v>
      </c>
      <c r="R1567">
        <v>1</v>
      </c>
      <c r="S1567" t="s">
        <v>5282</v>
      </c>
    </row>
    <row r="1568" spans="1:20" hidden="1" x14ac:dyDescent="0.35">
      <c r="A1568" s="2">
        <v>45679</v>
      </c>
      <c r="B1568" t="s">
        <v>0</v>
      </c>
      <c r="C1568" t="s">
        <v>4371</v>
      </c>
      <c r="D1568" t="s">
        <v>575</v>
      </c>
      <c r="E1568" t="s">
        <v>576</v>
      </c>
      <c r="F1568">
        <v>28063403114</v>
      </c>
      <c r="I1568">
        <v>62743</v>
      </c>
      <c r="J1568" s="3">
        <v>13500</v>
      </c>
      <c r="K1568" t="s">
        <v>110</v>
      </c>
      <c r="L1568" t="s">
        <v>577</v>
      </c>
      <c r="M1568" t="s">
        <v>112</v>
      </c>
      <c r="N1568" t="s">
        <v>578</v>
      </c>
      <c r="O1568" t="s">
        <v>122</v>
      </c>
      <c r="P1568" t="s">
        <v>116</v>
      </c>
      <c r="Q1568" t="s">
        <v>115</v>
      </c>
      <c r="R1568">
        <v>1</v>
      </c>
      <c r="S1568" t="s">
        <v>5283</v>
      </c>
    </row>
    <row r="1569" spans="1:20" hidden="1" x14ac:dyDescent="0.35">
      <c r="A1569" s="2">
        <v>45679</v>
      </c>
      <c r="B1569" t="s">
        <v>0</v>
      </c>
      <c r="C1569" t="s">
        <v>4371</v>
      </c>
      <c r="D1569" t="s">
        <v>90</v>
      </c>
      <c r="E1569" t="s">
        <v>5284</v>
      </c>
      <c r="F1569">
        <v>28763404177</v>
      </c>
      <c r="I1569">
        <v>62744</v>
      </c>
      <c r="J1569" s="3">
        <v>73500</v>
      </c>
      <c r="K1569" t="s">
        <v>110</v>
      </c>
      <c r="L1569" t="s">
        <v>5285</v>
      </c>
      <c r="M1569" t="s">
        <v>112</v>
      </c>
      <c r="N1569" t="s">
        <v>5286</v>
      </c>
      <c r="O1569" t="s">
        <v>122</v>
      </c>
      <c r="P1569" t="s">
        <v>116</v>
      </c>
      <c r="Q1569" t="s">
        <v>115</v>
      </c>
      <c r="R1569">
        <v>1</v>
      </c>
      <c r="S1569" t="s">
        <v>5287</v>
      </c>
    </row>
    <row r="1570" spans="1:20" hidden="1" x14ac:dyDescent="0.35">
      <c r="A1570" s="2">
        <v>45679</v>
      </c>
      <c r="B1570" t="s">
        <v>0</v>
      </c>
      <c r="C1570" t="s">
        <v>4371</v>
      </c>
      <c r="D1570" t="s">
        <v>5288</v>
      </c>
      <c r="E1570" t="s">
        <v>5289</v>
      </c>
      <c r="F1570">
        <v>29063400710</v>
      </c>
      <c r="I1570">
        <v>62745</v>
      </c>
      <c r="J1570" s="3">
        <v>3000</v>
      </c>
      <c r="K1570" t="s">
        <v>5</v>
      </c>
      <c r="R1570">
        <v>0</v>
      </c>
      <c r="S1570" t="s">
        <v>5290</v>
      </c>
      <c r="T1570" t="s">
        <v>7</v>
      </c>
    </row>
    <row r="1571" spans="1:20" hidden="1" x14ac:dyDescent="0.35">
      <c r="A1571" s="2">
        <v>45679</v>
      </c>
      <c r="B1571" t="s">
        <v>0</v>
      </c>
      <c r="C1571" t="s">
        <v>4371</v>
      </c>
      <c r="D1571" t="s">
        <v>3636</v>
      </c>
      <c r="E1571" t="s">
        <v>3637</v>
      </c>
      <c r="F1571">
        <v>1028533279</v>
      </c>
      <c r="I1571">
        <v>62746</v>
      </c>
      <c r="J1571" s="3">
        <v>8500</v>
      </c>
      <c r="K1571" t="s">
        <v>110</v>
      </c>
      <c r="L1571" t="s">
        <v>3638</v>
      </c>
      <c r="M1571" t="s">
        <v>150</v>
      </c>
      <c r="N1571" t="s">
        <v>3639</v>
      </c>
      <c r="O1571" t="s">
        <v>3640</v>
      </c>
      <c r="P1571" t="s">
        <v>2512</v>
      </c>
      <c r="Q1571" t="s">
        <v>153</v>
      </c>
      <c r="R1571">
        <v>1</v>
      </c>
      <c r="S1571" t="s">
        <v>5291</v>
      </c>
    </row>
    <row r="1572" spans="1:20" hidden="1" x14ac:dyDescent="0.35">
      <c r="A1572" s="2">
        <v>45679</v>
      </c>
      <c r="B1572" t="s">
        <v>0</v>
      </c>
      <c r="C1572" t="s">
        <v>4371</v>
      </c>
      <c r="D1572" t="s">
        <v>1906</v>
      </c>
      <c r="E1572" t="s">
        <v>1907</v>
      </c>
      <c r="F1572">
        <v>1088186737</v>
      </c>
      <c r="I1572">
        <v>62747</v>
      </c>
      <c r="J1572" s="3">
        <v>15500</v>
      </c>
      <c r="K1572" t="s">
        <v>110</v>
      </c>
      <c r="L1572" t="s">
        <v>1908</v>
      </c>
      <c r="M1572" t="s">
        <v>112</v>
      </c>
      <c r="N1572" t="s">
        <v>1909</v>
      </c>
      <c r="O1572" t="s">
        <v>114</v>
      </c>
      <c r="P1572" t="s">
        <v>116</v>
      </c>
      <c r="Q1572" t="s">
        <v>115</v>
      </c>
      <c r="R1572">
        <v>1</v>
      </c>
      <c r="S1572" t="s">
        <v>5292</v>
      </c>
    </row>
    <row r="1573" spans="1:20" hidden="1" x14ac:dyDescent="0.35">
      <c r="A1573" s="2">
        <v>45679</v>
      </c>
      <c r="B1573" t="s">
        <v>0</v>
      </c>
      <c r="C1573" t="s">
        <v>4371</v>
      </c>
      <c r="D1573" t="s">
        <v>1545</v>
      </c>
      <c r="E1573" t="s">
        <v>1546</v>
      </c>
      <c r="F1573">
        <v>30163405237</v>
      </c>
      <c r="I1573">
        <v>62748</v>
      </c>
      <c r="J1573" s="3">
        <v>6900</v>
      </c>
      <c r="K1573" t="s">
        <v>110</v>
      </c>
      <c r="L1573" t="s">
        <v>1547</v>
      </c>
      <c r="M1573" t="s">
        <v>112</v>
      </c>
      <c r="N1573" t="s">
        <v>1548</v>
      </c>
      <c r="O1573" t="s">
        <v>122</v>
      </c>
      <c r="P1573" t="s">
        <v>116</v>
      </c>
      <c r="Q1573" t="s">
        <v>115</v>
      </c>
      <c r="R1573">
        <v>1</v>
      </c>
      <c r="S1573" t="s">
        <v>5293</v>
      </c>
    </row>
    <row r="1574" spans="1:20" hidden="1" x14ac:dyDescent="0.35">
      <c r="A1574" s="2">
        <v>45679</v>
      </c>
      <c r="B1574" t="s">
        <v>0</v>
      </c>
      <c r="C1574" t="s">
        <v>4371</v>
      </c>
      <c r="D1574" t="s">
        <v>5294</v>
      </c>
      <c r="E1574" t="s">
        <v>5295</v>
      </c>
      <c r="F1574">
        <v>24910032</v>
      </c>
      <c r="I1574">
        <v>62749</v>
      </c>
      <c r="J1574" s="3">
        <v>4500</v>
      </c>
      <c r="K1574" t="s">
        <v>110</v>
      </c>
      <c r="L1574" t="s">
        <v>5296</v>
      </c>
      <c r="M1574" t="s">
        <v>112</v>
      </c>
      <c r="N1574" t="s">
        <v>5297</v>
      </c>
      <c r="O1574" t="s">
        <v>114</v>
      </c>
      <c r="P1574" t="s">
        <v>116</v>
      </c>
      <c r="Q1574" t="s">
        <v>115</v>
      </c>
      <c r="R1574">
        <v>1</v>
      </c>
      <c r="S1574" t="s">
        <v>5298</v>
      </c>
    </row>
    <row r="1575" spans="1:20" hidden="1" x14ac:dyDescent="0.35">
      <c r="A1575" s="2">
        <v>45679</v>
      </c>
      <c r="B1575" t="s">
        <v>0</v>
      </c>
      <c r="C1575" t="s">
        <v>4371</v>
      </c>
      <c r="D1575" t="s">
        <v>2131</v>
      </c>
      <c r="E1575" t="s">
        <v>2132</v>
      </c>
      <c r="F1575">
        <v>29463400032</v>
      </c>
      <c r="I1575">
        <v>62750</v>
      </c>
      <c r="J1575" s="3">
        <v>6000</v>
      </c>
      <c r="K1575" t="s">
        <v>110</v>
      </c>
      <c r="L1575" t="s">
        <v>2133</v>
      </c>
      <c r="M1575" t="s">
        <v>112</v>
      </c>
      <c r="N1575" t="s">
        <v>2134</v>
      </c>
      <c r="O1575" t="s">
        <v>187</v>
      </c>
      <c r="P1575" t="s">
        <v>116</v>
      </c>
      <c r="Q1575" t="s">
        <v>115</v>
      </c>
      <c r="R1575">
        <v>1</v>
      </c>
      <c r="S1575" t="s">
        <v>5299</v>
      </c>
    </row>
    <row r="1576" spans="1:20" hidden="1" x14ac:dyDescent="0.35">
      <c r="A1576" s="2">
        <v>45679</v>
      </c>
      <c r="B1576" t="s">
        <v>0</v>
      </c>
      <c r="C1576" t="s">
        <v>4371</v>
      </c>
      <c r="D1576" t="s">
        <v>2694</v>
      </c>
      <c r="E1576" t="s">
        <v>2695</v>
      </c>
      <c r="F1576">
        <v>30463403130</v>
      </c>
      <c r="I1576">
        <v>62751</v>
      </c>
      <c r="J1576" s="3">
        <v>7000</v>
      </c>
      <c r="K1576" t="s">
        <v>110</v>
      </c>
      <c r="L1576" t="s">
        <v>2696</v>
      </c>
      <c r="M1576" t="s">
        <v>112</v>
      </c>
      <c r="N1576" t="s">
        <v>2697</v>
      </c>
      <c r="O1576" t="s">
        <v>122</v>
      </c>
      <c r="P1576" t="s">
        <v>116</v>
      </c>
      <c r="Q1576" t="s">
        <v>115</v>
      </c>
      <c r="R1576">
        <v>1</v>
      </c>
      <c r="S1576" t="s">
        <v>5300</v>
      </c>
    </row>
    <row r="1577" spans="1:20" hidden="1" x14ac:dyDescent="0.35">
      <c r="A1577" s="2">
        <v>45679</v>
      </c>
      <c r="B1577" t="s">
        <v>0</v>
      </c>
      <c r="C1577" t="s">
        <v>4371</v>
      </c>
      <c r="D1577" t="s">
        <v>2216</v>
      </c>
      <c r="E1577" t="s">
        <v>2217</v>
      </c>
      <c r="F1577">
        <v>26063400747</v>
      </c>
      <c r="I1577">
        <v>62752</v>
      </c>
      <c r="J1577" s="3">
        <v>7000</v>
      </c>
      <c r="K1577" t="s">
        <v>110</v>
      </c>
      <c r="L1577" t="s">
        <v>2218</v>
      </c>
      <c r="M1577" t="s">
        <v>112</v>
      </c>
      <c r="N1577" t="s">
        <v>2219</v>
      </c>
      <c r="O1577" t="s">
        <v>122</v>
      </c>
      <c r="P1577" t="s">
        <v>116</v>
      </c>
      <c r="Q1577" t="s">
        <v>115</v>
      </c>
      <c r="R1577">
        <v>1</v>
      </c>
      <c r="S1577" t="s">
        <v>5301</v>
      </c>
    </row>
    <row r="1578" spans="1:20" hidden="1" x14ac:dyDescent="0.35">
      <c r="A1578" s="2">
        <v>45679</v>
      </c>
      <c r="B1578" t="s">
        <v>0</v>
      </c>
      <c r="C1578" t="s">
        <v>4371</v>
      </c>
      <c r="D1578" t="s">
        <v>5302</v>
      </c>
      <c r="E1578" t="s">
        <v>5303</v>
      </c>
      <c r="F1578">
        <v>29763401745</v>
      </c>
      <c r="I1578">
        <v>62753</v>
      </c>
      <c r="J1578" s="3">
        <v>11500</v>
      </c>
      <c r="K1578" t="s">
        <v>110</v>
      </c>
      <c r="L1578" t="s">
        <v>5304</v>
      </c>
      <c r="M1578" t="s">
        <v>112</v>
      </c>
      <c r="N1578" t="s">
        <v>5305</v>
      </c>
      <c r="O1578" t="s">
        <v>187</v>
      </c>
      <c r="P1578" t="s">
        <v>116</v>
      </c>
      <c r="Q1578" t="s">
        <v>115</v>
      </c>
      <c r="R1578">
        <v>1</v>
      </c>
      <c r="S1578" t="s">
        <v>5306</v>
      </c>
    </row>
    <row r="1579" spans="1:20" hidden="1" x14ac:dyDescent="0.35">
      <c r="A1579" s="2">
        <v>45679</v>
      </c>
      <c r="B1579" t="s">
        <v>0</v>
      </c>
      <c r="C1579" t="s">
        <v>4371</v>
      </c>
      <c r="D1579" t="s">
        <v>1530</v>
      </c>
      <c r="E1579" t="s">
        <v>1531</v>
      </c>
      <c r="F1579">
        <v>25763400707</v>
      </c>
      <c r="I1579">
        <v>62754</v>
      </c>
      <c r="J1579" s="3">
        <v>8000</v>
      </c>
      <c r="K1579" t="s">
        <v>110</v>
      </c>
      <c r="L1579" t="s">
        <v>1532</v>
      </c>
      <c r="M1579" t="s">
        <v>112</v>
      </c>
      <c r="N1579" t="s">
        <v>1533</v>
      </c>
      <c r="O1579" t="s">
        <v>122</v>
      </c>
      <c r="P1579" t="s">
        <v>116</v>
      </c>
      <c r="Q1579" t="s">
        <v>115</v>
      </c>
      <c r="R1579">
        <v>1</v>
      </c>
      <c r="S1579" t="s">
        <v>5307</v>
      </c>
    </row>
    <row r="1580" spans="1:20" hidden="1" x14ac:dyDescent="0.35">
      <c r="A1580" s="2">
        <v>45679</v>
      </c>
      <c r="B1580" t="s">
        <v>0</v>
      </c>
      <c r="C1580" t="s">
        <v>4371</v>
      </c>
      <c r="D1580" t="s">
        <v>4279</v>
      </c>
      <c r="E1580" t="s">
        <v>4280</v>
      </c>
      <c r="F1580">
        <v>29663402996</v>
      </c>
      <c r="I1580">
        <v>62755</v>
      </c>
      <c r="J1580" s="3">
        <v>5000</v>
      </c>
      <c r="K1580" t="s">
        <v>110</v>
      </c>
      <c r="L1580" t="s">
        <v>4281</v>
      </c>
      <c r="M1580" t="s">
        <v>112</v>
      </c>
      <c r="N1580" t="s">
        <v>4282</v>
      </c>
      <c r="O1580" t="s">
        <v>114</v>
      </c>
      <c r="P1580" t="s">
        <v>116</v>
      </c>
      <c r="Q1580" t="s">
        <v>115</v>
      </c>
      <c r="R1580">
        <v>1</v>
      </c>
      <c r="S1580" t="s">
        <v>5308</v>
      </c>
    </row>
    <row r="1581" spans="1:20" hidden="1" x14ac:dyDescent="0.35">
      <c r="A1581" s="2">
        <v>45679</v>
      </c>
      <c r="B1581" t="s">
        <v>0</v>
      </c>
      <c r="C1581" t="s">
        <v>4371</v>
      </c>
      <c r="D1581" t="s">
        <v>5309</v>
      </c>
      <c r="E1581" t="s">
        <v>5310</v>
      </c>
      <c r="F1581">
        <v>784199719362909</v>
      </c>
      <c r="I1581">
        <v>62756</v>
      </c>
      <c r="J1581" s="3">
        <v>4000</v>
      </c>
      <c r="K1581" t="s">
        <v>110</v>
      </c>
      <c r="L1581" t="s">
        <v>5311</v>
      </c>
      <c r="M1581" t="s">
        <v>932</v>
      </c>
      <c r="N1581" t="s">
        <v>5312</v>
      </c>
      <c r="O1581" t="s">
        <v>1324</v>
      </c>
      <c r="P1581" t="s">
        <v>936</v>
      </c>
      <c r="Q1581" t="s">
        <v>935</v>
      </c>
      <c r="R1581">
        <v>1</v>
      </c>
      <c r="S1581" t="s">
        <v>5313</v>
      </c>
    </row>
    <row r="1582" spans="1:20" hidden="1" x14ac:dyDescent="0.35">
      <c r="A1582" s="2">
        <v>45679</v>
      </c>
      <c r="B1582" t="s">
        <v>0</v>
      </c>
      <c r="C1582" t="s">
        <v>4371</v>
      </c>
      <c r="D1582" t="s">
        <v>5314</v>
      </c>
      <c r="E1582" t="s">
        <v>5315</v>
      </c>
      <c r="F1582">
        <v>784199425463272</v>
      </c>
      <c r="I1582">
        <v>62757</v>
      </c>
      <c r="J1582" s="3">
        <v>2500</v>
      </c>
      <c r="K1582" t="s">
        <v>110</v>
      </c>
      <c r="L1582" t="s">
        <v>5316</v>
      </c>
      <c r="M1582" t="s">
        <v>932</v>
      </c>
      <c r="N1582" t="s">
        <v>5317</v>
      </c>
      <c r="O1582" t="s">
        <v>1324</v>
      </c>
      <c r="P1582" t="s">
        <v>936</v>
      </c>
      <c r="Q1582" t="s">
        <v>935</v>
      </c>
      <c r="R1582">
        <v>1</v>
      </c>
      <c r="S1582" t="s">
        <v>5318</v>
      </c>
    </row>
    <row r="1583" spans="1:20" hidden="1" x14ac:dyDescent="0.35">
      <c r="A1583" s="2">
        <v>45679</v>
      </c>
      <c r="B1583" t="s">
        <v>0</v>
      </c>
      <c r="C1583" t="s">
        <v>4371</v>
      </c>
      <c r="D1583" t="s">
        <v>5319</v>
      </c>
      <c r="E1583" t="s">
        <v>5320</v>
      </c>
      <c r="F1583">
        <v>1108628346</v>
      </c>
      <c r="I1583">
        <v>62758</v>
      </c>
      <c r="J1583" s="3">
        <v>2500</v>
      </c>
      <c r="K1583" t="s">
        <v>110</v>
      </c>
      <c r="L1583" t="s">
        <v>5321</v>
      </c>
      <c r="M1583" t="s">
        <v>112</v>
      </c>
      <c r="N1583" t="s">
        <v>5322</v>
      </c>
      <c r="O1583" t="s">
        <v>114</v>
      </c>
      <c r="P1583" t="s">
        <v>116</v>
      </c>
      <c r="Q1583" t="s">
        <v>115</v>
      </c>
      <c r="R1583">
        <v>1</v>
      </c>
      <c r="S1583" t="s">
        <v>5323</v>
      </c>
    </row>
    <row r="1584" spans="1:20" hidden="1" x14ac:dyDescent="0.35">
      <c r="A1584" s="2">
        <v>45679</v>
      </c>
      <c r="B1584" t="s">
        <v>0</v>
      </c>
      <c r="C1584" t="s">
        <v>4371</v>
      </c>
      <c r="D1584" t="s">
        <v>5324</v>
      </c>
      <c r="E1584" t="s">
        <v>5325</v>
      </c>
      <c r="F1584">
        <v>27863400339</v>
      </c>
      <c r="I1584">
        <v>62759</v>
      </c>
      <c r="J1584" s="3">
        <v>23000</v>
      </c>
      <c r="K1584" t="s">
        <v>110</v>
      </c>
      <c r="L1584" t="s">
        <v>5326</v>
      </c>
      <c r="M1584" t="s">
        <v>112</v>
      </c>
      <c r="N1584" t="s">
        <v>5327</v>
      </c>
      <c r="O1584" t="s">
        <v>114</v>
      </c>
      <c r="P1584" t="s">
        <v>116</v>
      </c>
      <c r="Q1584" t="s">
        <v>115</v>
      </c>
      <c r="R1584">
        <v>1</v>
      </c>
      <c r="S1584" t="s">
        <v>5328</v>
      </c>
    </row>
    <row r="1585" spans="1:19" hidden="1" x14ac:dyDescent="0.35">
      <c r="A1585" s="2">
        <v>45679</v>
      </c>
      <c r="B1585" t="s">
        <v>0</v>
      </c>
      <c r="C1585" t="s">
        <v>4371</v>
      </c>
      <c r="D1585" t="s">
        <v>5329</v>
      </c>
      <c r="E1585" t="s">
        <v>5330</v>
      </c>
      <c r="F1585">
        <v>1053871438</v>
      </c>
      <c r="I1585">
        <v>62760</v>
      </c>
      <c r="J1585" s="3">
        <v>2000</v>
      </c>
      <c r="K1585" t="s">
        <v>110</v>
      </c>
      <c r="L1585" t="s">
        <v>5331</v>
      </c>
      <c r="M1585" t="s">
        <v>150</v>
      </c>
      <c r="N1585" t="s">
        <v>5332</v>
      </c>
      <c r="O1585" t="s">
        <v>152</v>
      </c>
      <c r="P1585" t="s">
        <v>2512</v>
      </c>
      <c r="Q1585" t="s">
        <v>153</v>
      </c>
      <c r="R1585">
        <v>1</v>
      </c>
      <c r="S1585" t="s">
        <v>5333</v>
      </c>
    </row>
    <row r="1586" spans="1:19" hidden="1" x14ac:dyDescent="0.35">
      <c r="A1586" s="2">
        <v>45679</v>
      </c>
      <c r="B1586" t="s">
        <v>0</v>
      </c>
      <c r="C1586" t="s">
        <v>4371</v>
      </c>
      <c r="D1586" t="s">
        <v>5334</v>
      </c>
      <c r="E1586" t="s">
        <v>5335</v>
      </c>
      <c r="F1586">
        <v>1045792551</v>
      </c>
      <c r="I1586">
        <v>62761</v>
      </c>
      <c r="J1586" s="3">
        <v>10500</v>
      </c>
      <c r="K1586" t="s">
        <v>110</v>
      </c>
      <c r="L1586" t="s">
        <v>5336</v>
      </c>
      <c r="M1586" t="s">
        <v>112</v>
      </c>
      <c r="N1586" t="s">
        <v>5337</v>
      </c>
      <c r="O1586" t="s">
        <v>122</v>
      </c>
      <c r="P1586" t="s">
        <v>116</v>
      </c>
      <c r="Q1586" t="s">
        <v>115</v>
      </c>
      <c r="R1586">
        <v>1</v>
      </c>
      <c r="S1586" t="s">
        <v>5338</v>
      </c>
    </row>
    <row r="1587" spans="1:19" hidden="1" x14ac:dyDescent="0.35">
      <c r="A1587" s="2">
        <v>45679</v>
      </c>
      <c r="B1587" t="s">
        <v>0</v>
      </c>
      <c r="C1587" t="s">
        <v>4371</v>
      </c>
      <c r="D1587" t="s">
        <v>5339</v>
      </c>
      <c r="E1587" t="s">
        <v>5340</v>
      </c>
      <c r="F1587">
        <v>27563400813</v>
      </c>
      <c r="I1587">
        <v>62762</v>
      </c>
      <c r="J1587" s="3">
        <v>6000</v>
      </c>
      <c r="K1587" t="s">
        <v>110</v>
      </c>
      <c r="L1587" t="s">
        <v>5341</v>
      </c>
      <c r="M1587" t="s">
        <v>112</v>
      </c>
      <c r="N1587" t="s">
        <v>5342</v>
      </c>
      <c r="O1587" t="s">
        <v>122</v>
      </c>
      <c r="P1587" t="s">
        <v>116</v>
      </c>
      <c r="Q1587" t="s">
        <v>115</v>
      </c>
      <c r="R1587">
        <v>1</v>
      </c>
      <c r="S1587" t="s">
        <v>5343</v>
      </c>
    </row>
    <row r="1588" spans="1:19" hidden="1" x14ac:dyDescent="0.35">
      <c r="A1588" s="2">
        <v>45679</v>
      </c>
      <c r="B1588" t="s">
        <v>0</v>
      </c>
      <c r="C1588" t="s">
        <v>4371</v>
      </c>
      <c r="D1588" t="s">
        <v>5344</v>
      </c>
      <c r="E1588" t="s">
        <v>5345</v>
      </c>
      <c r="F1588">
        <v>27863400858</v>
      </c>
      <c r="I1588">
        <v>62763</v>
      </c>
      <c r="J1588" s="3">
        <v>7000</v>
      </c>
      <c r="K1588" t="s">
        <v>110</v>
      </c>
      <c r="L1588" t="s">
        <v>5346</v>
      </c>
      <c r="M1588" t="s">
        <v>112</v>
      </c>
      <c r="N1588" t="s">
        <v>5347</v>
      </c>
      <c r="O1588" t="s">
        <v>122</v>
      </c>
      <c r="P1588" t="s">
        <v>116</v>
      </c>
      <c r="Q1588" t="s">
        <v>115</v>
      </c>
      <c r="R1588">
        <v>1</v>
      </c>
      <c r="S1588" t="s">
        <v>5348</v>
      </c>
    </row>
    <row r="1589" spans="1:19" hidden="1" x14ac:dyDescent="0.35">
      <c r="A1589" s="2">
        <v>45679</v>
      </c>
      <c r="B1589" t="s">
        <v>0</v>
      </c>
      <c r="C1589" t="s">
        <v>4371</v>
      </c>
      <c r="D1589" t="s">
        <v>5349</v>
      </c>
      <c r="E1589" t="s">
        <v>5350</v>
      </c>
      <c r="F1589">
        <v>784198960696411</v>
      </c>
      <c r="I1589">
        <v>62764</v>
      </c>
      <c r="J1589" s="3">
        <v>2000</v>
      </c>
      <c r="K1589" t="s">
        <v>110</v>
      </c>
      <c r="L1589" t="s">
        <v>5351</v>
      </c>
      <c r="M1589" t="s">
        <v>932</v>
      </c>
      <c r="N1589" t="s">
        <v>5352</v>
      </c>
      <c r="O1589" t="s">
        <v>1324</v>
      </c>
      <c r="P1589" t="s">
        <v>936</v>
      </c>
      <c r="Q1589" t="s">
        <v>935</v>
      </c>
      <c r="R1589">
        <v>1</v>
      </c>
      <c r="S1589" t="s">
        <v>5353</v>
      </c>
    </row>
    <row r="1590" spans="1:19" hidden="1" x14ac:dyDescent="0.35">
      <c r="A1590" s="2">
        <v>45679</v>
      </c>
      <c r="B1590" t="s">
        <v>0</v>
      </c>
      <c r="C1590" t="s">
        <v>4371</v>
      </c>
      <c r="D1590" t="s">
        <v>2032</v>
      </c>
      <c r="E1590" t="s">
        <v>2033</v>
      </c>
      <c r="F1590">
        <v>27063401289</v>
      </c>
      <c r="I1590">
        <v>62765</v>
      </c>
      <c r="J1590" s="3">
        <v>2500</v>
      </c>
      <c r="K1590" t="s">
        <v>110</v>
      </c>
      <c r="L1590" t="s">
        <v>2034</v>
      </c>
      <c r="M1590" t="s">
        <v>112</v>
      </c>
      <c r="N1590" t="s">
        <v>2035</v>
      </c>
      <c r="O1590" t="s">
        <v>170</v>
      </c>
      <c r="P1590" t="s">
        <v>116</v>
      </c>
      <c r="Q1590" t="s">
        <v>115</v>
      </c>
      <c r="R1590">
        <v>1</v>
      </c>
      <c r="S1590" t="s">
        <v>5354</v>
      </c>
    </row>
    <row r="1591" spans="1:19" hidden="1" x14ac:dyDescent="0.35">
      <c r="A1591" s="2">
        <v>45679</v>
      </c>
      <c r="B1591" t="s">
        <v>0</v>
      </c>
      <c r="C1591" t="s">
        <v>4371</v>
      </c>
      <c r="D1591" t="s">
        <v>2319</v>
      </c>
      <c r="E1591" t="s">
        <v>2320</v>
      </c>
      <c r="F1591">
        <v>27663400571</v>
      </c>
      <c r="I1591">
        <v>62766</v>
      </c>
      <c r="J1591" s="3">
        <v>2000</v>
      </c>
      <c r="K1591" t="s">
        <v>110</v>
      </c>
      <c r="L1591" t="s">
        <v>2321</v>
      </c>
      <c r="M1591" t="s">
        <v>112</v>
      </c>
      <c r="N1591" t="s">
        <v>2322</v>
      </c>
      <c r="O1591" t="s">
        <v>114</v>
      </c>
      <c r="P1591" t="s">
        <v>116</v>
      </c>
      <c r="Q1591" t="s">
        <v>115</v>
      </c>
      <c r="R1591">
        <v>1</v>
      </c>
      <c r="S1591" t="s">
        <v>5355</v>
      </c>
    </row>
    <row r="1592" spans="1:19" hidden="1" x14ac:dyDescent="0.35">
      <c r="A1592" s="2">
        <v>45679</v>
      </c>
      <c r="B1592" t="s">
        <v>0</v>
      </c>
      <c r="C1592" t="s">
        <v>4371</v>
      </c>
      <c r="D1592" t="s">
        <v>5356</v>
      </c>
      <c r="E1592" t="s">
        <v>5357</v>
      </c>
      <c r="F1592">
        <v>29563404282</v>
      </c>
      <c r="I1592">
        <v>62767</v>
      </c>
      <c r="J1592" s="3">
        <v>8000</v>
      </c>
      <c r="K1592" t="s">
        <v>110</v>
      </c>
      <c r="L1592" t="s">
        <v>5358</v>
      </c>
      <c r="M1592" t="s">
        <v>112</v>
      </c>
      <c r="N1592" t="s">
        <v>5359</v>
      </c>
      <c r="O1592" t="s">
        <v>114</v>
      </c>
      <c r="P1592" t="s">
        <v>116</v>
      </c>
      <c r="Q1592" t="s">
        <v>115</v>
      </c>
      <c r="R1592">
        <v>1</v>
      </c>
      <c r="S1592" t="s">
        <v>5360</v>
      </c>
    </row>
    <row r="1593" spans="1:19" hidden="1" x14ac:dyDescent="0.35">
      <c r="A1593" s="2">
        <v>45679</v>
      </c>
      <c r="B1593" t="s">
        <v>0</v>
      </c>
      <c r="C1593" t="s">
        <v>4371</v>
      </c>
      <c r="D1593" t="s">
        <v>5361</v>
      </c>
      <c r="E1593" t="s">
        <v>5362</v>
      </c>
      <c r="F1593">
        <v>1002954855</v>
      </c>
      <c r="I1593">
        <v>62768</v>
      </c>
      <c r="J1593" s="3">
        <v>19000</v>
      </c>
      <c r="K1593" t="s">
        <v>110</v>
      </c>
      <c r="L1593" t="s">
        <v>5363</v>
      </c>
      <c r="M1593" t="s">
        <v>150</v>
      </c>
      <c r="N1593" t="s">
        <v>5364</v>
      </c>
      <c r="O1593" t="s">
        <v>181</v>
      </c>
      <c r="P1593" t="s">
        <v>2512</v>
      </c>
      <c r="Q1593" t="s">
        <v>153</v>
      </c>
      <c r="R1593">
        <v>1</v>
      </c>
      <c r="S1593" t="s">
        <v>5365</v>
      </c>
    </row>
    <row r="1594" spans="1:19" hidden="1" x14ac:dyDescent="0.35">
      <c r="A1594" s="2">
        <v>45679</v>
      </c>
      <c r="B1594" t="s">
        <v>0</v>
      </c>
      <c r="C1594" t="s">
        <v>4371</v>
      </c>
      <c r="D1594" t="s">
        <v>3453</v>
      </c>
      <c r="E1594" t="s">
        <v>3454</v>
      </c>
      <c r="F1594">
        <v>28163400627</v>
      </c>
      <c r="I1594">
        <v>62769</v>
      </c>
      <c r="J1594" s="3">
        <v>4500</v>
      </c>
      <c r="K1594" t="s">
        <v>110</v>
      </c>
      <c r="L1594" t="s">
        <v>3455</v>
      </c>
      <c r="M1594" t="s">
        <v>112</v>
      </c>
      <c r="N1594" t="s">
        <v>3456</v>
      </c>
      <c r="O1594" t="s">
        <v>114</v>
      </c>
      <c r="P1594" t="s">
        <v>116</v>
      </c>
      <c r="Q1594" t="s">
        <v>115</v>
      </c>
      <c r="R1594">
        <v>1</v>
      </c>
      <c r="S1594" t="s">
        <v>5366</v>
      </c>
    </row>
    <row r="1595" spans="1:19" hidden="1" x14ac:dyDescent="0.35">
      <c r="A1595" s="2">
        <v>45679</v>
      </c>
      <c r="B1595" t="s">
        <v>0</v>
      </c>
      <c r="C1595" t="s">
        <v>4371</v>
      </c>
      <c r="D1595" t="s">
        <v>2519</v>
      </c>
      <c r="E1595" t="s">
        <v>2520</v>
      </c>
      <c r="F1595">
        <v>27063400548</v>
      </c>
      <c r="I1595">
        <v>62770</v>
      </c>
      <c r="J1595" s="3">
        <v>8200</v>
      </c>
      <c r="K1595" t="s">
        <v>110</v>
      </c>
      <c r="L1595" t="s">
        <v>2521</v>
      </c>
      <c r="M1595" t="s">
        <v>112</v>
      </c>
      <c r="N1595" t="s">
        <v>2522</v>
      </c>
      <c r="O1595" t="s">
        <v>187</v>
      </c>
      <c r="P1595" t="s">
        <v>116</v>
      </c>
      <c r="Q1595" t="s">
        <v>115</v>
      </c>
      <c r="R1595">
        <v>1</v>
      </c>
      <c r="S1595" t="s">
        <v>5367</v>
      </c>
    </row>
    <row r="1596" spans="1:19" hidden="1" x14ac:dyDescent="0.35">
      <c r="A1596" s="2">
        <v>45679</v>
      </c>
      <c r="B1596" t="s">
        <v>0</v>
      </c>
      <c r="C1596" t="s">
        <v>4371</v>
      </c>
      <c r="D1596" t="s">
        <v>3660</v>
      </c>
      <c r="E1596" t="s">
        <v>3661</v>
      </c>
      <c r="F1596">
        <v>29863400331</v>
      </c>
      <c r="I1596">
        <v>62771</v>
      </c>
      <c r="J1596" s="3">
        <v>2000</v>
      </c>
      <c r="K1596" t="s">
        <v>110</v>
      </c>
      <c r="L1596" t="s">
        <v>3662</v>
      </c>
      <c r="M1596" t="s">
        <v>112</v>
      </c>
      <c r="N1596" t="s">
        <v>3663</v>
      </c>
      <c r="O1596" t="s">
        <v>114</v>
      </c>
      <c r="P1596" t="s">
        <v>116</v>
      </c>
      <c r="Q1596" t="s">
        <v>115</v>
      </c>
      <c r="R1596">
        <v>1</v>
      </c>
      <c r="S1596" t="s">
        <v>5368</v>
      </c>
    </row>
    <row r="1597" spans="1:19" hidden="1" x14ac:dyDescent="0.35">
      <c r="A1597" s="2">
        <v>45679</v>
      </c>
      <c r="B1597" t="s">
        <v>0</v>
      </c>
      <c r="C1597" t="s">
        <v>4371</v>
      </c>
      <c r="D1597" t="s">
        <v>2226</v>
      </c>
      <c r="E1597" t="s">
        <v>2227</v>
      </c>
      <c r="F1597">
        <v>28463403304</v>
      </c>
      <c r="I1597">
        <v>62772</v>
      </c>
      <c r="J1597" s="3">
        <v>6000</v>
      </c>
      <c r="K1597" t="s">
        <v>110</v>
      </c>
      <c r="L1597" t="s">
        <v>2228</v>
      </c>
      <c r="M1597" t="s">
        <v>112</v>
      </c>
      <c r="N1597" t="s">
        <v>2229</v>
      </c>
      <c r="O1597" t="s">
        <v>114</v>
      </c>
      <c r="P1597" t="s">
        <v>116</v>
      </c>
      <c r="Q1597" t="s">
        <v>115</v>
      </c>
      <c r="R1597">
        <v>1</v>
      </c>
      <c r="S1597" t="s">
        <v>5369</v>
      </c>
    </row>
    <row r="1598" spans="1:19" hidden="1" x14ac:dyDescent="0.35">
      <c r="A1598" s="2">
        <v>45679</v>
      </c>
      <c r="B1598" t="s">
        <v>0</v>
      </c>
      <c r="C1598" t="s">
        <v>4371</v>
      </c>
      <c r="D1598" t="s">
        <v>5370</v>
      </c>
      <c r="E1598" t="s">
        <v>5371</v>
      </c>
      <c r="F1598">
        <v>26963400904</v>
      </c>
      <c r="I1598">
        <v>62773</v>
      </c>
      <c r="J1598" s="3">
        <v>2500</v>
      </c>
      <c r="K1598" t="s">
        <v>110</v>
      </c>
      <c r="L1598" t="s">
        <v>5372</v>
      </c>
      <c r="M1598" t="s">
        <v>112</v>
      </c>
      <c r="N1598" t="s">
        <v>5373</v>
      </c>
      <c r="O1598" t="s">
        <v>114</v>
      </c>
      <c r="P1598" t="s">
        <v>116</v>
      </c>
      <c r="Q1598" t="s">
        <v>115</v>
      </c>
      <c r="R1598">
        <v>1</v>
      </c>
      <c r="S1598" t="s">
        <v>5374</v>
      </c>
    </row>
    <row r="1599" spans="1:19" hidden="1" x14ac:dyDescent="0.35">
      <c r="A1599" s="2">
        <v>45679</v>
      </c>
      <c r="B1599" t="s">
        <v>0</v>
      </c>
      <c r="C1599" t="s">
        <v>4371</v>
      </c>
      <c r="D1599" t="s">
        <v>1431</v>
      </c>
      <c r="E1599" t="s">
        <v>1432</v>
      </c>
      <c r="F1599">
        <v>29963401730</v>
      </c>
      <c r="I1599">
        <v>62774</v>
      </c>
      <c r="J1599" s="3">
        <v>6000</v>
      </c>
      <c r="K1599" t="s">
        <v>110</v>
      </c>
      <c r="L1599" t="s">
        <v>1433</v>
      </c>
      <c r="M1599" t="s">
        <v>112</v>
      </c>
      <c r="N1599" t="s">
        <v>1434</v>
      </c>
      <c r="O1599" t="s">
        <v>122</v>
      </c>
      <c r="P1599" t="s">
        <v>116</v>
      </c>
      <c r="Q1599" t="s">
        <v>115</v>
      </c>
      <c r="R1599">
        <v>1</v>
      </c>
      <c r="S1599" t="s">
        <v>5375</v>
      </c>
    </row>
    <row r="1600" spans="1:19" hidden="1" x14ac:dyDescent="0.35">
      <c r="A1600" s="2">
        <v>45679</v>
      </c>
      <c r="B1600" t="s">
        <v>0</v>
      </c>
      <c r="C1600" t="s">
        <v>4371</v>
      </c>
      <c r="D1600" t="s">
        <v>5376</v>
      </c>
      <c r="E1600" t="s">
        <v>5377</v>
      </c>
      <c r="F1600">
        <v>29363404175</v>
      </c>
      <c r="I1600">
        <v>62775</v>
      </c>
      <c r="J1600" s="3">
        <v>2500</v>
      </c>
      <c r="K1600" t="s">
        <v>110</v>
      </c>
      <c r="L1600" t="s">
        <v>5378</v>
      </c>
      <c r="M1600" t="s">
        <v>112</v>
      </c>
      <c r="N1600" t="s">
        <v>5379</v>
      </c>
      <c r="O1600" t="s">
        <v>122</v>
      </c>
      <c r="P1600" t="s">
        <v>116</v>
      </c>
      <c r="Q1600" t="s">
        <v>115</v>
      </c>
      <c r="R1600">
        <v>1</v>
      </c>
      <c r="S1600" t="s">
        <v>5380</v>
      </c>
    </row>
    <row r="1601" spans="1:19" hidden="1" x14ac:dyDescent="0.35">
      <c r="A1601" s="2">
        <v>45679</v>
      </c>
      <c r="B1601" t="s">
        <v>0</v>
      </c>
      <c r="C1601" t="s">
        <v>4371</v>
      </c>
      <c r="D1601" t="s">
        <v>1336</v>
      </c>
      <c r="E1601" t="s">
        <v>1337</v>
      </c>
      <c r="F1601">
        <v>28463402433</v>
      </c>
      <c r="I1601">
        <v>62776</v>
      </c>
      <c r="J1601" s="3">
        <v>8500</v>
      </c>
      <c r="K1601" t="s">
        <v>110</v>
      </c>
      <c r="L1601" t="s">
        <v>1338</v>
      </c>
      <c r="M1601" t="s">
        <v>112</v>
      </c>
      <c r="N1601" t="s">
        <v>1339</v>
      </c>
      <c r="O1601" t="s">
        <v>114</v>
      </c>
      <c r="P1601" t="s">
        <v>116</v>
      </c>
      <c r="Q1601" t="s">
        <v>115</v>
      </c>
      <c r="R1601">
        <v>1</v>
      </c>
      <c r="S1601" t="s">
        <v>5381</v>
      </c>
    </row>
    <row r="1602" spans="1:19" hidden="1" x14ac:dyDescent="0.35">
      <c r="A1602" s="2">
        <v>45679</v>
      </c>
      <c r="B1602" t="s">
        <v>0</v>
      </c>
      <c r="C1602" t="s">
        <v>4371</v>
      </c>
      <c r="D1602" t="s">
        <v>1951</v>
      </c>
      <c r="E1602" t="s">
        <v>1952</v>
      </c>
      <c r="F1602">
        <v>26063400877</v>
      </c>
      <c r="I1602">
        <v>62777</v>
      </c>
      <c r="J1602" s="3">
        <v>7500</v>
      </c>
      <c r="K1602" t="s">
        <v>110</v>
      </c>
      <c r="L1602" t="s">
        <v>1953</v>
      </c>
      <c r="M1602" t="s">
        <v>112</v>
      </c>
      <c r="N1602" t="s">
        <v>1954</v>
      </c>
      <c r="O1602" t="s">
        <v>187</v>
      </c>
      <c r="P1602" t="s">
        <v>116</v>
      </c>
      <c r="Q1602" t="s">
        <v>115</v>
      </c>
      <c r="R1602">
        <v>1</v>
      </c>
      <c r="S1602" t="s">
        <v>5382</v>
      </c>
    </row>
    <row r="1603" spans="1:19" hidden="1" x14ac:dyDescent="0.35">
      <c r="A1603" s="2">
        <v>45679</v>
      </c>
      <c r="B1603" t="s">
        <v>0</v>
      </c>
      <c r="C1603" t="s">
        <v>4371</v>
      </c>
      <c r="D1603" t="s">
        <v>924</v>
      </c>
      <c r="E1603" t="s">
        <v>925</v>
      </c>
      <c r="F1603">
        <v>27863401487</v>
      </c>
      <c r="I1603">
        <v>62778</v>
      </c>
      <c r="J1603" s="3">
        <v>2000</v>
      </c>
      <c r="K1603" t="s">
        <v>110</v>
      </c>
      <c r="L1603" t="s">
        <v>926</v>
      </c>
      <c r="M1603" t="s">
        <v>112</v>
      </c>
      <c r="N1603" t="s">
        <v>927</v>
      </c>
      <c r="O1603" t="s">
        <v>114</v>
      </c>
      <c r="P1603" t="s">
        <v>116</v>
      </c>
      <c r="Q1603" t="s">
        <v>115</v>
      </c>
      <c r="R1603">
        <v>1</v>
      </c>
      <c r="S1603" t="s">
        <v>5383</v>
      </c>
    </row>
    <row r="1604" spans="1:19" hidden="1" x14ac:dyDescent="0.35">
      <c r="A1604" s="2">
        <v>45679</v>
      </c>
      <c r="B1604" t="s">
        <v>0</v>
      </c>
      <c r="C1604" t="s">
        <v>4371</v>
      </c>
      <c r="D1604" t="s">
        <v>4342</v>
      </c>
      <c r="E1604" t="s">
        <v>4343</v>
      </c>
      <c r="F1604">
        <v>28363402901</v>
      </c>
      <c r="I1604">
        <v>62779</v>
      </c>
      <c r="J1604" s="3">
        <v>6000</v>
      </c>
      <c r="K1604" t="s">
        <v>110</v>
      </c>
      <c r="L1604" t="s">
        <v>4344</v>
      </c>
      <c r="M1604" t="s">
        <v>112</v>
      </c>
      <c r="N1604" t="s">
        <v>4345</v>
      </c>
      <c r="O1604" t="s">
        <v>122</v>
      </c>
      <c r="P1604" t="s">
        <v>116</v>
      </c>
      <c r="Q1604" t="s">
        <v>115</v>
      </c>
      <c r="R1604">
        <v>1</v>
      </c>
      <c r="S1604" t="s">
        <v>5384</v>
      </c>
    </row>
    <row r="1605" spans="1:19" hidden="1" x14ac:dyDescent="0.35">
      <c r="A1605" s="2">
        <v>45679</v>
      </c>
      <c r="B1605" t="s">
        <v>0</v>
      </c>
      <c r="C1605" t="s">
        <v>4371</v>
      </c>
      <c r="D1605" t="s">
        <v>1882</v>
      </c>
      <c r="E1605" t="s">
        <v>1883</v>
      </c>
      <c r="F1605">
        <v>27463401854</v>
      </c>
      <c r="I1605">
        <v>62780</v>
      </c>
      <c r="J1605" s="3">
        <v>7500</v>
      </c>
      <c r="K1605" t="s">
        <v>110</v>
      </c>
      <c r="L1605" t="s">
        <v>1884</v>
      </c>
      <c r="M1605" t="s">
        <v>112</v>
      </c>
      <c r="N1605" t="s">
        <v>1885</v>
      </c>
      <c r="O1605" t="s">
        <v>122</v>
      </c>
      <c r="P1605" t="s">
        <v>116</v>
      </c>
      <c r="Q1605" t="s">
        <v>115</v>
      </c>
      <c r="R1605">
        <v>1</v>
      </c>
      <c r="S1605" t="s">
        <v>5385</v>
      </c>
    </row>
    <row r="1606" spans="1:19" hidden="1" x14ac:dyDescent="0.35">
      <c r="A1606" s="2">
        <v>45679</v>
      </c>
      <c r="B1606" t="s">
        <v>0</v>
      </c>
      <c r="C1606" t="s">
        <v>4371</v>
      </c>
      <c r="D1606" t="s">
        <v>5386</v>
      </c>
      <c r="E1606" t="s">
        <v>5387</v>
      </c>
      <c r="F1606">
        <v>1112211154</v>
      </c>
      <c r="I1606">
        <v>62781</v>
      </c>
      <c r="J1606" s="3">
        <v>3500</v>
      </c>
      <c r="K1606" t="s">
        <v>110</v>
      </c>
      <c r="L1606" t="s">
        <v>5388</v>
      </c>
      <c r="M1606" t="s">
        <v>150</v>
      </c>
      <c r="N1606" t="s">
        <v>5389</v>
      </c>
      <c r="O1606" t="s">
        <v>152</v>
      </c>
      <c r="P1606" t="s">
        <v>2512</v>
      </c>
      <c r="Q1606" t="s">
        <v>153</v>
      </c>
      <c r="R1606">
        <v>1</v>
      </c>
      <c r="S1606" t="s">
        <v>5390</v>
      </c>
    </row>
    <row r="1607" spans="1:19" hidden="1" x14ac:dyDescent="0.35">
      <c r="A1607" s="2">
        <v>45679</v>
      </c>
      <c r="B1607" t="s">
        <v>0</v>
      </c>
      <c r="C1607" t="s">
        <v>4371</v>
      </c>
      <c r="D1607" t="s">
        <v>5391</v>
      </c>
      <c r="E1607" t="s">
        <v>5392</v>
      </c>
      <c r="F1607">
        <v>1081772707</v>
      </c>
      <c r="I1607">
        <v>62782</v>
      </c>
      <c r="J1607" s="3">
        <v>6000</v>
      </c>
      <c r="K1607" t="s">
        <v>110</v>
      </c>
      <c r="L1607" t="s">
        <v>5393</v>
      </c>
      <c r="M1607" t="s">
        <v>150</v>
      </c>
      <c r="N1607" t="s">
        <v>5394</v>
      </c>
      <c r="O1607" t="s">
        <v>152</v>
      </c>
      <c r="P1607" t="s">
        <v>2512</v>
      </c>
      <c r="Q1607" t="s">
        <v>153</v>
      </c>
      <c r="R1607">
        <v>1</v>
      </c>
      <c r="S1607" t="s">
        <v>5395</v>
      </c>
    </row>
    <row r="1608" spans="1:19" hidden="1" x14ac:dyDescent="0.35">
      <c r="A1608" s="2">
        <v>45679</v>
      </c>
      <c r="B1608" t="s">
        <v>0</v>
      </c>
      <c r="C1608" t="s">
        <v>4371</v>
      </c>
      <c r="D1608" t="s">
        <v>909</v>
      </c>
      <c r="E1608" t="s">
        <v>910</v>
      </c>
      <c r="F1608">
        <v>29363402002</v>
      </c>
      <c r="I1608">
        <v>62783</v>
      </c>
      <c r="J1608" s="3">
        <v>8000</v>
      </c>
      <c r="K1608" t="s">
        <v>110</v>
      </c>
      <c r="L1608" t="s">
        <v>911</v>
      </c>
      <c r="M1608" t="s">
        <v>112</v>
      </c>
      <c r="N1608" t="s">
        <v>912</v>
      </c>
      <c r="O1608" t="s">
        <v>114</v>
      </c>
      <c r="P1608" t="s">
        <v>116</v>
      </c>
      <c r="Q1608" t="s">
        <v>115</v>
      </c>
      <c r="R1608">
        <v>1</v>
      </c>
      <c r="S1608" t="s">
        <v>5396</v>
      </c>
    </row>
    <row r="1609" spans="1:19" hidden="1" x14ac:dyDescent="0.35">
      <c r="A1609" s="2">
        <v>45679</v>
      </c>
      <c r="B1609" t="s">
        <v>0</v>
      </c>
      <c r="C1609" t="s">
        <v>4371</v>
      </c>
      <c r="D1609" t="s">
        <v>3134</v>
      </c>
      <c r="E1609" t="s">
        <v>3135</v>
      </c>
      <c r="F1609">
        <v>26963401024</v>
      </c>
      <c r="I1609">
        <v>62784</v>
      </c>
      <c r="J1609" s="3">
        <v>10200</v>
      </c>
      <c r="K1609" t="s">
        <v>110</v>
      </c>
      <c r="L1609" t="s">
        <v>3136</v>
      </c>
      <c r="M1609" t="s">
        <v>112</v>
      </c>
      <c r="N1609" t="s">
        <v>3137</v>
      </c>
      <c r="O1609" t="s">
        <v>187</v>
      </c>
      <c r="P1609" t="s">
        <v>116</v>
      </c>
      <c r="Q1609" t="s">
        <v>115</v>
      </c>
      <c r="R1609">
        <v>1</v>
      </c>
      <c r="S1609" t="s">
        <v>5397</v>
      </c>
    </row>
    <row r="1610" spans="1:19" hidden="1" x14ac:dyDescent="0.35">
      <c r="A1610" s="2">
        <v>45679</v>
      </c>
      <c r="B1610" t="s">
        <v>0</v>
      </c>
      <c r="C1610" t="s">
        <v>4371</v>
      </c>
      <c r="D1610" t="s">
        <v>5398</v>
      </c>
      <c r="E1610" t="s">
        <v>5399</v>
      </c>
      <c r="F1610">
        <v>1043701760</v>
      </c>
      <c r="I1610">
        <v>62785</v>
      </c>
      <c r="J1610" s="3">
        <v>11000</v>
      </c>
      <c r="K1610" t="s">
        <v>110</v>
      </c>
      <c r="L1610" t="s">
        <v>5400</v>
      </c>
      <c r="M1610" t="s">
        <v>150</v>
      </c>
      <c r="N1610" t="s">
        <v>5401</v>
      </c>
      <c r="O1610" t="s">
        <v>152</v>
      </c>
      <c r="P1610" t="s">
        <v>2512</v>
      </c>
      <c r="Q1610" t="s">
        <v>153</v>
      </c>
      <c r="R1610">
        <v>1</v>
      </c>
      <c r="S1610" t="s">
        <v>5402</v>
      </c>
    </row>
    <row r="1611" spans="1:19" hidden="1" x14ac:dyDescent="0.35">
      <c r="A1611" s="2">
        <v>45679</v>
      </c>
      <c r="B1611" t="s">
        <v>0</v>
      </c>
      <c r="C1611" t="s">
        <v>4371</v>
      </c>
      <c r="D1611" t="s">
        <v>979</v>
      </c>
      <c r="E1611" t="s">
        <v>980</v>
      </c>
      <c r="F1611">
        <v>29163401557</v>
      </c>
      <c r="I1611">
        <v>62786</v>
      </c>
      <c r="J1611" s="3">
        <v>5500</v>
      </c>
      <c r="K1611" t="s">
        <v>110</v>
      </c>
      <c r="L1611" t="s">
        <v>981</v>
      </c>
      <c r="M1611" t="s">
        <v>112</v>
      </c>
      <c r="N1611" t="s">
        <v>982</v>
      </c>
      <c r="O1611" t="s">
        <v>187</v>
      </c>
      <c r="P1611" t="s">
        <v>116</v>
      </c>
      <c r="Q1611" t="s">
        <v>115</v>
      </c>
      <c r="R1611">
        <v>1</v>
      </c>
      <c r="S1611" t="s">
        <v>5403</v>
      </c>
    </row>
    <row r="1612" spans="1:19" hidden="1" x14ac:dyDescent="0.35">
      <c r="A1612" s="2">
        <v>45679</v>
      </c>
      <c r="B1612" t="s">
        <v>0</v>
      </c>
      <c r="C1612" t="s">
        <v>4371</v>
      </c>
      <c r="D1612" t="s">
        <v>1580</v>
      </c>
      <c r="E1612" t="s">
        <v>1581</v>
      </c>
      <c r="F1612">
        <v>28063403008</v>
      </c>
      <c r="I1612">
        <v>62787</v>
      </c>
      <c r="J1612" s="3">
        <v>19000</v>
      </c>
      <c r="K1612" t="s">
        <v>110</v>
      </c>
      <c r="L1612" t="s">
        <v>1582</v>
      </c>
      <c r="M1612" t="s">
        <v>112</v>
      </c>
      <c r="N1612" t="s">
        <v>1583</v>
      </c>
      <c r="O1612" t="s">
        <v>122</v>
      </c>
      <c r="P1612" t="s">
        <v>116</v>
      </c>
      <c r="Q1612" t="s">
        <v>115</v>
      </c>
      <c r="R1612">
        <v>1</v>
      </c>
      <c r="S1612" t="s">
        <v>5404</v>
      </c>
    </row>
    <row r="1613" spans="1:19" hidden="1" x14ac:dyDescent="0.35">
      <c r="A1613" s="2">
        <v>45679</v>
      </c>
      <c r="B1613" t="s">
        <v>0</v>
      </c>
      <c r="C1613" t="s">
        <v>4371</v>
      </c>
      <c r="D1613" t="s">
        <v>5405</v>
      </c>
      <c r="E1613" t="s">
        <v>5406</v>
      </c>
      <c r="F1613">
        <v>1067991131</v>
      </c>
      <c r="I1613">
        <v>62788</v>
      </c>
      <c r="J1613" s="3">
        <v>12500</v>
      </c>
      <c r="K1613" t="s">
        <v>110</v>
      </c>
      <c r="L1613" t="s">
        <v>5407</v>
      </c>
      <c r="M1613" t="s">
        <v>150</v>
      </c>
      <c r="N1613" t="s">
        <v>5408</v>
      </c>
      <c r="O1613" t="s">
        <v>650</v>
      </c>
      <c r="P1613" t="s">
        <v>2512</v>
      </c>
      <c r="Q1613" t="s">
        <v>153</v>
      </c>
      <c r="R1613">
        <v>1</v>
      </c>
      <c r="S1613" t="s">
        <v>5409</v>
      </c>
    </row>
    <row r="1614" spans="1:19" hidden="1" x14ac:dyDescent="0.35">
      <c r="A1614" s="2">
        <v>45679</v>
      </c>
      <c r="B1614" t="s">
        <v>0</v>
      </c>
      <c r="C1614" t="s">
        <v>4371</v>
      </c>
      <c r="D1614" t="s">
        <v>2712</v>
      </c>
      <c r="E1614" t="s">
        <v>2713</v>
      </c>
      <c r="F1614">
        <v>27363401907</v>
      </c>
      <c r="I1614">
        <v>62789</v>
      </c>
      <c r="J1614" s="3">
        <v>10100</v>
      </c>
      <c r="K1614" t="s">
        <v>110</v>
      </c>
      <c r="L1614" t="s">
        <v>2714</v>
      </c>
      <c r="M1614" t="s">
        <v>112</v>
      </c>
      <c r="N1614" t="s">
        <v>2715</v>
      </c>
      <c r="O1614" t="s">
        <v>122</v>
      </c>
      <c r="P1614" t="s">
        <v>116</v>
      </c>
      <c r="Q1614" t="s">
        <v>115</v>
      </c>
      <c r="R1614">
        <v>1</v>
      </c>
      <c r="S1614" t="s">
        <v>5410</v>
      </c>
    </row>
    <row r="1615" spans="1:19" hidden="1" x14ac:dyDescent="0.35">
      <c r="A1615" s="2">
        <v>45679</v>
      </c>
      <c r="B1615" t="s">
        <v>0</v>
      </c>
      <c r="C1615" t="s">
        <v>4371</v>
      </c>
      <c r="D1615" t="s">
        <v>5411</v>
      </c>
      <c r="E1615" t="s">
        <v>5412</v>
      </c>
      <c r="F1615">
        <v>28463402016</v>
      </c>
      <c r="I1615">
        <v>62790</v>
      </c>
      <c r="J1615" s="3">
        <v>2000</v>
      </c>
      <c r="K1615" t="s">
        <v>110</v>
      </c>
      <c r="L1615" t="s">
        <v>5413</v>
      </c>
      <c r="M1615" t="s">
        <v>112</v>
      </c>
      <c r="N1615" t="s">
        <v>5414</v>
      </c>
      <c r="O1615" t="s">
        <v>187</v>
      </c>
      <c r="P1615" t="s">
        <v>116</v>
      </c>
      <c r="Q1615" t="s">
        <v>115</v>
      </c>
      <c r="R1615">
        <v>1</v>
      </c>
      <c r="S1615" t="s">
        <v>5415</v>
      </c>
    </row>
    <row r="1616" spans="1:19" hidden="1" x14ac:dyDescent="0.35">
      <c r="A1616" s="2">
        <v>45679</v>
      </c>
      <c r="B1616" t="s">
        <v>0</v>
      </c>
      <c r="C1616" t="s">
        <v>4371</v>
      </c>
      <c r="D1616" t="s">
        <v>3301</v>
      </c>
      <c r="E1616" t="s">
        <v>3302</v>
      </c>
      <c r="F1616">
        <v>29163400147</v>
      </c>
      <c r="I1616">
        <v>62791</v>
      </c>
      <c r="J1616" s="3">
        <v>16000</v>
      </c>
      <c r="K1616" t="s">
        <v>110</v>
      </c>
      <c r="L1616" t="s">
        <v>3303</v>
      </c>
      <c r="M1616" t="s">
        <v>112</v>
      </c>
      <c r="N1616" t="s">
        <v>3304</v>
      </c>
      <c r="O1616" t="s">
        <v>122</v>
      </c>
      <c r="P1616" t="s">
        <v>116</v>
      </c>
      <c r="Q1616" t="s">
        <v>115</v>
      </c>
      <c r="R1616">
        <v>1</v>
      </c>
      <c r="S1616" t="s">
        <v>5416</v>
      </c>
    </row>
    <row r="1617" spans="1:19" hidden="1" x14ac:dyDescent="0.35">
      <c r="A1617" s="2">
        <v>45679</v>
      </c>
      <c r="B1617" t="s">
        <v>0</v>
      </c>
      <c r="C1617" t="s">
        <v>4371</v>
      </c>
      <c r="D1617" t="s">
        <v>5417</v>
      </c>
      <c r="E1617" t="s">
        <v>5418</v>
      </c>
      <c r="F1617">
        <v>27363400045</v>
      </c>
      <c r="I1617">
        <v>62792</v>
      </c>
      <c r="J1617" s="3">
        <v>4000</v>
      </c>
      <c r="K1617" t="s">
        <v>110</v>
      </c>
      <c r="L1617" t="s">
        <v>5419</v>
      </c>
      <c r="M1617" t="s">
        <v>112</v>
      </c>
      <c r="N1617" t="s">
        <v>5420</v>
      </c>
      <c r="O1617" t="s">
        <v>122</v>
      </c>
      <c r="P1617" t="s">
        <v>116</v>
      </c>
      <c r="Q1617" t="s">
        <v>115</v>
      </c>
      <c r="R1617">
        <v>1</v>
      </c>
      <c r="S1617" t="s">
        <v>5421</v>
      </c>
    </row>
    <row r="1618" spans="1:19" hidden="1" x14ac:dyDescent="0.35">
      <c r="A1618" s="2">
        <v>45679</v>
      </c>
      <c r="B1618" t="s">
        <v>0</v>
      </c>
      <c r="C1618" t="s">
        <v>4371</v>
      </c>
      <c r="D1618" t="s">
        <v>1931</v>
      </c>
      <c r="E1618" t="s">
        <v>1932</v>
      </c>
      <c r="F1618">
        <v>29363402076</v>
      </c>
      <c r="I1618">
        <v>62793</v>
      </c>
      <c r="J1618" s="3">
        <v>31000</v>
      </c>
      <c r="K1618" t="s">
        <v>110</v>
      </c>
      <c r="L1618" t="s">
        <v>1933</v>
      </c>
      <c r="M1618" t="s">
        <v>112</v>
      </c>
      <c r="N1618" t="s">
        <v>1934</v>
      </c>
      <c r="O1618" t="s">
        <v>187</v>
      </c>
      <c r="P1618" t="s">
        <v>116</v>
      </c>
      <c r="Q1618" t="s">
        <v>115</v>
      </c>
      <c r="R1618">
        <v>1</v>
      </c>
      <c r="S1618" t="s">
        <v>5422</v>
      </c>
    </row>
    <row r="1619" spans="1:19" hidden="1" x14ac:dyDescent="0.35">
      <c r="A1619" s="2">
        <v>45679</v>
      </c>
      <c r="B1619" t="s">
        <v>0</v>
      </c>
      <c r="C1619" t="s">
        <v>4371</v>
      </c>
      <c r="D1619" t="s">
        <v>5423</v>
      </c>
      <c r="E1619" t="s">
        <v>5424</v>
      </c>
      <c r="F1619">
        <v>1019923018</v>
      </c>
      <c r="I1619">
        <v>62794</v>
      </c>
      <c r="J1619" s="3">
        <v>3000</v>
      </c>
      <c r="K1619" t="s">
        <v>110</v>
      </c>
      <c r="L1619" t="s">
        <v>5425</v>
      </c>
      <c r="M1619" t="s">
        <v>150</v>
      </c>
      <c r="N1619" t="s">
        <v>5426</v>
      </c>
      <c r="O1619" t="s">
        <v>152</v>
      </c>
      <c r="P1619" t="s">
        <v>2512</v>
      </c>
      <c r="Q1619" t="s">
        <v>153</v>
      </c>
      <c r="R1619">
        <v>1</v>
      </c>
      <c r="S1619" t="s">
        <v>5427</v>
      </c>
    </row>
    <row r="1620" spans="1:19" hidden="1" x14ac:dyDescent="0.35">
      <c r="A1620" s="2">
        <v>45679</v>
      </c>
      <c r="B1620" t="s">
        <v>0</v>
      </c>
      <c r="C1620" t="s">
        <v>4371</v>
      </c>
      <c r="D1620" t="s">
        <v>3190</v>
      </c>
      <c r="E1620" t="s">
        <v>3191</v>
      </c>
      <c r="F1620">
        <v>28663400705</v>
      </c>
      <c r="I1620">
        <v>62795</v>
      </c>
      <c r="J1620" s="3">
        <v>14000</v>
      </c>
      <c r="K1620" t="s">
        <v>110</v>
      </c>
      <c r="L1620" t="s">
        <v>3192</v>
      </c>
      <c r="M1620" t="s">
        <v>112</v>
      </c>
      <c r="N1620" t="s">
        <v>3193</v>
      </c>
      <c r="O1620" t="s">
        <v>187</v>
      </c>
      <c r="P1620" t="s">
        <v>116</v>
      </c>
      <c r="Q1620" t="s">
        <v>115</v>
      </c>
      <c r="R1620">
        <v>1</v>
      </c>
      <c r="S1620" t="s">
        <v>5428</v>
      </c>
    </row>
    <row r="1621" spans="1:19" hidden="1" x14ac:dyDescent="0.35">
      <c r="A1621" s="2">
        <v>45679</v>
      </c>
      <c r="B1621" t="s">
        <v>0</v>
      </c>
      <c r="C1621" t="s">
        <v>4371</v>
      </c>
      <c r="D1621" t="s">
        <v>5429</v>
      </c>
      <c r="E1621" t="s">
        <v>5430</v>
      </c>
      <c r="F1621">
        <v>29063400854</v>
      </c>
      <c r="I1621">
        <v>62796</v>
      </c>
      <c r="J1621" s="3">
        <v>5000</v>
      </c>
      <c r="K1621" t="s">
        <v>110</v>
      </c>
      <c r="L1621" t="s">
        <v>5431</v>
      </c>
      <c r="M1621" t="s">
        <v>112</v>
      </c>
      <c r="N1621" t="s">
        <v>5432</v>
      </c>
      <c r="O1621" t="s">
        <v>122</v>
      </c>
      <c r="P1621" t="s">
        <v>116</v>
      </c>
      <c r="Q1621" t="s">
        <v>115</v>
      </c>
      <c r="R1621">
        <v>1</v>
      </c>
      <c r="S1621" t="s">
        <v>5433</v>
      </c>
    </row>
    <row r="1622" spans="1:19" hidden="1" x14ac:dyDescent="0.35">
      <c r="A1622" s="2">
        <v>45679</v>
      </c>
      <c r="B1622" t="s">
        <v>0</v>
      </c>
      <c r="C1622" t="s">
        <v>4371</v>
      </c>
      <c r="D1622" t="s">
        <v>5434</v>
      </c>
      <c r="E1622" t="s">
        <v>5435</v>
      </c>
      <c r="F1622">
        <v>29663403909</v>
      </c>
      <c r="I1622">
        <v>62797</v>
      </c>
      <c r="J1622" s="3">
        <v>9500</v>
      </c>
      <c r="K1622" t="s">
        <v>110</v>
      </c>
      <c r="L1622" t="s">
        <v>5436</v>
      </c>
      <c r="M1622" t="s">
        <v>112</v>
      </c>
      <c r="N1622" t="s">
        <v>5437</v>
      </c>
      <c r="O1622" t="s">
        <v>187</v>
      </c>
      <c r="P1622" t="s">
        <v>116</v>
      </c>
      <c r="Q1622" t="s">
        <v>115</v>
      </c>
      <c r="R1622">
        <v>1</v>
      </c>
      <c r="S1622" t="s">
        <v>5438</v>
      </c>
    </row>
    <row r="1623" spans="1:19" hidden="1" x14ac:dyDescent="0.35">
      <c r="A1623" s="2">
        <v>45679</v>
      </c>
      <c r="B1623" t="s">
        <v>0</v>
      </c>
      <c r="C1623" t="s">
        <v>4371</v>
      </c>
      <c r="D1623" t="s">
        <v>440</v>
      </c>
      <c r="E1623" t="s">
        <v>441</v>
      </c>
      <c r="F1623">
        <v>28163402769</v>
      </c>
      <c r="I1623">
        <v>62798</v>
      </c>
      <c r="J1623" s="3">
        <v>2500</v>
      </c>
      <c r="K1623" t="s">
        <v>110</v>
      </c>
      <c r="L1623" t="s">
        <v>442</v>
      </c>
      <c r="M1623" t="s">
        <v>112</v>
      </c>
      <c r="N1623" t="s">
        <v>443</v>
      </c>
      <c r="O1623" t="s">
        <v>187</v>
      </c>
      <c r="P1623" t="s">
        <v>116</v>
      </c>
      <c r="Q1623" t="s">
        <v>115</v>
      </c>
      <c r="R1623">
        <v>1</v>
      </c>
      <c r="S1623" t="s">
        <v>5439</v>
      </c>
    </row>
    <row r="1624" spans="1:19" hidden="1" x14ac:dyDescent="0.35">
      <c r="A1624" s="2">
        <v>45679</v>
      </c>
      <c r="B1624" t="s">
        <v>0</v>
      </c>
      <c r="C1624" t="s">
        <v>4371</v>
      </c>
      <c r="D1624" t="s">
        <v>5440</v>
      </c>
      <c r="E1624" t="s">
        <v>5441</v>
      </c>
      <c r="F1624">
        <v>28963400815</v>
      </c>
      <c r="I1624">
        <v>62799</v>
      </c>
      <c r="J1624" s="3">
        <v>5000</v>
      </c>
      <c r="K1624" t="s">
        <v>110</v>
      </c>
      <c r="L1624" t="s">
        <v>5442</v>
      </c>
      <c r="M1624" t="s">
        <v>112</v>
      </c>
      <c r="N1624" t="s">
        <v>5443</v>
      </c>
      <c r="O1624" t="s">
        <v>114</v>
      </c>
      <c r="P1624" t="s">
        <v>116</v>
      </c>
      <c r="Q1624" t="s">
        <v>115</v>
      </c>
      <c r="R1624">
        <v>1</v>
      </c>
      <c r="S1624" t="s">
        <v>5444</v>
      </c>
    </row>
    <row r="1625" spans="1:19" hidden="1" x14ac:dyDescent="0.35">
      <c r="A1625" s="2">
        <v>45679</v>
      </c>
      <c r="B1625" t="s">
        <v>0</v>
      </c>
      <c r="C1625" t="s">
        <v>4371</v>
      </c>
      <c r="D1625" t="s">
        <v>1663</v>
      </c>
      <c r="E1625" t="s">
        <v>1664</v>
      </c>
      <c r="F1625">
        <v>29263404197</v>
      </c>
      <c r="I1625">
        <v>62800</v>
      </c>
      <c r="J1625" s="3">
        <v>4000</v>
      </c>
      <c r="K1625" t="s">
        <v>110</v>
      </c>
      <c r="L1625" t="s">
        <v>1665</v>
      </c>
      <c r="M1625" t="s">
        <v>112</v>
      </c>
      <c r="N1625" t="s">
        <v>1666</v>
      </c>
      <c r="O1625" t="s">
        <v>187</v>
      </c>
      <c r="P1625" t="s">
        <v>116</v>
      </c>
      <c r="Q1625" t="s">
        <v>115</v>
      </c>
      <c r="R1625">
        <v>1</v>
      </c>
      <c r="S1625" t="s">
        <v>5445</v>
      </c>
    </row>
    <row r="1626" spans="1:19" hidden="1" x14ac:dyDescent="0.35">
      <c r="A1626" s="2">
        <v>45679</v>
      </c>
      <c r="B1626" t="s">
        <v>0</v>
      </c>
      <c r="C1626" t="s">
        <v>4371</v>
      </c>
      <c r="D1626" t="s">
        <v>356</v>
      </c>
      <c r="E1626" t="s">
        <v>357</v>
      </c>
      <c r="F1626">
        <v>24863400303</v>
      </c>
      <c r="I1626">
        <v>62801</v>
      </c>
      <c r="J1626" s="3">
        <v>7000</v>
      </c>
      <c r="K1626" t="s">
        <v>110</v>
      </c>
      <c r="L1626" t="s">
        <v>358</v>
      </c>
      <c r="M1626" t="s">
        <v>112</v>
      </c>
      <c r="N1626" t="s">
        <v>359</v>
      </c>
      <c r="O1626" t="s">
        <v>122</v>
      </c>
      <c r="P1626" t="s">
        <v>116</v>
      </c>
      <c r="Q1626" t="s">
        <v>115</v>
      </c>
      <c r="R1626">
        <v>1</v>
      </c>
      <c r="S1626" t="s">
        <v>5446</v>
      </c>
    </row>
    <row r="1627" spans="1:19" hidden="1" x14ac:dyDescent="0.35">
      <c r="A1627" s="2">
        <v>45679</v>
      </c>
      <c r="B1627" t="s">
        <v>0</v>
      </c>
      <c r="C1627" t="s">
        <v>4371</v>
      </c>
      <c r="D1627" t="s">
        <v>5447</v>
      </c>
      <c r="E1627" t="s">
        <v>5448</v>
      </c>
      <c r="F1627">
        <v>28563403306</v>
      </c>
      <c r="I1627">
        <v>62802</v>
      </c>
      <c r="J1627" s="3">
        <v>7000</v>
      </c>
      <c r="K1627" t="s">
        <v>110</v>
      </c>
      <c r="L1627" t="s">
        <v>5449</v>
      </c>
      <c r="M1627" t="s">
        <v>112</v>
      </c>
      <c r="N1627" t="s">
        <v>5450</v>
      </c>
      <c r="O1627" t="s">
        <v>122</v>
      </c>
      <c r="P1627" t="s">
        <v>116</v>
      </c>
      <c r="Q1627" t="s">
        <v>115</v>
      </c>
      <c r="R1627">
        <v>1</v>
      </c>
      <c r="S1627" t="s">
        <v>5451</v>
      </c>
    </row>
    <row r="1628" spans="1:19" hidden="1" x14ac:dyDescent="0.35">
      <c r="A1628" s="2">
        <v>45679</v>
      </c>
      <c r="B1628" t="s">
        <v>0</v>
      </c>
      <c r="C1628" t="s">
        <v>4371</v>
      </c>
      <c r="D1628" t="s">
        <v>5452</v>
      </c>
      <c r="E1628" t="s">
        <v>5453</v>
      </c>
      <c r="F1628">
        <v>784195497497545</v>
      </c>
      <c r="I1628">
        <v>62803</v>
      </c>
      <c r="J1628" s="3">
        <v>3000</v>
      </c>
      <c r="K1628" t="s">
        <v>110</v>
      </c>
      <c r="L1628" t="s">
        <v>5454</v>
      </c>
      <c r="M1628" t="s">
        <v>932</v>
      </c>
      <c r="N1628" t="s">
        <v>5455</v>
      </c>
      <c r="O1628" t="s">
        <v>4463</v>
      </c>
      <c r="P1628" t="s">
        <v>936</v>
      </c>
      <c r="Q1628" t="s">
        <v>935</v>
      </c>
      <c r="R1628">
        <v>1</v>
      </c>
      <c r="S1628" t="s">
        <v>5456</v>
      </c>
    </row>
    <row r="1629" spans="1:19" hidden="1" x14ac:dyDescent="0.35">
      <c r="A1629" s="2">
        <v>45679</v>
      </c>
      <c r="B1629" t="s">
        <v>0</v>
      </c>
      <c r="C1629" t="s">
        <v>4371</v>
      </c>
      <c r="D1629" t="s">
        <v>1817</v>
      </c>
      <c r="E1629" t="s">
        <v>1818</v>
      </c>
      <c r="F1629">
        <v>28463402377</v>
      </c>
      <c r="I1629">
        <v>62804</v>
      </c>
      <c r="J1629" s="3">
        <v>1500</v>
      </c>
      <c r="K1629" t="s">
        <v>110</v>
      </c>
      <c r="L1629" t="s">
        <v>1819</v>
      </c>
      <c r="M1629" t="s">
        <v>112</v>
      </c>
      <c r="N1629" t="s">
        <v>1820</v>
      </c>
      <c r="O1629" t="s">
        <v>114</v>
      </c>
      <c r="P1629" t="s">
        <v>116</v>
      </c>
      <c r="Q1629" t="s">
        <v>115</v>
      </c>
      <c r="R1629">
        <v>1</v>
      </c>
      <c r="S1629" t="s">
        <v>5457</v>
      </c>
    </row>
    <row r="1630" spans="1:19" hidden="1" x14ac:dyDescent="0.35">
      <c r="A1630" s="2">
        <v>45679</v>
      </c>
      <c r="B1630" t="s">
        <v>0</v>
      </c>
      <c r="C1630" t="s">
        <v>4371</v>
      </c>
      <c r="D1630" t="s">
        <v>1059</v>
      </c>
      <c r="E1630" t="s">
        <v>1060</v>
      </c>
      <c r="F1630">
        <v>25963400567</v>
      </c>
      <c r="I1630">
        <v>62805</v>
      </c>
      <c r="J1630" s="3">
        <v>7000</v>
      </c>
      <c r="K1630" t="s">
        <v>110</v>
      </c>
      <c r="L1630" t="s">
        <v>1061</v>
      </c>
      <c r="M1630" t="s">
        <v>112</v>
      </c>
      <c r="N1630" t="s">
        <v>1062</v>
      </c>
      <c r="O1630" t="s">
        <v>122</v>
      </c>
      <c r="P1630" t="s">
        <v>116</v>
      </c>
      <c r="Q1630" t="s">
        <v>115</v>
      </c>
      <c r="R1630">
        <v>1</v>
      </c>
      <c r="S1630" t="s">
        <v>5458</v>
      </c>
    </row>
    <row r="1631" spans="1:19" hidden="1" x14ac:dyDescent="0.35">
      <c r="A1631" s="2">
        <v>45679</v>
      </c>
      <c r="B1631" t="s">
        <v>0</v>
      </c>
      <c r="C1631" t="s">
        <v>4371</v>
      </c>
      <c r="D1631" t="s">
        <v>2684</v>
      </c>
      <c r="E1631" t="s">
        <v>2685</v>
      </c>
      <c r="F1631">
        <v>27763401251</v>
      </c>
      <c r="I1631">
        <v>62806</v>
      </c>
      <c r="J1631" s="3">
        <v>5000</v>
      </c>
      <c r="K1631" t="s">
        <v>110</v>
      </c>
      <c r="L1631" t="s">
        <v>2686</v>
      </c>
      <c r="M1631" t="s">
        <v>112</v>
      </c>
      <c r="N1631" t="s">
        <v>2687</v>
      </c>
      <c r="O1631" t="s">
        <v>122</v>
      </c>
      <c r="P1631" t="s">
        <v>116</v>
      </c>
      <c r="Q1631" t="s">
        <v>115</v>
      </c>
      <c r="R1631">
        <v>1</v>
      </c>
      <c r="S1631" t="s">
        <v>5459</v>
      </c>
    </row>
    <row r="1632" spans="1:19" hidden="1" x14ac:dyDescent="0.35">
      <c r="A1632" s="2">
        <v>45679</v>
      </c>
      <c r="B1632" t="s">
        <v>0</v>
      </c>
      <c r="C1632" t="s">
        <v>4371</v>
      </c>
      <c r="D1632" t="s">
        <v>5460</v>
      </c>
      <c r="E1632" t="s">
        <v>5461</v>
      </c>
      <c r="F1632">
        <v>784197964186312</v>
      </c>
      <c r="I1632">
        <v>62807</v>
      </c>
      <c r="J1632" s="3">
        <v>9000</v>
      </c>
      <c r="K1632" t="s">
        <v>110</v>
      </c>
      <c r="L1632" t="s">
        <v>5462</v>
      </c>
      <c r="M1632" t="s">
        <v>932</v>
      </c>
      <c r="N1632" t="s">
        <v>5463</v>
      </c>
      <c r="O1632" t="s">
        <v>1324</v>
      </c>
      <c r="P1632" t="s">
        <v>936</v>
      </c>
      <c r="Q1632" t="s">
        <v>935</v>
      </c>
      <c r="R1632">
        <v>1</v>
      </c>
      <c r="S1632" t="s">
        <v>5464</v>
      </c>
    </row>
    <row r="1633" spans="1:19" hidden="1" x14ac:dyDescent="0.35">
      <c r="A1633" s="2">
        <v>45679</v>
      </c>
      <c r="B1633" t="s">
        <v>0</v>
      </c>
      <c r="C1633" t="s">
        <v>4371</v>
      </c>
      <c r="D1633" t="s">
        <v>5465</v>
      </c>
      <c r="E1633" t="s">
        <v>5466</v>
      </c>
      <c r="F1633">
        <v>28763404026</v>
      </c>
      <c r="I1633">
        <v>62808</v>
      </c>
      <c r="J1633" s="3">
        <v>3500</v>
      </c>
      <c r="K1633" t="s">
        <v>110</v>
      </c>
      <c r="L1633" t="s">
        <v>5467</v>
      </c>
      <c r="M1633" t="s">
        <v>112</v>
      </c>
      <c r="N1633" t="s">
        <v>5468</v>
      </c>
      <c r="O1633" t="s">
        <v>122</v>
      </c>
      <c r="P1633" t="s">
        <v>116</v>
      </c>
      <c r="Q1633" t="s">
        <v>115</v>
      </c>
      <c r="R1633">
        <v>1</v>
      </c>
      <c r="S1633" t="s">
        <v>5469</v>
      </c>
    </row>
    <row r="1634" spans="1:19" hidden="1" x14ac:dyDescent="0.35">
      <c r="A1634" s="2">
        <v>45679</v>
      </c>
      <c r="B1634" t="s">
        <v>0</v>
      </c>
      <c r="C1634" t="s">
        <v>4371</v>
      </c>
      <c r="D1634" t="s">
        <v>1750</v>
      </c>
      <c r="E1634" t="s">
        <v>1751</v>
      </c>
      <c r="F1634">
        <v>28263400229</v>
      </c>
      <c r="I1634">
        <v>62809</v>
      </c>
      <c r="J1634" s="3">
        <v>12500</v>
      </c>
      <c r="K1634" t="s">
        <v>110</v>
      </c>
      <c r="L1634" t="s">
        <v>1752</v>
      </c>
      <c r="M1634" t="s">
        <v>112</v>
      </c>
      <c r="N1634" t="s">
        <v>1753</v>
      </c>
      <c r="O1634" t="s">
        <v>187</v>
      </c>
      <c r="P1634" t="s">
        <v>116</v>
      </c>
      <c r="Q1634" t="s">
        <v>115</v>
      </c>
      <c r="R1634">
        <v>1</v>
      </c>
      <c r="S1634" t="s">
        <v>5470</v>
      </c>
    </row>
    <row r="1635" spans="1:19" hidden="1" x14ac:dyDescent="0.35">
      <c r="A1635" s="2">
        <v>45679</v>
      </c>
      <c r="B1635" t="s">
        <v>0</v>
      </c>
      <c r="C1635" t="s">
        <v>4371</v>
      </c>
      <c r="D1635" t="s">
        <v>3696</v>
      </c>
      <c r="E1635" t="s">
        <v>3697</v>
      </c>
      <c r="F1635">
        <v>25163400420</v>
      </c>
      <c r="I1635">
        <v>62810</v>
      </c>
      <c r="J1635" s="3">
        <v>38000</v>
      </c>
      <c r="K1635" t="s">
        <v>110</v>
      </c>
      <c r="L1635" t="s">
        <v>3698</v>
      </c>
      <c r="M1635" t="s">
        <v>112</v>
      </c>
      <c r="N1635" t="s">
        <v>3699</v>
      </c>
      <c r="O1635" t="s">
        <v>114</v>
      </c>
      <c r="P1635" t="s">
        <v>116</v>
      </c>
      <c r="Q1635" t="s">
        <v>115</v>
      </c>
      <c r="R1635">
        <v>1</v>
      </c>
      <c r="S1635" t="s">
        <v>5471</v>
      </c>
    </row>
    <row r="1636" spans="1:19" hidden="1" x14ac:dyDescent="0.35">
      <c r="A1636" s="2">
        <v>45679</v>
      </c>
      <c r="B1636" t="s">
        <v>0</v>
      </c>
      <c r="C1636" t="s">
        <v>4371</v>
      </c>
      <c r="D1636" t="s">
        <v>5472</v>
      </c>
      <c r="E1636" t="s">
        <v>5473</v>
      </c>
      <c r="F1636">
        <v>784197204159681</v>
      </c>
      <c r="I1636">
        <v>62811</v>
      </c>
      <c r="J1636" s="3">
        <v>2500</v>
      </c>
      <c r="K1636" t="s">
        <v>110</v>
      </c>
      <c r="L1636" t="s">
        <v>5474</v>
      </c>
      <c r="M1636" t="s">
        <v>932</v>
      </c>
      <c r="N1636" t="s">
        <v>5475</v>
      </c>
      <c r="O1636" t="s">
        <v>1324</v>
      </c>
      <c r="P1636" t="s">
        <v>936</v>
      </c>
      <c r="Q1636" t="s">
        <v>935</v>
      </c>
      <c r="R1636">
        <v>1</v>
      </c>
      <c r="S1636" t="s">
        <v>5476</v>
      </c>
    </row>
    <row r="1637" spans="1:19" hidden="1" x14ac:dyDescent="0.35">
      <c r="A1637" s="2">
        <v>45679</v>
      </c>
      <c r="B1637" t="s">
        <v>0</v>
      </c>
      <c r="C1637" t="s">
        <v>4371</v>
      </c>
      <c r="D1637" t="s">
        <v>5477</v>
      </c>
      <c r="E1637" t="s">
        <v>5478</v>
      </c>
      <c r="F1637">
        <v>28263402234</v>
      </c>
      <c r="I1637">
        <v>62812</v>
      </c>
      <c r="J1637" s="3">
        <v>5000</v>
      </c>
      <c r="K1637" t="s">
        <v>110</v>
      </c>
      <c r="L1637" t="s">
        <v>5479</v>
      </c>
      <c r="M1637" t="s">
        <v>112</v>
      </c>
      <c r="N1637" t="s">
        <v>5480</v>
      </c>
      <c r="O1637" t="s">
        <v>114</v>
      </c>
      <c r="P1637" t="s">
        <v>116</v>
      </c>
      <c r="Q1637" t="s">
        <v>115</v>
      </c>
      <c r="R1637">
        <v>1</v>
      </c>
      <c r="S1637" t="s">
        <v>5481</v>
      </c>
    </row>
    <row r="1638" spans="1:19" hidden="1" x14ac:dyDescent="0.35">
      <c r="A1638" s="2">
        <v>45679</v>
      </c>
      <c r="B1638" t="s">
        <v>0</v>
      </c>
      <c r="C1638" t="s">
        <v>4371</v>
      </c>
      <c r="D1638" t="s">
        <v>5482</v>
      </c>
      <c r="E1638" t="s">
        <v>5483</v>
      </c>
      <c r="F1638">
        <v>26363400461</v>
      </c>
      <c r="I1638">
        <v>62813</v>
      </c>
      <c r="J1638" s="3">
        <v>4000</v>
      </c>
      <c r="K1638" t="s">
        <v>110</v>
      </c>
      <c r="L1638" t="s">
        <v>5484</v>
      </c>
      <c r="M1638" t="s">
        <v>112</v>
      </c>
      <c r="N1638" t="s">
        <v>5485</v>
      </c>
      <c r="O1638" t="s">
        <v>122</v>
      </c>
      <c r="P1638" t="s">
        <v>116</v>
      </c>
      <c r="Q1638" t="s">
        <v>115</v>
      </c>
      <c r="R1638">
        <v>1</v>
      </c>
      <c r="S1638" t="s">
        <v>5486</v>
      </c>
    </row>
    <row r="1639" spans="1:19" hidden="1" x14ac:dyDescent="0.35">
      <c r="A1639" s="2">
        <v>45679</v>
      </c>
      <c r="B1639" t="s">
        <v>0</v>
      </c>
      <c r="C1639" t="s">
        <v>4371</v>
      </c>
      <c r="D1639" t="s">
        <v>1842</v>
      </c>
      <c r="E1639" t="s">
        <v>1843</v>
      </c>
      <c r="F1639">
        <v>25763400097</v>
      </c>
      <c r="I1639">
        <v>62814</v>
      </c>
      <c r="J1639" s="3">
        <v>8500</v>
      </c>
      <c r="K1639" t="s">
        <v>110</v>
      </c>
      <c r="L1639" t="s">
        <v>1844</v>
      </c>
      <c r="M1639" t="s">
        <v>112</v>
      </c>
      <c r="N1639" t="s">
        <v>1845</v>
      </c>
      <c r="O1639" t="s">
        <v>114</v>
      </c>
      <c r="P1639" t="s">
        <v>116</v>
      </c>
      <c r="Q1639" t="s">
        <v>115</v>
      </c>
      <c r="R1639">
        <v>1</v>
      </c>
      <c r="S1639" t="s">
        <v>5487</v>
      </c>
    </row>
    <row r="1640" spans="1:19" hidden="1" x14ac:dyDescent="0.35">
      <c r="A1640" s="2">
        <v>45679</v>
      </c>
      <c r="B1640" t="s">
        <v>0</v>
      </c>
      <c r="C1640" t="s">
        <v>4371</v>
      </c>
      <c r="D1640" t="s">
        <v>1129</v>
      </c>
      <c r="E1640" t="s">
        <v>1130</v>
      </c>
      <c r="F1640">
        <v>28063401444</v>
      </c>
      <c r="I1640">
        <v>62815</v>
      </c>
      <c r="J1640" s="3">
        <v>37200</v>
      </c>
      <c r="K1640" t="s">
        <v>110</v>
      </c>
      <c r="L1640" t="s">
        <v>1131</v>
      </c>
      <c r="M1640" t="s">
        <v>112</v>
      </c>
      <c r="N1640" t="s">
        <v>1132</v>
      </c>
      <c r="O1640" t="s">
        <v>187</v>
      </c>
      <c r="P1640" t="s">
        <v>116</v>
      </c>
      <c r="Q1640" t="s">
        <v>115</v>
      </c>
      <c r="R1640">
        <v>1</v>
      </c>
      <c r="S1640" t="s">
        <v>5488</v>
      </c>
    </row>
    <row r="1641" spans="1:19" hidden="1" x14ac:dyDescent="0.35">
      <c r="A1641" s="2">
        <v>45679</v>
      </c>
      <c r="B1641" t="s">
        <v>0</v>
      </c>
      <c r="C1641" t="s">
        <v>4371</v>
      </c>
      <c r="D1641" t="s">
        <v>5489</v>
      </c>
      <c r="E1641" t="s">
        <v>5490</v>
      </c>
      <c r="F1641">
        <v>784198906857390</v>
      </c>
      <c r="I1641">
        <v>62816</v>
      </c>
      <c r="J1641" s="3">
        <v>9000</v>
      </c>
      <c r="K1641" t="s">
        <v>110</v>
      </c>
      <c r="L1641" t="s">
        <v>5491</v>
      </c>
      <c r="M1641" t="s">
        <v>932</v>
      </c>
      <c r="N1641" t="s">
        <v>5492</v>
      </c>
      <c r="O1641" t="s">
        <v>5493</v>
      </c>
      <c r="P1641" t="s">
        <v>936</v>
      </c>
      <c r="Q1641" t="s">
        <v>935</v>
      </c>
      <c r="R1641">
        <v>1</v>
      </c>
      <c r="S1641" t="s">
        <v>5494</v>
      </c>
    </row>
    <row r="1642" spans="1:19" hidden="1" x14ac:dyDescent="0.35">
      <c r="A1642" s="2">
        <v>45679</v>
      </c>
      <c r="B1642" t="s">
        <v>0</v>
      </c>
      <c r="C1642" t="s">
        <v>4371</v>
      </c>
      <c r="D1642" t="s">
        <v>2309</v>
      </c>
      <c r="E1642" t="s">
        <v>2310</v>
      </c>
      <c r="F1642">
        <v>27863401874</v>
      </c>
      <c r="I1642">
        <v>62817</v>
      </c>
      <c r="J1642" s="3">
        <v>11000</v>
      </c>
      <c r="K1642" t="s">
        <v>110</v>
      </c>
      <c r="L1642" t="s">
        <v>2311</v>
      </c>
      <c r="M1642" t="s">
        <v>112</v>
      </c>
      <c r="N1642" t="s">
        <v>2312</v>
      </c>
      <c r="O1642" t="s">
        <v>122</v>
      </c>
      <c r="P1642" t="s">
        <v>116</v>
      </c>
      <c r="Q1642" t="s">
        <v>115</v>
      </c>
      <c r="R1642">
        <v>1</v>
      </c>
      <c r="S1642" t="s">
        <v>5495</v>
      </c>
    </row>
    <row r="1643" spans="1:19" hidden="1" x14ac:dyDescent="0.35">
      <c r="A1643" s="2">
        <v>45679</v>
      </c>
      <c r="B1643" t="s">
        <v>0</v>
      </c>
      <c r="C1643" t="s">
        <v>4371</v>
      </c>
      <c r="D1643" t="s">
        <v>1454</v>
      </c>
      <c r="E1643" t="s">
        <v>1455</v>
      </c>
      <c r="F1643">
        <v>1063277253</v>
      </c>
      <c r="I1643">
        <v>62818</v>
      </c>
      <c r="J1643" s="3">
        <v>6000</v>
      </c>
      <c r="K1643" t="s">
        <v>110</v>
      </c>
      <c r="L1643" t="s">
        <v>1456</v>
      </c>
      <c r="M1643" t="s">
        <v>112</v>
      </c>
      <c r="N1643" t="s">
        <v>1457</v>
      </c>
      <c r="O1643" t="s">
        <v>122</v>
      </c>
      <c r="P1643" t="s">
        <v>116</v>
      </c>
      <c r="Q1643" t="s">
        <v>115</v>
      </c>
      <c r="R1643">
        <v>1</v>
      </c>
      <c r="S1643" t="s">
        <v>5496</v>
      </c>
    </row>
    <row r="1644" spans="1:19" hidden="1" x14ac:dyDescent="0.35">
      <c r="A1644" s="2">
        <v>45679</v>
      </c>
      <c r="B1644" t="s">
        <v>0</v>
      </c>
      <c r="C1644" t="s">
        <v>4371</v>
      </c>
      <c r="D1644" t="s">
        <v>1729</v>
      </c>
      <c r="E1644" t="s">
        <v>1730</v>
      </c>
      <c r="F1644">
        <v>1059789774</v>
      </c>
      <c r="I1644">
        <v>62819</v>
      </c>
      <c r="J1644" s="3">
        <v>5000</v>
      </c>
      <c r="K1644" t="s">
        <v>110</v>
      </c>
      <c r="L1644" t="s">
        <v>1731</v>
      </c>
      <c r="M1644" t="s">
        <v>150</v>
      </c>
      <c r="N1644" t="s">
        <v>1732</v>
      </c>
      <c r="O1644" t="s">
        <v>152</v>
      </c>
      <c r="P1644" t="s">
        <v>2512</v>
      </c>
      <c r="Q1644" t="s">
        <v>153</v>
      </c>
      <c r="R1644">
        <v>1</v>
      </c>
      <c r="S1644" t="s">
        <v>5497</v>
      </c>
    </row>
    <row r="1645" spans="1:19" hidden="1" x14ac:dyDescent="0.35">
      <c r="A1645" s="2">
        <v>45679</v>
      </c>
      <c r="B1645" t="s">
        <v>0</v>
      </c>
      <c r="C1645" t="s">
        <v>4371</v>
      </c>
      <c r="D1645" t="s">
        <v>2557</v>
      </c>
      <c r="E1645" t="s">
        <v>2558</v>
      </c>
      <c r="F1645">
        <v>29563400342</v>
      </c>
      <c r="I1645">
        <v>62820</v>
      </c>
      <c r="J1645" s="3">
        <v>1000</v>
      </c>
      <c r="K1645" t="s">
        <v>110</v>
      </c>
      <c r="L1645" t="s">
        <v>2559</v>
      </c>
      <c r="M1645" t="s">
        <v>112</v>
      </c>
      <c r="N1645" t="s">
        <v>2560</v>
      </c>
      <c r="O1645" t="s">
        <v>122</v>
      </c>
      <c r="P1645" t="s">
        <v>116</v>
      </c>
      <c r="Q1645" t="s">
        <v>115</v>
      </c>
      <c r="R1645">
        <v>1</v>
      </c>
      <c r="S1645" t="s">
        <v>5498</v>
      </c>
    </row>
    <row r="1646" spans="1:19" hidden="1" x14ac:dyDescent="0.35">
      <c r="A1646" s="2">
        <v>45679</v>
      </c>
      <c r="B1646" t="s">
        <v>0</v>
      </c>
      <c r="C1646" t="s">
        <v>4371</v>
      </c>
      <c r="D1646" t="s">
        <v>142</v>
      </c>
      <c r="E1646" t="s">
        <v>143</v>
      </c>
      <c r="F1646">
        <v>29563400914</v>
      </c>
      <c r="I1646">
        <v>62821</v>
      </c>
      <c r="J1646" s="3">
        <v>12500</v>
      </c>
      <c r="K1646" t="s">
        <v>110</v>
      </c>
      <c r="L1646" t="s">
        <v>144</v>
      </c>
      <c r="M1646" t="s">
        <v>112</v>
      </c>
      <c r="N1646" t="s">
        <v>145</v>
      </c>
      <c r="O1646" t="s">
        <v>122</v>
      </c>
      <c r="P1646" t="s">
        <v>116</v>
      </c>
      <c r="Q1646" t="s">
        <v>115</v>
      </c>
      <c r="R1646">
        <v>1</v>
      </c>
      <c r="S1646" t="s">
        <v>5499</v>
      </c>
    </row>
    <row r="1647" spans="1:19" hidden="1" x14ac:dyDescent="0.35">
      <c r="A1647" s="2">
        <v>45679</v>
      </c>
      <c r="B1647" t="s">
        <v>0</v>
      </c>
      <c r="C1647" t="s">
        <v>4371</v>
      </c>
      <c r="D1647" t="s">
        <v>3048</v>
      </c>
      <c r="E1647" t="s">
        <v>3049</v>
      </c>
      <c r="F1647">
        <v>29963400219</v>
      </c>
      <c r="I1647">
        <v>62822</v>
      </c>
      <c r="J1647" s="3">
        <v>5000</v>
      </c>
      <c r="K1647" t="s">
        <v>110</v>
      </c>
      <c r="L1647" t="s">
        <v>3050</v>
      </c>
      <c r="M1647" t="s">
        <v>112</v>
      </c>
      <c r="N1647" t="s">
        <v>3051</v>
      </c>
      <c r="O1647" t="s">
        <v>122</v>
      </c>
      <c r="P1647" t="s">
        <v>116</v>
      </c>
      <c r="Q1647" t="s">
        <v>115</v>
      </c>
      <c r="R1647">
        <v>1</v>
      </c>
      <c r="S1647" t="s">
        <v>5500</v>
      </c>
    </row>
    <row r="1648" spans="1:19" hidden="1" x14ac:dyDescent="0.35">
      <c r="A1648" s="2">
        <v>45679</v>
      </c>
      <c r="B1648" t="s">
        <v>0</v>
      </c>
      <c r="C1648" t="s">
        <v>4371</v>
      </c>
      <c r="D1648" t="s">
        <v>5501</v>
      </c>
      <c r="E1648" t="s">
        <v>5502</v>
      </c>
      <c r="F1648">
        <v>27863400481</v>
      </c>
      <c r="I1648">
        <v>62823</v>
      </c>
      <c r="J1648" s="3">
        <v>3000</v>
      </c>
      <c r="K1648" t="s">
        <v>110</v>
      </c>
      <c r="L1648" t="s">
        <v>5503</v>
      </c>
      <c r="M1648" t="s">
        <v>112</v>
      </c>
      <c r="N1648" t="s">
        <v>5504</v>
      </c>
      <c r="O1648" t="s">
        <v>187</v>
      </c>
      <c r="P1648" t="s">
        <v>116</v>
      </c>
      <c r="Q1648" t="s">
        <v>115</v>
      </c>
      <c r="R1648">
        <v>1</v>
      </c>
      <c r="S1648" t="s">
        <v>5505</v>
      </c>
    </row>
    <row r="1649" spans="1:19" hidden="1" x14ac:dyDescent="0.35">
      <c r="A1649" s="2">
        <v>45679</v>
      </c>
      <c r="B1649" t="s">
        <v>0</v>
      </c>
      <c r="C1649" t="s">
        <v>4371</v>
      </c>
      <c r="D1649" t="s">
        <v>2493</v>
      </c>
      <c r="E1649" t="s">
        <v>2494</v>
      </c>
      <c r="F1649">
        <v>27763401029</v>
      </c>
      <c r="I1649">
        <v>62824</v>
      </c>
      <c r="J1649" s="3">
        <v>1500</v>
      </c>
      <c r="K1649" t="s">
        <v>110</v>
      </c>
      <c r="L1649" t="s">
        <v>2495</v>
      </c>
      <c r="M1649" t="s">
        <v>112</v>
      </c>
      <c r="N1649" t="s">
        <v>2496</v>
      </c>
      <c r="O1649" t="s">
        <v>114</v>
      </c>
      <c r="P1649" t="s">
        <v>116</v>
      </c>
      <c r="Q1649" t="s">
        <v>115</v>
      </c>
      <c r="R1649">
        <v>1</v>
      </c>
      <c r="S1649" t="s">
        <v>5506</v>
      </c>
    </row>
    <row r="1650" spans="1:19" hidden="1" x14ac:dyDescent="0.35">
      <c r="A1650" s="2">
        <v>45679</v>
      </c>
      <c r="B1650" t="s">
        <v>0</v>
      </c>
      <c r="C1650" t="s">
        <v>4371</v>
      </c>
      <c r="D1650" t="s">
        <v>5507</v>
      </c>
      <c r="E1650" t="s">
        <v>5508</v>
      </c>
      <c r="F1650">
        <v>1034080752</v>
      </c>
      <c r="I1650">
        <v>62825</v>
      </c>
      <c r="J1650" s="3">
        <v>18000</v>
      </c>
      <c r="K1650" t="s">
        <v>110</v>
      </c>
      <c r="L1650" t="s">
        <v>5509</v>
      </c>
      <c r="M1650" t="s">
        <v>112</v>
      </c>
      <c r="N1650" t="s">
        <v>5510</v>
      </c>
      <c r="O1650" t="s">
        <v>114</v>
      </c>
      <c r="P1650" t="s">
        <v>116</v>
      </c>
      <c r="Q1650" t="s">
        <v>115</v>
      </c>
      <c r="R1650">
        <v>1</v>
      </c>
      <c r="S1650" t="s">
        <v>5511</v>
      </c>
    </row>
    <row r="1651" spans="1:19" hidden="1" x14ac:dyDescent="0.35">
      <c r="A1651" s="2">
        <v>45679</v>
      </c>
      <c r="B1651" t="s">
        <v>0</v>
      </c>
      <c r="C1651" t="s">
        <v>4371</v>
      </c>
      <c r="D1651" t="s">
        <v>2948</v>
      </c>
      <c r="E1651" t="s">
        <v>2949</v>
      </c>
      <c r="F1651">
        <v>28263402106</v>
      </c>
      <c r="I1651">
        <v>62826</v>
      </c>
      <c r="J1651" s="3">
        <v>12900</v>
      </c>
      <c r="K1651" t="s">
        <v>110</v>
      </c>
      <c r="L1651" t="s">
        <v>2950</v>
      </c>
      <c r="M1651" t="s">
        <v>112</v>
      </c>
      <c r="N1651" t="s">
        <v>2951</v>
      </c>
      <c r="O1651" t="s">
        <v>122</v>
      </c>
      <c r="P1651" t="s">
        <v>116</v>
      </c>
      <c r="Q1651" t="s">
        <v>115</v>
      </c>
      <c r="R1651">
        <v>1</v>
      </c>
      <c r="S1651" t="s">
        <v>5512</v>
      </c>
    </row>
    <row r="1652" spans="1:19" hidden="1" x14ac:dyDescent="0.35">
      <c r="A1652" s="2">
        <v>45679</v>
      </c>
      <c r="B1652" t="s">
        <v>0</v>
      </c>
      <c r="C1652" t="s">
        <v>4371</v>
      </c>
      <c r="D1652" t="s">
        <v>590</v>
      </c>
      <c r="E1652" t="s">
        <v>591</v>
      </c>
      <c r="F1652">
        <v>30363401225</v>
      </c>
      <c r="I1652">
        <v>62827</v>
      </c>
      <c r="J1652" s="3">
        <v>2000</v>
      </c>
      <c r="K1652" t="s">
        <v>110</v>
      </c>
      <c r="L1652" t="s">
        <v>592</v>
      </c>
      <c r="M1652" t="s">
        <v>112</v>
      </c>
      <c r="N1652" t="s">
        <v>593</v>
      </c>
      <c r="O1652" t="s">
        <v>122</v>
      </c>
      <c r="P1652" t="s">
        <v>116</v>
      </c>
      <c r="Q1652" t="s">
        <v>115</v>
      </c>
      <c r="R1652">
        <v>1</v>
      </c>
      <c r="S1652" t="s">
        <v>5513</v>
      </c>
    </row>
    <row r="1653" spans="1:19" hidden="1" x14ac:dyDescent="0.35">
      <c r="A1653" s="2">
        <v>45679</v>
      </c>
      <c r="B1653" t="s">
        <v>0</v>
      </c>
      <c r="C1653" t="s">
        <v>4371</v>
      </c>
      <c r="D1653" t="s">
        <v>3515</v>
      </c>
      <c r="E1653" t="s">
        <v>3516</v>
      </c>
      <c r="F1653">
        <v>28863401148</v>
      </c>
      <c r="I1653">
        <v>62828</v>
      </c>
      <c r="J1653" s="3">
        <v>7000</v>
      </c>
      <c r="K1653" t="s">
        <v>110</v>
      </c>
      <c r="L1653" t="s">
        <v>3517</v>
      </c>
      <c r="M1653" t="s">
        <v>112</v>
      </c>
      <c r="N1653" t="s">
        <v>3518</v>
      </c>
      <c r="O1653" t="s">
        <v>122</v>
      </c>
      <c r="P1653" t="s">
        <v>116</v>
      </c>
      <c r="Q1653" t="s">
        <v>115</v>
      </c>
      <c r="R1653">
        <v>1</v>
      </c>
      <c r="S1653" t="s">
        <v>5514</v>
      </c>
    </row>
    <row r="1654" spans="1:19" hidden="1" x14ac:dyDescent="0.35">
      <c r="A1654" s="2">
        <v>45679</v>
      </c>
      <c r="B1654" t="s">
        <v>0</v>
      </c>
      <c r="C1654" t="s">
        <v>4371</v>
      </c>
      <c r="D1654" t="s">
        <v>2166</v>
      </c>
      <c r="E1654" t="s">
        <v>2167</v>
      </c>
      <c r="F1654">
        <v>25363400479</v>
      </c>
      <c r="I1654">
        <v>62829</v>
      </c>
      <c r="J1654" s="3">
        <v>13500</v>
      </c>
      <c r="K1654" t="s">
        <v>110</v>
      </c>
      <c r="L1654" t="s">
        <v>2168</v>
      </c>
      <c r="M1654" t="s">
        <v>112</v>
      </c>
      <c r="N1654" t="s">
        <v>2169</v>
      </c>
      <c r="O1654" t="s">
        <v>187</v>
      </c>
      <c r="P1654" t="s">
        <v>116</v>
      </c>
      <c r="Q1654" t="s">
        <v>115</v>
      </c>
      <c r="R1654">
        <v>1</v>
      </c>
      <c r="S1654" t="s">
        <v>5515</v>
      </c>
    </row>
    <row r="1655" spans="1:19" hidden="1" x14ac:dyDescent="0.35">
      <c r="A1655" s="2">
        <v>45679</v>
      </c>
      <c r="B1655" t="s">
        <v>0</v>
      </c>
      <c r="C1655" t="s">
        <v>4371</v>
      </c>
      <c r="D1655" t="s">
        <v>688</v>
      </c>
      <c r="E1655" t="s">
        <v>689</v>
      </c>
      <c r="F1655">
        <v>28263403379</v>
      </c>
      <c r="I1655">
        <v>62830</v>
      </c>
      <c r="J1655" s="3">
        <v>26500</v>
      </c>
      <c r="K1655" t="s">
        <v>110</v>
      </c>
      <c r="L1655" t="s">
        <v>690</v>
      </c>
      <c r="M1655" t="s">
        <v>112</v>
      </c>
      <c r="N1655" t="s">
        <v>691</v>
      </c>
      <c r="O1655" t="s">
        <v>114</v>
      </c>
      <c r="P1655" t="s">
        <v>116</v>
      </c>
      <c r="Q1655" t="s">
        <v>115</v>
      </c>
      <c r="R1655">
        <v>1</v>
      </c>
      <c r="S1655" t="s">
        <v>5516</v>
      </c>
    </row>
    <row r="1656" spans="1:19" hidden="1" x14ac:dyDescent="0.35">
      <c r="A1656" s="2">
        <v>45679</v>
      </c>
      <c r="B1656" t="s">
        <v>0</v>
      </c>
      <c r="C1656" t="s">
        <v>4371</v>
      </c>
      <c r="D1656" t="s">
        <v>5517</v>
      </c>
      <c r="E1656" t="s">
        <v>5518</v>
      </c>
      <c r="F1656">
        <v>784196816584724</v>
      </c>
      <c r="I1656">
        <v>62831</v>
      </c>
      <c r="J1656" s="3">
        <v>22500</v>
      </c>
      <c r="K1656" t="s">
        <v>110</v>
      </c>
      <c r="L1656" t="s">
        <v>5519</v>
      </c>
      <c r="M1656" t="s">
        <v>932</v>
      </c>
      <c r="N1656" t="s">
        <v>5520</v>
      </c>
      <c r="O1656" t="s">
        <v>1523</v>
      </c>
      <c r="P1656" t="s">
        <v>936</v>
      </c>
      <c r="Q1656" t="s">
        <v>935</v>
      </c>
      <c r="R1656">
        <v>1</v>
      </c>
      <c r="S1656" t="s">
        <v>5521</v>
      </c>
    </row>
    <row r="1657" spans="1:19" hidden="1" x14ac:dyDescent="0.35">
      <c r="A1657" s="2">
        <v>45679</v>
      </c>
      <c r="B1657" t="s">
        <v>0</v>
      </c>
      <c r="C1657" t="s">
        <v>4371</v>
      </c>
      <c r="D1657" t="s">
        <v>5522</v>
      </c>
      <c r="E1657" t="s">
        <v>5523</v>
      </c>
      <c r="F1657">
        <v>28963400403</v>
      </c>
      <c r="I1657">
        <v>62832</v>
      </c>
      <c r="J1657" s="3">
        <v>8000</v>
      </c>
      <c r="K1657" t="s">
        <v>110</v>
      </c>
      <c r="L1657" t="s">
        <v>5524</v>
      </c>
      <c r="M1657" t="s">
        <v>112</v>
      </c>
      <c r="N1657" t="s">
        <v>5525</v>
      </c>
      <c r="O1657" t="s">
        <v>187</v>
      </c>
      <c r="P1657" t="s">
        <v>116</v>
      </c>
      <c r="Q1657" t="s">
        <v>115</v>
      </c>
      <c r="R1657">
        <v>1</v>
      </c>
      <c r="S1657" t="s">
        <v>5526</v>
      </c>
    </row>
    <row r="1658" spans="1:19" hidden="1" x14ac:dyDescent="0.35">
      <c r="A1658" s="2">
        <v>45679</v>
      </c>
      <c r="B1658" t="s">
        <v>0</v>
      </c>
      <c r="C1658" t="s">
        <v>4371</v>
      </c>
      <c r="D1658" t="s">
        <v>1992</v>
      </c>
      <c r="E1658" t="s">
        <v>1993</v>
      </c>
      <c r="F1658">
        <v>26963400875</v>
      </c>
      <c r="I1658">
        <v>62833</v>
      </c>
      <c r="J1658" s="3">
        <v>7000</v>
      </c>
      <c r="K1658" t="s">
        <v>110</v>
      </c>
      <c r="L1658" t="s">
        <v>1994</v>
      </c>
      <c r="M1658" t="s">
        <v>112</v>
      </c>
      <c r="N1658" t="s">
        <v>1995</v>
      </c>
      <c r="O1658" t="s">
        <v>114</v>
      </c>
      <c r="P1658" t="s">
        <v>116</v>
      </c>
      <c r="Q1658" t="s">
        <v>115</v>
      </c>
      <c r="R1658">
        <v>1</v>
      </c>
      <c r="S1658" t="s">
        <v>5527</v>
      </c>
    </row>
    <row r="1659" spans="1:19" hidden="1" x14ac:dyDescent="0.35">
      <c r="A1659" s="2">
        <v>45679</v>
      </c>
      <c r="B1659" t="s">
        <v>0</v>
      </c>
      <c r="C1659" t="s">
        <v>4371</v>
      </c>
      <c r="D1659" t="s">
        <v>5528</v>
      </c>
      <c r="E1659" t="s">
        <v>5529</v>
      </c>
      <c r="F1659">
        <v>25963400893</v>
      </c>
      <c r="I1659">
        <v>62834</v>
      </c>
      <c r="J1659" s="3">
        <v>3000</v>
      </c>
      <c r="K1659" t="s">
        <v>110</v>
      </c>
      <c r="L1659" t="s">
        <v>5530</v>
      </c>
      <c r="M1659" t="s">
        <v>112</v>
      </c>
      <c r="N1659" t="s">
        <v>5531</v>
      </c>
      <c r="O1659" t="s">
        <v>122</v>
      </c>
      <c r="P1659" t="s">
        <v>116</v>
      </c>
      <c r="Q1659" t="s">
        <v>115</v>
      </c>
      <c r="R1659">
        <v>1</v>
      </c>
      <c r="S1659" t="s">
        <v>5532</v>
      </c>
    </row>
    <row r="1660" spans="1:19" hidden="1" x14ac:dyDescent="0.35">
      <c r="A1660" s="2">
        <v>45679</v>
      </c>
      <c r="B1660" t="s">
        <v>0</v>
      </c>
      <c r="C1660" t="s">
        <v>4371</v>
      </c>
      <c r="D1660" t="s">
        <v>3531</v>
      </c>
      <c r="E1660" t="s">
        <v>3532</v>
      </c>
      <c r="F1660">
        <v>28563402070</v>
      </c>
      <c r="I1660">
        <v>62835</v>
      </c>
      <c r="J1660" s="3">
        <v>1400</v>
      </c>
      <c r="K1660" t="s">
        <v>110</v>
      </c>
      <c r="L1660" t="s">
        <v>3533</v>
      </c>
      <c r="M1660" t="s">
        <v>112</v>
      </c>
      <c r="N1660" t="s">
        <v>3534</v>
      </c>
      <c r="O1660" t="s">
        <v>122</v>
      </c>
      <c r="P1660" t="s">
        <v>116</v>
      </c>
      <c r="Q1660" t="s">
        <v>115</v>
      </c>
      <c r="R1660">
        <v>1</v>
      </c>
      <c r="S1660" t="s">
        <v>5533</v>
      </c>
    </row>
    <row r="1661" spans="1:19" hidden="1" x14ac:dyDescent="0.35">
      <c r="A1661" s="2">
        <v>45679</v>
      </c>
      <c r="B1661" t="s">
        <v>0</v>
      </c>
      <c r="C1661" t="s">
        <v>4371</v>
      </c>
      <c r="D1661" t="s">
        <v>5534</v>
      </c>
      <c r="E1661" t="s">
        <v>5535</v>
      </c>
      <c r="F1661">
        <v>29663401340</v>
      </c>
      <c r="I1661">
        <v>62836</v>
      </c>
      <c r="J1661" s="3">
        <v>4500</v>
      </c>
      <c r="K1661" t="s">
        <v>110</v>
      </c>
      <c r="L1661" t="s">
        <v>5536</v>
      </c>
      <c r="M1661" t="s">
        <v>112</v>
      </c>
      <c r="N1661" t="s">
        <v>5537</v>
      </c>
      <c r="O1661" t="s">
        <v>122</v>
      </c>
      <c r="P1661" t="s">
        <v>116</v>
      </c>
      <c r="Q1661" t="s">
        <v>115</v>
      </c>
      <c r="R1661">
        <v>1</v>
      </c>
      <c r="S1661" t="s">
        <v>5538</v>
      </c>
    </row>
    <row r="1662" spans="1:19" hidden="1" x14ac:dyDescent="0.35">
      <c r="A1662" s="2">
        <v>45679</v>
      </c>
      <c r="B1662" t="s">
        <v>0</v>
      </c>
      <c r="C1662" t="s">
        <v>4371</v>
      </c>
      <c r="D1662" t="s">
        <v>318</v>
      </c>
      <c r="E1662" t="s">
        <v>319</v>
      </c>
      <c r="F1662">
        <v>27163401151</v>
      </c>
      <c r="I1662">
        <v>62837</v>
      </c>
      <c r="J1662" s="3">
        <v>2500</v>
      </c>
      <c r="K1662" t="s">
        <v>110</v>
      </c>
      <c r="L1662" t="s">
        <v>320</v>
      </c>
      <c r="M1662" t="s">
        <v>112</v>
      </c>
      <c r="N1662" t="s">
        <v>321</v>
      </c>
      <c r="O1662" t="s">
        <v>187</v>
      </c>
      <c r="P1662" t="s">
        <v>116</v>
      </c>
      <c r="Q1662" t="s">
        <v>115</v>
      </c>
      <c r="R1662">
        <v>1</v>
      </c>
      <c r="S1662" t="s">
        <v>5539</v>
      </c>
    </row>
    <row r="1663" spans="1:19" hidden="1" x14ac:dyDescent="0.35">
      <c r="A1663" s="2">
        <v>45679</v>
      </c>
      <c r="B1663" t="s">
        <v>0</v>
      </c>
      <c r="C1663" t="s">
        <v>4371</v>
      </c>
      <c r="D1663" t="s">
        <v>5540</v>
      </c>
      <c r="E1663" t="s">
        <v>5541</v>
      </c>
      <c r="F1663">
        <v>27063401190</v>
      </c>
      <c r="I1663">
        <v>62838</v>
      </c>
      <c r="J1663" s="3">
        <v>8000</v>
      </c>
      <c r="K1663" t="s">
        <v>110</v>
      </c>
      <c r="L1663" t="s">
        <v>5542</v>
      </c>
      <c r="M1663" t="s">
        <v>112</v>
      </c>
      <c r="N1663" t="s">
        <v>5543</v>
      </c>
      <c r="O1663" t="s">
        <v>122</v>
      </c>
      <c r="P1663" t="s">
        <v>116</v>
      </c>
      <c r="Q1663" t="s">
        <v>115</v>
      </c>
      <c r="R1663">
        <v>1</v>
      </c>
      <c r="S1663" t="s">
        <v>5544</v>
      </c>
    </row>
    <row r="1664" spans="1:19" hidden="1" x14ac:dyDescent="0.35">
      <c r="A1664" s="2">
        <v>45679</v>
      </c>
      <c r="B1664" t="s">
        <v>0</v>
      </c>
      <c r="C1664" t="s">
        <v>4371</v>
      </c>
      <c r="D1664" t="s">
        <v>5545</v>
      </c>
      <c r="E1664" t="s">
        <v>5546</v>
      </c>
      <c r="F1664">
        <v>28963401886</v>
      </c>
      <c r="I1664">
        <v>62839</v>
      </c>
      <c r="J1664" s="3">
        <v>1200</v>
      </c>
      <c r="K1664" t="s">
        <v>110</v>
      </c>
      <c r="L1664" t="s">
        <v>5547</v>
      </c>
      <c r="M1664" t="s">
        <v>112</v>
      </c>
      <c r="N1664" t="s">
        <v>5548</v>
      </c>
      <c r="O1664" t="s">
        <v>122</v>
      </c>
      <c r="P1664" t="s">
        <v>116</v>
      </c>
      <c r="Q1664" t="s">
        <v>115</v>
      </c>
      <c r="R1664">
        <v>1</v>
      </c>
      <c r="S1664" t="s">
        <v>5549</v>
      </c>
    </row>
    <row r="1665" spans="1:19" hidden="1" x14ac:dyDescent="0.35">
      <c r="A1665" s="2">
        <v>45679</v>
      </c>
      <c r="B1665" t="s">
        <v>0</v>
      </c>
      <c r="C1665" t="s">
        <v>4371</v>
      </c>
      <c r="D1665" t="s">
        <v>5550</v>
      </c>
      <c r="E1665" t="s">
        <v>5551</v>
      </c>
      <c r="F1665">
        <v>784199775815964</v>
      </c>
      <c r="I1665">
        <v>62840</v>
      </c>
      <c r="J1665" s="3">
        <v>62000</v>
      </c>
      <c r="K1665" t="s">
        <v>110</v>
      </c>
      <c r="L1665" t="s">
        <v>5552</v>
      </c>
      <c r="M1665" t="s">
        <v>932</v>
      </c>
      <c r="N1665" t="s">
        <v>5553</v>
      </c>
      <c r="O1665" t="s">
        <v>4499</v>
      </c>
      <c r="P1665" t="s">
        <v>936</v>
      </c>
      <c r="Q1665" t="s">
        <v>935</v>
      </c>
      <c r="R1665">
        <v>1</v>
      </c>
      <c r="S1665" t="s">
        <v>5554</v>
      </c>
    </row>
    <row r="1666" spans="1:19" hidden="1" x14ac:dyDescent="0.35">
      <c r="A1666" s="2">
        <v>45679</v>
      </c>
      <c r="B1666" t="s">
        <v>0</v>
      </c>
      <c r="C1666" t="s">
        <v>4371</v>
      </c>
      <c r="D1666" t="s">
        <v>5555</v>
      </c>
      <c r="E1666" t="s">
        <v>5556</v>
      </c>
      <c r="F1666">
        <v>784198936214836</v>
      </c>
      <c r="I1666">
        <v>62841</v>
      </c>
      <c r="J1666" s="3">
        <v>9500</v>
      </c>
      <c r="K1666" t="s">
        <v>110</v>
      </c>
      <c r="L1666" t="s">
        <v>5557</v>
      </c>
      <c r="M1666" t="s">
        <v>932</v>
      </c>
      <c r="N1666" t="s">
        <v>5558</v>
      </c>
      <c r="O1666" t="s">
        <v>1324</v>
      </c>
      <c r="P1666" t="s">
        <v>936</v>
      </c>
      <c r="Q1666" t="s">
        <v>935</v>
      </c>
      <c r="R1666">
        <v>1</v>
      </c>
      <c r="S1666" t="s">
        <v>5559</v>
      </c>
    </row>
    <row r="1667" spans="1:19" hidden="1" x14ac:dyDescent="0.35">
      <c r="A1667" s="2">
        <v>45679</v>
      </c>
      <c r="B1667" t="s">
        <v>0</v>
      </c>
      <c r="C1667" t="s">
        <v>4371</v>
      </c>
      <c r="D1667" t="s">
        <v>1234</v>
      </c>
      <c r="E1667" t="s">
        <v>1235</v>
      </c>
      <c r="F1667">
        <v>29363400565</v>
      </c>
      <c r="I1667">
        <v>62842</v>
      </c>
      <c r="J1667" s="3">
        <v>22500</v>
      </c>
      <c r="K1667" t="s">
        <v>110</v>
      </c>
      <c r="L1667" t="s">
        <v>1236</v>
      </c>
      <c r="M1667" t="s">
        <v>112</v>
      </c>
      <c r="N1667" t="s">
        <v>1237</v>
      </c>
      <c r="O1667" t="s">
        <v>122</v>
      </c>
      <c r="P1667" t="s">
        <v>116</v>
      </c>
      <c r="Q1667" t="s">
        <v>115</v>
      </c>
      <c r="R1667">
        <v>1</v>
      </c>
      <c r="S1667" t="s">
        <v>5560</v>
      </c>
    </row>
    <row r="1668" spans="1:19" hidden="1" x14ac:dyDescent="0.35">
      <c r="A1668" s="2">
        <v>45679</v>
      </c>
      <c r="B1668" t="s">
        <v>0</v>
      </c>
      <c r="C1668" t="s">
        <v>4371</v>
      </c>
      <c r="D1668" t="s">
        <v>5561</v>
      </c>
      <c r="E1668" t="s">
        <v>5562</v>
      </c>
      <c r="F1668">
        <v>28663403736</v>
      </c>
      <c r="I1668">
        <v>62843</v>
      </c>
      <c r="J1668" s="3">
        <v>5200</v>
      </c>
      <c r="K1668" t="s">
        <v>110</v>
      </c>
      <c r="L1668" t="s">
        <v>5563</v>
      </c>
      <c r="M1668" t="s">
        <v>112</v>
      </c>
      <c r="N1668" t="s">
        <v>5564</v>
      </c>
      <c r="O1668" t="s">
        <v>122</v>
      </c>
      <c r="P1668" t="s">
        <v>116</v>
      </c>
      <c r="Q1668" t="s">
        <v>115</v>
      </c>
      <c r="R1668">
        <v>1</v>
      </c>
      <c r="S1668" t="s">
        <v>5565</v>
      </c>
    </row>
    <row r="1669" spans="1:19" hidden="1" x14ac:dyDescent="0.35">
      <c r="A1669" s="2">
        <v>45679</v>
      </c>
      <c r="B1669" t="s">
        <v>0</v>
      </c>
      <c r="C1669" t="s">
        <v>4371</v>
      </c>
      <c r="D1669" t="s">
        <v>2334</v>
      </c>
      <c r="E1669" t="s">
        <v>2335</v>
      </c>
      <c r="F1669">
        <v>27463400059</v>
      </c>
      <c r="I1669">
        <v>62844</v>
      </c>
      <c r="J1669" s="3">
        <v>9500</v>
      </c>
      <c r="K1669" t="s">
        <v>110</v>
      </c>
      <c r="L1669" t="s">
        <v>2336</v>
      </c>
      <c r="M1669" t="s">
        <v>112</v>
      </c>
      <c r="N1669" t="s">
        <v>2337</v>
      </c>
      <c r="O1669" t="s">
        <v>114</v>
      </c>
      <c r="P1669" t="s">
        <v>116</v>
      </c>
      <c r="Q1669" t="s">
        <v>115</v>
      </c>
      <c r="R1669">
        <v>1</v>
      </c>
      <c r="S1669" t="s">
        <v>5566</v>
      </c>
    </row>
    <row r="1670" spans="1:19" hidden="1" x14ac:dyDescent="0.35">
      <c r="A1670" s="2">
        <v>45679</v>
      </c>
      <c r="B1670" t="s">
        <v>0</v>
      </c>
      <c r="C1670" t="s">
        <v>4371</v>
      </c>
      <c r="D1670" t="s">
        <v>554</v>
      </c>
      <c r="E1670" t="s">
        <v>555</v>
      </c>
      <c r="F1670">
        <v>26663400959</v>
      </c>
      <c r="I1670">
        <v>62845</v>
      </c>
      <c r="J1670" s="3">
        <v>22900</v>
      </c>
      <c r="K1670" t="s">
        <v>110</v>
      </c>
      <c r="L1670" t="s">
        <v>556</v>
      </c>
      <c r="M1670" t="s">
        <v>112</v>
      </c>
      <c r="N1670" t="s">
        <v>557</v>
      </c>
      <c r="O1670" t="s">
        <v>114</v>
      </c>
      <c r="P1670" t="s">
        <v>116</v>
      </c>
      <c r="Q1670" t="s">
        <v>115</v>
      </c>
      <c r="R1670">
        <v>1</v>
      </c>
      <c r="S1670" t="s">
        <v>5567</v>
      </c>
    </row>
    <row r="1671" spans="1:19" hidden="1" x14ac:dyDescent="0.35">
      <c r="A1671" s="2">
        <v>45679</v>
      </c>
      <c r="B1671" t="s">
        <v>0</v>
      </c>
      <c r="C1671" t="s">
        <v>4371</v>
      </c>
      <c r="D1671" t="s">
        <v>5568</v>
      </c>
      <c r="E1671" t="s">
        <v>5569</v>
      </c>
      <c r="F1671">
        <v>26163400881</v>
      </c>
      <c r="I1671">
        <v>62846</v>
      </c>
      <c r="J1671" s="3">
        <v>1000</v>
      </c>
      <c r="K1671" t="s">
        <v>110</v>
      </c>
      <c r="L1671" t="s">
        <v>5570</v>
      </c>
      <c r="M1671" t="s">
        <v>112</v>
      </c>
      <c r="N1671" t="s">
        <v>5571</v>
      </c>
      <c r="O1671" t="s">
        <v>187</v>
      </c>
      <c r="P1671" t="s">
        <v>116</v>
      </c>
      <c r="Q1671" t="s">
        <v>115</v>
      </c>
      <c r="R1671">
        <v>1</v>
      </c>
      <c r="S1671" t="s">
        <v>5572</v>
      </c>
    </row>
    <row r="1672" spans="1:19" hidden="1" x14ac:dyDescent="0.35">
      <c r="A1672" s="2">
        <v>45679</v>
      </c>
      <c r="B1672" t="s">
        <v>0</v>
      </c>
      <c r="C1672" t="s">
        <v>4371</v>
      </c>
      <c r="D1672" t="s">
        <v>3382</v>
      </c>
      <c r="E1672" t="s">
        <v>3383</v>
      </c>
      <c r="F1672">
        <v>27863400445</v>
      </c>
      <c r="I1672">
        <v>62847</v>
      </c>
      <c r="J1672" s="3">
        <v>2500</v>
      </c>
      <c r="K1672" t="s">
        <v>110</v>
      </c>
      <c r="L1672" t="s">
        <v>3384</v>
      </c>
      <c r="M1672" t="s">
        <v>112</v>
      </c>
      <c r="N1672" t="s">
        <v>3385</v>
      </c>
      <c r="O1672" t="s">
        <v>187</v>
      </c>
      <c r="P1672" t="s">
        <v>116</v>
      </c>
      <c r="Q1672" t="s">
        <v>115</v>
      </c>
      <c r="R1672">
        <v>1</v>
      </c>
      <c r="S1672" t="s">
        <v>5573</v>
      </c>
    </row>
    <row r="1673" spans="1:19" hidden="1" x14ac:dyDescent="0.35">
      <c r="A1673" s="2">
        <v>45679</v>
      </c>
      <c r="B1673" t="s">
        <v>0</v>
      </c>
      <c r="C1673" t="s">
        <v>4371</v>
      </c>
      <c r="D1673" t="s">
        <v>5574</v>
      </c>
      <c r="E1673" t="s">
        <v>5575</v>
      </c>
      <c r="F1673">
        <v>29363402525</v>
      </c>
      <c r="I1673">
        <v>62848</v>
      </c>
      <c r="J1673" s="3">
        <v>1400</v>
      </c>
      <c r="K1673" t="s">
        <v>110</v>
      </c>
      <c r="L1673" t="s">
        <v>5576</v>
      </c>
      <c r="M1673" t="s">
        <v>112</v>
      </c>
      <c r="N1673" t="s">
        <v>5577</v>
      </c>
      <c r="O1673" t="s">
        <v>122</v>
      </c>
      <c r="P1673" t="s">
        <v>116</v>
      </c>
      <c r="Q1673" t="s">
        <v>115</v>
      </c>
      <c r="R1673">
        <v>1</v>
      </c>
      <c r="S1673" t="s">
        <v>5578</v>
      </c>
    </row>
    <row r="1674" spans="1:19" hidden="1" x14ac:dyDescent="0.35">
      <c r="A1674" s="2">
        <v>45679</v>
      </c>
      <c r="B1674" t="s">
        <v>0</v>
      </c>
      <c r="C1674" t="s">
        <v>4371</v>
      </c>
      <c r="D1674" t="s">
        <v>3037</v>
      </c>
      <c r="E1674" t="s">
        <v>3038</v>
      </c>
      <c r="F1674">
        <v>28863403664</v>
      </c>
      <c r="I1674">
        <v>62849</v>
      </c>
      <c r="J1674" s="3">
        <v>4500</v>
      </c>
      <c r="K1674" t="s">
        <v>110</v>
      </c>
      <c r="L1674" t="s">
        <v>3039</v>
      </c>
      <c r="M1674" t="s">
        <v>112</v>
      </c>
      <c r="N1674" t="s">
        <v>3040</v>
      </c>
      <c r="O1674" t="s">
        <v>187</v>
      </c>
      <c r="P1674" t="s">
        <v>116</v>
      </c>
      <c r="Q1674" t="s">
        <v>115</v>
      </c>
      <c r="R1674">
        <v>1</v>
      </c>
      <c r="S1674" t="s">
        <v>5579</v>
      </c>
    </row>
    <row r="1675" spans="1:19" hidden="1" x14ac:dyDescent="0.35">
      <c r="A1675" s="2">
        <v>45679</v>
      </c>
      <c r="B1675" t="s">
        <v>0</v>
      </c>
      <c r="C1675" t="s">
        <v>4371</v>
      </c>
      <c r="D1675" t="s">
        <v>3275</v>
      </c>
      <c r="E1675" t="s">
        <v>3276</v>
      </c>
      <c r="F1675">
        <v>26163400208</v>
      </c>
      <c r="I1675">
        <v>62850</v>
      </c>
      <c r="J1675" s="3">
        <v>4500</v>
      </c>
      <c r="K1675" t="s">
        <v>110</v>
      </c>
      <c r="L1675" t="s">
        <v>3277</v>
      </c>
      <c r="M1675" t="s">
        <v>112</v>
      </c>
      <c r="N1675" t="s">
        <v>3278</v>
      </c>
      <c r="O1675" t="s">
        <v>114</v>
      </c>
      <c r="P1675" t="s">
        <v>116</v>
      </c>
      <c r="Q1675" t="s">
        <v>115</v>
      </c>
      <c r="R1675">
        <v>1</v>
      </c>
      <c r="S1675" t="s">
        <v>5580</v>
      </c>
    </row>
    <row r="1676" spans="1:19" hidden="1" x14ac:dyDescent="0.35">
      <c r="A1676" s="2">
        <v>45679</v>
      </c>
      <c r="B1676" t="s">
        <v>0</v>
      </c>
      <c r="C1676" t="s">
        <v>4371</v>
      </c>
      <c r="D1676" t="s">
        <v>929</v>
      </c>
      <c r="E1676" t="s">
        <v>930</v>
      </c>
      <c r="F1676">
        <v>784198041686142</v>
      </c>
      <c r="I1676">
        <v>62851</v>
      </c>
      <c r="J1676" s="3">
        <v>2000</v>
      </c>
      <c r="K1676" t="s">
        <v>110</v>
      </c>
      <c r="L1676" t="s">
        <v>931</v>
      </c>
      <c r="M1676" t="s">
        <v>932</v>
      </c>
      <c r="N1676" t="s">
        <v>933</v>
      </c>
      <c r="O1676" t="s">
        <v>934</v>
      </c>
      <c r="P1676" t="s">
        <v>936</v>
      </c>
      <c r="Q1676" t="s">
        <v>935</v>
      </c>
      <c r="R1676">
        <v>1</v>
      </c>
      <c r="S1676" t="s">
        <v>5581</v>
      </c>
    </row>
    <row r="1677" spans="1:19" hidden="1" x14ac:dyDescent="0.35">
      <c r="A1677" s="2">
        <v>45679</v>
      </c>
      <c r="B1677" t="s">
        <v>0</v>
      </c>
      <c r="C1677" t="s">
        <v>4371</v>
      </c>
      <c r="D1677" t="s">
        <v>1360</v>
      </c>
      <c r="E1677" t="s">
        <v>1361</v>
      </c>
      <c r="F1677">
        <v>27163401200</v>
      </c>
      <c r="I1677">
        <v>62852</v>
      </c>
      <c r="J1677" s="3">
        <v>4400</v>
      </c>
      <c r="K1677" t="s">
        <v>110</v>
      </c>
      <c r="L1677" t="s">
        <v>1362</v>
      </c>
      <c r="M1677" t="s">
        <v>112</v>
      </c>
      <c r="N1677" t="s">
        <v>1363</v>
      </c>
      <c r="O1677" t="s">
        <v>122</v>
      </c>
      <c r="P1677" t="s">
        <v>116</v>
      </c>
      <c r="Q1677" t="s">
        <v>115</v>
      </c>
      <c r="R1677">
        <v>1</v>
      </c>
      <c r="S1677" t="s">
        <v>5582</v>
      </c>
    </row>
    <row r="1678" spans="1:19" hidden="1" x14ac:dyDescent="0.35">
      <c r="A1678" s="2">
        <v>45679</v>
      </c>
      <c r="B1678" t="s">
        <v>0</v>
      </c>
      <c r="C1678" t="s">
        <v>4371</v>
      </c>
      <c r="D1678" t="s">
        <v>5583</v>
      </c>
      <c r="E1678" t="s">
        <v>5584</v>
      </c>
      <c r="F1678">
        <v>29463403059</v>
      </c>
      <c r="I1678">
        <v>62853</v>
      </c>
      <c r="J1678" s="3">
        <v>4000</v>
      </c>
      <c r="K1678" t="s">
        <v>110</v>
      </c>
      <c r="L1678" t="s">
        <v>5585</v>
      </c>
      <c r="M1678" t="s">
        <v>112</v>
      </c>
      <c r="N1678" t="s">
        <v>5586</v>
      </c>
      <c r="O1678" t="s">
        <v>187</v>
      </c>
      <c r="P1678" t="s">
        <v>116</v>
      </c>
      <c r="Q1678" t="s">
        <v>115</v>
      </c>
      <c r="R1678">
        <v>1</v>
      </c>
      <c r="S1678" t="s">
        <v>5587</v>
      </c>
    </row>
    <row r="1679" spans="1:19" hidden="1" x14ac:dyDescent="0.35">
      <c r="A1679" s="2">
        <v>45679</v>
      </c>
      <c r="B1679" t="s">
        <v>0</v>
      </c>
      <c r="C1679" t="s">
        <v>4371</v>
      </c>
      <c r="D1679" t="s">
        <v>2236</v>
      </c>
      <c r="E1679" t="s">
        <v>2237</v>
      </c>
      <c r="F1679">
        <v>26163400798</v>
      </c>
      <c r="I1679">
        <v>62854</v>
      </c>
      <c r="J1679" s="3">
        <v>6500</v>
      </c>
      <c r="K1679" t="s">
        <v>110</v>
      </c>
      <c r="L1679" t="s">
        <v>2238</v>
      </c>
      <c r="M1679" t="s">
        <v>112</v>
      </c>
      <c r="N1679" t="s">
        <v>2239</v>
      </c>
      <c r="O1679" t="s">
        <v>114</v>
      </c>
      <c r="P1679" t="s">
        <v>116</v>
      </c>
      <c r="Q1679" t="s">
        <v>115</v>
      </c>
      <c r="R1679">
        <v>1</v>
      </c>
      <c r="S1679" t="s">
        <v>5588</v>
      </c>
    </row>
    <row r="1680" spans="1:19" hidden="1" x14ac:dyDescent="0.35">
      <c r="A1680" s="2">
        <v>45679</v>
      </c>
      <c r="B1680" t="s">
        <v>0</v>
      </c>
      <c r="C1680" t="s">
        <v>4371</v>
      </c>
      <c r="D1680" t="s">
        <v>5589</v>
      </c>
      <c r="E1680" t="s">
        <v>5590</v>
      </c>
      <c r="F1680">
        <v>27463401876</v>
      </c>
      <c r="I1680">
        <v>62855</v>
      </c>
      <c r="J1680" s="3">
        <v>9500</v>
      </c>
      <c r="K1680" t="s">
        <v>110</v>
      </c>
      <c r="L1680" t="s">
        <v>5591</v>
      </c>
      <c r="M1680" t="s">
        <v>112</v>
      </c>
      <c r="N1680" t="s">
        <v>5592</v>
      </c>
      <c r="O1680" t="s">
        <v>122</v>
      </c>
      <c r="P1680" t="s">
        <v>116</v>
      </c>
      <c r="Q1680" t="s">
        <v>115</v>
      </c>
      <c r="R1680">
        <v>1</v>
      </c>
      <c r="S1680" t="s">
        <v>5593</v>
      </c>
    </row>
    <row r="1681" spans="1:19" hidden="1" x14ac:dyDescent="0.35">
      <c r="A1681" s="2">
        <v>45679</v>
      </c>
      <c r="B1681" t="s">
        <v>0</v>
      </c>
      <c r="C1681" t="s">
        <v>4371</v>
      </c>
      <c r="D1681" t="s">
        <v>1054</v>
      </c>
      <c r="E1681" t="s">
        <v>1055</v>
      </c>
      <c r="F1681">
        <v>30063401512</v>
      </c>
      <c r="I1681">
        <v>62856</v>
      </c>
      <c r="J1681" s="3">
        <v>12200</v>
      </c>
      <c r="K1681" t="s">
        <v>110</v>
      </c>
      <c r="L1681" t="s">
        <v>1056</v>
      </c>
      <c r="M1681" t="s">
        <v>112</v>
      </c>
      <c r="N1681" t="s">
        <v>1057</v>
      </c>
      <c r="O1681" t="s">
        <v>114</v>
      </c>
      <c r="P1681" t="s">
        <v>116</v>
      </c>
      <c r="Q1681" t="s">
        <v>115</v>
      </c>
      <c r="R1681">
        <v>1</v>
      </c>
      <c r="S1681" t="s">
        <v>5594</v>
      </c>
    </row>
    <row r="1682" spans="1:19" hidden="1" x14ac:dyDescent="0.35">
      <c r="A1682" s="2">
        <v>45679</v>
      </c>
      <c r="B1682" t="s">
        <v>0</v>
      </c>
      <c r="C1682" t="s">
        <v>4371</v>
      </c>
      <c r="D1682" t="s">
        <v>1064</v>
      </c>
      <c r="E1682" t="s">
        <v>1065</v>
      </c>
      <c r="F1682">
        <v>28863404310</v>
      </c>
      <c r="I1682">
        <v>62857</v>
      </c>
      <c r="J1682" s="3">
        <v>1000</v>
      </c>
      <c r="K1682" t="s">
        <v>110</v>
      </c>
      <c r="L1682" t="s">
        <v>1066</v>
      </c>
      <c r="M1682" t="s">
        <v>112</v>
      </c>
      <c r="N1682" t="s">
        <v>1067</v>
      </c>
      <c r="O1682" t="s">
        <v>122</v>
      </c>
      <c r="P1682" t="s">
        <v>116</v>
      </c>
      <c r="Q1682" t="s">
        <v>115</v>
      </c>
      <c r="R1682">
        <v>1</v>
      </c>
      <c r="S1682" t="s">
        <v>5595</v>
      </c>
    </row>
    <row r="1683" spans="1:19" hidden="1" x14ac:dyDescent="0.35">
      <c r="A1683" s="2">
        <v>45679</v>
      </c>
      <c r="B1683" t="s">
        <v>0</v>
      </c>
      <c r="C1683" t="s">
        <v>4371</v>
      </c>
      <c r="D1683" t="s">
        <v>746</v>
      </c>
      <c r="E1683" t="s">
        <v>747</v>
      </c>
      <c r="F1683">
        <v>27863402655</v>
      </c>
      <c r="I1683">
        <v>62858</v>
      </c>
      <c r="J1683" s="3">
        <v>25500</v>
      </c>
      <c r="K1683" t="s">
        <v>110</v>
      </c>
      <c r="L1683" t="s">
        <v>748</v>
      </c>
      <c r="M1683" t="s">
        <v>112</v>
      </c>
      <c r="N1683" t="s">
        <v>749</v>
      </c>
      <c r="O1683" t="s">
        <v>122</v>
      </c>
      <c r="P1683" t="s">
        <v>116</v>
      </c>
      <c r="Q1683" t="s">
        <v>115</v>
      </c>
      <c r="R1683">
        <v>1</v>
      </c>
      <c r="S1683" t="s">
        <v>5596</v>
      </c>
    </row>
    <row r="1684" spans="1:19" hidden="1" x14ac:dyDescent="0.35">
      <c r="A1684" s="2">
        <v>45679</v>
      </c>
      <c r="B1684" t="s">
        <v>0</v>
      </c>
      <c r="C1684" t="s">
        <v>4371</v>
      </c>
      <c r="D1684" t="s">
        <v>1997</v>
      </c>
      <c r="E1684" t="s">
        <v>1998</v>
      </c>
      <c r="F1684">
        <v>28863402337</v>
      </c>
      <c r="I1684">
        <v>62859</v>
      </c>
      <c r="J1684" s="3">
        <v>3500</v>
      </c>
      <c r="K1684" t="s">
        <v>110</v>
      </c>
      <c r="L1684" t="s">
        <v>1999</v>
      </c>
      <c r="M1684" t="s">
        <v>112</v>
      </c>
      <c r="N1684" t="s">
        <v>2000</v>
      </c>
      <c r="O1684" t="s">
        <v>122</v>
      </c>
      <c r="P1684" t="s">
        <v>116</v>
      </c>
      <c r="Q1684" t="s">
        <v>115</v>
      </c>
      <c r="R1684">
        <v>1</v>
      </c>
      <c r="S1684" t="s">
        <v>5597</v>
      </c>
    </row>
    <row r="1685" spans="1:19" hidden="1" x14ac:dyDescent="0.35">
      <c r="A1685" s="2">
        <v>45679</v>
      </c>
      <c r="B1685" t="s">
        <v>0</v>
      </c>
      <c r="C1685" t="s">
        <v>4371</v>
      </c>
      <c r="D1685" t="s">
        <v>1867</v>
      </c>
      <c r="E1685" t="s">
        <v>1868</v>
      </c>
      <c r="F1685">
        <v>26963400067</v>
      </c>
      <c r="I1685">
        <v>62860</v>
      </c>
      <c r="J1685" s="3">
        <v>4500</v>
      </c>
      <c r="K1685" t="s">
        <v>110</v>
      </c>
      <c r="L1685" t="s">
        <v>1869</v>
      </c>
      <c r="M1685" t="s">
        <v>112</v>
      </c>
      <c r="N1685" t="s">
        <v>1870</v>
      </c>
      <c r="O1685" t="s">
        <v>114</v>
      </c>
      <c r="P1685" t="s">
        <v>116</v>
      </c>
      <c r="Q1685" t="s">
        <v>115</v>
      </c>
      <c r="R1685">
        <v>1</v>
      </c>
      <c r="S1685" t="s">
        <v>5598</v>
      </c>
    </row>
    <row r="1686" spans="1:19" hidden="1" x14ac:dyDescent="0.35">
      <c r="A1686" s="2">
        <v>45679</v>
      </c>
      <c r="B1686" t="s">
        <v>0</v>
      </c>
      <c r="C1686" t="s">
        <v>4371</v>
      </c>
      <c r="D1686" t="s">
        <v>2689</v>
      </c>
      <c r="E1686" t="s">
        <v>2690</v>
      </c>
      <c r="F1686">
        <v>30363402441</v>
      </c>
      <c r="I1686">
        <v>62861</v>
      </c>
      <c r="J1686" s="3">
        <v>12500</v>
      </c>
      <c r="K1686" t="s">
        <v>110</v>
      </c>
      <c r="L1686" t="s">
        <v>2691</v>
      </c>
      <c r="M1686" t="s">
        <v>112</v>
      </c>
      <c r="N1686" t="s">
        <v>2692</v>
      </c>
      <c r="O1686" t="s">
        <v>122</v>
      </c>
      <c r="P1686" t="s">
        <v>116</v>
      </c>
      <c r="Q1686" t="s">
        <v>115</v>
      </c>
      <c r="R1686">
        <v>1</v>
      </c>
      <c r="S1686" t="s">
        <v>5599</v>
      </c>
    </row>
    <row r="1687" spans="1:19" hidden="1" x14ac:dyDescent="0.35">
      <c r="A1687" s="2">
        <v>45679</v>
      </c>
      <c r="B1687" t="s">
        <v>0</v>
      </c>
      <c r="C1687" t="s">
        <v>4371</v>
      </c>
      <c r="D1687" t="s">
        <v>1911</v>
      </c>
      <c r="E1687" t="s">
        <v>1912</v>
      </c>
      <c r="F1687">
        <v>27263401330</v>
      </c>
      <c r="I1687">
        <v>62862</v>
      </c>
      <c r="J1687" s="3">
        <v>16000</v>
      </c>
      <c r="K1687" t="s">
        <v>110</v>
      </c>
      <c r="L1687" t="s">
        <v>1913</v>
      </c>
      <c r="M1687" t="s">
        <v>112</v>
      </c>
      <c r="N1687" t="s">
        <v>1914</v>
      </c>
      <c r="O1687" t="s">
        <v>122</v>
      </c>
      <c r="P1687" t="s">
        <v>116</v>
      </c>
      <c r="Q1687" t="s">
        <v>115</v>
      </c>
      <c r="R1687">
        <v>1</v>
      </c>
      <c r="S1687" t="s">
        <v>5600</v>
      </c>
    </row>
    <row r="1688" spans="1:19" hidden="1" x14ac:dyDescent="0.35">
      <c r="A1688" s="2">
        <v>45679</v>
      </c>
      <c r="B1688" t="s">
        <v>0</v>
      </c>
      <c r="C1688" t="s">
        <v>4371</v>
      </c>
      <c r="D1688" t="s">
        <v>470</v>
      </c>
      <c r="E1688" t="s">
        <v>471</v>
      </c>
      <c r="F1688">
        <v>28563400916</v>
      </c>
      <c r="I1688">
        <v>62863</v>
      </c>
      <c r="J1688" s="3">
        <v>9000</v>
      </c>
      <c r="K1688" t="s">
        <v>110</v>
      </c>
      <c r="L1688" t="s">
        <v>472</v>
      </c>
      <c r="M1688" t="s">
        <v>112</v>
      </c>
      <c r="N1688" t="s">
        <v>473</v>
      </c>
      <c r="O1688" t="s">
        <v>114</v>
      </c>
      <c r="P1688" t="s">
        <v>116</v>
      </c>
      <c r="Q1688" t="s">
        <v>115</v>
      </c>
      <c r="R1688">
        <v>1</v>
      </c>
      <c r="S1688" t="s">
        <v>5601</v>
      </c>
    </row>
    <row r="1689" spans="1:19" hidden="1" x14ac:dyDescent="0.35">
      <c r="A1689" s="2">
        <v>45679</v>
      </c>
      <c r="B1689" t="s">
        <v>0</v>
      </c>
      <c r="C1689" t="s">
        <v>4371</v>
      </c>
      <c r="D1689" t="s">
        <v>1229</v>
      </c>
      <c r="E1689" t="s">
        <v>1230</v>
      </c>
      <c r="F1689">
        <v>29863405431</v>
      </c>
      <c r="I1689">
        <v>62864</v>
      </c>
      <c r="J1689" s="3">
        <v>3500</v>
      </c>
      <c r="K1689" t="s">
        <v>110</v>
      </c>
      <c r="L1689" t="s">
        <v>1231</v>
      </c>
      <c r="M1689" t="s">
        <v>112</v>
      </c>
      <c r="N1689" t="s">
        <v>1232</v>
      </c>
      <c r="O1689" t="s">
        <v>122</v>
      </c>
      <c r="P1689" t="s">
        <v>116</v>
      </c>
      <c r="Q1689" t="s">
        <v>115</v>
      </c>
      <c r="R1689">
        <v>1</v>
      </c>
      <c r="S1689" t="s">
        <v>5602</v>
      </c>
    </row>
    <row r="1690" spans="1:19" hidden="1" x14ac:dyDescent="0.35">
      <c r="A1690" s="2">
        <v>45679</v>
      </c>
      <c r="B1690" t="s">
        <v>0</v>
      </c>
      <c r="C1690" t="s">
        <v>4371</v>
      </c>
      <c r="D1690" t="s">
        <v>3542</v>
      </c>
      <c r="E1690" t="s">
        <v>3543</v>
      </c>
      <c r="F1690">
        <v>27563400875</v>
      </c>
      <c r="I1690">
        <v>62865</v>
      </c>
      <c r="J1690" s="3">
        <v>9000</v>
      </c>
      <c r="K1690" t="s">
        <v>110</v>
      </c>
      <c r="L1690" t="s">
        <v>3544</v>
      </c>
      <c r="M1690" t="s">
        <v>112</v>
      </c>
      <c r="N1690" t="s">
        <v>3545</v>
      </c>
      <c r="O1690" t="s">
        <v>114</v>
      </c>
      <c r="P1690" t="s">
        <v>116</v>
      </c>
      <c r="Q1690" t="s">
        <v>115</v>
      </c>
      <c r="R1690">
        <v>1</v>
      </c>
      <c r="S1690" t="s">
        <v>5603</v>
      </c>
    </row>
    <row r="1691" spans="1:19" hidden="1" x14ac:dyDescent="0.35">
      <c r="A1691" s="2">
        <v>45679</v>
      </c>
      <c r="B1691" t="s">
        <v>0</v>
      </c>
      <c r="C1691" t="s">
        <v>4371</v>
      </c>
      <c r="D1691" t="s">
        <v>3754</v>
      </c>
      <c r="E1691" t="s">
        <v>3755</v>
      </c>
      <c r="F1691">
        <v>27763402516</v>
      </c>
      <c r="I1691">
        <v>62866</v>
      </c>
      <c r="J1691" s="3">
        <v>1500</v>
      </c>
      <c r="K1691" t="s">
        <v>110</v>
      </c>
      <c r="L1691" t="s">
        <v>3756</v>
      </c>
      <c r="M1691" t="s">
        <v>112</v>
      </c>
      <c r="N1691" t="s">
        <v>3757</v>
      </c>
      <c r="O1691" t="s">
        <v>114</v>
      </c>
      <c r="P1691" t="s">
        <v>116</v>
      </c>
      <c r="Q1691" t="s">
        <v>115</v>
      </c>
      <c r="R1691">
        <v>1</v>
      </c>
      <c r="S1691" t="s">
        <v>5604</v>
      </c>
    </row>
    <row r="1692" spans="1:19" hidden="1" x14ac:dyDescent="0.35">
      <c r="A1692" s="2">
        <v>45679</v>
      </c>
      <c r="B1692" t="s">
        <v>0</v>
      </c>
      <c r="C1692" t="s">
        <v>4371</v>
      </c>
      <c r="D1692" t="s">
        <v>2066</v>
      </c>
      <c r="E1692" t="s">
        <v>2067</v>
      </c>
      <c r="F1692">
        <v>29663400419</v>
      </c>
      <c r="I1692">
        <v>62867</v>
      </c>
      <c r="J1692" s="3">
        <v>4000</v>
      </c>
      <c r="K1692" t="s">
        <v>110</v>
      </c>
      <c r="L1692" t="s">
        <v>2068</v>
      </c>
      <c r="M1692" t="s">
        <v>112</v>
      </c>
      <c r="N1692" t="s">
        <v>2069</v>
      </c>
      <c r="O1692" t="s">
        <v>122</v>
      </c>
      <c r="P1692" t="s">
        <v>116</v>
      </c>
      <c r="Q1692" t="s">
        <v>115</v>
      </c>
      <c r="R1692">
        <v>1</v>
      </c>
      <c r="S1692" t="s">
        <v>5605</v>
      </c>
    </row>
    <row r="1693" spans="1:19" hidden="1" x14ac:dyDescent="0.35">
      <c r="A1693" s="2">
        <v>45679</v>
      </c>
      <c r="B1693" t="s">
        <v>0</v>
      </c>
      <c r="C1693" t="s">
        <v>4371</v>
      </c>
      <c r="D1693" t="s">
        <v>2349</v>
      </c>
      <c r="E1693" t="s">
        <v>2350</v>
      </c>
      <c r="F1693">
        <v>28463400690</v>
      </c>
      <c r="I1693">
        <v>62868</v>
      </c>
      <c r="J1693" s="3">
        <v>2000</v>
      </c>
      <c r="K1693" t="s">
        <v>110</v>
      </c>
      <c r="L1693" t="s">
        <v>2351</v>
      </c>
      <c r="M1693" t="s">
        <v>112</v>
      </c>
      <c r="N1693" t="s">
        <v>2352</v>
      </c>
      <c r="O1693" t="s">
        <v>122</v>
      </c>
      <c r="P1693" t="s">
        <v>116</v>
      </c>
      <c r="Q1693" t="s">
        <v>115</v>
      </c>
      <c r="R1693">
        <v>1</v>
      </c>
      <c r="S1693" t="s">
        <v>5606</v>
      </c>
    </row>
    <row r="1694" spans="1:19" hidden="1" x14ac:dyDescent="0.35">
      <c r="A1694" s="2">
        <v>45679</v>
      </c>
      <c r="B1694" t="s">
        <v>0</v>
      </c>
      <c r="C1694" t="s">
        <v>4371</v>
      </c>
      <c r="D1694" t="s">
        <v>5607</v>
      </c>
      <c r="E1694" t="s">
        <v>5608</v>
      </c>
      <c r="F1694">
        <v>30363400761</v>
      </c>
      <c r="I1694">
        <v>62869</v>
      </c>
      <c r="J1694" s="3">
        <v>1400</v>
      </c>
      <c r="K1694" t="s">
        <v>110</v>
      </c>
      <c r="L1694" t="s">
        <v>5609</v>
      </c>
      <c r="M1694" t="s">
        <v>112</v>
      </c>
      <c r="N1694" t="s">
        <v>5610</v>
      </c>
      <c r="O1694" t="s">
        <v>114</v>
      </c>
      <c r="P1694" t="s">
        <v>116</v>
      </c>
      <c r="Q1694" t="s">
        <v>115</v>
      </c>
      <c r="R1694">
        <v>1</v>
      </c>
      <c r="S1694" t="s">
        <v>5611</v>
      </c>
    </row>
    <row r="1695" spans="1:19" hidden="1" x14ac:dyDescent="0.35">
      <c r="A1695" s="2">
        <v>45679</v>
      </c>
      <c r="B1695" t="s">
        <v>0</v>
      </c>
      <c r="C1695" t="s">
        <v>4371</v>
      </c>
      <c r="D1695" t="s">
        <v>3152</v>
      </c>
      <c r="E1695" t="s">
        <v>3153</v>
      </c>
      <c r="F1695">
        <v>28663403842</v>
      </c>
      <c r="I1695">
        <v>62870</v>
      </c>
      <c r="J1695" s="3">
        <v>2000</v>
      </c>
      <c r="K1695" t="s">
        <v>110</v>
      </c>
      <c r="L1695" t="s">
        <v>3154</v>
      </c>
      <c r="M1695" t="s">
        <v>112</v>
      </c>
      <c r="N1695" t="s">
        <v>3155</v>
      </c>
      <c r="O1695" t="s">
        <v>114</v>
      </c>
      <c r="P1695" t="s">
        <v>116</v>
      </c>
      <c r="Q1695" t="s">
        <v>115</v>
      </c>
      <c r="R1695">
        <v>1</v>
      </c>
      <c r="S1695" t="s">
        <v>5612</v>
      </c>
    </row>
    <row r="1696" spans="1:19" hidden="1" x14ac:dyDescent="0.35">
      <c r="A1696" s="2">
        <v>45679</v>
      </c>
      <c r="B1696" t="s">
        <v>0</v>
      </c>
      <c r="C1696" t="s">
        <v>4371</v>
      </c>
      <c r="D1696" t="s">
        <v>1956</v>
      </c>
      <c r="E1696" t="s">
        <v>1957</v>
      </c>
      <c r="F1696">
        <v>29863402329</v>
      </c>
      <c r="I1696">
        <v>62871</v>
      </c>
      <c r="J1696" s="3">
        <v>2000</v>
      </c>
      <c r="K1696" t="s">
        <v>110</v>
      </c>
      <c r="L1696" t="s">
        <v>1958</v>
      </c>
      <c r="M1696" t="s">
        <v>112</v>
      </c>
      <c r="N1696" t="s">
        <v>1959</v>
      </c>
      <c r="O1696" t="s">
        <v>122</v>
      </c>
      <c r="P1696" t="s">
        <v>116</v>
      </c>
      <c r="Q1696" t="s">
        <v>115</v>
      </c>
      <c r="R1696">
        <v>1</v>
      </c>
      <c r="S1696" t="s">
        <v>5613</v>
      </c>
    </row>
    <row r="1697" spans="1:19" hidden="1" x14ac:dyDescent="0.35">
      <c r="A1697" s="2">
        <v>45679</v>
      </c>
      <c r="B1697" t="s">
        <v>0</v>
      </c>
      <c r="C1697" t="s">
        <v>4371</v>
      </c>
      <c r="D1697" t="s">
        <v>2405</v>
      </c>
      <c r="E1697" t="s">
        <v>2406</v>
      </c>
      <c r="F1697">
        <v>30463403162</v>
      </c>
      <c r="I1697">
        <v>62872</v>
      </c>
      <c r="J1697" s="3">
        <v>7500</v>
      </c>
      <c r="K1697" t="s">
        <v>110</v>
      </c>
      <c r="L1697" t="s">
        <v>2407</v>
      </c>
      <c r="M1697" t="s">
        <v>112</v>
      </c>
      <c r="N1697" t="s">
        <v>2408</v>
      </c>
      <c r="O1697" t="s">
        <v>187</v>
      </c>
      <c r="P1697" t="s">
        <v>116</v>
      </c>
      <c r="Q1697" t="s">
        <v>115</v>
      </c>
      <c r="R1697">
        <v>1</v>
      </c>
      <c r="S1697" t="s">
        <v>5614</v>
      </c>
    </row>
    <row r="1698" spans="1:19" hidden="1" x14ac:dyDescent="0.35">
      <c r="A1698" s="2">
        <v>45679</v>
      </c>
      <c r="B1698" t="s">
        <v>0</v>
      </c>
      <c r="C1698" t="s">
        <v>4371</v>
      </c>
      <c r="D1698" t="s">
        <v>298</v>
      </c>
      <c r="E1698" t="s">
        <v>299</v>
      </c>
      <c r="F1698">
        <v>30463405163</v>
      </c>
      <c r="I1698">
        <v>62873</v>
      </c>
      <c r="J1698" s="3">
        <v>6200</v>
      </c>
      <c r="K1698" t="s">
        <v>110</v>
      </c>
      <c r="L1698" t="s">
        <v>300</v>
      </c>
      <c r="M1698" t="s">
        <v>112</v>
      </c>
      <c r="N1698" t="s">
        <v>301</v>
      </c>
      <c r="O1698" t="s">
        <v>170</v>
      </c>
      <c r="P1698" t="s">
        <v>116</v>
      </c>
      <c r="Q1698" t="s">
        <v>115</v>
      </c>
      <c r="R1698">
        <v>1</v>
      </c>
      <c r="S1698" t="s">
        <v>5615</v>
      </c>
    </row>
    <row r="1699" spans="1:19" hidden="1" x14ac:dyDescent="0.35">
      <c r="A1699" s="2">
        <v>45679</v>
      </c>
      <c r="B1699" t="s">
        <v>0</v>
      </c>
      <c r="C1699" t="s">
        <v>4371</v>
      </c>
      <c r="D1699" t="s">
        <v>626</v>
      </c>
      <c r="E1699" t="s">
        <v>627</v>
      </c>
      <c r="F1699">
        <v>26763401077</v>
      </c>
      <c r="I1699">
        <v>62874</v>
      </c>
      <c r="J1699" s="3">
        <v>6000</v>
      </c>
      <c r="K1699" t="s">
        <v>110</v>
      </c>
      <c r="L1699" t="s">
        <v>628</v>
      </c>
      <c r="M1699" t="s">
        <v>112</v>
      </c>
      <c r="N1699" t="s">
        <v>629</v>
      </c>
      <c r="O1699" t="s">
        <v>187</v>
      </c>
      <c r="P1699" t="s">
        <v>116</v>
      </c>
      <c r="Q1699" t="s">
        <v>115</v>
      </c>
      <c r="R1699">
        <v>1</v>
      </c>
      <c r="S1699" t="s">
        <v>5616</v>
      </c>
    </row>
    <row r="1700" spans="1:19" hidden="1" x14ac:dyDescent="0.35">
      <c r="A1700" s="2">
        <v>45679</v>
      </c>
      <c r="B1700" t="s">
        <v>0</v>
      </c>
      <c r="C1700" t="s">
        <v>4371</v>
      </c>
      <c r="D1700" t="s">
        <v>1416</v>
      </c>
      <c r="E1700" t="s">
        <v>1417</v>
      </c>
      <c r="F1700">
        <v>29563404459</v>
      </c>
      <c r="I1700">
        <v>62875</v>
      </c>
      <c r="J1700" s="3">
        <v>1500</v>
      </c>
      <c r="K1700" t="s">
        <v>110</v>
      </c>
      <c r="L1700" t="s">
        <v>1418</v>
      </c>
      <c r="M1700" t="s">
        <v>112</v>
      </c>
      <c r="N1700" t="s">
        <v>1419</v>
      </c>
      <c r="O1700" t="s">
        <v>187</v>
      </c>
      <c r="P1700" t="s">
        <v>116</v>
      </c>
      <c r="Q1700" t="s">
        <v>115</v>
      </c>
      <c r="R1700">
        <v>1</v>
      </c>
      <c r="S1700" t="s">
        <v>5617</v>
      </c>
    </row>
    <row r="1701" spans="1:19" hidden="1" x14ac:dyDescent="0.35">
      <c r="A1701" s="2">
        <v>45679</v>
      </c>
      <c r="B1701" t="s">
        <v>0</v>
      </c>
      <c r="C1701" t="s">
        <v>4371</v>
      </c>
      <c r="D1701" t="s">
        <v>1793</v>
      </c>
      <c r="E1701" t="s">
        <v>1794</v>
      </c>
      <c r="F1701">
        <v>29263400437</v>
      </c>
      <c r="I1701">
        <v>62876</v>
      </c>
      <c r="J1701" s="3">
        <v>3000</v>
      </c>
      <c r="K1701" t="s">
        <v>110</v>
      </c>
      <c r="L1701" t="s">
        <v>1795</v>
      </c>
      <c r="M1701" t="s">
        <v>112</v>
      </c>
      <c r="N1701" t="s">
        <v>1796</v>
      </c>
      <c r="O1701" t="s">
        <v>122</v>
      </c>
      <c r="P1701" t="s">
        <v>116</v>
      </c>
      <c r="Q1701" t="s">
        <v>115</v>
      </c>
      <c r="R1701">
        <v>1</v>
      </c>
      <c r="S1701" t="s">
        <v>5618</v>
      </c>
    </row>
    <row r="1702" spans="1:19" hidden="1" x14ac:dyDescent="0.35">
      <c r="A1702" s="2">
        <v>45679</v>
      </c>
      <c r="B1702" t="s">
        <v>0</v>
      </c>
      <c r="C1702" t="s">
        <v>4371</v>
      </c>
      <c r="D1702" t="s">
        <v>5619</v>
      </c>
      <c r="E1702" t="s">
        <v>5620</v>
      </c>
      <c r="F1702">
        <v>29463404278</v>
      </c>
      <c r="I1702">
        <v>62877</v>
      </c>
      <c r="J1702" s="3">
        <v>2500</v>
      </c>
      <c r="K1702" t="s">
        <v>110</v>
      </c>
      <c r="L1702" t="s">
        <v>5621</v>
      </c>
      <c r="M1702" t="s">
        <v>112</v>
      </c>
      <c r="N1702" t="s">
        <v>5622</v>
      </c>
      <c r="O1702" t="s">
        <v>187</v>
      </c>
      <c r="P1702" t="s">
        <v>116</v>
      </c>
      <c r="Q1702" t="s">
        <v>115</v>
      </c>
      <c r="R1702">
        <v>1</v>
      </c>
      <c r="S1702" t="s">
        <v>5623</v>
      </c>
    </row>
    <row r="1703" spans="1:19" hidden="1" x14ac:dyDescent="0.35">
      <c r="A1703" s="2">
        <v>45679</v>
      </c>
      <c r="B1703" t="s">
        <v>0</v>
      </c>
      <c r="C1703" t="s">
        <v>4371</v>
      </c>
      <c r="D1703" t="s">
        <v>5624</v>
      </c>
      <c r="E1703" t="s">
        <v>5625</v>
      </c>
      <c r="F1703">
        <v>30363402996</v>
      </c>
      <c r="I1703">
        <v>62878</v>
      </c>
      <c r="J1703" s="3">
        <v>4000</v>
      </c>
      <c r="K1703" t="s">
        <v>110</v>
      </c>
      <c r="L1703" t="s">
        <v>5626</v>
      </c>
      <c r="M1703" t="s">
        <v>112</v>
      </c>
      <c r="N1703" t="s">
        <v>5627</v>
      </c>
      <c r="O1703" t="s">
        <v>187</v>
      </c>
      <c r="P1703" t="s">
        <v>116</v>
      </c>
      <c r="Q1703" t="s">
        <v>115</v>
      </c>
      <c r="R1703">
        <v>1</v>
      </c>
      <c r="S1703" t="s">
        <v>5628</v>
      </c>
    </row>
    <row r="1704" spans="1:19" hidden="1" x14ac:dyDescent="0.35">
      <c r="A1704" s="2">
        <v>45679</v>
      </c>
      <c r="B1704" t="s">
        <v>0</v>
      </c>
      <c r="C1704" t="s">
        <v>4371</v>
      </c>
      <c r="D1704" t="s">
        <v>5629</v>
      </c>
      <c r="E1704" t="s">
        <v>5630</v>
      </c>
      <c r="F1704">
        <v>29263401478</v>
      </c>
      <c r="I1704">
        <v>62879</v>
      </c>
      <c r="J1704" s="3">
        <v>4500</v>
      </c>
      <c r="K1704" t="s">
        <v>110</v>
      </c>
      <c r="L1704" t="s">
        <v>5631</v>
      </c>
      <c r="M1704" t="s">
        <v>112</v>
      </c>
      <c r="N1704" t="s">
        <v>5632</v>
      </c>
      <c r="O1704" t="s">
        <v>122</v>
      </c>
      <c r="P1704" t="s">
        <v>116</v>
      </c>
      <c r="Q1704" t="s">
        <v>115</v>
      </c>
      <c r="R1704">
        <v>1</v>
      </c>
      <c r="S1704" t="s">
        <v>5633</v>
      </c>
    </row>
    <row r="1705" spans="1:19" hidden="1" x14ac:dyDescent="0.35">
      <c r="A1705" s="2">
        <v>45679</v>
      </c>
      <c r="B1705" t="s">
        <v>0</v>
      </c>
      <c r="C1705" t="s">
        <v>4371</v>
      </c>
      <c r="D1705" t="s">
        <v>5634</v>
      </c>
      <c r="E1705" t="s">
        <v>5635</v>
      </c>
      <c r="F1705">
        <v>27763401436</v>
      </c>
      <c r="I1705">
        <v>62880</v>
      </c>
      <c r="J1705" s="3">
        <v>5000</v>
      </c>
      <c r="K1705" t="s">
        <v>5</v>
      </c>
      <c r="R1705">
        <v>0</v>
      </c>
      <c r="S1705" t="s">
        <v>5636</v>
      </c>
    </row>
    <row r="1706" spans="1:19" hidden="1" x14ac:dyDescent="0.35">
      <c r="A1706" s="2">
        <v>45679</v>
      </c>
      <c r="B1706" t="s">
        <v>0</v>
      </c>
      <c r="C1706" t="s">
        <v>4371</v>
      </c>
      <c r="D1706" t="s">
        <v>5637</v>
      </c>
      <c r="E1706" t="s">
        <v>5638</v>
      </c>
      <c r="F1706">
        <v>784199660575863</v>
      </c>
      <c r="I1706">
        <v>62881</v>
      </c>
      <c r="J1706" s="3">
        <v>1400</v>
      </c>
      <c r="K1706" t="s">
        <v>110</v>
      </c>
      <c r="L1706" t="s">
        <v>5639</v>
      </c>
      <c r="M1706" t="s">
        <v>932</v>
      </c>
      <c r="N1706" t="s">
        <v>5640</v>
      </c>
      <c r="O1706" t="s">
        <v>1324</v>
      </c>
      <c r="P1706" t="s">
        <v>936</v>
      </c>
      <c r="Q1706" t="s">
        <v>935</v>
      </c>
      <c r="R1706">
        <v>1</v>
      </c>
      <c r="S1706" t="s">
        <v>5641</v>
      </c>
    </row>
    <row r="1707" spans="1:19" hidden="1" x14ac:dyDescent="0.35">
      <c r="A1707" s="2">
        <v>45679</v>
      </c>
      <c r="B1707" t="s">
        <v>0</v>
      </c>
      <c r="C1707" t="s">
        <v>4371</v>
      </c>
      <c r="D1707" t="s">
        <v>2627</v>
      </c>
      <c r="E1707" t="s">
        <v>2628</v>
      </c>
      <c r="F1707">
        <v>29463403040</v>
      </c>
      <c r="I1707">
        <v>62882</v>
      </c>
      <c r="J1707" s="3">
        <v>2000</v>
      </c>
      <c r="K1707" t="s">
        <v>110</v>
      </c>
      <c r="L1707" t="s">
        <v>2629</v>
      </c>
      <c r="M1707" t="s">
        <v>112</v>
      </c>
      <c r="N1707" t="s">
        <v>2630</v>
      </c>
      <c r="O1707" t="s">
        <v>114</v>
      </c>
      <c r="P1707" t="s">
        <v>116</v>
      </c>
      <c r="Q1707" t="s">
        <v>115</v>
      </c>
      <c r="R1707">
        <v>1</v>
      </c>
      <c r="S1707" t="s">
        <v>5642</v>
      </c>
    </row>
    <row r="1708" spans="1:19" hidden="1" x14ac:dyDescent="0.35">
      <c r="A1708" s="2">
        <v>45679</v>
      </c>
      <c r="B1708" t="s">
        <v>0</v>
      </c>
      <c r="C1708" t="s">
        <v>4371</v>
      </c>
      <c r="D1708" t="s">
        <v>2121</v>
      </c>
      <c r="E1708" t="s">
        <v>2122</v>
      </c>
      <c r="F1708">
        <v>28763401021</v>
      </c>
      <c r="I1708">
        <v>62883</v>
      </c>
      <c r="J1708" s="3">
        <v>6500</v>
      </c>
      <c r="K1708" t="s">
        <v>110</v>
      </c>
      <c r="L1708" t="s">
        <v>2123</v>
      </c>
      <c r="M1708" t="s">
        <v>112</v>
      </c>
      <c r="N1708" t="s">
        <v>2124</v>
      </c>
      <c r="O1708" t="s">
        <v>187</v>
      </c>
      <c r="P1708" t="s">
        <v>116</v>
      </c>
      <c r="Q1708" t="s">
        <v>115</v>
      </c>
      <c r="R1708">
        <v>1</v>
      </c>
      <c r="S1708" t="s">
        <v>5643</v>
      </c>
    </row>
    <row r="1709" spans="1:19" hidden="1" x14ac:dyDescent="0.35">
      <c r="A1709" s="2">
        <v>45679</v>
      </c>
      <c r="B1709" t="s">
        <v>0</v>
      </c>
      <c r="C1709" t="s">
        <v>4371</v>
      </c>
      <c r="D1709" t="s">
        <v>5644</v>
      </c>
      <c r="E1709" t="s">
        <v>5645</v>
      </c>
      <c r="F1709">
        <v>25163400375</v>
      </c>
      <c r="I1709">
        <v>62884</v>
      </c>
      <c r="J1709" s="3">
        <v>1000</v>
      </c>
      <c r="K1709" t="s">
        <v>110</v>
      </c>
      <c r="L1709" t="s">
        <v>5646</v>
      </c>
      <c r="M1709" t="s">
        <v>112</v>
      </c>
      <c r="N1709" t="s">
        <v>5647</v>
      </c>
      <c r="O1709" t="s">
        <v>122</v>
      </c>
      <c r="P1709" t="s">
        <v>116</v>
      </c>
      <c r="Q1709" t="s">
        <v>115</v>
      </c>
      <c r="R1709">
        <v>1</v>
      </c>
      <c r="S1709" t="s">
        <v>5648</v>
      </c>
    </row>
    <row r="1710" spans="1:19" hidden="1" x14ac:dyDescent="0.35">
      <c r="A1710" s="2">
        <v>45679</v>
      </c>
      <c r="B1710" t="s">
        <v>0</v>
      </c>
      <c r="C1710" t="s">
        <v>4371</v>
      </c>
      <c r="D1710" t="s">
        <v>2012</v>
      </c>
      <c r="E1710" t="s">
        <v>2013</v>
      </c>
      <c r="F1710">
        <v>28563403110</v>
      </c>
      <c r="I1710">
        <v>62885</v>
      </c>
      <c r="J1710" s="3">
        <v>24000</v>
      </c>
      <c r="K1710" t="s">
        <v>110</v>
      </c>
      <c r="L1710" t="s">
        <v>2014</v>
      </c>
      <c r="M1710" t="s">
        <v>112</v>
      </c>
      <c r="N1710" t="s">
        <v>2015</v>
      </c>
      <c r="O1710" t="s">
        <v>122</v>
      </c>
      <c r="P1710" t="s">
        <v>116</v>
      </c>
      <c r="Q1710" t="s">
        <v>115</v>
      </c>
      <c r="R1710">
        <v>1</v>
      </c>
      <c r="S1710" t="s">
        <v>5649</v>
      </c>
    </row>
    <row r="1711" spans="1:19" hidden="1" x14ac:dyDescent="0.35">
      <c r="A1711" s="2">
        <v>45679</v>
      </c>
      <c r="B1711" t="s">
        <v>0</v>
      </c>
      <c r="C1711" t="s">
        <v>4371</v>
      </c>
      <c r="D1711" t="s">
        <v>2410</v>
      </c>
      <c r="E1711" t="s">
        <v>2411</v>
      </c>
      <c r="F1711">
        <v>27763401492</v>
      </c>
      <c r="I1711">
        <v>62886</v>
      </c>
      <c r="J1711" s="3">
        <v>2500</v>
      </c>
      <c r="K1711" t="s">
        <v>110</v>
      </c>
      <c r="L1711" t="s">
        <v>2412</v>
      </c>
      <c r="M1711" t="s">
        <v>112</v>
      </c>
      <c r="N1711" t="s">
        <v>2413</v>
      </c>
      <c r="O1711" t="s">
        <v>122</v>
      </c>
      <c r="P1711" t="s">
        <v>116</v>
      </c>
      <c r="Q1711" t="s">
        <v>115</v>
      </c>
      <c r="R1711">
        <v>1</v>
      </c>
      <c r="S1711" t="s">
        <v>5650</v>
      </c>
    </row>
    <row r="1712" spans="1:19" hidden="1" x14ac:dyDescent="0.35">
      <c r="A1712" s="2">
        <v>45679</v>
      </c>
      <c r="B1712" t="s">
        <v>0</v>
      </c>
      <c r="C1712" t="s">
        <v>4371</v>
      </c>
      <c r="D1712" t="s">
        <v>5651</v>
      </c>
      <c r="E1712" t="s">
        <v>5652</v>
      </c>
      <c r="F1712">
        <v>27363400246</v>
      </c>
      <c r="I1712">
        <v>62887</v>
      </c>
      <c r="J1712" s="3">
        <v>2500</v>
      </c>
      <c r="K1712" t="s">
        <v>110</v>
      </c>
      <c r="L1712" t="s">
        <v>5653</v>
      </c>
      <c r="M1712" t="s">
        <v>112</v>
      </c>
      <c r="N1712" t="s">
        <v>5654</v>
      </c>
      <c r="O1712" t="s">
        <v>122</v>
      </c>
      <c r="P1712" t="s">
        <v>116</v>
      </c>
      <c r="Q1712" t="s">
        <v>115</v>
      </c>
      <c r="R1712">
        <v>1</v>
      </c>
      <c r="S1712" t="s">
        <v>5655</v>
      </c>
    </row>
    <row r="1713" spans="1:20" hidden="1" x14ac:dyDescent="0.35">
      <c r="A1713" s="2">
        <v>45679</v>
      </c>
      <c r="B1713" t="s">
        <v>0</v>
      </c>
      <c r="C1713" t="s">
        <v>4371</v>
      </c>
      <c r="D1713" t="s">
        <v>878</v>
      </c>
      <c r="E1713" t="s">
        <v>879</v>
      </c>
      <c r="F1713">
        <v>1055490690</v>
      </c>
      <c r="I1713">
        <v>62888</v>
      </c>
      <c r="J1713" s="3">
        <v>4500</v>
      </c>
      <c r="K1713" t="s">
        <v>5</v>
      </c>
      <c r="R1713">
        <v>0</v>
      </c>
      <c r="S1713" t="s">
        <v>5656</v>
      </c>
    </row>
    <row r="1714" spans="1:20" hidden="1" x14ac:dyDescent="0.35">
      <c r="A1714" s="2">
        <v>45679</v>
      </c>
      <c r="B1714" t="s">
        <v>0</v>
      </c>
      <c r="C1714" t="s">
        <v>4371</v>
      </c>
      <c r="D1714" t="s">
        <v>5657</v>
      </c>
      <c r="E1714" t="s">
        <v>5658</v>
      </c>
      <c r="F1714">
        <v>784195375862984</v>
      </c>
      <c r="I1714">
        <v>62889</v>
      </c>
      <c r="J1714" s="3">
        <v>29000</v>
      </c>
      <c r="K1714" t="s">
        <v>110</v>
      </c>
      <c r="L1714" t="s">
        <v>5659</v>
      </c>
      <c r="M1714" t="s">
        <v>932</v>
      </c>
      <c r="N1714" t="s">
        <v>5660</v>
      </c>
      <c r="O1714" t="s">
        <v>5661</v>
      </c>
      <c r="P1714" t="s">
        <v>936</v>
      </c>
      <c r="Q1714" t="s">
        <v>935</v>
      </c>
      <c r="R1714">
        <v>1</v>
      </c>
      <c r="S1714" t="s">
        <v>5662</v>
      </c>
    </row>
    <row r="1715" spans="1:20" hidden="1" x14ac:dyDescent="0.35">
      <c r="A1715" s="2">
        <v>45679</v>
      </c>
      <c r="B1715" t="s">
        <v>0</v>
      </c>
      <c r="C1715" t="s">
        <v>4371</v>
      </c>
      <c r="D1715" t="s">
        <v>5663</v>
      </c>
      <c r="E1715" t="s">
        <v>5664</v>
      </c>
      <c r="F1715">
        <v>11857289</v>
      </c>
      <c r="I1715">
        <v>62890</v>
      </c>
      <c r="J1715" s="3">
        <v>2000</v>
      </c>
      <c r="K1715" t="s">
        <v>5</v>
      </c>
      <c r="R1715">
        <v>0</v>
      </c>
      <c r="S1715" t="s">
        <v>5665</v>
      </c>
      <c r="T1715" t="s">
        <v>7</v>
      </c>
    </row>
    <row r="1716" spans="1:20" hidden="1" x14ac:dyDescent="0.35">
      <c r="A1716" s="2">
        <v>45679</v>
      </c>
      <c r="B1716" t="s">
        <v>0</v>
      </c>
      <c r="C1716" t="s">
        <v>4371</v>
      </c>
      <c r="D1716" t="s">
        <v>5666</v>
      </c>
      <c r="E1716" t="s">
        <v>5667</v>
      </c>
      <c r="F1716">
        <v>29363404979</v>
      </c>
      <c r="I1716">
        <v>62891</v>
      </c>
      <c r="J1716" s="3">
        <v>5000</v>
      </c>
      <c r="K1716" t="s">
        <v>110</v>
      </c>
      <c r="L1716" t="s">
        <v>5668</v>
      </c>
      <c r="M1716" t="s">
        <v>112</v>
      </c>
      <c r="N1716" t="s">
        <v>5669</v>
      </c>
      <c r="O1716" t="s">
        <v>122</v>
      </c>
      <c r="P1716" t="s">
        <v>116</v>
      </c>
      <c r="Q1716" t="s">
        <v>115</v>
      </c>
      <c r="R1716">
        <v>1</v>
      </c>
      <c r="S1716" t="s">
        <v>5670</v>
      </c>
    </row>
    <row r="1717" spans="1:20" hidden="1" x14ac:dyDescent="0.35">
      <c r="A1717" s="2">
        <v>45679</v>
      </c>
      <c r="B1717" t="s">
        <v>0</v>
      </c>
      <c r="C1717" t="s">
        <v>4371</v>
      </c>
      <c r="D1717" t="s">
        <v>711</v>
      </c>
      <c r="E1717" t="s">
        <v>712</v>
      </c>
      <c r="F1717">
        <v>28963401809</v>
      </c>
      <c r="I1717">
        <v>62892</v>
      </c>
      <c r="J1717" s="3">
        <v>10500</v>
      </c>
      <c r="K1717" t="s">
        <v>110</v>
      </c>
      <c r="L1717" t="s">
        <v>713</v>
      </c>
      <c r="M1717" t="s">
        <v>112</v>
      </c>
      <c r="N1717" t="s">
        <v>714</v>
      </c>
      <c r="O1717" t="s">
        <v>122</v>
      </c>
      <c r="P1717" t="s">
        <v>116</v>
      </c>
      <c r="Q1717" t="s">
        <v>115</v>
      </c>
      <c r="R1717">
        <v>1</v>
      </c>
      <c r="S1717" t="s">
        <v>5671</v>
      </c>
    </row>
    <row r="1718" spans="1:20" hidden="1" x14ac:dyDescent="0.35">
      <c r="A1718" s="2">
        <v>45679</v>
      </c>
      <c r="B1718" t="s">
        <v>0</v>
      </c>
      <c r="C1718" t="s">
        <v>4371</v>
      </c>
      <c r="D1718" t="s">
        <v>3787</v>
      </c>
      <c r="E1718" t="s">
        <v>3788</v>
      </c>
      <c r="F1718">
        <v>26763401568</v>
      </c>
      <c r="I1718">
        <v>62893</v>
      </c>
      <c r="J1718" s="3">
        <v>14000</v>
      </c>
      <c r="K1718" t="s">
        <v>110</v>
      </c>
      <c r="L1718" t="s">
        <v>3789</v>
      </c>
      <c r="M1718" t="s">
        <v>112</v>
      </c>
      <c r="N1718" t="s">
        <v>3790</v>
      </c>
      <c r="O1718" t="s">
        <v>972</v>
      </c>
      <c r="P1718" t="s">
        <v>116</v>
      </c>
      <c r="Q1718" t="s">
        <v>115</v>
      </c>
      <c r="R1718">
        <v>1</v>
      </c>
      <c r="S1718" t="s">
        <v>5672</v>
      </c>
    </row>
    <row r="1719" spans="1:20" hidden="1" x14ac:dyDescent="0.35">
      <c r="A1719" s="2">
        <v>45679</v>
      </c>
      <c r="B1719" t="s">
        <v>0</v>
      </c>
      <c r="C1719" t="s">
        <v>4371</v>
      </c>
      <c r="D1719" t="s">
        <v>5673</v>
      </c>
      <c r="E1719" t="s">
        <v>5674</v>
      </c>
      <c r="F1719">
        <v>784199417413020</v>
      </c>
      <c r="I1719">
        <v>62894</v>
      </c>
      <c r="J1719" s="3">
        <v>8500</v>
      </c>
      <c r="K1719" t="s">
        <v>110</v>
      </c>
      <c r="L1719" t="s">
        <v>5675</v>
      </c>
      <c r="M1719" t="s">
        <v>932</v>
      </c>
      <c r="N1719" t="s">
        <v>5676</v>
      </c>
      <c r="O1719" t="s">
        <v>1324</v>
      </c>
      <c r="P1719" t="s">
        <v>936</v>
      </c>
      <c r="Q1719" t="s">
        <v>935</v>
      </c>
      <c r="R1719">
        <v>1</v>
      </c>
      <c r="S1719" t="s">
        <v>5677</v>
      </c>
    </row>
    <row r="1720" spans="1:20" hidden="1" x14ac:dyDescent="0.35">
      <c r="A1720" s="2">
        <v>45679</v>
      </c>
      <c r="B1720" t="s">
        <v>0</v>
      </c>
      <c r="C1720" t="s">
        <v>4371</v>
      </c>
      <c r="D1720" t="s">
        <v>1832</v>
      </c>
      <c r="E1720" t="s">
        <v>1833</v>
      </c>
      <c r="F1720">
        <v>27663400364</v>
      </c>
      <c r="I1720">
        <v>62895</v>
      </c>
      <c r="J1720" s="3">
        <v>6000</v>
      </c>
      <c r="K1720" t="s">
        <v>110</v>
      </c>
      <c r="L1720" t="s">
        <v>1834</v>
      </c>
      <c r="M1720" t="s">
        <v>112</v>
      </c>
      <c r="N1720" t="s">
        <v>1835</v>
      </c>
      <c r="O1720" t="s">
        <v>114</v>
      </c>
      <c r="P1720" t="s">
        <v>116</v>
      </c>
      <c r="Q1720" t="s">
        <v>115</v>
      </c>
      <c r="R1720">
        <v>1</v>
      </c>
      <c r="S1720" t="s">
        <v>5678</v>
      </c>
    </row>
    <row r="1721" spans="1:20" hidden="1" x14ac:dyDescent="0.35">
      <c r="A1721" s="2">
        <v>45679</v>
      </c>
      <c r="B1721" t="s">
        <v>0</v>
      </c>
      <c r="C1721" t="s">
        <v>4371</v>
      </c>
      <c r="D1721" t="s">
        <v>2274</v>
      </c>
      <c r="E1721" t="s">
        <v>2275</v>
      </c>
      <c r="F1721">
        <v>28363400584</v>
      </c>
      <c r="I1721">
        <v>62896</v>
      </c>
      <c r="J1721" s="3">
        <v>9000</v>
      </c>
      <c r="K1721" t="s">
        <v>110</v>
      </c>
      <c r="L1721" t="s">
        <v>2276</v>
      </c>
      <c r="M1721" t="s">
        <v>112</v>
      </c>
      <c r="N1721" t="s">
        <v>2277</v>
      </c>
      <c r="O1721" t="s">
        <v>114</v>
      </c>
      <c r="P1721" t="s">
        <v>116</v>
      </c>
      <c r="Q1721" t="s">
        <v>115</v>
      </c>
      <c r="R1721">
        <v>1</v>
      </c>
      <c r="S1721" t="s">
        <v>5679</v>
      </c>
    </row>
    <row r="1722" spans="1:20" hidden="1" x14ac:dyDescent="0.35">
      <c r="A1722" s="2">
        <v>45679</v>
      </c>
      <c r="B1722" t="s">
        <v>0</v>
      </c>
      <c r="C1722" t="s">
        <v>4371</v>
      </c>
      <c r="D1722" t="s">
        <v>132</v>
      </c>
      <c r="E1722" t="s">
        <v>2076</v>
      </c>
      <c r="F1722">
        <v>29563400440</v>
      </c>
      <c r="I1722">
        <v>62897</v>
      </c>
      <c r="J1722" s="3">
        <v>16500</v>
      </c>
      <c r="K1722" t="s">
        <v>110</v>
      </c>
      <c r="L1722" t="s">
        <v>2077</v>
      </c>
      <c r="M1722" t="s">
        <v>112</v>
      </c>
      <c r="N1722" t="s">
        <v>2078</v>
      </c>
      <c r="O1722" t="s">
        <v>114</v>
      </c>
      <c r="P1722" t="s">
        <v>116</v>
      </c>
      <c r="Q1722" t="s">
        <v>115</v>
      </c>
      <c r="R1722">
        <v>1</v>
      </c>
      <c r="S1722" t="s">
        <v>5680</v>
      </c>
    </row>
    <row r="1723" spans="1:20" hidden="1" x14ac:dyDescent="0.35">
      <c r="A1723" s="2">
        <v>45679</v>
      </c>
      <c r="B1723" t="s">
        <v>0</v>
      </c>
      <c r="C1723" t="s">
        <v>4371</v>
      </c>
      <c r="D1723" t="s">
        <v>2549</v>
      </c>
      <c r="E1723" t="s">
        <v>2550</v>
      </c>
      <c r="F1723">
        <v>29263404887</v>
      </c>
      <c r="I1723">
        <v>62898</v>
      </c>
      <c r="J1723" s="3">
        <v>2500</v>
      </c>
      <c r="K1723" t="s">
        <v>110</v>
      </c>
      <c r="L1723" t="s">
        <v>2551</v>
      </c>
      <c r="M1723" t="s">
        <v>112</v>
      </c>
      <c r="N1723" t="s">
        <v>2552</v>
      </c>
      <c r="O1723" t="s">
        <v>114</v>
      </c>
      <c r="P1723" t="s">
        <v>116</v>
      </c>
      <c r="Q1723" t="s">
        <v>115</v>
      </c>
      <c r="R1723">
        <v>1</v>
      </c>
      <c r="S1723" t="s">
        <v>5681</v>
      </c>
    </row>
    <row r="1724" spans="1:20" hidden="1" x14ac:dyDescent="0.35">
      <c r="A1724" s="2">
        <v>45679</v>
      </c>
      <c r="B1724" t="s">
        <v>0</v>
      </c>
      <c r="C1724" t="s">
        <v>4371</v>
      </c>
      <c r="D1724" t="s">
        <v>3703</v>
      </c>
      <c r="E1724" t="s">
        <v>3704</v>
      </c>
      <c r="F1724">
        <v>28963402907</v>
      </c>
      <c r="I1724">
        <v>62899</v>
      </c>
      <c r="J1724" s="3">
        <v>10000</v>
      </c>
      <c r="K1724" t="s">
        <v>110</v>
      </c>
      <c r="L1724" t="s">
        <v>3705</v>
      </c>
      <c r="M1724" t="s">
        <v>112</v>
      </c>
      <c r="N1724" t="s">
        <v>3706</v>
      </c>
      <c r="O1724" t="s">
        <v>122</v>
      </c>
      <c r="P1724" t="s">
        <v>116</v>
      </c>
      <c r="Q1724" t="s">
        <v>115</v>
      </c>
      <c r="R1724">
        <v>1</v>
      </c>
      <c r="S1724" t="s">
        <v>5682</v>
      </c>
    </row>
    <row r="1725" spans="1:20" hidden="1" x14ac:dyDescent="0.35">
      <c r="A1725" s="2">
        <v>45679</v>
      </c>
      <c r="B1725" t="s">
        <v>0</v>
      </c>
      <c r="C1725" t="s">
        <v>4371</v>
      </c>
      <c r="D1725" t="s">
        <v>1701</v>
      </c>
      <c r="E1725" t="s">
        <v>1702</v>
      </c>
      <c r="F1725">
        <v>26963400624</v>
      </c>
      <c r="I1725">
        <v>62900</v>
      </c>
      <c r="J1725" s="3">
        <v>7500</v>
      </c>
      <c r="K1725" t="s">
        <v>110</v>
      </c>
      <c r="L1725" t="s">
        <v>1703</v>
      </c>
      <c r="M1725" t="s">
        <v>112</v>
      </c>
      <c r="N1725" t="s">
        <v>1704</v>
      </c>
      <c r="O1725" t="s">
        <v>122</v>
      </c>
      <c r="P1725" t="s">
        <v>116</v>
      </c>
      <c r="Q1725" t="s">
        <v>115</v>
      </c>
      <c r="R1725">
        <v>1</v>
      </c>
      <c r="S1725" t="s">
        <v>5683</v>
      </c>
    </row>
    <row r="1726" spans="1:20" hidden="1" x14ac:dyDescent="0.35">
      <c r="A1726" s="2">
        <v>45679</v>
      </c>
      <c r="B1726" t="s">
        <v>0</v>
      </c>
      <c r="C1726" t="s">
        <v>4371</v>
      </c>
      <c r="D1726" t="s">
        <v>1315</v>
      </c>
      <c r="E1726" t="s">
        <v>1316</v>
      </c>
      <c r="F1726">
        <v>29163404255</v>
      </c>
      <c r="I1726">
        <v>62901</v>
      </c>
      <c r="J1726" s="3">
        <v>2500</v>
      </c>
      <c r="K1726" t="s">
        <v>110</v>
      </c>
      <c r="L1726" t="s">
        <v>1317</v>
      </c>
      <c r="M1726" t="s">
        <v>112</v>
      </c>
      <c r="N1726" t="s">
        <v>1318</v>
      </c>
      <c r="O1726" t="s">
        <v>114</v>
      </c>
      <c r="P1726" t="s">
        <v>116</v>
      </c>
      <c r="Q1726" t="s">
        <v>115</v>
      </c>
      <c r="R1726">
        <v>1</v>
      </c>
      <c r="S1726" t="s">
        <v>5684</v>
      </c>
    </row>
    <row r="1727" spans="1:20" hidden="1" x14ac:dyDescent="0.35">
      <c r="A1727" s="2">
        <v>45679</v>
      </c>
      <c r="B1727" t="s">
        <v>0</v>
      </c>
      <c r="C1727" t="s">
        <v>4371</v>
      </c>
      <c r="D1727" t="s">
        <v>5685</v>
      </c>
      <c r="E1727" t="s">
        <v>5686</v>
      </c>
      <c r="F1727">
        <v>286111901799</v>
      </c>
      <c r="I1727">
        <v>62902</v>
      </c>
      <c r="J1727" s="3">
        <v>5000</v>
      </c>
      <c r="K1727" t="s">
        <v>110</v>
      </c>
      <c r="L1727" t="s">
        <v>5687</v>
      </c>
      <c r="M1727" t="s">
        <v>5168</v>
      </c>
      <c r="N1727" t="s">
        <v>5688</v>
      </c>
      <c r="O1727" t="s">
        <v>5170</v>
      </c>
      <c r="P1727" t="s">
        <v>5171</v>
      </c>
      <c r="Q1727" t="s">
        <v>5171</v>
      </c>
      <c r="R1727">
        <v>8.3000000000000004E-2</v>
      </c>
      <c r="S1727" t="s">
        <v>5689</v>
      </c>
    </row>
    <row r="1728" spans="1:20" hidden="1" x14ac:dyDescent="0.35">
      <c r="A1728" s="2">
        <v>45679</v>
      </c>
      <c r="B1728" t="s">
        <v>0</v>
      </c>
      <c r="C1728" t="s">
        <v>4371</v>
      </c>
      <c r="D1728" t="s">
        <v>2763</v>
      </c>
      <c r="E1728" t="s">
        <v>2764</v>
      </c>
      <c r="F1728">
        <v>28363403572</v>
      </c>
      <c r="I1728">
        <v>62903</v>
      </c>
      <c r="J1728" s="3">
        <v>10500</v>
      </c>
      <c r="K1728" t="s">
        <v>110</v>
      </c>
      <c r="L1728" t="s">
        <v>3571</v>
      </c>
      <c r="M1728" t="s">
        <v>112</v>
      </c>
      <c r="N1728" t="s">
        <v>3572</v>
      </c>
      <c r="O1728" t="s">
        <v>187</v>
      </c>
      <c r="P1728" t="s">
        <v>116</v>
      </c>
      <c r="Q1728" t="s">
        <v>115</v>
      </c>
      <c r="R1728">
        <v>1</v>
      </c>
      <c r="S1728" t="s">
        <v>5690</v>
      </c>
    </row>
    <row r="1729" spans="1:20" hidden="1" x14ac:dyDescent="0.35">
      <c r="A1729" s="2">
        <v>45679</v>
      </c>
      <c r="B1729" t="s">
        <v>0</v>
      </c>
      <c r="C1729" t="s">
        <v>4371</v>
      </c>
      <c r="D1729" t="s">
        <v>4012</v>
      </c>
      <c r="E1729" t="s">
        <v>4013</v>
      </c>
      <c r="F1729">
        <v>26163400803</v>
      </c>
      <c r="I1729">
        <v>62904</v>
      </c>
      <c r="J1729" s="3">
        <v>13200</v>
      </c>
      <c r="K1729" t="s">
        <v>110</v>
      </c>
      <c r="L1729" t="s">
        <v>4014</v>
      </c>
      <c r="M1729" t="s">
        <v>112</v>
      </c>
      <c r="N1729" t="s">
        <v>4015</v>
      </c>
      <c r="O1729" t="s">
        <v>122</v>
      </c>
      <c r="P1729" t="s">
        <v>116</v>
      </c>
      <c r="Q1729" t="s">
        <v>115</v>
      </c>
      <c r="R1729">
        <v>1</v>
      </c>
      <c r="S1729" t="s">
        <v>5691</v>
      </c>
    </row>
    <row r="1730" spans="1:20" hidden="1" x14ac:dyDescent="0.35">
      <c r="A1730" s="2">
        <v>45679</v>
      </c>
      <c r="B1730" t="s">
        <v>0</v>
      </c>
      <c r="C1730" t="s">
        <v>4371</v>
      </c>
      <c r="D1730" t="s">
        <v>5692</v>
      </c>
      <c r="E1730" t="s">
        <v>5693</v>
      </c>
      <c r="F1730">
        <v>784200029276415</v>
      </c>
      <c r="I1730">
        <v>62905</v>
      </c>
      <c r="J1730" s="3">
        <v>2500</v>
      </c>
      <c r="K1730" t="s">
        <v>5</v>
      </c>
      <c r="R1730">
        <v>0</v>
      </c>
      <c r="S1730" t="s">
        <v>5694</v>
      </c>
    </row>
    <row r="1731" spans="1:20" hidden="1" x14ac:dyDescent="0.35">
      <c r="A1731" s="2">
        <v>45679</v>
      </c>
      <c r="B1731" t="s">
        <v>0</v>
      </c>
      <c r="C1731" t="s">
        <v>4371</v>
      </c>
      <c r="D1731" t="s">
        <v>2126</v>
      </c>
      <c r="E1731" t="s">
        <v>2127</v>
      </c>
      <c r="F1731">
        <v>27663401540</v>
      </c>
      <c r="I1731">
        <v>62906</v>
      </c>
      <c r="J1731" s="3">
        <v>20000</v>
      </c>
      <c r="K1731" t="s">
        <v>110</v>
      </c>
      <c r="L1731" t="s">
        <v>2128</v>
      </c>
      <c r="M1731" t="s">
        <v>112</v>
      </c>
      <c r="N1731" t="s">
        <v>2129</v>
      </c>
      <c r="O1731" t="s">
        <v>114</v>
      </c>
      <c r="P1731" t="s">
        <v>116</v>
      </c>
      <c r="Q1731" t="s">
        <v>115</v>
      </c>
      <c r="R1731">
        <v>1</v>
      </c>
      <c r="S1731" t="s">
        <v>5695</v>
      </c>
    </row>
    <row r="1732" spans="1:20" hidden="1" x14ac:dyDescent="0.35">
      <c r="A1732" s="2">
        <v>45679</v>
      </c>
      <c r="B1732" t="s">
        <v>0</v>
      </c>
      <c r="C1732" t="s">
        <v>4371</v>
      </c>
      <c r="D1732" t="s">
        <v>5696</v>
      </c>
      <c r="E1732" t="s">
        <v>5697</v>
      </c>
      <c r="F1732">
        <v>1062763147</v>
      </c>
      <c r="I1732">
        <v>62907</v>
      </c>
      <c r="J1732" s="3">
        <v>2500</v>
      </c>
      <c r="K1732" t="s">
        <v>110</v>
      </c>
      <c r="L1732" t="s">
        <v>5698</v>
      </c>
      <c r="M1732" t="s">
        <v>150</v>
      </c>
      <c r="N1732" t="s">
        <v>5699</v>
      </c>
      <c r="O1732" t="s">
        <v>152</v>
      </c>
      <c r="P1732" t="s">
        <v>2512</v>
      </c>
      <c r="Q1732" t="s">
        <v>153</v>
      </c>
      <c r="R1732">
        <v>1</v>
      </c>
      <c r="S1732" t="s">
        <v>5700</v>
      </c>
    </row>
    <row r="1733" spans="1:20" hidden="1" x14ac:dyDescent="0.35">
      <c r="A1733" s="2">
        <v>45679</v>
      </c>
      <c r="B1733" t="s">
        <v>0</v>
      </c>
      <c r="C1733" t="s">
        <v>4371</v>
      </c>
      <c r="D1733" t="s">
        <v>5701</v>
      </c>
      <c r="E1733" t="s">
        <v>5702</v>
      </c>
      <c r="F1733">
        <v>28463402312</v>
      </c>
      <c r="I1733">
        <v>62908</v>
      </c>
      <c r="J1733" s="3">
        <v>4000</v>
      </c>
      <c r="K1733" t="s">
        <v>110</v>
      </c>
      <c r="L1733" t="s">
        <v>2311</v>
      </c>
      <c r="M1733" t="s">
        <v>112</v>
      </c>
      <c r="N1733" t="s">
        <v>5703</v>
      </c>
      <c r="O1733" t="s">
        <v>187</v>
      </c>
      <c r="P1733" t="s">
        <v>116</v>
      </c>
      <c r="Q1733" t="s">
        <v>115</v>
      </c>
      <c r="R1733">
        <v>1</v>
      </c>
      <c r="S1733" t="s">
        <v>5704</v>
      </c>
    </row>
    <row r="1734" spans="1:20" hidden="1" x14ac:dyDescent="0.35">
      <c r="A1734" s="2">
        <v>45679</v>
      </c>
      <c r="B1734" t="s">
        <v>0</v>
      </c>
      <c r="C1734" t="s">
        <v>4371</v>
      </c>
      <c r="D1734" t="s">
        <v>1798</v>
      </c>
      <c r="E1734" t="s">
        <v>1799</v>
      </c>
      <c r="F1734">
        <v>26163400205</v>
      </c>
      <c r="I1734">
        <v>62909</v>
      </c>
      <c r="J1734" s="3">
        <v>7000</v>
      </c>
      <c r="K1734" t="s">
        <v>110</v>
      </c>
      <c r="L1734" t="s">
        <v>1800</v>
      </c>
      <c r="M1734" t="s">
        <v>112</v>
      </c>
      <c r="N1734" t="s">
        <v>1801</v>
      </c>
      <c r="O1734" t="s">
        <v>114</v>
      </c>
      <c r="P1734" t="s">
        <v>116</v>
      </c>
      <c r="Q1734" t="s">
        <v>115</v>
      </c>
      <c r="R1734">
        <v>1</v>
      </c>
      <c r="S1734" t="s">
        <v>5705</v>
      </c>
    </row>
    <row r="1735" spans="1:20" hidden="1" x14ac:dyDescent="0.35">
      <c r="A1735" s="2">
        <v>45679</v>
      </c>
      <c r="B1735" t="s">
        <v>0</v>
      </c>
      <c r="C1735" t="s">
        <v>4371</v>
      </c>
      <c r="D1735" t="s">
        <v>78</v>
      </c>
      <c r="E1735" t="s">
        <v>79</v>
      </c>
      <c r="F1735">
        <v>25463400279</v>
      </c>
      <c r="G1735" t="s">
        <v>80</v>
      </c>
      <c r="H1735">
        <v>9669063</v>
      </c>
      <c r="I1735">
        <v>62299</v>
      </c>
      <c r="J1735" s="3">
        <v>29500</v>
      </c>
      <c r="K1735" t="s">
        <v>5</v>
      </c>
      <c r="R1735">
        <v>0</v>
      </c>
      <c r="S1735" t="s">
        <v>5706</v>
      </c>
    </row>
    <row r="1736" spans="1:20" hidden="1" x14ac:dyDescent="0.35">
      <c r="A1736" s="2">
        <v>45679</v>
      </c>
      <c r="B1736" t="s">
        <v>0</v>
      </c>
      <c r="C1736" t="s">
        <v>4371</v>
      </c>
      <c r="D1736" t="s">
        <v>5707</v>
      </c>
      <c r="E1736" t="s">
        <v>5708</v>
      </c>
      <c r="F1736">
        <v>784200132861434</v>
      </c>
      <c r="G1736" t="s">
        <v>5709</v>
      </c>
      <c r="H1736">
        <v>1074102</v>
      </c>
      <c r="I1736">
        <v>62300</v>
      </c>
      <c r="J1736" s="3">
        <v>35000</v>
      </c>
      <c r="K1736" t="s">
        <v>5</v>
      </c>
      <c r="R1736">
        <v>0</v>
      </c>
      <c r="S1736" t="s">
        <v>5710</v>
      </c>
      <c r="T1736" t="s">
        <v>7</v>
      </c>
    </row>
    <row r="1737" spans="1:20" hidden="1" x14ac:dyDescent="0.35">
      <c r="A1737" s="2">
        <v>45679</v>
      </c>
      <c r="B1737" t="s">
        <v>0</v>
      </c>
      <c r="C1737" t="s">
        <v>4371</v>
      </c>
      <c r="D1737" t="s">
        <v>68</v>
      </c>
      <c r="E1737" t="s">
        <v>69</v>
      </c>
      <c r="F1737">
        <v>0</v>
      </c>
      <c r="G1737" t="s">
        <v>100</v>
      </c>
      <c r="H1737">
        <v>28563402914</v>
      </c>
      <c r="I1737">
        <v>62301</v>
      </c>
      <c r="J1737" s="3">
        <v>44000</v>
      </c>
      <c r="K1737" t="s">
        <v>5</v>
      </c>
      <c r="R1737">
        <v>0</v>
      </c>
      <c r="S1737" t="s">
        <v>5711</v>
      </c>
      <c r="T1737" t="s">
        <v>7</v>
      </c>
    </row>
    <row r="1738" spans="1:20" hidden="1" x14ac:dyDescent="0.35">
      <c r="A1738" s="2">
        <v>45679</v>
      </c>
      <c r="B1738" t="s">
        <v>0</v>
      </c>
      <c r="C1738" t="s">
        <v>4371</v>
      </c>
      <c r="D1738" t="s">
        <v>92</v>
      </c>
      <c r="E1738" t="s">
        <v>93</v>
      </c>
      <c r="F1738">
        <v>26063400929</v>
      </c>
      <c r="G1738" t="s">
        <v>94</v>
      </c>
      <c r="H1738">
        <v>1027417185</v>
      </c>
      <c r="I1738">
        <v>62302</v>
      </c>
      <c r="J1738" s="3">
        <v>50000</v>
      </c>
      <c r="K1738" t="s">
        <v>5</v>
      </c>
      <c r="R1738">
        <v>0</v>
      </c>
      <c r="S1738" t="s">
        <v>5712</v>
      </c>
      <c r="T1738" t="s">
        <v>7</v>
      </c>
    </row>
    <row r="1739" spans="1:20" hidden="1" x14ac:dyDescent="0.35">
      <c r="A1739" s="2">
        <v>45679</v>
      </c>
      <c r="B1739" t="s">
        <v>0</v>
      </c>
      <c r="C1739" t="s">
        <v>4371</v>
      </c>
      <c r="D1739" t="s">
        <v>68</v>
      </c>
      <c r="E1739" t="s">
        <v>69</v>
      </c>
      <c r="F1739">
        <v>0</v>
      </c>
      <c r="G1739" t="s">
        <v>76</v>
      </c>
      <c r="H1739">
        <v>28163402772</v>
      </c>
      <c r="I1739">
        <v>62303</v>
      </c>
      <c r="J1739" s="3">
        <v>94000</v>
      </c>
      <c r="K1739" t="s">
        <v>5</v>
      </c>
      <c r="R1739">
        <v>0</v>
      </c>
      <c r="S1739" t="s">
        <v>5713</v>
      </c>
      <c r="T1739" t="s">
        <v>7</v>
      </c>
    </row>
    <row r="1740" spans="1:20" hidden="1" x14ac:dyDescent="0.35">
      <c r="A1740" s="2">
        <v>45679</v>
      </c>
      <c r="B1740" t="s">
        <v>0</v>
      </c>
      <c r="C1740" t="s">
        <v>4371</v>
      </c>
      <c r="D1740" t="s">
        <v>68</v>
      </c>
      <c r="E1740" t="s">
        <v>69</v>
      </c>
      <c r="F1740">
        <v>0</v>
      </c>
      <c r="G1740" t="s">
        <v>90</v>
      </c>
      <c r="H1740">
        <v>28763404177</v>
      </c>
      <c r="I1740">
        <v>62304</v>
      </c>
      <c r="J1740" s="3">
        <v>156000</v>
      </c>
      <c r="K1740" t="s">
        <v>5</v>
      </c>
      <c r="R1740">
        <v>0</v>
      </c>
      <c r="S1740" t="s">
        <v>5714</v>
      </c>
      <c r="T1740" t="s">
        <v>7</v>
      </c>
    </row>
    <row r="1741" spans="1:20" hidden="1" x14ac:dyDescent="0.35">
      <c r="A1741" s="2">
        <v>45679</v>
      </c>
      <c r="B1741" t="s">
        <v>0</v>
      </c>
      <c r="C1741" t="s">
        <v>4371</v>
      </c>
      <c r="D1741" t="s">
        <v>68</v>
      </c>
      <c r="E1741" t="s">
        <v>69</v>
      </c>
      <c r="F1741">
        <v>0</v>
      </c>
      <c r="G1741" t="s">
        <v>70</v>
      </c>
      <c r="H1741">
        <v>28563402040</v>
      </c>
      <c r="I1741">
        <v>62305</v>
      </c>
      <c r="J1741" s="3">
        <v>170500</v>
      </c>
      <c r="K1741" t="s">
        <v>5</v>
      </c>
      <c r="R1741">
        <v>0</v>
      </c>
      <c r="S1741" t="s">
        <v>5715</v>
      </c>
      <c r="T1741" t="s">
        <v>7</v>
      </c>
    </row>
    <row r="1742" spans="1:20" hidden="1" x14ac:dyDescent="0.35">
      <c r="A1742" s="2">
        <v>45679</v>
      </c>
      <c r="B1742" t="s">
        <v>0</v>
      </c>
      <c r="C1742" t="s">
        <v>4371</v>
      </c>
      <c r="D1742" t="s">
        <v>68</v>
      </c>
      <c r="E1742" t="s">
        <v>69</v>
      </c>
      <c r="F1742">
        <v>0</v>
      </c>
      <c r="G1742" t="s">
        <v>98</v>
      </c>
      <c r="H1742">
        <v>28163401095</v>
      </c>
      <c r="I1742">
        <v>62306</v>
      </c>
      <c r="J1742" s="3">
        <v>196500</v>
      </c>
      <c r="K1742" t="s">
        <v>5</v>
      </c>
      <c r="R1742">
        <v>0</v>
      </c>
      <c r="S1742" t="s">
        <v>5716</v>
      </c>
      <c r="T1742" t="s">
        <v>7</v>
      </c>
    </row>
    <row r="1743" spans="1:20" hidden="1" x14ac:dyDescent="0.35">
      <c r="A1743" s="2">
        <v>45679</v>
      </c>
      <c r="B1743" t="s">
        <v>0</v>
      </c>
      <c r="C1743" t="s">
        <v>4371</v>
      </c>
      <c r="D1743" t="s">
        <v>68</v>
      </c>
      <c r="E1743" t="s">
        <v>69</v>
      </c>
      <c r="F1743">
        <v>0</v>
      </c>
      <c r="G1743" t="s">
        <v>82</v>
      </c>
      <c r="H1743">
        <v>29063400377</v>
      </c>
      <c r="I1743">
        <v>62307</v>
      </c>
      <c r="J1743" s="3">
        <v>200000</v>
      </c>
      <c r="K1743" t="s">
        <v>5</v>
      </c>
      <c r="R1743">
        <v>0</v>
      </c>
      <c r="S1743" t="s">
        <v>5717</v>
      </c>
      <c r="T1743" t="s">
        <v>7</v>
      </c>
    </row>
    <row r="1744" spans="1:20" hidden="1" x14ac:dyDescent="0.35">
      <c r="A1744" s="2">
        <v>45679</v>
      </c>
      <c r="B1744" t="s">
        <v>0</v>
      </c>
      <c r="C1744" t="s">
        <v>4371</v>
      </c>
      <c r="D1744" t="s">
        <v>68</v>
      </c>
      <c r="E1744" t="s">
        <v>69</v>
      </c>
      <c r="F1744">
        <v>0</v>
      </c>
      <c r="G1744" t="s">
        <v>104</v>
      </c>
      <c r="H1744">
        <v>27763402156</v>
      </c>
      <c r="I1744">
        <v>62308</v>
      </c>
      <c r="J1744" s="3">
        <v>203000</v>
      </c>
      <c r="K1744" t="s">
        <v>5</v>
      </c>
      <c r="R1744">
        <v>0</v>
      </c>
      <c r="S1744" t="s">
        <v>5718</v>
      </c>
      <c r="T1744" t="s">
        <v>7</v>
      </c>
    </row>
    <row r="1745" spans="1:20" hidden="1" x14ac:dyDescent="0.35">
      <c r="A1745" s="2">
        <v>45679</v>
      </c>
      <c r="B1745" t="s">
        <v>0</v>
      </c>
      <c r="C1745" t="s">
        <v>4371</v>
      </c>
      <c r="D1745" t="s">
        <v>84</v>
      </c>
      <c r="E1745" t="s">
        <v>85</v>
      </c>
      <c r="F1745">
        <v>0</v>
      </c>
      <c r="G1745" t="s">
        <v>86</v>
      </c>
      <c r="H1745">
        <v>27763402309</v>
      </c>
      <c r="I1745">
        <v>62309</v>
      </c>
      <c r="J1745" s="3">
        <v>274500</v>
      </c>
      <c r="K1745" t="s">
        <v>5</v>
      </c>
      <c r="R1745">
        <v>0</v>
      </c>
      <c r="S1745" t="s">
        <v>5719</v>
      </c>
      <c r="T1745" t="s">
        <v>7</v>
      </c>
    </row>
    <row r="1746" spans="1:20" hidden="1" x14ac:dyDescent="0.35">
      <c r="A1746" s="2">
        <v>45679</v>
      </c>
      <c r="B1746" t="s">
        <v>0</v>
      </c>
      <c r="C1746" t="s">
        <v>4371</v>
      </c>
      <c r="D1746" t="s">
        <v>84</v>
      </c>
      <c r="E1746" t="s">
        <v>85</v>
      </c>
      <c r="F1746">
        <v>0</v>
      </c>
      <c r="G1746" t="s">
        <v>106</v>
      </c>
      <c r="H1746">
        <v>27363401540</v>
      </c>
      <c r="I1746">
        <v>62310</v>
      </c>
      <c r="J1746" s="3">
        <v>278500</v>
      </c>
      <c r="K1746" t="s">
        <v>5</v>
      </c>
      <c r="R1746">
        <v>0</v>
      </c>
      <c r="S1746" t="s">
        <v>5720</v>
      </c>
      <c r="T1746" t="s">
        <v>7</v>
      </c>
    </row>
    <row r="1747" spans="1:20" hidden="1" x14ac:dyDescent="0.35">
      <c r="A1747" s="2">
        <v>45679</v>
      </c>
      <c r="B1747" t="s">
        <v>0</v>
      </c>
      <c r="C1747" t="s">
        <v>4371</v>
      </c>
      <c r="D1747" t="s">
        <v>84</v>
      </c>
      <c r="E1747" t="s">
        <v>85</v>
      </c>
      <c r="F1747">
        <v>0</v>
      </c>
      <c r="G1747" t="s">
        <v>102</v>
      </c>
      <c r="H1747">
        <v>25463400466</v>
      </c>
      <c r="I1747">
        <v>62311</v>
      </c>
      <c r="J1747" s="3">
        <v>305000</v>
      </c>
      <c r="K1747" t="s">
        <v>5</v>
      </c>
      <c r="R1747">
        <v>0</v>
      </c>
      <c r="S1747" t="s">
        <v>5721</v>
      </c>
      <c r="T1747" t="s">
        <v>7</v>
      </c>
    </row>
    <row r="1748" spans="1:20" hidden="1" x14ac:dyDescent="0.35">
      <c r="A1748" s="2">
        <v>45679</v>
      </c>
      <c r="B1748" t="s">
        <v>0</v>
      </c>
      <c r="C1748" t="s">
        <v>4371</v>
      </c>
      <c r="D1748" t="s">
        <v>84</v>
      </c>
      <c r="E1748" t="s">
        <v>85</v>
      </c>
      <c r="F1748">
        <v>0</v>
      </c>
      <c r="G1748" t="s">
        <v>96</v>
      </c>
      <c r="H1748">
        <v>29763401198</v>
      </c>
      <c r="I1748">
        <v>62312</v>
      </c>
      <c r="J1748" s="3">
        <v>423000</v>
      </c>
      <c r="K1748" t="s">
        <v>5</v>
      </c>
      <c r="R1748">
        <v>0</v>
      </c>
      <c r="S1748" t="s">
        <v>5722</v>
      </c>
      <c r="T1748" t="s">
        <v>7</v>
      </c>
    </row>
    <row r="1749" spans="1:20" hidden="1" x14ac:dyDescent="0.35">
      <c r="A1749" s="2">
        <v>45679</v>
      </c>
      <c r="B1749" t="s">
        <v>0</v>
      </c>
      <c r="C1749" t="s">
        <v>4371</v>
      </c>
      <c r="D1749" t="s">
        <v>84</v>
      </c>
      <c r="E1749" t="s">
        <v>85</v>
      </c>
      <c r="F1749">
        <v>0</v>
      </c>
      <c r="G1749" t="s">
        <v>88</v>
      </c>
      <c r="H1749">
        <v>27763400405</v>
      </c>
      <c r="I1749">
        <v>62313</v>
      </c>
      <c r="J1749" s="3">
        <v>546000</v>
      </c>
      <c r="K1749" t="s">
        <v>5</v>
      </c>
      <c r="R1749">
        <v>0</v>
      </c>
      <c r="S1749" t="s">
        <v>5723</v>
      </c>
      <c r="T1749" t="s">
        <v>7</v>
      </c>
    </row>
    <row r="1750" spans="1:20" hidden="1" x14ac:dyDescent="0.35">
      <c r="A1750" s="2">
        <v>45679</v>
      </c>
      <c r="B1750" t="s">
        <v>0</v>
      </c>
      <c r="C1750" t="s">
        <v>4371</v>
      </c>
      <c r="D1750" t="s">
        <v>5724</v>
      </c>
      <c r="E1750" t="s">
        <v>5725</v>
      </c>
      <c r="F1750">
        <v>784199432576140</v>
      </c>
      <c r="I1750">
        <v>62314</v>
      </c>
      <c r="J1750" s="3">
        <v>5000</v>
      </c>
      <c r="K1750" t="s">
        <v>110</v>
      </c>
      <c r="L1750" t="s">
        <v>5726</v>
      </c>
      <c r="M1750" t="s">
        <v>932</v>
      </c>
      <c r="N1750" t="s">
        <v>5727</v>
      </c>
      <c r="O1750" t="s">
        <v>1324</v>
      </c>
      <c r="P1750" t="s">
        <v>936</v>
      </c>
      <c r="Q1750" t="s">
        <v>935</v>
      </c>
      <c r="R1750">
        <v>1</v>
      </c>
      <c r="S1750" t="s">
        <v>5728</v>
      </c>
    </row>
    <row r="1751" spans="1:20" hidden="1" x14ac:dyDescent="0.35">
      <c r="A1751" s="2">
        <v>45679</v>
      </c>
      <c r="B1751" t="s">
        <v>0</v>
      </c>
      <c r="C1751" t="s">
        <v>4371</v>
      </c>
      <c r="D1751" t="s">
        <v>5729</v>
      </c>
      <c r="E1751" t="s">
        <v>5730</v>
      </c>
      <c r="F1751">
        <v>29963405218</v>
      </c>
      <c r="I1751">
        <v>62315</v>
      </c>
      <c r="J1751" s="3">
        <v>2900</v>
      </c>
      <c r="K1751" t="s">
        <v>5</v>
      </c>
      <c r="R1751">
        <v>0</v>
      </c>
      <c r="S1751" t="s">
        <v>5731</v>
      </c>
      <c r="T1751" t="s">
        <v>7</v>
      </c>
    </row>
    <row r="1752" spans="1:20" hidden="1" x14ac:dyDescent="0.35">
      <c r="A1752" s="2">
        <v>45679</v>
      </c>
      <c r="B1752" t="s">
        <v>0</v>
      </c>
      <c r="C1752" t="s">
        <v>4371</v>
      </c>
      <c r="D1752" t="s">
        <v>5732</v>
      </c>
      <c r="E1752" t="s">
        <v>5733</v>
      </c>
      <c r="F1752">
        <v>30563402824</v>
      </c>
      <c r="I1752">
        <v>62316</v>
      </c>
      <c r="J1752" s="3">
        <v>7000</v>
      </c>
      <c r="K1752" t="s">
        <v>110</v>
      </c>
      <c r="L1752" t="s">
        <v>5734</v>
      </c>
      <c r="M1752" t="s">
        <v>112</v>
      </c>
      <c r="N1752" t="s">
        <v>5735</v>
      </c>
      <c r="O1752" t="s">
        <v>187</v>
      </c>
      <c r="P1752" t="s">
        <v>116</v>
      </c>
      <c r="Q1752" t="s">
        <v>115</v>
      </c>
      <c r="R1752">
        <v>1</v>
      </c>
      <c r="S1752" t="s">
        <v>5736</v>
      </c>
    </row>
    <row r="1753" spans="1:20" hidden="1" x14ac:dyDescent="0.35">
      <c r="A1753" s="2">
        <v>45679</v>
      </c>
      <c r="B1753" t="s">
        <v>0</v>
      </c>
      <c r="C1753" t="s">
        <v>4371</v>
      </c>
      <c r="D1753" t="s">
        <v>5737</v>
      </c>
      <c r="E1753" t="s">
        <v>5738</v>
      </c>
      <c r="F1753">
        <v>1074505452</v>
      </c>
      <c r="I1753">
        <v>62317</v>
      </c>
      <c r="J1753" s="3">
        <v>14000</v>
      </c>
      <c r="K1753" t="s">
        <v>110</v>
      </c>
      <c r="L1753" t="s">
        <v>5739</v>
      </c>
      <c r="M1753" t="s">
        <v>150</v>
      </c>
      <c r="N1753" t="s">
        <v>5740</v>
      </c>
      <c r="O1753" t="s">
        <v>152</v>
      </c>
      <c r="P1753" t="s">
        <v>2512</v>
      </c>
      <c r="Q1753" t="s">
        <v>153</v>
      </c>
      <c r="R1753">
        <v>1</v>
      </c>
      <c r="S1753" t="s">
        <v>5741</v>
      </c>
    </row>
    <row r="1754" spans="1:20" hidden="1" x14ac:dyDescent="0.35">
      <c r="A1754" s="2">
        <v>45679</v>
      </c>
      <c r="B1754" t="s">
        <v>0</v>
      </c>
      <c r="C1754" t="s">
        <v>4371</v>
      </c>
      <c r="D1754" t="s">
        <v>5742</v>
      </c>
      <c r="E1754" t="s">
        <v>5743</v>
      </c>
      <c r="F1754">
        <v>28863401525</v>
      </c>
      <c r="I1754">
        <v>62318</v>
      </c>
      <c r="J1754" s="3">
        <v>7000</v>
      </c>
      <c r="K1754" t="s">
        <v>110</v>
      </c>
      <c r="L1754" t="s">
        <v>5744</v>
      </c>
      <c r="M1754" t="s">
        <v>112</v>
      </c>
      <c r="N1754" t="s">
        <v>5745</v>
      </c>
      <c r="O1754" t="s">
        <v>114</v>
      </c>
      <c r="P1754" t="s">
        <v>116</v>
      </c>
      <c r="Q1754" t="s">
        <v>115</v>
      </c>
      <c r="R1754">
        <v>1</v>
      </c>
      <c r="S1754" t="s">
        <v>5746</v>
      </c>
    </row>
    <row r="1755" spans="1:20" hidden="1" x14ac:dyDescent="0.35">
      <c r="A1755" s="2">
        <v>45679</v>
      </c>
      <c r="B1755" t="s">
        <v>0</v>
      </c>
      <c r="C1755" t="s">
        <v>4371</v>
      </c>
      <c r="D1755" t="s">
        <v>5747</v>
      </c>
      <c r="E1755" t="s">
        <v>5748</v>
      </c>
      <c r="F1755">
        <v>784198243869199</v>
      </c>
      <c r="I1755">
        <v>62319</v>
      </c>
      <c r="J1755" s="3">
        <v>9000</v>
      </c>
      <c r="K1755" t="s">
        <v>110</v>
      </c>
      <c r="L1755" t="s">
        <v>5749</v>
      </c>
      <c r="M1755" t="s">
        <v>932</v>
      </c>
      <c r="N1755" t="s">
        <v>5750</v>
      </c>
      <c r="O1755" t="s">
        <v>1324</v>
      </c>
      <c r="P1755" t="s">
        <v>936</v>
      </c>
      <c r="Q1755" t="s">
        <v>935</v>
      </c>
      <c r="R1755">
        <v>1</v>
      </c>
      <c r="S1755" t="s">
        <v>5751</v>
      </c>
    </row>
    <row r="1756" spans="1:20" hidden="1" x14ac:dyDescent="0.35">
      <c r="A1756" s="2">
        <v>45679</v>
      </c>
      <c r="B1756" t="s">
        <v>0</v>
      </c>
      <c r="C1756" t="s">
        <v>4371</v>
      </c>
      <c r="D1756" t="s">
        <v>4846</v>
      </c>
      <c r="E1756" t="s">
        <v>5752</v>
      </c>
      <c r="F1756">
        <v>28963401256</v>
      </c>
      <c r="I1756">
        <v>62320</v>
      </c>
      <c r="J1756" s="3">
        <v>1200</v>
      </c>
      <c r="K1756" t="s">
        <v>110</v>
      </c>
      <c r="L1756" t="s">
        <v>1567</v>
      </c>
      <c r="M1756" t="s">
        <v>112</v>
      </c>
      <c r="N1756" t="s">
        <v>5753</v>
      </c>
      <c r="O1756" t="s">
        <v>122</v>
      </c>
      <c r="P1756" t="s">
        <v>116</v>
      </c>
      <c r="Q1756" t="s">
        <v>115</v>
      </c>
      <c r="R1756">
        <v>1</v>
      </c>
      <c r="S1756" t="s">
        <v>5754</v>
      </c>
    </row>
    <row r="1757" spans="1:20" hidden="1" x14ac:dyDescent="0.35">
      <c r="A1757" s="2">
        <v>45679</v>
      </c>
      <c r="B1757" t="s">
        <v>0</v>
      </c>
      <c r="C1757" t="s">
        <v>4371</v>
      </c>
      <c r="D1757" t="s">
        <v>5755</v>
      </c>
      <c r="E1757" t="s">
        <v>5756</v>
      </c>
      <c r="F1757">
        <v>28463400689</v>
      </c>
      <c r="I1757">
        <v>62321</v>
      </c>
      <c r="J1757" s="3">
        <v>5000</v>
      </c>
      <c r="K1757" t="s">
        <v>110</v>
      </c>
      <c r="L1757" t="s">
        <v>5757</v>
      </c>
      <c r="M1757" t="s">
        <v>112</v>
      </c>
      <c r="N1757" t="s">
        <v>5758</v>
      </c>
      <c r="O1757" t="s">
        <v>187</v>
      </c>
      <c r="P1757" t="s">
        <v>116</v>
      </c>
      <c r="Q1757" t="s">
        <v>115</v>
      </c>
      <c r="R1757">
        <v>1</v>
      </c>
      <c r="S1757" t="s">
        <v>5759</v>
      </c>
    </row>
    <row r="1758" spans="1:20" hidden="1" x14ac:dyDescent="0.35">
      <c r="A1758" s="2">
        <v>45679</v>
      </c>
      <c r="B1758" t="s">
        <v>0</v>
      </c>
      <c r="C1758" t="s">
        <v>4371</v>
      </c>
      <c r="D1758" t="s">
        <v>1755</v>
      </c>
      <c r="E1758" t="s">
        <v>1756</v>
      </c>
      <c r="F1758">
        <v>29763403283</v>
      </c>
      <c r="I1758">
        <v>62322</v>
      </c>
      <c r="J1758" s="3">
        <v>11250</v>
      </c>
      <c r="K1758" t="s">
        <v>110</v>
      </c>
      <c r="L1758" t="s">
        <v>1757</v>
      </c>
      <c r="M1758" t="s">
        <v>112</v>
      </c>
      <c r="N1758" t="s">
        <v>1758</v>
      </c>
      <c r="O1758" t="s">
        <v>187</v>
      </c>
      <c r="P1758" t="s">
        <v>116</v>
      </c>
      <c r="Q1758" t="s">
        <v>115</v>
      </c>
      <c r="R1758">
        <v>1</v>
      </c>
      <c r="S1758" t="s">
        <v>5760</v>
      </c>
    </row>
    <row r="1759" spans="1:20" hidden="1" x14ac:dyDescent="0.35">
      <c r="A1759" s="2">
        <v>45679</v>
      </c>
      <c r="B1759" t="s">
        <v>0</v>
      </c>
      <c r="C1759" t="s">
        <v>4371</v>
      </c>
      <c r="D1759" t="s">
        <v>5761</v>
      </c>
      <c r="E1759" t="s">
        <v>5762</v>
      </c>
      <c r="F1759">
        <v>28763401078</v>
      </c>
      <c r="I1759">
        <v>62323</v>
      </c>
      <c r="J1759" s="3">
        <v>3500</v>
      </c>
      <c r="K1759" t="s">
        <v>110</v>
      </c>
      <c r="L1759" t="s">
        <v>5763</v>
      </c>
      <c r="M1759" t="s">
        <v>112</v>
      </c>
      <c r="N1759" t="s">
        <v>5764</v>
      </c>
      <c r="O1759" t="s">
        <v>114</v>
      </c>
      <c r="P1759" t="s">
        <v>116</v>
      </c>
      <c r="Q1759" t="s">
        <v>115</v>
      </c>
      <c r="R1759">
        <v>1</v>
      </c>
      <c r="S1759" t="s">
        <v>5765</v>
      </c>
    </row>
    <row r="1760" spans="1:20" hidden="1" x14ac:dyDescent="0.35">
      <c r="A1760" s="2">
        <v>45679</v>
      </c>
      <c r="B1760" t="s">
        <v>0</v>
      </c>
      <c r="C1760" t="s">
        <v>4371</v>
      </c>
      <c r="D1760" t="s">
        <v>5766</v>
      </c>
      <c r="E1760" t="s">
        <v>5767</v>
      </c>
      <c r="F1760">
        <v>1042944916</v>
      </c>
      <c r="I1760">
        <v>62324</v>
      </c>
      <c r="J1760" s="3">
        <v>2500</v>
      </c>
      <c r="K1760" t="s">
        <v>110</v>
      </c>
      <c r="L1760" t="s">
        <v>5768</v>
      </c>
      <c r="M1760" t="s">
        <v>150</v>
      </c>
      <c r="N1760" t="s">
        <v>5769</v>
      </c>
      <c r="O1760" t="s">
        <v>3640</v>
      </c>
      <c r="P1760" t="s">
        <v>2512</v>
      </c>
      <c r="Q1760" t="s">
        <v>153</v>
      </c>
      <c r="R1760">
        <v>1</v>
      </c>
      <c r="S1760" t="s">
        <v>5770</v>
      </c>
    </row>
    <row r="1761" spans="1:19" hidden="1" x14ac:dyDescent="0.35">
      <c r="A1761" s="2">
        <v>45679</v>
      </c>
      <c r="B1761" t="s">
        <v>0</v>
      </c>
      <c r="C1761" t="s">
        <v>4371</v>
      </c>
      <c r="D1761" t="s">
        <v>1474</v>
      </c>
      <c r="E1761" t="s">
        <v>1475</v>
      </c>
      <c r="F1761">
        <v>1015110370</v>
      </c>
      <c r="I1761">
        <v>62325</v>
      </c>
      <c r="J1761" s="3">
        <v>1500</v>
      </c>
      <c r="K1761" t="s">
        <v>110</v>
      </c>
      <c r="L1761" t="s">
        <v>1476</v>
      </c>
      <c r="M1761" t="s">
        <v>112</v>
      </c>
      <c r="N1761" t="s">
        <v>1477</v>
      </c>
      <c r="O1761" t="s">
        <v>122</v>
      </c>
      <c r="P1761" t="s">
        <v>116</v>
      </c>
      <c r="Q1761" t="s">
        <v>115</v>
      </c>
      <c r="R1761">
        <v>1</v>
      </c>
      <c r="S1761" t="s">
        <v>5771</v>
      </c>
    </row>
    <row r="1762" spans="1:19" hidden="1" x14ac:dyDescent="0.35">
      <c r="A1762" s="2">
        <v>45679</v>
      </c>
      <c r="B1762" t="s">
        <v>0</v>
      </c>
      <c r="C1762" t="s">
        <v>4371</v>
      </c>
      <c r="D1762" t="s">
        <v>779</v>
      </c>
      <c r="E1762" t="s">
        <v>780</v>
      </c>
      <c r="F1762">
        <v>27763401056</v>
      </c>
      <c r="I1762">
        <v>62326</v>
      </c>
      <c r="J1762" s="3">
        <v>1000</v>
      </c>
      <c r="K1762" t="s">
        <v>110</v>
      </c>
      <c r="L1762" t="s">
        <v>781</v>
      </c>
      <c r="M1762" t="s">
        <v>112</v>
      </c>
      <c r="N1762" t="s">
        <v>782</v>
      </c>
      <c r="O1762" t="s">
        <v>187</v>
      </c>
      <c r="P1762" t="s">
        <v>116</v>
      </c>
      <c r="Q1762" t="s">
        <v>115</v>
      </c>
      <c r="R1762">
        <v>1</v>
      </c>
      <c r="S1762" t="s">
        <v>5772</v>
      </c>
    </row>
    <row r="1763" spans="1:19" hidden="1" x14ac:dyDescent="0.35">
      <c r="A1763" s="2">
        <v>45679</v>
      </c>
      <c r="B1763" t="s">
        <v>0</v>
      </c>
      <c r="C1763" t="s">
        <v>4371</v>
      </c>
      <c r="D1763" t="s">
        <v>3065</v>
      </c>
      <c r="E1763" t="s">
        <v>3066</v>
      </c>
      <c r="F1763">
        <v>28463403872</v>
      </c>
      <c r="I1763">
        <v>62327</v>
      </c>
      <c r="J1763" s="3">
        <v>31500</v>
      </c>
      <c r="K1763" t="s">
        <v>110</v>
      </c>
      <c r="L1763" t="s">
        <v>3067</v>
      </c>
      <c r="M1763" t="s">
        <v>112</v>
      </c>
      <c r="N1763" t="s">
        <v>3068</v>
      </c>
      <c r="O1763" t="s">
        <v>114</v>
      </c>
      <c r="P1763" t="s">
        <v>116</v>
      </c>
      <c r="Q1763" t="s">
        <v>115</v>
      </c>
      <c r="R1763">
        <v>1</v>
      </c>
      <c r="S1763" t="s">
        <v>5773</v>
      </c>
    </row>
    <row r="1764" spans="1:19" hidden="1" x14ac:dyDescent="0.35">
      <c r="A1764" s="2">
        <v>45679</v>
      </c>
      <c r="B1764" t="s">
        <v>0</v>
      </c>
      <c r="C1764" t="s">
        <v>4371</v>
      </c>
      <c r="D1764" t="s">
        <v>2779</v>
      </c>
      <c r="E1764" t="s">
        <v>2780</v>
      </c>
      <c r="F1764">
        <v>27963400515</v>
      </c>
      <c r="I1764">
        <v>62328</v>
      </c>
      <c r="J1764" s="3">
        <v>23000</v>
      </c>
      <c r="K1764" t="s">
        <v>110</v>
      </c>
      <c r="L1764" t="s">
        <v>2781</v>
      </c>
      <c r="M1764" t="s">
        <v>112</v>
      </c>
      <c r="N1764" t="s">
        <v>2782</v>
      </c>
      <c r="O1764" t="s">
        <v>114</v>
      </c>
      <c r="P1764" t="s">
        <v>116</v>
      </c>
      <c r="Q1764" t="s">
        <v>115</v>
      </c>
      <c r="R1764">
        <v>1</v>
      </c>
      <c r="S1764" t="s">
        <v>5774</v>
      </c>
    </row>
    <row r="1765" spans="1:19" hidden="1" x14ac:dyDescent="0.35">
      <c r="A1765" s="2">
        <v>45679</v>
      </c>
      <c r="B1765" t="s">
        <v>0</v>
      </c>
      <c r="C1765" t="s">
        <v>4371</v>
      </c>
      <c r="D1765" t="s">
        <v>509</v>
      </c>
      <c r="E1765" t="s">
        <v>510</v>
      </c>
      <c r="F1765">
        <v>28163400753</v>
      </c>
      <c r="I1765">
        <v>62329</v>
      </c>
      <c r="J1765" s="3">
        <v>2000</v>
      </c>
      <c r="K1765" t="s">
        <v>110</v>
      </c>
      <c r="L1765" t="s">
        <v>511</v>
      </c>
      <c r="M1765" t="s">
        <v>112</v>
      </c>
      <c r="N1765" t="s">
        <v>512</v>
      </c>
      <c r="O1765" t="s">
        <v>122</v>
      </c>
      <c r="P1765" t="s">
        <v>116</v>
      </c>
      <c r="Q1765" t="s">
        <v>115</v>
      </c>
      <c r="R1765">
        <v>1</v>
      </c>
      <c r="S1765" t="s">
        <v>5775</v>
      </c>
    </row>
    <row r="1766" spans="1:19" hidden="1" x14ac:dyDescent="0.35">
      <c r="A1766" s="2">
        <v>45679</v>
      </c>
      <c r="B1766" t="s">
        <v>0</v>
      </c>
      <c r="C1766" t="s">
        <v>4371</v>
      </c>
      <c r="D1766" t="s">
        <v>5776</v>
      </c>
      <c r="E1766" t="s">
        <v>5777</v>
      </c>
      <c r="F1766">
        <v>784199198480800</v>
      </c>
      <c r="I1766">
        <v>62330</v>
      </c>
      <c r="J1766" s="3">
        <v>2000</v>
      </c>
      <c r="K1766" t="s">
        <v>110</v>
      </c>
      <c r="L1766" t="s">
        <v>5778</v>
      </c>
      <c r="M1766" t="s">
        <v>932</v>
      </c>
      <c r="N1766" t="s">
        <v>5779</v>
      </c>
      <c r="O1766" t="s">
        <v>1324</v>
      </c>
      <c r="P1766" t="s">
        <v>936</v>
      </c>
      <c r="Q1766" t="s">
        <v>935</v>
      </c>
      <c r="R1766">
        <v>1</v>
      </c>
      <c r="S1766" t="s">
        <v>5780</v>
      </c>
    </row>
    <row r="1767" spans="1:19" hidden="1" x14ac:dyDescent="0.35">
      <c r="A1767" s="2">
        <v>45679</v>
      </c>
      <c r="B1767" t="s">
        <v>0</v>
      </c>
      <c r="C1767" t="s">
        <v>4371</v>
      </c>
      <c r="D1767" t="s">
        <v>1024</v>
      </c>
      <c r="E1767" t="s">
        <v>1025</v>
      </c>
      <c r="F1767">
        <v>29063402588</v>
      </c>
      <c r="I1767">
        <v>62331</v>
      </c>
      <c r="J1767" s="3">
        <v>2500</v>
      </c>
      <c r="K1767" t="s">
        <v>110</v>
      </c>
      <c r="L1767" t="s">
        <v>1026</v>
      </c>
      <c r="M1767" t="s">
        <v>112</v>
      </c>
      <c r="N1767" t="s">
        <v>1027</v>
      </c>
      <c r="O1767" t="s">
        <v>187</v>
      </c>
      <c r="P1767" t="s">
        <v>116</v>
      </c>
      <c r="Q1767" t="s">
        <v>115</v>
      </c>
      <c r="R1767">
        <v>1</v>
      </c>
      <c r="S1767" t="s">
        <v>5781</v>
      </c>
    </row>
    <row r="1768" spans="1:19" hidden="1" x14ac:dyDescent="0.35">
      <c r="A1768" s="2">
        <v>45679</v>
      </c>
      <c r="B1768" t="s">
        <v>0</v>
      </c>
      <c r="C1768" t="s">
        <v>4371</v>
      </c>
      <c r="D1768" t="s">
        <v>5782</v>
      </c>
      <c r="E1768" t="s">
        <v>5783</v>
      </c>
      <c r="F1768">
        <v>28963402233</v>
      </c>
      <c r="I1768">
        <v>62332</v>
      </c>
      <c r="J1768" s="3">
        <v>6000</v>
      </c>
      <c r="K1768" t="s">
        <v>110</v>
      </c>
      <c r="L1768" t="s">
        <v>5784</v>
      </c>
      <c r="M1768" t="s">
        <v>112</v>
      </c>
      <c r="N1768" t="s">
        <v>5785</v>
      </c>
      <c r="O1768" t="s">
        <v>122</v>
      </c>
      <c r="P1768" t="s">
        <v>116</v>
      </c>
      <c r="Q1768" t="s">
        <v>115</v>
      </c>
      <c r="R1768">
        <v>1</v>
      </c>
      <c r="S1768" t="s">
        <v>5786</v>
      </c>
    </row>
    <row r="1769" spans="1:19" hidden="1" x14ac:dyDescent="0.35">
      <c r="A1769" s="2">
        <v>45679</v>
      </c>
      <c r="B1769" t="s">
        <v>0</v>
      </c>
      <c r="C1769" t="s">
        <v>4371</v>
      </c>
      <c r="D1769" t="s">
        <v>4094</v>
      </c>
      <c r="E1769" t="s">
        <v>4095</v>
      </c>
      <c r="F1769">
        <v>29763403495</v>
      </c>
      <c r="I1769">
        <v>62333</v>
      </c>
      <c r="J1769" s="3">
        <v>2000</v>
      </c>
      <c r="K1769" t="s">
        <v>110</v>
      </c>
      <c r="L1769" t="s">
        <v>4096</v>
      </c>
      <c r="M1769" t="s">
        <v>112</v>
      </c>
      <c r="N1769" t="s">
        <v>4097</v>
      </c>
      <c r="O1769" t="s">
        <v>122</v>
      </c>
      <c r="P1769" t="s">
        <v>116</v>
      </c>
      <c r="Q1769" t="s">
        <v>115</v>
      </c>
      <c r="R1769">
        <v>1</v>
      </c>
      <c r="S1769" t="s">
        <v>5787</v>
      </c>
    </row>
    <row r="1770" spans="1:19" hidden="1" x14ac:dyDescent="0.35">
      <c r="A1770" s="2">
        <v>45679</v>
      </c>
      <c r="B1770" t="s">
        <v>0</v>
      </c>
      <c r="C1770" t="s">
        <v>4371</v>
      </c>
      <c r="D1770" t="s">
        <v>4119</v>
      </c>
      <c r="E1770" t="s">
        <v>4120</v>
      </c>
      <c r="F1770">
        <v>28863403681</v>
      </c>
      <c r="I1770">
        <v>62334</v>
      </c>
      <c r="J1770" s="3">
        <v>11000</v>
      </c>
      <c r="K1770" t="s">
        <v>110</v>
      </c>
      <c r="L1770" t="s">
        <v>4121</v>
      </c>
      <c r="M1770" t="s">
        <v>112</v>
      </c>
      <c r="N1770" t="s">
        <v>4122</v>
      </c>
      <c r="O1770" t="s">
        <v>114</v>
      </c>
      <c r="P1770" t="s">
        <v>116</v>
      </c>
      <c r="Q1770" t="s">
        <v>115</v>
      </c>
      <c r="R1770">
        <v>1</v>
      </c>
      <c r="S1770" t="s">
        <v>5788</v>
      </c>
    </row>
    <row r="1771" spans="1:19" hidden="1" x14ac:dyDescent="0.35">
      <c r="A1771" s="2">
        <v>45679</v>
      </c>
      <c r="B1771" t="s">
        <v>0</v>
      </c>
      <c r="C1771" t="s">
        <v>4371</v>
      </c>
      <c r="D1771" t="s">
        <v>5789</v>
      </c>
      <c r="E1771" t="s">
        <v>5790</v>
      </c>
      <c r="F1771">
        <v>784198164970877</v>
      </c>
      <c r="I1771">
        <v>62335</v>
      </c>
      <c r="J1771" s="3">
        <v>2500</v>
      </c>
      <c r="K1771" t="s">
        <v>110</v>
      </c>
      <c r="L1771" t="s">
        <v>5791</v>
      </c>
      <c r="M1771" t="s">
        <v>932</v>
      </c>
      <c r="N1771" t="s">
        <v>5792</v>
      </c>
      <c r="O1771" t="s">
        <v>1324</v>
      </c>
      <c r="P1771" t="s">
        <v>936</v>
      </c>
      <c r="Q1771" t="s">
        <v>935</v>
      </c>
      <c r="R1771">
        <v>1</v>
      </c>
      <c r="S1771" t="s">
        <v>5793</v>
      </c>
    </row>
    <row r="1772" spans="1:19" hidden="1" x14ac:dyDescent="0.35">
      <c r="A1772" s="2">
        <v>45679</v>
      </c>
      <c r="B1772" t="s">
        <v>0</v>
      </c>
      <c r="C1772" t="s">
        <v>4371</v>
      </c>
      <c r="D1772" t="s">
        <v>1459</v>
      </c>
      <c r="E1772" t="s">
        <v>1460</v>
      </c>
      <c r="F1772">
        <v>28063403108</v>
      </c>
      <c r="I1772">
        <v>62336</v>
      </c>
      <c r="J1772" s="3">
        <v>7500</v>
      </c>
      <c r="K1772" t="s">
        <v>110</v>
      </c>
      <c r="L1772" t="s">
        <v>1461</v>
      </c>
      <c r="M1772" t="s">
        <v>112</v>
      </c>
      <c r="N1772" t="s">
        <v>1462</v>
      </c>
      <c r="O1772" t="s">
        <v>114</v>
      </c>
      <c r="P1772" t="s">
        <v>116</v>
      </c>
      <c r="Q1772" t="s">
        <v>115</v>
      </c>
      <c r="R1772">
        <v>1</v>
      </c>
      <c r="S1772" t="s">
        <v>5794</v>
      </c>
    </row>
    <row r="1773" spans="1:19" hidden="1" x14ac:dyDescent="0.35">
      <c r="A1773" s="2">
        <v>45679</v>
      </c>
      <c r="B1773" t="s">
        <v>0</v>
      </c>
      <c r="C1773" t="s">
        <v>4371</v>
      </c>
      <c r="D1773" t="s">
        <v>2799</v>
      </c>
      <c r="E1773" t="s">
        <v>2800</v>
      </c>
      <c r="F1773">
        <v>26863401208</v>
      </c>
      <c r="I1773">
        <v>62337</v>
      </c>
      <c r="J1773" s="3">
        <v>49500</v>
      </c>
      <c r="K1773" t="s">
        <v>110</v>
      </c>
      <c r="L1773" t="s">
        <v>3878</v>
      </c>
      <c r="M1773" t="s">
        <v>112</v>
      </c>
      <c r="N1773" t="s">
        <v>3879</v>
      </c>
      <c r="O1773" t="s">
        <v>187</v>
      </c>
      <c r="P1773" t="s">
        <v>116</v>
      </c>
      <c r="Q1773" t="s">
        <v>115</v>
      </c>
      <c r="R1773">
        <v>1</v>
      </c>
      <c r="S1773" t="s">
        <v>5795</v>
      </c>
    </row>
    <row r="1774" spans="1:19" hidden="1" x14ac:dyDescent="0.35">
      <c r="A1774" s="2">
        <v>45679</v>
      </c>
      <c r="B1774" t="s">
        <v>0</v>
      </c>
      <c r="C1774" t="s">
        <v>4371</v>
      </c>
      <c r="D1774" t="s">
        <v>1676</v>
      </c>
      <c r="E1774" t="s">
        <v>1677</v>
      </c>
      <c r="F1774">
        <v>26763400034</v>
      </c>
      <c r="I1774">
        <v>62338</v>
      </c>
      <c r="J1774" s="3">
        <v>5000</v>
      </c>
      <c r="K1774" t="s">
        <v>110</v>
      </c>
      <c r="L1774" t="s">
        <v>1678</v>
      </c>
      <c r="M1774" t="s">
        <v>112</v>
      </c>
      <c r="N1774" t="s">
        <v>1679</v>
      </c>
      <c r="O1774" t="s">
        <v>122</v>
      </c>
      <c r="P1774" t="s">
        <v>116</v>
      </c>
      <c r="Q1774" t="s">
        <v>115</v>
      </c>
      <c r="R1774">
        <v>1</v>
      </c>
      <c r="S1774" t="s">
        <v>5796</v>
      </c>
    </row>
    <row r="1775" spans="1:19" hidden="1" x14ac:dyDescent="0.35">
      <c r="A1775" s="2">
        <v>45679</v>
      </c>
      <c r="B1775" t="s">
        <v>0</v>
      </c>
      <c r="C1775" t="s">
        <v>4371</v>
      </c>
      <c r="D1775" t="s">
        <v>2699</v>
      </c>
      <c r="E1775" t="s">
        <v>2700</v>
      </c>
      <c r="F1775">
        <v>29763402921</v>
      </c>
      <c r="I1775">
        <v>62339</v>
      </c>
      <c r="J1775" s="3">
        <v>4000</v>
      </c>
      <c r="K1775" t="s">
        <v>110</v>
      </c>
      <c r="L1775" t="s">
        <v>2701</v>
      </c>
      <c r="M1775" t="s">
        <v>112</v>
      </c>
      <c r="N1775" t="s">
        <v>2702</v>
      </c>
      <c r="O1775" t="s">
        <v>114</v>
      </c>
      <c r="P1775" t="s">
        <v>116</v>
      </c>
      <c r="Q1775" t="s">
        <v>115</v>
      </c>
      <c r="R1775">
        <v>1</v>
      </c>
      <c r="S1775" t="s">
        <v>5797</v>
      </c>
    </row>
    <row r="1776" spans="1:19" hidden="1" x14ac:dyDescent="0.35">
      <c r="A1776" s="2">
        <v>45679</v>
      </c>
      <c r="B1776" t="s">
        <v>0</v>
      </c>
      <c r="C1776" t="s">
        <v>4371</v>
      </c>
      <c r="D1776" t="s">
        <v>5798</v>
      </c>
      <c r="E1776" t="s">
        <v>5799</v>
      </c>
      <c r="F1776">
        <v>30363402493</v>
      </c>
      <c r="I1776">
        <v>62340</v>
      </c>
      <c r="J1776" s="3">
        <v>3000</v>
      </c>
      <c r="K1776" t="s">
        <v>110</v>
      </c>
      <c r="L1776" t="s">
        <v>5800</v>
      </c>
      <c r="M1776" t="s">
        <v>112</v>
      </c>
      <c r="N1776" t="s">
        <v>5801</v>
      </c>
      <c r="O1776" t="s">
        <v>187</v>
      </c>
      <c r="P1776" t="s">
        <v>116</v>
      </c>
      <c r="Q1776" t="s">
        <v>115</v>
      </c>
      <c r="R1776">
        <v>1</v>
      </c>
      <c r="S1776" t="s">
        <v>5802</v>
      </c>
    </row>
    <row r="1777" spans="1:20" hidden="1" x14ac:dyDescent="0.35">
      <c r="A1777" s="2">
        <v>45679</v>
      </c>
      <c r="B1777" t="s">
        <v>0</v>
      </c>
      <c r="C1777" t="s">
        <v>4371</v>
      </c>
      <c r="D1777" t="s">
        <v>5803</v>
      </c>
      <c r="E1777" t="s">
        <v>5804</v>
      </c>
      <c r="F1777">
        <v>784197413754868</v>
      </c>
      <c r="I1777">
        <v>62341</v>
      </c>
      <c r="J1777" s="3">
        <v>13000</v>
      </c>
      <c r="K1777" t="s">
        <v>110</v>
      </c>
      <c r="L1777" t="s">
        <v>5805</v>
      </c>
      <c r="M1777" t="s">
        <v>932</v>
      </c>
      <c r="N1777" t="s">
        <v>5806</v>
      </c>
      <c r="O1777" t="s">
        <v>4499</v>
      </c>
      <c r="P1777" t="s">
        <v>936</v>
      </c>
      <c r="Q1777" t="s">
        <v>935</v>
      </c>
      <c r="R1777">
        <v>1</v>
      </c>
      <c r="S1777" t="s">
        <v>5807</v>
      </c>
    </row>
    <row r="1778" spans="1:20" hidden="1" x14ac:dyDescent="0.35">
      <c r="A1778" s="2">
        <v>45679</v>
      </c>
      <c r="B1778" t="s">
        <v>0</v>
      </c>
      <c r="C1778" t="s">
        <v>4371</v>
      </c>
      <c r="D1778" t="s">
        <v>1504</v>
      </c>
      <c r="E1778" t="s">
        <v>1505</v>
      </c>
      <c r="F1778">
        <v>27863402380</v>
      </c>
      <c r="I1778">
        <v>62342</v>
      </c>
      <c r="J1778" s="3">
        <v>7000</v>
      </c>
      <c r="K1778" t="s">
        <v>110</v>
      </c>
      <c r="L1778" t="s">
        <v>1506</v>
      </c>
      <c r="M1778" t="s">
        <v>112</v>
      </c>
      <c r="N1778" t="s">
        <v>1507</v>
      </c>
      <c r="O1778" t="s">
        <v>114</v>
      </c>
      <c r="P1778" t="s">
        <v>116</v>
      </c>
      <c r="Q1778" t="s">
        <v>115</v>
      </c>
      <c r="R1778">
        <v>1</v>
      </c>
      <c r="S1778" t="s">
        <v>5808</v>
      </c>
    </row>
    <row r="1779" spans="1:20" hidden="1" x14ac:dyDescent="0.35">
      <c r="A1779" s="2">
        <v>45679</v>
      </c>
      <c r="B1779" t="s">
        <v>0</v>
      </c>
      <c r="C1779" t="s">
        <v>4371</v>
      </c>
      <c r="D1779" t="s">
        <v>5809</v>
      </c>
      <c r="E1779" t="s">
        <v>5810</v>
      </c>
      <c r="F1779">
        <v>27363400044</v>
      </c>
      <c r="I1779">
        <v>62343</v>
      </c>
      <c r="J1779" s="3">
        <v>3000</v>
      </c>
      <c r="K1779" t="s">
        <v>110</v>
      </c>
      <c r="L1779" t="s">
        <v>5811</v>
      </c>
      <c r="M1779" t="s">
        <v>112</v>
      </c>
      <c r="N1779" t="s">
        <v>5812</v>
      </c>
      <c r="O1779" t="s">
        <v>114</v>
      </c>
      <c r="P1779" t="s">
        <v>116</v>
      </c>
      <c r="Q1779" t="s">
        <v>115</v>
      </c>
      <c r="R1779">
        <v>1</v>
      </c>
      <c r="S1779" t="s">
        <v>5813</v>
      </c>
    </row>
    <row r="1780" spans="1:20" hidden="1" x14ac:dyDescent="0.35">
      <c r="A1780" s="2">
        <v>45679</v>
      </c>
      <c r="B1780" t="s">
        <v>0</v>
      </c>
      <c r="C1780" t="s">
        <v>4371</v>
      </c>
      <c r="D1780" t="s">
        <v>2324</v>
      </c>
      <c r="E1780" t="s">
        <v>2325</v>
      </c>
      <c r="F1780">
        <v>28663401054</v>
      </c>
      <c r="I1780">
        <v>62344</v>
      </c>
      <c r="J1780" s="3">
        <v>11000</v>
      </c>
      <c r="K1780" t="s">
        <v>110</v>
      </c>
      <c r="L1780" t="s">
        <v>2326</v>
      </c>
      <c r="M1780" t="s">
        <v>112</v>
      </c>
      <c r="N1780" t="s">
        <v>2327</v>
      </c>
      <c r="O1780" t="s">
        <v>114</v>
      </c>
      <c r="P1780" t="s">
        <v>116</v>
      </c>
      <c r="Q1780" t="s">
        <v>115</v>
      </c>
      <c r="R1780">
        <v>1</v>
      </c>
      <c r="S1780" t="s">
        <v>5814</v>
      </c>
    </row>
    <row r="1781" spans="1:20" hidden="1" x14ac:dyDescent="0.35">
      <c r="A1781" s="2">
        <v>45679</v>
      </c>
      <c r="B1781" t="s">
        <v>0</v>
      </c>
      <c r="C1781" t="s">
        <v>4371</v>
      </c>
      <c r="D1781" t="s">
        <v>5815</v>
      </c>
      <c r="E1781" t="s">
        <v>5816</v>
      </c>
      <c r="F1781">
        <v>28963402926</v>
      </c>
      <c r="I1781">
        <v>62345</v>
      </c>
      <c r="J1781" s="3">
        <v>4500</v>
      </c>
      <c r="K1781" t="s">
        <v>5</v>
      </c>
      <c r="R1781">
        <v>0</v>
      </c>
      <c r="S1781" t="s">
        <v>5817</v>
      </c>
      <c r="T1781" t="s">
        <v>7</v>
      </c>
    </row>
    <row r="1782" spans="1:20" hidden="1" x14ac:dyDescent="0.35">
      <c r="A1782" s="2">
        <v>45679</v>
      </c>
      <c r="B1782" t="s">
        <v>0</v>
      </c>
      <c r="C1782" t="s">
        <v>4371</v>
      </c>
      <c r="D1782" t="s">
        <v>5818</v>
      </c>
      <c r="E1782" t="s">
        <v>5819</v>
      </c>
      <c r="F1782">
        <v>29163404746</v>
      </c>
      <c r="I1782">
        <v>62346</v>
      </c>
      <c r="J1782" s="3">
        <v>6000</v>
      </c>
      <c r="K1782" t="s">
        <v>110</v>
      </c>
      <c r="L1782" t="s">
        <v>5820</v>
      </c>
      <c r="M1782" t="s">
        <v>112</v>
      </c>
      <c r="N1782" t="s">
        <v>5821</v>
      </c>
      <c r="O1782" t="s">
        <v>114</v>
      </c>
      <c r="P1782" t="s">
        <v>116</v>
      </c>
      <c r="Q1782" t="s">
        <v>115</v>
      </c>
      <c r="R1782">
        <v>1</v>
      </c>
      <c r="S1782" t="s">
        <v>5822</v>
      </c>
    </row>
    <row r="1783" spans="1:20" hidden="1" x14ac:dyDescent="0.35">
      <c r="A1783" s="2">
        <v>45679</v>
      </c>
      <c r="B1783" t="s">
        <v>0</v>
      </c>
      <c r="C1783" t="s">
        <v>4371</v>
      </c>
      <c r="D1783" t="s">
        <v>2707</v>
      </c>
      <c r="E1783" t="s">
        <v>2708</v>
      </c>
      <c r="F1783">
        <v>27963402916</v>
      </c>
      <c r="I1783">
        <v>62347</v>
      </c>
      <c r="J1783" s="3">
        <v>3000</v>
      </c>
      <c r="K1783" t="s">
        <v>110</v>
      </c>
      <c r="L1783" t="s">
        <v>2709</v>
      </c>
      <c r="M1783" t="s">
        <v>112</v>
      </c>
      <c r="N1783" t="s">
        <v>2710</v>
      </c>
      <c r="O1783" t="s">
        <v>122</v>
      </c>
      <c r="P1783" t="s">
        <v>116</v>
      </c>
      <c r="Q1783" t="s">
        <v>115</v>
      </c>
      <c r="R1783">
        <v>1</v>
      </c>
      <c r="S1783" t="s">
        <v>5823</v>
      </c>
    </row>
    <row r="1784" spans="1:20" hidden="1" x14ac:dyDescent="0.35">
      <c r="A1784" s="2">
        <v>45679</v>
      </c>
      <c r="B1784" t="s">
        <v>0</v>
      </c>
      <c r="C1784" t="s">
        <v>4371</v>
      </c>
      <c r="D1784" t="s">
        <v>2468</v>
      </c>
      <c r="E1784" t="s">
        <v>2469</v>
      </c>
      <c r="F1784">
        <v>27863401886</v>
      </c>
      <c r="I1784">
        <v>62348</v>
      </c>
      <c r="J1784" s="3">
        <v>11900</v>
      </c>
      <c r="K1784" t="s">
        <v>110</v>
      </c>
      <c r="L1784" t="s">
        <v>2470</v>
      </c>
      <c r="M1784" t="s">
        <v>112</v>
      </c>
      <c r="N1784" t="s">
        <v>2471</v>
      </c>
      <c r="O1784" t="s">
        <v>187</v>
      </c>
      <c r="P1784" t="s">
        <v>116</v>
      </c>
      <c r="Q1784" t="s">
        <v>115</v>
      </c>
      <c r="R1784">
        <v>1</v>
      </c>
      <c r="S1784" t="s">
        <v>5824</v>
      </c>
    </row>
    <row r="1785" spans="1:20" hidden="1" x14ac:dyDescent="0.35">
      <c r="A1785" s="2">
        <v>45679</v>
      </c>
      <c r="B1785" t="s">
        <v>0</v>
      </c>
      <c r="C1785" t="s">
        <v>4371</v>
      </c>
      <c r="D1785" t="s">
        <v>5825</v>
      </c>
      <c r="E1785" t="s">
        <v>5826</v>
      </c>
      <c r="F1785">
        <v>25673600291</v>
      </c>
      <c r="I1785">
        <v>62349</v>
      </c>
      <c r="J1785" s="3">
        <v>4000</v>
      </c>
      <c r="K1785" t="s">
        <v>110</v>
      </c>
      <c r="L1785" t="s">
        <v>5827</v>
      </c>
      <c r="M1785" t="s">
        <v>112</v>
      </c>
      <c r="N1785" t="s">
        <v>5828</v>
      </c>
      <c r="O1785" t="s">
        <v>122</v>
      </c>
      <c r="P1785" t="s">
        <v>116</v>
      </c>
      <c r="Q1785" t="s">
        <v>115</v>
      </c>
      <c r="R1785">
        <v>1</v>
      </c>
      <c r="S1785" t="s">
        <v>5829</v>
      </c>
    </row>
    <row r="1786" spans="1:20" hidden="1" x14ac:dyDescent="0.35">
      <c r="A1786" s="2">
        <v>45679</v>
      </c>
      <c r="B1786" t="s">
        <v>0</v>
      </c>
      <c r="C1786" t="s">
        <v>4371</v>
      </c>
      <c r="D1786" t="s">
        <v>2617</v>
      </c>
      <c r="E1786" t="s">
        <v>2618</v>
      </c>
      <c r="F1786">
        <v>27763401201</v>
      </c>
      <c r="I1786">
        <v>62350</v>
      </c>
      <c r="J1786" s="3">
        <v>71000</v>
      </c>
      <c r="K1786" t="s">
        <v>110</v>
      </c>
      <c r="L1786" t="s">
        <v>2619</v>
      </c>
      <c r="M1786" t="s">
        <v>112</v>
      </c>
      <c r="N1786" t="s">
        <v>2620</v>
      </c>
      <c r="O1786" t="s">
        <v>972</v>
      </c>
      <c r="P1786" t="s">
        <v>116</v>
      </c>
      <c r="Q1786" t="s">
        <v>115</v>
      </c>
      <c r="R1786">
        <v>1</v>
      </c>
      <c r="S1786" t="s">
        <v>5830</v>
      </c>
    </row>
    <row r="1787" spans="1:20" hidden="1" x14ac:dyDescent="0.35">
      <c r="A1787" s="2">
        <v>45679</v>
      </c>
      <c r="B1787" t="s">
        <v>0</v>
      </c>
      <c r="C1787" t="s">
        <v>4371</v>
      </c>
      <c r="D1787" t="s">
        <v>1009</v>
      </c>
      <c r="E1787" t="s">
        <v>1010</v>
      </c>
      <c r="F1787">
        <v>27563401674</v>
      </c>
      <c r="I1787">
        <v>62351</v>
      </c>
      <c r="J1787" s="3">
        <v>27000</v>
      </c>
      <c r="K1787" t="s">
        <v>110</v>
      </c>
      <c r="L1787" t="s">
        <v>1011</v>
      </c>
      <c r="M1787" t="s">
        <v>112</v>
      </c>
      <c r="N1787" t="s">
        <v>1012</v>
      </c>
      <c r="O1787" t="s">
        <v>114</v>
      </c>
      <c r="P1787" t="s">
        <v>116</v>
      </c>
      <c r="Q1787" t="s">
        <v>115</v>
      </c>
      <c r="R1787">
        <v>1</v>
      </c>
      <c r="S1787" t="s">
        <v>5831</v>
      </c>
    </row>
    <row r="1788" spans="1:20" hidden="1" x14ac:dyDescent="0.35">
      <c r="A1788" s="2">
        <v>45679</v>
      </c>
      <c r="B1788" t="s">
        <v>0</v>
      </c>
      <c r="C1788" t="s">
        <v>4371</v>
      </c>
      <c r="D1788" t="s">
        <v>4129</v>
      </c>
      <c r="E1788" t="s">
        <v>4130</v>
      </c>
      <c r="F1788">
        <v>8597974</v>
      </c>
      <c r="I1788">
        <v>62352</v>
      </c>
      <c r="J1788" s="3">
        <v>3500</v>
      </c>
      <c r="K1788" t="s">
        <v>110</v>
      </c>
      <c r="L1788" t="s">
        <v>5832</v>
      </c>
      <c r="M1788" t="s">
        <v>112</v>
      </c>
      <c r="N1788" t="s">
        <v>5833</v>
      </c>
      <c r="O1788" t="s">
        <v>114</v>
      </c>
      <c r="P1788" t="s">
        <v>116</v>
      </c>
      <c r="Q1788" t="s">
        <v>115</v>
      </c>
      <c r="R1788">
        <v>1</v>
      </c>
      <c r="S1788" t="s">
        <v>5834</v>
      </c>
    </row>
    <row r="1789" spans="1:20" hidden="1" x14ac:dyDescent="0.35">
      <c r="A1789" s="2">
        <v>45679</v>
      </c>
      <c r="B1789" t="s">
        <v>0</v>
      </c>
      <c r="C1789" t="s">
        <v>4371</v>
      </c>
      <c r="D1789" t="s">
        <v>5835</v>
      </c>
      <c r="E1789" t="s">
        <v>5836</v>
      </c>
      <c r="F1789">
        <v>26463400814</v>
      </c>
      <c r="I1789">
        <v>62353</v>
      </c>
      <c r="J1789" s="3">
        <v>16400</v>
      </c>
      <c r="K1789" t="s">
        <v>110</v>
      </c>
      <c r="L1789" t="s">
        <v>5837</v>
      </c>
      <c r="M1789" t="s">
        <v>112</v>
      </c>
      <c r="N1789" t="s">
        <v>5838</v>
      </c>
      <c r="O1789" t="s">
        <v>170</v>
      </c>
      <c r="P1789" t="s">
        <v>116</v>
      </c>
      <c r="Q1789" t="s">
        <v>115</v>
      </c>
      <c r="R1789">
        <v>1</v>
      </c>
      <c r="S1789" t="s">
        <v>5839</v>
      </c>
    </row>
    <row r="1790" spans="1:20" hidden="1" x14ac:dyDescent="0.35">
      <c r="A1790" s="2">
        <v>45679</v>
      </c>
      <c r="B1790" t="s">
        <v>0</v>
      </c>
      <c r="C1790" t="s">
        <v>4371</v>
      </c>
      <c r="D1790" t="s">
        <v>5840</v>
      </c>
      <c r="E1790" t="s">
        <v>5841</v>
      </c>
      <c r="F1790">
        <v>29563400854</v>
      </c>
      <c r="I1790">
        <v>62354</v>
      </c>
      <c r="J1790" s="3">
        <v>3000</v>
      </c>
      <c r="K1790" t="s">
        <v>110</v>
      </c>
      <c r="L1790" t="s">
        <v>5842</v>
      </c>
      <c r="M1790" t="s">
        <v>112</v>
      </c>
      <c r="N1790" t="s">
        <v>5843</v>
      </c>
      <c r="O1790" t="s">
        <v>122</v>
      </c>
      <c r="P1790" t="s">
        <v>116</v>
      </c>
      <c r="Q1790" t="s">
        <v>115</v>
      </c>
      <c r="R1790">
        <v>1</v>
      </c>
      <c r="S1790" t="s">
        <v>5844</v>
      </c>
    </row>
    <row r="1791" spans="1:20" hidden="1" x14ac:dyDescent="0.35">
      <c r="A1791" s="2">
        <v>45679</v>
      </c>
      <c r="B1791" t="s">
        <v>0</v>
      </c>
      <c r="C1791" t="s">
        <v>4371</v>
      </c>
      <c r="D1791" t="s">
        <v>5845</v>
      </c>
      <c r="E1791" t="s">
        <v>5846</v>
      </c>
      <c r="F1791">
        <v>30063400904</v>
      </c>
      <c r="I1791">
        <v>62355</v>
      </c>
      <c r="J1791" s="3">
        <v>3500</v>
      </c>
      <c r="K1791" t="s">
        <v>110</v>
      </c>
      <c r="L1791" t="s">
        <v>5847</v>
      </c>
      <c r="M1791" t="s">
        <v>112</v>
      </c>
      <c r="N1791" t="s">
        <v>5848</v>
      </c>
      <c r="O1791" t="s">
        <v>114</v>
      </c>
      <c r="P1791" t="s">
        <v>116</v>
      </c>
      <c r="Q1791" t="s">
        <v>115</v>
      </c>
      <c r="R1791">
        <v>1</v>
      </c>
      <c r="S1791" t="s">
        <v>5849</v>
      </c>
    </row>
    <row r="1792" spans="1:20" hidden="1" x14ac:dyDescent="0.35">
      <c r="A1792" s="2">
        <v>45679</v>
      </c>
      <c r="B1792" t="s">
        <v>0</v>
      </c>
      <c r="C1792" t="s">
        <v>4371</v>
      </c>
      <c r="D1792" t="s">
        <v>1295</v>
      </c>
      <c r="E1792" t="s">
        <v>1296</v>
      </c>
      <c r="F1792">
        <v>30263402837</v>
      </c>
      <c r="I1792">
        <v>62356</v>
      </c>
      <c r="J1792" s="3">
        <v>4400</v>
      </c>
      <c r="K1792" t="s">
        <v>110</v>
      </c>
      <c r="L1792" t="s">
        <v>1297</v>
      </c>
      <c r="M1792" t="s">
        <v>112</v>
      </c>
      <c r="N1792" t="s">
        <v>1298</v>
      </c>
      <c r="O1792" t="s">
        <v>187</v>
      </c>
      <c r="P1792" t="s">
        <v>116</v>
      </c>
      <c r="Q1792" t="s">
        <v>115</v>
      </c>
      <c r="R1792">
        <v>1</v>
      </c>
      <c r="S1792" t="s">
        <v>5850</v>
      </c>
    </row>
    <row r="1793" spans="1:19" hidden="1" x14ac:dyDescent="0.35">
      <c r="A1793" s="2">
        <v>45679</v>
      </c>
      <c r="B1793" t="s">
        <v>0</v>
      </c>
      <c r="C1793" t="s">
        <v>4371</v>
      </c>
      <c r="D1793" t="s">
        <v>1686</v>
      </c>
      <c r="E1793" t="s">
        <v>1687</v>
      </c>
      <c r="F1793">
        <v>30063401903</v>
      </c>
      <c r="I1793">
        <v>62357</v>
      </c>
      <c r="J1793" s="3">
        <v>2000</v>
      </c>
      <c r="K1793" t="s">
        <v>110</v>
      </c>
      <c r="L1793" t="s">
        <v>1688</v>
      </c>
      <c r="M1793" t="s">
        <v>112</v>
      </c>
      <c r="N1793" t="s">
        <v>1689</v>
      </c>
      <c r="O1793" t="s">
        <v>122</v>
      </c>
      <c r="P1793" t="s">
        <v>116</v>
      </c>
      <c r="Q1793" t="s">
        <v>115</v>
      </c>
      <c r="R1793">
        <v>1</v>
      </c>
      <c r="S1793" t="s">
        <v>5851</v>
      </c>
    </row>
    <row r="1794" spans="1:19" hidden="1" x14ac:dyDescent="0.35">
      <c r="A1794" s="2">
        <v>45679</v>
      </c>
      <c r="B1794" t="s">
        <v>0</v>
      </c>
      <c r="C1794" t="s">
        <v>4371</v>
      </c>
      <c r="D1794" t="s">
        <v>5852</v>
      </c>
      <c r="E1794" t="s">
        <v>5853</v>
      </c>
      <c r="F1794">
        <v>1029858808</v>
      </c>
      <c r="I1794">
        <v>62358</v>
      </c>
      <c r="J1794" s="3">
        <v>5000</v>
      </c>
      <c r="K1794" t="s">
        <v>110</v>
      </c>
      <c r="L1794" t="s">
        <v>5854</v>
      </c>
      <c r="M1794" t="s">
        <v>150</v>
      </c>
      <c r="N1794" t="s">
        <v>5855</v>
      </c>
      <c r="O1794" t="s">
        <v>152</v>
      </c>
      <c r="P1794" t="s">
        <v>2512</v>
      </c>
      <c r="Q1794" t="s">
        <v>153</v>
      </c>
      <c r="R1794">
        <v>1</v>
      </c>
      <c r="S1794" t="s">
        <v>5856</v>
      </c>
    </row>
    <row r="1795" spans="1:19" hidden="1" x14ac:dyDescent="0.35">
      <c r="A1795" s="2">
        <v>45679</v>
      </c>
      <c r="B1795" t="s">
        <v>0</v>
      </c>
      <c r="C1795" t="s">
        <v>4371</v>
      </c>
      <c r="D1795" t="s">
        <v>2529</v>
      </c>
      <c r="E1795" t="s">
        <v>2530</v>
      </c>
      <c r="F1795">
        <v>27263400038</v>
      </c>
      <c r="I1795">
        <v>62359</v>
      </c>
      <c r="J1795" s="3">
        <v>45500</v>
      </c>
      <c r="K1795" t="s">
        <v>110</v>
      </c>
      <c r="L1795" t="s">
        <v>2531</v>
      </c>
      <c r="M1795" t="s">
        <v>112</v>
      </c>
      <c r="N1795" t="s">
        <v>2532</v>
      </c>
      <c r="O1795" t="s">
        <v>114</v>
      </c>
      <c r="P1795" t="s">
        <v>116</v>
      </c>
      <c r="Q1795" t="s">
        <v>115</v>
      </c>
      <c r="R1795">
        <v>1</v>
      </c>
      <c r="S1795" t="s">
        <v>5857</v>
      </c>
    </row>
    <row r="1796" spans="1:19" hidden="1" x14ac:dyDescent="0.35">
      <c r="A1796" s="2">
        <v>45679</v>
      </c>
      <c r="B1796" t="s">
        <v>0</v>
      </c>
      <c r="C1796" t="s">
        <v>4371</v>
      </c>
      <c r="D1796" t="s">
        <v>3621</v>
      </c>
      <c r="E1796" t="s">
        <v>3622</v>
      </c>
      <c r="F1796">
        <v>27863401509</v>
      </c>
      <c r="I1796">
        <v>62360</v>
      </c>
      <c r="J1796" s="3">
        <v>2400</v>
      </c>
      <c r="K1796" t="s">
        <v>5</v>
      </c>
      <c r="R1796">
        <v>0</v>
      </c>
      <c r="S1796" t="s">
        <v>5858</v>
      </c>
    </row>
    <row r="1797" spans="1:19" hidden="1" x14ac:dyDescent="0.35">
      <c r="A1797" s="2">
        <v>45679</v>
      </c>
      <c r="B1797" t="s">
        <v>0</v>
      </c>
      <c r="C1797" t="s">
        <v>4371</v>
      </c>
      <c r="D1797" t="s">
        <v>5859</v>
      </c>
      <c r="E1797" t="s">
        <v>5860</v>
      </c>
      <c r="F1797">
        <v>784198569294022</v>
      </c>
      <c r="I1797">
        <v>62361</v>
      </c>
      <c r="J1797" s="3">
        <v>2000</v>
      </c>
      <c r="K1797" t="s">
        <v>110</v>
      </c>
      <c r="L1797" t="s">
        <v>5861</v>
      </c>
      <c r="M1797" t="s">
        <v>932</v>
      </c>
      <c r="N1797" t="s">
        <v>5862</v>
      </c>
      <c r="O1797" t="s">
        <v>4463</v>
      </c>
      <c r="P1797" t="s">
        <v>936</v>
      </c>
      <c r="Q1797" t="s">
        <v>935</v>
      </c>
      <c r="R1797">
        <v>1</v>
      </c>
      <c r="S1797" t="s">
        <v>5863</v>
      </c>
    </row>
    <row r="1798" spans="1:19" hidden="1" x14ac:dyDescent="0.35">
      <c r="A1798" s="2">
        <v>45679</v>
      </c>
      <c r="B1798" t="s">
        <v>0</v>
      </c>
      <c r="C1798" t="s">
        <v>4371</v>
      </c>
      <c r="D1798" t="s">
        <v>999</v>
      </c>
      <c r="E1798" t="s">
        <v>1000</v>
      </c>
      <c r="F1798">
        <v>28063401970</v>
      </c>
      <c r="I1798">
        <v>62362</v>
      </c>
      <c r="J1798" s="3">
        <v>8700</v>
      </c>
      <c r="K1798" t="s">
        <v>110</v>
      </c>
      <c r="L1798" t="s">
        <v>1001</v>
      </c>
      <c r="M1798" t="s">
        <v>112</v>
      </c>
      <c r="N1798" t="s">
        <v>1002</v>
      </c>
      <c r="O1798" t="s">
        <v>122</v>
      </c>
      <c r="P1798" t="s">
        <v>116</v>
      </c>
      <c r="Q1798" t="s">
        <v>115</v>
      </c>
      <c r="R1798">
        <v>1</v>
      </c>
      <c r="S1798" t="s">
        <v>5864</v>
      </c>
    </row>
    <row r="1799" spans="1:19" hidden="1" x14ac:dyDescent="0.35">
      <c r="A1799" s="2">
        <v>45679</v>
      </c>
      <c r="B1799" t="s">
        <v>0</v>
      </c>
      <c r="C1799" t="s">
        <v>4371</v>
      </c>
      <c r="D1799" t="s">
        <v>3746</v>
      </c>
      <c r="E1799" t="s">
        <v>3747</v>
      </c>
      <c r="F1799">
        <v>29763400362</v>
      </c>
      <c r="I1799">
        <v>62363</v>
      </c>
      <c r="J1799" s="3">
        <v>8500</v>
      </c>
      <c r="K1799" t="s">
        <v>110</v>
      </c>
      <c r="L1799" t="s">
        <v>3748</v>
      </c>
      <c r="M1799" t="s">
        <v>112</v>
      </c>
      <c r="N1799" t="s">
        <v>3749</v>
      </c>
      <c r="O1799" t="s">
        <v>122</v>
      </c>
      <c r="P1799" t="s">
        <v>116</v>
      </c>
      <c r="Q1799" t="s">
        <v>115</v>
      </c>
      <c r="R1799">
        <v>1</v>
      </c>
      <c r="S1799" t="s">
        <v>5865</v>
      </c>
    </row>
    <row r="1800" spans="1:19" hidden="1" x14ac:dyDescent="0.35">
      <c r="A1800" s="2">
        <v>45679</v>
      </c>
      <c r="B1800" t="s">
        <v>0</v>
      </c>
      <c r="C1800" t="s">
        <v>4371</v>
      </c>
      <c r="D1800" t="s">
        <v>759</v>
      </c>
      <c r="E1800" t="s">
        <v>760</v>
      </c>
      <c r="F1800">
        <v>28763402537</v>
      </c>
      <c r="I1800">
        <v>62364</v>
      </c>
      <c r="J1800" s="3">
        <v>2000</v>
      </c>
      <c r="K1800" t="s">
        <v>110</v>
      </c>
      <c r="L1800" t="s">
        <v>761</v>
      </c>
      <c r="M1800" t="s">
        <v>112</v>
      </c>
      <c r="N1800" t="s">
        <v>762</v>
      </c>
      <c r="O1800" t="s">
        <v>187</v>
      </c>
      <c r="P1800" t="s">
        <v>116</v>
      </c>
      <c r="Q1800" t="s">
        <v>115</v>
      </c>
      <c r="R1800">
        <v>1</v>
      </c>
      <c r="S1800" t="s">
        <v>5866</v>
      </c>
    </row>
    <row r="1801" spans="1:19" hidden="1" x14ac:dyDescent="0.35">
      <c r="A1801" s="2">
        <v>45679</v>
      </c>
      <c r="B1801" t="s">
        <v>0</v>
      </c>
      <c r="C1801" t="s">
        <v>4371</v>
      </c>
      <c r="D1801" t="s">
        <v>5867</v>
      </c>
      <c r="E1801" t="s">
        <v>5868</v>
      </c>
      <c r="F1801">
        <v>27463401316</v>
      </c>
      <c r="I1801">
        <v>62365</v>
      </c>
      <c r="J1801" s="3">
        <v>2000</v>
      </c>
      <c r="K1801" t="s">
        <v>110</v>
      </c>
      <c r="L1801" t="s">
        <v>5869</v>
      </c>
      <c r="M1801" t="s">
        <v>112</v>
      </c>
      <c r="N1801" t="s">
        <v>5870</v>
      </c>
      <c r="O1801" t="s">
        <v>122</v>
      </c>
      <c r="P1801" t="s">
        <v>116</v>
      </c>
      <c r="Q1801" t="s">
        <v>115</v>
      </c>
      <c r="R1801">
        <v>1</v>
      </c>
      <c r="S1801" t="s">
        <v>5871</v>
      </c>
    </row>
    <row r="1802" spans="1:19" hidden="1" x14ac:dyDescent="0.35">
      <c r="A1802" s="2">
        <v>45679</v>
      </c>
      <c r="B1802" t="s">
        <v>0</v>
      </c>
      <c r="C1802" t="s">
        <v>4371</v>
      </c>
      <c r="D1802" t="s">
        <v>5872</v>
      </c>
      <c r="E1802" t="s">
        <v>5873</v>
      </c>
      <c r="F1802">
        <v>29063400637</v>
      </c>
      <c r="I1802">
        <v>62366</v>
      </c>
      <c r="J1802" s="3">
        <v>1000</v>
      </c>
      <c r="K1802" t="s">
        <v>110</v>
      </c>
      <c r="L1802" t="s">
        <v>5874</v>
      </c>
      <c r="M1802" t="s">
        <v>112</v>
      </c>
      <c r="N1802" t="s">
        <v>5875</v>
      </c>
      <c r="O1802" t="s">
        <v>114</v>
      </c>
      <c r="P1802" t="s">
        <v>116</v>
      </c>
      <c r="Q1802" t="s">
        <v>115</v>
      </c>
      <c r="R1802">
        <v>1</v>
      </c>
      <c r="S1802" t="s">
        <v>5876</v>
      </c>
    </row>
    <row r="1803" spans="1:19" hidden="1" x14ac:dyDescent="0.35">
      <c r="A1803" s="2">
        <v>45679</v>
      </c>
      <c r="B1803" t="s">
        <v>0</v>
      </c>
      <c r="C1803" t="s">
        <v>4371</v>
      </c>
      <c r="D1803" t="s">
        <v>5877</v>
      </c>
      <c r="E1803" t="s">
        <v>5878</v>
      </c>
      <c r="F1803">
        <v>28463403517</v>
      </c>
      <c r="I1803">
        <v>62367</v>
      </c>
      <c r="J1803" s="3">
        <v>2000</v>
      </c>
      <c r="K1803" t="s">
        <v>110</v>
      </c>
      <c r="L1803" t="s">
        <v>5879</v>
      </c>
      <c r="M1803" t="s">
        <v>112</v>
      </c>
      <c r="N1803" t="s">
        <v>5880</v>
      </c>
      <c r="O1803" t="s">
        <v>114</v>
      </c>
      <c r="P1803" t="s">
        <v>116</v>
      </c>
      <c r="Q1803" t="s">
        <v>115</v>
      </c>
      <c r="R1803">
        <v>1</v>
      </c>
      <c r="S1803" t="s">
        <v>5881</v>
      </c>
    </row>
    <row r="1804" spans="1:19" hidden="1" x14ac:dyDescent="0.35">
      <c r="A1804" s="2">
        <v>45679</v>
      </c>
      <c r="B1804" t="s">
        <v>0</v>
      </c>
      <c r="C1804" t="s">
        <v>4371</v>
      </c>
      <c r="D1804" t="s">
        <v>1509</v>
      </c>
      <c r="E1804" t="s">
        <v>1510</v>
      </c>
      <c r="F1804">
        <v>28763403929</v>
      </c>
      <c r="I1804">
        <v>62368</v>
      </c>
      <c r="J1804" s="3">
        <v>9500</v>
      </c>
      <c r="K1804" t="s">
        <v>110</v>
      </c>
      <c r="L1804" t="s">
        <v>1511</v>
      </c>
      <c r="M1804" t="s">
        <v>112</v>
      </c>
      <c r="N1804" t="s">
        <v>1512</v>
      </c>
      <c r="O1804" t="s">
        <v>1212</v>
      </c>
      <c r="P1804" t="s">
        <v>116</v>
      </c>
      <c r="Q1804" t="s">
        <v>115</v>
      </c>
      <c r="R1804">
        <v>1</v>
      </c>
      <c r="S1804" t="s">
        <v>5882</v>
      </c>
    </row>
    <row r="1805" spans="1:19" hidden="1" x14ac:dyDescent="0.35">
      <c r="A1805" s="2">
        <v>45679</v>
      </c>
      <c r="B1805" t="s">
        <v>0</v>
      </c>
      <c r="C1805" t="s">
        <v>4371</v>
      </c>
      <c r="D1805" t="s">
        <v>1936</v>
      </c>
      <c r="E1805" t="s">
        <v>1937</v>
      </c>
      <c r="F1805">
        <v>28863401528</v>
      </c>
      <c r="I1805">
        <v>62369</v>
      </c>
      <c r="J1805" s="3">
        <v>4500</v>
      </c>
      <c r="K1805" t="s">
        <v>110</v>
      </c>
      <c r="L1805" t="s">
        <v>1938</v>
      </c>
      <c r="M1805" t="s">
        <v>112</v>
      </c>
      <c r="N1805" t="s">
        <v>1939</v>
      </c>
      <c r="O1805" t="s">
        <v>187</v>
      </c>
      <c r="P1805" t="s">
        <v>116</v>
      </c>
      <c r="Q1805" t="s">
        <v>115</v>
      </c>
      <c r="R1805">
        <v>1</v>
      </c>
      <c r="S1805" t="s">
        <v>5883</v>
      </c>
    </row>
    <row r="1806" spans="1:19" hidden="1" x14ac:dyDescent="0.35">
      <c r="A1806" s="2">
        <v>45679</v>
      </c>
      <c r="B1806" t="s">
        <v>0</v>
      </c>
      <c r="C1806" t="s">
        <v>4371</v>
      </c>
      <c r="D1806" t="s">
        <v>3945</v>
      </c>
      <c r="E1806" t="s">
        <v>3946</v>
      </c>
      <c r="F1806">
        <v>29663404087</v>
      </c>
      <c r="I1806">
        <v>62370</v>
      </c>
      <c r="J1806" s="3">
        <v>3500</v>
      </c>
      <c r="K1806" t="s">
        <v>110</v>
      </c>
      <c r="L1806" t="s">
        <v>3947</v>
      </c>
      <c r="M1806" t="s">
        <v>112</v>
      </c>
      <c r="N1806" t="s">
        <v>3948</v>
      </c>
      <c r="O1806" t="s">
        <v>122</v>
      </c>
      <c r="P1806" t="s">
        <v>116</v>
      </c>
      <c r="Q1806" t="s">
        <v>115</v>
      </c>
      <c r="R1806">
        <v>1</v>
      </c>
      <c r="S1806" t="s">
        <v>5884</v>
      </c>
    </row>
    <row r="1807" spans="1:19" hidden="1" x14ac:dyDescent="0.35">
      <c r="A1807" s="2">
        <v>45679</v>
      </c>
      <c r="B1807" t="s">
        <v>0</v>
      </c>
      <c r="C1807" t="s">
        <v>4371</v>
      </c>
      <c r="D1807" t="s">
        <v>228</v>
      </c>
      <c r="E1807" t="s">
        <v>229</v>
      </c>
      <c r="F1807">
        <v>29563400672</v>
      </c>
      <c r="I1807">
        <v>62371</v>
      </c>
      <c r="J1807" s="3">
        <v>18000</v>
      </c>
      <c r="K1807" t="s">
        <v>110</v>
      </c>
      <c r="L1807" t="s">
        <v>230</v>
      </c>
      <c r="M1807" t="s">
        <v>112</v>
      </c>
      <c r="N1807" t="s">
        <v>231</v>
      </c>
      <c r="O1807" t="s">
        <v>114</v>
      </c>
      <c r="P1807" t="s">
        <v>116</v>
      </c>
      <c r="Q1807" t="s">
        <v>115</v>
      </c>
      <c r="R1807">
        <v>1</v>
      </c>
      <c r="S1807" t="s">
        <v>5885</v>
      </c>
    </row>
    <row r="1808" spans="1:19" hidden="1" x14ac:dyDescent="0.35">
      <c r="A1808" s="2">
        <v>45679</v>
      </c>
      <c r="B1808" t="s">
        <v>0</v>
      </c>
      <c r="C1808" t="s">
        <v>4371</v>
      </c>
      <c r="D1808" t="s">
        <v>5886</v>
      </c>
      <c r="E1808" t="s">
        <v>5887</v>
      </c>
      <c r="F1808">
        <v>28563403231</v>
      </c>
      <c r="I1808">
        <v>62372</v>
      </c>
      <c r="J1808" s="3">
        <v>7000</v>
      </c>
      <c r="K1808" t="s">
        <v>110</v>
      </c>
      <c r="L1808" t="s">
        <v>5888</v>
      </c>
      <c r="M1808" t="s">
        <v>112</v>
      </c>
      <c r="N1808" t="s">
        <v>5889</v>
      </c>
      <c r="O1808" t="s">
        <v>122</v>
      </c>
      <c r="P1808" t="s">
        <v>116</v>
      </c>
      <c r="Q1808" t="s">
        <v>115</v>
      </c>
      <c r="R1808">
        <v>1</v>
      </c>
      <c r="S1808" t="s">
        <v>5890</v>
      </c>
    </row>
    <row r="1809" spans="1:19" hidden="1" x14ac:dyDescent="0.35">
      <c r="A1809" s="2">
        <v>45679</v>
      </c>
      <c r="B1809" t="s">
        <v>0</v>
      </c>
      <c r="C1809" t="s">
        <v>4371</v>
      </c>
      <c r="D1809" t="s">
        <v>1921</v>
      </c>
      <c r="E1809" t="s">
        <v>1922</v>
      </c>
      <c r="F1809">
        <v>28263401262</v>
      </c>
      <c r="I1809">
        <v>62373</v>
      </c>
      <c r="J1809" s="3">
        <v>8500</v>
      </c>
      <c r="K1809" t="s">
        <v>110</v>
      </c>
      <c r="L1809" t="s">
        <v>1923</v>
      </c>
      <c r="M1809" t="s">
        <v>112</v>
      </c>
      <c r="N1809" t="s">
        <v>1924</v>
      </c>
      <c r="O1809" t="s">
        <v>114</v>
      </c>
      <c r="P1809" t="s">
        <v>116</v>
      </c>
      <c r="Q1809" t="s">
        <v>115</v>
      </c>
      <c r="R1809">
        <v>1</v>
      </c>
      <c r="S1809" t="s">
        <v>5891</v>
      </c>
    </row>
    <row r="1810" spans="1:19" hidden="1" x14ac:dyDescent="0.35">
      <c r="A1810" s="2">
        <v>45679</v>
      </c>
      <c r="B1810" t="s">
        <v>0</v>
      </c>
      <c r="C1810" t="s">
        <v>4371</v>
      </c>
      <c r="D1810" t="s">
        <v>3394</v>
      </c>
      <c r="E1810" t="s">
        <v>3395</v>
      </c>
      <c r="F1810">
        <v>28363401609</v>
      </c>
      <c r="I1810">
        <v>62374</v>
      </c>
      <c r="J1810" s="3">
        <v>4500</v>
      </c>
      <c r="K1810" t="s">
        <v>110</v>
      </c>
      <c r="L1810" t="s">
        <v>3396</v>
      </c>
      <c r="M1810" t="s">
        <v>112</v>
      </c>
      <c r="N1810" t="s">
        <v>3397</v>
      </c>
      <c r="O1810" t="s">
        <v>187</v>
      </c>
      <c r="P1810" t="s">
        <v>116</v>
      </c>
      <c r="Q1810" t="s">
        <v>115</v>
      </c>
      <c r="R1810">
        <v>1</v>
      </c>
      <c r="S1810" t="s">
        <v>5892</v>
      </c>
    </row>
    <row r="1811" spans="1:19" hidden="1" x14ac:dyDescent="0.35">
      <c r="A1811" s="2">
        <v>45679</v>
      </c>
      <c r="B1811" t="s">
        <v>0</v>
      </c>
      <c r="C1811" t="s">
        <v>4371</v>
      </c>
      <c r="D1811" t="s">
        <v>2942</v>
      </c>
      <c r="E1811" t="s">
        <v>2943</v>
      </c>
      <c r="F1811">
        <v>29563404217</v>
      </c>
      <c r="I1811">
        <v>62375</v>
      </c>
      <c r="J1811" s="3">
        <v>7500</v>
      </c>
      <c r="K1811" t="s">
        <v>110</v>
      </c>
      <c r="L1811" t="s">
        <v>2944</v>
      </c>
      <c r="M1811" t="s">
        <v>112</v>
      </c>
      <c r="N1811" t="s">
        <v>2945</v>
      </c>
      <c r="O1811" t="s">
        <v>187</v>
      </c>
      <c r="P1811" t="s">
        <v>116</v>
      </c>
      <c r="Q1811" t="s">
        <v>115</v>
      </c>
      <c r="R1811">
        <v>1</v>
      </c>
      <c r="S1811" t="s">
        <v>5893</v>
      </c>
    </row>
    <row r="1812" spans="1:19" hidden="1" x14ac:dyDescent="0.35">
      <c r="A1812" s="2">
        <v>45679</v>
      </c>
      <c r="B1812" t="s">
        <v>0</v>
      </c>
      <c r="C1812" t="s">
        <v>4371</v>
      </c>
      <c r="D1812" t="s">
        <v>5894</v>
      </c>
      <c r="E1812" t="s">
        <v>5895</v>
      </c>
      <c r="F1812">
        <v>27363401066</v>
      </c>
      <c r="I1812">
        <v>62376</v>
      </c>
      <c r="J1812" s="3">
        <v>24900</v>
      </c>
      <c r="K1812" t="s">
        <v>110</v>
      </c>
      <c r="L1812" t="s">
        <v>5896</v>
      </c>
      <c r="M1812" t="s">
        <v>112</v>
      </c>
      <c r="N1812" t="s">
        <v>5897</v>
      </c>
      <c r="O1812" t="s">
        <v>114</v>
      </c>
      <c r="P1812" t="s">
        <v>116</v>
      </c>
      <c r="Q1812" t="s">
        <v>115</v>
      </c>
      <c r="R1812">
        <v>1</v>
      </c>
      <c r="S1812" t="s">
        <v>5898</v>
      </c>
    </row>
    <row r="1813" spans="1:19" hidden="1" x14ac:dyDescent="0.35">
      <c r="A1813" s="2">
        <v>45679</v>
      </c>
      <c r="B1813" t="s">
        <v>0</v>
      </c>
      <c r="C1813" t="s">
        <v>4371</v>
      </c>
      <c r="D1813" t="s">
        <v>5899</v>
      </c>
      <c r="E1813" t="s">
        <v>5900</v>
      </c>
      <c r="F1813">
        <v>784196871065411</v>
      </c>
      <c r="I1813">
        <v>62377</v>
      </c>
      <c r="J1813" s="3">
        <v>3500</v>
      </c>
      <c r="K1813" t="s">
        <v>110</v>
      </c>
      <c r="L1813" t="s">
        <v>5901</v>
      </c>
      <c r="M1813" t="s">
        <v>932</v>
      </c>
      <c r="N1813" t="s">
        <v>5902</v>
      </c>
      <c r="O1813" t="s">
        <v>5145</v>
      </c>
      <c r="P1813" t="s">
        <v>936</v>
      </c>
      <c r="Q1813" t="s">
        <v>935</v>
      </c>
      <c r="R1813">
        <v>1</v>
      </c>
      <c r="S1813" t="s">
        <v>5903</v>
      </c>
    </row>
    <row r="1814" spans="1:19" hidden="1" x14ac:dyDescent="0.35">
      <c r="A1814" s="2">
        <v>45679</v>
      </c>
      <c r="B1814" t="s">
        <v>0</v>
      </c>
      <c r="C1814" t="s">
        <v>4371</v>
      </c>
      <c r="D1814" t="s">
        <v>2892</v>
      </c>
      <c r="E1814" t="s">
        <v>2893</v>
      </c>
      <c r="F1814">
        <v>28263400733</v>
      </c>
      <c r="I1814">
        <v>62378</v>
      </c>
      <c r="J1814" s="3">
        <v>3500</v>
      </c>
      <c r="K1814" t="s">
        <v>110</v>
      </c>
      <c r="L1814" t="s">
        <v>2894</v>
      </c>
      <c r="M1814" t="s">
        <v>112</v>
      </c>
      <c r="N1814" t="s">
        <v>2895</v>
      </c>
      <c r="O1814" t="s">
        <v>187</v>
      </c>
      <c r="P1814" t="s">
        <v>116</v>
      </c>
      <c r="Q1814" t="s">
        <v>115</v>
      </c>
      <c r="R1814">
        <v>1</v>
      </c>
      <c r="S1814" t="s">
        <v>5904</v>
      </c>
    </row>
    <row r="1815" spans="1:19" hidden="1" x14ac:dyDescent="0.35">
      <c r="A1815" s="2">
        <v>45679</v>
      </c>
      <c r="B1815" t="s">
        <v>0</v>
      </c>
      <c r="C1815" t="s">
        <v>4371</v>
      </c>
      <c r="D1815" t="s">
        <v>3525</v>
      </c>
      <c r="E1815" t="s">
        <v>3526</v>
      </c>
      <c r="F1815">
        <v>29263401896</v>
      </c>
      <c r="I1815">
        <v>62379</v>
      </c>
      <c r="J1815" s="3">
        <v>9500</v>
      </c>
      <c r="K1815" t="s">
        <v>110</v>
      </c>
      <c r="L1815" t="s">
        <v>3527</v>
      </c>
      <c r="M1815" t="s">
        <v>112</v>
      </c>
      <c r="N1815" t="s">
        <v>3528</v>
      </c>
      <c r="O1815" t="s">
        <v>122</v>
      </c>
      <c r="P1815" t="s">
        <v>116</v>
      </c>
      <c r="Q1815" t="s">
        <v>115</v>
      </c>
      <c r="R1815">
        <v>1</v>
      </c>
      <c r="S1815" t="s">
        <v>5905</v>
      </c>
    </row>
    <row r="1816" spans="1:19" hidden="1" x14ac:dyDescent="0.35">
      <c r="A1816" s="2">
        <v>45679</v>
      </c>
      <c r="B1816" t="s">
        <v>0</v>
      </c>
      <c r="C1816" t="s">
        <v>4371</v>
      </c>
      <c r="D1816" t="s">
        <v>721</v>
      </c>
      <c r="E1816" t="s">
        <v>722</v>
      </c>
      <c r="F1816">
        <v>28863400673</v>
      </c>
      <c r="I1816">
        <v>62380</v>
      </c>
      <c r="J1816" s="3">
        <v>14000</v>
      </c>
      <c r="K1816" t="s">
        <v>110</v>
      </c>
      <c r="L1816" t="s">
        <v>723</v>
      </c>
      <c r="M1816" t="s">
        <v>112</v>
      </c>
      <c r="N1816" t="s">
        <v>724</v>
      </c>
      <c r="O1816" t="s">
        <v>122</v>
      </c>
      <c r="P1816" t="s">
        <v>116</v>
      </c>
      <c r="Q1816" t="s">
        <v>115</v>
      </c>
      <c r="R1816">
        <v>1</v>
      </c>
      <c r="S1816" t="s">
        <v>5906</v>
      </c>
    </row>
    <row r="1817" spans="1:19" hidden="1" x14ac:dyDescent="0.35">
      <c r="A1817" s="2">
        <v>45679</v>
      </c>
      <c r="B1817" t="s">
        <v>0</v>
      </c>
      <c r="C1817" t="s">
        <v>4371</v>
      </c>
      <c r="D1817" t="s">
        <v>5907</v>
      </c>
      <c r="E1817" t="s">
        <v>5908</v>
      </c>
      <c r="F1817">
        <v>28963403681</v>
      </c>
      <c r="I1817">
        <v>62381</v>
      </c>
      <c r="J1817" s="3">
        <v>1500</v>
      </c>
      <c r="K1817" t="s">
        <v>110</v>
      </c>
      <c r="L1817" t="s">
        <v>5909</v>
      </c>
      <c r="M1817" t="s">
        <v>112</v>
      </c>
      <c r="N1817" t="s">
        <v>5910</v>
      </c>
      <c r="O1817" t="s">
        <v>122</v>
      </c>
      <c r="P1817" t="s">
        <v>116</v>
      </c>
      <c r="Q1817" t="s">
        <v>115</v>
      </c>
      <c r="R1817">
        <v>1</v>
      </c>
      <c r="S1817" t="s">
        <v>5911</v>
      </c>
    </row>
    <row r="1818" spans="1:19" hidden="1" x14ac:dyDescent="0.35">
      <c r="A1818" s="2">
        <v>45679</v>
      </c>
      <c r="B1818" t="s">
        <v>0</v>
      </c>
      <c r="C1818" t="s">
        <v>4371</v>
      </c>
      <c r="D1818" t="s">
        <v>2438</v>
      </c>
      <c r="E1818" t="s">
        <v>2439</v>
      </c>
      <c r="F1818">
        <v>26363400220</v>
      </c>
      <c r="I1818">
        <v>62382</v>
      </c>
      <c r="J1818" s="3">
        <v>3000</v>
      </c>
      <c r="K1818" t="s">
        <v>110</v>
      </c>
      <c r="L1818" t="s">
        <v>2440</v>
      </c>
      <c r="M1818" t="s">
        <v>112</v>
      </c>
      <c r="N1818" t="s">
        <v>2441</v>
      </c>
      <c r="O1818" t="s">
        <v>122</v>
      </c>
      <c r="P1818" t="s">
        <v>116</v>
      </c>
      <c r="Q1818" t="s">
        <v>115</v>
      </c>
      <c r="R1818">
        <v>1</v>
      </c>
      <c r="S1818" t="s">
        <v>5912</v>
      </c>
    </row>
    <row r="1819" spans="1:19" hidden="1" x14ac:dyDescent="0.35">
      <c r="A1819" s="2">
        <v>45679</v>
      </c>
      <c r="B1819" t="s">
        <v>0</v>
      </c>
      <c r="C1819" t="s">
        <v>4371</v>
      </c>
      <c r="D1819" t="s">
        <v>2866</v>
      </c>
      <c r="E1819" t="s">
        <v>2867</v>
      </c>
      <c r="F1819">
        <v>29063402770</v>
      </c>
      <c r="I1819">
        <v>62383</v>
      </c>
      <c r="J1819" s="3">
        <v>7000</v>
      </c>
      <c r="K1819" t="s">
        <v>110</v>
      </c>
      <c r="L1819" t="s">
        <v>2868</v>
      </c>
      <c r="M1819" t="s">
        <v>112</v>
      </c>
      <c r="N1819" t="s">
        <v>2869</v>
      </c>
      <c r="O1819" t="s">
        <v>187</v>
      </c>
      <c r="P1819" t="s">
        <v>116</v>
      </c>
      <c r="Q1819" t="s">
        <v>115</v>
      </c>
      <c r="R1819">
        <v>1</v>
      </c>
      <c r="S1819" t="s">
        <v>5913</v>
      </c>
    </row>
    <row r="1820" spans="1:19" hidden="1" x14ac:dyDescent="0.35">
      <c r="A1820" s="2">
        <v>45679</v>
      </c>
      <c r="B1820" t="s">
        <v>0</v>
      </c>
      <c r="C1820" t="s">
        <v>4371</v>
      </c>
      <c r="D1820" t="s">
        <v>5914</v>
      </c>
      <c r="E1820" t="s">
        <v>5915</v>
      </c>
      <c r="F1820">
        <v>29663400145</v>
      </c>
      <c r="I1820">
        <v>62384</v>
      </c>
      <c r="J1820" s="3">
        <v>4500</v>
      </c>
      <c r="K1820" t="s">
        <v>110</v>
      </c>
      <c r="L1820" t="s">
        <v>5916</v>
      </c>
      <c r="M1820" t="s">
        <v>112</v>
      </c>
      <c r="N1820" t="s">
        <v>5917</v>
      </c>
      <c r="O1820" t="s">
        <v>187</v>
      </c>
      <c r="P1820" t="s">
        <v>116</v>
      </c>
      <c r="Q1820" t="s">
        <v>115</v>
      </c>
      <c r="R1820">
        <v>1</v>
      </c>
      <c r="S1820" t="s">
        <v>5918</v>
      </c>
    </row>
    <row r="1821" spans="1:19" hidden="1" x14ac:dyDescent="0.35">
      <c r="A1821" s="2">
        <v>45679</v>
      </c>
      <c r="B1821" t="s">
        <v>0</v>
      </c>
      <c r="C1821" t="s">
        <v>4371</v>
      </c>
      <c r="D1821" t="s">
        <v>5919</v>
      </c>
      <c r="E1821" t="s">
        <v>5920</v>
      </c>
      <c r="F1821">
        <v>29563403638</v>
      </c>
      <c r="I1821">
        <v>62385</v>
      </c>
      <c r="J1821" s="3">
        <v>5000</v>
      </c>
      <c r="K1821" t="s">
        <v>110</v>
      </c>
      <c r="L1821" t="s">
        <v>5921</v>
      </c>
      <c r="M1821" t="s">
        <v>112</v>
      </c>
      <c r="N1821" t="s">
        <v>5922</v>
      </c>
      <c r="O1821" t="s">
        <v>122</v>
      </c>
      <c r="P1821" t="s">
        <v>116</v>
      </c>
      <c r="Q1821" t="s">
        <v>115</v>
      </c>
      <c r="R1821">
        <v>1</v>
      </c>
      <c r="S1821" t="s">
        <v>5923</v>
      </c>
    </row>
    <row r="1822" spans="1:19" hidden="1" x14ac:dyDescent="0.35">
      <c r="A1822" s="2">
        <v>45679</v>
      </c>
      <c r="B1822" t="s">
        <v>0</v>
      </c>
      <c r="C1822" t="s">
        <v>4371</v>
      </c>
      <c r="D1822" t="s">
        <v>2544</v>
      </c>
      <c r="E1822" t="s">
        <v>2545</v>
      </c>
      <c r="F1822">
        <v>27263401108</v>
      </c>
      <c r="I1822">
        <v>62386</v>
      </c>
      <c r="J1822" s="3">
        <v>7500</v>
      </c>
      <c r="K1822" t="s">
        <v>110</v>
      </c>
      <c r="L1822" t="s">
        <v>2546</v>
      </c>
      <c r="M1822" t="s">
        <v>112</v>
      </c>
      <c r="N1822" t="s">
        <v>2547</v>
      </c>
      <c r="O1822" t="s">
        <v>122</v>
      </c>
      <c r="P1822" t="s">
        <v>116</v>
      </c>
      <c r="Q1822" t="s">
        <v>115</v>
      </c>
      <c r="R1822">
        <v>1</v>
      </c>
      <c r="S1822" t="s">
        <v>5924</v>
      </c>
    </row>
    <row r="1823" spans="1:19" hidden="1" x14ac:dyDescent="0.35">
      <c r="A1823" s="2">
        <v>45679</v>
      </c>
      <c r="B1823" t="s">
        <v>0</v>
      </c>
      <c r="C1823" t="s">
        <v>4371</v>
      </c>
      <c r="D1823" t="s">
        <v>1170</v>
      </c>
      <c r="E1823" t="s">
        <v>1171</v>
      </c>
      <c r="F1823">
        <v>28863400237</v>
      </c>
      <c r="I1823">
        <v>62388</v>
      </c>
      <c r="J1823" s="3">
        <v>11000</v>
      </c>
      <c r="K1823" t="s">
        <v>110</v>
      </c>
      <c r="L1823" t="s">
        <v>1172</v>
      </c>
      <c r="M1823" t="s">
        <v>112</v>
      </c>
      <c r="N1823" t="s">
        <v>1173</v>
      </c>
      <c r="O1823" t="s">
        <v>122</v>
      </c>
      <c r="P1823" t="s">
        <v>116</v>
      </c>
      <c r="Q1823" t="s">
        <v>115</v>
      </c>
      <c r="R1823">
        <v>1</v>
      </c>
      <c r="S1823" t="s">
        <v>5925</v>
      </c>
    </row>
    <row r="1824" spans="1:19" hidden="1" x14ac:dyDescent="0.35">
      <c r="A1824" s="2">
        <v>45679</v>
      </c>
      <c r="B1824" t="s">
        <v>0</v>
      </c>
      <c r="C1824" t="s">
        <v>4371</v>
      </c>
      <c r="D1824" t="s">
        <v>1401</v>
      </c>
      <c r="E1824" t="s">
        <v>1402</v>
      </c>
      <c r="F1824">
        <v>29063400641</v>
      </c>
      <c r="I1824">
        <v>62389</v>
      </c>
      <c r="J1824" s="3">
        <v>5000</v>
      </c>
      <c r="K1824" t="s">
        <v>110</v>
      </c>
      <c r="L1824" t="s">
        <v>1403</v>
      </c>
      <c r="M1824" t="s">
        <v>112</v>
      </c>
      <c r="N1824" t="s">
        <v>1404</v>
      </c>
      <c r="O1824" t="s">
        <v>122</v>
      </c>
      <c r="P1824" t="s">
        <v>116</v>
      </c>
      <c r="Q1824" t="s">
        <v>115</v>
      </c>
      <c r="R1824">
        <v>1</v>
      </c>
      <c r="S1824" t="s">
        <v>5926</v>
      </c>
    </row>
    <row r="1825" spans="1:20" hidden="1" x14ac:dyDescent="0.35">
      <c r="A1825" s="2">
        <v>45679</v>
      </c>
      <c r="B1825" t="s">
        <v>0</v>
      </c>
      <c r="C1825" t="s">
        <v>4371</v>
      </c>
      <c r="D1825" t="s">
        <v>5927</v>
      </c>
      <c r="E1825" t="s">
        <v>5928</v>
      </c>
      <c r="F1825">
        <v>78419817060609</v>
      </c>
      <c r="I1825">
        <v>62390</v>
      </c>
      <c r="J1825" s="3">
        <v>8500</v>
      </c>
      <c r="K1825" t="s">
        <v>110</v>
      </c>
      <c r="L1825" t="s">
        <v>5929</v>
      </c>
      <c r="M1825" t="s">
        <v>932</v>
      </c>
      <c r="N1825" t="s">
        <v>5930</v>
      </c>
      <c r="O1825" t="s">
        <v>5145</v>
      </c>
      <c r="P1825" t="s">
        <v>936</v>
      </c>
      <c r="Q1825" t="s">
        <v>935</v>
      </c>
      <c r="R1825">
        <v>1</v>
      </c>
      <c r="S1825" t="s">
        <v>5931</v>
      </c>
    </row>
    <row r="1826" spans="1:20" hidden="1" x14ac:dyDescent="0.35">
      <c r="A1826" s="2">
        <v>45679</v>
      </c>
      <c r="B1826" t="s">
        <v>0</v>
      </c>
      <c r="C1826" t="s">
        <v>4371</v>
      </c>
      <c r="D1826" t="s">
        <v>1770</v>
      </c>
      <c r="E1826" t="s">
        <v>1771</v>
      </c>
      <c r="F1826">
        <v>28763401174</v>
      </c>
      <c r="I1826">
        <v>62391</v>
      </c>
      <c r="J1826" s="3">
        <v>10500</v>
      </c>
      <c r="K1826" t="s">
        <v>110</v>
      </c>
      <c r="L1826" t="s">
        <v>1772</v>
      </c>
      <c r="M1826" t="s">
        <v>112</v>
      </c>
      <c r="N1826" t="s">
        <v>1773</v>
      </c>
      <c r="O1826" t="s">
        <v>122</v>
      </c>
      <c r="P1826" t="s">
        <v>116</v>
      </c>
      <c r="Q1826" t="s">
        <v>115</v>
      </c>
      <c r="R1826">
        <v>1</v>
      </c>
      <c r="S1826" t="s">
        <v>5932</v>
      </c>
    </row>
    <row r="1827" spans="1:20" hidden="1" x14ac:dyDescent="0.35">
      <c r="A1827" s="2">
        <v>45679</v>
      </c>
      <c r="B1827" t="s">
        <v>0</v>
      </c>
      <c r="C1827" t="s">
        <v>4371</v>
      </c>
      <c r="D1827" t="s">
        <v>1436</v>
      </c>
      <c r="E1827" t="s">
        <v>1437</v>
      </c>
      <c r="F1827">
        <v>30063404255</v>
      </c>
      <c r="I1827">
        <v>62392</v>
      </c>
      <c r="J1827" s="3">
        <v>6400</v>
      </c>
      <c r="K1827" t="s">
        <v>110</v>
      </c>
      <c r="L1827" t="s">
        <v>1438</v>
      </c>
      <c r="M1827" t="s">
        <v>112</v>
      </c>
      <c r="N1827" t="s">
        <v>1439</v>
      </c>
      <c r="O1827" t="s">
        <v>187</v>
      </c>
      <c r="P1827" t="s">
        <v>116</v>
      </c>
      <c r="Q1827" t="s">
        <v>115</v>
      </c>
      <c r="R1827">
        <v>1</v>
      </c>
      <c r="S1827" t="s">
        <v>5933</v>
      </c>
    </row>
    <row r="1828" spans="1:20" hidden="1" x14ac:dyDescent="0.35">
      <c r="A1828" s="2">
        <v>45679</v>
      </c>
      <c r="B1828" t="s">
        <v>0</v>
      </c>
      <c r="C1828" t="s">
        <v>4371</v>
      </c>
      <c r="D1828" t="s">
        <v>5934</v>
      </c>
      <c r="E1828" t="s">
        <v>5935</v>
      </c>
      <c r="F1828">
        <v>1095823173</v>
      </c>
      <c r="I1828">
        <v>62393</v>
      </c>
      <c r="J1828" s="3">
        <v>11000</v>
      </c>
      <c r="K1828" t="s">
        <v>110</v>
      </c>
      <c r="L1828" t="s">
        <v>5936</v>
      </c>
      <c r="M1828" t="s">
        <v>150</v>
      </c>
      <c r="N1828" t="s">
        <v>5937</v>
      </c>
      <c r="O1828" t="s">
        <v>650</v>
      </c>
      <c r="P1828" t="s">
        <v>2512</v>
      </c>
      <c r="Q1828" t="s">
        <v>153</v>
      </c>
      <c r="R1828">
        <v>1</v>
      </c>
      <c r="S1828" t="s">
        <v>5938</v>
      </c>
    </row>
    <row r="1829" spans="1:20" hidden="1" x14ac:dyDescent="0.35">
      <c r="A1829" s="2">
        <v>45679</v>
      </c>
      <c r="B1829" t="s">
        <v>0</v>
      </c>
      <c r="C1829" t="s">
        <v>4371</v>
      </c>
      <c r="D1829" t="s">
        <v>754</v>
      </c>
      <c r="E1829" t="s">
        <v>755</v>
      </c>
      <c r="F1829">
        <v>28463403772</v>
      </c>
      <c r="I1829">
        <v>62394</v>
      </c>
      <c r="J1829" s="3">
        <v>14000</v>
      </c>
      <c r="K1829" t="s">
        <v>110</v>
      </c>
      <c r="L1829" t="s">
        <v>756</v>
      </c>
      <c r="M1829" t="s">
        <v>112</v>
      </c>
      <c r="N1829" t="s">
        <v>757</v>
      </c>
      <c r="O1829" t="s">
        <v>114</v>
      </c>
      <c r="P1829" t="s">
        <v>116</v>
      </c>
      <c r="Q1829" t="s">
        <v>115</v>
      </c>
      <c r="R1829">
        <v>1</v>
      </c>
      <c r="S1829" t="s">
        <v>5939</v>
      </c>
    </row>
    <row r="1830" spans="1:20" hidden="1" x14ac:dyDescent="0.35">
      <c r="A1830" s="2">
        <v>45679</v>
      </c>
      <c r="B1830" t="s">
        <v>0</v>
      </c>
      <c r="C1830" t="s">
        <v>4371</v>
      </c>
      <c r="D1830" t="s">
        <v>4285</v>
      </c>
      <c r="E1830" t="s">
        <v>4286</v>
      </c>
      <c r="F1830">
        <v>29663401183</v>
      </c>
      <c r="I1830">
        <v>62395</v>
      </c>
      <c r="J1830" s="3">
        <v>1400</v>
      </c>
      <c r="K1830" t="s">
        <v>110</v>
      </c>
      <c r="L1830" t="s">
        <v>4287</v>
      </c>
      <c r="M1830" t="s">
        <v>112</v>
      </c>
      <c r="N1830" t="s">
        <v>4288</v>
      </c>
      <c r="O1830" t="s">
        <v>114</v>
      </c>
      <c r="P1830" t="s">
        <v>116</v>
      </c>
      <c r="Q1830" t="s">
        <v>115</v>
      </c>
      <c r="R1830">
        <v>1</v>
      </c>
      <c r="S1830" t="s">
        <v>5940</v>
      </c>
    </row>
    <row r="1831" spans="1:20" hidden="1" x14ac:dyDescent="0.35">
      <c r="A1831" s="2">
        <v>45679</v>
      </c>
      <c r="B1831" t="s">
        <v>0</v>
      </c>
      <c r="C1831" t="s">
        <v>4371</v>
      </c>
      <c r="D1831" t="s">
        <v>5941</v>
      </c>
      <c r="E1831" t="s">
        <v>5942</v>
      </c>
      <c r="F1831">
        <v>1072920612</v>
      </c>
      <c r="I1831">
        <v>62396</v>
      </c>
      <c r="J1831" s="3">
        <v>2500</v>
      </c>
      <c r="K1831" t="s">
        <v>5</v>
      </c>
      <c r="R1831">
        <v>0</v>
      </c>
      <c r="S1831" t="s">
        <v>5943</v>
      </c>
      <c r="T1831" t="s">
        <v>7</v>
      </c>
    </row>
    <row r="1832" spans="1:20" hidden="1" x14ac:dyDescent="0.35">
      <c r="A1832" s="2">
        <v>45679</v>
      </c>
      <c r="B1832" t="s">
        <v>0</v>
      </c>
      <c r="C1832" t="s">
        <v>4371</v>
      </c>
      <c r="D1832" t="s">
        <v>5944</v>
      </c>
      <c r="E1832" t="s">
        <v>5945</v>
      </c>
      <c r="F1832">
        <v>28963404493</v>
      </c>
      <c r="I1832">
        <v>62397</v>
      </c>
      <c r="J1832" s="3">
        <v>9500</v>
      </c>
      <c r="K1832" t="s">
        <v>110</v>
      </c>
      <c r="L1832" t="s">
        <v>5946</v>
      </c>
      <c r="M1832" t="s">
        <v>112</v>
      </c>
      <c r="N1832" t="s">
        <v>5947</v>
      </c>
      <c r="O1832" t="s">
        <v>122</v>
      </c>
      <c r="P1832" t="s">
        <v>116</v>
      </c>
      <c r="Q1832" t="s">
        <v>115</v>
      </c>
      <c r="R1832">
        <v>1</v>
      </c>
      <c r="S1832" t="s">
        <v>5948</v>
      </c>
    </row>
    <row r="1833" spans="1:20" hidden="1" x14ac:dyDescent="0.35">
      <c r="A1833" s="2">
        <v>45679</v>
      </c>
      <c r="B1833" t="s">
        <v>0</v>
      </c>
      <c r="C1833" t="s">
        <v>4371</v>
      </c>
      <c r="D1833" t="s">
        <v>2389</v>
      </c>
      <c r="E1833" t="s">
        <v>2390</v>
      </c>
      <c r="F1833">
        <v>29063402713</v>
      </c>
      <c r="I1833">
        <v>62398</v>
      </c>
      <c r="J1833" s="3">
        <v>12500</v>
      </c>
      <c r="K1833" t="s">
        <v>110</v>
      </c>
      <c r="L1833" t="s">
        <v>2391</v>
      </c>
      <c r="M1833" t="s">
        <v>112</v>
      </c>
      <c r="N1833" t="s">
        <v>2392</v>
      </c>
      <c r="O1833" t="s">
        <v>122</v>
      </c>
      <c r="P1833" t="s">
        <v>116</v>
      </c>
      <c r="Q1833" t="s">
        <v>115</v>
      </c>
      <c r="R1833">
        <v>1</v>
      </c>
      <c r="S1833" t="s">
        <v>5949</v>
      </c>
    </row>
    <row r="1834" spans="1:20" hidden="1" x14ac:dyDescent="0.35">
      <c r="A1834" s="2">
        <v>45679</v>
      </c>
      <c r="B1834" t="s">
        <v>0</v>
      </c>
      <c r="C1834" t="s">
        <v>4371</v>
      </c>
      <c r="D1834" t="s">
        <v>490</v>
      </c>
      <c r="E1834" t="s">
        <v>491</v>
      </c>
      <c r="F1834">
        <v>1027417235</v>
      </c>
      <c r="I1834">
        <v>62399</v>
      </c>
      <c r="J1834" s="3">
        <v>17000</v>
      </c>
      <c r="K1834" t="s">
        <v>110</v>
      </c>
      <c r="L1834" t="s">
        <v>492</v>
      </c>
      <c r="M1834" t="s">
        <v>112</v>
      </c>
      <c r="N1834" t="s">
        <v>493</v>
      </c>
      <c r="O1834" t="s">
        <v>114</v>
      </c>
      <c r="P1834" t="s">
        <v>116</v>
      </c>
      <c r="Q1834" t="s">
        <v>115</v>
      </c>
      <c r="R1834">
        <v>1</v>
      </c>
      <c r="S1834" t="s">
        <v>5950</v>
      </c>
    </row>
    <row r="1835" spans="1:20" hidden="1" x14ac:dyDescent="0.35">
      <c r="A1835" s="2">
        <v>45679</v>
      </c>
      <c r="B1835" t="s">
        <v>0</v>
      </c>
      <c r="C1835" t="s">
        <v>4371</v>
      </c>
      <c r="D1835" t="s">
        <v>5951</v>
      </c>
      <c r="E1835" t="s">
        <v>5952</v>
      </c>
      <c r="F1835">
        <v>28163402634</v>
      </c>
      <c r="I1835">
        <v>62400</v>
      </c>
      <c r="J1835" s="3">
        <v>3000</v>
      </c>
      <c r="K1835" t="s">
        <v>110</v>
      </c>
      <c r="L1835" t="s">
        <v>5953</v>
      </c>
      <c r="M1835" t="s">
        <v>112</v>
      </c>
      <c r="N1835" t="s">
        <v>5954</v>
      </c>
      <c r="O1835" t="s">
        <v>122</v>
      </c>
      <c r="P1835" t="s">
        <v>116</v>
      </c>
      <c r="Q1835" t="s">
        <v>115</v>
      </c>
      <c r="R1835">
        <v>1</v>
      </c>
      <c r="S1835" t="s">
        <v>5955</v>
      </c>
    </row>
    <row r="1836" spans="1:20" hidden="1" x14ac:dyDescent="0.35">
      <c r="A1836" s="2">
        <v>45679</v>
      </c>
      <c r="B1836" t="s">
        <v>0</v>
      </c>
      <c r="C1836" t="s">
        <v>4371</v>
      </c>
      <c r="D1836" t="s">
        <v>833</v>
      </c>
      <c r="E1836" t="s">
        <v>834</v>
      </c>
      <c r="F1836">
        <v>28163403203</v>
      </c>
      <c r="I1836">
        <v>62401</v>
      </c>
      <c r="J1836" s="3">
        <v>4500</v>
      </c>
      <c r="K1836" t="s">
        <v>110</v>
      </c>
      <c r="L1836" t="s">
        <v>835</v>
      </c>
      <c r="M1836" t="s">
        <v>112</v>
      </c>
      <c r="N1836" t="s">
        <v>836</v>
      </c>
      <c r="O1836" t="s">
        <v>122</v>
      </c>
      <c r="P1836" t="s">
        <v>116</v>
      </c>
      <c r="Q1836" t="s">
        <v>115</v>
      </c>
      <c r="R1836">
        <v>1</v>
      </c>
      <c r="S1836" t="s">
        <v>5956</v>
      </c>
    </row>
    <row r="1837" spans="1:20" hidden="1" x14ac:dyDescent="0.35">
      <c r="A1837" s="2">
        <v>45679</v>
      </c>
      <c r="B1837" t="s">
        <v>0</v>
      </c>
      <c r="C1837" t="s">
        <v>4371</v>
      </c>
      <c r="D1837" t="s">
        <v>5957</v>
      </c>
      <c r="E1837" t="s">
        <v>5958</v>
      </c>
      <c r="F1837">
        <v>1022193666</v>
      </c>
      <c r="I1837">
        <v>62402</v>
      </c>
      <c r="J1837" s="3">
        <v>7000</v>
      </c>
      <c r="K1837" t="s">
        <v>5</v>
      </c>
      <c r="R1837">
        <v>0</v>
      </c>
      <c r="S1837" t="s">
        <v>5959</v>
      </c>
    </row>
    <row r="1838" spans="1:20" hidden="1" x14ac:dyDescent="0.35">
      <c r="A1838" s="2">
        <v>45679</v>
      </c>
      <c r="B1838" t="s">
        <v>0</v>
      </c>
      <c r="C1838" t="s">
        <v>4371</v>
      </c>
      <c r="D1838" t="s">
        <v>1378</v>
      </c>
      <c r="E1838" t="s">
        <v>1379</v>
      </c>
      <c r="F1838">
        <v>28863401170</v>
      </c>
      <c r="I1838">
        <v>62403</v>
      </c>
      <c r="J1838" s="3">
        <v>1000</v>
      </c>
      <c r="K1838" t="s">
        <v>110</v>
      </c>
      <c r="L1838" t="s">
        <v>1380</v>
      </c>
      <c r="M1838" t="s">
        <v>112</v>
      </c>
      <c r="N1838" t="s">
        <v>1381</v>
      </c>
      <c r="O1838" t="s">
        <v>187</v>
      </c>
      <c r="P1838" t="s">
        <v>116</v>
      </c>
      <c r="Q1838" t="s">
        <v>115</v>
      </c>
      <c r="R1838">
        <v>1</v>
      </c>
      <c r="S1838" t="s">
        <v>5960</v>
      </c>
    </row>
    <row r="1839" spans="1:20" hidden="1" x14ac:dyDescent="0.35">
      <c r="A1839" s="2">
        <v>45679</v>
      </c>
      <c r="B1839" t="s">
        <v>0</v>
      </c>
      <c r="C1839" t="s">
        <v>4371</v>
      </c>
      <c r="D1839" t="s">
        <v>5961</v>
      </c>
      <c r="E1839" t="s">
        <v>5962</v>
      </c>
      <c r="F1839">
        <v>29263404424</v>
      </c>
      <c r="I1839">
        <v>62404</v>
      </c>
      <c r="J1839" s="3">
        <v>4000</v>
      </c>
      <c r="K1839" t="s">
        <v>110</v>
      </c>
      <c r="L1839" t="s">
        <v>5963</v>
      </c>
      <c r="M1839" t="s">
        <v>112</v>
      </c>
      <c r="N1839" t="s">
        <v>5964</v>
      </c>
      <c r="O1839" t="s">
        <v>122</v>
      </c>
      <c r="P1839" t="s">
        <v>116</v>
      </c>
      <c r="Q1839" t="s">
        <v>115</v>
      </c>
      <c r="R1839">
        <v>1</v>
      </c>
      <c r="S1839" t="s">
        <v>5965</v>
      </c>
    </row>
    <row r="1840" spans="1:20" hidden="1" x14ac:dyDescent="0.35">
      <c r="A1840" s="2">
        <v>45679</v>
      </c>
      <c r="B1840" t="s">
        <v>0</v>
      </c>
      <c r="C1840" t="s">
        <v>4371</v>
      </c>
      <c r="D1840" t="s">
        <v>1760</v>
      </c>
      <c r="E1840" t="s">
        <v>1761</v>
      </c>
      <c r="F1840">
        <v>27463401400</v>
      </c>
      <c r="I1840">
        <v>62405</v>
      </c>
      <c r="J1840" s="3">
        <v>6200</v>
      </c>
      <c r="K1840" t="s">
        <v>110</v>
      </c>
      <c r="L1840" t="s">
        <v>1762</v>
      </c>
      <c r="M1840" t="s">
        <v>112</v>
      </c>
      <c r="N1840" t="s">
        <v>1763</v>
      </c>
      <c r="O1840" t="s">
        <v>122</v>
      </c>
      <c r="P1840" t="s">
        <v>116</v>
      </c>
      <c r="Q1840" t="s">
        <v>115</v>
      </c>
      <c r="R1840">
        <v>1</v>
      </c>
      <c r="S1840" t="s">
        <v>5966</v>
      </c>
    </row>
    <row r="1841" spans="1:19" hidden="1" x14ac:dyDescent="0.35">
      <c r="A1841" s="2">
        <v>45679</v>
      </c>
      <c r="B1841" t="s">
        <v>0</v>
      </c>
      <c r="C1841" t="s">
        <v>4371</v>
      </c>
      <c r="D1841" t="s">
        <v>3076</v>
      </c>
      <c r="E1841" t="s">
        <v>3077</v>
      </c>
      <c r="F1841">
        <v>28263400857</v>
      </c>
      <c r="I1841">
        <v>62406</v>
      </c>
      <c r="J1841" s="3">
        <v>2500</v>
      </c>
      <c r="K1841" t="s">
        <v>110</v>
      </c>
      <c r="L1841" t="s">
        <v>3078</v>
      </c>
      <c r="M1841" t="s">
        <v>112</v>
      </c>
      <c r="N1841" t="s">
        <v>3079</v>
      </c>
      <c r="O1841" t="s">
        <v>114</v>
      </c>
      <c r="P1841" t="s">
        <v>116</v>
      </c>
      <c r="Q1841" t="s">
        <v>115</v>
      </c>
      <c r="R1841">
        <v>1</v>
      </c>
      <c r="S1841" t="s">
        <v>5967</v>
      </c>
    </row>
    <row r="1842" spans="1:19" hidden="1" x14ac:dyDescent="0.35">
      <c r="A1842" s="2">
        <v>45679</v>
      </c>
      <c r="B1842" t="s">
        <v>0</v>
      </c>
      <c r="C1842" t="s">
        <v>4371</v>
      </c>
      <c r="D1842" t="s">
        <v>5968</v>
      </c>
      <c r="E1842" t="s">
        <v>5969</v>
      </c>
      <c r="F1842">
        <v>28163402607</v>
      </c>
      <c r="I1842">
        <v>62407</v>
      </c>
      <c r="J1842" s="3">
        <v>3500</v>
      </c>
      <c r="K1842" t="s">
        <v>110</v>
      </c>
      <c r="L1842" t="s">
        <v>5970</v>
      </c>
      <c r="M1842" t="s">
        <v>112</v>
      </c>
      <c r="N1842" t="s">
        <v>5971</v>
      </c>
      <c r="O1842" t="s">
        <v>122</v>
      </c>
      <c r="P1842" t="s">
        <v>116</v>
      </c>
      <c r="Q1842" t="s">
        <v>115</v>
      </c>
      <c r="R1842">
        <v>1</v>
      </c>
      <c r="S1842" t="s">
        <v>5972</v>
      </c>
    </row>
    <row r="1843" spans="1:19" hidden="1" x14ac:dyDescent="0.35">
      <c r="A1843" s="2">
        <v>45679</v>
      </c>
      <c r="B1843" t="s">
        <v>0</v>
      </c>
      <c r="C1843" t="s">
        <v>4371</v>
      </c>
      <c r="D1843" t="s">
        <v>5973</v>
      </c>
      <c r="E1843" t="s">
        <v>5974</v>
      </c>
      <c r="F1843">
        <v>784197975984374</v>
      </c>
      <c r="I1843">
        <v>62408</v>
      </c>
      <c r="J1843" s="3">
        <v>7000</v>
      </c>
      <c r="K1843" t="s">
        <v>110</v>
      </c>
      <c r="L1843" t="s">
        <v>5975</v>
      </c>
      <c r="M1843" t="s">
        <v>932</v>
      </c>
      <c r="N1843" t="s">
        <v>5976</v>
      </c>
      <c r="O1843" t="s">
        <v>4499</v>
      </c>
      <c r="P1843" t="s">
        <v>936</v>
      </c>
      <c r="Q1843" t="s">
        <v>935</v>
      </c>
      <c r="R1843">
        <v>1</v>
      </c>
      <c r="S1843" t="s">
        <v>5977</v>
      </c>
    </row>
    <row r="1844" spans="1:19" hidden="1" x14ac:dyDescent="0.35">
      <c r="A1844" s="2">
        <v>45679</v>
      </c>
      <c r="B1844" t="s">
        <v>0</v>
      </c>
      <c r="C1844" t="s">
        <v>4371</v>
      </c>
      <c r="D1844" t="s">
        <v>5978</v>
      </c>
      <c r="E1844" t="s">
        <v>5979</v>
      </c>
      <c r="F1844">
        <v>27663400664</v>
      </c>
      <c r="I1844">
        <v>62409</v>
      </c>
      <c r="J1844" s="3">
        <v>10000</v>
      </c>
      <c r="K1844" t="s">
        <v>110</v>
      </c>
      <c r="L1844" t="s">
        <v>5980</v>
      </c>
      <c r="M1844" t="s">
        <v>112</v>
      </c>
      <c r="N1844" t="s">
        <v>5981</v>
      </c>
      <c r="O1844" t="s">
        <v>122</v>
      </c>
      <c r="P1844" t="s">
        <v>116</v>
      </c>
      <c r="Q1844" t="s">
        <v>115</v>
      </c>
      <c r="R1844">
        <v>1</v>
      </c>
      <c r="S1844" t="s">
        <v>5982</v>
      </c>
    </row>
    <row r="1845" spans="1:19" hidden="1" x14ac:dyDescent="0.35">
      <c r="A1845" s="2">
        <v>45679</v>
      </c>
      <c r="B1845" t="s">
        <v>0</v>
      </c>
      <c r="C1845" t="s">
        <v>4371</v>
      </c>
      <c r="D1845" t="s">
        <v>5983</v>
      </c>
      <c r="E1845" t="s">
        <v>5984</v>
      </c>
      <c r="F1845">
        <v>27463400134</v>
      </c>
      <c r="I1845">
        <v>62410</v>
      </c>
      <c r="J1845" s="3">
        <v>4500</v>
      </c>
      <c r="K1845" t="s">
        <v>110</v>
      </c>
      <c r="L1845" t="s">
        <v>5985</v>
      </c>
      <c r="M1845" t="s">
        <v>112</v>
      </c>
      <c r="N1845" t="s">
        <v>5986</v>
      </c>
      <c r="O1845" t="s">
        <v>114</v>
      </c>
      <c r="P1845" t="s">
        <v>116</v>
      </c>
      <c r="Q1845" t="s">
        <v>115</v>
      </c>
      <c r="R1845">
        <v>1</v>
      </c>
      <c r="S1845" t="s">
        <v>5987</v>
      </c>
    </row>
    <row r="1846" spans="1:19" hidden="1" x14ac:dyDescent="0.35">
      <c r="A1846" s="2">
        <v>45679</v>
      </c>
      <c r="B1846" t="s">
        <v>0</v>
      </c>
      <c r="C1846" t="s">
        <v>4371</v>
      </c>
      <c r="D1846" t="s">
        <v>5988</v>
      </c>
      <c r="E1846" t="s">
        <v>5989</v>
      </c>
      <c r="F1846">
        <v>784197291705032</v>
      </c>
      <c r="I1846">
        <v>62411</v>
      </c>
      <c r="J1846" s="3">
        <v>8000</v>
      </c>
      <c r="K1846" t="s">
        <v>110</v>
      </c>
      <c r="L1846" t="s">
        <v>5990</v>
      </c>
      <c r="M1846" t="s">
        <v>932</v>
      </c>
      <c r="N1846" t="s">
        <v>5991</v>
      </c>
      <c r="O1846" t="s">
        <v>1324</v>
      </c>
      <c r="P1846" t="s">
        <v>936</v>
      </c>
      <c r="Q1846" t="s">
        <v>935</v>
      </c>
      <c r="R1846">
        <v>1</v>
      </c>
      <c r="S1846" t="s">
        <v>5992</v>
      </c>
    </row>
    <row r="1847" spans="1:19" hidden="1" x14ac:dyDescent="0.35">
      <c r="A1847" s="2">
        <v>45679</v>
      </c>
      <c r="B1847" t="s">
        <v>0</v>
      </c>
      <c r="C1847" t="s">
        <v>4371</v>
      </c>
      <c r="D1847" t="s">
        <v>5993</v>
      </c>
      <c r="E1847" t="s">
        <v>5994</v>
      </c>
      <c r="F1847">
        <v>28663403897</v>
      </c>
      <c r="I1847">
        <v>62412</v>
      </c>
      <c r="J1847" s="3">
        <v>4500</v>
      </c>
      <c r="K1847" t="s">
        <v>110</v>
      </c>
      <c r="L1847" t="s">
        <v>5995</v>
      </c>
      <c r="M1847" t="s">
        <v>112</v>
      </c>
      <c r="N1847" t="s">
        <v>5996</v>
      </c>
      <c r="O1847" t="s">
        <v>122</v>
      </c>
      <c r="P1847" t="s">
        <v>116</v>
      </c>
      <c r="Q1847" t="s">
        <v>115</v>
      </c>
      <c r="R1847">
        <v>1</v>
      </c>
      <c r="S1847" t="s">
        <v>5997</v>
      </c>
    </row>
    <row r="1848" spans="1:19" hidden="1" x14ac:dyDescent="0.35">
      <c r="A1848" s="2">
        <v>45679</v>
      </c>
      <c r="B1848" t="s">
        <v>0</v>
      </c>
      <c r="C1848" t="s">
        <v>4371</v>
      </c>
      <c r="D1848" t="s">
        <v>5998</v>
      </c>
      <c r="E1848" t="s">
        <v>5999</v>
      </c>
      <c r="F1848">
        <v>784198938308792</v>
      </c>
      <c r="I1848">
        <v>62413</v>
      </c>
      <c r="J1848" s="3">
        <v>3000</v>
      </c>
      <c r="K1848" t="s">
        <v>110</v>
      </c>
      <c r="L1848" t="s">
        <v>6000</v>
      </c>
      <c r="M1848" t="s">
        <v>932</v>
      </c>
      <c r="N1848" t="s">
        <v>6001</v>
      </c>
      <c r="O1848" t="s">
        <v>1324</v>
      </c>
      <c r="P1848" t="s">
        <v>936</v>
      </c>
      <c r="Q1848" t="s">
        <v>935</v>
      </c>
      <c r="R1848">
        <v>1</v>
      </c>
      <c r="S1848" t="s">
        <v>6002</v>
      </c>
    </row>
    <row r="1849" spans="1:19" hidden="1" x14ac:dyDescent="0.35">
      <c r="A1849" s="2">
        <v>45679</v>
      </c>
      <c r="B1849" t="s">
        <v>0</v>
      </c>
      <c r="C1849" t="s">
        <v>4371</v>
      </c>
      <c r="D1849" t="s">
        <v>6003</v>
      </c>
      <c r="E1849" t="s">
        <v>6004</v>
      </c>
      <c r="F1849">
        <v>30263404355</v>
      </c>
      <c r="I1849">
        <v>62414</v>
      </c>
      <c r="J1849" s="3">
        <v>10000</v>
      </c>
      <c r="K1849" t="s">
        <v>110</v>
      </c>
      <c r="L1849" t="s">
        <v>6005</v>
      </c>
      <c r="M1849" t="s">
        <v>112</v>
      </c>
      <c r="N1849" t="s">
        <v>6006</v>
      </c>
      <c r="O1849" t="s">
        <v>122</v>
      </c>
      <c r="P1849" t="s">
        <v>116</v>
      </c>
      <c r="Q1849" t="s">
        <v>115</v>
      </c>
      <c r="R1849">
        <v>1</v>
      </c>
      <c r="S1849" t="s">
        <v>6007</v>
      </c>
    </row>
    <row r="1850" spans="1:19" hidden="1" x14ac:dyDescent="0.35">
      <c r="A1850" s="2">
        <v>45679</v>
      </c>
      <c r="B1850" t="s">
        <v>0</v>
      </c>
      <c r="C1850" t="s">
        <v>4371</v>
      </c>
      <c r="D1850" t="s">
        <v>1484</v>
      </c>
      <c r="E1850" t="s">
        <v>1485</v>
      </c>
      <c r="F1850">
        <v>29763403632</v>
      </c>
      <c r="I1850">
        <v>62415</v>
      </c>
      <c r="J1850" s="3">
        <v>8000</v>
      </c>
      <c r="K1850" t="s">
        <v>110</v>
      </c>
      <c r="L1850" t="s">
        <v>1486</v>
      </c>
      <c r="M1850" t="s">
        <v>112</v>
      </c>
      <c r="N1850" t="s">
        <v>1487</v>
      </c>
      <c r="O1850" t="s">
        <v>114</v>
      </c>
      <c r="P1850" t="s">
        <v>116</v>
      </c>
      <c r="Q1850" t="s">
        <v>115</v>
      </c>
      <c r="R1850">
        <v>1</v>
      </c>
      <c r="S1850" t="s">
        <v>6008</v>
      </c>
    </row>
    <row r="1851" spans="1:19" hidden="1" x14ac:dyDescent="0.35">
      <c r="A1851" s="2">
        <v>45679</v>
      </c>
      <c r="B1851" t="s">
        <v>0</v>
      </c>
      <c r="C1851" t="s">
        <v>4371</v>
      </c>
      <c r="D1851" t="s">
        <v>278</v>
      </c>
      <c r="E1851" t="s">
        <v>279</v>
      </c>
      <c r="F1851">
        <v>29763404587</v>
      </c>
      <c r="I1851">
        <v>62416</v>
      </c>
      <c r="J1851" s="3">
        <v>1400</v>
      </c>
      <c r="K1851" t="s">
        <v>110</v>
      </c>
      <c r="L1851" t="s">
        <v>280</v>
      </c>
      <c r="M1851" t="s">
        <v>112</v>
      </c>
      <c r="N1851" t="s">
        <v>281</v>
      </c>
      <c r="O1851" t="s">
        <v>114</v>
      </c>
      <c r="P1851" t="s">
        <v>116</v>
      </c>
      <c r="Q1851" t="s">
        <v>115</v>
      </c>
      <c r="R1851">
        <v>1</v>
      </c>
      <c r="S1851" t="s">
        <v>6009</v>
      </c>
    </row>
    <row r="1852" spans="1:19" hidden="1" x14ac:dyDescent="0.35">
      <c r="A1852" s="2">
        <v>45679</v>
      </c>
      <c r="B1852" t="s">
        <v>0</v>
      </c>
      <c r="C1852" t="s">
        <v>4371</v>
      </c>
      <c r="D1852" t="s">
        <v>6010</v>
      </c>
      <c r="E1852" t="s">
        <v>6011</v>
      </c>
      <c r="F1852">
        <v>28363400559</v>
      </c>
      <c r="I1852">
        <v>62417</v>
      </c>
      <c r="J1852" s="3">
        <v>16750</v>
      </c>
      <c r="K1852" t="s">
        <v>110</v>
      </c>
      <c r="L1852" t="s">
        <v>6012</v>
      </c>
      <c r="M1852" t="s">
        <v>112</v>
      </c>
      <c r="N1852" t="s">
        <v>6013</v>
      </c>
      <c r="O1852" t="s">
        <v>114</v>
      </c>
      <c r="P1852" t="s">
        <v>116</v>
      </c>
      <c r="Q1852" t="s">
        <v>115</v>
      </c>
      <c r="R1852">
        <v>1</v>
      </c>
      <c r="S1852" t="s">
        <v>6014</v>
      </c>
    </row>
    <row r="1853" spans="1:19" hidden="1" x14ac:dyDescent="0.35">
      <c r="A1853" s="2">
        <v>45679</v>
      </c>
      <c r="B1853" t="s">
        <v>0</v>
      </c>
      <c r="C1853" t="s">
        <v>4371</v>
      </c>
      <c r="D1853" t="s">
        <v>303</v>
      </c>
      <c r="E1853" t="s">
        <v>304</v>
      </c>
      <c r="F1853">
        <v>29463400060</v>
      </c>
      <c r="I1853">
        <v>62418</v>
      </c>
      <c r="J1853" s="3">
        <v>64000</v>
      </c>
      <c r="K1853" t="s">
        <v>110</v>
      </c>
      <c r="L1853" t="s">
        <v>305</v>
      </c>
      <c r="M1853" t="s">
        <v>112</v>
      </c>
      <c r="N1853" t="s">
        <v>306</v>
      </c>
      <c r="O1853" t="s">
        <v>122</v>
      </c>
      <c r="P1853" t="s">
        <v>116</v>
      </c>
      <c r="Q1853" t="s">
        <v>115</v>
      </c>
      <c r="R1853">
        <v>1</v>
      </c>
      <c r="S1853" t="s">
        <v>6015</v>
      </c>
    </row>
    <row r="1854" spans="1:19" hidden="1" x14ac:dyDescent="0.35">
      <c r="A1854" s="2">
        <v>45679</v>
      </c>
      <c r="B1854" t="s">
        <v>0</v>
      </c>
      <c r="C1854" t="s">
        <v>4371</v>
      </c>
      <c r="D1854" t="s">
        <v>2110</v>
      </c>
      <c r="E1854" t="s">
        <v>2111</v>
      </c>
      <c r="F1854">
        <v>28163401576</v>
      </c>
      <c r="I1854">
        <v>62419</v>
      </c>
      <c r="J1854" s="3">
        <v>3000</v>
      </c>
      <c r="K1854" t="s">
        <v>110</v>
      </c>
      <c r="L1854" t="s">
        <v>2112</v>
      </c>
      <c r="M1854" t="s">
        <v>112</v>
      </c>
      <c r="N1854" t="s">
        <v>2113</v>
      </c>
      <c r="O1854" t="s">
        <v>187</v>
      </c>
      <c r="P1854" t="s">
        <v>116</v>
      </c>
      <c r="Q1854" t="s">
        <v>115</v>
      </c>
      <c r="R1854">
        <v>1</v>
      </c>
      <c r="S1854" t="s">
        <v>6016</v>
      </c>
    </row>
    <row r="1855" spans="1:19" hidden="1" x14ac:dyDescent="0.35">
      <c r="A1855" s="2">
        <v>45679</v>
      </c>
      <c r="B1855" t="s">
        <v>0</v>
      </c>
      <c r="C1855" t="s">
        <v>4371</v>
      </c>
      <c r="D1855" t="s">
        <v>1331</v>
      </c>
      <c r="E1855" t="s">
        <v>1332</v>
      </c>
      <c r="F1855">
        <v>27863401891</v>
      </c>
      <c r="I1855">
        <v>62420</v>
      </c>
      <c r="J1855" s="3">
        <v>9000</v>
      </c>
      <c r="K1855" t="s">
        <v>110</v>
      </c>
      <c r="L1855" t="s">
        <v>1333</v>
      </c>
      <c r="M1855" t="s">
        <v>112</v>
      </c>
      <c r="N1855" t="s">
        <v>1334</v>
      </c>
      <c r="O1855" t="s">
        <v>122</v>
      </c>
      <c r="P1855" t="s">
        <v>116</v>
      </c>
      <c r="Q1855" t="s">
        <v>115</v>
      </c>
      <c r="R1855">
        <v>1</v>
      </c>
      <c r="S1855" t="s">
        <v>6017</v>
      </c>
    </row>
    <row r="1856" spans="1:19" hidden="1" x14ac:dyDescent="0.35">
      <c r="A1856" s="2">
        <v>45679</v>
      </c>
      <c r="B1856" t="s">
        <v>0</v>
      </c>
      <c r="C1856" t="s">
        <v>4371</v>
      </c>
      <c r="D1856" t="s">
        <v>948</v>
      </c>
      <c r="E1856" t="s">
        <v>949</v>
      </c>
      <c r="F1856">
        <v>28663402443</v>
      </c>
      <c r="I1856">
        <v>62421</v>
      </c>
      <c r="J1856" s="3">
        <v>7000</v>
      </c>
      <c r="K1856" t="s">
        <v>110</v>
      </c>
      <c r="L1856" t="s">
        <v>950</v>
      </c>
      <c r="M1856" t="s">
        <v>112</v>
      </c>
      <c r="N1856" t="s">
        <v>951</v>
      </c>
      <c r="O1856" t="s">
        <v>114</v>
      </c>
      <c r="P1856" t="s">
        <v>116</v>
      </c>
      <c r="Q1856" t="s">
        <v>115</v>
      </c>
      <c r="R1856">
        <v>1</v>
      </c>
      <c r="S1856" t="s">
        <v>6018</v>
      </c>
    </row>
    <row r="1857" spans="1:19" hidden="1" x14ac:dyDescent="0.35">
      <c r="A1857" s="2">
        <v>45679</v>
      </c>
      <c r="B1857" t="s">
        <v>0</v>
      </c>
      <c r="C1857" t="s">
        <v>4371</v>
      </c>
      <c r="D1857" t="s">
        <v>6019</v>
      </c>
      <c r="E1857" t="s">
        <v>6020</v>
      </c>
      <c r="F1857">
        <v>784198414130488</v>
      </c>
      <c r="I1857">
        <v>62422</v>
      </c>
      <c r="J1857" s="3">
        <v>4500</v>
      </c>
      <c r="K1857" t="s">
        <v>110</v>
      </c>
      <c r="L1857" t="s">
        <v>6021</v>
      </c>
      <c r="M1857" t="s">
        <v>932</v>
      </c>
      <c r="N1857" t="s">
        <v>6022</v>
      </c>
      <c r="O1857" t="s">
        <v>1324</v>
      </c>
      <c r="P1857" t="s">
        <v>936</v>
      </c>
      <c r="Q1857" t="s">
        <v>935</v>
      </c>
      <c r="R1857">
        <v>1</v>
      </c>
      <c r="S1857" t="s">
        <v>6023</v>
      </c>
    </row>
    <row r="1858" spans="1:19" hidden="1" x14ac:dyDescent="0.35">
      <c r="A1858" s="2">
        <v>45679</v>
      </c>
      <c r="B1858" t="s">
        <v>0</v>
      </c>
      <c r="C1858" t="s">
        <v>4371</v>
      </c>
      <c r="D1858" t="s">
        <v>6024</v>
      </c>
      <c r="E1858" t="s">
        <v>6025</v>
      </c>
      <c r="F1858">
        <v>784200265464857</v>
      </c>
      <c r="I1858">
        <v>62423</v>
      </c>
      <c r="J1858" s="3">
        <v>8000</v>
      </c>
      <c r="K1858" t="s">
        <v>110</v>
      </c>
      <c r="L1858" t="s">
        <v>6026</v>
      </c>
      <c r="M1858" t="s">
        <v>932</v>
      </c>
      <c r="N1858" t="s">
        <v>6027</v>
      </c>
      <c r="O1858" t="s">
        <v>4499</v>
      </c>
      <c r="P1858" t="s">
        <v>936</v>
      </c>
      <c r="Q1858" t="s">
        <v>935</v>
      </c>
      <c r="R1858">
        <v>1</v>
      </c>
      <c r="S1858" t="s">
        <v>6028</v>
      </c>
    </row>
    <row r="1859" spans="1:19" hidden="1" x14ac:dyDescent="0.35">
      <c r="A1859" s="2">
        <v>45679</v>
      </c>
      <c r="B1859" t="s">
        <v>0</v>
      </c>
      <c r="C1859" t="s">
        <v>4371</v>
      </c>
      <c r="D1859" t="s">
        <v>1901</v>
      </c>
      <c r="E1859" t="s">
        <v>1902</v>
      </c>
      <c r="F1859">
        <v>1023389214</v>
      </c>
      <c r="I1859">
        <v>62424</v>
      </c>
      <c r="J1859" s="3">
        <v>6000</v>
      </c>
      <c r="K1859" t="s">
        <v>110</v>
      </c>
      <c r="L1859" t="s">
        <v>1903</v>
      </c>
      <c r="M1859" t="s">
        <v>112</v>
      </c>
      <c r="N1859" t="s">
        <v>1904</v>
      </c>
      <c r="O1859" t="s">
        <v>122</v>
      </c>
      <c r="P1859" t="s">
        <v>116</v>
      </c>
      <c r="Q1859" t="s">
        <v>115</v>
      </c>
      <c r="R1859">
        <v>1</v>
      </c>
      <c r="S1859" t="s">
        <v>6029</v>
      </c>
    </row>
    <row r="1860" spans="1:19" hidden="1" x14ac:dyDescent="0.35">
      <c r="A1860" s="2">
        <v>45679</v>
      </c>
      <c r="B1860" t="s">
        <v>0</v>
      </c>
      <c r="C1860" t="s">
        <v>4371</v>
      </c>
      <c r="D1860" t="s">
        <v>6030</v>
      </c>
      <c r="E1860" t="s">
        <v>6031</v>
      </c>
      <c r="F1860">
        <v>26563400328</v>
      </c>
      <c r="I1860">
        <v>62911</v>
      </c>
      <c r="J1860" s="3">
        <v>10500</v>
      </c>
      <c r="K1860" t="s">
        <v>110</v>
      </c>
      <c r="L1860" t="s">
        <v>6032</v>
      </c>
      <c r="M1860" t="s">
        <v>112</v>
      </c>
      <c r="N1860" t="s">
        <v>6033</v>
      </c>
      <c r="O1860" t="s">
        <v>122</v>
      </c>
      <c r="P1860" t="s">
        <v>116</v>
      </c>
      <c r="Q1860" t="s">
        <v>115</v>
      </c>
      <c r="R1860">
        <v>1</v>
      </c>
      <c r="S1860" t="s">
        <v>6034</v>
      </c>
    </row>
    <row r="1861" spans="1:19" hidden="1" x14ac:dyDescent="0.35">
      <c r="A1861" s="2">
        <v>45679</v>
      </c>
      <c r="B1861" t="s">
        <v>0</v>
      </c>
      <c r="C1861" t="s">
        <v>4371</v>
      </c>
      <c r="D1861" t="s">
        <v>6035</v>
      </c>
      <c r="E1861" t="s">
        <v>6036</v>
      </c>
      <c r="F1861">
        <v>28763403982</v>
      </c>
      <c r="I1861">
        <v>62912</v>
      </c>
      <c r="J1861" s="3">
        <v>2000</v>
      </c>
      <c r="K1861" t="s">
        <v>110</v>
      </c>
      <c r="L1861" t="s">
        <v>6037</v>
      </c>
      <c r="M1861" t="s">
        <v>112</v>
      </c>
      <c r="N1861" t="s">
        <v>6038</v>
      </c>
      <c r="O1861" t="s">
        <v>122</v>
      </c>
      <c r="P1861" t="s">
        <v>116</v>
      </c>
      <c r="Q1861" t="s">
        <v>115</v>
      </c>
      <c r="R1861">
        <v>1</v>
      </c>
      <c r="S1861" t="s">
        <v>6039</v>
      </c>
    </row>
    <row r="1862" spans="1:19" hidden="1" x14ac:dyDescent="0.35">
      <c r="A1862" s="2">
        <v>45679</v>
      </c>
      <c r="B1862" t="s">
        <v>0</v>
      </c>
      <c r="C1862" t="s">
        <v>4371</v>
      </c>
      <c r="D1862" t="s">
        <v>6040</v>
      </c>
      <c r="E1862" t="s">
        <v>6041</v>
      </c>
      <c r="F1862">
        <v>784199172172027</v>
      </c>
      <c r="I1862">
        <v>62913</v>
      </c>
      <c r="J1862" s="3">
        <v>8000</v>
      </c>
      <c r="K1862" t="s">
        <v>110</v>
      </c>
      <c r="L1862" t="s">
        <v>6042</v>
      </c>
      <c r="M1862" t="s">
        <v>932</v>
      </c>
      <c r="N1862" t="s">
        <v>6043</v>
      </c>
      <c r="O1862" t="s">
        <v>1324</v>
      </c>
      <c r="P1862" t="s">
        <v>936</v>
      </c>
      <c r="Q1862" t="s">
        <v>935</v>
      </c>
      <c r="R1862">
        <v>1</v>
      </c>
      <c r="S1862" t="s">
        <v>6044</v>
      </c>
    </row>
    <row r="1863" spans="1:19" hidden="1" x14ac:dyDescent="0.35">
      <c r="A1863" s="2">
        <v>45679</v>
      </c>
      <c r="B1863" t="s">
        <v>0</v>
      </c>
      <c r="C1863" t="s">
        <v>4371</v>
      </c>
      <c r="D1863" t="s">
        <v>6045</v>
      </c>
      <c r="E1863" t="s">
        <v>6046</v>
      </c>
      <c r="F1863">
        <v>1110877451</v>
      </c>
      <c r="I1863">
        <v>62914</v>
      </c>
      <c r="J1863" s="3">
        <v>3500</v>
      </c>
      <c r="K1863" t="s">
        <v>110</v>
      </c>
      <c r="L1863" t="s">
        <v>6047</v>
      </c>
      <c r="M1863" t="s">
        <v>150</v>
      </c>
      <c r="N1863" t="s">
        <v>6048</v>
      </c>
      <c r="O1863" t="s">
        <v>152</v>
      </c>
      <c r="P1863" t="s">
        <v>2512</v>
      </c>
      <c r="Q1863" t="s">
        <v>153</v>
      </c>
      <c r="R1863">
        <v>1</v>
      </c>
      <c r="S1863" t="s">
        <v>6049</v>
      </c>
    </row>
    <row r="1864" spans="1:19" hidden="1" x14ac:dyDescent="0.35">
      <c r="A1864" s="2">
        <v>45679</v>
      </c>
      <c r="B1864" t="s">
        <v>0</v>
      </c>
      <c r="C1864" t="s">
        <v>4371</v>
      </c>
      <c r="D1864" t="s">
        <v>6050</v>
      </c>
      <c r="E1864" t="s">
        <v>6051</v>
      </c>
      <c r="F1864">
        <v>1094272513</v>
      </c>
      <c r="I1864">
        <v>62915</v>
      </c>
      <c r="J1864" s="3">
        <v>4500</v>
      </c>
      <c r="K1864" t="s">
        <v>110</v>
      </c>
      <c r="L1864" t="s">
        <v>6052</v>
      </c>
      <c r="M1864" t="s">
        <v>112</v>
      </c>
      <c r="N1864" t="s">
        <v>6053</v>
      </c>
      <c r="O1864" t="s">
        <v>122</v>
      </c>
      <c r="P1864" t="s">
        <v>116</v>
      </c>
      <c r="Q1864" t="s">
        <v>115</v>
      </c>
      <c r="R1864">
        <v>1</v>
      </c>
      <c r="S1864" t="s">
        <v>6054</v>
      </c>
    </row>
    <row r="1865" spans="1:19" hidden="1" x14ac:dyDescent="0.35">
      <c r="A1865" s="2">
        <v>45679</v>
      </c>
      <c r="B1865" t="s">
        <v>0</v>
      </c>
      <c r="C1865" t="s">
        <v>4371</v>
      </c>
      <c r="D1865" t="s">
        <v>445</v>
      </c>
      <c r="E1865" t="s">
        <v>446</v>
      </c>
      <c r="F1865">
        <v>28163402865</v>
      </c>
      <c r="I1865">
        <v>62916</v>
      </c>
      <c r="J1865" s="3">
        <v>3500</v>
      </c>
      <c r="K1865" t="s">
        <v>110</v>
      </c>
      <c r="L1865" t="s">
        <v>447</v>
      </c>
      <c r="M1865" t="s">
        <v>112</v>
      </c>
      <c r="N1865" t="s">
        <v>448</v>
      </c>
      <c r="O1865" t="s">
        <v>187</v>
      </c>
      <c r="P1865" t="s">
        <v>116</v>
      </c>
      <c r="Q1865" t="s">
        <v>115</v>
      </c>
      <c r="R1865">
        <v>1</v>
      </c>
      <c r="S1865" t="s">
        <v>6055</v>
      </c>
    </row>
    <row r="1866" spans="1:19" hidden="1" x14ac:dyDescent="0.35">
      <c r="A1866" s="2">
        <v>45679</v>
      </c>
      <c r="B1866" t="s">
        <v>0</v>
      </c>
      <c r="C1866" t="s">
        <v>4371</v>
      </c>
      <c r="D1866" t="s">
        <v>1396</v>
      </c>
      <c r="E1866" t="s">
        <v>1397</v>
      </c>
      <c r="F1866">
        <v>28963400380</v>
      </c>
      <c r="I1866">
        <v>62917</v>
      </c>
      <c r="J1866" s="3">
        <v>8500</v>
      </c>
      <c r="K1866" t="s">
        <v>110</v>
      </c>
      <c r="L1866" t="s">
        <v>1398</v>
      </c>
      <c r="M1866" t="s">
        <v>112</v>
      </c>
      <c r="N1866" t="s">
        <v>1399</v>
      </c>
      <c r="O1866" t="s">
        <v>972</v>
      </c>
      <c r="P1866" t="s">
        <v>116</v>
      </c>
      <c r="Q1866" t="s">
        <v>115</v>
      </c>
      <c r="R1866">
        <v>1</v>
      </c>
      <c r="S1866" t="s">
        <v>6056</v>
      </c>
    </row>
    <row r="1867" spans="1:19" hidden="1" x14ac:dyDescent="0.35">
      <c r="A1867" s="2">
        <v>45679</v>
      </c>
      <c r="B1867" t="s">
        <v>0</v>
      </c>
      <c r="C1867" t="s">
        <v>4371</v>
      </c>
      <c r="D1867" t="s">
        <v>3731</v>
      </c>
      <c r="E1867" t="s">
        <v>3732</v>
      </c>
      <c r="F1867">
        <v>26163400885</v>
      </c>
      <c r="I1867">
        <v>62918</v>
      </c>
      <c r="J1867" s="3">
        <v>6000</v>
      </c>
      <c r="K1867" t="s">
        <v>110</v>
      </c>
      <c r="L1867" t="s">
        <v>3733</v>
      </c>
      <c r="M1867" t="s">
        <v>112</v>
      </c>
      <c r="N1867" t="s">
        <v>3734</v>
      </c>
      <c r="O1867" t="s">
        <v>187</v>
      </c>
      <c r="P1867" t="s">
        <v>116</v>
      </c>
      <c r="Q1867" t="s">
        <v>115</v>
      </c>
      <c r="R1867">
        <v>1</v>
      </c>
      <c r="S1867" t="s">
        <v>6057</v>
      </c>
    </row>
    <row r="1868" spans="1:19" hidden="1" x14ac:dyDescent="0.35">
      <c r="A1868" s="2">
        <v>45679</v>
      </c>
      <c r="B1868" t="s">
        <v>0</v>
      </c>
      <c r="C1868" t="s">
        <v>4371</v>
      </c>
      <c r="D1868" t="s">
        <v>6058</v>
      </c>
      <c r="E1868" t="s">
        <v>6059</v>
      </c>
      <c r="F1868">
        <v>784198925494647</v>
      </c>
      <c r="I1868">
        <v>62919</v>
      </c>
      <c r="J1868" s="3">
        <v>4000</v>
      </c>
      <c r="K1868" t="s">
        <v>110</v>
      </c>
      <c r="L1868" t="s">
        <v>6060</v>
      </c>
      <c r="M1868" t="s">
        <v>932</v>
      </c>
      <c r="N1868" t="s">
        <v>6061</v>
      </c>
      <c r="O1868" t="s">
        <v>1324</v>
      </c>
      <c r="P1868" t="s">
        <v>936</v>
      </c>
      <c r="Q1868" t="s">
        <v>935</v>
      </c>
      <c r="R1868">
        <v>1</v>
      </c>
      <c r="S1868" t="s">
        <v>6062</v>
      </c>
    </row>
    <row r="1869" spans="1:19" hidden="1" x14ac:dyDescent="0.35">
      <c r="A1869" s="2">
        <v>45679</v>
      </c>
      <c r="B1869" t="s">
        <v>0</v>
      </c>
      <c r="C1869" t="s">
        <v>4371</v>
      </c>
      <c r="D1869" t="s">
        <v>6063</v>
      </c>
      <c r="E1869" t="s">
        <v>6064</v>
      </c>
      <c r="F1869">
        <v>784196686285329</v>
      </c>
      <c r="I1869">
        <v>62920</v>
      </c>
      <c r="J1869" s="3">
        <v>4000</v>
      </c>
      <c r="K1869" t="s">
        <v>110</v>
      </c>
      <c r="L1869" t="s">
        <v>6065</v>
      </c>
      <c r="M1869" t="s">
        <v>932</v>
      </c>
      <c r="N1869" t="s">
        <v>6066</v>
      </c>
      <c r="O1869" t="s">
        <v>5145</v>
      </c>
      <c r="P1869" t="s">
        <v>936</v>
      </c>
      <c r="Q1869" t="s">
        <v>935</v>
      </c>
      <c r="R1869">
        <v>1</v>
      </c>
      <c r="S1869" t="s">
        <v>6067</v>
      </c>
    </row>
    <row r="1870" spans="1:19" hidden="1" x14ac:dyDescent="0.35">
      <c r="A1870" s="2">
        <v>45679</v>
      </c>
      <c r="B1870" t="s">
        <v>0</v>
      </c>
      <c r="C1870" t="s">
        <v>4371</v>
      </c>
      <c r="D1870" t="s">
        <v>1441</v>
      </c>
      <c r="E1870" t="s">
        <v>1442</v>
      </c>
      <c r="F1870">
        <v>26963400980</v>
      </c>
      <c r="I1870">
        <v>62921</v>
      </c>
      <c r="J1870" s="3">
        <v>5000</v>
      </c>
      <c r="K1870" t="s">
        <v>110</v>
      </c>
      <c r="L1870" t="s">
        <v>1443</v>
      </c>
      <c r="M1870" t="s">
        <v>112</v>
      </c>
      <c r="N1870" t="s">
        <v>1444</v>
      </c>
      <c r="O1870" t="s">
        <v>114</v>
      </c>
      <c r="P1870" t="s">
        <v>116</v>
      </c>
      <c r="Q1870" t="s">
        <v>115</v>
      </c>
      <c r="R1870">
        <v>1</v>
      </c>
      <c r="S1870" t="s">
        <v>6068</v>
      </c>
    </row>
    <row r="1871" spans="1:19" hidden="1" x14ac:dyDescent="0.35">
      <c r="A1871" s="2">
        <v>45679</v>
      </c>
      <c r="B1871" t="s">
        <v>0</v>
      </c>
      <c r="C1871" t="s">
        <v>4371</v>
      </c>
      <c r="D1871" t="s">
        <v>682</v>
      </c>
      <c r="E1871" t="s">
        <v>683</v>
      </c>
      <c r="F1871">
        <v>28863403450</v>
      </c>
      <c r="I1871">
        <v>62922</v>
      </c>
      <c r="J1871" s="3">
        <v>6500</v>
      </c>
      <c r="K1871" t="s">
        <v>110</v>
      </c>
      <c r="L1871" t="s">
        <v>2881</v>
      </c>
      <c r="M1871" t="s">
        <v>112</v>
      </c>
      <c r="N1871" t="s">
        <v>2882</v>
      </c>
      <c r="O1871" t="s">
        <v>187</v>
      </c>
      <c r="P1871" t="s">
        <v>116</v>
      </c>
      <c r="Q1871" t="s">
        <v>115</v>
      </c>
      <c r="R1871">
        <v>1</v>
      </c>
      <c r="S1871" t="s">
        <v>6069</v>
      </c>
    </row>
    <row r="1872" spans="1:19" hidden="1" x14ac:dyDescent="0.35">
      <c r="A1872" s="2">
        <v>45679</v>
      </c>
      <c r="B1872" t="s">
        <v>0</v>
      </c>
      <c r="C1872" t="s">
        <v>4371</v>
      </c>
      <c r="D1872" t="s">
        <v>1600</v>
      </c>
      <c r="E1872" t="s">
        <v>1601</v>
      </c>
      <c r="F1872">
        <v>29563403758</v>
      </c>
      <c r="I1872">
        <v>62923</v>
      </c>
      <c r="J1872" s="3">
        <v>21000</v>
      </c>
      <c r="K1872" t="s">
        <v>110</v>
      </c>
      <c r="L1872" t="s">
        <v>1602</v>
      </c>
      <c r="M1872" t="s">
        <v>112</v>
      </c>
      <c r="N1872" t="s">
        <v>1603</v>
      </c>
      <c r="O1872" t="s">
        <v>122</v>
      </c>
      <c r="P1872" t="s">
        <v>116</v>
      </c>
      <c r="Q1872" t="s">
        <v>115</v>
      </c>
      <c r="R1872">
        <v>1</v>
      </c>
      <c r="S1872" t="s">
        <v>6070</v>
      </c>
    </row>
    <row r="1873" spans="1:20" hidden="1" x14ac:dyDescent="0.35">
      <c r="A1873" s="2">
        <v>45679</v>
      </c>
      <c r="B1873" t="s">
        <v>0</v>
      </c>
      <c r="C1873" t="s">
        <v>4371</v>
      </c>
      <c r="D1873" t="s">
        <v>3925</v>
      </c>
      <c r="E1873" t="s">
        <v>3926</v>
      </c>
      <c r="F1873">
        <v>29363402476</v>
      </c>
      <c r="I1873">
        <v>62924</v>
      </c>
      <c r="J1873" s="3">
        <v>6000</v>
      </c>
      <c r="K1873" t="s">
        <v>110</v>
      </c>
      <c r="L1873" t="s">
        <v>3927</v>
      </c>
      <c r="M1873" t="s">
        <v>112</v>
      </c>
      <c r="N1873" t="s">
        <v>3928</v>
      </c>
      <c r="O1873" t="s">
        <v>122</v>
      </c>
      <c r="P1873" t="s">
        <v>116</v>
      </c>
      <c r="Q1873" t="s">
        <v>115</v>
      </c>
      <c r="R1873">
        <v>1</v>
      </c>
      <c r="S1873" t="s">
        <v>6071</v>
      </c>
    </row>
    <row r="1874" spans="1:20" hidden="1" x14ac:dyDescent="0.35">
      <c r="A1874" s="2">
        <v>45679</v>
      </c>
      <c r="B1874" t="s">
        <v>0</v>
      </c>
      <c r="C1874" t="s">
        <v>4371</v>
      </c>
      <c r="D1874" t="s">
        <v>4192</v>
      </c>
      <c r="E1874" t="s">
        <v>4193</v>
      </c>
      <c r="F1874">
        <v>27963403127</v>
      </c>
      <c r="I1874">
        <v>62925</v>
      </c>
      <c r="J1874" s="3">
        <v>2000</v>
      </c>
      <c r="K1874" t="s">
        <v>110</v>
      </c>
      <c r="L1874" t="s">
        <v>4194</v>
      </c>
      <c r="M1874" t="s">
        <v>112</v>
      </c>
      <c r="N1874" t="s">
        <v>4195</v>
      </c>
      <c r="O1874" t="s">
        <v>122</v>
      </c>
      <c r="P1874" t="s">
        <v>116</v>
      </c>
      <c r="Q1874" t="s">
        <v>115</v>
      </c>
      <c r="R1874">
        <v>1</v>
      </c>
      <c r="S1874" t="s">
        <v>6072</v>
      </c>
    </row>
    <row r="1875" spans="1:20" hidden="1" x14ac:dyDescent="0.35">
      <c r="A1875" s="2">
        <v>45679</v>
      </c>
      <c r="B1875" t="s">
        <v>0</v>
      </c>
      <c r="C1875" t="s">
        <v>4371</v>
      </c>
      <c r="D1875" t="s">
        <v>2632</v>
      </c>
      <c r="E1875" t="s">
        <v>2633</v>
      </c>
      <c r="F1875">
        <v>29963401167</v>
      </c>
      <c r="I1875">
        <v>62926</v>
      </c>
      <c r="J1875" s="3">
        <v>16500</v>
      </c>
      <c r="K1875" t="s">
        <v>110</v>
      </c>
      <c r="L1875" t="s">
        <v>2634</v>
      </c>
      <c r="M1875" t="s">
        <v>112</v>
      </c>
      <c r="N1875" t="s">
        <v>2635</v>
      </c>
      <c r="O1875" t="s">
        <v>114</v>
      </c>
      <c r="P1875" t="s">
        <v>116</v>
      </c>
      <c r="Q1875" t="s">
        <v>115</v>
      </c>
      <c r="R1875">
        <v>1</v>
      </c>
      <c r="S1875" t="s">
        <v>6073</v>
      </c>
    </row>
    <row r="1876" spans="1:20" hidden="1" x14ac:dyDescent="0.35">
      <c r="A1876" s="2">
        <v>45679</v>
      </c>
      <c r="B1876" t="s">
        <v>0</v>
      </c>
      <c r="C1876" t="s">
        <v>4371</v>
      </c>
      <c r="D1876" t="s">
        <v>672</v>
      </c>
      <c r="E1876" t="s">
        <v>673</v>
      </c>
      <c r="F1876">
        <v>29563401118</v>
      </c>
      <c r="I1876">
        <v>62927</v>
      </c>
      <c r="J1876" s="3">
        <v>7000</v>
      </c>
      <c r="K1876" t="s">
        <v>110</v>
      </c>
      <c r="L1876" t="s">
        <v>674</v>
      </c>
      <c r="M1876" t="s">
        <v>112</v>
      </c>
      <c r="N1876" t="s">
        <v>675</v>
      </c>
      <c r="O1876" t="s">
        <v>122</v>
      </c>
      <c r="P1876" t="s">
        <v>116</v>
      </c>
      <c r="Q1876" t="s">
        <v>115</v>
      </c>
      <c r="R1876">
        <v>1</v>
      </c>
      <c r="S1876" t="s">
        <v>6074</v>
      </c>
    </row>
    <row r="1877" spans="1:20" hidden="1" x14ac:dyDescent="0.35">
      <c r="A1877" s="2">
        <v>45679</v>
      </c>
      <c r="B1877" t="s">
        <v>0</v>
      </c>
      <c r="C1877" t="s">
        <v>4371</v>
      </c>
      <c r="D1877" t="s">
        <v>218</v>
      </c>
      <c r="E1877" t="s">
        <v>219</v>
      </c>
      <c r="F1877">
        <v>29563405330</v>
      </c>
      <c r="I1877">
        <v>62928</v>
      </c>
      <c r="J1877" s="3">
        <v>2500</v>
      </c>
      <c r="K1877" t="s">
        <v>110</v>
      </c>
      <c r="L1877" t="s">
        <v>220</v>
      </c>
      <c r="M1877" t="s">
        <v>112</v>
      </c>
      <c r="N1877" t="s">
        <v>221</v>
      </c>
      <c r="O1877" t="s">
        <v>114</v>
      </c>
      <c r="P1877" t="s">
        <v>116</v>
      </c>
      <c r="Q1877" t="s">
        <v>115</v>
      </c>
      <c r="R1877">
        <v>1</v>
      </c>
      <c r="S1877" t="s">
        <v>6075</v>
      </c>
    </row>
    <row r="1878" spans="1:20" hidden="1" x14ac:dyDescent="0.35">
      <c r="A1878" s="2">
        <v>45679</v>
      </c>
      <c r="B1878" t="s">
        <v>0</v>
      </c>
      <c r="C1878" t="s">
        <v>4371</v>
      </c>
      <c r="D1878" t="s">
        <v>6076</v>
      </c>
      <c r="E1878" t="s">
        <v>6077</v>
      </c>
      <c r="F1878">
        <v>1021089121</v>
      </c>
      <c r="I1878">
        <v>62929</v>
      </c>
      <c r="J1878" s="3">
        <v>3000</v>
      </c>
      <c r="K1878" t="s">
        <v>5</v>
      </c>
      <c r="R1878">
        <v>0</v>
      </c>
      <c r="S1878" t="s">
        <v>6078</v>
      </c>
      <c r="T1878" t="s">
        <v>7</v>
      </c>
    </row>
    <row r="1879" spans="1:20" hidden="1" x14ac:dyDescent="0.35">
      <c r="A1879" s="2">
        <v>45679</v>
      </c>
      <c r="B1879" t="s">
        <v>0</v>
      </c>
      <c r="C1879" t="s">
        <v>4371</v>
      </c>
      <c r="D1879" t="s">
        <v>6079</v>
      </c>
      <c r="E1879" t="s">
        <v>6080</v>
      </c>
      <c r="F1879">
        <v>1093555587</v>
      </c>
      <c r="I1879">
        <v>62930</v>
      </c>
      <c r="J1879" s="3">
        <v>9000</v>
      </c>
      <c r="K1879" t="s">
        <v>110</v>
      </c>
      <c r="L1879" t="s">
        <v>6081</v>
      </c>
      <c r="M1879" t="s">
        <v>150</v>
      </c>
      <c r="N1879" t="s">
        <v>6082</v>
      </c>
      <c r="O1879" t="s">
        <v>152</v>
      </c>
      <c r="P1879" t="s">
        <v>2512</v>
      </c>
      <c r="Q1879" t="s">
        <v>153</v>
      </c>
      <c r="R1879">
        <v>1</v>
      </c>
      <c r="S1879" t="s">
        <v>6083</v>
      </c>
    </row>
    <row r="1880" spans="1:20" hidden="1" x14ac:dyDescent="0.35">
      <c r="A1880" s="2">
        <v>45679</v>
      </c>
      <c r="B1880" t="s">
        <v>0</v>
      </c>
      <c r="C1880" t="s">
        <v>4371</v>
      </c>
      <c r="D1880" t="s">
        <v>14</v>
      </c>
      <c r="E1880" t="s">
        <v>2089</v>
      </c>
      <c r="F1880">
        <v>1016954461</v>
      </c>
      <c r="I1880">
        <v>62931</v>
      </c>
      <c r="J1880" s="3">
        <v>8000</v>
      </c>
      <c r="K1880" t="s">
        <v>110</v>
      </c>
      <c r="L1880" t="s">
        <v>1814</v>
      </c>
      <c r="M1880" t="s">
        <v>112</v>
      </c>
      <c r="N1880" t="s">
        <v>6084</v>
      </c>
      <c r="O1880" t="s">
        <v>114</v>
      </c>
      <c r="P1880" t="s">
        <v>116</v>
      </c>
      <c r="Q1880" t="s">
        <v>115</v>
      </c>
      <c r="R1880">
        <v>1</v>
      </c>
      <c r="S1880" t="s">
        <v>6085</v>
      </c>
    </row>
    <row r="1881" spans="1:20" hidden="1" x14ac:dyDescent="0.35">
      <c r="A1881" s="2">
        <v>45679</v>
      </c>
      <c r="B1881" t="s">
        <v>0</v>
      </c>
      <c r="C1881" t="s">
        <v>4371</v>
      </c>
      <c r="D1881" t="s">
        <v>953</v>
      </c>
      <c r="E1881" t="s">
        <v>954</v>
      </c>
      <c r="F1881">
        <v>27063400402</v>
      </c>
      <c r="I1881">
        <v>62932</v>
      </c>
      <c r="J1881" s="3">
        <v>5000</v>
      </c>
      <c r="K1881" t="s">
        <v>110</v>
      </c>
      <c r="L1881" t="s">
        <v>955</v>
      </c>
      <c r="M1881" t="s">
        <v>112</v>
      </c>
      <c r="N1881" t="s">
        <v>956</v>
      </c>
      <c r="O1881" t="s">
        <v>122</v>
      </c>
      <c r="P1881" t="s">
        <v>116</v>
      </c>
      <c r="Q1881" t="s">
        <v>115</v>
      </c>
      <c r="R1881">
        <v>1</v>
      </c>
      <c r="S1881" t="s">
        <v>6086</v>
      </c>
    </row>
    <row r="1882" spans="1:20" hidden="1" x14ac:dyDescent="0.35">
      <c r="A1882" s="2">
        <v>45679</v>
      </c>
      <c r="B1882" t="s">
        <v>0</v>
      </c>
      <c r="C1882" t="s">
        <v>4371</v>
      </c>
      <c r="D1882" t="s">
        <v>1739</v>
      </c>
      <c r="E1882" t="s">
        <v>1740</v>
      </c>
      <c r="F1882">
        <v>28263402744</v>
      </c>
      <c r="I1882">
        <v>62933</v>
      </c>
      <c r="J1882" s="3">
        <v>2500</v>
      </c>
      <c r="K1882" t="s">
        <v>110</v>
      </c>
      <c r="L1882" t="s">
        <v>1741</v>
      </c>
      <c r="M1882" t="s">
        <v>112</v>
      </c>
      <c r="N1882" t="s">
        <v>1742</v>
      </c>
      <c r="O1882" t="s">
        <v>114</v>
      </c>
      <c r="P1882" t="s">
        <v>116</v>
      </c>
      <c r="Q1882" t="s">
        <v>115</v>
      </c>
      <c r="R1882">
        <v>1</v>
      </c>
      <c r="S1882" t="s">
        <v>6087</v>
      </c>
    </row>
    <row r="1883" spans="1:20" hidden="1" x14ac:dyDescent="0.35">
      <c r="A1883" s="2">
        <v>45679</v>
      </c>
      <c r="B1883" t="s">
        <v>0</v>
      </c>
      <c r="C1883" t="s">
        <v>4371</v>
      </c>
      <c r="D1883" t="s">
        <v>1479</v>
      </c>
      <c r="E1883" t="s">
        <v>1480</v>
      </c>
      <c r="F1883">
        <v>29863403197</v>
      </c>
      <c r="I1883">
        <v>62934</v>
      </c>
      <c r="J1883" s="3">
        <v>10500</v>
      </c>
      <c r="K1883" t="s">
        <v>110</v>
      </c>
      <c r="L1883" t="s">
        <v>1481</v>
      </c>
      <c r="M1883" t="s">
        <v>112</v>
      </c>
      <c r="N1883" t="s">
        <v>1482</v>
      </c>
      <c r="O1883" t="s">
        <v>114</v>
      </c>
      <c r="P1883" t="s">
        <v>116</v>
      </c>
      <c r="Q1883" t="s">
        <v>115</v>
      </c>
      <c r="R1883">
        <v>1</v>
      </c>
      <c r="S1883" t="s">
        <v>6088</v>
      </c>
    </row>
    <row r="1884" spans="1:20" hidden="1" x14ac:dyDescent="0.35">
      <c r="A1884" s="2">
        <v>45679</v>
      </c>
      <c r="B1884" t="s">
        <v>0</v>
      </c>
      <c r="C1884" t="s">
        <v>4371</v>
      </c>
      <c r="D1884" t="s">
        <v>6089</v>
      </c>
      <c r="E1884" t="s">
        <v>6090</v>
      </c>
      <c r="F1884">
        <v>784196591086978</v>
      </c>
      <c r="I1884">
        <v>62935</v>
      </c>
      <c r="J1884" s="3">
        <v>6000</v>
      </c>
      <c r="K1884" t="s">
        <v>110</v>
      </c>
      <c r="L1884" t="s">
        <v>6091</v>
      </c>
      <c r="M1884" t="s">
        <v>932</v>
      </c>
      <c r="N1884" t="s">
        <v>6092</v>
      </c>
      <c r="O1884" t="s">
        <v>4463</v>
      </c>
      <c r="P1884" t="s">
        <v>936</v>
      </c>
      <c r="Q1884" t="s">
        <v>935</v>
      </c>
      <c r="R1884">
        <v>1</v>
      </c>
      <c r="S1884" t="s">
        <v>6093</v>
      </c>
    </row>
    <row r="1885" spans="1:20" hidden="1" x14ac:dyDescent="0.35">
      <c r="A1885" s="2">
        <v>45679</v>
      </c>
      <c r="B1885" t="s">
        <v>0</v>
      </c>
      <c r="C1885" t="s">
        <v>4371</v>
      </c>
      <c r="D1885" t="s">
        <v>6094</v>
      </c>
      <c r="E1885" t="s">
        <v>6095</v>
      </c>
      <c r="F1885">
        <v>28863403868</v>
      </c>
      <c r="I1885">
        <v>62936</v>
      </c>
      <c r="J1885" s="3">
        <v>4500</v>
      </c>
      <c r="K1885" t="s">
        <v>110</v>
      </c>
      <c r="L1885" t="s">
        <v>6096</v>
      </c>
      <c r="M1885" t="s">
        <v>112</v>
      </c>
      <c r="N1885" t="s">
        <v>6097</v>
      </c>
      <c r="O1885" t="s">
        <v>122</v>
      </c>
      <c r="P1885" t="s">
        <v>116</v>
      </c>
      <c r="Q1885" t="s">
        <v>115</v>
      </c>
      <c r="R1885">
        <v>1</v>
      </c>
      <c r="S1885" t="s">
        <v>6098</v>
      </c>
    </row>
    <row r="1886" spans="1:20" hidden="1" x14ac:dyDescent="0.35">
      <c r="A1886" s="2">
        <v>45679</v>
      </c>
      <c r="B1886" t="s">
        <v>0</v>
      </c>
      <c r="C1886" t="s">
        <v>4371</v>
      </c>
      <c r="D1886" t="s">
        <v>3245</v>
      </c>
      <c r="E1886" t="s">
        <v>3246</v>
      </c>
      <c r="F1886">
        <v>26563400309</v>
      </c>
      <c r="I1886">
        <v>62937</v>
      </c>
      <c r="J1886" s="3">
        <v>2500</v>
      </c>
      <c r="K1886" t="s">
        <v>110</v>
      </c>
      <c r="L1886" t="s">
        <v>3247</v>
      </c>
      <c r="M1886" t="s">
        <v>112</v>
      </c>
      <c r="N1886" t="s">
        <v>3248</v>
      </c>
      <c r="O1886" t="s">
        <v>187</v>
      </c>
      <c r="P1886" t="s">
        <v>116</v>
      </c>
      <c r="Q1886" t="s">
        <v>115</v>
      </c>
      <c r="R1886">
        <v>1</v>
      </c>
      <c r="S1886" t="s">
        <v>6099</v>
      </c>
    </row>
    <row r="1887" spans="1:20" hidden="1" x14ac:dyDescent="0.35">
      <c r="A1887" s="2">
        <v>45679</v>
      </c>
      <c r="B1887" t="s">
        <v>0</v>
      </c>
      <c r="C1887" t="s">
        <v>4371</v>
      </c>
      <c r="D1887" t="s">
        <v>6100</v>
      </c>
      <c r="E1887" t="s">
        <v>6101</v>
      </c>
      <c r="F1887">
        <v>1014394744</v>
      </c>
      <c r="I1887">
        <v>62938</v>
      </c>
      <c r="J1887" s="3">
        <v>6000</v>
      </c>
      <c r="K1887" t="s">
        <v>110</v>
      </c>
      <c r="L1887" t="s">
        <v>6102</v>
      </c>
      <c r="M1887" t="s">
        <v>112</v>
      </c>
      <c r="N1887" t="s">
        <v>6103</v>
      </c>
      <c r="O1887" t="s">
        <v>122</v>
      </c>
      <c r="P1887" t="s">
        <v>116</v>
      </c>
      <c r="Q1887" t="s">
        <v>115</v>
      </c>
      <c r="R1887">
        <v>1</v>
      </c>
      <c r="S1887" t="s">
        <v>6104</v>
      </c>
    </row>
    <row r="1888" spans="1:20" hidden="1" x14ac:dyDescent="0.35">
      <c r="A1888" s="2">
        <v>45679</v>
      </c>
      <c r="B1888" t="s">
        <v>0</v>
      </c>
      <c r="C1888" t="s">
        <v>4371</v>
      </c>
      <c r="D1888" t="s">
        <v>6105</v>
      </c>
      <c r="E1888" t="s">
        <v>6106</v>
      </c>
      <c r="F1888">
        <v>28563401169</v>
      </c>
      <c r="I1888">
        <v>62939</v>
      </c>
      <c r="J1888" s="3">
        <v>11000</v>
      </c>
      <c r="K1888" t="s">
        <v>110</v>
      </c>
      <c r="L1888" t="s">
        <v>6107</v>
      </c>
      <c r="M1888" t="s">
        <v>112</v>
      </c>
      <c r="N1888" t="s">
        <v>6108</v>
      </c>
      <c r="O1888" t="s">
        <v>187</v>
      </c>
      <c r="P1888" t="s">
        <v>116</v>
      </c>
      <c r="Q1888" t="s">
        <v>115</v>
      </c>
      <c r="R1888">
        <v>1</v>
      </c>
      <c r="S1888" t="s">
        <v>6109</v>
      </c>
    </row>
    <row r="1889" spans="1:19" hidden="1" x14ac:dyDescent="0.35">
      <c r="A1889" s="2">
        <v>45679</v>
      </c>
      <c r="B1889" t="s">
        <v>0</v>
      </c>
      <c r="C1889" t="s">
        <v>4371</v>
      </c>
      <c r="D1889" t="s">
        <v>514</v>
      </c>
      <c r="E1889" t="s">
        <v>515</v>
      </c>
      <c r="F1889">
        <v>28463401740</v>
      </c>
      <c r="I1889">
        <v>62940</v>
      </c>
      <c r="J1889" s="3">
        <v>14500</v>
      </c>
      <c r="K1889" t="s">
        <v>110</v>
      </c>
      <c r="L1889" t="s">
        <v>516</v>
      </c>
      <c r="M1889" t="s">
        <v>112</v>
      </c>
      <c r="N1889" t="s">
        <v>517</v>
      </c>
      <c r="O1889" t="s">
        <v>122</v>
      </c>
      <c r="P1889" t="s">
        <v>116</v>
      </c>
      <c r="Q1889" t="s">
        <v>115</v>
      </c>
      <c r="R1889">
        <v>1</v>
      </c>
      <c r="S1889" t="s">
        <v>6110</v>
      </c>
    </row>
    <row r="1890" spans="1:19" hidden="1" x14ac:dyDescent="0.35">
      <c r="A1890" s="2">
        <v>45679</v>
      </c>
      <c r="B1890" t="s">
        <v>0</v>
      </c>
      <c r="C1890" t="s">
        <v>4371</v>
      </c>
      <c r="D1890" t="s">
        <v>6111</v>
      </c>
      <c r="E1890" t="s">
        <v>6112</v>
      </c>
      <c r="F1890">
        <v>25863400584</v>
      </c>
      <c r="I1890">
        <v>62941</v>
      </c>
      <c r="J1890" s="3">
        <v>1200</v>
      </c>
      <c r="K1890" t="s">
        <v>110</v>
      </c>
      <c r="L1890" t="s">
        <v>6113</v>
      </c>
      <c r="M1890" t="s">
        <v>112</v>
      </c>
      <c r="N1890" t="s">
        <v>6114</v>
      </c>
      <c r="O1890" t="s">
        <v>122</v>
      </c>
      <c r="P1890" t="s">
        <v>116</v>
      </c>
      <c r="Q1890" t="s">
        <v>115</v>
      </c>
      <c r="R1890">
        <v>1</v>
      </c>
      <c r="S1890" t="s">
        <v>6115</v>
      </c>
    </row>
    <row r="1891" spans="1:19" hidden="1" x14ac:dyDescent="0.35">
      <c r="A1891" s="2">
        <v>45679</v>
      </c>
      <c r="B1891" t="s">
        <v>0</v>
      </c>
      <c r="C1891" t="s">
        <v>4371</v>
      </c>
      <c r="D1891" t="s">
        <v>6116</v>
      </c>
      <c r="E1891" t="s">
        <v>6117</v>
      </c>
      <c r="F1891">
        <v>26563400780</v>
      </c>
      <c r="I1891">
        <v>62942</v>
      </c>
      <c r="J1891" s="3">
        <v>6000</v>
      </c>
      <c r="K1891" t="s">
        <v>110</v>
      </c>
      <c r="L1891" t="s">
        <v>6118</v>
      </c>
      <c r="M1891" t="s">
        <v>112</v>
      </c>
      <c r="N1891" t="s">
        <v>6119</v>
      </c>
      <c r="O1891" t="s">
        <v>122</v>
      </c>
      <c r="P1891" t="s">
        <v>116</v>
      </c>
      <c r="Q1891" t="s">
        <v>115</v>
      </c>
      <c r="R1891">
        <v>1</v>
      </c>
      <c r="S1891" t="s">
        <v>6120</v>
      </c>
    </row>
    <row r="1892" spans="1:19" hidden="1" x14ac:dyDescent="0.35">
      <c r="A1892" s="2">
        <v>45679</v>
      </c>
      <c r="B1892" t="s">
        <v>0</v>
      </c>
      <c r="C1892" t="s">
        <v>4371</v>
      </c>
      <c r="D1892" t="s">
        <v>6121</v>
      </c>
      <c r="E1892" t="s">
        <v>6122</v>
      </c>
      <c r="F1892">
        <v>27863403193</v>
      </c>
      <c r="I1892">
        <v>62943</v>
      </c>
      <c r="J1892" s="3">
        <v>9000</v>
      </c>
      <c r="K1892" t="s">
        <v>110</v>
      </c>
      <c r="L1892" t="s">
        <v>6123</v>
      </c>
      <c r="M1892" t="s">
        <v>112</v>
      </c>
      <c r="N1892" t="s">
        <v>6124</v>
      </c>
      <c r="O1892" t="s">
        <v>122</v>
      </c>
      <c r="P1892" t="s">
        <v>116</v>
      </c>
      <c r="Q1892" t="s">
        <v>115</v>
      </c>
      <c r="R1892">
        <v>1</v>
      </c>
      <c r="S1892" t="s">
        <v>6125</v>
      </c>
    </row>
    <row r="1893" spans="1:19" hidden="1" x14ac:dyDescent="0.35">
      <c r="A1893" s="2">
        <v>45679</v>
      </c>
      <c r="B1893" t="s">
        <v>0</v>
      </c>
      <c r="C1893" t="s">
        <v>4371</v>
      </c>
      <c r="D1893" t="s">
        <v>1525</v>
      </c>
      <c r="E1893" t="s">
        <v>1526</v>
      </c>
      <c r="F1893">
        <v>29163403062</v>
      </c>
      <c r="I1893">
        <v>62944</v>
      </c>
      <c r="J1893" s="3">
        <v>6000</v>
      </c>
      <c r="K1893" t="s">
        <v>110</v>
      </c>
      <c r="L1893" t="s">
        <v>1527</v>
      </c>
      <c r="M1893" t="s">
        <v>112</v>
      </c>
      <c r="N1893" t="s">
        <v>1528</v>
      </c>
      <c r="O1893" t="s">
        <v>170</v>
      </c>
      <c r="P1893" t="s">
        <v>116</v>
      </c>
      <c r="Q1893" t="s">
        <v>115</v>
      </c>
      <c r="R1893">
        <v>1</v>
      </c>
      <c r="S1893" t="s">
        <v>6126</v>
      </c>
    </row>
    <row r="1894" spans="1:19" hidden="1" x14ac:dyDescent="0.35">
      <c r="A1894" s="2">
        <v>45679</v>
      </c>
      <c r="B1894" t="s">
        <v>0</v>
      </c>
      <c r="C1894" t="s">
        <v>4371</v>
      </c>
      <c r="D1894" t="s">
        <v>86</v>
      </c>
      <c r="E1894" t="s">
        <v>1346</v>
      </c>
      <c r="F1894">
        <v>27763402309</v>
      </c>
      <c r="I1894">
        <v>62945</v>
      </c>
      <c r="J1894" s="3">
        <v>14000</v>
      </c>
      <c r="K1894" t="s">
        <v>110</v>
      </c>
      <c r="L1894" t="s">
        <v>1347</v>
      </c>
      <c r="M1894" t="s">
        <v>112</v>
      </c>
      <c r="N1894" t="s">
        <v>1348</v>
      </c>
      <c r="O1894" t="s">
        <v>122</v>
      </c>
      <c r="P1894" t="s">
        <v>116</v>
      </c>
      <c r="Q1894" t="s">
        <v>115</v>
      </c>
      <c r="R1894">
        <v>1</v>
      </c>
      <c r="S1894" t="s">
        <v>6127</v>
      </c>
    </row>
    <row r="1895" spans="1:19" hidden="1" x14ac:dyDescent="0.35">
      <c r="A1895" s="2">
        <v>45679</v>
      </c>
      <c r="B1895" t="s">
        <v>0</v>
      </c>
      <c r="C1895" t="s">
        <v>4371</v>
      </c>
      <c r="D1895" t="s">
        <v>1406</v>
      </c>
      <c r="E1895" t="s">
        <v>1407</v>
      </c>
      <c r="F1895">
        <v>29763400171</v>
      </c>
      <c r="I1895">
        <v>62946</v>
      </c>
      <c r="J1895" s="3">
        <v>2000</v>
      </c>
      <c r="K1895" t="s">
        <v>110</v>
      </c>
      <c r="L1895" t="s">
        <v>1408</v>
      </c>
      <c r="M1895" t="s">
        <v>112</v>
      </c>
      <c r="N1895" t="s">
        <v>1409</v>
      </c>
      <c r="O1895" t="s">
        <v>187</v>
      </c>
      <c r="P1895" t="s">
        <v>116</v>
      </c>
      <c r="Q1895" t="s">
        <v>115</v>
      </c>
      <c r="R1895">
        <v>1</v>
      </c>
      <c r="S1895" t="s">
        <v>6128</v>
      </c>
    </row>
    <row r="1896" spans="1:19" hidden="1" x14ac:dyDescent="0.35">
      <c r="A1896" s="2">
        <v>45679</v>
      </c>
      <c r="B1896" t="s">
        <v>0</v>
      </c>
      <c r="C1896" t="s">
        <v>4371</v>
      </c>
      <c r="D1896" t="s">
        <v>6129</v>
      </c>
      <c r="E1896" t="s">
        <v>6130</v>
      </c>
      <c r="F1896">
        <v>1052293055</v>
      </c>
      <c r="I1896">
        <v>62947</v>
      </c>
      <c r="J1896" s="3">
        <v>5500</v>
      </c>
      <c r="K1896" t="s">
        <v>110</v>
      </c>
      <c r="L1896" t="s">
        <v>6131</v>
      </c>
      <c r="M1896" t="s">
        <v>112</v>
      </c>
      <c r="N1896" t="s">
        <v>6132</v>
      </c>
      <c r="O1896" t="s">
        <v>114</v>
      </c>
      <c r="P1896" t="s">
        <v>116</v>
      </c>
      <c r="Q1896" t="s">
        <v>115</v>
      </c>
      <c r="R1896">
        <v>1</v>
      </c>
      <c r="S1896" t="s">
        <v>6133</v>
      </c>
    </row>
    <row r="1897" spans="1:19" hidden="1" x14ac:dyDescent="0.35">
      <c r="A1897" s="2">
        <v>45679</v>
      </c>
      <c r="B1897" t="s">
        <v>0</v>
      </c>
      <c r="C1897" t="s">
        <v>4371</v>
      </c>
      <c r="D1897" t="s">
        <v>2747</v>
      </c>
      <c r="E1897" t="s">
        <v>2748</v>
      </c>
      <c r="F1897">
        <v>28763403313</v>
      </c>
      <c r="I1897">
        <v>62948</v>
      </c>
      <c r="J1897" s="3">
        <v>4000</v>
      </c>
      <c r="K1897" t="s">
        <v>110</v>
      </c>
      <c r="L1897" t="s">
        <v>6134</v>
      </c>
      <c r="M1897" t="s">
        <v>112</v>
      </c>
      <c r="N1897" t="s">
        <v>6135</v>
      </c>
      <c r="O1897" t="s">
        <v>114</v>
      </c>
      <c r="P1897" t="s">
        <v>116</v>
      </c>
      <c r="Q1897" t="s">
        <v>115</v>
      </c>
      <c r="R1897">
        <v>1</v>
      </c>
      <c r="S1897" t="s">
        <v>6136</v>
      </c>
    </row>
    <row r="1898" spans="1:19" hidden="1" x14ac:dyDescent="0.35">
      <c r="A1898" s="2">
        <v>45679</v>
      </c>
      <c r="B1898" t="s">
        <v>0</v>
      </c>
      <c r="C1898" t="s">
        <v>4371</v>
      </c>
      <c r="D1898" t="s">
        <v>6137</v>
      </c>
      <c r="E1898" t="s">
        <v>6138</v>
      </c>
      <c r="F1898">
        <v>1069486064</v>
      </c>
      <c r="I1898">
        <v>62949</v>
      </c>
      <c r="J1898" s="3">
        <v>15000</v>
      </c>
      <c r="K1898" t="s">
        <v>110</v>
      </c>
      <c r="L1898" t="s">
        <v>6139</v>
      </c>
      <c r="M1898" t="s">
        <v>150</v>
      </c>
      <c r="N1898" t="s">
        <v>6140</v>
      </c>
      <c r="O1898" t="s">
        <v>152</v>
      </c>
      <c r="P1898" t="s">
        <v>2512</v>
      </c>
      <c r="Q1898" t="s">
        <v>153</v>
      </c>
      <c r="R1898">
        <v>1</v>
      </c>
      <c r="S1898" t="s">
        <v>6141</v>
      </c>
    </row>
    <row r="1899" spans="1:19" hidden="1" x14ac:dyDescent="0.35">
      <c r="A1899" s="2">
        <v>45679</v>
      </c>
      <c r="B1899" t="s">
        <v>0</v>
      </c>
      <c r="C1899" t="s">
        <v>4371</v>
      </c>
      <c r="D1899" t="s">
        <v>323</v>
      </c>
      <c r="E1899" t="s">
        <v>324</v>
      </c>
      <c r="F1899">
        <v>26863400419</v>
      </c>
      <c r="I1899">
        <v>62950</v>
      </c>
      <c r="J1899" s="3">
        <v>2200</v>
      </c>
      <c r="K1899" t="s">
        <v>110</v>
      </c>
      <c r="L1899" t="s">
        <v>325</v>
      </c>
      <c r="M1899" t="s">
        <v>112</v>
      </c>
      <c r="N1899" t="s">
        <v>326</v>
      </c>
      <c r="O1899" t="s">
        <v>114</v>
      </c>
      <c r="P1899" t="s">
        <v>116</v>
      </c>
      <c r="Q1899" t="s">
        <v>115</v>
      </c>
      <c r="R1899">
        <v>1</v>
      </c>
      <c r="S1899" t="s">
        <v>6142</v>
      </c>
    </row>
    <row r="1900" spans="1:19" hidden="1" x14ac:dyDescent="0.35">
      <c r="A1900" s="2">
        <v>45679</v>
      </c>
      <c r="B1900" t="s">
        <v>0</v>
      </c>
      <c r="C1900" t="s">
        <v>4371</v>
      </c>
      <c r="D1900" t="s">
        <v>6143</v>
      </c>
      <c r="E1900" t="s">
        <v>6144</v>
      </c>
      <c r="F1900">
        <v>28963401736</v>
      </c>
      <c r="I1900">
        <v>62951</v>
      </c>
      <c r="J1900" s="3">
        <v>4000</v>
      </c>
      <c r="K1900" t="s">
        <v>110</v>
      </c>
      <c r="L1900" t="s">
        <v>6145</v>
      </c>
      <c r="M1900" t="s">
        <v>112</v>
      </c>
      <c r="N1900" t="s">
        <v>6146</v>
      </c>
      <c r="O1900" t="s">
        <v>122</v>
      </c>
      <c r="P1900" t="s">
        <v>116</v>
      </c>
      <c r="Q1900" t="s">
        <v>115</v>
      </c>
      <c r="R1900">
        <v>1</v>
      </c>
      <c r="S1900" t="s">
        <v>6147</v>
      </c>
    </row>
    <row r="1901" spans="1:19" hidden="1" x14ac:dyDescent="0.35">
      <c r="A1901" s="2">
        <v>45679</v>
      </c>
      <c r="B1901" t="s">
        <v>0</v>
      </c>
      <c r="C1901" t="s">
        <v>4371</v>
      </c>
      <c r="D1901" t="s">
        <v>2785</v>
      </c>
      <c r="E1901" t="s">
        <v>2786</v>
      </c>
      <c r="F1901">
        <v>27263400950</v>
      </c>
      <c r="I1901">
        <v>62952</v>
      </c>
      <c r="J1901" s="3">
        <v>2000</v>
      </c>
      <c r="K1901" t="s">
        <v>110</v>
      </c>
      <c r="L1901" t="s">
        <v>6148</v>
      </c>
      <c r="M1901" t="s">
        <v>112</v>
      </c>
      <c r="N1901" t="s">
        <v>6013</v>
      </c>
      <c r="O1901" t="s">
        <v>114</v>
      </c>
      <c r="P1901" t="s">
        <v>116</v>
      </c>
      <c r="Q1901" t="s">
        <v>115</v>
      </c>
      <c r="R1901">
        <v>1</v>
      </c>
      <c r="S1901" t="s">
        <v>6149</v>
      </c>
    </row>
    <row r="1902" spans="1:19" hidden="1" x14ac:dyDescent="0.35">
      <c r="A1902" s="2">
        <v>45679</v>
      </c>
      <c r="B1902" t="s">
        <v>0</v>
      </c>
      <c r="C1902" t="s">
        <v>4371</v>
      </c>
      <c r="D1902" t="s">
        <v>6150</v>
      </c>
      <c r="E1902" t="s">
        <v>6151</v>
      </c>
      <c r="F1902">
        <v>30363405524</v>
      </c>
      <c r="I1902">
        <v>62953</v>
      </c>
      <c r="J1902" s="3">
        <v>4000</v>
      </c>
      <c r="K1902" t="s">
        <v>110</v>
      </c>
      <c r="L1902" t="s">
        <v>6152</v>
      </c>
      <c r="M1902" t="s">
        <v>112</v>
      </c>
      <c r="N1902" t="s">
        <v>6153</v>
      </c>
      <c r="O1902" t="s">
        <v>122</v>
      </c>
      <c r="P1902" t="s">
        <v>116</v>
      </c>
      <c r="Q1902" t="s">
        <v>115</v>
      </c>
      <c r="R1902">
        <v>1</v>
      </c>
      <c r="S1902" t="s">
        <v>6154</v>
      </c>
    </row>
    <row r="1903" spans="1:19" hidden="1" x14ac:dyDescent="0.35">
      <c r="A1903" s="2">
        <v>45679</v>
      </c>
      <c r="B1903" t="s">
        <v>0</v>
      </c>
      <c r="C1903" t="s">
        <v>4371</v>
      </c>
      <c r="D1903" t="s">
        <v>6155</v>
      </c>
      <c r="E1903" t="s">
        <v>6156</v>
      </c>
      <c r="F1903">
        <v>1070892490</v>
      </c>
      <c r="I1903">
        <v>62954</v>
      </c>
      <c r="J1903" s="3">
        <v>13000</v>
      </c>
      <c r="K1903" t="s">
        <v>110</v>
      </c>
      <c r="L1903" t="s">
        <v>6157</v>
      </c>
      <c r="M1903" t="s">
        <v>150</v>
      </c>
      <c r="N1903" t="s">
        <v>6158</v>
      </c>
      <c r="O1903" t="s">
        <v>152</v>
      </c>
      <c r="P1903" t="s">
        <v>2512</v>
      </c>
      <c r="Q1903" t="s">
        <v>153</v>
      </c>
      <c r="R1903">
        <v>1</v>
      </c>
      <c r="S1903" t="s">
        <v>6159</v>
      </c>
    </row>
    <row r="1904" spans="1:19" hidden="1" x14ac:dyDescent="0.35">
      <c r="A1904" s="2">
        <v>45679</v>
      </c>
      <c r="B1904" t="s">
        <v>0</v>
      </c>
      <c r="C1904" t="s">
        <v>4371</v>
      </c>
      <c r="D1904" t="s">
        <v>6160</v>
      </c>
      <c r="E1904" t="s">
        <v>6161</v>
      </c>
      <c r="F1904">
        <v>1090929215</v>
      </c>
      <c r="I1904">
        <v>62955</v>
      </c>
      <c r="J1904" s="3">
        <v>12500</v>
      </c>
      <c r="K1904" t="s">
        <v>110</v>
      </c>
      <c r="L1904" t="s">
        <v>6162</v>
      </c>
      <c r="M1904" t="s">
        <v>150</v>
      </c>
      <c r="N1904" t="s">
        <v>6163</v>
      </c>
      <c r="O1904" t="s">
        <v>152</v>
      </c>
      <c r="P1904" t="s">
        <v>2512</v>
      </c>
      <c r="Q1904" t="s">
        <v>153</v>
      </c>
      <c r="R1904">
        <v>1</v>
      </c>
      <c r="S1904" t="s">
        <v>6164</v>
      </c>
    </row>
    <row r="1905" spans="1:19" hidden="1" x14ac:dyDescent="0.35">
      <c r="A1905" s="2">
        <v>45679</v>
      </c>
      <c r="B1905" t="s">
        <v>0</v>
      </c>
      <c r="C1905" t="s">
        <v>4371</v>
      </c>
      <c r="D1905" t="s">
        <v>6165</v>
      </c>
      <c r="E1905" t="s">
        <v>6166</v>
      </c>
      <c r="F1905">
        <v>27863400986</v>
      </c>
      <c r="I1905">
        <v>62956</v>
      </c>
      <c r="J1905" s="3">
        <v>9500</v>
      </c>
      <c r="K1905" t="s">
        <v>110</v>
      </c>
      <c r="L1905" t="s">
        <v>6167</v>
      </c>
      <c r="M1905" t="s">
        <v>112</v>
      </c>
      <c r="N1905" t="s">
        <v>6168</v>
      </c>
      <c r="O1905" t="s">
        <v>114</v>
      </c>
      <c r="P1905" t="s">
        <v>116</v>
      </c>
      <c r="Q1905" t="s">
        <v>115</v>
      </c>
      <c r="R1905">
        <v>1</v>
      </c>
      <c r="S1905" t="s">
        <v>6169</v>
      </c>
    </row>
    <row r="1906" spans="1:19" hidden="1" x14ac:dyDescent="0.35">
      <c r="A1906" s="2">
        <v>45679</v>
      </c>
      <c r="B1906" t="s">
        <v>0</v>
      </c>
      <c r="C1906" t="s">
        <v>4371</v>
      </c>
      <c r="D1906" t="s">
        <v>6170</v>
      </c>
      <c r="E1906" t="s">
        <v>6171</v>
      </c>
      <c r="F1906">
        <v>28463403255</v>
      </c>
      <c r="I1906">
        <v>62957</v>
      </c>
      <c r="J1906" s="3">
        <v>12500</v>
      </c>
      <c r="K1906" t="s">
        <v>110</v>
      </c>
      <c r="L1906" t="s">
        <v>6172</v>
      </c>
      <c r="M1906" t="s">
        <v>112</v>
      </c>
      <c r="N1906" t="s">
        <v>6173</v>
      </c>
      <c r="O1906" t="s">
        <v>122</v>
      </c>
      <c r="P1906" t="s">
        <v>116</v>
      </c>
      <c r="Q1906" t="s">
        <v>115</v>
      </c>
      <c r="R1906">
        <v>1</v>
      </c>
      <c r="S1906" t="s">
        <v>6174</v>
      </c>
    </row>
    <row r="1907" spans="1:19" hidden="1" x14ac:dyDescent="0.35">
      <c r="A1907" s="2">
        <v>45679</v>
      </c>
      <c r="B1907" t="s">
        <v>0</v>
      </c>
      <c r="C1907" t="s">
        <v>4371</v>
      </c>
      <c r="D1907" t="s">
        <v>1638</v>
      </c>
      <c r="E1907" t="s">
        <v>1639</v>
      </c>
      <c r="F1907">
        <v>29063402359</v>
      </c>
      <c r="I1907">
        <v>62958</v>
      </c>
      <c r="J1907" s="3">
        <v>8400</v>
      </c>
      <c r="K1907" t="s">
        <v>110</v>
      </c>
      <c r="L1907" t="s">
        <v>1640</v>
      </c>
      <c r="M1907" t="s">
        <v>112</v>
      </c>
      <c r="N1907" t="s">
        <v>1641</v>
      </c>
      <c r="O1907" t="s">
        <v>114</v>
      </c>
      <c r="P1907" t="s">
        <v>116</v>
      </c>
      <c r="Q1907" t="s">
        <v>115</v>
      </c>
      <c r="R1907">
        <v>1</v>
      </c>
      <c r="S1907" t="s">
        <v>6175</v>
      </c>
    </row>
    <row r="1908" spans="1:19" hidden="1" x14ac:dyDescent="0.35">
      <c r="A1908" s="2">
        <v>45679</v>
      </c>
      <c r="B1908" t="s">
        <v>0</v>
      </c>
      <c r="C1908" t="s">
        <v>4371</v>
      </c>
      <c r="D1908" t="s">
        <v>3736</v>
      </c>
      <c r="E1908" t="s">
        <v>3737</v>
      </c>
      <c r="F1908">
        <v>28663404438</v>
      </c>
      <c r="I1908">
        <v>62959</v>
      </c>
      <c r="J1908" s="3">
        <v>6000</v>
      </c>
      <c r="K1908" t="s">
        <v>110</v>
      </c>
      <c r="L1908" t="s">
        <v>3738</v>
      </c>
      <c r="M1908" t="s">
        <v>112</v>
      </c>
      <c r="N1908" t="s">
        <v>3739</v>
      </c>
      <c r="O1908" t="s">
        <v>187</v>
      </c>
      <c r="P1908" t="s">
        <v>116</v>
      </c>
      <c r="Q1908" t="s">
        <v>115</v>
      </c>
      <c r="R1908">
        <v>1</v>
      </c>
      <c r="S1908" t="s">
        <v>6176</v>
      </c>
    </row>
    <row r="1909" spans="1:19" hidden="1" x14ac:dyDescent="0.35">
      <c r="A1909" s="2">
        <v>45679</v>
      </c>
      <c r="B1909" t="s">
        <v>0</v>
      </c>
      <c r="C1909" t="s">
        <v>4371</v>
      </c>
      <c r="D1909" t="s">
        <v>708</v>
      </c>
      <c r="E1909" t="s">
        <v>709</v>
      </c>
      <c r="F1909">
        <v>27963402679</v>
      </c>
      <c r="I1909">
        <v>62960</v>
      </c>
      <c r="J1909" s="3">
        <v>2000</v>
      </c>
      <c r="K1909" t="s">
        <v>110</v>
      </c>
      <c r="L1909" t="s">
        <v>6177</v>
      </c>
      <c r="M1909" t="s">
        <v>112</v>
      </c>
      <c r="N1909" t="s">
        <v>6178</v>
      </c>
      <c r="O1909" t="s">
        <v>114</v>
      </c>
      <c r="P1909" t="s">
        <v>116</v>
      </c>
      <c r="Q1909" t="s">
        <v>115</v>
      </c>
      <c r="R1909">
        <v>1</v>
      </c>
      <c r="S1909" t="s">
        <v>6179</v>
      </c>
    </row>
    <row r="1910" spans="1:19" hidden="1" x14ac:dyDescent="0.35">
      <c r="A1910" s="2">
        <v>45679</v>
      </c>
      <c r="B1910" t="s">
        <v>0</v>
      </c>
      <c r="C1910" t="s">
        <v>4371</v>
      </c>
      <c r="D1910" t="s">
        <v>6180</v>
      </c>
      <c r="E1910" t="s">
        <v>6181</v>
      </c>
      <c r="F1910">
        <v>27463401081</v>
      </c>
      <c r="I1910">
        <v>62961</v>
      </c>
      <c r="J1910" s="3">
        <v>1000</v>
      </c>
      <c r="K1910" t="s">
        <v>110</v>
      </c>
      <c r="L1910" t="s">
        <v>6182</v>
      </c>
      <c r="M1910" t="s">
        <v>112</v>
      </c>
      <c r="N1910" t="s">
        <v>6183</v>
      </c>
      <c r="O1910" t="s">
        <v>114</v>
      </c>
      <c r="P1910" t="s">
        <v>116</v>
      </c>
      <c r="Q1910" t="s">
        <v>115</v>
      </c>
      <c r="R1910">
        <v>1</v>
      </c>
      <c r="S1910" t="s">
        <v>6184</v>
      </c>
    </row>
    <row r="1911" spans="1:19" hidden="1" x14ac:dyDescent="0.35">
      <c r="A1911" s="2">
        <v>45679</v>
      </c>
      <c r="B1911" t="s">
        <v>0</v>
      </c>
      <c r="C1911" t="s">
        <v>4371</v>
      </c>
      <c r="D1911" t="s">
        <v>6185</v>
      </c>
      <c r="E1911" t="s">
        <v>6186</v>
      </c>
      <c r="F1911">
        <v>30163401867</v>
      </c>
      <c r="I1911">
        <v>62962</v>
      </c>
      <c r="J1911" s="3">
        <v>12000</v>
      </c>
      <c r="K1911" t="s">
        <v>110</v>
      </c>
      <c r="L1911" t="s">
        <v>6187</v>
      </c>
      <c r="M1911" t="s">
        <v>112</v>
      </c>
      <c r="N1911" t="s">
        <v>6188</v>
      </c>
      <c r="O1911" t="s">
        <v>972</v>
      </c>
      <c r="P1911" t="s">
        <v>116</v>
      </c>
      <c r="Q1911" t="s">
        <v>115</v>
      </c>
      <c r="R1911">
        <v>1</v>
      </c>
      <c r="S1911" t="s">
        <v>6189</v>
      </c>
    </row>
    <row r="1912" spans="1:19" hidden="1" x14ac:dyDescent="0.35">
      <c r="A1912" s="2">
        <v>45679</v>
      </c>
      <c r="B1912" t="s">
        <v>0</v>
      </c>
      <c r="C1912" t="s">
        <v>4371</v>
      </c>
      <c r="D1912" t="s">
        <v>3009</v>
      </c>
      <c r="E1912" t="s">
        <v>3010</v>
      </c>
      <c r="F1912">
        <v>28563403938</v>
      </c>
      <c r="I1912">
        <v>62963</v>
      </c>
      <c r="J1912" s="3">
        <v>41000</v>
      </c>
      <c r="K1912" t="s">
        <v>110</v>
      </c>
      <c r="L1912" t="s">
        <v>3011</v>
      </c>
      <c r="M1912" t="s">
        <v>112</v>
      </c>
      <c r="N1912" t="s">
        <v>3012</v>
      </c>
      <c r="O1912" t="s">
        <v>122</v>
      </c>
      <c r="P1912" t="s">
        <v>116</v>
      </c>
      <c r="Q1912" t="s">
        <v>115</v>
      </c>
      <c r="R1912">
        <v>1</v>
      </c>
      <c r="S1912" t="s">
        <v>6190</v>
      </c>
    </row>
    <row r="1913" spans="1:19" hidden="1" x14ac:dyDescent="0.35">
      <c r="A1913" s="2">
        <v>45679</v>
      </c>
      <c r="B1913" t="s">
        <v>0</v>
      </c>
      <c r="C1913" t="s">
        <v>4371</v>
      </c>
      <c r="D1913" t="s">
        <v>1494</v>
      </c>
      <c r="E1913" t="s">
        <v>1495</v>
      </c>
      <c r="F1913">
        <v>27663401848</v>
      </c>
      <c r="I1913">
        <v>62964</v>
      </c>
      <c r="J1913" s="3">
        <v>5000</v>
      </c>
      <c r="K1913" t="s">
        <v>110</v>
      </c>
      <c r="L1913" t="s">
        <v>1496</v>
      </c>
      <c r="M1913" t="s">
        <v>112</v>
      </c>
      <c r="N1913" t="s">
        <v>1497</v>
      </c>
      <c r="O1913" t="s">
        <v>122</v>
      </c>
      <c r="P1913" t="s">
        <v>116</v>
      </c>
      <c r="Q1913" t="s">
        <v>115</v>
      </c>
      <c r="R1913">
        <v>1</v>
      </c>
      <c r="S1913" t="s">
        <v>6191</v>
      </c>
    </row>
    <row r="1914" spans="1:19" hidden="1" x14ac:dyDescent="0.35">
      <c r="A1914" s="2">
        <v>45679</v>
      </c>
      <c r="B1914" t="s">
        <v>0</v>
      </c>
      <c r="C1914" t="s">
        <v>4371</v>
      </c>
      <c r="D1914" t="s">
        <v>6192</v>
      </c>
      <c r="E1914" t="s">
        <v>6193</v>
      </c>
      <c r="F1914">
        <v>27163400910</v>
      </c>
      <c r="I1914">
        <v>62965</v>
      </c>
      <c r="J1914" s="3">
        <v>1500</v>
      </c>
      <c r="K1914" t="s">
        <v>110</v>
      </c>
      <c r="L1914" t="s">
        <v>6194</v>
      </c>
      <c r="M1914" t="s">
        <v>112</v>
      </c>
      <c r="N1914" t="s">
        <v>6195</v>
      </c>
      <c r="O1914" t="s">
        <v>122</v>
      </c>
      <c r="P1914" t="s">
        <v>116</v>
      </c>
      <c r="Q1914" t="s">
        <v>115</v>
      </c>
      <c r="R1914">
        <v>1</v>
      </c>
      <c r="S1914" t="s">
        <v>6196</v>
      </c>
    </row>
    <row r="1915" spans="1:19" hidden="1" x14ac:dyDescent="0.35">
      <c r="A1915" s="2">
        <v>45679</v>
      </c>
      <c r="B1915" t="s">
        <v>0</v>
      </c>
      <c r="C1915" t="s">
        <v>4371</v>
      </c>
      <c r="D1915" t="s">
        <v>6197</v>
      </c>
      <c r="E1915" t="s">
        <v>6198</v>
      </c>
      <c r="F1915">
        <v>288021401642</v>
      </c>
      <c r="I1915">
        <v>62966</v>
      </c>
      <c r="J1915" s="3">
        <v>1200</v>
      </c>
      <c r="K1915" t="s">
        <v>110</v>
      </c>
      <c r="L1915" t="s">
        <v>6199</v>
      </c>
      <c r="M1915" t="s">
        <v>5168</v>
      </c>
      <c r="N1915" t="s">
        <v>6200</v>
      </c>
      <c r="O1915" t="s">
        <v>6201</v>
      </c>
      <c r="P1915" t="s">
        <v>5171</v>
      </c>
      <c r="Q1915" t="s">
        <v>5171</v>
      </c>
      <c r="R1915">
        <v>8.3000000000000004E-2</v>
      </c>
      <c r="S1915" t="s">
        <v>6202</v>
      </c>
    </row>
    <row r="1916" spans="1:19" hidden="1" x14ac:dyDescent="0.35">
      <c r="A1916" s="2">
        <v>45679</v>
      </c>
      <c r="B1916" t="s">
        <v>0</v>
      </c>
      <c r="C1916" t="s">
        <v>4371</v>
      </c>
      <c r="D1916" t="s">
        <v>2876</v>
      </c>
      <c r="E1916" t="s">
        <v>2877</v>
      </c>
      <c r="F1916">
        <v>27063400249</v>
      </c>
      <c r="I1916">
        <v>62967</v>
      </c>
      <c r="J1916" s="3">
        <v>7000</v>
      </c>
      <c r="K1916" t="s">
        <v>110</v>
      </c>
      <c r="L1916" t="s">
        <v>2878</v>
      </c>
      <c r="M1916" t="s">
        <v>112</v>
      </c>
      <c r="N1916" t="s">
        <v>2879</v>
      </c>
      <c r="O1916" t="s">
        <v>122</v>
      </c>
      <c r="P1916" t="s">
        <v>116</v>
      </c>
      <c r="Q1916" t="s">
        <v>115</v>
      </c>
      <c r="R1916">
        <v>1</v>
      </c>
      <c r="S1916" t="s">
        <v>6203</v>
      </c>
    </row>
    <row r="1917" spans="1:19" hidden="1" x14ac:dyDescent="0.35">
      <c r="A1917" s="2">
        <v>45679</v>
      </c>
      <c r="B1917" t="s">
        <v>0</v>
      </c>
      <c r="C1917" t="s">
        <v>4371</v>
      </c>
      <c r="D1917" t="s">
        <v>6204</v>
      </c>
      <c r="E1917" t="s">
        <v>6205</v>
      </c>
      <c r="F1917">
        <v>1031379942</v>
      </c>
      <c r="I1917">
        <v>62968</v>
      </c>
      <c r="J1917" s="3">
        <v>10500</v>
      </c>
      <c r="K1917" t="s">
        <v>110</v>
      </c>
      <c r="L1917" t="s">
        <v>6206</v>
      </c>
      <c r="M1917" t="s">
        <v>150</v>
      </c>
      <c r="N1917" t="s">
        <v>6207</v>
      </c>
      <c r="O1917" t="s">
        <v>152</v>
      </c>
      <c r="P1917" t="s">
        <v>2512</v>
      </c>
      <c r="Q1917" t="s">
        <v>153</v>
      </c>
      <c r="R1917">
        <v>1</v>
      </c>
      <c r="S1917" t="s">
        <v>6208</v>
      </c>
    </row>
    <row r="1918" spans="1:19" hidden="1" x14ac:dyDescent="0.35">
      <c r="A1918" s="2">
        <v>45679</v>
      </c>
      <c r="B1918" t="s">
        <v>0</v>
      </c>
      <c r="C1918" t="s">
        <v>4371</v>
      </c>
      <c r="D1918" t="s">
        <v>2514</v>
      </c>
      <c r="E1918" t="s">
        <v>2515</v>
      </c>
      <c r="F1918">
        <v>28663404227</v>
      </c>
      <c r="I1918">
        <v>62970</v>
      </c>
      <c r="J1918" s="3">
        <v>1200</v>
      </c>
      <c r="K1918" t="s">
        <v>110</v>
      </c>
      <c r="L1918" t="s">
        <v>2516</v>
      </c>
      <c r="M1918" t="s">
        <v>112</v>
      </c>
      <c r="N1918" t="s">
        <v>2517</v>
      </c>
      <c r="O1918" t="s">
        <v>114</v>
      </c>
      <c r="P1918" t="s">
        <v>116</v>
      </c>
      <c r="Q1918" t="s">
        <v>115</v>
      </c>
      <c r="R1918">
        <v>1</v>
      </c>
      <c r="S1918" t="s">
        <v>6209</v>
      </c>
    </row>
    <row r="1919" spans="1:19" hidden="1" x14ac:dyDescent="0.35">
      <c r="A1919" s="2">
        <v>45679</v>
      </c>
      <c r="B1919" t="s">
        <v>0</v>
      </c>
      <c r="C1919" t="s">
        <v>4371</v>
      </c>
      <c r="D1919" t="s">
        <v>6210</v>
      </c>
      <c r="E1919" t="s">
        <v>6211</v>
      </c>
      <c r="F1919">
        <v>26863400984</v>
      </c>
      <c r="I1919">
        <v>62971</v>
      </c>
      <c r="J1919" s="3">
        <v>6000</v>
      </c>
      <c r="K1919" t="s">
        <v>110</v>
      </c>
      <c r="L1919" t="s">
        <v>6212</v>
      </c>
      <c r="M1919" t="s">
        <v>112</v>
      </c>
      <c r="N1919" t="s">
        <v>6213</v>
      </c>
      <c r="O1919" t="s">
        <v>114</v>
      </c>
      <c r="P1919" t="s">
        <v>116</v>
      </c>
      <c r="Q1919" t="s">
        <v>115</v>
      </c>
      <c r="R1919">
        <v>1</v>
      </c>
      <c r="S1919" t="s">
        <v>6214</v>
      </c>
    </row>
    <row r="1920" spans="1:19" hidden="1" x14ac:dyDescent="0.35">
      <c r="A1920" s="2">
        <v>45679</v>
      </c>
      <c r="B1920" t="s">
        <v>0</v>
      </c>
      <c r="C1920" t="s">
        <v>4371</v>
      </c>
      <c r="D1920" t="s">
        <v>3930</v>
      </c>
      <c r="E1920" t="s">
        <v>3931</v>
      </c>
      <c r="F1920">
        <v>28063402915</v>
      </c>
      <c r="I1920">
        <v>62972</v>
      </c>
      <c r="J1920" s="3">
        <v>1200</v>
      </c>
      <c r="K1920" t="s">
        <v>110</v>
      </c>
      <c r="L1920" t="s">
        <v>3932</v>
      </c>
      <c r="M1920" t="s">
        <v>112</v>
      </c>
      <c r="N1920" t="s">
        <v>3933</v>
      </c>
      <c r="O1920" t="s">
        <v>114</v>
      </c>
      <c r="P1920" t="s">
        <v>116</v>
      </c>
      <c r="Q1920" t="s">
        <v>115</v>
      </c>
      <c r="R1920">
        <v>1</v>
      </c>
      <c r="S1920" t="s">
        <v>6215</v>
      </c>
    </row>
    <row r="1921" spans="1:19" hidden="1" x14ac:dyDescent="0.35">
      <c r="A1921" s="2">
        <v>45679</v>
      </c>
      <c r="B1921" t="s">
        <v>0</v>
      </c>
      <c r="C1921" t="s">
        <v>4371</v>
      </c>
      <c r="D1921" t="s">
        <v>764</v>
      </c>
      <c r="E1921" t="s">
        <v>765</v>
      </c>
      <c r="F1921">
        <v>28763400632</v>
      </c>
      <c r="I1921">
        <v>62973</v>
      </c>
      <c r="J1921" s="3">
        <v>2000</v>
      </c>
      <c r="K1921" t="s">
        <v>110</v>
      </c>
      <c r="L1921" t="s">
        <v>766</v>
      </c>
      <c r="M1921" t="s">
        <v>112</v>
      </c>
      <c r="N1921" t="s">
        <v>767</v>
      </c>
      <c r="O1921" t="s">
        <v>114</v>
      </c>
      <c r="P1921" t="s">
        <v>116</v>
      </c>
      <c r="Q1921" t="s">
        <v>115</v>
      </c>
      <c r="R1921">
        <v>1</v>
      </c>
      <c r="S1921" t="s">
        <v>6216</v>
      </c>
    </row>
    <row r="1922" spans="1:19" hidden="1" x14ac:dyDescent="0.35">
      <c r="A1922" s="2">
        <v>45679</v>
      </c>
      <c r="B1922" t="s">
        <v>0</v>
      </c>
      <c r="C1922" t="s">
        <v>4371</v>
      </c>
      <c r="D1922" t="s">
        <v>6217</v>
      </c>
      <c r="E1922" t="s">
        <v>6218</v>
      </c>
      <c r="F1922">
        <v>28263402362</v>
      </c>
      <c r="I1922">
        <v>62974</v>
      </c>
      <c r="J1922" s="3">
        <v>2000</v>
      </c>
      <c r="K1922" t="s">
        <v>110</v>
      </c>
      <c r="L1922" t="s">
        <v>6219</v>
      </c>
      <c r="M1922" t="s">
        <v>112</v>
      </c>
      <c r="N1922" t="s">
        <v>6220</v>
      </c>
      <c r="O1922" t="s">
        <v>187</v>
      </c>
      <c r="P1922" t="s">
        <v>116</v>
      </c>
      <c r="Q1922" t="s">
        <v>115</v>
      </c>
      <c r="R1922">
        <v>1</v>
      </c>
      <c r="S1922" t="s">
        <v>6221</v>
      </c>
    </row>
    <row r="1923" spans="1:19" hidden="1" x14ac:dyDescent="0.35">
      <c r="A1923" s="2">
        <v>45679</v>
      </c>
      <c r="B1923" t="s">
        <v>0</v>
      </c>
      <c r="C1923" t="s">
        <v>4371</v>
      </c>
      <c r="D1923" t="s">
        <v>1803</v>
      </c>
      <c r="E1923" t="s">
        <v>1804</v>
      </c>
      <c r="F1923">
        <v>27663402337</v>
      </c>
      <c r="I1923">
        <v>62975</v>
      </c>
      <c r="J1923" s="3">
        <v>15000</v>
      </c>
      <c r="K1923" t="s">
        <v>110</v>
      </c>
      <c r="L1923" t="s">
        <v>1805</v>
      </c>
      <c r="M1923" t="s">
        <v>112</v>
      </c>
      <c r="N1923" t="s">
        <v>1806</v>
      </c>
      <c r="O1923" t="s">
        <v>114</v>
      </c>
      <c r="P1923" t="s">
        <v>116</v>
      </c>
      <c r="Q1923" t="s">
        <v>115</v>
      </c>
      <c r="R1923">
        <v>1</v>
      </c>
      <c r="S1923" t="s">
        <v>6222</v>
      </c>
    </row>
    <row r="1924" spans="1:19" hidden="1" x14ac:dyDescent="0.35">
      <c r="A1924" s="2">
        <v>45679</v>
      </c>
      <c r="B1924" t="s">
        <v>0</v>
      </c>
      <c r="C1924" t="s">
        <v>4371</v>
      </c>
      <c r="D1924" t="s">
        <v>6223</v>
      </c>
      <c r="E1924" t="s">
        <v>6224</v>
      </c>
      <c r="F1924">
        <v>1088705924</v>
      </c>
      <c r="I1924">
        <v>62976</v>
      </c>
      <c r="J1924" s="3">
        <v>14500</v>
      </c>
      <c r="K1924" t="s">
        <v>110</v>
      </c>
      <c r="L1924" t="s">
        <v>6225</v>
      </c>
      <c r="M1924" t="s">
        <v>150</v>
      </c>
      <c r="N1924" t="s">
        <v>6226</v>
      </c>
      <c r="O1924" t="s">
        <v>152</v>
      </c>
      <c r="P1924" t="s">
        <v>2512</v>
      </c>
      <c r="Q1924" t="s">
        <v>153</v>
      </c>
      <c r="R1924">
        <v>1</v>
      </c>
      <c r="S1924" t="s">
        <v>6227</v>
      </c>
    </row>
    <row r="1925" spans="1:19" hidden="1" x14ac:dyDescent="0.35">
      <c r="A1925" s="2">
        <v>45679</v>
      </c>
      <c r="B1925" t="s">
        <v>0</v>
      </c>
      <c r="C1925" t="s">
        <v>4371</v>
      </c>
      <c r="D1925" t="s">
        <v>192</v>
      </c>
      <c r="E1925" t="s">
        <v>193</v>
      </c>
      <c r="F1925">
        <v>28163403066</v>
      </c>
      <c r="I1925">
        <v>62977</v>
      </c>
      <c r="J1925" s="3">
        <v>1000</v>
      </c>
      <c r="K1925" t="s">
        <v>110</v>
      </c>
      <c r="L1925" t="s">
        <v>194</v>
      </c>
      <c r="M1925" t="s">
        <v>112</v>
      </c>
      <c r="N1925" t="s">
        <v>195</v>
      </c>
      <c r="O1925" t="s">
        <v>114</v>
      </c>
      <c r="P1925" t="s">
        <v>116</v>
      </c>
      <c r="Q1925" t="s">
        <v>115</v>
      </c>
      <c r="R1925">
        <v>1</v>
      </c>
      <c r="S1925" t="s">
        <v>6228</v>
      </c>
    </row>
    <row r="1926" spans="1:19" hidden="1" x14ac:dyDescent="0.35">
      <c r="A1926" s="2">
        <v>45679</v>
      </c>
      <c r="B1926" t="s">
        <v>0</v>
      </c>
      <c r="C1926" t="s">
        <v>4371</v>
      </c>
      <c r="D1926" t="s">
        <v>6229</v>
      </c>
      <c r="E1926" t="s">
        <v>6230</v>
      </c>
      <c r="F1926">
        <v>27563400510</v>
      </c>
      <c r="I1926">
        <v>62978</v>
      </c>
      <c r="J1926" s="3">
        <v>2000</v>
      </c>
      <c r="K1926" t="s">
        <v>110</v>
      </c>
      <c r="L1926" t="s">
        <v>6231</v>
      </c>
      <c r="M1926" t="s">
        <v>112</v>
      </c>
      <c r="N1926" t="s">
        <v>6232</v>
      </c>
      <c r="O1926" t="s">
        <v>1212</v>
      </c>
      <c r="P1926" t="s">
        <v>116</v>
      </c>
      <c r="Q1926" t="s">
        <v>115</v>
      </c>
      <c r="R1926">
        <v>1</v>
      </c>
      <c r="S1926" t="s">
        <v>6233</v>
      </c>
    </row>
    <row r="1927" spans="1:19" hidden="1" x14ac:dyDescent="0.35">
      <c r="A1927" s="2">
        <v>45679</v>
      </c>
      <c r="B1927" t="s">
        <v>0</v>
      </c>
      <c r="C1927" t="s">
        <v>4371</v>
      </c>
      <c r="D1927" t="s">
        <v>1691</v>
      </c>
      <c r="E1927" t="s">
        <v>1692</v>
      </c>
      <c r="F1927">
        <v>29463401650</v>
      </c>
      <c r="I1927">
        <v>62979</v>
      </c>
      <c r="J1927" s="3">
        <v>20000</v>
      </c>
      <c r="K1927" t="s">
        <v>110</v>
      </c>
      <c r="L1927" t="s">
        <v>1693</v>
      </c>
      <c r="M1927" t="s">
        <v>112</v>
      </c>
      <c r="N1927" t="s">
        <v>1694</v>
      </c>
      <c r="O1927" t="s">
        <v>122</v>
      </c>
      <c r="P1927" t="s">
        <v>116</v>
      </c>
      <c r="Q1927" t="s">
        <v>115</v>
      </c>
      <c r="R1927">
        <v>1</v>
      </c>
      <c r="S1927" t="s">
        <v>6234</v>
      </c>
    </row>
    <row r="1928" spans="1:19" hidden="1" x14ac:dyDescent="0.35">
      <c r="A1928" s="2">
        <v>45679</v>
      </c>
      <c r="B1928" t="s">
        <v>0</v>
      </c>
      <c r="C1928" t="s">
        <v>4371</v>
      </c>
      <c r="D1928" t="s">
        <v>389</v>
      </c>
      <c r="E1928" t="s">
        <v>390</v>
      </c>
      <c r="F1928">
        <v>29063401127</v>
      </c>
      <c r="I1928">
        <v>62980</v>
      </c>
      <c r="J1928" s="3">
        <v>13000</v>
      </c>
      <c r="K1928" t="s">
        <v>110</v>
      </c>
      <c r="L1928" t="s">
        <v>391</v>
      </c>
      <c r="M1928" t="s">
        <v>112</v>
      </c>
      <c r="N1928" t="s">
        <v>392</v>
      </c>
      <c r="O1928" t="s">
        <v>114</v>
      </c>
      <c r="P1928" t="s">
        <v>116</v>
      </c>
      <c r="Q1928" t="s">
        <v>115</v>
      </c>
      <c r="R1928">
        <v>1</v>
      </c>
      <c r="S1928" t="s">
        <v>6235</v>
      </c>
    </row>
    <row r="1929" spans="1:19" hidden="1" x14ac:dyDescent="0.35">
      <c r="A1929" s="2">
        <v>45679</v>
      </c>
      <c r="B1929" t="s">
        <v>0</v>
      </c>
      <c r="C1929" t="s">
        <v>4371</v>
      </c>
      <c r="D1929" t="s">
        <v>3178</v>
      </c>
      <c r="E1929" t="s">
        <v>3179</v>
      </c>
      <c r="F1929">
        <v>30563402672</v>
      </c>
      <c r="I1929">
        <v>62981</v>
      </c>
      <c r="J1929" s="3">
        <v>8000</v>
      </c>
      <c r="K1929" t="s">
        <v>110</v>
      </c>
      <c r="L1929" t="s">
        <v>3180</v>
      </c>
      <c r="M1929" t="s">
        <v>112</v>
      </c>
      <c r="N1929" t="s">
        <v>3181</v>
      </c>
      <c r="O1929" t="s">
        <v>187</v>
      </c>
      <c r="P1929" t="s">
        <v>116</v>
      </c>
      <c r="Q1929" t="s">
        <v>115</v>
      </c>
      <c r="R1929">
        <v>1</v>
      </c>
      <c r="S1929" t="s">
        <v>6236</v>
      </c>
    </row>
    <row r="1930" spans="1:19" hidden="1" x14ac:dyDescent="0.35">
      <c r="A1930" s="2">
        <v>45679</v>
      </c>
      <c r="B1930" t="s">
        <v>0</v>
      </c>
      <c r="C1930" t="s">
        <v>4371</v>
      </c>
      <c r="D1930" t="s">
        <v>70</v>
      </c>
      <c r="E1930" t="s">
        <v>2562</v>
      </c>
      <c r="F1930">
        <v>28563402040</v>
      </c>
      <c r="I1930">
        <v>62982</v>
      </c>
      <c r="J1930" s="3">
        <v>25000</v>
      </c>
      <c r="K1930" t="s">
        <v>110</v>
      </c>
      <c r="L1930" t="s">
        <v>2563</v>
      </c>
      <c r="M1930" t="s">
        <v>112</v>
      </c>
      <c r="N1930" t="s">
        <v>2564</v>
      </c>
      <c r="O1930" t="s">
        <v>114</v>
      </c>
      <c r="P1930" t="s">
        <v>116</v>
      </c>
      <c r="Q1930" t="s">
        <v>115</v>
      </c>
      <c r="R1930">
        <v>1</v>
      </c>
      <c r="S1930" t="s">
        <v>6237</v>
      </c>
    </row>
    <row r="1931" spans="1:19" hidden="1" x14ac:dyDescent="0.35">
      <c r="A1931" s="2">
        <v>45679</v>
      </c>
      <c r="B1931" t="s">
        <v>0</v>
      </c>
      <c r="C1931" t="s">
        <v>4371</v>
      </c>
      <c r="D1931" t="s">
        <v>6238</v>
      </c>
      <c r="E1931" t="s">
        <v>6239</v>
      </c>
      <c r="F1931">
        <v>1054430119</v>
      </c>
      <c r="I1931">
        <v>62983</v>
      </c>
      <c r="J1931" s="3">
        <v>10000</v>
      </c>
      <c r="K1931" t="s">
        <v>110</v>
      </c>
      <c r="L1931" t="s">
        <v>6240</v>
      </c>
      <c r="M1931" t="s">
        <v>150</v>
      </c>
      <c r="N1931" t="s">
        <v>6241</v>
      </c>
      <c r="O1931" t="s">
        <v>3640</v>
      </c>
      <c r="P1931" t="s">
        <v>2512</v>
      </c>
      <c r="Q1931" t="s">
        <v>153</v>
      </c>
      <c r="R1931">
        <v>1</v>
      </c>
      <c r="S1931" t="s">
        <v>6242</v>
      </c>
    </row>
    <row r="1932" spans="1:19" hidden="1" x14ac:dyDescent="0.35">
      <c r="A1932" s="2">
        <v>45679</v>
      </c>
      <c r="B1932" t="s">
        <v>0</v>
      </c>
      <c r="C1932" t="s">
        <v>4371</v>
      </c>
      <c r="D1932" t="s">
        <v>6243</v>
      </c>
      <c r="E1932" t="s">
        <v>6244</v>
      </c>
      <c r="F1932">
        <v>29863402794</v>
      </c>
      <c r="I1932">
        <v>62984</v>
      </c>
      <c r="J1932" s="3">
        <v>11000</v>
      </c>
      <c r="K1932" t="s">
        <v>110</v>
      </c>
      <c r="L1932" t="s">
        <v>6245</v>
      </c>
      <c r="M1932" t="s">
        <v>112</v>
      </c>
      <c r="N1932" t="s">
        <v>6246</v>
      </c>
      <c r="O1932" t="s">
        <v>122</v>
      </c>
      <c r="P1932" t="s">
        <v>116</v>
      </c>
      <c r="Q1932" t="s">
        <v>115</v>
      </c>
      <c r="R1932">
        <v>1</v>
      </c>
      <c r="S1932" t="s">
        <v>6247</v>
      </c>
    </row>
    <row r="1933" spans="1:19" hidden="1" x14ac:dyDescent="0.35">
      <c r="A1933" s="2">
        <v>45679</v>
      </c>
      <c r="B1933" t="s">
        <v>0</v>
      </c>
      <c r="C1933" t="s">
        <v>4371</v>
      </c>
      <c r="D1933" t="s">
        <v>3331</v>
      </c>
      <c r="E1933" t="s">
        <v>3332</v>
      </c>
      <c r="F1933">
        <v>1032760009</v>
      </c>
      <c r="I1933">
        <v>62985</v>
      </c>
      <c r="J1933" s="3">
        <v>11000</v>
      </c>
      <c r="K1933" t="s">
        <v>110</v>
      </c>
      <c r="L1933" t="s">
        <v>3333</v>
      </c>
      <c r="M1933" t="s">
        <v>112</v>
      </c>
      <c r="N1933" t="s">
        <v>3334</v>
      </c>
      <c r="O1933" t="s">
        <v>122</v>
      </c>
      <c r="P1933" t="s">
        <v>116</v>
      </c>
      <c r="Q1933" t="s">
        <v>115</v>
      </c>
      <c r="R1933">
        <v>1</v>
      </c>
      <c r="S1933" t="s">
        <v>6248</v>
      </c>
    </row>
    <row r="1934" spans="1:19" hidden="1" x14ac:dyDescent="0.35">
      <c r="A1934" s="2">
        <v>45679</v>
      </c>
      <c r="B1934" t="s">
        <v>0</v>
      </c>
      <c r="C1934" t="s">
        <v>4371</v>
      </c>
      <c r="D1934" t="s">
        <v>1783</v>
      </c>
      <c r="E1934" t="s">
        <v>1784</v>
      </c>
      <c r="F1934">
        <v>27163400101</v>
      </c>
      <c r="I1934">
        <v>62986</v>
      </c>
      <c r="J1934" s="3">
        <v>13000</v>
      </c>
      <c r="K1934" t="s">
        <v>110</v>
      </c>
      <c r="L1934" t="s">
        <v>1785</v>
      </c>
      <c r="M1934" t="s">
        <v>112</v>
      </c>
      <c r="N1934" t="s">
        <v>1786</v>
      </c>
      <c r="O1934" t="s">
        <v>114</v>
      </c>
      <c r="P1934" t="s">
        <v>116</v>
      </c>
      <c r="Q1934" t="s">
        <v>115</v>
      </c>
      <c r="R1934">
        <v>1</v>
      </c>
      <c r="S1934" t="s">
        <v>6249</v>
      </c>
    </row>
    <row r="1935" spans="1:19" hidden="1" x14ac:dyDescent="0.35">
      <c r="A1935" s="2">
        <v>45679</v>
      </c>
      <c r="B1935" t="s">
        <v>0</v>
      </c>
      <c r="C1935" t="s">
        <v>4371</v>
      </c>
      <c r="D1935" t="s">
        <v>4087</v>
      </c>
      <c r="E1935" t="s">
        <v>4088</v>
      </c>
      <c r="F1935">
        <v>27163400448</v>
      </c>
      <c r="I1935">
        <v>62987</v>
      </c>
      <c r="J1935" s="3">
        <v>2000</v>
      </c>
      <c r="K1935" t="s">
        <v>110</v>
      </c>
      <c r="L1935" t="s">
        <v>4089</v>
      </c>
      <c r="M1935" t="s">
        <v>112</v>
      </c>
      <c r="N1935" t="s">
        <v>4090</v>
      </c>
      <c r="O1935" t="s">
        <v>187</v>
      </c>
      <c r="P1935" t="s">
        <v>116</v>
      </c>
      <c r="Q1935" t="s">
        <v>115</v>
      </c>
      <c r="R1935">
        <v>1</v>
      </c>
      <c r="S1935" t="s">
        <v>6250</v>
      </c>
    </row>
    <row r="1936" spans="1:19" hidden="1" x14ac:dyDescent="0.35">
      <c r="A1936" s="2">
        <v>45679</v>
      </c>
      <c r="B1936" t="s">
        <v>0</v>
      </c>
      <c r="C1936" t="s">
        <v>4371</v>
      </c>
      <c r="D1936" t="s">
        <v>6251</v>
      </c>
      <c r="E1936" t="s">
        <v>6252</v>
      </c>
      <c r="F1936">
        <v>25263400350</v>
      </c>
      <c r="I1936">
        <v>62988</v>
      </c>
      <c r="J1936" s="3">
        <v>5000</v>
      </c>
      <c r="K1936" t="s">
        <v>110</v>
      </c>
      <c r="L1936" t="s">
        <v>6253</v>
      </c>
      <c r="M1936" t="s">
        <v>112</v>
      </c>
      <c r="N1936" t="s">
        <v>6254</v>
      </c>
      <c r="O1936" t="s">
        <v>114</v>
      </c>
      <c r="P1936" t="s">
        <v>116</v>
      </c>
      <c r="Q1936" t="s">
        <v>115</v>
      </c>
      <c r="R1936">
        <v>1</v>
      </c>
      <c r="S1936" t="s">
        <v>6255</v>
      </c>
    </row>
    <row r="1937" spans="1:20" hidden="1" x14ac:dyDescent="0.35">
      <c r="A1937" s="2">
        <v>45679</v>
      </c>
      <c r="B1937" t="s">
        <v>0</v>
      </c>
      <c r="C1937" t="s">
        <v>4371</v>
      </c>
      <c r="D1937" t="s">
        <v>6256</v>
      </c>
      <c r="E1937" t="s">
        <v>6257</v>
      </c>
      <c r="F1937">
        <v>784196340809266</v>
      </c>
      <c r="I1937">
        <v>62989</v>
      </c>
      <c r="J1937" s="3">
        <v>7000</v>
      </c>
      <c r="K1937" t="s">
        <v>5</v>
      </c>
      <c r="R1937">
        <v>0</v>
      </c>
      <c r="S1937" t="s">
        <v>6258</v>
      </c>
    </row>
    <row r="1938" spans="1:20" hidden="1" x14ac:dyDescent="0.35">
      <c r="A1938" s="2">
        <v>45679</v>
      </c>
      <c r="B1938" t="s">
        <v>0</v>
      </c>
      <c r="C1938" t="s">
        <v>4371</v>
      </c>
      <c r="D1938" t="s">
        <v>6259</v>
      </c>
      <c r="E1938" t="s">
        <v>6260</v>
      </c>
      <c r="F1938">
        <v>28663403749</v>
      </c>
      <c r="I1938">
        <v>62990</v>
      </c>
      <c r="J1938" s="3">
        <v>17500</v>
      </c>
      <c r="K1938" t="s">
        <v>110</v>
      </c>
      <c r="L1938" t="s">
        <v>6261</v>
      </c>
      <c r="M1938" t="s">
        <v>112</v>
      </c>
      <c r="N1938" t="s">
        <v>6262</v>
      </c>
      <c r="O1938" t="s">
        <v>114</v>
      </c>
      <c r="P1938" t="s">
        <v>116</v>
      </c>
      <c r="Q1938" t="s">
        <v>115</v>
      </c>
      <c r="R1938">
        <v>1</v>
      </c>
      <c r="S1938" t="s">
        <v>6263</v>
      </c>
    </row>
    <row r="1939" spans="1:20" hidden="1" x14ac:dyDescent="0.35">
      <c r="A1939" s="2">
        <v>45679</v>
      </c>
      <c r="B1939" t="s">
        <v>0</v>
      </c>
      <c r="C1939" t="s">
        <v>4371</v>
      </c>
      <c r="D1939" t="s">
        <v>6264</v>
      </c>
      <c r="E1939" t="s">
        <v>6265</v>
      </c>
      <c r="F1939">
        <v>29463404049</v>
      </c>
      <c r="I1939">
        <v>62991</v>
      </c>
      <c r="J1939" s="3">
        <v>5000</v>
      </c>
      <c r="K1939" t="s">
        <v>110</v>
      </c>
      <c r="L1939" t="s">
        <v>6266</v>
      </c>
      <c r="M1939" t="s">
        <v>112</v>
      </c>
      <c r="N1939" t="s">
        <v>6267</v>
      </c>
      <c r="O1939" t="s">
        <v>122</v>
      </c>
      <c r="P1939" t="s">
        <v>116</v>
      </c>
      <c r="Q1939" t="s">
        <v>115</v>
      </c>
      <c r="R1939">
        <v>1</v>
      </c>
      <c r="S1939" t="s">
        <v>6268</v>
      </c>
    </row>
    <row r="1940" spans="1:20" hidden="1" x14ac:dyDescent="0.35">
      <c r="A1940" s="2">
        <v>45679</v>
      </c>
      <c r="B1940" t="s">
        <v>0</v>
      </c>
      <c r="C1940" t="s">
        <v>4371</v>
      </c>
      <c r="D1940" t="s">
        <v>6269</v>
      </c>
      <c r="E1940" t="s">
        <v>6270</v>
      </c>
      <c r="F1940">
        <v>784198862085101</v>
      </c>
      <c r="I1940">
        <v>62992</v>
      </c>
      <c r="J1940" s="3">
        <v>7000</v>
      </c>
      <c r="K1940" t="s">
        <v>110</v>
      </c>
      <c r="L1940" t="s">
        <v>6271</v>
      </c>
      <c r="M1940" t="s">
        <v>932</v>
      </c>
      <c r="N1940" t="s">
        <v>6272</v>
      </c>
      <c r="O1940" t="s">
        <v>1324</v>
      </c>
      <c r="P1940" t="s">
        <v>936</v>
      </c>
      <c r="Q1940" t="s">
        <v>935</v>
      </c>
      <c r="R1940">
        <v>1</v>
      </c>
      <c r="S1940" t="s">
        <v>6273</v>
      </c>
    </row>
    <row r="1941" spans="1:20" hidden="1" x14ac:dyDescent="0.35">
      <c r="A1941" s="2">
        <v>45679</v>
      </c>
      <c r="B1941" t="s">
        <v>0</v>
      </c>
      <c r="C1941" t="s">
        <v>4371</v>
      </c>
      <c r="D1941" t="s">
        <v>6274</v>
      </c>
      <c r="E1941" t="s">
        <v>6275</v>
      </c>
      <c r="F1941">
        <v>29063400543</v>
      </c>
      <c r="I1941">
        <v>62993</v>
      </c>
      <c r="J1941" s="3">
        <v>5000</v>
      </c>
      <c r="K1941" t="s">
        <v>110</v>
      </c>
      <c r="L1941" t="s">
        <v>6276</v>
      </c>
      <c r="M1941" t="s">
        <v>112</v>
      </c>
      <c r="N1941" t="s">
        <v>6277</v>
      </c>
      <c r="O1941" t="s">
        <v>114</v>
      </c>
      <c r="P1941" t="s">
        <v>116</v>
      </c>
      <c r="Q1941" t="s">
        <v>115</v>
      </c>
      <c r="R1941">
        <v>1</v>
      </c>
      <c r="S1941" t="s">
        <v>6278</v>
      </c>
    </row>
    <row r="1942" spans="1:20" hidden="1" x14ac:dyDescent="0.35">
      <c r="A1942" s="2">
        <v>45679</v>
      </c>
      <c r="B1942" t="s">
        <v>0</v>
      </c>
      <c r="C1942" t="s">
        <v>4371</v>
      </c>
      <c r="D1942" t="s">
        <v>1887</v>
      </c>
      <c r="E1942" t="s">
        <v>1888</v>
      </c>
      <c r="F1942">
        <v>28063402699</v>
      </c>
      <c r="I1942">
        <v>62994</v>
      </c>
      <c r="J1942" s="3">
        <v>11500</v>
      </c>
      <c r="K1942" t="s">
        <v>110</v>
      </c>
      <c r="L1942" t="s">
        <v>1889</v>
      </c>
      <c r="M1942" t="s">
        <v>112</v>
      </c>
      <c r="N1942" t="s">
        <v>1890</v>
      </c>
      <c r="O1942" t="s">
        <v>114</v>
      </c>
      <c r="P1942" t="s">
        <v>116</v>
      </c>
      <c r="Q1942" t="s">
        <v>115</v>
      </c>
      <c r="R1942">
        <v>1</v>
      </c>
      <c r="S1942" t="s">
        <v>6279</v>
      </c>
    </row>
    <row r="1943" spans="1:20" hidden="1" x14ac:dyDescent="0.35">
      <c r="A1943" s="2">
        <v>45679</v>
      </c>
      <c r="B1943" t="s">
        <v>0</v>
      </c>
      <c r="C1943" t="s">
        <v>4371</v>
      </c>
      <c r="D1943" t="s">
        <v>6280</v>
      </c>
      <c r="E1943" t="s">
        <v>6281</v>
      </c>
      <c r="F1943">
        <v>784196982610535</v>
      </c>
      <c r="I1943">
        <v>62995</v>
      </c>
      <c r="J1943" s="3">
        <v>138900</v>
      </c>
      <c r="K1943" t="s">
        <v>110</v>
      </c>
      <c r="L1943" t="s">
        <v>6282</v>
      </c>
      <c r="M1943" t="s">
        <v>932</v>
      </c>
      <c r="N1943" t="s">
        <v>6283</v>
      </c>
      <c r="O1943" t="s">
        <v>6284</v>
      </c>
      <c r="P1943" t="s">
        <v>936</v>
      </c>
      <c r="Q1943" t="s">
        <v>935</v>
      </c>
      <c r="R1943">
        <v>1</v>
      </c>
      <c r="S1943" t="s">
        <v>6285</v>
      </c>
    </row>
    <row r="1944" spans="1:20" hidden="1" x14ac:dyDescent="0.35">
      <c r="A1944" s="2">
        <v>45679</v>
      </c>
      <c r="B1944" t="s">
        <v>0</v>
      </c>
      <c r="C1944" t="s">
        <v>4371</v>
      </c>
      <c r="D1944" t="s">
        <v>6286</v>
      </c>
      <c r="E1944" t="s">
        <v>6287</v>
      </c>
      <c r="F1944">
        <v>29763404591</v>
      </c>
      <c r="I1944">
        <v>62996</v>
      </c>
      <c r="J1944" s="3">
        <v>7000</v>
      </c>
      <c r="K1944" t="s">
        <v>110</v>
      </c>
      <c r="L1944" t="s">
        <v>6288</v>
      </c>
      <c r="M1944" t="s">
        <v>112</v>
      </c>
      <c r="N1944" t="s">
        <v>6289</v>
      </c>
      <c r="O1944" t="s">
        <v>122</v>
      </c>
      <c r="P1944" t="s">
        <v>116</v>
      </c>
      <c r="Q1944" t="s">
        <v>115</v>
      </c>
      <c r="R1944">
        <v>1</v>
      </c>
      <c r="S1944" t="s">
        <v>6290</v>
      </c>
    </row>
    <row r="1945" spans="1:20" hidden="1" x14ac:dyDescent="0.35">
      <c r="A1945" s="2">
        <v>45679</v>
      </c>
      <c r="B1945" t="s">
        <v>0</v>
      </c>
      <c r="C1945" t="s">
        <v>4371</v>
      </c>
      <c r="D1945" t="s">
        <v>6291</v>
      </c>
      <c r="E1945" t="s">
        <v>6292</v>
      </c>
      <c r="F1945">
        <v>29663401151</v>
      </c>
      <c r="I1945">
        <v>62997</v>
      </c>
      <c r="J1945" s="3">
        <v>6000</v>
      </c>
      <c r="K1945" t="s">
        <v>110</v>
      </c>
      <c r="L1945" t="s">
        <v>2968</v>
      </c>
      <c r="M1945" t="s">
        <v>112</v>
      </c>
      <c r="N1945" t="s">
        <v>6293</v>
      </c>
      <c r="O1945" t="s">
        <v>122</v>
      </c>
      <c r="P1945" t="s">
        <v>116</v>
      </c>
      <c r="Q1945" t="s">
        <v>115</v>
      </c>
      <c r="R1945">
        <v>1</v>
      </c>
      <c r="S1945" t="s">
        <v>6294</v>
      </c>
    </row>
    <row r="1946" spans="1:20" hidden="1" x14ac:dyDescent="0.35">
      <c r="A1946" s="2">
        <v>45679</v>
      </c>
      <c r="B1946" t="s">
        <v>0</v>
      </c>
      <c r="C1946" t="s">
        <v>4371</v>
      </c>
      <c r="D1946" t="s">
        <v>1034</v>
      </c>
      <c r="E1946" t="s">
        <v>1035</v>
      </c>
      <c r="F1946">
        <v>28963402594</v>
      </c>
      <c r="I1946">
        <v>62998</v>
      </c>
      <c r="J1946" s="3">
        <v>6000</v>
      </c>
      <c r="K1946" t="s">
        <v>110</v>
      </c>
      <c r="L1946" t="s">
        <v>1036</v>
      </c>
      <c r="M1946" t="s">
        <v>112</v>
      </c>
      <c r="N1946" t="s">
        <v>1037</v>
      </c>
      <c r="O1946" t="s">
        <v>114</v>
      </c>
      <c r="P1946" t="s">
        <v>116</v>
      </c>
      <c r="Q1946" t="s">
        <v>115</v>
      </c>
      <c r="R1946">
        <v>1</v>
      </c>
      <c r="S1946" t="s">
        <v>6295</v>
      </c>
    </row>
    <row r="1947" spans="1:20" hidden="1" x14ac:dyDescent="0.35">
      <c r="A1947" s="2">
        <v>45679</v>
      </c>
      <c r="B1947" t="s">
        <v>0</v>
      </c>
      <c r="C1947" t="s">
        <v>4371</v>
      </c>
      <c r="D1947" t="s">
        <v>6296</v>
      </c>
      <c r="E1947" t="s">
        <v>6297</v>
      </c>
      <c r="F1947">
        <v>29363402714</v>
      </c>
      <c r="I1947">
        <v>62999</v>
      </c>
      <c r="J1947" s="3">
        <v>3000</v>
      </c>
      <c r="K1947" t="s">
        <v>110</v>
      </c>
      <c r="L1947" t="s">
        <v>6298</v>
      </c>
      <c r="M1947" t="s">
        <v>112</v>
      </c>
      <c r="N1947" t="s">
        <v>6299</v>
      </c>
      <c r="O1947" t="s">
        <v>122</v>
      </c>
      <c r="P1947" t="s">
        <v>116</v>
      </c>
      <c r="Q1947" t="s">
        <v>115</v>
      </c>
      <c r="R1947">
        <v>1</v>
      </c>
      <c r="S1947" t="s">
        <v>6300</v>
      </c>
    </row>
    <row r="1948" spans="1:20" hidden="1" x14ac:dyDescent="0.35">
      <c r="A1948" s="2">
        <v>45679</v>
      </c>
      <c r="B1948" t="s">
        <v>0</v>
      </c>
      <c r="C1948" t="s">
        <v>4371</v>
      </c>
      <c r="D1948" t="s">
        <v>3471</v>
      </c>
      <c r="E1948" t="s">
        <v>3472</v>
      </c>
      <c r="F1948">
        <v>28463402047</v>
      </c>
      <c r="I1948">
        <v>63000</v>
      </c>
      <c r="J1948" s="3">
        <v>108000</v>
      </c>
      <c r="K1948" t="s">
        <v>110</v>
      </c>
      <c r="L1948" t="s">
        <v>3473</v>
      </c>
      <c r="M1948" t="s">
        <v>112</v>
      </c>
      <c r="N1948" t="s">
        <v>3474</v>
      </c>
      <c r="O1948" t="s">
        <v>1212</v>
      </c>
      <c r="P1948" t="s">
        <v>116</v>
      </c>
      <c r="Q1948" t="s">
        <v>115</v>
      </c>
      <c r="R1948">
        <v>1</v>
      </c>
      <c r="S1948" t="s">
        <v>6301</v>
      </c>
    </row>
    <row r="1949" spans="1:20" hidden="1" x14ac:dyDescent="0.35">
      <c r="A1949" s="2">
        <v>45679</v>
      </c>
      <c r="B1949" t="s">
        <v>0</v>
      </c>
      <c r="C1949" t="s">
        <v>4371</v>
      </c>
      <c r="D1949" t="s">
        <v>6302</v>
      </c>
      <c r="E1949" t="s">
        <v>6303</v>
      </c>
      <c r="F1949">
        <v>1016954446</v>
      </c>
      <c r="I1949">
        <v>63001</v>
      </c>
      <c r="J1949" s="3">
        <v>18000</v>
      </c>
      <c r="K1949" t="s">
        <v>110</v>
      </c>
      <c r="L1949" t="s">
        <v>6304</v>
      </c>
      <c r="M1949" t="s">
        <v>150</v>
      </c>
      <c r="N1949" t="s">
        <v>6305</v>
      </c>
      <c r="O1949" t="s">
        <v>181</v>
      </c>
      <c r="P1949" t="s">
        <v>2512</v>
      </c>
      <c r="Q1949" t="s">
        <v>153</v>
      </c>
      <c r="R1949">
        <v>1</v>
      </c>
      <c r="S1949" t="s">
        <v>6306</v>
      </c>
    </row>
    <row r="1950" spans="1:20" hidden="1" x14ac:dyDescent="0.35">
      <c r="A1950" s="2">
        <v>45679</v>
      </c>
      <c r="B1950" t="s">
        <v>0</v>
      </c>
      <c r="C1950" t="s">
        <v>4371</v>
      </c>
      <c r="D1950" t="s">
        <v>6307</v>
      </c>
      <c r="E1950" t="s">
        <v>6308</v>
      </c>
      <c r="F1950">
        <v>28163402751</v>
      </c>
      <c r="I1950">
        <v>63002</v>
      </c>
      <c r="J1950" s="3">
        <v>2500</v>
      </c>
      <c r="K1950" t="s">
        <v>5</v>
      </c>
      <c r="R1950">
        <v>0</v>
      </c>
      <c r="S1950" t="s">
        <v>6309</v>
      </c>
      <c r="T1950" t="s">
        <v>7</v>
      </c>
    </row>
    <row r="1951" spans="1:20" hidden="1" x14ac:dyDescent="0.35">
      <c r="A1951" s="2">
        <v>45679</v>
      </c>
      <c r="B1951" t="s">
        <v>0</v>
      </c>
      <c r="C1951" t="s">
        <v>4371</v>
      </c>
      <c r="D1951" t="s">
        <v>2279</v>
      </c>
      <c r="E1951" t="s">
        <v>2280</v>
      </c>
      <c r="F1951">
        <v>28963404035</v>
      </c>
      <c r="I1951">
        <v>63003</v>
      </c>
      <c r="J1951" s="3">
        <v>3500</v>
      </c>
      <c r="K1951" t="s">
        <v>110</v>
      </c>
      <c r="L1951" t="s">
        <v>2281</v>
      </c>
      <c r="M1951" t="s">
        <v>112</v>
      </c>
      <c r="N1951" t="s">
        <v>2282</v>
      </c>
      <c r="O1951" t="s">
        <v>187</v>
      </c>
      <c r="P1951" t="s">
        <v>116</v>
      </c>
      <c r="Q1951" t="s">
        <v>115</v>
      </c>
      <c r="R1951">
        <v>1</v>
      </c>
      <c r="S1951" t="s">
        <v>6310</v>
      </c>
    </row>
    <row r="1952" spans="1:20" hidden="1" x14ac:dyDescent="0.35">
      <c r="A1952" s="2">
        <v>45679</v>
      </c>
      <c r="B1952" t="s">
        <v>0</v>
      </c>
      <c r="C1952" t="s">
        <v>4371</v>
      </c>
      <c r="D1952" t="s">
        <v>2488</v>
      </c>
      <c r="E1952" t="s">
        <v>2489</v>
      </c>
      <c r="F1952">
        <v>27163400430</v>
      </c>
      <c r="I1952">
        <v>63004</v>
      </c>
      <c r="J1952" s="3">
        <v>82000</v>
      </c>
      <c r="K1952" t="s">
        <v>110</v>
      </c>
      <c r="L1952" t="s">
        <v>2490</v>
      </c>
      <c r="M1952" t="s">
        <v>112</v>
      </c>
      <c r="N1952" t="s">
        <v>2491</v>
      </c>
      <c r="O1952" t="s">
        <v>187</v>
      </c>
      <c r="P1952" t="s">
        <v>116</v>
      </c>
      <c r="Q1952" t="s">
        <v>115</v>
      </c>
      <c r="R1952">
        <v>1</v>
      </c>
      <c r="S1952" t="s">
        <v>6311</v>
      </c>
    </row>
    <row r="1953" spans="1:20" hidden="1" x14ac:dyDescent="0.35">
      <c r="A1953" s="2">
        <v>45679</v>
      </c>
      <c r="B1953" t="s">
        <v>0</v>
      </c>
      <c r="C1953" t="s">
        <v>4371</v>
      </c>
      <c r="D1953" t="s">
        <v>3042</v>
      </c>
      <c r="E1953" t="s">
        <v>3043</v>
      </c>
      <c r="F1953">
        <v>26963400874</v>
      </c>
      <c r="I1953">
        <v>63005</v>
      </c>
      <c r="J1953" s="3">
        <v>1400</v>
      </c>
      <c r="K1953" t="s">
        <v>110</v>
      </c>
      <c r="L1953" t="s">
        <v>3044</v>
      </c>
      <c r="M1953" t="s">
        <v>112</v>
      </c>
      <c r="N1953" t="s">
        <v>3045</v>
      </c>
      <c r="O1953" t="s">
        <v>114</v>
      </c>
      <c r="P1953" t="s">
        <v>116</v>
      </c>
      <c r="Q1953" t="s">
        <v>115</v>
      </c>
      <c r="R1953">
        <v>1</v>
      </c>
      <c r="S1953" t="s">
        <v>6312</v>
      </c>
    </row>
    <row r="1954" spans="1:20" hidden="1" x14ac:dyDescent="0.35">
      <c r="A1954" s="2">
        <v>45679</v>
      </c>
      <c r="B1954" t="s">
        <v>0</v>
      </c>
      <c r="C1954" t="s">
        <v>4371</v>
      </c>
      <c r="D1954" t="s">
        <v>858</v>
      </c>
      <c r="E1954" t="s">
        <v>859</v>
      </c>
      <c r="F1954">
        <v>28863401184</v>
      </c>
      <c r="I1954">
        <v>63006</v>
      </c>
      <c r="J1954" s="3">
        <v>8500</v>
      </c>
      <c r="K1954" t="s">
        <v>110</v>
      </c>
      <c r="L1954" t="s">
        <v>860</v>
      </c>
      <c r="M1954" t="s">
        <v>112</v>
      </c>
      <c r="N1954" t="s">
        <v>861</v>
      </c>
      <c r="O1954" t="s">
        <v>114</v>
      </c>
      <c r="P1954" t="s">
        <v>116</v>
      </c>
      <c r="Q1954" t="s">
        <v>115</v>
      </c>
      <c r="R1954">
        <v>1</v>
      </c>
      <c r="S1954" t="s">
        <v>6313</v>
      </c>
    </row>
    <row r="1955" spans="1:20" hidden="1" x14ac:dyDescent="0.35">
      <c r="A1955" s="2">
        <v>45679</v>
      </c>
      <c r="B1955" t="s">
        <v>0</v>
      </c>
      <c r="C1955" t="s">
        <v>4371</v>
      </c>
      <c r="D1955" t="s">
        <v>6314</v>
      </c>
      <c r="E1955" t="s">
        <v>6315</v>
      </c>
      <c r="F1955">
        <v>27463401720</v>
      </c>
      <c r="I1955">
        <v>63007</v>
      </c>
      <c r="J1955" s="3">
        <v>3500</v>
      </c>
      <c r="K1955" t="s">
        <v>110</v>
      </c>
      <c r="L1955" t="s">
        <v>6316</v>
      </c>
      <c r="M1955" t="s">
        <v>112</v>
      </c>
      <c r="N1955" t="s">
        <v>6317</v>
      </c>
      <c r="O1955" t="s">
        <v>122</v>
      </c>
      <c r="P1955" t="s">
        <v>116</v>
      </c>
      <c r="Q1955" t="s">
        <v>115</v>
      </c>
      <c r="R1955">
        <v>1</v>
      </c>
      <c r="S1955" t="s">
        <v>6318</v>
      </c>
    </row>
    <row r="1956" spans="1:20" hidden="1" x14ac:dyDescent="0.35">
      <c r="A1956" s="2">
        <v>45679</v>
      </c>
      <c r="B1956" t="s">
        <v>0</v>
      </c>
      <c r="C1956" t="s">
        <v>4371</v>
      </c>
      <c r="D1956" t="s">
        <v>6319</v>
      </c>
      <c r="E1956" t="s">
        <v>6320</v>
      </c>
      <c r="F1956">
        <v>28263402743</v>
      </c>
      <c r="I1956">
        <v>63008</v>
      </c>
      <c r="J1956" s="3">
        <v>78000</v>
      </c>
      <c r="K1956" t="s">
        <v>110</v>
      </c>
      <c r="L1956" t="s">
        <v>6321</v>
      </c>
      <c r="M1956" t="s">
        <v>112</v>
      </c>
      <c r="N1956" t="s">
        <v>6322</v>
      </c>
      <c r="O1956" t="s">
        <v>114</v>
      </c>
      <c r="P1956" t="s">
        <v>116</v>
      </c>
      <c r="Q1956" t="s">
        <v>115</v>
      </c>
      <c r="R1956">
        <v>1</v>
      </c>
      <c r="S1956" t="s">
        <v>6323</v>
      </c>
    </row>
    <row r="1957" spans="1:20" hidden="1" x14ac:dyDescent="0.35">
      <c r="A1957" s="2">
        <v>45679</v>
      </c>
      <c r="B1957" t="s">
        <v>0</v>
      </c>
      <c r="C1957" t="s">
        <v>4371</v>
      </c>
      <c r="D1957" t="s">
        <v>210</v>
      </c>
      <c r="E1957" t="s">
        <v>211</v>
      </c>
      <c r="F1957">
        <v>28663403838</v>
      </c>
      <c r="I1957">
        <v>63009</v>
      </c>
      <c r="J1957" s="3">
        <v>2000</v>
      </c>
      <c r="K1957" t="s">
        <v>110</v>
      </c>
      <c r="L1957" t="s">
        <v>212</v>
      </c>
      <c r="M1957" t="s">
        <v>112</v>
      </c>
      <c r="N1957" t="s">
        <v>213</v>
      </c>
      <c r="O1957" t="s">
        <v>114</v>
      </c>
      <c r="P1957" t="s">
        <v>116</v>
      </c>
      <c r="Q1957" t="s">
        <v>115</v>
      </c>
      <c r="R1957">
        <v>1</v>
      </c>
      <c r="S1957" t="s">
        <v>6324</v>
      </c>
    </row>
    <row r="1958" spans="1:20" hidden="1" x14ac:dyDescent="0.35">
      <c r="A1958" s="2">
        <v>45679</v>
      </c>
      <c r="B1958" t="s">
        <v>0</v>
      </c>
      <c r="C1958" t="s">
        <v>4371</v>
      </c>
      <c r="D1958" t="s">
        <v>6325</v>
      </c>
      <c r="E1958" t="s">
        <v>6326</v>
      </c>
      <c r="F1958">
        <v>25863400219</v>
      </c>
      <c r="I1958">
        <v>63010</v>
      </c>
      <c r="J1958" s="3">
        <v>4000</v>
      </c>
      <c r="K1958" t="s">
        <v>110</v>
      </c>
      <c r="L1958" t="s">
        <v>6327</v>
      </c>
      <c r="M1958" t="s">
        <v>112</v>
      </c>
      <c r="N1958" t="s">
        <v>6328</v>
      </c>
      <c r="O1958" t="s">
        <v>170</v>
      </c>
      <c r="P1958" t="s">
        <v>116</v>
      </c>
      <c r="Q1958" t="s">
        <v>115</v>
      </c>
      <c r="R1958">
        <v>1</v>
      </c>
      <c r="S1958" t="s">
        <v>6329</v>
      </c>
    </row>
    <row r="1959" spans="1:20" hidden="1" x14ac:dyDescent="0.35">
      <c r="A1959" s="2">
        <v>45679</v>
      </c>
      <c r="B1959" t="s">
        <v>0</v>
      </c>
      <c r="C1959" t="s">
        <v>4371</v>
      </c>
      <c r="D1959" t="s">
        <v>4173</v>
      </c>
      <c r="E1959" t="s">
        <v>4174</v>
      </c>
      <c r="F1959">
        <v>29963400912</v>
      </c>
      <c r="I1959">
        <v>63011</v>
      </c>
      <c r="J1959" s="3">
        <v>6900</v>
      </c>
      <c r="K1959" t="s">
        <v>110</v>
      </c>
      <c r="L1959" t="s">
        <v>4175</v>
      </c>
      <c r="M1959" t="s">
        <v>112</v>
      </c>
      <c r="N1959" t="s">
        <v>4176</v>
      </c>
      <c r="O1959" t="s">
        <v>114</v>
      </c>
      <c r="P1959" t="s">
        <v>116</v>
      </c>
      <c r="Q1959" t="s">
        <v>115</v>
      </c>
      <c r="R1959">
        <v>1</v>
      </c>
      <c r="S1959" t="s">
        <v>6330</v>
      </c>
    </row>
    <row r="1960" spans="1:20" hidden="1" x14ac:dyDescent="0.35">
      <c r="A1960" s="2">
        <v>45679</v>
      </c>
      <c r="B1960" t="s">
        <v>0</v>
      </c>
      <c r="C1960" t="s">
        <v>4371</v>
      </c>
      <c r="D1960" t="s">
        <v>6331</v>
      </c>
      <c r="E1960" t="s">
        <v>6332</v>
      </c>
      <c r="F1960">
        <v>29963401645</v>
      </c>
      <c r="I1960">
        <v>63012</v>
      </c>
      <c r="J1960" s="3">
        <v>1000</v>
      </c>
      <c r="K1960" t="s">
        <v>110</v>
      </c>
      <c r="L1960" t="s">
        <v>6333</v>
      </c>
      <c r="M1960" t="s">
        <v>112</v>
      </c>
      <c r="N1960" t="s">
        <v>6334</v>
      </c>
      <c r="O1960" t="s">
        <v>122</v>
      </c>
      <c r="P1960" t="s">
        <v>116</v>
      </c>
      <c r="Q1960" t="s">
        <v>115</v>
      </c>
      <c r="R1960">
        <v>1</v>
      </c>
      <c r="S1960" t="s">
        <v>6335</v>
      </c>
    </row>
    <row r="1961" spans="1:20" hidden="1" x14ac:dyDescent="0.35">
      <c r="A1961" s="2">
        <v>45679</v>
      </c>
      <c r="B1961" t="s">
        <v>0</v>
      </c>
      <c r="C1961" t="s">
        <v>4371</v>
      </c>
      <c r="D1961" t="s">
        <v>6336</v>
      </c>
      <c r="E1961" t="s">
        <v>6337</v>
      </c>
      <c r="F1961">
        <v>29063402071</v>
      </c>
      <c r="I1961">
        <v>63013</v>
      </c>
      <c r="J1961" s="3">
        <v>2500</v>
      </c>
      <c r="K1961" t="s">
        <v>5</v>
      </c>
      <c r="R1961">
        <v>0</v>
      </c>
      <c r="S1961" t="s">
        <v>6338</v>
      </c>
      <c r="T1961" t="s">
        <v>7</v>
      </c>
    </row>
    <row r="1962" spans="1:20" hidden="1" x14ac:dyDescent="0.35">
      <c r="A1962" s="2">
        <v>45679</v>
      </c>
      <c r="B1962" t="s">
        <v>0</v>
      </c>
      <c r="C1962" t="s">
        <v>4371</v>
      </c>
      <c r="D1962" t="s">
        <v>6339</v>
      </c>
      <c r="E1962" t="s">
        <v>6340</v>
      </c>
      <c r="F1962">
        <v>784199046315356</v>
      </c>
      <c r="I1962">
        <v>63014</v>
      </c>
      <c r="J1962" s="3">
        <v>4000</v>
      </c>
      <c r="K1962" t="s">
        <v>110</v>
      </c>
      <c r="L1962" t="s">
        <v>6341</v>
      </c>
      <c r="M1962" t="s">
        <v>932</v>
      </c>
      <c r="N1962" t="s">
        <v>6342</v>
      </c>
      <c r="O1962" t="s">
        <v>1324</v>
      </c>
      <c r="P1962" t="s">
        <v>936</v>
      </c>
      <c r="Q1962" t="s">
        <v>935</v>
      </c>
      <c r="R1962">
        <v>1</v>
      </c>
      <c r="S1962" t="s">
        <v>6343</v>
      </c>
    </row>
    <row r="1963" spans="1:20" hidden="1" x14ac:dyDescent="0.35">
      <c r="A1963" s="2">
        <v>45679</v>
      </c>
      <c r="B1963" t="s">
        <v>0</v>
      </c>
      <c r="C1963" t="s">
        <v>4371</v>
      </c>
      <c r="D1963" t="s">
        <v>2742</v>
      </c>
      <c r="E1963" t="s">
        <v>2743</v>
      </c>
      <c r="F1963">
        <v>30063402116</v>
      </c>
      <c r="I1963">
        <v>63015</v>
      </c>
      <c r="J1963" s="3">
        <v>12500</v>
      </c>
      <c r="K1963" t="s">
        <v>110</v>
      </c>
      <c r="L1963" t="s">
        <v>2744</v>
      </c>
      <c r="M1963" t="s">
        <v>112</v>
      </c>
      <c r="N1963" t="s">
        <v>2745</v>
      </c>
      <c r="O1963" t="s">
        <v>114</v>
      </c>
      <c r="P1963" t="s">
        <v>116</v>
      </c>
      <c r="Q1963" t="s">
        <v>115</v>
      </c>
      <c r="R1963">
        <v>1</v>
      </c>
      <c r="S1963" t="s">
        <v>6344</v>
      </c>
    </row>
    <row r="1964" spans="1:20" hidden="1" x14ac:dyDescent="0.35">
      <c r="A1964" s="2">
        <v>45679</v>
      </c>
      <c r="B1964" t="s">
        <v>0</v>
      </c>
      <c r="C1964" t="s">
        <v>4371</v>
      </c>
      <c r="D1964" t="s">
        <v>3762</v>
      </c>
      <c r="E1964" t="s">
        <v>3763</v>
      </c>
      <c r="F1964">
        <v>27963400567</v>
      </c>
      <c r="I1964">
        <v>63016</v>
      </c>
      <c r="J1964" s="3">
        <v>9500</v>
      </c>
      <c r="K1964" t="s">
        <v>110</v>
      </c>
      <c r="L1964" t="s">
        <v>3764</v>
      </c>
      <c r="M1964" t="s">
        <v>112</v>
      </c>
      <c r="N1964" t="s">
        <v>6345</v>
      </c>
      <c r="O1964" t="s">
        <v>122</v>
      </c>
      <c r="P1964" t="s">
        <v>116</v>
      </c>
      <c r="Q1964" t="s">
        <v>115</v>
      </c>
      <c r="R1964">
        <v>1</v>
      </c>
      <c r="S1964" t="s">
        <v>6346</v>
      </c>
    </row>
    <row r="1965" spans="1:20" hidden="1" x14ac:dyDescent="0.35">
      <c r="A1965" s="2">
        <v>45679</v>
      </c>
      <c r="B1965" t="s">
        <v>0</v>
      </c>
      <c r="C1965" t="s">
        <v>4371</v>
      </c>
      <c r="D1965" t="s">
        <v>1421</v>
      </c>
      <c r="E1965" t="s">
        <v>1422</v>
      </c>
      <c r="F1965">
        <v>29663400990</v>
      </c>
      <c r="I1965">
        <v>63017</v>
      </c>
      <c r="J1965" s="3">
        <v>10000</v>
      </c>
      <c r="K1965" t="s">
        <v>110</v>
      </c>
      <c r="L1965" t="s">
        <v>1423</v>
      </c>
      <c r="M1965" t="s">
        <v>112</v>
      </c>
      <c r="N1965" t="s">
        <v>1424</v>
      </c>
      <c r="O1965" t="s">
        <v>122</v>
      </c>
      <c r="P1965" t="s">
        <v>116</v>
      </c>
      <c r="Q1965" t="s">
        <v>115</v>
      </c>
      <c r="R1965">
        <v>1</v>
      </c>
      <c r="S1965" t="s">
        <v>6347</v>
      </c>
    </row>
    <row r="1966" spans="1:20" hidden="1" x14ac:dyDescent="0.35">
      <c r="A1966" s="2">
        <v>45679</v>
      </c>
      <c r="B1966" t="s">
        <v>0</v>
      </c>
      <c r="C1966" t="s">
        <v>4371</v>
      </c>
      <c r="D1966" t="s">
        <v>529</v>
      </c>
      <c r="E1966" t="s">
        <v>530</v>
      </c>
      <c r="F1966">
        <v>28563402740</v>
      </c>
      <c r="I1966">
        <v>63018</v>
      </c>
      <c r="J1966" s="3">
        <v>9500</v>
      </c>
      <c r="K1966" t="s">
        <v>110</v>
      </c>
      <c r="L1966" t="s">
        <v>531</v>
      </c>
      <c r="M1966" t="s">
        <v>112</v>
      </c>
      <c r="N1966" t="s">
        <v>532</v>
      </c>
      <c r="O1966" t="s">
        <v>114</v>
      </c>
      <c r="P1966" t="s">
        <v>116</v>
      </c>
      <c r="Q1966" t="s">
        <v>115</v>
      </c>
      <c r="R1966">
        <v>1</v>
      </c>
      <c r="S1966" t="s">
        <v>6348</v>
      </c>
    </row>
    <row r="1967" spans="1:20" hidden="1" x14ac:dyDescent="0.35">
      <c r="A1967" s="2">
        <v>45679</v>
      </c>
      <c r="B1967" t="s">
        <v>0</v>
      </c>
      <c r="C1967" t="s">
        <v>4371</v>
      </c>
      <c r="D1967" t="s">
        <v>6349</v>
      </c>
      <c r="E1967" t="s">
        <v>6350</v>
      </c>
      <c r="F1967">
        <v>30263403427</v>
      </c>
      <c r="I1967">
        <v>63019</v>
      </c>
      <c r="J1967" s="3">
        <v>4500</v>
      </c>
      <c r="K1967" t="s">
        <v>110</v>
      </c>
      <c r="L1967" t="s">
        <v>6351</v>
      </c>
      <c r="M1967" t="s">
        <v>112</v>
      </c>
      <c r="N1967" t="s">
        <v>6352</v>
      </c>
      <c r="O1967" t="s">
        <v>122</v>
      </c>
      <c r="P1967" t="s">
        <v>116</v>
      </c>
      <c r="Q1967" t="s">
        <v>115</v>
      </c>
      <c r="R1967">
        <v>1</v>
      </c>
      <c r="S1967" t="s">
        <v>6353</v>
      </c>
    </row>
    <row r="1968" spans="1:20" hidden="1" x14ac:dyDescent="0.35">
      <c r="A1968" s="2">
        <v>45679</v>
      </c>
      <c r="B1968" t="s">
        <v>0</v>
      </c>
      <c r="C1968" t="s">
        <v>4371</v>
      </c>
      <c r="D1968" t="s">
        <v>6354</v>
      </c>
      <c r="E1968" t="s">
        <v>6355</v>
      </c>
      <c r="F1968">
        <v>28763403278</v>
      </c>
      <c r="I1968">
        <v>63020</v>
      </c>
      <c r="J1968" s="3">
        <v>1200</v>
      </c>
      <c r="K1968" t="s">
        <v>110</v>
      </c>
      <c r="L1968" t="s">
        <v>6356</v>
      </c>
      <c r="M1968" t="s">
        <v>112</v>
      </c>
      <c r="N1968" t="s">
        <v>6357</v>
      </c>
      <c r="O1968" t="s">
        <v>187</v>
      </c>
      <c r="P1968" t="s">
        <v>116</v>
      </c>
      <c r="Q1968" t="s">
        <v>115</v>
      </c>
      <c r="R1968">
        <v>1</v>
      </c>
      <c r="S1968" t="s">
        <v>6358</v>
      </c>
    </row>
    <row r="1969" spans="1:19" hidden="1" x14ac:dyDescent="0.35">
      <c r="A1969" s="2">
        <v>45679</v>
      </c>
      <c r="B1969" t="s">
        <v>0</v>
      </c>
      <c r="C1969" t="s">
        <v>4371</v>
      </c>
      <c r="D1969" t="s">
        <v>6359</v>
      </c>
      <c r="E1969" t="s">
        <v>6360</v>
      </c>
      <c r="F1969">
        <v>27963403309</v>
      </c>
      <c r="I1969">
        <v>63021</v>
      </c>
      <c r="J1969" s="3">
        <v>6000</v>
      </c>
      <c r="K1969" t="s">
        <v>110</v>
      </c>
      <c r="L1969" t="s">
        <v>6361</v>
      </c>
      <c r="M1969" t="s">
        <v>112</v>
      </c>
      <c r="N1969" t="s">
        <v>6362</v>
      </c>
      <c r="O1969" t="s">
        <v>187</v>
      </c>
      <c r="P1969" t="s">
        <v>116</v>
      </c>
      <c r="Q1969" t="s">
        <v>115</v>
      </c>
      <c r="R1969">
        <v>1</v>
      </c>
      <c r="S1969" t="s">
        <v>6363</v>
      </c>
    </row>
    <row r="1970" spans="1:19" hidden="1" x14ac:dyDescent="0.35">
      <c r="A1970" s="2">
        <v>45679</v>
      </c>
      <c r="B1970" t="s">
        <v>0</v>
      </c>
      <c r="C1970" t="s">
        <v>4371</v>
      </c>
      <c r="D1970" t="s">
        <v>6364</v>
      </c>
      <c r="E1970" t="s">
        <v>6365</v>
      </c>
      <c r="F1970">
        <v>30163402686</v>
      </c>
      <c r="I1970">
        <v>63022</v>
      </c>
      <c r="J1970" s="3">
        <v>6000</v>
      </c>
      <c r="K1970" t="s">
        <v>110</v>
      </c>
      <c r="L1970" t="s">
        <v>2599</v>
      </c>
      <c r="M1970" t="s">
        <v>112</v>
      </c>
      <c r="N1970" t="s">
        <v>6366</v>
      </c>
      <c r="O1970" t="s">
        <v>122</v>
      </c>
      <c r="P1970" t="s">
        <v>116</v>
      </c>
      <c r="Q1970" t="s">
        <v>115</v>
      </c>
      <c r="R1970">
        <v>1</v>
      </c>
      <c r="S1970" t="s">
        <v>6367</v>
      </c>
    </row>
    <row r="1971" spans="1:19" hidden="1" x14ac:dyDescent="0.35">
      <c r="A1971" s="2">
        <v>45679</v>
      </c>
      <c r="B1971" t="s">
        <v>0</v>
      </c>
      <c r="C1971" t="s">
        <v>4371</v>
      </c>
      <c r="D1971" t="s">
        <v>6368</v>
      </c>
      <c r="E1971" t="s">
        <v>6369</v>
      </c>
      <c r="F1971">
        <v>1017508340</v>
      </c>
      <c r="I1971">
        <v>63023</v>
      </c>
      <c r="J1971" s="3">
        <v>7500</v>
      </c>
      <c r="K1971" t="s">
        <v>110</v>
      </c>
      <c r="L1971" t="s">
        <v>6370</v>
      </c>
      <c r="M1971" t="s">
        <v>150</v>
      </c>
      <c r="N1971" t="s">
        <v>6371</v>
      </c>
      <c r="O1971" t="s">
        <v>152</v>
      </c>
      <c r="P1971" t="s">
        <v>2512</v>
      </c>
      <c r="Q1971" t="s">
        <v>153</v>
      </c>
      <c r="R1971">
        <v>1</v>
      </c>
      <c r="S1971" t="s">
        <v>6372</v>
      </c>
    </row>
    <row r="1972" spans="1:19" hidden="1" x14ac:dyDescent="0.35">
      <c r="A1972" s="2">
        <v>45679</v>
      </c>
      <c r="B1972" t="s">
        <v>0</v>
      </c>
      <c r="C1972" t="s">
        <v>4371</v>
      </c>
      <c r="D1972" t="s">
        <v>1696</v>
      </c>
      <c r="E1972" t="s">
        <v>1697</v>
      </c>
      <c r="F1972">
        <v>26863400970</v>
      </c>
      <c r="I1972">
        <v>63024</v>
      </c>
      <c r="J1972" s="3">
        <v>22000</v>
      </c>
      <c r="K1972" t="s">
        <v>110</v>
      </c>
      <c r="L1972" t="s">
        <v>1698</v>
      </c>
      <c r="M1972" t="s">
        <v>112</v>
      </c>
      <c r="N1972" t="s">
        <v>1699</v>
      </c>
      <c r="O1972" t="s">
        <v>122</v>
      </c>
      <c r="P1972" t="s">
        <v>116</v>
      </c>
      <c r="Q1972" t="s">
        <v>115</v>
      </c>
      <c r="R1972">
        <v>1</v>
      </c>
      <c r="S1972" t="s">
        <v>6373</v>
      </c>
    </row>
    <row r="1973" spans="1:19" hidden="1" x14ac:dyDescent="0.35">
      <c r="A1973" s="2">
        <v>45679</v>
      </c>
      <c r="B1973" t="s">
        <v>0</v>
      </c>
      <c r="C1973" t="s">
        <v>4371</v>
      </c>
      <c r="D1973" t="s">
        <v>2642</v>
      </c>
      <c r="E1973" t="s">
        <v>2643</v>
      </c>
      <c r="F1973">
        <v>27063400874</v>
      </c>
      <c r="I1973">
        <v>63025</v>
      </c>
      <c r="J1973" s="3">
        <v>17500</v>
      </c>
      <c r="K1973" t="s">
        <v>110</v>
      </c>
      <c r="L1973" t="s">
        <v>2644</v>
      </c>
      <c r="M1973" t="s">
        <v>112</v>
      </c>
      <c r="N1973" t="s">
        <v>2645</v>
      </c>
      <c r="O1973" t="s">
        <v>114</v>
      </c>
      <c r="P1973" t="s">
        <v>116</v>
      </c>
      <c r="Q1973" t="s">
        <v>115</v>
      </c>
      <c r="R1973">
        <v>1</v>
      </c>
      <c r="S1973" t="s">
        <v>6374</v>
      </c>
    </row>
    <row r="1974" spans="1:19" hidden="1" x14ac:dyDescent="0.35">
      <c r="A1974" s="2">
        <v>45679</v>
      </c>
      <c r="B1974" t="s">
        <v>0</v>
      </c>
      <c r="C1974" t="s">
        <v>4371</v>
      </c>
      <c r="D1974" t="s">
        <v>407</v>
      </c>
      <c r="E1974" t="s">
        <v>408</v>
      </c>
      <c r="F1974">
        <v>26863401212</v>
      </c>
      <c r="I1974">
        <v>63026</v>
      </c>
      <c r="J1974" s="3">
        <v>33000</v>
      </c>
      <c r="K1974" t="s">
        <v>110</v>
      </c>
      <c r="L1974" t="s">
        <v>409</v>
      </c>
      <c r="M1974" t="s">
        <v>112</v>
      </c>
      <c r="N1974" t="s">
        <v>410</v>
      </c>
      <c r="O1974" t="s">
        <v>114</v>
      </c>
      <c r="P1974" t="s">
        <v>116</v>
      </c>
      <c r="Q1974" t="s">
        <v>115</v>
      </c>
      <c r="R1974">
        <v>1</v>
      </c>
      <c r="S1974" t="s">
        <v>6375</v>
      </c>
    </row>
    <row r="1975" spans="1:19" hidden="1" x14ac:dyDescent="0.35">
      <c r="A1975" s="2">
        <v>45679</v>
      </c>
      <c r="B1975" t="s">
        <v>0</v>
      </c>
      <c r="C1975" t="s">
        <v>4371</v>
      </c>
      <c r="D1975" t="s">
        <v>899</v>
      </c>
      <c r="E1975" t="s">
        <v>900</v>
      </c>
      <c r="F1975">
        <v>26363400797</v>
      </c>
      <c r="I1975">
        <v>63027</v>
      </c>
      <c r="J1975" s="3">
        <v>8000</v>
      </c>
      <c r="K1975" t="s">
        <v>110</v>
      </c>
      <c r="L1975" t="s">
        <v>901</v>
      </c>
      <c r="M1975" t="s">
        <v>112</v>
      </c>
      <c r="N1975" t="s">
        <v>902</v>
      </c>
      <c r="O1975" t="s">
        <v>114</v>
      </c>
      <c r="P1975" t="s">
        <v>116</v>
      </c>
      <c r="Q1975" t="s">
        <v>115</v>
      </c>
      <c r="R1975">
        <v>1</v>
      </c>
      <c r="S1975" t="s">
        <v>6376</v>
      </c>
    </row>
    <row r="1976" spans="1:19" hidden="1" x14ac:dyDescent="0.35">
      <c r="A1976" s="2">
        <v>45679</v>
      </c>
      <c r="B1976" t="s">
        <v>0</v>
      </c>
      <c r="C1976" t="s">
        <v>4371</v>
      </c>
      <c r="D1976" t="s">
        <v>450</v>
      </c>
      <c r="E1976" t="s">
        <v>451</v>
      </c>
      <c r="F1976">
        <v>25863400789</v>
      </c>
      <c r="I1976">
        <v>63028</v>
      </c>
      <c r="J1976" s="3">
        <v>5700</v>
      </c>
      <c r="K1976" t="s">
        <v>110</v>
      </c>
      <c r="L1976" t="s">
        <v>452</v>
      </c>
      <c r="M1976" t="s">
        <v>112</v>
      </c>
      <c r="N1976" t="s">
        <v>453</v>
      </c>
      <c r="O1976" t="s">
        <v>122</v>
      </c>
      <c r="P1976" t="s">
        <v>116</v>
      </c>
      <c r="Q1976" t="s">
        <v>115</v>
      </c>
      <c r="R1976">
        <v>1</v>
      </c>
      <c r="S1976" t="s">
        <v>6377</v>
      </c>
    </row>
    <row r="1977" spans="1:19" hidden="1" x14ac:dyDescent="0.35">
      <c r="A1977" s="2">
        <v>45679</v>
      </c>
      <c r="B1977" t="s">
        <v>0</v>
      </c>
      <c r="C1977" t="s">
        <v>4371</v>
      </c>
      <c r="D1977" t="s">
        <v>2269</v>
      </c>
      <c r="E1977" t="s">
        <v>2270</v>
      </c>
      <c r="F1977">
        <v>27463400343</v>
      </c>
      <c r="I1977">
        <v>63029</v>
      </c>
      <c r="J1977" s="3">
        <v>19900</v>
      </c>
      <c r="K1977" t="s">
        <v>110</v>
      </c>
      <c r="L1977" t="s">
        <v>2271</v>
      </c>
      <c r="M1977" t="s">
        <v>112</v>
      </c>
      <c r="N1977" t="s">
        <v>2272</v>
      </c>
      <c r="O1977" t="s">
        <v>1212</v>
      </c>
      <c r="P1977" t="s">
        <v>116</v>
      </c>
      <c r="Q1977" t="s">
        <v>115</v>
      </c>
      <c r="R1977">
        <v>1</v>
      </c>
      <c r="S1977" t="s">
        <v>6378</v>
      </c>
    </row>
    <row r="1978" spans="1:19" hidden="1" x14ac:dyDescent="0.35">
      <c r="A1978" s="2">
        <v>45679</v>
      </c>
      <c r="B1978" t="s">
        <v>0</v>
      </c>
      <c r="C1978" t="s">
        <v>4371</v>
      </c>
      <c r="D1978" t="s">
        <v>731</v>
      </c>
      <c r="E1978" t="s">
        <v>732</v>
      </c>
      <c r="F1978">
        <v>27763403035</v>
      </c>
      <c r="I1978">
        <v>63030</v>
      </c>
      <c r="J1978" s="3">
        <v>6500</v>
      </c>
      <c r="K1978" t="s">
        <v>110</v>
      </c>
      <c r="L1978" t="s">
        <v>733</v>
      </c>
      <c r="M1978" t="s">
        <v>112</v>
      </c>
      <c r="N1978" t="s">
        <v>734</v>
      </c>
      <c r="O1978" t="s">
        <v>122</v>
      </c>
      <c r="P1978" t="s">
        <v>116</v>
      </c>
      <c r="Q1978" t="s">
        <v>115</v>
      </c>
      <c r="R1978">
        <v>1</v>
      </c>
      <c r="S1978" t="s">
        <v>6379</v>
      </c>
    </row>
    <row r="1979" spans="1:19" hidden="1" x14ac:dyDescent="0.35">
      <c r="A1979" s="2">
        <v>45679</v>
      </c>
      <c r="B1979" t="s">
        <v>0</v>
      </c>
      <c r="C1979" t="s">
        <v>4371</v>
      </c>
      <c r="D1979" t="s">
        <v>2774</v>
      </c>
      <c r="E1979" t="s">
        <v>2775</v>
      </c>
      <c r="F1979">
        <v>28563400895</v>
      </c>
      <c r="I1979">
        <v>63031</v>
      </c>
      <c r="J1979" s="3">
        <v>36000</v>
      </c>
      <c r="K1979" t="s">
        <v>110</v>
      </c>
      <c r="L1979" t="s">
        <v>6380</v>
      </c>
      <c r="M1979" t="s">
        <v>112</v>
      </c>
      <c r="N1979" t="s">
        <v>6013</v>
      </c>
      <c r="O1979" t="s">
        <v>114</v>
      </c>
      <c r="P1979" t="s">
        <v>116</v>
      </c>
      <c r="Q1979" t="s">
        <v>115</v>
      </c>
      <c r="R1979">
        <v>1</v>
      </c>
      <c r="S1979" t="s">
        <v>6381</v>
      </c>
    </row>
    <row r="1980" spans="1:19" hidden="1" x14ac:dyDescent="0.35">
      <c r="A1980" s="2">
        <v>45679</v>
      </c>
      <c r="B1980" t="s">
        <v>0</v>
      </c>
      <c r="C1980" t="s">
        <v>4371</v>
      </c>
      <c r="D1980" t="s">
        <v>1615</v>
      </c>
      <c r="E1980" t="s">
        <v>1616</v>
      </c>
      <c r="F1980">
        <v>28363403138</v>
      </c>
      <c r="I1980">
        <v>63032</v>
      </c>
      <c r="J1980" s="3">
        <v>9500</v>
      </c>
      <c r="K1980" t="s">
        <v>110</v>
      </c>
      <c r="L1980" t="s">
        <v>1617</v>
      </c>
      <c r="M1980" t="s">
        <v>112</v>
      </c>
      <c r="N1980" t="s">
        <v>1618</v>
      </c>
      <c r="O1980" t="s">
        <v>114</v>
      </c>
      <c r="P1980" t="s">
        <v>116</v>
      </c>
      <c r="Q1980" t="s">
        <v>115</v>
      </c>
      <c r="R1980">
        <v>1</v>
      </c>
      <c r="S1980" t="s">
        <v>6382</v>
      </c>
    </row>
    <row r="1981" spans="1:19" hidden="1" x14ac:dyDescent="0.35">
      <c r="A1981" s="2">
        <v>45679</v>
      </c>
      <c r="B1981" t="s">
        <v>0</v>
      </c>
      <c r="C1981" t="s">
        <v>4371</v>
      </c>
      <c r="D1981" t="s">
        <v>3224</v>
      </c>
      <c r="E1981" t="s">
        <v>3225</v>
      </c>
      <c r="F1981">
        <v>1088652647</v>
      </c>
      <c r="I1981">
        <v>63033</v>
      </c>
      <c r="J1981" s="3">
        <v>6000</v>
      </c>
      <c r="K1981" t="s">
        <v>110</v>
      </c>
      <c r="L1981" t="s">
        <v>3226</v>
      </c>
      <c r="M1981" t="s">
        <v>150</v>
      </c>
      <c r="N1981" t="s">
        <v>3227</v>
      </c>
      <c r="O1981" t="s">
        <v>152</v>
      </c>
      <c r="P1981" t="s">
        <v>2512</v>
      </c>
      <c r="Q1981" t="s">
        <v>153</v>
      </c>
      <c r="R1981">
        <v>1</v>
      </c>
      <c r="S1981" t="s">
        <v>6383</v>
      </c>
    </row>
    <row r="1982" spans="1:19" hidden="1" x14ac:dyDescent="0.35">
      <c r="A1982" s="2">
        <v>45679</v>
      </c>
      <c r="B1982" t="s">
        <v>0</v>
      </c>
      <c r="C1982" t="s">
        <v>4371</v>
      </c>
      <c r="D1982" t="s">
        <v>430</v>
      </c>
      <c r="E1982" t="s">
        <v>431</v>
      </c>
      <c r="F1982">
        <v>29363403787</v>
      </c>
      <c r="I1982">
        <v>63034</v>
      </c>
      <c r="J1982" s="3">
        <v>3400</v>
      </c>
      <c r="K1982" t="s">
        <v>110</v>
      </c>
      <c r="L1982" t="s">
        <v>432</v>
      </c>
      <c r="M1982" t="s">
        <v>112</v>
      </c>
      <c r="N1982" t="s">
        <v>433</v>
      </c>
      <c r="O1982" t="s">
        <v>114</v>
      </c>
      <c r="P1982" t="s">
        <v>116</v>
      </c>
      <c r="Q1982" t="s">
        <v>115</v>
      </c>
      <c r="R1982">
        <v>1</v>
      </c>
      <c r="S1982" t="s">
        <v>6384</v>
      </c>
    </row>
    <row r="1983" spans="1:19" hidden="1" x14ac:dyDescent="0.35">
      <c r="A1983" s="2">
        <v>45679</v>
      </c>
      <c r="B1983" t="s">
        <v>0</v>
      </c>
      <c r="C1983" t="s">
        <v>4371</v>
      </c>
      <c r="D1983" t="s">
        <v>1254</v>
      </c>
      <c r="E1983" t="s">
        <v>1255</v>
      </c>
      <c r="F1983">
        <v>27363400976</v>
      </c>
      <c r="I1983">
        <v>63035</v>
      </c>
      <c r="J1983" s="3">
        <v>3500</v>
      </c>
      <c r="K1983" t="s">
        <v>110</v>
      </c>
      <c r="L1983" t="s">
        <v>1256</v>
      </c>
      <c r="M1983" t="s">
        <v>112</v>
      </c>
      <c r="N1983" t="s">
        <v>1257</v>
      </c>
      <c r="O1983" t="s">
        <v>122</v>
      </c>
      <c r="P1983" t="s">
        <v>116</v>
      </c>
      <c r="Q1983" t="s">
        <v>115</v>
      </c>
      <c r="R1983">
        <v>1</v>
      </c>
      <c r="S1983" t="s">
        <v>6385</v>
      </c>
    </row>
    <row r="1984" spans="1:19" hidden="1" x14ac:dyDescent="0.35">
      <c r="A1984" s="2">
        <v>45679</v>
      </c>
      <c r="B1984" t="s">
        <v>0</v>
      </c>
      <c r="C1984" t="s">
        <v>4371</v>
      </c>
      <c r="D1984" t="s">
        <v>3363</v>
      </c>
      <c r="E1984" t="s">
        <v>3364</v>
      </c>
      <c r="F1984">
        <v>27663400514</v>
      </c>
      <c r="I1984">
        <v>63036</v>
      </c>
      <c r="J1984" s="3">
        <v>4500</v>
      </c>
      <c r="K1984" t="s">
        <v>110</v>
      </c>
      <c r="L1984" t="s">
        <v>3365</v>
      </c>
      <c r="M1984" t="s">
        <v>112</v>
      </c>
      <c r="N1984" t="s">
        <v>3366</v>
      </c>
      <c r="O1984" t="s">
        <v>122</v>
      </c>
      <c r="P1984" t="s">
        <v>116</v>
      </c>
      <c r="Q1984" t="s">
        <v>115</v>
      </c>
      <c r="R1984">
        <v>1</v>
      </c>
      <c r="S1984" t="s">
        <v>6386</v>
      </c>
    </row>
    <row r="1985" spans="1:23" hidden="1" x14ac:dyDescent="0.35">
      <c r="A1985" s="2">
        <v>45679</v>
      </c>
      <c r="B1985" t="s">
        <v>0</v>
      </c>
      <c r="C1985" t="s">
        <v>4371</v>
      </c>
      <c r="D1985" t="s">
        <v>2463</v>
      </c>
      <c r="E1985" t="s">
        <v>2464</v>
      </c>
      <c r="F1985">
        <v>28863404408</v>
      </c>
      <c r="I1985">
        <v>63037</v>
      </c>
      <c r="J1985" s="3">
        <v>8400</v>
      </c>
      <c r="K1985" t="s">
        <v>110</v>
      </c>
      <c r="L1985" t="s">
        <v>2465</v>
      </c>
      <c r="M1985" t="s">
        <v>112</v>
      </c>
      <c r="N1985" t="s">
        <v>2466</v>
      </c>
      <c r="O1985" t="s">
        <v>122</v>
      </c>
      <c r="P1985" t="s">
        <v>116</v>
      </c>
      <c r="Q1985" t="s">
        <v>115</v>
      </c>
      <c r="R1985">
        <v>1</v>
      </c>
      <c r="S1985" t="s">
        <v>6387</v>
      </c>
    </row>
    <row r="1986" spans="1:23" hidden="1" x14ac:dyDescent="0.35">
      <c r="A1986" s="2">
        <v>45679</v>
      </c>
      <c r="B1986" t="s">
        <v>0</v>
      </c>
      <c r="C1986" t="s">
        <v>4371</v>
      </c>
      <c r="D1986" t="s">
        <v>6388</v>
      </c>
      <c r="E1986" t="s">
        <v>6389</v>
      </c>
      <c r="F1986">
        <v>27863401545</v>
      </c>
      <c r="I1986">
        <v>63038</v>
      </c>
      <c r="J1986" s="3">
        <v>12000</v>
      </c>
      <c r="K1986" t="s">
        <v>110</v>
      </c>
      <c r="L1986" t="s">
        <v>6390</v>
      </c>
      <c r="M1986" t="s">
        <v>112</v>
      </c>
      <c r="N1986" t="s">
        <v>6391</v>
      </c>
      <c r="O1986" t="s">
        <v>114</v>
      </c>
      <c r="P1986" t="s">
        <v>116</v>
      </c>
      <c r="Q1986" t="s">
        <v>115</v>
      </c>
      <c r="R1986">
        <v>1</v>
      </c>
      <c r="S1986" t="s">
        <v>6392</v>
      </c>
    </row>
    <row r="1987" spans="1:23" hidden="1" x14ac:dyDescent="0.35">
      <c r="A1987" s="2">
        <v>45679</v>
      </c>
      <c r="B1987" t="s">
        <v>0</v>
      </c>
      <c r="C1987" t="s">
        <v>4371</v>
      </c>
      <c r="D1987" t="s">
        <v>3910</v>
      </c>
      <c r="E1987" t="s">
        <v>3911</v>
      </c>
      <c r="F1987">
        <v>26563400287</v>
      </c>
      <c r="I1987">
        <v>63039</v>
      </c>
      <c r="J1987" s="3">
        <v>6400</v>
      </c>
      <c r="K1987" t="s">
        <v>110</v>
      </c>
      <c r="L1987" t="s">
        <v>3912</v>
      </c>
      <c r="M1987" t="s">
        <v>112</v>
      </c>
      <c r="N1987" t="s">
        <v>3913</v>
      </c>
      <c r="O1987" t="s">
        <v>122</v>
      </c>
      <c r="P1987" t="s">
        <v>116</v>
      </c>
      <c r="Q1987" t="s">
        <v>115</v>
      </c>
      <c r="R1987">
        <v>1</v>
      </c>
      <c r="S1987" t="s">
        <v>6393</v>
      </c>
    </row>
    <row r="1988" spans="1:23" hidden="1" x14ac:dyDescent="0.35">
      <c r="A1988" s="2">
        <v>45679.286792824074</v>
      </c>
      <c r="B1988" t="s">
        <v>0</v>
      </c>
      <c r="C1988" t="s">
        <v>4371</v>
      </c>
      <c r="D1988" t="s">
        <v>47</v>
      </c>
      <c r="E1988" t="s">
        <v>48</v>
      </c>
      <c r="F1988">
        <v>27363401466</v>
      </c>
      <c r="G1988" t="s">
        <v>953</v>
      </c>
      <c r="H1988">
        <v>27063400402</v>
      </c>
      <c r="I1988">
        <v>63040</v>
      </c>
      <c r="J1988" s="3">
        <v>2000</v>
      </c>
      <c r="K1988" t="s">
        <v>5</v>
      </c>
      <c r="R1988">
        <v>0</v>
      </c>
      <c r="S1988" t="s">
        <v>6394</v>
      </c>
      <c r="T1988" t="s">
        <v>7</v>
      </c>
    </row>
    <row r="1989" spans="1:23" hidden="1" x14ac:dyDescent="0.35">
      <c r="A1989" s="2">
        <v>45679</v>
      </c>
      <c r="B1989" t="s">
        <v>0</v>
      </c>
      <c r="C1989" t="s">
        <v>4371</v>
      </c>
      <c r="D1989" t="s">
        <v>2056</v>
      </c>
      <c r="E1989" t="s">
        <v>2057</v>
      </c>
      <c r="F1989">
        <v>28063402025</v>
      </c>
      <c r="I1989">
        <v>62425</v>
      </c>
      <c r="J1989" s="3">
        <v>3500</v>
      </c>
      <c r="K1989" t="s">
        <v>5</v>
      </c>
      <c r="R1989">
        <v>0</v>
      </c>
      <c r="S1989" t="s">
        <v>6395</v>
      </c>
      <c r="U1989" t="s">
        <v>6396</v>
      </c>
      <c r="V1989" t="s">
        <v>6397</v>
      </c>
      <c r="W1989">
        <v>29051200304</v>
      </c>
    </row>
    <row r="1990" spans="1:23" hidden="1" x14ac:dyDescent="0.35">
      <c r="A1990" s="2">
        <v>45679</v>
      </c>
      <c r="B1990" t="s">
        <v>0</v>
      </c>
      <c r="C1990" t="s">
        <v>4371</v>
      </c>
      <c r="D1990" t="s">
        <v>6398</v>
      </c>
      <c r="E1990" t="s">
        <v>6399</v>
      </c>
      <c r="F1990">
        <v>1022947376</v>
      </c>
      <c r="I1990">
        <v>62678</v>
      </c>
      <c r="J1990" s="3">
        <v>4000</v>
      </c>
      <c r="K1990" t="s">
        <v>5</v>
      </c>
      <c r="R1990">
        <v>0</v>
      </c>
      <c r="S1990" t="s">
        <v>6400</v>
      </c>
      <c r="T1990" t="s">
        <v>7</v>
      </c>
      <c r="U1990" t="s">
        <v>6401</v>
      </c>
      <c r="V1990" t="s">
        <v>4418</v>
      </c>
      <c r="W1990">
        <v>29168200703</v>
      </c>
    </row>
    <row r="1991" spans="1:23" hidden="1" x14ac:dyDescent="0.35">
      <c r="A1991" s="2">
        <v>45679</v>
      </c>
      <c r="B1991" t="s">
        <v>0</v>
      </c>
      <c r="C1991" t="s">
        <v>4371</v>
      </c>
      <c r="D1991" t="s">
        <v>6402</v>
      </c>
      <c r="E1991" t="s">
        <v>6403</v>
      </c>
      <c r="F1991">
        <v>784195246353726</v>
      </c>
      <c r="I1991">
        <v>62969</v>
      </c>
      <c r="J1991" s="3">
        <v>7000</v>
      </c>
      <c r="K1991" t="s">
        <v>5</v>
      </c>
      <c r="R1991">
        <v>0</v>
      </c>
      <c r="S1991" t="s">
        <v>6404</v>
      </c>
      <c r="U1991" t="s">
        <v>6405</v>
      </c>
      <c r="V1991" t="s">
        <v>5174</v>
      </c>
      <c r="W1991">
        <v>784198265254106</v>
      </c>
    </row>
    <row r="1992" spans="1:23" hidden="1" x14ac:dyDescent="0.35">
      <c r="A1992" s="2">
        <v>45679</v>
      </c>
      <c r="B1992" t="s">
        <v>0</v>
      </c>
      <c r="C1992" t="s">
        <v>4371</v>
      </c>
      <c r="D1992" t="s">
        <v>6406</v>
      </c>
      <c r="E1992" t="s">
        <v>6407</v>
      </c>
      <c r="F1992">
        <v>784199380985939</v>
      </c>
      <c r="I1992">
        <v>62387</v>
      </c>
      <c r="J1992" s="3">
        <v>1200</v>
      </c>
      <c r="K1992" t="s">
        <v>5</v>
      </c>
      <c r="R1992">
        <v>0</v>
      </c>
      <c r="S1992" t="s">
        <v>6408</v>
      </c>
      <c r="T1992" t="s">
        <v>7</v>
      </c>
      <c r="U1992" t="s">
        <v>6409</v>
      </c>
      <c r="V1992" t="s">
        <v>6410</v>
      </c>
      <c r="W1992">
        <v>784196216476190</v>
      </c>
    </row>
    <row r="1993" spans="1:23" hidden="1" x14ac:dyDescent="0.35">
      <c r="A1993" s="2">
        <v>45679</v>
      </c>
      <c r="B1993" t="s">
        <v>0</v>
      </c>
      <c r="C1993" t="s">
        <v>4371</v>
      </c>
      <c r="D1993" t="s">
        <v>6411</v>
      </c>
      <c r="E1993" t="s">
        <v>6412</v>
      </c>
      <c r="F1993">
        <v>784200871824072</v>
      </c>
      <c r="G1993" t="s">
        <v>6413</v>
      </c>
      <c r="H1993">
        <v>3691505</v>
      </c>
      <c r="I1993">
        <v>62298</v>
      </c>
      <c r="J1993" s="3">
        <v>28000</v>
      </c>
      <c r="K1993" t="s">
        <v>5</v>
      </c>
      <c r="R1993">
        <v>0</v>
      </c>
      <c r="S1993" t="s">
        <v>6414</v>
      </c>
      <c r="T1993" t="s">
        <v>7</v>
      </c>
      <c r="U1993" t="s">
        <v>6415</v>
      </c>
      <c r="V1993" t="s">
        <v>5709</v>
      </c>
      <c r="W1993">
        <v>1074102</v>
      </c>
    </row>
    <row r="1994" spans="1:23" hidden="1" x14ac:dyDescent="0.35">
      <c r="A1994" s="2">
        <v>45679</v>
      </c>
      <c r="B1994" t="s">
        <v>0</v>
      </c>
      <c r="C1994" t="s">
        <v>4371</v>
      </c>
      <c r="D1994" t="s">
        <v>6416</v>
      </c>
      <c r="E1994" t="s">
        <v>6417</v>
      </c>
      <c r="F1994">
        <v>29063401763</v>
      </c>
      <c r="I1994">
        <v>62910</v>
      </c>
      <c r="J1994" s="3">
        <v>5000</v>
      </c>
      <c r="K1994" t="s">
        <v>5</v>
      </c>
      <c r="R1994">
        <v>0</v>
      </c>
      <c r="S1994" t="s">
        <v>6418</v>
      </c>
      <c r="U1994" t="s">
        <v>6419</v>
      </c>
      <c r="V1994" t="s">
        <v>6420</v>
      </c>
      <c r="W1994">
        <v>28463401620</v>
      </c>
    </row>
    <row r="1995" spans="1:23" hidden="1" x14ac:dyDescent="0.35">
      <c r="A1995" s="2">
        <v>45712</v>
      </c>
      <c r="B1995" t="s">
        <v>0</v>
      </c>
      <c r="C1995" t="s">
        <v>6421</v>
      </c>
      <c r="D1995" t="s">
        <v>6422</v>
      </c>
      <c r="E1995" t="s">
        <v>6423</v>
      </c>
      <c r="F1995">
        <v>1449077</v>
      </c>
      <c r="I1995">
        <v>63583</v>
      </c>
      <c r="J1995" s="3">
        <v>3000</v>
      </c>
      <c r="K1995" t="s">
        <v>5</v>
      </c>
      <c r="R1995">
        <v>0</v>
      </c>
      <c r="S1995" t="s">
        <v>6424</v>
      </c>
      <c r="U1995" t="s">
        <v>6425</v>
      </c>
      <c r="V1995" t="s">
        <v>6426</v>
      </c>
      <c r="W1995">
        <v>19438546</v>
      </c>
    </row>
    <row r="1996" spans="1:23" hidden="1" x14ac:dyDescent="0.35">
      <c r="A1996" s="2">
        <v>45712</v>
      </c>
      <c r="B1996" t="s">
        <v>0</v>
      </c>
      <c r="C1996" t="s">
        <v>6421</v>
      </c>
      <c r="D1996" t="s">
        <v>2056</v>
      </c>
      <c r="E1996" t="s">
        <v>2057</v>
      </c>
      <c r="F1996">
        <v>28063402025</v>
      </c>
      <c r="I1996">
        <v>63438</v>
      </c>
      <c r="J1996" s="3">
        <v>16500</v>
      </c>
      <c r="K1996" t="s">
        <v>5</v>
      </c>
      <c r="R1996">
        <v>0</v>
      </c>
      <c r="S1996" t="s">
        <v>6427</v>
      </c>
      <c r="U1996" t="s">
        <v>6428</v>
      </c>
      <c r="V1996" t="s">
        <v>6397</v>
      </c>
      <c r="W1996">
        <v>29051200304</v>
      </c>
    </row>
    <row r="1997" spans="1:23" hidden="1" x14ac:dyDescent="0.35">
      <c r="A1997" s="2">
        <v>45712</v>
      </c>
      <c r="B1997" t="s">
        <v>0</v>
      </c>
      <c r="C1997" t="s">
        <v>6421</v>
      </c>
      <c r="D1997" t="s">
        <v>6429</v>
      </c>
      <c r="E1997" t="s">
        <v>6430</v>
      </c>
      <c r="F1997">
        <v>784198784861936</v>
      </c>
      <c r="I1997">
        <v>63525</v>
      </c>
      <c r="J1997" s="3">
        <v>8000</v>
      </c>
      <c r="K1997" t="s">
        <v>5</v>
      </c>
      <c r="R1997">
        <v>0</v>
      </c>
      <c r="S1997" t="s">
        <v>6431</v>
      </c>
      <c r="U1997" t="s">
        <v>6432</v>
      </c>
      <c r="V1997" t="s">
        <v>6433</v>
      </c>
      <c r="W1997" t="s">
        <v>6434</v>
      </c>
    </row>
    <row r="1998" spans="1:23" hidden="1" x14ac:dyDescent="0.35">
      <c r="A1998" s="2">
        <v>45712</v>
      </c>
      <c r="B1998" t="s">
        <v>0</v>
      </c>
      <c r="C1998" t="s">
        <v>6421</v>
      </c>
      <c r="D1998" t="s">
        <v>6435</v>
      </c>
      <c r="E1998" t="s">
        <v>6436</v>
      </c>
      <c r="F1998">
        <v>1086335120</v>
      </c>
      <c r="I1998">
        <v>63526</v>
      </c>
      <c r="J1998" s="3">
        <v>2500</v>
      </c>
      <c r="K1998" t="s">
        <v>5</v>
      </c>
      <c r="R1998">
        <v>0</v>
      </c>
      <c r="S1998" t="s">
        <v>6437</v>
      </c>
    </row>
    <row r="1999" spans="1:23" hidden="1" x14ac:dyDescent="0.35">
      <c r="A1999" s="2">
        <v>45712</v>
      </c>
      <c r="B1999" t="s">
        <v>0</v>
      </c>
      <c r="C1999" t="s">
        <v>6421</v>
      </c>
      <c r="D1999" t="s">
        <v>1285</v>
      </c>
      <c r="E1999" t="s">
        <v>1286</v>
      </c>
      <c r="F1999">
        <v>28863402886</v>
      </c>
      <c r="I1999">
        <v>63527</v>
      </c>
      <c r="J1999" s="3">
        <v>7000</v>
      </c>
      <c r="K1999" t="s">
        <v>110</v>
      </c>
      <c r="L1999" t="s">
        <v>1287</v>
      </c>
      <c r="M1999" t="s">
        <v>112</v>
      </c>
      <c r="N1999" t="s">
        <v>1288</v>
      </c>
      <c r="O1999" t="s">
        <v>114</v>
      </c>
      <c r="P1999" t="s">
        <v>116</v>
      </c>
      <c r="Q1999" t="s">
        <v>115</v>
      </c>
      <c r="R1999">
        <v>1</v>
      </c>
      <c r="S1999" t="s">
        <v>6438</v>
      </c>
    </row>
    <row r="2000" spans="1:23" hidden="1" x14ac:dyDescent="0.35">
      <c r="A2000" s="2">
        <v>45712</v>
      </c>
      <c r="B2000" t="s">
        <v>0</v>
      </c>
      <c r="C2000" t="s">
        <v>6421</v>
      </c>
      <c r="D2000" t="s">
        <v>2866</v>
      </c>
      <c r="E2000" t="s">
        <v>2867</v>
      </c>
      <c r="F2000">
        <v>29063402770</v>
      </c>
      <c r="I2000">
        <v>63528</v>
      </c>
      <c r="J2000" s="3">
        <v>2500</v>
      </c>
      <c r="K2000" t="s">
        <v>110</v>
      </c>
      <c r="L2000" t="s">
        <v>2868</v>
      </c>
      <c r="M2000" t="s">
        <v>112</v>
      </c>
      <c r="N2000" t="s">
        <v>2869</v>
      </c>
      <c r="O2000" t="s">
        <v>187</v>
      </c>
      <c r="P2000" t="s">
        <v>116</v>
      </c>
      <c r="Q2000" t="s">
        <v>115</v>
      </c>
      <c r="R2000">
        <v>1</v>
      </c>
      <c r="S2000" t="s">
        <v>6439</v>
      </c>
    </row>
    <row r="2001" spans="1:19" hidden="1" x14ac:dyDescent="0.35">
      <c r="A2001" s="2">
        <v>45712</v>
      </c>
      <c r="B2001" t="s">
        <v>0</v>
      </c>
      <c r="C2001" t="s">
        <v>6421</v>
      </c>
      <c r="D2001" t="s">
        <v>4544</v>
      </c>
      <c r="E2001" t="s">
        <v>4545</v>
      </c>
      <c r="F2001">
        <v>29463405368</v>
      </c>
      <c r="I2001">
        <v>63529</v>
      </c>
      <c r="J2001" s="3">
        <v>2000</v>
      </c>
      <c r="K2001" t="s">
        <v>110</v>
      </c>
      <c r="L2001" t="s">
        <v>4546</v>
      </c>
      <c r="M2001" t="s">
        <v>112</v>
      </c>
      <c r="N2001" t="s">
        <v>4547</v>
      </c>
      <c r="O2001" t="s">
        <v>122</v>
      </c>
      <c r="P2001" t="s">
        <v>116</v>
      </c>
      <c r="Q2001" t="s">
        <v>115</v>
      </c>
      <c r="R2001">
        <v>1</v>
      </c>
      <c r="S2001" t="s">
        <v>6440</v>
      </c>
    </row>
    <row r="2002" spans="1:19" hidden="1" x14ac:dyDescent="0.35">
      <c r="A2002" s="2">
        <v>45712</v>
      </c>
      <c r="B2002" t="s">
        <v>0</v>
      </c>
      <c r="C2002" t="s">
        <v>6421</v>
      </c>
      <c r="D2002" t="s">
        <v>420</v>
      </c>
      <c r="E2002" t="s">
        <v>421</v>
      </c>
      <c r="F2002">
        <v>26663400529</v>
      </c>
      <c r="I2002">
        <v>63530</v>
      </c>
      <c r="J2002" s="3">
        <v>12000</v>
      </c>
      <c r="K2002" t="s">
        <v>110</v>
      </c>
      <c r="L2002" t="s">
        <v>422</v>
      </c>
      <c r="M2002" t="s">
        <v>112</v>
      </c>
      <c r="N2002" t="s">
        <v>423</v>
      </c>
      <c r="O2002" t="s">
        <v>114</v>
      </c>
      <c r="P2002" t="s">
        <v>116</v>
      </c>
      <c r="Q2002" t="s">
        <v>115</v>
      </c>
      <c r="R2002">
        <v>1</v>
      </c>
      <c r="S2002" t="s">
        <v>6441</v>
      </c>
    </row>
    <row r="2003" spans="1:19" hidden="1" x14ac:dyDescent="0.35">
      <c r="A2003" s="2">
        <v>45712</v>
      </c>
      <c r="B2003" t="s">
        <v>0</v>
      </c>
      <c r="C2003" t="s">
        <v>6421</v>
      </c>
      <c r="D2003" t="s">
        <v>585</v>
      </c>
      <c r="E2003" t="s">
        <v>586</v>
      </c>
      <c r="F2003">
        <v>30263404516</v>
      </c>
      <c r="I2003">
        <v>63531</v>
      </c>
      <c r="J2003" s="3">
        <v>3000</v>
      </c>
      <c r="K2003" t="s">
        <v>110</v>
      </c>
      <c r="L2003" t="s">
        <v>587</v>
      </c>
      <c r="M2003" t="s">
        <v>112</v>
      </c>
      <c r="N2003" t="s">
        <v>588</v>
      </c>
      <c r="O2003" t="s">
        <v>122</v>
      </c>
      <c r="P2003" t="s">
        <v>116</v>
      </c>
      <c r="Q2003" t="s">
        <v>115</v>
      </c>
      <c r="R2003">
        <v>1</v>
      </c>
      <c r="S2003" t="s">
        <v>6442</v>
      </c>
    </row>
    <row r="2004" spans="1:19" hidden="1" x14ac:dyDescent="0.35">
      <c r="A2004" s="2">
        <v>45712</v>
      </c>
      <c r="B2004" t="s">
        <v>0</v>
      </c>
      <c r="C2004" t="s">
        <v>6421</v>
      </c>
      <c r="D2004" t="s">
        <v>1906</v>
      </c>
      <c r="E2004" t="s">
        <v>1907</v>
      </c>
      <c r="F2004">
        <v>1088186737</v>
      </c>
      <c r="I2004">
        <v>63532</v>
      </c>
      <c r="J2004" s="3">
        <v>32500</v>
      </c>
      <c r="K2004" t="s">
        <v>110</v>
      </c>
      <c r="L2004" t="s">
        <v>1908</v>
      </c>
      <c r="M2004" t="s">
        <v>112</v>
      </c>
      <c r="N2004" t="s">
        <v>1909</v>
      </c>
      <c r="O2004" t="s">
        <v>114</v>
      </c>
      <c r="P2004" t="s">
        <v>116</v>
      </c>
      <c r="Q2004" t="s">
        <v>115</v>
      </c>
      <c r="R2004">
        <v>1</v>
      </c>
      <c r="S2004" t="s">
        <v>6443</v>
      </c>
    </row>
    <row r="2005" spans="1:19" hidden="1" x14ac:dyDescent="0.35">
      <c r="A2005" s="2">
        <v>45712</v>
      </c>
      <c r="B2005" t="s">
        <v>0</v>
      </c>
      <c r="C2005" t="s">
        <v>6421</v>
      </c>
      <c r="D2005" t="s">
        <v>5701</v>
      </c>
      <c r="E2005" t="s">
        <v>5702</v>
      </c>
      <c r="F2005">
        <v>28463402312</v>
      </c>
      <c r="I2005">
        <v>63533</v>
      </c>
      <c r="J2005" s="3">
        <v>6000</v>
      </c>
      <c r="K2005" t="s">
        <v>110</v>
      </c>
      <c r="L2005" t="s">
        <v>2311</v>
      </c>
      <c r="M2005" t="s">
        <v>112</v>
      </c>
      <c r="N2005" t="s">
        <v>5703</v>
      </c>
      <c r="O2005" t="s">
        <v>187</v>
      </c>
      <c r="P2005" t="s">
        <v>116</v>
      </c>
      <c r="Q2005" t="s">
        <v>115</v>
      </c>
      <c r="R2005">
        <v>1</v>
      </c>
      <c r="S2005" t="s">
        <v>6444</v>
      </c>
    </row>
    <row r="2006" spans="1:19" hidden="1" x14ac:dyDescent="0.35">
      <c r="A2006" s="2">
        <v>45712</v>
      </c>
      <c r="B2006" t="s">
        <v>0</v>
      </c>
      <c r="C2006" t="s">
        <v>6421</v>
      </c>
      <c r="D2006" t="s">
        <v>4454</v>
      </c>
      <c r="E2006" t="s">
        <v>4455</v>
      </c>
      <c r="F2006">
        <v>29263401780</v>
      </c>
      <c r="I2006">
        <v>63534</v>
      </c>
      <c r="J2006" s="3">
        <v>1000</v>
      </c>
      <c r="K2006" t="s">
        <v>110</v>
      </c>
      <c r="L2006" t="s">
        <v>4456</v>
      </c>
      <c r="M2006" t="s">
        <v>112</v>
      </c>
      <c r="N2006" t="s">
        <v>4457</v>
      </c>
      <c r="O2006" t="s">
        <v>114</v>
      </c>
      <c r="P2006" t="s">
        <v>116</v>
      </c>
      <c r="Q2006" t="s">
        <v>115</v>
      </c>
      <c r="R2006">
        <v>1</v>
      </c>
      <c r="S2006" t="s">
        <v>6445</v>
      </c>
    </row>
    <row r="2007" spans="1:19" hidden="1" x14ac:dyDescent="0.35">
      <c r="A2007" s="2">
        <v>45712</v>
      </c>
      <c r="B2007" t="s">
        <v>0</v>
      </c>
      <c r="C2007" t="s">
        <v>6421</v>
      </c>
      <c r="D2007" t="s">
        <v>2017</v>
      </c>
      <c r="E2007" t="s">
        <v>2018</v>
      </c>
      <c r="F2007">
        <v>28663401121</v>
      </c>
      <c r="I2007">
        <v>63535</v>
      </c>
      <c r="J2007" s="3">
        <v>10500</v>
      </c>
      <c r="K2007" t="s">
        <v>110</v>
      </c>
      <c r="L2007" t="s">
        <v>2019</v>
      </c>
      <c r="M2007" t="s">
        <v>112</v>
      </c>
      <c r="N2007" t="s">
        <v>2020</v>
      </c>
      <c r="O2007" t="s">
        <v>114</v>
      </c>
      <c r="P2007" t="s">
        <v>116</v>
      </c>
      <c r="Q2007" t="s">
        <v>115</v>
      </c>
      <c r="R2007">
        <v>1</v>
      </c>
      <c r="S2007" t="s">
        <v>6446</v>
      </c>
    </row>
    <row r="2008" spans="1:19" hidden="1" x14ac:dyDescent="0.35">
      <c r="A2008" s="2">
        <v>45712</v>
      </c>
      <c r="B2008" t="s">
        <v>0</v>
      </c>
      <c r="C2008" t="s">
        <v>6421</v>
      </c>
      <c r="D2008" t="s">
        <v>6447</v>
      </c>
      <c r="E2008" t="s">
        <v>6448</v>
      </c>
      <c r="F2008">
        <v>28963404190</v>
      </c>
      <c r="I2008">
        <v>63536</v>
      </c>
      <c r="J2008" s="3">
        <v>8000</v>
      </c>
      <c r="K2008" t="s">
        <v>110</v>
      </c>
      <c r="L2008" t="s">
        <v>6449</v>
      </c>
      <c r="M2008" t="s">
        <v>112</v>
      </c>
      <c r="N2008" t="s">
        <v>6450</v>
      </c>
      <c r="O2008" t="s">
        <v>122</v>
      </c>
      <c r="P2008" t="s">
        <v>116</v>
      </c>
      <c r="Q2008" t="s">
        <v>115</v>
      </c>
      <c r="R2008">
        <v>1</v>
      </c>
      <c r="S2008" t="s">
        <v>6451</v>
      </c>
    </row>
    <row r="2009" spans="1:19" hidden="1" x14ac:dyDescent="0.35">
      <c r="A2009" s="2">
        <v>45712</v>
      </c>
      <c r="B2009" t="s">
        <v>0</v>
      </c>
      <c r="C2009" t="s">
        <v>6421</v>
      </c>
      <c r="D2009" t="s">
        <v>6452</v>
      </c>
      <c r="E2009" t="s">
        <v>6453</v>
      </c>
      <c r="F2009">
        <v>1075652881</v>
      </c>
      <c r="I2009">
        <v>63537</v>
      </c>
      <c r="J2009" s="3">
        <v>3500</v>
      </c>
      <c r="K2009" t="s">
        <v>110</v>
      </c>
      <c r="L2009" t="s">
        <v>6454</v>
      </c>
      <c r="M2009" t="s">
        <v>150</v>
      </c>
      <c r="N2009" t="s">
        <v>6455</v>
      </c>
      <c r="O2009" t="s">
        <v>152</v>
      </c>
      <c r="P2009" t="s">
        <v>2512</v>
      </c>
      <c r="Q2009" t="s">
        <v>153</v>
      </c>
      <c r="R2009">
        <v>1</v>
      </c>
      <c r="S2009" t="s">
        <v>6456</v>
      </c>
    </row>
    <row r="2010" spans="1:19" hidden="1" x14ac:dyDescent="0.35">
      <c r="A2010" s="2">
        <v>45712</v>
      </c>
      <c r="B2010" t="s">
        <v>0</v>
      </c>
      <c r="C2010" t="s">
        <v>6421</v>
      </c>
      <c r="D2010" t="s">
        <v>5944</v>
      </c>
      <c r="E2010" t="s">
        <v>5945</v>
      </c>
      <c r="F2010">
        <v>28963404493</v>
      </c>
      <c r="I2010">
        <v>63538</v>
      </c>
      <c r="J2010" s="3">
        <v>12000</v>
      </c>
      <c r="K2010" t="s">
        <v>110</v>
      </c>
      <c r="L2010" t="s">
        <v>5946</v>
      </c>
      <c r="M2010" t="s">
        <v>112</v>
      </c>
      <c r="N2010" t="s">
        <v>5947</v>
      </c>
      <c r="O2010" t="s">
        <v>122</v>
      </c>
      <c r="P2010" t="s">
        <v>116</v>
      </c>
      <c r="Q2010" t="s">
        <v>115</v>
      </c>
      <c r="R2010">
        <v>1</v>
      </c>
      <c r="S2010" t="s">
        <v>6457</v>
      </c>
    </row>
    <row r="2011" spans="1:19" hidden="1" x14ac:dyDescent="0.35">
      <c r="A2011" s="2">
        <v>45712</v>
      </c>
      <c r="B2011" t="s">
        <v>0</v>
      </c>
      <c r="C2011" t="s">
        <v>6421</v>
      </c>
      <c r="D2011" t="s">
        <v>6458</v>
      </c>
      <c r="E2011" t="s">
        <v>6459</v>
      </c>
      <c r="F2011">
        <v>25663400757</v>
      </c>
      <c r="I2011">
        <v>63539</v>
      </c>
      <c r="J2011" s="3">
        <v>8000</v>
      </c>
      <c r="K2011" t="s">
        <v>110</v>
      </c>
      <c r="L2011" t="s">
        <v>6460</v>
      </c>
      <c r="M2011" t="s">
        <v>112</v>
      </c>
      <c r="N2011" t="s">
        <v>6461</v>
      </c>
      <c r="O2011" t="s">
        <v>6462</v>
      </c>
      <c r="P2011" t="s">
        <v>116</v>
      </c>
      <c r="Q2011" t="s">
        <v>115</v>
      </c>
      <c r="R2011">
        <v>1</v>
      </c>
      <c r="S2011" t="s">
        <v>6463</v>
      </c>
    </row>
    <row r="2012" spans="1:19" hidden="1" x14ac:dyDescent="0.35">
      <c r="A2012" s="2">
        <v>45712</v>
      </c>
      <c r="B2012" t="s">
        <v>0</v>
      </c>
      <c r="C2012" t="s">
        <v>6421</v>
      </c>
      <c r="D2012" t="s">
        <v>1842</v>
      </c>
      <c r="E2012" t="s">
        <v>1843</v>
      </c>
      <c r="F2012">
        <v>25763400097</v>
      </c>
      <c r="I2012">
        <v>63540</v>
      </c>
      <c r="J2012" s="3">
        <v>13000</v>
      </c>
      <c r="K2012" t="s">
        <v>110</v>
      </c>
      <c r="L2012" t="s">
        <v>1844</v>
      </c>
      <c r="M2012" t="s">
        <v>112</v>
      </c>
      <c r="N2012" t="s">
        <v>1845</v>
      </c>
      <c r="O2012" t="s">
        <v>114</v>
      </c>
      <c r="P2012" t="s">
        <v>116</v>
      </c>
      <c r="Q2012" t="s">
        <v>115</v>
      </c>
      <c r="R2012">
        <v>1</v>
      </c>
      <c r="S2012" t="s">
        <v>6464</v>
      </c>
    </row>
    <row r="2013" spans="1:19" hidden="1" x14ac:dyDescent="0.35">
      <c r="A2013" s="2">
        <v>45712</v>
      </c>
      <c r="B2013" t="s">
        <v>0</v>
      </c>
      <c r="C2013" t="s">
        <v>6421</v>
      </c>
      <c r="D2013" t="s">
        <v>1479</v>
      </c>
      <c r="E2013" t="s">
        <v>1480</v>
      </c>
      <c r="F2013">
        <v>29863403197</v>
      </c>
      <c r="I2013">
        <v>63541</v>
      </c>
      <c r="J2013" s="3">
        <v>5000</v>
      </c>
      <c r="K2013" t="s">
        <v>110</v>
      </c>
      <c r="L2013" t="s">
        <v>1481</v>
      </c>
      <c r="M2013" t="s">
        <v>112</v>
      </c>
      <c r="N2013" t="s">
        <v>1482</v>
      </c>
      <c r="O2013" t="s">
        <v>114</v>
      </c>
      <c r="P2013" t="s">
        <v>116</v>
      </c>
      <c r="Q2013" t="s">
        <v>115</v>
      </c>
      <c r="R2013">
        <v>1</v>
      </c>
      <c r="S2013" t="s">
        <v>6465</v>
      </c>
    </row>
    <row r="2014" spans="1:19" hidden="1" x14ac:dyDescent="0.35">
      <c r="A2014" s="2">
        <v>45712</v>
      </c>
      <c r="B2014" t="s">
        <v>0</v>
      </c>
      <c r="C2014" t="s">
        <v>6421</v>
      </c>
      <c r="D2014" t="s">
        <v>6466</v>
      </c>
      <c r="E2014" t="s">
        <v>6467</v>
      </c>
      <c r="F2014">
        <v>2034093</v>
      </c>
      <c r="I2014">
        <v>63542</v>
      </c>
      <c r="J2014" s="3">
        <v>7000</v>
      </c>
      <c r="K2014" t="s">
        <v>110</v>
      </c>
      <c r="L2014" t="s">
        <v>6468</v>
      </c>
      <c r="M2014" t="s">
        <v>498</v>
      </c>
      <c r="N2014" t="s">
        <v>6469</v>
      </c>
      <c r="O2014" t="s">
        <v>500</v>
      </c>
      <c r="P2014" t="s">
        <v>502</v>
      </c>
      <c r="Q2014" t="s">
        <v>501</v>
      </c>
      <c r="R2014">
        <v>0.11</v>
      </c>
      <c r="S2014" t="s">
        <v>6470</v>
      </c>
    </row>
    <row r="2015" spans="1:19" hidden="1" x14ac:dyDescent="0.35">
      <c r="A2015" s="2">
        <v>45712</v>
      </c>
      <c r="B2015" t="s">
        <v>0</v>
      </c>
      <c r="C2015" t="s">
        <v>6421</v>
      </c>
      <c r="D2015" t="s">
        <v>6471</v>
      </c>
      <c r="E2015" t="s">
        <v>6472</v>
      </c>
      <c r="F2015">
        <v>28663403295</v>
      </c>
      <c r="I2015">
        <v>63543</v>
      </c>
      <c r="J2015" s="3">
        <v>6000</v>
      </c>
      <c r="K2015" t="s">
        <v>110</v>
      </c>
      <c r="L2015" t="s">
        <v>6473</v>
      </c>
      <c r="M2015" t="s">
        <v>112</v>
      </c>
      <c r="N2015" t="s">
        <v>6474</v>
      </c>
      <c r="O2015" t="s">
        <v>187</v>
      </c>
      <c r="P2015" t="s">
        <v>116</v>
      </c>
      <c r="Q2015" t="s">
        <v>115</v>
      </c>
      <c r="R2015">
        <v>1</v>
      </c>
      <c r="S2015" t="s">
        <v>6475</v>
      </c>
    </row>
    <row r="2016" spans="1:19" hidden="1" x14ac:dyDescent="0.35">
      <c r="A2016" s="2">
        <v>45712</v>
      </c>
      <c r="B2016" t="s">
        <v>0</v>
      </c>
      <c r="C2016" t="s">
        <v>6421</v>
      </c>
      <c r="D2016" t="s">
        <v>223</v>
      </c>
      <c r="E2016" t="s">
        <v>224</v>
      </c>
      <c r="F2016">
        <v>28263401568</v>
      </c>
      <c r="I2016">
        <v>63544</v>
      </c>
      <c r="J2016" s="3">
        <v>2000</v>
      </c>
      <c r="K2016" t="s">
        <v>110</v>
      </c>
      <c r="L2016" t="s">
        <v>225</v>
      </c>
      <c r="M2016" t="s">
        <v>112</v>
      </c>
      <c r="N2016" t="s">
        <v>226</v>
      </c>
      <c r="O2016" t="s">
        <v>114</v>
      </c>
      <c r="P2016" t="s">
        <v>116</v>
      </c>
      <c r="Q2016" t="s">
        <v>115</v>
      </c>
      <c r="R2016">
        <v>1</v>
      </c>
      <c r="S2016" t="s">
        <v>6476</v>
      </c>
    </row>
    <row r="2017" spans="1:19" hidden="1" x14ac:dyDescent="0.35">
      <c r="A2017" s="2">
        <v>45712</v>
      </c>
      <c r="B2017" t="s">
        <v>0</v>
      </c>
      <c r="C2017" t="s">
        <v>6421</v>
      </c>
      <c r="D2017" t="s">
        <v>80</v>
      </c>
      <c r="E2017" t="s">
        <v>1897</v>
      </c>
      <c r="F2017">
        <v>9669063</v>
      </c>
      <c r="I2017">
        <v>63545</v>
      </c>
      <c r="J2017" s="3">
        <v>24000</v>
      </c>
      <c r="K2017" t="s">
        <v>110</v>
      </c>
      <c r="L2017" t="s">
        <v>1898</v>
      </c>
      <c r="M2017" t="s">
        <v>112</v>
      </c>
      <c r="N2017" t="s">
        <v>1899</v>
      </c>
      <c r="O2017" t="s">
        <v>114</v>
      </c>
      <c r="P2017" t="s">
        <v>116</v>
      </c>
      <c r="Q2017" t="s">
        <v>115</v>
      </c>
      <c r="R2017">
        <v>1</v>
      </c>
      <c r="S2017" t="s">
        <v>6477</v>
      </c>
    </row>
    <row r="2018" spans="1:19" hidden="1" x14ac:dyDescent="0.35">
      <c r="A2018" s="2">
        <v>45712</v>
      </c>
      <c r="B2018" t="s">
        <v>0</v>
      </c>
      <c r="C2018" t="s">
        <v>6421</v>
      </c>
      <c r="D2018" t="s">
        <v>3286</v>
      </c>
      <c r="E2018" t="s">
        <v>3287</v>
      </c>
      <c r="F2018">
        <v>28704800027</v>
      </c>
      <c r="I2018">
        <v>63546</v>
      </c>
      <c r="J2018" s="3">
        <v>4500</v>
      </c>
      <c r="K2018" t="s">
        <v>110</v>
      </c>
      <c r="L2018" t="s">
        <v>3288</v>
      </c>
      <c r="M2018" t="s">
        <v>112</v>
      </c>
      <c r="N2018" t="s">
        <v>3289</v>
      </c>
      <c r="O2018" t="s">
        <v>114</v>
      </c>
      <c r="P2018" t="s">
        <v>116</v>
      </c>
      <c r="Q2018" t="s">
        <v>115</v>
      </c>
      <c r="R2018">
        <v>1</v>
      </c>
      <c r="S2018" t="s">
        <v>6478</v>
      </c>
    </row>
    <row r="2019" spans="1:19" hidden="1" x14ac:dyDescent="0.35">
      <c r="A2019" s="2">
        <v>45712</v>
      </c>
      <c r="B2019" t="s">
        <v>0</v>
      </c>
      <c r="C2019" t="s">
        <v>6421</v>
      </c>
      <c r="D2019" t="s">
        <v>6479</v>
      </c>
      <c r="E2019" t="s">
        <v>6480</v>
      </c>
      <c r="F2019">
        <v>1080535378</v>
      </c>
      <c r="I2019">
        <v>63547</v>
      </c>
      <c r="J2019" s="3">
        <v>6000</v>
      </c>
      <c r="K2019" t="s">
        <v>110</v>
      </c>
      <c r="L2019" t="s">
        <v>6481</v>
      </c>
      <c r="M2019" t="s">
        <v>112</v>
      </c>
      <c r="N2019" t="s">
        <v>6482</v>
      </c>
      <c r="O2019" t="s">
        <v>122</v>
      </c>
      <c r="P2019" t="s">
        <v>116</v>
      </c>
      <c r="Q2019" t="s">
        <v>115</v>
      </c>
      <c r="R2019">
        <v>1</v>
      </c>
      <c r="S2019" t="s">
        <v>6483</v>
      </c>
    </row>
    <row r="2020" spans="1:19" hidden="1" x14ac:dyDescent="0.35">
      <c r="A2020" s="2">
        <v>45712</v>
      </c>
      <c r="B2020" t="s">
        <v>0</v>
      </c>
      <c r="C2020" t="s">
        <v>6421</v>
      </c>
      <c r="D2020" t="s">
        <v>6229</v>
      </c>
      <c r="E2020" t="s">
        <v>6230</v>
      </c>
      <c r="F2020">
        <v>27563400510</v>
      </c>
      <c r="I2020">
        <v>63548</v>
      </c>
      <c r="J2020" s="3">
        <v>4500</v>
      </c>
      <c r="K2020" t="s">
        <v>110</v>
      </c>
      <c r="L2020" t="s">
        <v>6231</v>
      </c>
      <c r="M2020" t="s">
        <v>112</v>
      </c>
      <c r="N2020" t="s">
        <v>6232</v>
      </c>
      <c r="O2020" t="s">
        <v>1212</v>
      </c>
      <c r="P2020" t="s">
        <v>116</v>
      </c>
      <c r="Q2020" t="s">
        <v>115</v>
      </c>
      <c r="R2020">
        <v>1</v>
      </c>
      <c r="S2020" t="s">
        <v>6484</v>
      </c>
    </row>
    <row r="2021" spans="1:19" hidden="1" x14ac:dyDescent="0.35">
      <c r="A2021" s="2">
        <v>45712</v>
      </c>
      <c r="B2021" t="s">
        <v>0</v>
      </c>
      <c r="C2021" t="s">
        <v>6421</v>
      </c>
      <c r="D2021" t="s">
        <v>6485</v>
      </c>
      <c r="E2021" t="s">
        <v>6486</v>
      </c>
      <c r="F2021">
        <v>27663401097</v>
      </c>
      <c r="I2021">
        <v>63549</v>
      </c>
      <c r="J2021" s="3">
        <v>2500</v>
      </c>
      <c r="K2021" t="s">
        <v>110</v>
      </c>
      <c r="L2021" t="s">
        <v>6487</v>
      </c>
      <c r="M2021" t="s">
        <v>112</v>
      </c>
      <c r="N2021" t="s">
        <v>6488</v>
      </c>
      <c r="O2021" t="s">
        <v>122</v>
      </c>
      <c r="P2021" t="s">
        <v>116</v>
      </c>
      <c r="Q2021" t="s">
        <v>115</v>
      </c>
      <c r="R2021">
        <v>1</v>
      </c>
      <c r="S2021" t="s">
        <v>6489</v>
      </c>
    </row>
    <row r="2022" spans="1:19" hidden="1" x14ac:dyDescent="0.35">
      <c r="A2022" s="2">
        <v>45712</v>
      </c>
      <c r="B2022" t="s">
        <v>0</v>
      </c>
      <c r="C2022" t="s">
        <v>6421</v>
      </c>
      <c r="D2022" t="s">
        <v>2849</v>
      </c>
      <c r="E2022" t="s">
        <v>6490</v>
      </c>
      <c r="F2022">
        <v>28663401966</v>
      </c>
      <c r="I2022">
        <v>63550</v>
      </c>
      <c r="J2022" s="3">
        <v>3000</v>
      </c>
      <c r="K2022" t="s">
        <v>110</v>
      </c>
      <c r="L2022" t="s">
        <v>6491</v>
      </c>
      <c r="M2022" t="s">
        <v>112</v>
      </c>
      <c r="N2022" t="s">
        <v>6492</v>
      </c>
      <c r="O2022" t="s">
        <v>114</v>
      </c>
      <c r="P2022" t="s">
        <v>116</v>
      </c>
      <c r="Q2022" t="s">
        <v>115</v>
      </c>
      <c r="R2022">
        <v>1</v>
      </c>
      <c r="S2022" t="s">
        <v>6493</v>
      </c>
    </row>
    <row r="2023" spans="1:19" hidden="1" x14ac:dyDescent="0.35">
      <c r="A2023" s="2">
        <v>45712</v>
      </c>
      <c r="B2023" t="s">
        <v>0</v>
      </c>
      <c r="C2023" t="s">
        <v>6421</v>
      </c>
      <c r="D2023" t="s">
        <v>6494</v>
      </c>
      <c r="E2023" t="s">
        <v>6495</v>
      </c>
      <c r="F2023">
        <v>21024735</v>
      </c>
      <c r="I2023">
        <v>63551</v>
      </c>
      <c r="J2023" s="3">
        <v>5000</v>
      </c>
      <c r="K2023" t="s">
        <v>110</v>
      </c>
      <c r="L2023" t="s">
        <v>6496</v>
      </c>
      <c r="M2023" t="s">
        <v>112</v>
      </c>
      <c r="N2023" t="s">
        <v>6497</v>
      </c>
      <c r="O2023" t="s">
        <v>122</v>
      </c>
      <c r="P2023" t="s">
        <v>116</v>
      </c>
      <c r="Q2023" t="s">
        <v>115</v>
      </c>
      <c r="R2023">
        <v>1</v>
      </c>
      <c r="S2023" t="s">
        <v>6498</v>
      </c>
    </row>
    <row r="2024" spans="1:19" hidden="1" x14ac:dyDescent="0.35">
      <c r="A2024" s="2">
        <v>45712</v>
      </c>
      <c r="B2024" t="s">
        <v>0</v>
      </c>
      <c r="C2024" t="s">
        <v>6421</v>
      </c>
      <c r="D2024" t="s">
        <v>6499</v>
      </c>
      <c r="E2024" t="s">
        <v>6500</v>
      </c>
      <c r="F2024">
        <v>28063400944</v>
      </c>
      <c r="I2024">
        <v>63552</v>
      </c>
      <c r="J2024" s="3">
        <v>5000</v>
      </c>
      <c r="K2024" t="s">
        <v>110</v>
      </c>
      <c r="L2024" t="s">
        <v>6501</v>
      </c>
      <c r="M2024" t="s">
        <v>112</v>
      </c>
      <c r="N2024" t="s">
        <v>6502</v>
      </c>
      <c r="O2024" t="s">
        <v>114</v>
      </c>
      <c r="P2024" t="s">
        <v>116</v>
      </c>
      <c r="Q2024" t="s">
        <v>115</v>
      </c>
      <c r="R2024">
        <v>1</v>
      </c>
      <c r="S2024" t="s">
        <v>6503</v>
      </c>
    </row>
    <row r="2025" spans="1:19" hidden="1" x14ac:dyDescent="0.35">
      <c r="A2025" s="2">
        <v>45712</v>
      </c>
      <c r="B2025" t="s">
        <v>0</v>
      </c>
      <c r="C2025" t="s">
        <v>6421</v>
      </c>
      <c r="D2025" t="s">
        <v>764</v>
      </c>
      <c r="E2025" t="s">
        <v>765</v>
      </c>
      <c r="F2025">
        <v>28763400632</v>
      </c>
      <c r="I2025">
        <v>63553</v>
      </c>
      <c r="J2025" s="3">
        <v>3000</v>
      </c>
      <c r="K2025" t="s">
        <v>110</v>
      </c>
      <c r="L2025" t="s">
        <v>766</v>
      </c>
      <c r="M2025" t="s">
        <v>112</v>
      </c>
      <c r="N2025" t="s">
        <v>767</v>
      </c>
      <c r="O2025" t="s">
        <v>114</v>
      </c>
      <c r="P2025" t="s">
        <v>116</v>
      </c>
      <c r="Q2025" t="s">
        <v>115</v>
      </c>
      <c r="R2025">
        <v>1</v>
      </c>
      <c r="S2025" t="s">
        <v>6504</v>
      </c>
    </row>
    <row r="2026" spans="1:19" hidden="1" x14ac:dyDescent="0.35">
      <c r="A2026" s="2">
        <v>45712</v>
      </c>
      <c r="B2026" t="s">
        <v>0</v>
      </c>
      <c r="C2026" t="s">
        <v>6421</v>
      </c>
      <c r="D2026" t="s">
        <v>6505</v>
      </c>
      <c r="E2026" t="s">
        <v>6506</v>
      </c>
      <c r="F2026">
        <v>27363400671</v>
      </c>
      <c r="I2026">
        <v>63554</v>
      </c>
      <c r="J2026" s="3">
        <v>4500</v>
      </c>
      <c r="K2026" t="s">
        <v>110</v>
      </c>
      <c r="L2026" t="s">
        <v>6507</v>
      </c>
      <c r="M2026" t="s">
        <v>112</v>
      </c>
      <c r="N2026" t="s">
        <v>6508</v>
      </c>
      <c r="O2026" t="s">
        <v>114</v>
      </c>
      <c r="P2026" t="s">
        <v>116</v>
      </c>
      <c r="Q2026" t="s">
        <v>115</v>
      </c>
      <c r="R2026">
        <v>1</v>
      </c>
      <c r="S2026" t="s">
        <v>6509</v>
      </c>
    </row>
    <row r="2027" spans="1:19" hidden="1" x14ac:dyDescent="0.35">
      <c r="A2027" s="2">
        <v>45712</v>
      </c>
      <c r="B2027" t="s">
        <v>0</v>
      </c>
      <c r="C2027" t="s">
        <v>6421</v>
      </c>
      <c r="D2027" t="s">
        <v>3331</v>
      </c>
      <c r="E2027" t="s">
        <v>3332</v>
      </c>
      <c r="F2027">
        <v>1032760009</v>
      </c>
      <c r="I2027">
        <v>63555</v>
      </c>
      <c r="J2027" s="3">
        <v>7000</v>
      </c>
      <c r="K2027" t="s">
        <v>110</v>
      </c>
      <c r="L2027" t="s">
        <v>3333</v>
      </c>
      <c r="M2027" t="s">
        <v>112</v>
      </c>
      <c r="N2027" t="s">
        <v>3334</v>
      </c>
      <c r="O2027" t="s">
        <v>122</v>
      </c>
      <c r="P2027" t="s">
        <v>116</v>
      </c>
      <c r="Q2027" t="s">
        <v>115</v>
      </c>
      <c r="R2027">
        <v>1</v>
      </c>
      <c r="S2027" t="s">
        <v>6510</v>
      </c>
    </row>
    <row r="2028" spans="1:19" hidden="1" x14ac:dyDescent="0.35">
      <c r="A2028" s="2">
        <v>45712</v>
      </c>
      <c r="B2028" t="s">
        <v>0</v>
      </c>
      <c r="C2028" t="s">
        <v>6421</v>
      </c>
      <c r="D2028" t="s">
        <v>5119</v>
      </c>
      <c r="E2028" t="s">
        <v>5120</v>
      </c>
      <c r="F2028">
        <v>29763404206</v>
      </c>
      <c r="I2028">
        <v>63556</v>
      </c>
      <c r="J2028" s="3">
        <v>7000</v>
      </c>
      <c r="K2028" t="s">
        <v>110</v>
      </c>
      <c r="L2028" t="s">
        <v>5121</v>
      </c>
      <c r="M2028" t="s">
        <v>112</v>
      </c>
      <c r="N2028" t="s">
        <v>5122</v>
      </c>
      <c r="O2028" t="s">
        <v>187</v>
      </c>
      <c r="P2028" t="s">
        <v>116</v>
      </c>
      <c r="Q2028" t="s">
        <v>115</v>
      </c>
      <c r="R2028">
        <v>1</v>
      </c>
      <c r="S2028" t="s">
        <v>6511</v>
      </c>
    </row>
    <row r="2029" spans="1:19" hidden="1" x14ac:dyDescent="0.35">
      <c r="A2029" s="2">
        <v>45712</v>
      </c>
      <c r="B2029" t="s">
        <v>0</v>
      </c>
      <c r="C2029" t="s">
        <v>6421</v>
      </c>
      <c r="D2029" t="s">
        <v>6512</v>
      </c>
      <c r="E2029" t="s">
        <v>6513</v>
      </c>
      <c r="F2029">
        <v>27763400912</v>
      </c>
      <c r="I2029">
        <v>63557</v>
      </c>
      <c r="J2029" s="3">
        <v>4000</v>
      </c>
      <c r="K2029" t="s">
        <v>110</v>
      </c>
      <c r="L2029" t="s">
        <v>6514</v>
      </c>
      <c r="M2029" t="s">
        <v>112</v>
      </c>
      <c r="N2029" t="s">
        <v>6515</v>
      </c>
      <c r="O2029" t="s">
        <v>122</v>
      </c>
      <c r="P2029" t="s">
        <v>116</v>
      </c>
      <c r="Q2029" t="s">
        <v>115</v>
      </c>
      <c r="R2029">
        <v>1</v>
      </c>
      <c r="S2029" t="s">
        <v>6516</v>
      </c>
    </row>
    <row r="2030" spans="1:19" hidden="1" x14ac:dyDescent="0.35">
      <c r="A2030" s="2">
        <v>45712</v>
      </c>
      <c r="B2030" t="s">
        <v>0</v>
      </c>
      <c r="C2030" t="s">
        <v>6421</v>
      </c>
      <c r="D2030" t="s">
        <v>3599</v>
      </c>
      <c r="E2030" t="s">
        <v>3600</v>
      </c>
      <c r="F2030">
        <v>28363402381</v>
      </c>
      <c r="I2030">
        <v>63558</v>
      </c>
      <c r="J2030" s="3">
        <v>8000</v>
      </c>
      <c r="K2030" t="s">
        <v>110</v>
      </c>
      <c r="L2030" t="s">
        <v>3601</v>
      </c>
      <c r="M2030" t="s">
        <v>112</v>
      </c>
      <c r="N2030" t="s">
        <v>3602</v>
      </c>
      <c r="O2030" t="s">
        <v>114</v>
      </c>
      <c r="P2030" t="s">
        <v>116</v>
      </c>
      <c r="Q2030" t="s">
        <v>115</v>
      </c>
      <c r="R2030">
        <v>1</v>
      </c>
      <c r="S2030" t="s">
        <v>6517</v>
      </c>
    </row>
    <row r="2031" spans="1:19" hidden="1" x14ac:dyDescent="0.35">
      <c r="A2031" s="2">
        <v>45712</v>
      </c>
      <c r="B2031" t="s">
        <v>0</v>
      </c>
      <c r="C2031" t="s">
        <v>6421</v>
      </c>
      <c r="D2031" t="s">
        <v>2493</v>
      </c>
      <c r="E2031" t="s">
        <v>2494</v>
      </c>
      <c r="F2031">
        <v>27763401029</v>
      </c>
      <c r="I2031">
        <v>63559</v>
      </c>
      <c r="J2031" s="3">
        <v>3500</v>
      </c>
      <c r="K2031" t="s">
        <v>110</v>
      </c>
      <c r="L2031" t="s">
        <v>2495</v>
      </c>
      <c r="M2031" t="s">
        <v>112</v>
      </c>
      <c r="N2031" t="s">
        <v>2496</v>
      </c>
      <c r="O2031" t="s">
        <v>114</v>
      </c>
      <c r="P2031" t="s">
        <v>116</v>
      </c>
      <c r="Q2031" t="s">
        <v>115</v>
      </c>
      <c r="R2031">
        <v>1</v>
      </c>
      <c r="S2031" t="s">
        <v>6518</v>
      </c>
    </row>
    <row r="2032" spans="1:19" hidden="1" x14ac:dyDescent="0.35">
      <c r="A2032" s="2">
        <v>45712</v>
      </c>
      <c r="B2032" t="s">
        <v>0</v>
      </c>
      <c r="C2032" t="s">
        <v>6421</v>
      </c>
      <c r="D2032" t="s">
        <v>2557</v>
      </c>
      <c r="E2032" t="s">
        <v>2558</v>
      </c>
      <c r="F2032">
        <v>29563400342</v>
      </c>
      <c r="I2032">
        <v>63560</v>
      </c>
      <c r="J2032" s="3">
        <v>10000</v>
      </c>
      <c r="K2032" t="s">
        <v>110</v>
      </c>
      <c r="L2032" t="s">
        <v>2559</v>
      </c>
      <c r="M2032" t="s">
        <v>112</v>
      </c>
      <c r="N2032" t="s">
        <v>2560</v>
      </c>
      <c r="O2032" t="s">
        <v>122</v>
      </c>
      <c r="P2032" t="s">
        <v>116</v>
      </c>
      <c r="Q2032" t="s">
        <v>115</v>
      </c>
      <c r="R2032">
        <v>1</v>
      </c>
      <c r="S2032" t="s">
        <v>6519</v>
      </c>
    </row>
    <row r="2033" spans="1:19" hidden="1" x14ac:dyDescent="0.35">
      <c r="A2033" s="2">
        <v>45712</v>
      </c>
      <c r="B2033" t="s">
        <v>0</v>
      </c>
      <c r="C2033" t="s">
        <v>6421</v>
      </c>
      <c r="D2033" t="s">
        <v>1089</v>
      </c>
      <c r="E2033" t="s">
        <v>1090</v>
      </c>
      <c r="F2033">
        <v>28063402623</v>
      </c>
      <c r="I2033">
        <v>63561</v>
      </c>
      <c r="J2033" s="3">
        <v>9000</v>
      </c>
      <c r="K2033" t="s">
        <v>110</v>
      </c>
      <c r="L2033" t="s">
        <v>1091</v>
      </c>
      <c r="M2033" t="s">
        <v>112</v>
      </c>
      <c r="N2033" t="s">
        <v>1092</v>
      </c>
      <c r="O2033" t="s">
        <v>122</v>
      </c>
      <c r="P2033" t="s">
        <v>116</v>
      </c>
      <c r="Q2033" t="s">
        <v>115</v>
      </c>
      <c r="R2033">
        <v>1</v>
      </c>
      <c r="S2033" t="s">
        <v>6520</v>
      </c>
    </row>
    <row r="2034" spans="1:19" hidden="1" x14ac:dyDescent="0.35">
      <c r="A2034" s="2">
        <v>45712</v>
      </c>
      <c r="B2034" t="s">
        <v>0</v>
      </c>
      <c r="C2034" t="s">
        <v>6421</v>
      </c>
      <c r="D2034" t="s">
        <v>5324</v>
      </c>
      <c r="E2034" t="s">
        <v>5325</v>
      </c>
      <c r="F2034">
        <v>27863400339</v>
      </c>
      <c r="I2034">
        <v>63562</v>
      </c>
      <c r="J2034" s="3">
        <v>24500</v>
      </c>
      <c r="K2034" t="s">
        <v>110</v>
      </c>
      <c r="L2034" t="s">
        <v>5326</v>
      </c>
      <c r="M2034" t="s">
        <v>112</v>
      </c>
      <c r="N2034" t="s">
        <v>5327</v>
      </c>
      <c r="O2034" t="s">
        <v>114</v>
      </c>
      <c r="P2034" t="s">
        <v>116</v>
      </c>
      <c r="Q2034" t="s">
        <v>115</v>
      </c>
      <c r="R2034">
        <v>1</v>
      </c>
      <c r="S2034" t="s">
        <v>6521</v>
      </c>
    </row>
    <row r="2035" spans="1:19" hidden="1" x14ac:dyDescent="0.35">
      <c r="A2035" s="2">
        <v>45712</v>
      </c>
      <c r="B2035" t="s">
        <v>0</v>
      </c>
      <c r="C2035" t="s">
        <v>6421</v>
      </c>
      <c r="D2035" t="s">
        <v>863</v>
      </c>
      <c r="E2035" t="s">
        <v>864</v>
      </c>
      <c r="F2035">
        <v>27963400653</v>
      </c>
      <c r="I2035">
        <v>63563</v>
      </c>
      <c r="J2035" s="3">
        <v>3000</v>
      </c>
      <c r="K2035" t="s">
        <v>110</v>
      </c>
      <c r="L2035" t="s">
        <v>865</v>
      </c>
      <c r="M2035" t="s">
        <v>112</v>
      </c>
      <c r="N2035" t="s">
        <v>866</v>
      </c>
      <c r="O2035" t="s">
        <v>114</v>
      </c>
      <c r="P2035" t="s">
        <v>116</v>
      </c>
      <c r="Q2035" t="s">
        <v>115</v>
      </c>
      <c r="R2035">
        <v>1</v>
      </c>
      <c r="S2035" t="s">
        <v>6522</v>
      </c>
    </row>
    <row r="2036" spans="1:19" hidden="1" x14ac:dyDescent="0.35">
      <c r="A2036" s="2">
        <v>45712</v>
      </c>
      <c r="B2036" t="s">
        <v>0</v>
      </c>
      <c r="C2036" t="s">
        <v>6421</v>
      </c>
      <c r="D2036" t="s">
        <v>6523</v>
      </c>
      <c r="E2036" t="s">
        <v>6524</v>
      </c>
      <c r="F2036">
        <v>30463402341</v>
      </c>
      <c r="I2036">
        <v>63564</v>
      </c>
      <c r="J2036" s="3">
        <v>8000</v>
      </c>
      <c r="K2036" t="s">
        <v>110</v>
      </c>
      <c r="L2036" t="s">
        <v>6525</v>
      </c>
      <c r="M2036" t="s">
        <v>112</v>
      </c>
      <c r="N2036" t="s">
        <v>6526</v>
      </c>
      <c r="O2036" t="s">
        <v>122</v>
      </c>
      <c r="P2036" t="s">
        <v>116</v>
      </c>
      <c r="Q2036" t="s">
        <v>115</v>
      </c>
      <c r="R2036">
        <v>1</v>
      </c>
      <c r="S2036" t="s">
        <v>6527</v>
      </c>
    </row>
    <row r="2037" spans="1:19" hidden="1" x14ac:dyDescent="0.35">
      <c r="A2037" s="2">
        <v>45712</v>
      </c>
      <c r="B2037" t="s">
        <v>0</v>
      </c>
      <c r="C2037" t="s">
        <v>6421</v>
      </c>
      <c r="D2037" t="s">
        <v>3494</v>
      </c>
      <c r="E2037" t="s">
        <v>3495</v>
      </c>
      <c r="F2037">
        <v>292070101197</v>
      </c>
      <c r="I2037">
        <v>63565</v>
      </c>
      <c r="J2037" s="3">
        <v>10000</v>
      </c>
      <c r="K2037" t="s">
        <v>110</v>
      </c>
      <c r="L2037" t="s">
        <v>3496</v>
      </c>
      <c r="M2037" t="s">
        <v>112</v>
      </c>
      <c r="N2037" t="s">
        <v>3497</v>
      </c>
      <c r="O2037" t="s">
        <v>170</v>
      </c>
      <c r="P2037" t="s">
        <v>116</v>
      </c>
      <c r="Q2037" t="s">
        <v>115</v>
      </c>
      <c r="R2037">
        <v>1</v>
      </c>
      <c r="S2037" t="s">
        <v>6528</v>
      </c>
    </row>
    <row r="2038" spans="1:19" hidden="1" x14ac:dyDescent="0.35">
      <c r="A2038" s="2">
        <v>45712</v>
      </c>
      <c r="B2038" t="s">
        <v>0</v>
      </c>
      <c r="C2038" t="s">
        <v>6421</v>
      </c>
      <c r="D2038" t="s">
        <v>6529</v>
      </c>
      <c r="E2038" t="s">
        <v>6530</v>
      </c>
      <c r="F2038">
        <v>29063401464</v>
      </c>
      <c r="I2038">
        <v>63566</v>
      </c>
      <c r="J2038" s="3">
        <v>5000</v>
      </c>
      <c r="K2038" t="s">
        <v>110</v>
      </c>
      <c r="L2038" t="s">
        <v>6531</v>
      </c>
      <c r="M2038" t="s">
        <v>112</v>
      </c>
      <c r="N2038" t="s">
        <v>6532</v>
      </c>
      <c r="O2038" t="s">
        <v>122</v>
      </c>
      <c r="P2038" t="s">
        <v>116</v>
      </c>
      <c r="Q2038" t="s">
        <v>115</v>
      </c>
      <c r="R2038">
        <v>1</v>
      </c>
      <c r="S2038" t="s">
        <v>6533</v>
      </c>
    </row>
    <row r="2039" spans="1:19" hidden="1" x14ac:dyDescent="0.35">
      <c r="A2039" s="2">
        <v>45712</v>
      </c>
      <c r="B2039" t="s">
        <v>0</v>
      </c>
      <c r="C2039" t="s">
        <v>6421</v>
      </c>
      <c r="D2039" t="s">
        <v>1750</v>
      </c>
      <c r="E2039" t="s">
        <v>1751</v>
      </c>
      <c r="F2039">
        <v>28263400229</v>
      </c>
      <c r="I2039">
        <v>63567</v>
      </c>
      <c r="J2039" s="3">
        <v>5000</v>
      </c>
      <c r="K2039" t="s">
        <v>110</v>
      </c>
      <c r="L2039" t="s">
        <v>1752</v>
      </c>
      <c r="M2039" t="s">
        <v>112</v>
      </c>
      <c r="N2039" t="s">
        <v>1753</v>
      </c>
      <c r="O2039" t="s">
        <v>187</v>
      </c>
      <c r="P2039" t="s">
        <v>116</v>
      </c>
      <c r="Q2039" t="s">
        <v>115</v>
      </c>
      <c r="R2039">
        <v>1</v>
      </c>
      <c r="S2039" t="s">
        <v>6534</v>
      </c>
    </row>
    <row r="2040" spans="1:19" hidden="1" x14ac:dyDescent="0.35">
      <c r="A2040" s="2">
        <v>45712</v>
      </c>
      <c r="B2040" t="s">
        <v>0</v>
      </c>
      <c r="C2040" t="s">
        <v>6421</v>
      </c>
      <c r="D2040" t="s">
        <v>4988</v>
      </c>
      <c r="E2040" t="s">
        <v>4989</v>
      </c>
      <c r="F2040">
        <v>28263400363</v>
      </c>
      <c r="I2040">
        <v>63568</v>
      </c>
      <c r="J2040" s="3">
        <v>21500</v>
      </c>
      <c r="K2040" t="s">
        <v>110</v>
      </c>
      <c r="L2040" t="s">
        <v>4990</v>
      </c>
      <c r="M2040" t="s">
        <v>112</v>
      </c>
      <c r="N2040" t="s">
        <v>4991</v>
      </c>
      <c r="O2040" t="s">
        <v>187</v>
      </c>
      <c r="P2040" t="s">
        <v>116</v>
      </c>
      <c r="Q2040" t="s">
        <v>115</v>
      </c>
      <c r="R2040">
        <v>1</v>
      </c>
      <c r="S2040" t="s">
        <v>6535</v>
      </c>
    </row>
    <row r="2041" spans="1:19" hidden="1" x14ac:dyDescent="0.35">
      <c r="A2041" s="2">
        <v>45712</v>
      </c>
      <c r="B2041" t="s">
        <v>0</v>
      </c>
      <c r="C2041" t="s">
        <v>6421</v>
      </c>
      <c r="D2041" t="s">
        <v>5815</v>
      </c>
      <c r="E2041" t="s">
        <v>5816</v>
      </c>
      <c r="F2041">
        <v>28963402926</v>
      </c>
      <c r="I2041">
        <v>63569</v>
      </c>
      <c r="J2041" s="3">
        <v>5000</v>
      </c>
      <c r="K2041" t="s">
        <v>110</v>
      </c>
      <c r="L2041" t="s">
        <v>6536</v>
      </c>
      <c r="M2041" t="s">
        <v>112</v>
      </c>
      <c r="N2041" t="s">
        <v>6537</v>
      </c>
      <c r="O2041" t="s">
        <v>122</v>
      </c>
      <c r="P2041" t="s">
        <v>116</v>
      </c>
      <c r="Q2041" t="s">
        <v>115</v>
      </c>
      <c r="R2041">
        <v>1</v>
      </c>
      <c r="S2041" t="s">
        <v>6538</v>
      </c>
    </row>
    <row r="2042" spans="1:19" hidden="1" x14ac:dyDescent="0.35">
      <c r="A2042" s="2">
        <v>45712</v>
      </c>
      <c r="B2042" t="s">
        <v>0</v>
      </c>
      <c r="C2042" t="s">
        <v>6421</v>
      </c>
      <c r="D2042" t="s">
        <v>6539</v>
      </c>
      <c r="E2042" t="s">
        <v>6540</v>
      </c>
      <c r="F2042">
        <v>28863400570</v>
      </c>
      <c r="I2042">
        <v>63570</v>
      </c>
      <c r="J2042" s="3">
        <v>2000</v>
      </c>
      <c r="K2042" t="s">
        <v>110</v>
      </c>
      <c r="L2042" t="s">
        <v>6541</v>
      </c>
      <c r="M2042" t="s">
        <v>112</v>
      </c>
      <c r="N2042" t="s">
        <v>6542</v>
      </c>
      <c r="O2042" t="s">
        <v>4938</v>
      </c>
      <c r="P2042" t="s">
        <v>116</v>
      </c>
      <c r="Q2042" t="s">
        <v>115</v>
      </c>
      <c r="R2042">
        <v>1</v>
      </c>
      <c r="S2042" t="s">
        <v>6543</v>
      </c>
    </row>
    <row r="2043" spans="1:19" hidden="1" x14ac:dyDescent="0.35">
      <c r="A2043" s="2">
        <v>45712</v>
      </c>
      <c r="B2043" t="s">
        <v>0</v>
      </c>
      <c r="C2043" t="s">
        <v>6421</v>
      </c>
      <c r="D2043" t="s">
        <v>1396</v>
      </c>
      <c r="E2043" t="s">
        <v>1397</v>
      </c>
      <c r="F2043">
        <v>28963400380</v>
      </c>
      <c r="I2043">
        <v>63571</v>
      </c>
      <c r="J2043" s="3">
        <v>3000</v>
      </c>
      <c r="K2043" t="s">
        <v>110</v>
      </c>
      <c r="L2043" t="s">
        <v>1398</v>
      </c>
      <c r="M2043" t="s">
        <v>112</v>
      </c>
      <c r="N2043" t="s">
        <v>1399</v>
      </c>
      <c r="O2043" t="s">
        <v>972</v>
      </c>
      <c r="P2043" t="s">
        <v>116</v>
      </c>
      <c r="Q2043" t="s">
        <v>115</v>
      </c>
      <c r="R2043">
        <v>1</v>
      </c>
      <c r="S2043" t="s">
        <v>6544</v>
      </c>
    </row>
    <row r="2044" spans="1:19" hidden="1" x14ac:dyDescent="0.35">
      <c r="A2044" s="2">
        <v>45712</v>
      </c>
      <c r="B2044" t="s">
        <v>0</v>
      </c>
      <c r="C2044" t="s">
        <v>6421</v>
      </c>
      <c r="D2044" t="s">
        <v>2256</v>
      </c>
      <c r="E2044" t="s">
        <v>2257</v>
      </c>
      <c r="F2044">
        <v>25863400700</v>
      </c>
      <c r="I2044">
        <v>63572</v>
      </c>
      <c r="J2044" s="3">
        <v>4000</v>
      </c>
      <c r="K2044" t="s">
        <v>110</v>
      </c>
      <c r="L2044" t="s">
        <v>2258</v>
      </c>
      <c r="M2044" t="s">
        <v>112</v>
      </c>
      <c r="N2044" t="s">
        <v>2259</v>
      </c>
      <c r="O2044" t="s">
        <v>114</v>
      </c>
      <c r="P2044" t="s">
        <v>116</v>
      </c>
      <c r="Q2044" t="s">
        <v>115</v>
      </c>
      <c r="R2044">
        <v>1</v>
      </c>
      <c r="S2044" t="s">
        <v>6545</v>
      </c>
    </row>
    <row r="2045" spans="1:19" hidden="1" x14ac:dyDescent="0.35">
      <c r="A2045" s="2">
        <v>45712</v>
      </c>
      <c r="B2045" t="s">
        <v>0</v>
      </c>
      <c r="C2045" t="s">
        <v>6421</v>
      </c>
      <c r="D2045" t="s">
        <v>485</v>
      </c>
      <c r="E2045" t="s">
        <v>486</v>
      </c>
      <c r="F2045">
        <v>29863404366</v>
      </c>
      <c r="I2045">
        <v>63573</v>
      </c>
      <c r="J2045" s="3">
        <v>5500</v>
      </c>
      <c r="K2045" t="s">
        <v>110</v>
      </c>
      <c r="L2045" t="s">
        <v>487</v>
      </c>
      <c r="M2045" t="s">
        <v>112</v>
      </c>
      <c r="N2045" t="s">
        <v>488</v>
      </c>
      <c r="O2045" t="s">
        <v>122</v>
      </c>
      <c r="P2045" t="s">
        <v>116</v>
      </c>
      <c r="Q2045" t="s">
        <v>115</v>
      </c>
      <c r="R2045">
        <v>1</v>
      </c>
      <c r="S2045" t="s">
        <v>6546</v>
      </c>
    </row>
    <row r="2046" spans="1:19" hidden="1" x14ac:dyDescent="0.35">
      <c r="A2046" s="2">
        <v>45712</v>
      </c>
      <c r="B2046" t="s">
        <v>0</v>
      </c>
      <c r="C2046" t="s">
        <v>6421</v>
      </c>
      <c r="D2046" t="s">
        <v>1997</v>
      </c>
      <c r="E2046" t="s">
        <v>1998</v>
      </c>
      <c r="F2046">
        <v>28863402337</v>
      </c>
      <c r="I2046">
        <v>63574</v>
      </c>
      <c r="J2046" s="3">
        <v>11000</v>
      </c>
      <c r="K2046" t="s">
        <v>110</v>
      </c>
      <c r="L2046" t="s">
        <v>1999</v>
      </c>
      <c r="M2046" t="s">
        <v>112</v>
      </c>
      <c r="N2046" t="s">
        <v>2000</v>
      </c>
      <c r="O2046" t="s">
        <v>122</v>
      </c>
      <c r="P2046" t="s">
        <v>116</v>
      </c>
      <c r="Q2046" t="s">
        <v>115</v>
      </c>
      <c r="R2046">
        <v>1</v>
      </c>
      <c r="S2046" t="s">
        <v>6547</v>
      </c>
    </row>
    <row r="2047" spans="1:19" hidden="1" x14ac:dyDescent="0.35">
      <c r="A2047" s="2">
        <v>45712</v>
      </c>
      <c r="B2047" t="s">
        <v>0</v>
      </c>
      <c r="C2047" t="s">
        <v>6421</v>
      </c>
      <c r="D2047" t="s">
        <v>1234</v>
      </c>
      <c r="E2047" t="s">
        <v>1235</v>
      </c>
      <c r="F2047">
        <v>29363400565</v>
      </c>
      <c r="I2047">
        <v>63575</v>
      </c>
      <c r="J2047" s="3">
        <v>28000</v>
      </c>
      <c r="K2047" t="s">
        <v>110</v>
      </c>
      <c r="L2047" t="s">
        <v>1236</v>
      </c>
      <c r="M2047" t="s">
        <v>112</v>
      </c>
      <c r="N2047" t="s">
        <v>1237</v>
      </c>
      <c r="O2047" t="s">
        <v>122</v>
      </c>
      <c r="P2047" t="s">
        <v>116</v>
      </c>
      <c r="Q2047" t="s">
        <v>115</v>
      </c>
      <c r="R2047">
        <v>1</v>
      </c>
      <c r="S2047" t="s">
        <v>6548</v>
      </c>
    </row>
    <row r="2048" spans="1:19" hidden="1" x14ac:dyDescent="0.35">
      <c r="A2048" s="2">
        <v>45712</v>
      </c>
      <c r="B2048" t="s">
        <v>0</v>
      </c>
      <c r="C2048" t="s">
        <v>6421</v>
      </c>
      <c r="D2048" t="s">
        <v>1936</v>
      </c>
      <c r="E2048" t="s">
        <v>1937</v>
      </c>
      <c r="F2048">
        <v>28863401528</v>
      </c>
      <c r="I2048">
        <v>63577</v>
      </c>
      <c r="J2048" s="3">
        <v>8000</v>
      </c>
      <c r="K2048" t="s">
        <v>110</v>
      </c>
      <c r="L2048" t="s">
        <v>1938</v>
      </c>
      <c r="M2048" t="s">
        <v>112</v>
      </c>
      <c r="N2048" t="s">
        <v>1939</v>
      </c>
      <c r="O2048" t="s">
        <v>187</v>
      </c>
      <c r="P2048" t="s">
        <v>116</v>
      </c>
      <c r="Q2048" t="s">
        <v>115</v>
      </c>
      <c r="R2048">
        <v>1</v>
      </c>
      <c r="S2048" t="s">
        <v>6549</v>
      </c>
    </row>
    <row r="2049" spans="1:19" hidden="1" x14ac:dyDescent="0.35">
      <c r="A2049" s="2">
        <v>45712</v>
      </c>
      <c r="B2049" t="s">
        <v>0</v>
      </c>
      <c r="C2049" t="s">
        <v>6421</v>
      </c>
      <c r="D2049" t="s">
        <v>6550</v>
      </c>
      <c r="E2049" t="s">
        <v>6551</v>
      </c>
      <c r="F2049">
        <v>26763400930</v>
      </c>
      <c r="I2049">
        <v>63578</v>
      </c>
      <c r="J2049" s="3">
        <v>3500</v>
      </c>
      <c r="K2049" t="s">
        <v>110</v>
      </c>
      <c r="L2049" t="s">
        <v>6552</v>
      </c>
      <c r="M2049" t="s">
        <v>112</v>
      </c>
      <c r="N2049" t="s">
        <v>6553</v>
      </c>
      <c r="O2049" t="s">
        <v>170</v>
      </c>
      <c r="P2049" t="s">
        <v>116</v>
      </c>
      <c r="Q2049" t="s">
        <v>115</v>
      </c>
      <c r="R2049">
        <v>1</v>
      </c>
      <c r="S2049" t="s">
        <v>6554</v>
      </c>
    </row>
    <row r="2050" spans="1:19" hidden="1" x14ac:dyDescent="0.35">
      <c r="A2050" s="2">
        <v>45712</v>
      </c>
      <c r="B2050" t="s">
        <v>0</v>
      </c>
      <c r="C2050" t="s">
        <v>6421</v>
      </c>
      <c r="D2050" t="s">
        <v>4527</v>
      </c>
      <c r="E2050" t="s">
        <v>4528</v>
      </c>
      <c r="F2050">
        <v>26463400302</v>
      </c>
      <c r="I2050">
        <v>63579</v>
      </c>
      <c r="J2050" s="3">
        <v>2500</v>
      </c>
      <c r="K2050" t="s">
        <v>110</v>
      </c>
      <c r="L2050" t="s">
        <v>4529</v>
      </c>
      <c r="M2050" t="s">
        <v>112</v>
      </c>
      <c r="N2050" t="s">
        <v>4530</v>
      </c>
      <c r="O2050" t="s">
        <v>187</v>
      </c>
      <c r="P2050" t="s">
        <v>116</v>
      </c>
      <c r="Q2050" t="s">
        <v>115</v>
      </c>
      <c r="R2050">
        <v>1</v>
      </c>
      <c r="S2050" t="s">
        <v>6555</v>
      </c>
    </row>
    <row r="2051" spans="1:19" hidden="1" x14ac:dyDescent="0.35">
      <c r="A2051" s="2">
        <v>45712</v>
      </c>
      <c r="B2051" t="s">
        <v>0</v>
      </c>
      <c r="C2051" t="s">
        <v>6421</v>
      </c>
      <c r="D2051" t="s">
        <v>5174</v>
      </c>
      <c r="E2051" t="s">
        <v>5175</v>
      </c>
      <c r="F2051">
        <v>784198265254106</v>
      </c>
      <c r="I2051">
        <v>63580</v>
      </c>
      <c r="J2051" s="3">
        <v>48000</v>
      </c>
      <c r="K2051" t="s">
        <v>110</v>
      </c>
      <c r="L2051" t="s">
        <v>5176</v>
      </c>
      <c r="M2051" t="s">
        <v>932</v>
      </c>
      <c r="N2051" t="s">
        <v>5177</v>
      </c>
      <c r="O2051" t="s">
        <v>4463</v>
      </c>
      <c r="P2051" t="s">
        <v>936</v>
      </c>
      <c r="Q2051" t="s">
        <v>935</v>
      </c>
      <c r="R2051">
        <v>1</v>
      </c>
      <c r="S2051" t="s">
        <v>6556</v>
      </c>
    </row>
    <row r="2052" spans="1:19" hidden="1" x14ac:dyDescent="0.35">
      <c r="A2052" s="2">
        <v>45712</v>
      </c>
      <c r="B2052" t="s">
        <v>0</v>
      </c>
      <c r="C2052" t="s">
        <v>6421</v>
      </c>
      <c r="D2052" t="s">
        <v>5886</v>
      </c>
      <c r="E2052" t="s">
        <v>5887</v>
      </c>
      <c r="F2052">
        <v>28563403231</v>
      </c>
      <c r="I2052">
        <v>63581</v>
      </c>
      <c r="J2052" s="3">
        <v>2000</v>
      </c>
      <c r="K2052" t="s">
        <v>110</v>
      </c>
      <c r="L2052" t="s">
        <v>5888</v>
      </c>
      <c r="M2052" t="s">
        <v>112</v>
      </c>
      <c r="N2052" t="s">
        <v>5889</v>
      </c>
      <c r="O2052" t="s">
        <v>122</v>
      </c>
      <c r="P2052" t="s">
        <v>116</v>
      </c>
      <c r="Q2052" t="s">
        <v>115</v>
      </c>
      <c r="R2052">
        <v>1</v>
      </c>
      <c r="S2052" t="s">
        <v>6557</v>
      </c>
    </row>
    <row r="2053" spans="1:19" hidden="1" x14ac:dyDescent="0.35">
      <c r="A2053" s="2">
        <v>45712</v>
      </c>
      <c r="B2053" t="s">
        <v>0</v>
      </c>
      <c r="C2053" t="s">
        <v>6421</v>
      </c>
      <c r="D2053" t="s">
        <v>805</v>
      </c>
      <c r="E2053" t="s">
        <v>806</v>
      </c>
      <c r="F2053">
        <v>26663400070</v>
      </c>
      <c r="I2053">
        <v>63582</v>
      </c>
      <c r="J2053" s="3">
        <v>6000</v>
      </c>
      <c r="K2053" t="s">
        <v>110</v>
      </c>
      <c r="L2053" t="s">
        <v>807</v>
      </c>
      <c r="M2053" t="s">
        <v>112</v>
      </c>
      <c r="N2053" t="s">
        <v>808</v>
      </c>
      <c r="O2053" t="s">
        <v>114</v>
      </c>
      <c r="P2053" t="s">
        <v>116</v>
      </c>
      <c r="Q2053" t="s">
        <v>115</v>
      </c>
      <c r="R2053">
        <v>1</v>
      </c>
      <c r="S2053" t="s">
        <v>6558</v>
      </c>
    </row>
    <row r="2054" spans="1:19" hidden="1" x14ac:dyDescent="0.35">
      <c r="A2054" s="2">
        <v>45712</v>
      </c>
      <c r="B2054" t="s">
        <v>0</v>
      </c>
      <c r="C2054" t="s">
        <v>6421</v>
      </c>
      <c r="D2054" t="s">
        <v>90</v>
      </c>
      <c r="E2054" t="s">
        <v>5284</v>
      </c>
      <c r="F2054">
        <v>28763404177</v>
      </c>
      <c r="I2054">
        <v>63439</v>
      </c>
      <c r="J2054" s="3">
        <v>17000</v>
      </c>
      <c r="K2054" t="s">
        <v>110</v>
      </c>
      <c r="L2054" t="s">
        <v>5285</v>
      </c>
      <c r="M2054" t="s">
        <v>112</v>
      </c>
      <c r="N2054" t="s">
        <v>5286</v>
      </c>
      <c r="O2054" t="s">
        <v>122</v>
      </c>
      <c r="P2054" t="s">
        <v>116</v>
      </c>
      <c r="Q2054" t="s">
        <v>115</v>
      </c>
      <c r="R2054">
        <v>1</v>
      </c>
      <c r="S2054" t="s">
        <v>6559</v>
      </c>
    </row>
    <row r="2055" spans="1:19" hidden="1" x14ac:dyDescent="0.35">
      <c r="A2055" s="2">
        <v>45712</v>
      </c>
      <c r="B2055" t="s">
        <v>0</v>
      </c>
      <c r="C2055" t="s">
        <v>6421</v>
      </c>
      <c r="D2055" t="s">
        <v>3217</v>
      </c>
      <c r="E2055" t="s">
        <v>3218</v>
      </c>
      <c r="F2055">
        <v>30063400586</v>
      </c>
      <c r="I2055">
        <v>63440</v>
      </c>
      <c r="J2055" s="3">
        <v>3500</v>
      </c>
      <c r="K2055" t="s">
        <v>110</v>
      </c>
      <c r="L2055" t="s">
        <v>3219</v>
      </c>
      <c r="M2055" t="s">
        <v>112</v>
      </c>
      <c r="N2055" t="s">
        <v>3220</v>
      </c>
      <c r="O2055" t="s">
        <v>122</v>
      </c>
      <c r="P2055" t="s">
        <v>116</v>
      </c>
      <c r="Q2055" t="s">
        <v>115</v>
      </c>
      <c r="R2055">
        <v>1</v>
      </c>
      <c r="S2055" t="s">
        <v>6560</v>
      </c>
    </row>
    <row r="2056" spans="1:19" hidden="1" x14ac:dyDescent="0.35">
      <c r="A2056" s="2">
        <v>45712</v>
      </c>
      <c r="B2056" t="s">
        <v>0</v>
      </c>
      <c r="C2056" t="s">
        <v>6421</v>
      </c>
      <c r="D2056" t="s">
        <v>6561</v>
      </c>
      <c r="E2056" t="s">
        <v>6562</v>
      </c>
      <c r="F2056">
        <v>29363405453</v>
      </c>
      <c r="I2056">
        <v>63441</v>
      </c>
      <c r="J2056" s="3">
        <v>4000</v>
      </c>
      <c r="K2056" t="s">
        <v>110</v>
      </c>
      <c r="L2056" t="s">
        <v>6563</v>
      </c>
      <c r="M2056" t="s">
        <v>112</v>
      </c>
      <c r="N2056" t="s">
        <v>6564</v>
      </c>
      <c r="O2056" t="s">
        <v>187</v>
      </c>
      <c r="P2056" t="s">
        <v>116</v>
      </c>
      <c r="Q2056" t="s">
        <v>115</v>
      </c>
      <c r="R2056">
        <v>1</v>
      </c>
      <c r="S2056" t="s">
        <v>6565</v>
      </c>
    </row>
    <row r="2057" spans="1:19" hidden="1" x14ac:dyDescent="0.35">
      <c r="A2057" s="2">
        <v>45712</v>
      </c>
      <c r="B2057" t="s">
        <v>0</v>
      </c>
      <c r="C2057" t="s">
        <v>6421</v>
      </c>
      <c r="D2057" t="s">
        <v>6566</v>
      </c>
      <c r="E2057" t="s">
        <v>6567</v>
      </c>
      <c r="F2057">
        <v>28663400704</v>
      </c>
      <c r="I2057">
        <v>63442</v>
      </c>
      <c r="J2057" s="3">
        <v>5000</v>
      </c>
      <c r="K2057" t="s">
        <v>110</v>
      </c>
      <c r="L2057" t="s">
        <v>6568</v>
      </c>
      <c r="M2057" t="s">
        <v>112</v>
      </c>
      <c r="N2057" t="s">
        <v>6569</v>
      </c>
      <c r="O2057" t="s">
        <v>122</v>
      </c>
      <c r="P2057" t="s">
        <v>116</v>
      </c>
      <c r="Q2057" t="s">
        <v>115</v>
      </c>
      <c r="R2057">
        <v>1</v>
      </c>
      <c r="S2057" t="s">
        <v>6570</v>
      </c>
    </row>
    <row r="2058" spans="1:19" hidden="1" x14ac:dyDescent="0.35">
      <c r="A2058" s="2">
        <v>45712</v>
      </c>
      <c r="B2058" t="s">
        <v>0</v>
      </c>
      <c r="C2058" t="s">
        <v>6421</v>
      </c>
      <c r="D2058" t="s">
        <v>3173</v>
      </c>
      <c r="E2058" t="s">
        <v>3174</v>
      </c>
      <c r="F2058">
        <v>26463400672</v>
      </c>
      <c r="I2058">
        <v>63443</v>
      </c>
      <c r="J2058" s="3">
        <v>4500</v>
      </c>
      <c r="K2058" t="s">
        <v>110</v>
      </c>
      <c r="L2058" t="s">
        <v>3175</v>
      </c>
      <c r="M2058" t="s">
        <v>112</v>
      </c>
      <c r="N2058" t="s">
        <v>3176</v>
      </c>
      <c r="O2058" t="s">
        <v>122</v>
      </c>
      <c r="P2058" t="s">
        <v>116</v>
      </c>
      <c r="Q2058" t="s">
        <v>115</v>
      </c>
      <c r="R2058">
        <v>1</v>
      </c>
      <c r="S2058" t="s">
        <v>6571</v>
      </c>
    </row>
    <row r="2059" spans="1:19" hidden="1" x14ac:dyDescent="0.35">
      <c r="A2059" s="2">
        <v>45712</v>
      </c>
      <c r="B2059" t="s">
        <v>0</v>
      </c>
      <c r="C2059" t="s">
        <v>6421</v>
      </c>
      <c r="D2059" t="s">
        <v>3259</v>
      </c>
      <c r="E2059" t="s">
        <v>3260</v>
      </c>
      <c r="F2059">
        <v>29263402093</v>
      </c>
      <c r="I2059">
        <v>63444</v>
      </c>
      <c r="J2059" s="3">
        <v>3500</v>
      </c>
      <c r="K2059" t="s">
        <v>110</v>
      </c>
      <c r="L2059" t="s">
        <v>3261</v>
      </c>
      <c r="M2059" t="s">
        <v>112</v>
      </c>
      <c r="N2059" t="s">
        <v>3262</v>
      </c>
      <c r="O2059" t="s">
        <v>122</v>
      </c>
      <c r="P2059" t="s">
        <v>116</v>
      </c>
      <c r="Q2059" t="s">
        <v>115</v>
      </c>
      <c r="R2059">
        <v>1</v>
      </c>
      <c r="S2059" t="s">
        <v>6572</v>
      </c>
    </row>
    <row r="2060" spans="1:19" hidden="1" x14ac:dyDescent="0.35">
      <c r="A2060" s="2">
        <v>45712</v>
      </c>
      <c r="B2060" t="s">
        <v>0</v>
      </c>
      <c r="C2060" t="s">
        <v>6421</v>
      </c>
      <c r="D2060" t="s">
        <v>6573</v>
      </c>
      <c r="E2060" t="s">
        <v>6574</v>
      </c>
      <c r="F2060">
        <v>28663403296</v>
      </c>
      <c r="I2060">
        <v>63445</v>
      </c>
      <c r="J2060" s="3">
        <v>2000</v>
      </c>
      <c r="K2060" t="s">
        <v>110</v>
      </c>
      <c r="L2060" t="s">
        <v>6575</v>
      </c>
      <c r="M2060" t="s">
        <v>112</v>
      </c>
      <c r="N2060" t="s">
        <v>6576</v>
      </c>
      <c r="O2060" t="s">
        <v>187</v>
      </c>
      <c r="P2060" t="s">
        <v>116</v>
      </c>
      <c r="Q2060" t="s">
        <v>115</v>
      </c>
      <c r="R2060">
        <v>1</v>
      </c>
      <c r="S2060" t="s">
        <v>6577</v>
      </c>
    </row>
    <row r="2061" spans="1:19" hidden="1" x14ac:dyDescent="0.35">
      <c r="A2061" s="2">
        <v>45712</v>
      </c>
      <c r="B2061" t="s">
        <v>0</v>
      </c>
      <c r="C2061" t="s">
        <v>6421</v>
      </c>
      <c r="D2061" t="s">
        <v>4946</v>
      </c>
      <c r="E2061" t="s">
        <v>4947</v>
      </c>
      <c r="F2061">
        <v>29463402673</v>
      </c>
      <c r="I2061">
        <v>63446</v>
      </c>
      <c r="J2061" s="3">
        <v>5000</v>
      </c>
      <c r="K2061" t="s">
        <v>110</v>
      </c>
      <c r="L2061" t="s">
        <v>4948</v>
      </c>
      <c r="M2061" t="s">
        <v>112</v>
      </c>
      <c r="N2061" t="s">
        <v>4949</v>
      </c>
      <c r="O2061" t="s">
        <v>187</v>
      </c>
      <c r="P2061" t="s">
        <v>116</v>
      </c>
      <c r="Q2061" t="s">
        <v>115</v>
      </c>
      <c r="R2061">
        <v>1</v>
      </c>
      <c r="S2061" t="s">
        <v>6578</v>
      </c>
    </row>
    <row r="2062" spans="1:19" hidden="1" x14ac:dyDescent="0.35">
      <c r="A2062" s="2">
        <v>45712</v>
      </c>
      <c r="B2062" t="s">
        <v>0</v>
      </c>
      <c r="C2062" t="s">
        <v>6421</v>
      </c>
      <c r="D2062" t="s">
        <v>1941</v>
      </c>
      <c r="E2062" t="s">
        <v>1942</v>
      </c>
      <c r="F2062">
        <v>28563401621</v>
      </c>
      <c r="I2062">
        <v>63447</v>
      </c>
      <c r="J2062" s="3">
        <v>4500</v>
      </c>
      <c r="K2062" t="s">
        <v>110</v>
      </c>
      <c r="L2062" t="s">
        <v>1943</v>
      </c>
      <c r="M2062" t="s">
        <v>112</v>
      </c>
      <c r="N2062" t="s">
        <v>1944</v>
      </c>
      <c r="O2062" t="s">
        <v>114</v>
      </c>
      <c r="P2062" t="s">
        <v>116</v>
      </c>
      <c r="Q2062" t="s">
        <v>115</v>
      </c>
      <c r="R2062">
        <v>1</v>
      </c>
      <c r="S2062" t="s">
        <v>6579</v>
      </c>
    </row>
    <row r="2063" spans="1:19" hidden="1" x14ac:dyDescent="0.35">
      <c r="A2063" s="2">
        <v>45712</v>
      </c>
      <c r="B2063" t="s">
        <v>0</v>
      </c>
      <c r="C2063" t="s">
        <v>6421</v>
      </c>
      <c r="D2063" t="s">
        <v>161</v>
      </c>
      <c r="E2063" t="s">
        <v>162</v>
      </c>
      <c r="F2063">
        <v>28863400574</v>
      </c>
      <c r="I2063">
        <v>63448</v>
      </c>
      <c r="J2063" s="3">
        <v>2000</v>
      </c>
      <c r="K2063" t="s">
        <v>110</v>
      </c>
      <c r="L2063" t="s">
        <v>163</v>
      </c>
      <c r="M2063" t="s">
        <v>112</v>
      </c>
      <c r="N2063" t="s">
        <v>164</v>
      </c>
      <c r="O2063" t="s">
        <v>114</v>
      </c>
      <c r="P2063" t="s">
        <v>116</v>
      </c>
      <c r="Q2063" t="s">
        <v>115</v>
      </c>
      <c r="R2063">
        <v>1</v>
      </c>
      <c r="S2063" t="s">
        <v>6580</v>
      </c>
    </row>
    <row r="2064" spans="1:19" hidden="1" x14ac:dyDescent="0.35">
      <c r="A2064" s="2">
        <v>45712</v>
      </c>
      <c r="B2064" t="s">
        <v>0</v>
      </c>
      <c r="C2064" t="s">
        <v>6421</v>
      </c>
      <c r="D2064" t="s">
        <v>5983</v>
      </c>
      <c r="E2064" t="s">
        <v>5984</v>
      </c>
      <c r="F2064">
        <v>27463400134</v>
      </c>
      <c r="I2064">
        <v>63449</v>
      </c>
      <c r="J2064" s="3">
        <v>5000</v>
      </c>
      <c r="K2064" t="s">
        <v>110</v>
      </c>
      <c r="L2064" t="s">
        <v>5985</v>
      </c>
      <c r="M2064" t="s">
        <v>112</v>
      </c>
      <c r="N2064" t="s">
        <v>5986</v>
      </c>
      <c r="O2064" t="s">
        <v>114</v>
      </c>
      <c r="P2064" t="s">
        <v>116</v>
      </c>
      <c r="Q2064" t="s">
        <v>115</v>
      </c>
      <c r="R2064">
        <v>1</v>
      </c>
      <c r="S2064" t="s">
        <v>6581</v>
      </c>
    </row>
    <row r="2065" spans="1:20" hidden="1" x14ac:dyDescent="0.35">
      <c r="A2065" s="2">
        <v>45712</v>
      </c>
      <c r="B2065" t="s">
        <v>0</v>
      </c>
      <c r="C2065" t="s">
        <v>6421</v>
      </c>
      <c r="D2065" t="s">
        <v>5993</v>
      </c>
      <c r="E2065" t="s">
        <v>5994</v>
      </c>
      <c r="F2065">
        <v>28663403897</v>
      </c>
      <c r="I2065">
        <v>63450</v>
      </c>
      <c r="J2065" s="3">
        <v>13000</v>
      </c>
      <c r="K2065" t="s">
        <v>110</v>
      </c>
      <c r="L2065" t="s">
        <v>5995</v>
      </c>
      <c r="M2065" t="s">
        <v>112</v>
      </c>
      <c r="N2065" t="s">
        <v>5996</v>
      </c>
      <c r="O2065" t="s">
        <v>122</v>
      </c>
      <c r="P2065" t="s">
        <v>116</v>
      </c>
      <c r="Q2065" t="s">
        <v>115</v>
      </c>
      <c r="R2065">
        <v>1</v>
      </c>
      <c r="S2065" t="s">
        <v>6582</v>
      </c>
    </row>
    <row r="2066" spans="1:20" hidden="1" x14ac:dyDescent="0.35">
      <c r="A2066" s="2">
        <v>45712</v>
      </c>
      <c r="B2066" t="s">
        <v>0</v>
      </c>
      <c r="C2066" t="s">
        <v>6421</v>
      </c>
      <c r="D2066" t="s">
        <v>2115</v>
      </c>
      <c r="E2066" t="s">
        <v>2116</v>
      </c>
      <c r="F2066">
        <v>27363400923</v>
      </c>
      <c r="I2066">
        <v>63451</v>
      </c>
      <c r="J2066" s="3">
        <v>18500</v>
      </c>
      <c r="K2066" t="s">
        <v>5</v>
      </c>
      <c r="R2066">
        <v>0</v>
      </c>
      <c r="S2066" t="s">
        <v>6583</v>
      </c>
      <c r="T2066" t="s">
        <v>7</v>
      </c>
    </row>
    <row r="2067" spans="1:20" hidden="1" x14ac:dyDescent="0.35">
      <c r="A2067" s="2">
        <v>45712</v>
      </c>
      <c r="B2067" t="s">
        <v>0</v>
      </c>
      <c r="C2067" t="s">
        <v>6421</v>
      </c>
      <c r="D2067" t="s">
        <v>6584</v>
      </c>
      <c r="E2067" t="s">
        <v>6585</v>
      </c>
      <c r="F2067">
        <v>28863401666</v>
      </c>
      <c r="I2067">
        <v>63452</v>
      </c>
      <c r="J2067" s="3">
        <v>2500</v>
      </c>
      <c r="K2067" t="s">
        <v>110</v>
      </c>
      <c r="L2067" t="s">
        <v>6586</v>
      </c>
      <c r="M2067" t="s">
        <v>112</v>
      </c>
      <c r="N2067" t="s">
        <v>6587</v>
      </c>
      <c r="O2067" t="s">
        <v>122</v>
      </c>
      <c r="P2067" t="s">
        <v>116</v>
      </c>
      <c r="Q2067" t="s">
        <v>115</v>
      </c>
      <c r="R2067">
        <v>1</v>
      </c>
      <c r="S2067" t="s">
        <v>6588</v>
      </c>
    </row>
    <row r="2068" spans="1:20" hidden="1" x14ac:dyDescent="0.35">
      <c r="A2068" s="2">
        <v>45712</v>
      </c>
      <c r="B2068" t="s">
        <v>0</v>
      </c>
      <c r="C2068" t="s">
        <v>6421</v>
      </c>
      <c r="D2068" t="s">
        <v>4012</v>
      </c>
      <c r="E2068" t="s">
        <v>4013</v>
      </c>
      <c r="F2068">
        <v>26163400803</v>
      </c>
      <c r="I2068">
        <v>63453</v>
      </c>
      <c r="J2068" s="3">
        <v>4500</v>
      </c>
      <c r="K2068" t="s">
        <v>110</v>
      </c>
      <c r="L2068" t="s">
        <v>4014</v>
      </c>
      <c r="M2068" t="s">
        <v>112</v>
      </c>
      <c r="N2068" t="s">
        <v>4015</v>
      </c>
      <c r="O2068" t="s">
        <v>122</v>
      </c>
      <c r="P2068" t="s">
        <v>116</v>
      </c>
      <c r="Q2068" t="s">
        <v>115</v>
      </c>
      <c r="R2068">
        <v>1</v>
      </c>
      <c r="S2068" t="s">
        <v>6589</v>
      </c>
    </row>
    <row r="2069" spans="1:20" hidden="1" x14ac:dyDescent="0.35">
      <c r="A2069" s="2">
        <v>45712</v>
      </c>
      <c r="B2069" t="s">
        <v>0</v>
      </c>
      <c r="C2069" t="s">
        <v>6421</v>
      </c>
      <c r="D2069" t="s">
        <v>5028</v>
      </c>
      <c r="E2069" t="s">
        <v>5029</v>
      </c>
      <c r="F2069">
        <v>279020101109</v>
      </c>
      <c r="I2069">
        <v>63454</v>
      </c>
      <c r="J2069" s="3">
        <v>14000</v>
      </c>
      <c r="K2069" t="s">
        <v>110</v>
      </c>
      <c r="L2069" t="s">
        <v>5030</v>
      </c>
      <c r="M2069" t="s">
        <v>112</v>
      </c>
      <c r="N2069" t="s">
        <v>5031</v>
      </c>
      <c r="O2069" t="s">
        <v>114</v>
      </c>
      <c r="P2069" t="s">
        <v>116</v>
      </c>
      <c r="Q2069" t="s">
        <v>115</v>
      </c>
      <c r="R2069">
        <v>1</v>
      </c>
      <c r="S2069" t="s">
        <v>6590</v>
      </c>
    </row>
    <row r="2070" spans="1:20" hidden="1" x14ac:dyDescent="0.35">
      <c r="A2070" s="2">
        <v>45712</v>
      </c>
      <c r="B2070" t="s">
        <v>0</v>
      </c>
      <c r="C2070" t="s">
        <v>6421</v>
      </c>
      <c r="D2070" t="s">
        <v>1406</v>
      </c>
      <c r="E2070" t="s">
        <v>1407</v>
      </c>
      <c r="F2070">
        <v>29763400171</v>
      </c>
      <c r="I2070">
        <v>63455</v>
      </c>
      <c r="J2070" s="3">
        <v>4500</v>
      </c>
      <c r="K2070" t="s">
        <v>110</v>
      </c>
      <c r="L2070" t="s">
        <v>1408</v>
      </c>
      <c r="M2070" t="s">
        <v>112</v>
      </c>
      <c r="N2070" t="s">
        <v>1409</v>
      </c>
      <c r="O2070" t="s">
        <v>187</v>
      </c>
      <c r="P2070" t="s">
        <v>116</v>
      </c>
      <c r="Q2070" t="s">
        <v>115</v>
      </c>
      <c r="R2070">
        <v>1</v>
      </c>
      <c r="S2070" t="s">
        <v>6591</v>
      </c>
    </row>
    <row r="2071" spans="1:20" hidden="1" x14ac:dyDescent="0.35">
      <c r="A2071" s="2">
        <v>45712</v>
      </c>
      <c r="B2071" t="s">
        <v>0</v>
      </c>
      <c r="C2071" t="s">
        <v>6421</v>
      </c>
      <c r="D2071" t="s">
        <v>4249</v>
      </c>
      <c r="E2071" t="s">
        <v>4250</v>
      </c>
      <c r="F2071">
        <v>25963400666</v>
      </c>
      <c r="I2071">
        <v>63456</v>
      </c>
      <c r="J2071" s="3">
        <v>18500</v>
      </c>
      <c r="K2071" t="s">
        <v>110</v>
      </c>
      <c r="L2071" t="s">
        <v>4251</v>
      </c>
      <c r="M2071" t="s">
        <v>112</v>
      </c>
      <c r="N2071" t="s">
        <v>4252</v>
      </c>
      <c r="O2071" t="s">
        <v>114</v>
      </c>
      <c r="P2071" t="s">
        <v>116</v>
      </c>
      <c r="Q2071" t="s">
        <v>115</v>
      </c>
      <c r="R2071">
        <v>1</v>
      </c>
      <c r="S2071" t="s">
        <v>6592</v>
      </c>
    </row>
    <row r="2072" spans="1:20" hidden="1" x14ac:dyDescent="0.35">
      <c r="A2072" s="2">
        <v>45712</v>
      </c>
      <c r="B2072" t="s">
        <v>0</v>
      </c>
      <c r="C2072" t="s">
        <v>6421</v>
      </c>
      <c r="D2072" t="s">
        <v>6105</v>
      </c>
      <c r="E2072" t="s">
        <v>6106</v>
      </c>
      <c r="F2072">
        <v>28563401169</v>
      </c>
      <c r="I2072">
        <v>63457</v>
      </c>
      <c r="J2072" s="3">
        <v>14500</v>
      </c>
      <c r="K2072" t="s">
        <v>110</v>
      </c>
      <c r="L2072" t="s">
        <v>6107</v>
      </c>
      <c r="M2072" t="s">
        <v>112</v>
      </c>
      <c r="N2072" t="s">
        <v>6108</v>
      </c>
      <c r="O2072" t="s">
        <v>187</v>
      </c>
      <c r="P2072" t="s">
        <v>116</v>
      </c>
      <c r="Q2072" t="s">
        <v>115</v>
      </c>
      <c r="R2072">
        <v>1</v>
      </c>
      <c r="S2072" t="s">
        <v>6593</v>
      </c>
    </row>
    <row r="2073" spans="1:20" hidden="1" x14ac:dyDescent="0.35">
      <c r="A2073" s="2">
        <v>45712</v>
      </c>
      <c r="B2073" t="s">
        <v>0</v>
      </c>
      <c r="C2073" t="s">
        <v>6421</v>
      </c>
      <c r="D2073" t="s">
        <v>1416</v>
      </c>
      <c r="E2073" t="s">
        <v>1417</v>
      </c>
      <c r="F2073">
        <v>29563404459</v>
      </c>
      <c r="I2073">
        <v>63459</v>
      </c>
      <c r="J2073" s="3">
        <v>12000</v>
      </c>
      <c r="K2073" t="s">
        <v>110</v>
      </c>
      <c r="L2073" t="s">
        <v>1418</v>
      </c>
      <c r="M2073" t="s">
        <v>112</v>
      </c>
      <c r="N2073" t="s">
        <v>1419</v>
      </c>
      <c r="O2073" t="s">
        <v>187</v>
      </c>
      <c r="P2073" t="s">
        <v>116</v>
      </c>
      <c r="Q2073" t="s">
        <v>115</v>
      </c>
      <c r="R2073">
        <v>1</v>
      </c>
      <c r="S2073" t="s">
        <v>6594</v>
      </c>
    </row>
    <row r="2074" spans="1:20" hidden="1" x14ac:dyDescent="0.35">
      <c r="A2074" s="2">
        <v>45712</v>
      </c>
      <c r="B2074" t="s">
        <v>0</v>
      </c>
      <c r="C2074" t="s">
        <v>6421</v>
      </c>
      <c r="D2074" t="s">
        <v>351</v>
      </c>
      <c r="E2074" t="s">
        <v>352</v>
      </c>
      <c r="F2074">
        <v>28563403769</v>
      </c>
      <c r="I2074">
        <v>63460</v>
      </c>
      <c r="J2074" s="3">
        <v>2000</v>
      </c>
      <c r="K2074" t="s">
        <v>110</v>
      </c>
      <c r="L2074" t="s">
        <v>353</v>
      </c>
      <c r="M2074" t="s">
        <v>112</v>
      </c>
      <c r="N2074" t="s">
        <v>354</v>
      </c>
      <c r="O2074" t="s">
        <v>187</v>
      </c>
      <c r="P2074" t="s">
        <v>116</v>
      </c>
      <c r="Q2074" t="s">
        <v>115</v>
      </c>
      <c r="R2074">
        <v>1</v>
      </c>
      <c r="S2074" t="s">
        <v>6595</v>
      </c>
    </row>
    <row r="2075" spans="1:20" hidden="1" x14ac:dyDescent="0.35">
      <c r="A2075" s="2">
        <v>45712</v>
      </c>
      <c r="B2075" t="s">
        <v>0</v>
      </c>
      <c r="C2075" t="s">
        <v>6421</v>
      </c>
      <c r="D2075" t="s">
        <v>4019</v>
      </c>
      <c r="E2075" t="s">
        <v>4020</v>
      </c>
      <c r="F2075">
        <v>30163404872</v>
      </c>
      <c r="I2075">
        <v>63461</v>
      </c>
      <c r="J2075" s="3">
        <v>3500</v>
      </c>
      <c r="K2075" t="s">
        <v>110</v>
      </c>
      <c r="L2075" t="s">
        <v>4021</v>
      </c>
      <c r="M2075" t="s">
        <v>112</v>
      </c>
      <c r="N2075" t="s">
        <v>4022</v>
      </c>
      <c r="O2075" t="s">
        <v>122</v>
      </c>
      <c r="P2075" t="s">
        <v>116</v>
      </c>
      <c r="Q2075" t="s">
        <v>115</v>
      </c>
      <c r="R2075">
        <v>1</v>
      </c>
      <c r="S2075" t="s">
        <v>6596</v>
      </c>
    </row>
    <row r="2076" spans="1:20" hidden="1" x14ac:dyDescent="0.35">
      <c r="A2076" s="2">
        <v>45712</v>
      </c>
      <c r="B2076" t="s">
        <v>0</v>
      </c>
      <c r="C2076" t="s">
        <v>6421</v>
      </c>
      <c r="D2076" t="s">
        <v>6597</v>
      </c>
      <c r="E2076" t="s">
        <v>6598</v>
      </c>
      <c r="F2076">
        <v>1111844799</v>
      </c>
      <c r="I2076">
        <v>63462</v>
      </c>
      <c r="J2076" s="3">
        <v>4500</v>
      </c>
      <c r="K2076" t="s">
        <v>110</v>
      </c>
      <c r="L2076" t="s">
        <v>6599</v>
      </c>
      <c r="M2076" t="s">
        <v>150</v>
      </c>
      <c r="N2076" t="s">
        <v>6600</v>
      </c>
      <c r="O2076" t="s">
        <v>152</v>
      </c>
      <c r="P2076" t="s">
        <v>2512</v>
      </c>
      <c r="Q2076" t="s">
        <v>153</v>
      </c>
      <c r="R2076">
        <v>1</v>
      </c>
      <c r="S2076" t="s">
        <v>6601</v>
      </c>
    </row>
    <row r="2077" spans="1:20" hidden="1" x14ac:dyDescent="0.35">
      <c r="A2077" s="2">
        <v>45712</v>
      </c>
      <c r="B2077" t="s">
        <v>0</v>
      </c>
      <c r="C2077" t="s">
        <v>6421</v>
      </c>
      <c r="D2077" t="s">
        <v>3499</v>
      </c>
      <c r="E2077" t="s">
        <v>3500</v>
      </c>
      <c r="F2077">
        <v>28263403732</v>
      </c>
      <c r="I2077">
        <v>63463</v>
      </c>
      <c r="J2077" s="3">
        <v>10500</v>
      </c>
      <c r="K2077" t="s">
        <v>110</v>
      </c>
      <c r="L2077" t="s">
        <v>1790</v>
      </c>
      <c r="M2077" t="s">
        <v>112</v>
      </c>
      <c r="N2077" t="s">
        <v>3501</v>
      </c>
      <c r="O2077" t="s">
        <v>187</v>
      </c>
      <c r="P2077" t="s">
        <v>116</v>
      </c>
      <c r="Q2077" t="s">
        <v>115</v>
      </c>
      <c r="R2077">
        <v>1</v>
      </c>
      <c r="S2077" t="s">
        <v>6602</v>
      </c>
    </row>
    <row r="2078" spans="1:20" hidden="1" x14ac:dyDescent="0.35">
      <c r="A2078" s="2">
        <v>45712</v>
      </c>
      <c r="B2078" t="s">
        <v>0</v>
      </c>
      <c r="C2078" t="s">
        <v>6421</v>
      </c>
      <c r="D2078" t="s">
        <v>4670</v>
      </c>
      <c r="E2078" t="s">
        <v>4671</v>
      </c>
      <c r="F2078">
        <v>29263402189</v>
      </c>
      <c r="I2078">
        <v>63464</v>
      </c>
      <c r="J2078" s="3">
        <v>7000</v>
      </c>
      <c r="K2078" t="s">
        <v>110</v>
      </c>
      <c r="L2078" t="s">
        <v>4672</v>
      </c>
      <c r="M2078" t="s">
        <v>112</v>
      </c>
      <c r="N2078" t="s">
        <v>4673</v>
      </c>
      <c r="O2078" t="s">
        <v>122</v>
      </c>
      <c r="P2078" t="s">
        <v>116</v>
      </c>
      <c r="Q2078" t="s">
        <v>115</v>
      </c>
      <c r="R2078">
        <v>1</v>
      </c>
      <c r="S2078" t="s">
        <v>6603</v>
      </c>
    </row>
    <row r="2079" spans="1:20" hidden="1" x14ac:dyDescent="0.35">
      <c r="A2079" s="2">
        <v>45712</v>
      </c>
      <c r="B2079" t="s">
        <v>0</v>
      </c>
      <c r="C2079" t="s">
        <v>6421</v>
      </c>
      <c r="D2079" t="s">
        <v>974</v>
      </c>
      <c r="E2079" t="s">
        <v>975</v>
      </c>
      <c r="F2079">
        <v>30063403000</v>
      </c>
      <c r="I2079">
        <v>63465</v>
      </c>
      <c r="J2079" s="3">
        <v>14500</v>
      </c>
      <c r="K2079" t="s">
        <v>110</v>
      </c>
      <c r="L2079" t="s">
        <v>976</v>
      </c>
      <c r="M2079" t="s">
        <v>112</v>
      </c>
      <c r="N2079" t="s">
        <v>977</v>
      </c>
      <c r="O2079" t="s">
        <v>114</v>
      </c>
      <c r="P2079" t="s">
        <v>116</v>
      </c>
      <c r="Q2079" t="s">
        <v>115</v>
      </c>
      <c r="R2079">
        <v>1</v>
      </c>
      <c r="S2079" t="s">
        <v>6604</v>
      </c>
    </row>
    <row r="2080" spans="1:20" hidden="1" x14ac:dyDescent="0.35">
      <c r="A2080" s="2">
        <v>45712</v>
      </c>
      <c r="B2080" t="s">
        <v>0</v>
      </c>
      <c r="C2080" t="s">
        <v>6421</v>
      </c>
      <c r="D2080" t="s">
        <v>6605</v>
      </c>
      <c r="E2080" t="s">
        <v>6606</v>
      </c>
      <c r="F2080">
        <v>26663400691</v>
      </c>
      <c r="I2080">
        <v>63466</v>
      </c>
      <c r="J2080" s="3">
        <v>8500</v>
      </c>
      <c r="K2080" t="s">
        <v>110</v>
      </c>
      <c r="L2080" t="s">
        <v>6607</v>
      </c>
      <c r="M2080" t="s">
        <v>112</v>
      </c>
      <c r="N2080" t="s">
        <v>6608</v>
      </c>
      <c r="O2080" t="s">
        <v>114</v>
      </c>
      <c r="P2080" t="s">
        <v>116</v>
      </c>
      <c r="Q2080" t="s">
        <v>115</v>
      </c>
      <c r="R2080">
        <v>1</v>
      </c>
      <c r="S2080" t="s">
        <v>6609</v>
      </c>
    </row>
    <row r="2081" spans="1:19" hidden="1" x14ac:dyDescent="0.35">
      <c r="A2081" s="2">
        <v>45712</v>
      </c>
      <c r="B2081" t="s">
        <v>0</v>
      </c>
      <c r="C2081" t="s">
        <v>6421</v>
      </c>
      <c r="D2081" t="s">
        <v>881</v>
      </c>
      <c r="E2081" t="s">
        <v>882</v>
      </c>
      <c r="F2081">
        <v>25863400353</v>
      </c>
      <c r="I2081">
        <v>63467</v>
      </c>
      <c r="J2081" s="3">
        <v>18500</v>
      </c>
      <c r="K2081" t="s">
        <v>110</v>
      </c>
      <c r="L2081" t="s">
        <v>883</v>
      </c>
      <c r="M2081" t="s">
        <v>112</v>
      </c>
      <c r="N2081" t="s">
        <v>884</v>
      </c>
      <c r="O2081" t="s">
        <v>114</v>
      </c>
      <c r="P2081" t="s">
        <v>116</v>
      </c>
      <c r="Q2081" t="s">
        <v>115</v>
      </c>
      <c r="R2081">
        <v>1</v>
      </c>
      <c r="S2081" t="s">
        <v>6610</v>
      </c>
    </row>
    <row r="2082" spans="1:19" hidden="1" x14ac:dyDescent="0.35">
      <c r="A2082" s="2">
        <v>45712</v>
      </c>
      <c r="B2082" t="s">
        <v>0</v>
      </c>
      <c r="C2082" t="s">
        <v>6421</v>
      </c>
      <c r="D2082" t="s">
        <v>6611</v>
      </c>
      <c r="E2082" t="s">
        <v>6612</v>
      </c>
      <c r="F2082">
        <v>29063402024</v>
      </c>
      <c r="I2082">
        <v>63468</v>
      </c>
      <c r="J2082" s="3">
        <v>3500</v>
      </c>
      <c r="K2082" t="s">
        <v>110</v>
      </c>
      <c r="L2082" t="s">
        <v>6613</v>
      </c>
      <c r="M2082" t="s">
        <v>112</v>
      </c>
      <c r="N2082" t="s">
        <v>6614</v>
      </c>
      <c r="O2082" t="s">
        <v>122</v>
      </c>
      <c r="P2082" t="s">
        <v>116</v>
      </c>
      <c r="Q2082" t="s">
        <v>115</v>
      </c>
      <c r="R2082">
        <v>1</v>
      </c>
      <c r="S2082" t="s">
        <v>6615</v>
      </c>
    </row>
    <row r="2083" spans="1:19" hidden="1" x14ac:dyDescent="0.35">
      <c r="A2083" s="2">
        <v>45712</v>
      </c>
      <c r="B2083" t="s">
        <v>0</v>
      </c>
      <c r="C2083" t="s">
        <v>6421</v>
      </c>
      <c r="D2083" t="s">
        <v>6616</v>
      </c>
      <c r="E2083" t="s">
        <v>6617</v>
      </c>
      <c r="F2083">
        <v>28963400608</v>
      </c>
      <c r="I2083">
        <v>63469</v>
      </c>
      <c r="J2083" s="3">
        <v>5500</v>
      </c>
      <c r="K2083" t="s">
        <v>110</v>
      </c>
      <c r="L2083" t="s">
        <v>6618</v>
      </c>
      <c r="M2083" t="s">
        <v>112</v>
      </c>
      <c r="N2083" t="s">
        <v>6619</v>
      </c>
      <c r="O2083" t="s">
        <v>122</v>
      </c>
      <c r="P2083" t="s">
        <v>116</v>
      </c>
      <c r="Q2083" t="s">
        <v>115</v>
      </c>
      <c r="R2083">
        <v>1</v>
      </c>
      <c r="S2083" t="s">
        <v>6620</v>
      </c>
    </row>
    <row r="2084" spans="1:19" hidden="1" x14ac:dyDescent="0.35">
      <c r="A2084" s="2">
        <v>45712</v>
      </c>
      <c r="B2084" t="s">
        <v>0</v>
      </c>
      <c r="C2084" t="s">
        <v>6421</v>
      </c>
      <c r="D2084" t="s">
        <v>3113</v>
      </c>
      <c r="E2084" t="s">
        <v>3114</v>
      </c>
      <c r="F2084">
        <v>25363400313</v>
      </c>
      <c r="I2084">
        <v>63470</v>
      </c>
      <c r="J2084" s="3">
        <v>8000</v>
      </c>
      <c r="K2084" t="s">
        <v>110</v>
      </c>
      <c r="L2084" t="s">
        <v>3115</v>
      </c>
      <c r="M2084" t="s">
        <v>112</v>
      </c>
      <c r="N2084" t="s">
        <v>3116</v>
      </c>
      <c r="O2084" t="s">
        <v>114</v>
      </c>
      <c r="P2084" t="s">
        <v>116</v>
      </c>
      <c r="Q2084" t="s">
        <v>115</v>
      </c>
      <c r="R2084">
        <v>1</v>
      </c>
      <c r="S2084" t="s">
        <v>6621</v>
      </c>
    </row>
    <row r="2085" spans="1:19" hidden="1" x14ac:dyDescent="0.35">
      <c r="A2085" s="2">
        <v>45712</v>
      </c>
      <c r="B2085" t="s">
        <v>0</v>
      </c>
      <c r="C2085" t="s">
        <v>6421</v>
      </c>
      <c r="D2085" t="s">
        <v>6274</v>
      </c>
      <c r="E2085" t="s">
        <v>6275</v>
      </c>
      <c r="F2085">
        <v>29063400543</v>
      </c>
      <c r="I2085">
        <v>63471</v>
      </c>
      <c r="J2085" s="3">
        <v>3000</v>
      </c>
      <c r="K2085" t="s">
        <v>110</v>
      </c>
      <c r="L2085" t="s">
        <v>6276</v>
      </c>
      <c r="M2085" t="s">
        <v>112</v>
      </c>
      <c r="N2085" t="s">
        <v>6277</v>
      </c>
      <c r="O2085" t="s">
        <v>114</v>
      </c>
      <c r="P2085" t="s">
        <v>116</v>
      </c>
      <c r="Q2085" t="s">
        <v>115</v>
      </c>
      <c r="R2085">
        <v>1</v>
      </c>
      <c r="S2085" t="s">
        <v>6622</v>
      </c>
    </row>
    <row r="2086" spans="1:19" hidden="1" x14ac:dyDescent="0.35">
      <c r="A2086" s="2">
        <v>45712</v>
      </c>
      <c r="B2086" t="s">
        <v>0</v>
      </c>
      <c r="C2086" t="s">
        <v>6421</v>
      </c>
      <c r="D2086" t="s">
        <v>6623</v>
      </c>
      <c r="E2086" t="s">
        <v>6624</v>
      </c>
      <c r="F2086">
        <v>27263400005</v>
      </c>
      <c r="I2086">
        <v>63472</v>
      </c>
      <c r="J2086" s="3">
        <v>3000</v>
      </c>
      <c r="K2086" t="s">
        <v>110</v>
      </c>
      <c r="L2086" t="s">
        <v>6625</v>
      </c>
      <c r="M2086" t="s">
        <v>112</v>
      </c>
      <c r="N2086" t="s">
        <v>6626</v>
      </c>
      <c r="O2086" t="s">
        <v>170</v>
      </c>
      <c r="P2086" t="s">
        <v>116</v>
      </c>
      <c r="Q2086" t="s">
        <v>115</v>
      </c>
      <c r="R2086">
        <v>1</v>
      </c>
      <c r="S2086" t="s">
        <v>6627</v>
      </c>
    </row>
    <row r="2087" spans="1:19" hidden="1" x14ac:dyDescent="0.35">
      <c r="A2087" s="2">
        <v>45712</v>
      </c>
      <c r="B2087" t="s">
        <v>0</v>
      </c>
      <c r="C2087" t="s">
        <v>6421</v>
      </c>
      <c r="D2087" t="s">
        <v>6628</v>
      </c>
      <c r="E2087" t="s">
        <v>6629</v>
      </c>
      <c r="F2087">
        <v>1077823282</v>
      </c>
      <c r="I2087">
        <v>63473</v>
      </c>
      <c r="J2087" s="3">
        <v>4000</v>
      </c>
      <c r="K2087" t="s">
        <v>110</v>
      </c>
      <c r="L2087" t="s">
        <v>6630</v>
      </c>
      <c r="M2087" t="s">
        <v>150</v>
      </c>
      <c r="N2087" t="s">
        <v>6631</v>
      </c>
      <c r="O2087" t="s">
        <v>152</v>
      </c>
      <c r="P2087" t="s">
        <v>6632</v>
      </c>
      <c r="Q2087" t="s">
        <v>153</v>
      </c>
      <c r="R2087">
        <v>1</v>
      </c>
      <c r="S2087" t="s">
        <v>6633</v>
      </c>
    </row>
    <row r="2088" spans="1:19" hidden="1" x14ac:dyDescent="0.35">
      <c r="A2088" s="2">
        <v>45712</v>
      </c>
      <c r="B2088" t="s">
        <v>0</v>
      </c>
      <c r="C2088" t="s">
        <v>6421</v>
      </c>
      <c r="D2088" t="s">
        <v>366</v>
      </c>
      <c r="E2088" t="s">
        <v>367</v>
      </c>
      <c r="F2088">
        <v>27163400892</v>
      </c>
      <c r="I2088">
        <v>63474</v>
      </c>
      <c r="J2088" s="3">
        <v>2500</v>
      </c>
      <c r="K2088" t="s">
        <v>110</v>
      </c>
      <c r="L2088" t="s">
        <v>368</v>
      </c>
      <c r="M2088" t="s">
        <v>112</v>
      </c>
      <c r="N2088" t="s">
        <v>369</v>
      </c>
      <c r="O2088" t="s">
        <v>122</v>
      </c>
      <c r="P2088" t="s">
        <v>116</v>
      </c>
      <c r="Q2088" t="s">
        <v>115</v>
      </c>
      <c r="R2088">
        <v>1</v>
      </c>
      <c r="S2088" t="s">
        <v>6634</v>
      </c>
    </row>
    <row r="2089" spans="1:19" hidden="1" x14ac:dyDescent="0.35">
      <c r="A2089" s="2">
        <v>45712</v>
      </c>
      <c r="B2089" t="s">
        <v>0</v>
      </c>
      <c r="C2089" t="s">
        <v>6421</v>
      </c>
      <c r="D2089" t="s">
        <v>4263</v>
      </c>
      <c r="E2089" t="s">
        <v>4264</v>
      </c>
      <c r="F2089">
        <v>28463401953</v>
      </c>
      <c r="I2089">
        <v>63475</v>
      </c>
      <c r="J2089" s="3">
        <v>4500</v>
      </c>
      <c r="K2089" t="s">
        <v>110</v>
      </c>
      <c r="L2089" t="s">
        <v>4265</v>
      </c>
      <c r="M2089" t="s">
        <v>112</v>
      </c>
      <c r="N2089" t="s">
        <v>4266</v>
      </c>
      <c r="O2089" t="s">
        <v>187</v>
      </c>
      <c r="P2089" t="s">
        <v>116</v>
      </c>
      <c r="Q2089" t="s">
        <v>115</v>
      </c>
      <c r="R2089">
        <v>1</v>
      </c>
      <c r="S2089" t="s">
        <v>6635</v>
      </c>
    </row>
    <row r="2090" spans="1:19" hidden="1" x14ac:dyDescent="0.35">
      <c r="A2090" s="2">
        <v>45712</v>
      </c>
      <c r="B2090" t="s">
        <v>0</v>
      </c>
      <c r="C2090" t="s">
        <v>6421</v>
      </c>
      <c r="D2090" t="s">
        <v>6636</v>
      </c>
      <c r="E2090" t="s">
        <v>6637</v>
      </c>
      <c r="F2090">
        <v>289113001456</v>
      </c>
      <c r="I2090">
        <v>63476</v>
      </c>
      <c r="J2090" s="3">
        <v>2000</v>
      </c>
      <c r="K2090" t="s">
        <v>110</v>
      </c>
      <c r="L2090" t="s">
        <v>6638</v>
      </c>
      <c r="M2090" t="s">
        <v>112</v>
      </c>
      <c r="N2090" t="s">
        <v>6639</v>
      </c>
      <c r="O2090" t="s">
        <v>114</v>
      </c>
      <c r="P2090" t="s">
        <v>116</v>
      </c>
      <c r="Q2090" t="s">
        <v>115</v>
      </c>
      <c r="R2090">
        <v>1</v>
      </c>
      <c r="S2090" t="s">
        <v>6640</v>
      </c>
    </row>
    <row r="2091" spans="1:19" hidden="1" x14ac:dyDescent="0.35">
      <c r="A2091" s="2">
        <v>45712</v>
      </c>
      <c r="B2091" t="s">
        <v>0</v>
      </c>
      <c r="C2091" t="s">
        <v>6421</v>
      </c>
      <c r="D2091" t="s">
        <v>5302</v>
      </c>
      <c r="E2091" t="s">
        <v>5303</v>
      </c>
      <c r="F2091">
        <v>29763401745</v>
      </c>
      <c r="I2091">
        <v>63477</v>
      </c>
      <c r="J2091" s="3">
        <v>3500</v>
      </c>
      <c r="K2091" t="s">
        <v>110</v>
      </c>
      <c r="L2091" t="s">
        <v>5304</v>
      </c>
      <c r="M2091" t="s">
        <v>112</v>
      </c>
      <c r="N2091" t="s">
        <v>5305</v>
      </c>
      <c r="O2091" t="s">
        <v>187</v>
      </c>
      <c r="P2091" t="s">
        <v>116</v>
      </c>
      <c r="Q2091" t="s">
        <v>115</v>
      </c>
      <c r="R2091">
        <v>1</v>
      </c>
      <c r="S2091" t="s">
        <v>6641</v>
      </c>
    </row>
    <row r="2092" spans="1:19" hidden="1" x14ac:dyDescent="0.35">
      <c r="A2092" s="2">
        <v>45712</v>
      </c>
      <c r="B2092" t="s">
        <v>0</v>
      </c>
      <c r="C2092" t="s">
        <v>6421</v>
      </c>
      <c r="D2092" t="s">
        <v>3065</v>
      </c>
      <c r="E2092" t="s">
        <v>3066</v>
      </c>
      <c r="F2092">
        <v>28463403872</v>
      </c>
      <c r="I2092">
        <v>63478</v>
      </c>
      <c r="J2092" s="3">
        <v>21000</v>
      </c>
      <c r="K2092" t="s">
        <v>110</v>
      </c>
      <c r="L2092" t="s">
        <v>3067</v>
      </c>
      <c r="M2092" t="s">
        <v>112</v>
      </c>
      <c r="N2092" t="s">
        <v>3068</v>
      </c>
      <c r="O2092" t="s">
        <v>114</v>
      </c>
      <c r="P2092" t="s">
        <v>116</v>
      </c>
      <c r="Q2092" t="s">
        <v>115</v>
      </c>
      <c r="R2092">
        <v>1</v>
      </c>
      <c r="S2092" t="s">
        <v>6642</v>
      </c>
    </row>
    <row r="2093" spans="1:19" hidden="1" x14ac:dyDescent="0.35">
      <c r="A2093" s="2">
        <v>45712</v>
      </c>
      <c r="B2093" t="s">
        <v>0</v>
      </c>
      <c r="C2093" t="s">
        <v>6421</v>
      </c>
      <c r="D2093" t="s">
        <v>6150</v>
      </c>
      <c r="E2093" t="s">
        <v>6151</v>
      </c>
      <c r="F2093">
        <v>30363405524</v>
      </c>
      <c r="I2093">
        <v>63479</v>
      </c>
      <c r="J2093" s="3">
        <v>7000</v>
      </c>
      <c r="K2093" t="s">
        <v>110</v>
      </c>
      <c r="L2093" t="s">
        <v>6152</v>
      </c>
      <c r="M2093" t="s">
        <v>112</v>
      </c>
      <c r="N2093" t="s">
        <v>6153</v>
      </c>
      <c r="O2093" t="s">
        <v>122</v>
      </c>
      <c r="P2093" t="s">
        <v>116</v>
      </c>
      <c r="Q2093" t="s">
        <v>115</v>
      </c>
      <c r="R2093">
        <v>1</v>
      </c>
      <c r="S2093" t="s">
        <v>6643</v>
      </c>
    </row>
    <row r="2094" spans="1:19" hidden="1" x14ac:dyDescent="0.35">
      <c r="A2094" s="2">
        <v>45712</v>
      </c>
      <c r="B2094" t="s">
        <v>0</v>
      </c>
      <c r="C2094" t="s">
        <v>6421</v>
      </c>
      <c r="D2094" t="s">
        <v>6644</v>
      </c>
      <c r="E2094" t="s">
        <v>6645</v>
      </c>
      <c r="F2094">
        <v>27463401176</v>
      </c>
      <c r="I2094">
        <v>63480</v>
      </c>
      <c r="J2094" s="3">
        <v>4000</v>
      </c>
      <c r="K2094" t="s">
        <v>110</v>
      </c>
      <c r="L2094" t="s">
        <v>6646</v>
      </c>
      <c r="M2094" t="s">
        <v>112</v>
      </c>
      <c r="N2094" t="s">
        <v>6647</v>
      </c>
      <c r="O2094" t="s">
        <v>187</v>
      </c>
      <c r="P2094" t="s">
        <v>116</v>
      </c>
      <c r="Q2094" t="s">
        <v>115</v>
      </c>
      <c r="R2094">
        <v>1</v>
      </c>
      <c r="S2094" t="s">
        <v>6648</v>
      </c>
    </row>
    <row r="2095" spans="1:19" hidden="1" x14ac:dyDescent="0.35">
      <c r="A2095" s="2">
        <v>45712</v>
      </c>
      <c r="B2095" t="s">
        <v>0</v>
      </c>
      <c r="C2095" t="s">
        <v>6421</v>
      </c>
      <c r="D2095" t="s">
        <v>1827</v>
      </c>
      <c r="E2095" t="s">
        <v>1828</v>
      </c>
      <c r="F2095">
        <v>28463401682</v>
      </c>
      <c r="I2095">
        <v>63481</v>
      </c>
      <c r="J2095" s="3">
        <v>3500</v>
      </c>
      <c r="K2095" t="s">
        <v>110</v>
      </c>
      <c r="L2095" t="s">
        <v>1829</v>
      </c>
      <c r="M2095" t="s">
        <v>112</v>
      </c>
      <c r="N2095" t="s">
        <v>1830</v>
      </c>
      <c r="O2095" t="s">
        <v>122</v>
      </c>
      <c r="P2095" t="s">
        <v>116</v>
      </c>
      <c r="Q2095" t="s">
        <v>115</v>
      </c>
      <c r="R2095">
        <v>1</v>
      </c>
      <c r="S2095" t="s">
        <v>6649</v>
      </c>
    </row>
    <row r="2096" spans="1:19" hidden="1" x14ac:dyDescent="0.35">
      <c r="A2096" s="2">
        <v>45712</v>
      </c>
      <c r="B2096" t="s">
        <v>0</v>
      </c>
      <c r="C2096" t="s">
        <v>6421</v>
      </c>
      <c r="D2096" t="s">
        <v>1760</v>
      </c>
      <c r="E2096" t="s">
        <v>1761</v>
      </c>
      <c r="F2096">
        <v>27463401400</v>
      </c>
      <c r="I2096">
        <v>63482</v>
      </c>
      <c r="J2096" s="3">
        <v>5000</v>
      </c>
      <c r="K2096" t="s">
        <v>110</v>
      </c>
      <c r="L2096" t="s">
        <v>1762</v>
      </c>
      <c r="M2096" t="s">
        <v>112</v>
      </c>
      <c r="N2096" t="s">
        <v>1763</v>
      </c>
      <c r="O2096" t="s">
        <v>122</v>
      </c>
      <c r="P2096" t="s">
        <v>116</v>
      </c>
      <c r="Q2096" t="s">
        <v>115</v>
      </c>
      <c r="R2096">
        <v>1</v>
      </c>
      <c r="S2096" t="s">
        <v>6650</v>
      </c>
    </row>
    <row r="2097" spans="1:19" hidden="1" x14ac:dyDescent="0.35">
      <c r="A2097" s="2">
        <v>45712</v>
      </c>
      <c r="B2097" t="s">
        <v>0</v>
      </c>
      <c r="C2097" t="s">
        <v>6421</v>
      </c>
      <c r="D2097" t="s">
        <v>425</v>
      </c>
      <c r="E2097" t="s">
        <v>426</v>
      </c>
      <c r="F2097">
        <v>26363400154</v>
      </c>
      <c r="I2097">
        <v>63483</v>
      </c>
      <c r="J2097" s="3">
        <v>3500</v>
      </c>
      <c r="K2097" t="s">
        <v>110</v>
      </c>
      <c r="L2097" t="s">
        <v>427</v>
      </c>
      <c r="M2097" t="s">
        <v>112</v>
      </c>
      <c r="N2097" t="s">
        <v>428</v>
      </c>
      <c r="O2097" t="s">
        <v>122</v>
      </c>
      <c r="P2097" t="s">
        <v>116</v>
      </c>
      <c r="Q2097" t="s">
        <v>115</v>
      </c>
      <c r="R2097">
        <v>1</v>
      </c>
      <c r="S2097" t="s">
        <v>6651</v>
      </c>
    </row>
    <row r="2098" spans="1:19" hidden="1" x14ac:dyDescent="0.35">
      <c r="A2098" s="2">
        <v>45712</v>
      </c>
      <c r="B2098" t="s">
        <v>0</v>
      </c>
      <c r="C2098" t="s">
        <v>6421</v>
      </c>
      <c r="D2098" t="s">
        <v>1280</v>
      </c>
      <c r="E2098" t="s">
        <v>1281</v>
      </c>
      <c r="F2098">
        <v>26968200088</v>
      </c>
      <c r="I2098">
        <v>63484</v>
      </c>
      <c r="J2098" s="3">
        <v>4000</v>
      </c>
      <c r="K2098" t="s">
        <v>110</v>
      </c>
      <c r="L2098" t="s">
        <v>1282</v>
      </c>
      <c r="M2098" t="s">
        <v>112</v>
      </c>
      <c r="N2098" t="s">
        <v>1283</v>
      </c>
      <c r="O2098" t="s">
        <v>187</v>
      </c>
      <c r="P2098" t="s">
        <v>116</v>
      </c>
      <c r="Q2098" t="s">
        <v>115</v>
      </c>
      <c r="R2098">
        <v>1</v>
      </c>
      <c r="S2098" t="s">
        <v>6652</v>
      </c>
    </row>
    <row r="2099" spans="1:19" hidden="1" x14ac:dyDescent="0.35">
      <c r="A2099" s="2">
        <v>45712</v>
      </c>
      <c r="B2099" t="s">
        <v>0</v>
      </c>
      <c r="C2099" t="s">
        <v>6421</v>
      </c>
      <c r="D2099" t="s">
        <v>2284</v>
      </c>
      <c r="E2099" t="s">
        <v>2285</v>
      </c>
      <c r="F2099">
        <v>1096783558</v>
      </c>
      <c r="I2099">
        <v>63485</v>
      </c>
      <c r="J2099" s="3">
        <v>6000</v>
      </c>
      <c r="K2099" t="s">
        <v>110</v>
      </c>
      <c r="L2099" t="s">
        <v>2286</v>
      </c>
      <c r="M2099" t="s">
        <v>112</v>
      </c>
      <c r="N2099" t="s">
        <v>2287</v>
      </c>
      <c r="O2099" t="s">
        <v>122</v>
      </c>
      <c r="P2099" t="s">
        <v>116</v>
      </c>
      <c r="Q2099" t="s">
        <v>115</v>
      </c>
      <c r="R2099">
        <v>1</v>
      </c>
      <c r="S2099" t="s">
        <v>6653</v>
      </c>
    </row>
    <row r="2100" spans="1:19" hidden="1" x14ac:dyDescent="0.35">
      <c r="A2100" s="2">
        <v>45712</v>
      </c>
      <c r="B2100" t="s">
        <v>0</v>
      </c>
      <c r="C2100" t="s">
        <v>6421</v>
      </c>
      <c r="D2100" t="s">
        <v>1605</v>
      </c>
      <c r="E2100" t="s">
        <v>1606</v>
      </c>
      <c r="F2100">
        <v>29063401103</v>
      </c>
      <c r="I2100">
        <v>63486</v>
      </c>
      <c r="J2100" s="3">
        <v>3500</v>
      </c>
      <c r="K2100" t="s">
        <v>110</v>
      </c>
      <c r="L2100" t="s">
        <v>1607</v>
      </c>
      <c r="M2100" t="s">
        <v>112</v>
      </c>
      <c r="N2100" t="s">
        <v>1608</v>
      </c>
      <c r="O2100" t="s">
        <v>187</v>
      </c>
      <c r="P2100" t="s">
        <v>116</v>
      </c>
      <c r="Q2100" t="s">
        <v>115</v>
      </c>
      <c r="R2100">
        <v>1</v>
      </c>
      <c r="S2100" t="s">
        <v>6654</v>
      </c>
    </row>
    <row r="2101" spans="1:19" hidden="1" x14ac:dyDescent="0.35">
      <c r="A2101" s="2">
        <v>45712</v>
      </c>
      <c r="B2101" t="s">
        <v>0</v>
      </c>
      <c r="C2101" t="s">
        <v>6421</v>
      </c>
      <c r="D2101" t="s">
        <v>2279</v>
      </c>
      <c r="E2101" t="s">
        <v>2280</v>
      </c>
      <c r="F2101">
        <v>28963404035</v>
      </c>
      <c r="I2101">
        <v>63487</v>
      </c>
      <c r="J2101" s="3">
        <v>2000</v>
      </c>
      <c r="K2101" t="s">
        <v>110</v>
      </c>
      <c r="L2101" t="s">
        <v>2281</v>
      </c>
      <c r="M2101" t="s">
        <v>112</v>
      </c>
      <c r="N2101" t="s">
        <v>2282</v>
      </c>
      <c r="O2101" t="s">
        <v>187</v>
      </c>
      <c r="P2101" t="s">
        <v>116</v>
      </c>
      <c r="Q2101" t="s">
        <v>115</v>
      </c>
      <c r="R2101">
        <v>1</v>
      </c>
      <c r="S2101" t="s">
        <v>6655</v>
      </c>
    </row>
    <row r="2102" spans="1:19" hidden="1" x14ac:dyDescent="0.35">
      <c r="A2102" s="2">
        <v>45712</v>
      </c>
      <c r="B2102" t="s">
        <v>0</v>
      </c>
      <c r="C2102" t="s">
        <v>6421</v>
      </c>
      <c r="D2102" t="s">
        <v>263</v>
      </c>
      <c r="E2102" t="s">
        <v>264</v>
      </c>
      <c r="F2102">
        <v>27863401818</v>
      </c>
      <c r="I2102">
        <v>63488</v>
      </c>
      <c r="J2102" s="3">
        <v>4500</v>
      </c>
      <c r="K2102" t="s">
        <v>110</v>
      </c>
      <c r="L2102" t="s">
        <v>265</v>
      </c>
      <c r="M2102" t="s">
        <v>112</v>
      </c>
      <c r="N2102" t="s">
        <v>266</v>
      </c>
      <c r="O2102" t="s">
        <v>122</v>
      </c>
      <c r="P2102" t="s">
        <v>116</v>
      </c>
      <c r="Q2102" t="s">
        <v>115</v>
      </c>
      <c r="R2102">
        <v>1</v>
      </c>
      <c r="S2102" t="s">
        <v>6656</v>
      </c>
    </row>
    <row r="2103" spans="1:19" hidden="1" x14ac:dyDescent="0.35">
      <c r="A2103" s="2">
        <v>45712</v>
      </c>
      <c r="B2103" t="s">
        <v>0</v>
      </c>
      <c r="C2103" t="s">
        <v>6421</v>
      </c>
      <c r="D2103" t="s">
        <v>562</v>
      </c>
      <c r="E2103" t="s">
        <v>563</v>
      </c>
      <c r="F2103">
        <v>28163402851</v>
      </c>
      <c r="I2103">
        <v>63489</v>
      </c>
      <c r="J2103" s="3">
        <v>16000</v>
      </c>
      <c r="K2103" t="s">
        <v>110</v>
      </c>
      <c r="L2103" t="s">
        <v>564</v>
      </c>
      <c r="M2103" t="s">
        <v>112</v>
      </c>
      <c r="N2103" t="s">
        <v>565</v>
      </c>
      <c r="O2103" t="s">
        <v>114</v>
      </c>
      <c r="P2103" t="s">
        <v>116</v>
      </c>
      <c r="Q2103" t="s">
        <v>115</v>
      </c>
      <c r="R2103">
        <v>1</v>
      </c>
      <c r="S2103" t="s">
        <v>6657</v>
      </c>
    </row>
    <row r="2104" spans="1:19" hidden="1" x14ac:dyDescent="0.35">
      <c r="A2104" s="2">
        <v>45712</v>
      </c>
      <c r="B2104" t="s">
        <v>0</v>
      </c>
      <c r="C2104" t="s">
        <v>6421</v>
      </c>
      <c r="D2104" t="s">
        <v>440</v>
      </c>
      <c r="E2104" t="s">
        <v>441</v>
      </c>
      <c r="F2104">
        <v>28163402769</v>
      </c>
      <c r="I2104">
        <v>63490</v>
      </c>
      <c r="J2104" s="3">
        <v>7000</v>
      </c>
      <c r="K2104" t="s">
        <v>110</v>
      </c>
      <c r="L2104" t="s">
        <v>442</v>
      </c>
      <c r="M2104" t="s">
        <v>112</v>
      </c>
      <c r="N2104" t="s">
        <v>443</v>
      </c>
      <c r="O2104" t="s">
        <v>187</v>
      </c>
      <c r="P2104" t="s">
        <v>116</v>
      </c>
      <c r="Q2104" t="s">
        <v>115</v>
      </c>
      <c r="R2104">
        <v>1</v>
      </c>
      <c r="S2104" t="s">
        <v>6658</v>
      </c>
    </row>
    <row r="2105" spans="1:19" hidden="1" x14ac:dyDescent="0.35">
      <c r="A2105" s="2">
        <v>45712</v>
      </c>
      <c r="B2105" t="s">
        <v>0</v>
      </c>
      <c r="C2105" t="s">
        <v>6421</v>
      </c>
      <c r="D2105" t="s">
        <v>1681</v>
      </c>
      <c r="E2105" t="s">
        <v>1682</v>
      </c>
      <c r="F2105">
        <v>28963402693</v>
      </c>
      <c r="I2105">
        <v>63491</v>
      </c>
      <c r="J2105" s="3">
        <v>13000</v>
      </c>
      <c r="K2105" t="s">
        <v>110</v>
      </c>
      <c r="L2105" t="s">
        <v>1683</v>
      </c>
      <c r="M2105" t="s">
        <v>112</v>
      </c>
      <c r="N2105" t="s">
        <v>1684</v>
      </c>
      <c r="O2105" t="s">
        <v>114</v>
      </c>
      <c r="P2105" t="s">
        <v>116</v>
      </c>
      <c r="Q2105" t="s">
        <v>115</v>
      </c>
      <c r="R2105">
        <v>1</v>
      </c>
      <c r="S2105" t="s">
        <v>6659</v>
      </c>
    </row>
    <row r="2106" spans="1:19" hidden="1" x14ac:dyDescent="0.35">
      <c r="A2106" s="2">
        <v>45712</v>
      </c>
      <c r="B2106" t="s">
        <v>0</v>
      </c>
      <c r="C2106" t="s">
        <v>6421</v>
      </c>
      <c r="D2106" t="s">
        <v>1170</v>
      </c>
      <c r="E2106" t="s">
        <v>1171</v>
      </c>
      <c r="F2106">
        <v>28863400237</v>
      </c>
      <c r="I2106">
        <v>63492</v>
      </c>
      <c r="J2106" s="3">
        <v>7500</v>
      </c>
      <c r="K2106" t="s">
        <v>110</v>
      </c>
      <c r="L2106" t="s">
        <v>1172</v>
      </c>
      <c r="M2106" t="s">
        <v>112</v>
      </c>
      <c r="N2106" t="s">
        <v>1173</v>
      </c>
      <c r="O2106" t="s">
        <v>122</v>
      </c>
      <c r="P2106" t="s">
        <v>116</v>
      </c>
      <c r="Q2106" t="s">
        <v>115</v>
      </c>
      <c r="R2106">
        <v>1</v>
      </c>
      <c r="S2106" t="s">
        <v>6660</v>
      </c>
    </row>
    <row r="2107" spans="1:19" hidden="1" x14ac:dyDescent="0.35">
      <c r="A2107" s="2">
        <v>45712</v>
      </c>
      <c r="B2107" t="s">
        <v>0</v>
      </c>
      <c r="C2107" t="s">
        <v>6421</v>
      </c>
      <c r="D2107" t="s">
        <v>6137</v>
      </c>
      <c r="E2107" t="s">
        <v>6138</v>
      </c>
      <c r="F2107">
        <v>1069486064</v>
      </c>
      <c r="I2107">
        <v>63493</v>
      </c>
      <c r="J2107" s="3">
        <v>14500</v>
      </c>
      <c r="K2107" t="s">
        <v>110</v>
      </c>
      <c r="L2107" t="s">
        <v>6139</v>
      </c>
      <c r="M2107" t="s">
        <v>150</v>
      </c>
      <c r="N2107" t="s">
        <v>6140</v>
      </c>
      <c r="O2107" t="s">
        <v>152</v>
      </c>
      <c r="P2107" t="s">
        <v>2512</v>
      </c>
      <c r="Q2107" t="s">
        <v>153</v>
      </c>
      <c r="R2107">
        <v>1</v>
      </c>
      <c r="S2107" t="s">
        <v>6661</v>
      </c>
    </row>
    <row r="2108" spans="1:19" hidden="1" x14ac:dyDescent="0.35">
      <c r="A2108" s="2">
        <v>45712</v>
      </c>
      <c r="B2108" t="s">
        <v>0</v>
      </c>
      <c r="C2108" t="s">
        <v>6421</v>
      </c>
      <c r="D2108" t="s">
        <v>6662</v>
      </c>
      <c r="E2108" t="s">
        <v>6663</v>
      </c>
      <c r="F2108">
        <v>27163400733</v>
      </c>
      <c r="I2108">
        <v>63494</v>
      </c>
      <c r="J2108" s="3">
        <v>2000</v>
      </c>
      <c r="K2108" t="s">
        <v>110</v>
      </c>
      <c r="L2108" t="s">
        <v>6664</v>
      </c>
      <c r="M2108" t="s">
        <v>112</v>
      </c>
      <c r="N2108" t="s">
        <v>6665</v>
      </c>
      <c r="O2108" t="s">
        <v>122</v>
      </c>
      <c r="P2108" t="s">
        <v>116</v>
      </c>
      <c r="Q2108" t="s">
        <v>115</v>
      </c>
      <c r="R2108">
        <v>1</v>
      </c>
      <c r="S2108" t="s">
        <v>6666</v>
      </c>
    </row>
    <row r="2109" spans="1:19" hidden="1" x14ac:dyDescent="0.35">
      <c r="A2109" s="2">
        <v>45712</v>
      </c>
      <c r="B2109" t="s">
        <v>0</v>
      </c>
      <c r="C2109" t="s">
        <v>6421</v>
      </c>
      <c r="D2109" t="s">
        <v>2871</v>
      </c>
      <c r="E2109" t="s">
        <v>2872</v>
      </c>
      <c r="F2109">
        <v>30263404125</v>
      </c>
      <c r="I2109">
        <v>63495</v>
      </c>
      <c r="J2109" s="3">
        <v>13000</v>
      </c>
      <c r="K2109" t="s">
        <v>110</v>
      </c>
      <c r="L2109" t="s">
        <v>2873</v>
      </c>
      <c r="M2109" t="s">
        <v>112</v>
      </c>
      <c r="N2109" t="s">
        <v>2874</v>
      </c>
      <c r="O2109" t="s">
        <v>114</v>
      </c>
      <c r="P2109" t="s">
        <v>116</v>
      </c>
      <c r="Q2109" t="s">
        <v>115</v>
      </c>
      <c r="R2109">
        <v>1</v>
      </c>
      <c r="S2109" t="s">
        <v>6667</v>
      </c>
    </row>
    <row r="2110" spans="1:19" hidden="1" x14ac:dyDescent="0.35">
      <c r="A2110" s="2">
        <v>45712</v>
      </c>
      <c r="B2110" t="s">
        <v>0</v>
      </c>
      <c r="C2110" t="s">
        <v>6421</v>
      </c>
      <c r="D2110" t="s">
        <v>5666</v>
      </c>
      <c r="E2110" t="s">
        <v>5667</v>
      </c>
      <c r="F2110">
        <v>29363404979</v>
      </c>
      <c r="I2110">
        <v>63496</v>
      </c>
      <c r="J2110" s="3">
        <v>8000</v>
      </c>
      <c r="K2110" t="s">
        <v>110</v>
      </c>
      <c r="L2110" t="s">
        <v>5668</v>
      </c>
      <c r="M2110" t="s">
        <v>112</v>
      </c>
      <c r="N2110" t="s">
        <v>5669</v>
      </c>
      <c r="O2110" t="s">
        <v>122</v>
      </c>
      <c r="P2110" t="s">
        <v>116</v>
      </c>
      <c r="Q2110" t="s">
        <v>115</v>
      </c>
      <c r="R2110">
        <v>1</v>
      </c>
      <c r="S2110" t="s">
        <v>6668</v>
      </c>
    </row>
    <row r="2111" spans="1:19" hidden="1" x14ac:dyDescent="0.35">
      <c r="A2111" s="2">
        <v>45712</v>
      </c>
      <c r="B2111" t="s">
        <v>0</v>
      </c>
      <c r="C2111" t="s">
        <v>6421</v>
      </c>
      <c r="D2111" t="s">
        <v>899</v>
      </c>
      <c r="E2111" t="s">
        <v>900</v>
      </c>
      <c r="F2111">
        <v>26363400797</v>
      </c>
      <c r="I2111">
        <v>63497</v>
      </c>
      <c r="J2111" s="3">
        <v>2000</v>
      </c>
      <c r="K2111" t="s">
        <v>110</v>
      </c>
      <c r="L2111" t="s">
        <v>901</v>
      </c>
      <c r="M2111" t="s">
        <v>112</v>
      </c>
      <c r="N2111" t="s">
        <v>902</v>
      </c>
      <c r="O2111" t="s">
        <v>114</v>
      </c>
      <c r="P2111" t="s">
        <v>116</v>
      </c>
      <c r="Q2111" t="s">
        <v>115</v>
      </c>
      <c r="R2111">
        <v>1</v>
      </c>
      <c r="S2111" t="s">
        <v>6669</v>
      </c>
    </row>
    <row r="2112" spans="1:19" hidden="1" x14ac:dyDescent="0.35">
      <c r="A2112" s="2">
        <v>45712</v>
      </c>
      <c r="B2112" t="s">
        <v>0</v>
      </c>
      <c r="C2112" t="s">
        <v>6421</v>
      </c>
      <c r="D2112" t="s">
        <v>6670</v>
      </c>
      <c r="E2112" t="s">
        <v>6671</v>
      </c>
      <c r="F2112">
        <v>28163402342</v>
      </c>
      <c r="I2112">
        <v>63498</v>
      </c>
      <c r="J2112" s="3">
        <v>3000</v>
      </c>
      <c r="K2112" t="s">
        <v>110</v>
      </c>
      <c r="L2112" t="s">
        <v>6672</v>
      </c>
      <c r="M2112" t="s">
        <v>112</v>
      </c>
      <c r="N2112" t="s">
        <v>6673</v>
      </c>
      <c r="O2112" t="s">
        <v>170</v>
      </c>
      <c r="P2112" t="s">
        <v>116</v>
      </c>
      <c r="Q2112" t="s">
        <v>115</v>
      </c>
      <c r="R2112">
        <v>1</v>
      </c>
      <c r="S2112" t="s">
        <v>6674</v>
      </c>
    </row>
    <row r="2113" spans="1:20" hidden="1" x14ac:dyDescent="0.35">
      <c r="A2113" s="2">
        <v>45712</v>
      </c>
      <c r="B2113" t="s">
        <v>0</v>
      </c>
      <c r="C2113" t="s">
        <v>6421</v>
      </c>
      <c r="D2113" t="s">
        <v>6675</v>
      </c>
      <c r="E2113" t="s">
        <v>6676</v>
      </c>
      <c r="F2113">
        <v>29163403604</v>
      </c>
      <c r="I2113">
        <v>63499</v>
      </c>
      <c r="J2113" s="3">
        <v>2000</v>
      </c>
      <c r="K2113" t="s">
        <v>5</v>
      </c>
      <c r="R2113">
        <v>0</v>
      </c>
      <c r="S2113" t="s">
        <v>6677</v>
      </c>
      <c r="T2113" t="s">
        <v>7</v>
      </c>
    </row>
    <row r="2114" spans="1:20" hidden="1" x14ac:dyDescent="0.35">
      <c r="A2114" s="2">
        <v>45712</v>
      </c>
      <c r="B2114" t="s">
        <v>0</v>
      </c>
      <c r="C2114" t="s">
        <v>6421</v>
      </c>
      <c r="D2114" t="s">
        <v>6678</v>
      </c>
      <c r="E2114" t="s">
        <v>6679</v>
      </c>
      <c r="F2114">
        <v>29263402590</v>
      </c>
      <c r="I2114">
        <v>63500</v>
      </c>
      <c r="J2114" s="3">
        <v>5500</v>
      </c>
      <c r="K2114" t="s">
        <v>110</v>
      </c>
      <c r="L2114" t="s">
        <v>6680</v>
      </c>
      <c r="M2114" t="s">
        <v>112</v>
      </c>
      <c r="N2114" t="s">
        <v>6681</v>
      </c>
      <c r="O2114" t="s">
        <v>122</v>
      </c>
      <c r="P2114" t="s">
        <v>116</v>
      </c>
      <c r="Q2114" t="s">
        <v>115</v>
      </c>
      <c r="R2114">
        <v>1</v>
      </c>
      <c r="S2114" t="s">
        <v>6682</v>
      </c>
    </row>
    <row r="2115" spans="1:20" hidden="1" x14ac:dyDescent="0.35">
      <c r="A2115" s="2">
        <v>45712</v>
      </c>
      <c r="B2115" t="s">
        <v>0</v>
      </c>
      <c r="C2115" t="s">
        <v>6421</v>
      </c>
      <c r="D2115" t="s">
        <v>2423</v>
      </c>
      <c r="E2115" t="s">
        <v>2424</v>
      </c>
      <c r="F2115">
        <v>30163401813</v>
      </c>
      <c r="I2115">
        <v>63501</v>
      </c>
      <c r="J2115" s="3">
        <v>4500</v>
      </c>
      <c r="K2115" t="s">
        <v>110</v>
      </c>
      <c r="L2115" t="s">
        <v>2425</v>
      </c>
      <c r="M2115" t="s">
        <v>112</v>
      </c>
      <c r="N2115" t="s">
        <v>2426</v>
      </c>
      <c r="O2115" t="s">
        <v>122</v>
      </c>
      <c r="P2115" t="s">
        <v>116</v>
      </c>
      <c r="Q2115" t="s">
        <v>115</v>
      </c>
      <c r="R2115">
        <v>1</v>
      </c>
      <c r="S2115" t="s">
        <v>6683</v>
      </c>
    </row>
    <row r="2116" spans="1:20" hidden="1" x14ac:dyDescent="0.35">
      <c r="A2116" s="2">
        <v>45712</v>
      </c>
      <c r="B2116" t="s">
        <v>0</v>
      </c>
      <c r="C2116" t="s">
        <v>6421</v>
      </c>
      <c r="D2116" t="s">
        <v>6684</v>
      </c>
      <c r="E2116" t="s">
        <v>6685</v>
      </c>
      <c r="F2116">
        <v>26363400910</v>
      </c>
      <c r="I2116">
        <v>63502</v>
      </c>
      <c r="J2116" s="3">
        <v>3000</v>
      </c>
      <c r="K2116" t="s">
        <v>110</v>
      </c>
      <c r="L2116" t="s">
        <v>6686</v>
      </c>
      <c r="M2116" t="s">
        <v>112</v>
      </c>
      <c r="N2116" t="s">
        <v>6687</v>
      </c>
      <c r="O2116" t="s">
        <v>187</v>
      </c>
      <c r="P2116" t="s">
        <v>116</v>
      </c>
      <c r="Q2116" t="s">
        <v>115</v>
      </c>
      <c r="R2116">
        <v>1</v>
      </c>
      <c r="S2116" t="s">
        <v>6688</v>
      </c>
    </row>
    <row r="2117" spans="1:20" hidden="1" x14ac:dyDescent="0.35">
      <c r="A2117" s="2">
        <v>45712</v>
      </c>
      <c r="B2117" t="s">
        <v>0</v>
      </c>
      <c r="C2117" t="s">
        <v>6421</v>
      </c>
      <c r="D2117" t="s">
        <v>711</v>
      </c>
      <c r="E2117" t="s">
        <v>712</v>
      </c>
      <c r="F2117">
        <v>28963401809</v>
      </c>
      <c r="I2117">
        <v>63503</v>
      </c>
      <c r="J2117" s="3">
        <v>13500</v>
      </c>
      <c r="K2117" t="s">
        <v>110</v>
      </c>
      <c r="L2117" t="s">
        <v>713</v>
      </c>
      <c r="M2117" t="s">
        <v>112</v>
      </c>
      <c r="N2117" t="s">
        <v>714</v>
      </c>
      <c r="O2117" t="s">
        <v>122</v>
      </c>
      <c r="P2117" t="s">
        <v>116</v>
      </c>
      <c r="Q2117" t="s">
        <v>115</v>
      </c>
      <c r="R2117">
        <v>1</v>
      </c>
      <c r="S2117" t="s">
        <v>6689</v>
      </c>
    </row>
    <row r="2118" spans="1:20" hidden="1" x14ac:dyDescent="0.35">
      <c r="A2118" s="2">
        <v>45712</v>
      </c>
      <c r="B2118" t="s">
        <v>0</v>
      </c>
      <c r="C2118" t="s">
        <v>6421</v>
      </c>
      <c r="D2118" t="s">
        <v>1862</v>
      </c>
      <c r="E2118" t="s">
        <v>1863</v>
      </c>
      <c r="F2118">
        <v>29563403588</v>
      </c>
      <c r="I2118">
        <v>63504</v>
      </c>
      <c r="J2118" s="3">
        <v>17500</v>
      </c>
      <c r="K2118" t="s">
        <v>110</v>
      </c>
      <c r="L2118" t="s">
        <v>1864</v>
      </c>
      <c r="M2118" t="s">
        <v>112</v>
      </c>
      <c r="N2118" t="s">
        <v>1865</v>
      </c>
      <c r="O2118" t="s">
        <v>170</v>
      </c>
      <c r="P2118" t="s">
        <v>116</v>
      </c>
      <c r="Q2118" t="s">
        <v>115</v>
      </c>
      <c r="R2118">
        <v>1</v>
      </c>
      <c r="S2118" t="s">
        <v>6690</v>
      </c>
    </row>
    <row r="2119" spans="1:20" hidden="1" x14ac:dyDescent="0.35">
      <c r="A2119" s="2">
        <v>45712</v>
      </c>
      <c r="B2119" t="s">
        <v>0</v>
      </c>
      <c r="C2119" t="s">
        <v>6421</v>
      </c>
      <c r="D2119" t="s">
        <v>1590</v>
      </c>
      <c r="E2119" t="s">
        <v>1591</v>
      </c>
      <c r="F2119">
        <v>27363400444</v>
      </c>
      <c r="I2119">
        <v>63505</v>
      </c>
      <c r="J2119" s="3">
        <v>34000</v>
      </c>
      <c r="K2119" t="s">
        <v>110</v>
      </c>
      <c r="L2119" t="s">
        <v>1592</v>
      </c>
      <c r="M2119" t="s">
        <v>112</v>
      </c>
      <c r="N2119" t="s">
        <v>1593</v>
      </c>
      <c r="O2119" t="s">
        <v>114</v>
      </c>
      <c r="P2119" t="s">
        <v>116</v>
      </c>
      <c r="Q2119" t="s">
        <v>115</v>
      </c>
      <c r="R2119">
        <v>1</v>
      </c>
      <c r="S2119" t="s">
        <v>6691</v>
      </c>
    </row>
    <row r="2120" spans="1:20" hidden="1" x14ac:dyDescent="0.35">
      <c r="A2120" s="2">
        <v>45712</v>
      </c>
      <c r="B2120" t="s">
        <v>0</v>
      </c>
      <c r="C2120" t="s">
        <v>6421</v>
      </c>
      <c r="D2120" t="s">
        <v>6692</v>
      </c>
      <c r="E2120" t="s">
        <v>6693</v>
      </c>
      <c r="F2120">
        <v>29063404050</v>
      </c>
      <c r="I2120">
        <v>63506</v>
      </c>
      <c r="J2120" s="3">
        <v>3000</v>
      </c>
      <c r="K2120" t="s">
        <v>110</v>
      </c>
      <c r="L2120" t="s">
        <v>6694</v>
      </c>
      <c r="M2120" t="s">
        <v>112</v>
      </c>
      <c r="N2120" t="s">
        <v>6695</v>
      </c>
      <c r="O2120" t="s">
        <v>114</v>
      </c>
      <c r="P2120" t="s">
        <v>116</v>
      </c>
      <c r="Q2120" t="s">
        <v>115</v>
      </c>
      <c r="R2120">
        <v>1</v>
      </c>
      <c r="S2120" t="s">
        <v>6696</v>
      </c>
    </row>
    <row r="2121" spans="1:20" hidden="1" x14ac:dyDescent="0.35">
      <c r="A2121" s="2">
        <v>45712</v>
      </c>
      <c r="B2121" t="s">
        <v>0</v>
      </c>
      <c r="C2121" t="s">
        <v>6421</v>
      </c>
      <c r="D2121" t="s">
        <v>4744</v>
      </c>
      <c r="E2121" t="s">
        <v>4745</v>
      </c>
      <c r="F2121">
        <v>29663401583</v>
      </c>
      <c r="I2121">
        <v>63507</v>
      </c>
      <c r="J2121" s="3">
        <v>2500</v>
      </c>
      <c r="K2121" t="s">
        <v>110</v>
      </c>
      <c r="L2121" t="s">
        <v>4746</v>
      </c>
      <c r="M2121" t="s">
        <v>112</v>
      </c>
      <c r="N2121" t="s">
        <v>4747</v>
      </c>
      <c r="O2121" t="s">
        <v>122</v>
      </c>
      <c r="P2121" t="s">
        <v>116</v>
      </c>
      <c r="Q2121" t="s">
        <v>115</v>
      </c>
      <c r="R2121">
        <v>1</v>
      </c>
      <c r="S2121" t="s">
        <v>6697</v>
      </c>
    </row>
    <row r="2122" spans="1:20" hidden="1" x14ac:dyDescent="0.35">
      <c r="A2122" s="2">
        <v>45712</v>
      </c>
      <c r="B2122" t="s">
        <v>0</v>
      </c>
      <c r="C2122" t="s">
        <v>6421</v>
      </c>
      <c r="D2122" t="s">
        <v>218</v>
      </c>
      <c r="E2122" t="s">
        <v>219</v>
      </c>
      <c r="F2122">
        <v>29563405330</v>
      </c>
      <c r="I2122">
        <v>63508</v>
      </c>
      <c r="J2122" s="3">
        <v>18500</v>
      </c>
      <c r="K2122" t="s">
        <v>110</v>
      </c>
      <c r="L2122" t="s">
        <v>220</v>
      </c>
      <c r="M2122" t="s">
        <v>112</v>
      </c>
      <c r="N2122" t="s">
        <v>221</v>
      </c>
      <c r="O2122" t="s">
        <v>114</v>
      </c>
      <c r="P2122" t="s">
        <v>116</v>
      </c>
      <c r="Q2122" t="s">
        <v>115</v>
      </c>
      <c r="R2122">
        <v>1</v>
      </c>
      <c r="S2122" t="s">
        <v>6698</v>
      </c>
    </row>
    <row r="2123" spans="1:20" hidden="1" x14ac:dyDescent="0.35">
      <c r="A2123" s="2">
        <v>45712</v>
      </c>
      <c r="B2123" t="s">
        <v>0</v>
      </c>
      <c r="C2123" t="s">
        <v>6421</v>
      </c>
      <c r="D2123" t="s">
        <v>2032</v>
      </c>
      <c r="E2123" t="s">
        <v>2033</v>
      </c>
      <c r="F2123">
        <v>27063401289</v>
      </c>
      <c r="I2123">
        <v>63509</v>
      </c>
      <c r="J2123" s="3">
        <v>6000</v>
      </c>
      <c r="K2123" t="s">
        <v>110</v>
      </c>
      <c r="L2123" t="s">
        <v>2034</v>
      </c>
      <c r="M2123" t="s">
        <v>112</v>
      </c>
      <c r="N2123" t="s">
        <v>2035</v>
      </c>
      <c r="O2123" t="s">
        <v>170</v>
      </c>
      <c r="P2123" t="s">
        <v>116</v>
      </c>
      <c r="Q2123" t="s">
        <v>115</v>
      </c>
      <c r="R2123">
        <v>1</v>
      </c>
      <c r="S2123" t="s">
        <v>6699</v>
      </c>
    </row>
    <row r="2124" spans="1:20" hidden="1" x14ac:dyDescent="0.35">
      <c r="A2124" s="2">
        <v>45712</v>
      </c>
      <c r="B2124" t="s">
        <v>0</v>
      </c>
      <c r="C2124" t="s">
        <v>6421</v>
      </c>
      <c r="D2124" t="s">
        <v>2236</v>
      </c>
      <c r="E2124" t="s">
        <v>2237</v>
      </c>
      <c r="F2124">
        <v>26163400798</v>
      </c>
      <c r="I2124">
        <v>63510</v>
      </c>
      <c r="J2124" s="3">
        <v>2000</v>
      </c>
      <c r="K2124" t="s">
        <v>110</v>
      </c>
      <c r="L2124" t="s">
        <v>2238</v>
      </c>
      <c r="M2124" t="s">
        <v>112</v>
      </c>
      <c r="N2124" t="s">
        <v>2239</v>
      </c>
      <c r="O2124" t="s">
        <v>114</v>
      </c>
      <c r="P2124" t="s">
        <v>116</v>
      </c>
      <c r="Q2124" t="s">
        <v>115</v>
      </c>
      <c r="R2124">
        <v>1</v>
      </c>
      <c r="S2124" t="s">
        <v>6700</v>
      </c>
    </row>
    <row r="2125" spans="1:20" hidden="1" x14ac:dyDescent="0.35">
      <c r="A2125" s="2">
        <v>45712</v>
      </c>
      <c r="B2125" t="s">
        <v>0</v>
      </c>
      <c r="C2125" t="s">
        <v>6421</v>
      </c>
      <c r="D2125" t="s">
        <v>984</v>
      </c>
      <c r="E2125" t="s">
        <v>985</v>
      </c>
      <c r="F2125">
        <v>29163400766</v>
      </c>
      <c r="I2125">
        <v>63511</v>
      </c>
      <c r="J2125" s="3">
        <v>3000</v>
      </c>
      <c r="K2125" t="s">
        <v>110</v>
      </c>
      <c r="L2125" t="s">
        <v>986</v>
      </c>
      <c r="M2125" t="s">
        <v>112</v>
      </c>
      <c r="N2125" t="s">
        <v>987</v>
      </c>
      <c r="O2125" t="s">
        <v>114</v>
      </c>
      <c r="P2125" t="s">
        <v>116</v>
      </c>
      <c r="Q2125" t="s">
        <v>115</v>
      </c>
      <c r="R2125">
        <v>1</v>
      </c>
      <c r="S2125" t="s">
        <v>6701</v>
      </c>
    </row>
    <row r="2126" spans="1:20" hidden="1" x14ac:dyDescent="0.35">
      <c r="A2126" s="2">
        <v>45712</v>
      </c>
      <c r="B2126" t="s">
        <v>0</v>
      </c>
      <c r="C2126" t="s">
        <v>6421</v>
      </c>
      <c r="D2126" t="s">
        <v>2334</v>
      </c>
      <c r="E2126" t="s">
        <v>2335</v>
      </c>
      <c r="F2126">
        <v>27463400059</v>
      </c>
      <c r="I2126">
        <v>63512</v>
      </c>
      <c r="J2126" s="3">
        <v>4000</v>
      </c>
      <c r="K2126" t="s">
        <v>110</v>
      </c>
      <c r="L2126" t="s">
        <v>2336</v>
      </c>
      <c r="M2126" t="s">
        <v>112</v>
      </c>
      <c r="N2126" t="s">
        <v>2337</v>
      </c>
      <c r="O2126" t="s">
        <v>114</v>
      </c>
      <c r="P2126" t="s">
        <v>116</v>
      </c>
      <c r="Q2126" t="s">
        <v>115</v>
      </c>
      <c r="R2126">
        <v>1</v>
      </c>
      <c r="S2126" t="s">
        <v>6702</v>
      </c>
    </row>
    <row r="2127" spans="1:20" hidden="1" x14ac:dyDescent="0.35">
      <c r="A2127" s="2">
        <v>45712</v>
      </c>
      <c r="B2127" t="s">
        <v>0</v>
      </c>
      <c r="C2127" t="s">
        <v>6421</v>
      </c>
      <c r="D2127" t="s">
        <v>2463</v>
      </c>
      <c r="E2127" t="s">
        <v>2464</v>
      </c>
      <c r="F2127">
        <v>28863404408</v>
      </c>
      <c r="I2127">
        <v>63513</v>
      </c>
      <c r="J2127" s="3">
        <v>6000</v>
      </c>
      <c r="K2127" t="s">
        <v>110</v>
      </c>
      <c r="L2127" t="s">
        <v>2465</v>
      </c>
      <c r="M2127" t="s">
        <v>112</v>
      </c>
      <c r="N2127" t="s">
        <v>2466</v>
      </c>
      <c r="O2127" t="s">
        <v>122</v>
      </c>
      <c r="P2127" t="s">
        <v>116</v>
      </c>
      <c r="Q2127" t="s">
        <v>115</v>
      </c>
      <c r="R2127">
        <v>1</v>
      </c>
      <c r="S2127" t="s">
        <v>6703</v>
      </c>
    </row>
    <row r="2128" spans="1:20" hidden="1" x14ac:dyDescent="0.35">
      <c r="A2128" s="2">
        <v>45712</v>
      </c>
      <c r="B2128" t="s">
        <v>0</v>
      </c>
      <c r="C2128" t="s">
        <v>6421</v>
      </c>
      <c r="D2128" t="s">
        <v>6704</v>
      </c>
      <c r="E2128" t="s">
        <v>6705</v>
      </c>
      <c r="F2128">
        <v>26563400414</v>
      </c>
      <c r="I2128">
        <v>63514</v>
      </c>
      <c r="J2128" s="3">
        <v>1000</v>
      </c>
      <c r="K2128" t="s">
        <v>110</v>
      </c>
      <c r="L2128" t="s">
        <v>6706</v>
      </c>
      <c r="M2128" t="s">
        <v>112</v>
      </c>
      <c r="N2128" t="s">
        <v>6707</v>
      </c>
      <c r="O2128" t="s">
        <v>122</v>
      </c>
      <c r="P2128" t="s">
        <v>116</v>
      </c>
      <c r="Q2128" t="s">
        <v>115</v>
      </c>
      <c r="R2128">
        <v>1</v>
      </c>
      <c r="S2128" t="s">
        <v>6708</v>
      </c>
    </row>
    <row r="2129" spans="1:19" hidden="1" x14ac:dyDescent="0.35">
      <c r="A2129" s="2">
        <v>45712</v>
      </c>
      <c r="B2129" t="s">
        <v>0</v>
      </c>
      <c r="C2129" t="s">
        <v>6421</v>
      </c>
      <c r="D2129" t="s">
        <v>2410</v>
      </c>
      <c r="E2129" t="s">
        <v>2411</v>
      </c>
      <c r="F2129">
        <v>27763401492</v>
      </c>
      <c r="I2129">
        <v>63516</v>
      </c>
      <c r="J2129" s="3">
        <v>5000</v>
      </c>
      <c r="K2129" t="s">
        <v>110</v>
      </c>
      <c r="L2129" t="s">
        <v>2412</v>
      </c>
      <c r="M2129" t="s">
        <v>112</v>
      </c>
      <c r="N2129" t="s">
        <v>2413</v>
      </c>
      <c r="O2129" t="s">
        <v>122</v>
      </c>
      <c r="P2129" t="s">
        <v>116</v>
      </c>
      <c r="Q2129" t="s">
        <v>115</v>
      </c>
      <c r="R2129">
        <v>1</v>
      </c>
      <c r="S2129" t="s">
        <v>6709</v>
      </c>
    </row>
    <row r="2130" spans="1:19" hidden="1" x14ac:dyDescent="0.35">
      <c r="A2130" s="2">
        <v>45712</v>
      </c>
      <c r="B2130" t="s">
        <v>0</v>
      </c>
      <c r="C2130" t="s">
        <v>6421</v>
      </c>
      <c r="D2130" t="s">
        <v>2632</v>
      </c>
      <c r="E2130" t="s">
        <v>2633</v>
      </c>
      <c r="F2130">
        <v>29963401167</v>
      </c>
      <c r="I2130">
        <v>63517</v>
      </c>
      <c r="J2130" s="3">
        <v>11500</v>
      </c>
      <c r="K2130" t="s">
        <v>110</v>
      </c>
      <c r="L2130" t="s">
        <v>2634</v>
      </c>
      <c r="M2130" t="s">
        <v>112</v>
      </c>
      <c r="N2130" t="s">
        <v>2635</v>
      </c>
      <c r="O2130" t="s">
        <v>114</v>
      </c>
      <c r="P2130" t="s">
        <v>116</v>
      </c>
      <c r="Q2130" t="s">
        <v>115</v>
      </c>
      <c r="R2130">
        <v>1</v>
      </c>
      <c r="S2130" t="s">
        <v>6710</v>
      </c>
    </row>
    <row r="2131" spans="1:19" hidden="1" x14ac:dyDescent="0.35">
      <c r="A2131" s="2">
        <v>45712</v>
      </c>
      <c r="B2131" t="s">
        <v>0</v>
      </c>
      <c r="C2131" t="s">
        <v>6421</v>
      </c>
      <c r="D2131" t="s">
        <v>6711</v>
      </c>
      <c r="E2131" t="s">
        <v>6712</v>
      </c>
      <c r="F2131">
        <v>26963400306</v>
      </c>
      <c r="I2131">
        <v>63518</v>
      </c>
      <c r="J2131" s="3">
        <v>5500</v>
      </c>
      <c r="K2131" t="s">
        <v>110</v>
      </c>
      <c r="L2131" t="s">
        <v>6713</v>
      </c>
      <c r="M2131" t="s">
        <v>112</v>
      </c>
      <c r="N2131" t="s">
        <v>6714</v>
      </c>
      <c r="O2131" t="s">
        <v>122</v>
      </c>
      <c r="P2131" t="s">
        <v>116</v>
      </c>
      <c r="Q2131" t="s">
        <v>115</v>
      </c>
      <c r="R2131">
        <v>1</v>
      </c>
      <c r="S2131" t="s">
        <v>6715</v>
      </c>
    </row>
    <row r="2132" spans="1:19" hidden="1" x14ac:dyDescent="0.35">
      <c r="A2132" s="2">
        <v>45712</v>
      </c>
      <c r="B2132" t="s">
        <v>0</v>
      </c>
      <c r="C2132" t="s">
        <v>6421</v>
      </c>
      <c r="D2132" t="s">
        <v>6716</v>
      </c>
      <c r="E2132" t="s">
        <v>6717</v>
      </c>
      <c r="F2132">
        <v>1039867476</v>
      </c>
      <c r="I2132">
        <v>63519</v>
      </c>
      <c r="J2132" s="3">
        <v>3000</v>
      </c>
      <c r="K2132" t="s">
        <v>110</v>
      </c>
      <c r="L2132" t="s">
        <v>6718</v>
      </c>
      <c r="M2132" t="s">
        <v>112</v>
      </c>
      <c r="N2132" t="s">
        <v>6719</v>
      </c>
      <c r="O2132" t="s">
        <v>122</v>
      </c>
      <c r="P2132" t="s">
        <v>116</v>
      </c>
      <c r="Q2132" t="s">
        <v>115</v>
      </c>
      <c r="R2132">
        <v>1</v>
      </c>
      <c r="S2132" t="s">
        <v>6720</v>
      </c>
    </row>
    <row r="2133" spans="1:19" hidden="1" x14ac:dyDescent="0.35">
      <c r="A2133" s="2">
        <v>45712</v>
      </c>
      <c r="B2133" t="s">
        <v>0</v>
      </c>
      <c r="C2133" t="s">
        <v>6421</v>
      </c>
      <c r="D2133" t="s">
        <v>5334</v>
      </c>
      <c r="E2133" t="s">
        <v>5335</v>
      </c>
      <c r="F2133">
        <v>1045792551</v>
      </c>
      <c r="I2133">
        <v>63520</v>
      </c>
      <c r="J2133" s="3">
        <v>24000</v>
      </c>
      <c r="K2133" t="s">
        <v>110</v>
      </c>
      <c r="L2133" t="s">
        <v>5336</v>
      </c>
      <c r="M2133" t="s">
        <v>112</v>
      </c>
      <c r="N2133" t="s">
        <v>5337</v>
      </c>
      <c r="O2133" t="s">
        <v>122</v>
      </c>
      <c r="P2133" t="s">
        <v>116</v>
      </c>
      <c r="Q2133" t="s">
        <v>115</v>
      </c>
      <c r="R2133">
        <v>1</v>
      </c>
      <c r="S2133" t="s">
        <v>6721</v>
      </c>
    </row>
    <row r="2134" spans="1:19" hidden="1" x14ac:dyDescent="0.35">
      <c r="A2134" s="2">
        <v>45712</v>
      </c>
      <c r="B2134" t="s">
        <v>0</v>
      </c>
      <c r="C2134" t="s">
        <v>6421</v>
      </c>
      <c r="D2134" t="s">
        <v>1847</v>
      </c>
      <c r="E2134" t="s">
        <v>1848</v>
      </c>
      <c r="F2134">
        <v>27363402650</v>
      </c>
      <c r="I2134">
        <v>63521</v>
      </c>
      <c r="J2134" s="3">
        <v>5500</v>
      </c>
      <c r="K2134" t="s">
        <v>110</v>
      </c>
      <c r="L2134" t="s">
        <v>1849</v>
      </c>
      <c r="M2134" t="s">
        <v>112</v>
      </c>
      <c r="N2134" t="s">
        <v>1850</v>
      </c>
      <c r="O2134" t="s">
        <v>122</v>
      </c>
      <c r="P2134" t="s">
        <v>116</v>
      </c>
      <c r="Q2134" t="s">
        <v>115</v>
      </c>
      <c r="R2134">
        <v>1</v>
      </c>
      <c r="S2134" t="s">
        <v>6722</v>
      </c>
    </row>
    <row r="2135" spans="1:19" hidden="1" x14ac:dyDescent="0.35">
      <c r="A2135" s="2">
        <v>45712</v>
      </c>
      <c r="B2135" t="s">
        <v>0</v>
      </c>
      <c r="C2135" t="s">
        <v>6421</v>
      </c>
      <c r="D2135" t="s">
        <v>3048</v>
      </c>
      <c r="E2135" t="s">
        <v>3049</v>
      </c>
      <c r="F2135">
        <v>29963400219</v>
      </c>
      <c r="I2135">
        <v>63522</v>
      </c>
      <c r="J2135" s="3">
        <v>10500</v>
      </c>
      <c r="K2135" t="s">
        <v>110</v>
      </c>
      <c r="L2135" t="s">
        <v>3050</v>
      </c>
      <c r="M2135" t="s">
        <v>112</v>
      </c>
      <c r="N2135" t="s">
        <v>3051</v>
      </c>
      <c r="O2135" t="s">
        <v>122</v>
      </c>
      <c r="P2135" t="s">
        <v>116</v>
      </c>
      <c r="Q2135" t="s">
        <v>115</v>
      </c>
      <c r="R2135">
        <v>1</v>
      </c>
      <c r="S2135" t="s">
        <v>6723</v>
      </c>
    </row>
    <row r="2136" spans="1:19" hidden="1" x14ac:dyDescent="0.35">
      <c r="A2136" s="2">
        <v>45712</v>
      </c>
      <c r="B2136" t="s">
        <v>0</v>
      </c>
      <c r="C2136" t="s">
        <v>6421</v>
      </c>
      <c r="D2136" t="s">
        <v>313</v>
      </c>
      <c r="E2136" t="s">
        <v>314</v>
      </c>
      <c r="F2136">
        <v>27663402045</v>
      </c>
      <c r="I2136">
        <v>63523</v>
      </c>
      <c r="J2136" s="3">
        <v>2500</v>
      </c>
      <c r="K2136" t="s">
        <v>110</v>
      </c>
      <c r="L2136" t="s">
        <v>315</v>
      </c>
      <c r="M2136" t="s">
        <v>112</v>
      </c>
      <c r="N2136" t="s">
        <v>316</v>
      </c>
      <c r="O2136" t="s">
        <v>122</v>
      </c>
      <c r="P2136" t="s">
        <v>116</v>
      </c>
      <c r="Q2136" t="s">
        <v>115</v>
      </c>
      <c r="R2136">
        <v>1</v>
      </c>
      <c r="S2136" t="s">
        <v>6724</v>
      </c>
    </row>
    <row r="2137" spans="1:19" hidden="1" x14ac:dyDescent="0.35">
      <c r="A2137" s="2">
        <v>45712</v>
      </c>
      <c r="B2137" t="s">
        <v>0</v>
      </c>
      <c r="C2137" t="s">
        <v>6421</v>
      </c>
      <c r="D2137" t="s">
        <v>5319</v>
      </c>
      <c r="E2137" t="s">
        <v>5320</v>
      </c>
      <c r="F2137">
        <v>1108628346</v>
      </c>
      <c r="I2137">
        <v>63524</v>
      </c>
      <c r="J2137" s="3">
        <v>2500</v>
      </c>
      <c r="K2137" t="s">
        <v>110</v>
      </c>
      <c r="L2137" t="s">
        <v>5321</v>
      </c>
      <c r="M2137" t="s">
        <v>112</v>
      </c>
      <c r="N2137" t="s">
        <v>5322</v>
      </c>
      <c r="O2137" t="s">
        <v>114</v>
      </c>
      <c r="P2137" t="s">
        <v>116</v>
      </c>
      <c r="Q2137" t="s">
        <v>115</v>
      </c>
      <c r="R2137">
        <v>1</v>
      </c>
      <c r="S2137" t="s">
        <v>6725</v>
      </c>
    </row>
    <row r="2138" spans="1:19" hidden="1" x14ac:dyDescent="0.35">
      <c r="A2138" s="2">
        <v>45712</v>
      </c>
      <c r="B2138" t="s">
        <v>0</v>
      </c>
      <c r="C2138" t="s">
        <v>6421</v>
      </c>
      <c r="D2138" t="s">
        <v>6726</v>
      </c>
      <c r="E2138" t="s">
        <v>6727</v>
      </c>
      <c r="F2138">
        <v>27863401163</v>
      </c>
      <c r="I2138">
        <v>63584</v>
      </c>
      <c r="J2138" s="3">
        <v>4000</v>
      </c>
      <c r="K2138" t="s">
        <v>5</v>
      </c>
      <c r="R2138">
        <v>0</v>
      </c>
      <c r="S2138" t="s">
        <v>6728</v>
      </c>
    </row>
    <row r="2139" spans="1:19" hidden="1" x14ac:dyDescent="0.35">
      <c r="A2139" s="2">
        <v>45712</v>
      </c>
      <c r="B2139" t="s">
        <v>0</v>
      </c>
      <c r="C2139" t="s">
        <v>6421</v>
      </c>
      <c r="D2139" t="s">
        <v>6729</v>
      </c>
      <c r="E2139" t="s">
        <v>6730</v>
      </c>
      <c r="F2139">
        <v>28463400741</v>
      </c>
      <c r="I2139">
        <v>63585</v>
      </c>
      <c r="J2139" s="3">
        <v>4500</v>
      </c>
      <c r="K2139" t="s">
        <v>110</v>
      </c>
      <c r="L2139" t="s">
        <v>6731</v>
      </c>
      <c r="M2139" t="s">
        <v>112</v>
      </c>
      <c r="N2139" t="s">
        <v>6732</v>
      </c>
      <c r="O2139" t="s">
        <v>187</v>
      </c>
      <c r="P2139" t="s">
        <v>116</v>
      </c>
      <c r="Q2139" t="s">
        <v>115</v>
      </c>
      <c r="R2139">
        <v>1</v>
      </c>
      <c r="S2139" t="s">
        <v>6733</v>
      </c>
    </row>
    <row r="2140" spans="1:19" hidden="1" x14ac:dyDescent="0.35">
      <c r="A2140" s="2">
        <v>45712</v>
      </c>
      <c r="B2140" t="s">
        <v>0</v>
      </c>
      <c r="C2140" t="s">
        <v>6421</v>
      </c>
      <c r="D2140" t="s">
        <v>4216</v>
      </c>
      <c r="E2140" t="s">
        <v>4217</v>
      </c>
      <c r="F2140">
        <v>26663400620</v>
      </c>
      <c r="I2140">
        <v>63586</v>
      </c>
      <c r="J2140" s="3">
        <v>29500</v>
      </c>
      <c r="K2140" t="s">
        <v>110</v>
      </c>
      <c r="L2140" t="s">
        <v>4218</v>
      </c>
      <c r="M2140" t="s">
        <v>112</v>
      </c>
      <c r="N2140" t="s">
        <v>4219</v>
      </c>
      <c r="O2140" t="s">
        <v>187</v>
      </c>
      <c r="P2140" t="s">
        <v>116</v>
      </c>
      <c r="Q2140" t="s">
        <v>115</v>
      </c>
      <c r="R2140">
        <v>1</v>
      </c>
      <c r="S2140" t="s">
        <v>6734</v>
      </c>
    </row>
    <row r="2141" spans="1:19" hidden="1" x14ac:dyDescent="0.35">
      <c r="A2141" s="2">
        <v>45712</v>
      </c>
      <c r="B2141" t="s">
        <v>0</v>
      </c>
      <c r="C2141" t="s">
        <v>6421</v>
      </c>
      <c r="D2141" t="s">
        <v>283</v>
      </c>
      <c r="E2141" t="s">
        <v>284</v>
      </c>
      <c r="F2141">
        <v>28563402514</v>
      </c>
      <c r="I2141">
        <v>63587</v>
      </c>
      <c r="J2141" s="3">
        <v>17000</v>
      </c>
      <c r="K2141" t="s">
        <v>110</v>
      </c>
      <c r="L2141" t="s">
        <v>285</v>
      </c>
      <c r="M2141" t="s">
        <v>112</v>
      </c>
      <c r="N2141" t="s">
        <v>286</v>
      </c>
      <c r="O2141" t="s">
        <v>187</v>
      </c>
      <c r="P2141" t="s">
        <v>116</v>
      </c>
      <c r="Q2141" t="s">
        <v>115</v>
      </c>
      <c r="R2141">
        <v>1</v>
      </c>
      <c r="S2141" t="s">
        <v>6735</v>
      </c>
    </row>
    <row r="2142" spans="1:19" hidden="1" x14ac:dyDescent="0.35">
      <c r="A2142" s="2">
        <v>45712</v>
      </c>
      <c r="B2142" t="s">
        <v>0</v>
      </c>
      <c r="C2142" t="s">
        <v>6421</v>
      </c>
      <c r="D2142" t="s">
        <v>2571</v>
      </c>
      <c r="E2142" t="s">
        <v>2572</v>
      </c>
      <c r="F2142">
        <v>27763400713</v>
      </c>
      <c r="I2142">
        <v>63588</v>
      </c>
      <c r="J2142" s="3">
        <v>21000</v>
      </c>
      <c r="K2142" t="s">
        <v>110</v>
      </c>
      <c r="L2142" t="s">
        <v>2573</v>
      </c>
      <c r="M2142" t="s">
        <v>112</v>
      </c>
      <c r="N2142" t="s">
        <v>2574</v>
      </c>
      <c r="O2142" t="s">
        <v>114</v>
      </c>
      <c r="P2142" t="s">
        <v>116</v>
      </c>
      <c r="Q2142" t="s">
        <v>115</v>
      </c>
      <c r="R2142">
        <v>1</v>
      </c>
      <c r="S2142" t="s">
        <v>6736</v>
      </c>
    </row>
    <row r="2143" spans="1:19" hidden="1" x14ac:dyDescent="0.35">
      <c r="A2143" s="2">
        <v>45712</v>
      </c>
      <c r="B2143" t="s">
        <v>0</v>
      </c>
      <c r="C2143" t="s">
        <v>6421</v>
      </c>
      <c r="D2143" t="s">
        <v>6737</v>
      </c>
      <c r="E2143" t="s">
        <v>6738</v>
      </c>
      <c r="F2143">
        <v>276080200674</v>
      </c>
      <c r="I2143">
        <v>63589</v>
      </c>
      <c r="J2143" s="3">
        <v>2500</v>
      </c>
      <c r="K2143" t="s">
        <v>110</v>
      </c>
      <c r="L2143" t="s">
        <v>6739</v>
      </c>
      <c r="M2143" t="s">
        <v>5168</v>
      </c>
      <c r="N2143" t="s">
        <v>6740</v>
      </c>
      <c r="O2143" t="s">
        <v>6201</v>
      </c>
      <c r="P2143" t="s">
        <v>5171</v>
      </c>
      <c r="Q2143" t="s">
        <v>5171</v>
      </c>
      <c r="R2143">
        <v>8.3000000000000004E-2</v>
      </c>
      <c r="S2143" t="s">
        <v>6741</v>
      </c>
    </row>
    <row r="2144" spans="1:19" hidden="1" x14ac:dyDescent="0.35">
      <c r="A2144" s="2">
        <v>45712</v>
      </c>
      <c r="B2144" t="s">
        <v>0</v>
      </c>
      <c r="C2144" t="s">
        <v>6421</v>
      </c>
      <c r="D2144" t="s">
        <v>1494</v>
      </c>
      <c r="E2144" t="s">
        <v>1495</v>
      </c>
      <c r="F2144">
        <v>27663401848</v>
      </c>
      <c r="I2144">
        <v>63590</v>
      </c>
      <c r="J2144" s="3">
        <v>7000</v>
      </c>
      <c r="K2144" t="s">
        <v>110</v>
      </c>
      <c r="L2144" t="s">
        <v>1496</v>
      </c>
      <c r="M2144" t="s">
        <v>112</v>
      </c>
      <c r="N2144" t="s">
        <v>1497</v>
      </c>
      <c r="O2144" t="s">
        <v>122</v>
      </c>
      <c r="P2144" t="s">
        <v>116</v>
      </c>
      <c r="Q2144" t="s">
        <v>115</v>
      </c>
      <c r="R2144">
        <v>1</v>
      </c>
      <c r="S2144" t="s">
        <v>6742</v>
      </c>
    </row>
    <row r="2145" spans="1:19" hidden="1" x14ac:dyDescent="0.35">
      <c r="A2145" s="2">
        <v>45712</v>
      </c>
      <c r="B2145" t="s">
        <v>0</v>
      </c>
      <c r="C2145" t="s">
        <v>6421</v>
      </c>
      <c r="D2145" t="s">
        <v>3141</v>
      </c>
      <c r="E2145" t="s">
        <v>3142</v>
      </c>
      <c r="F2145">
        <v>30463402296</v>
      </c>
      <c r="I2145">
        <v>63591</v>
      </c>
      <c r="J2145" s="3">
        <v>4500</v>
      </c>
      <c r="K2145" t="s">
        <v>110</v>
      </c>
      <c r="L2145" t="s">
        <v>3143</v>
      </c>
      <c r="M2145" t="s">
        <v>112</v>
      </c>
      <c r="N2145" t="s">
        <v>3144</v>
      </c>
      <c r="O2145" t="s">
        <v>114</v>
      </c>
      <c r="P2145" t="s">
        <v>116</v>
      </c>
      <c r="Q2145" t="s">
        <v>115</v>
      </c>
      <c r="R2145">
        <v>1</v>
      </c>
      <c r="S2145" t="s">
        <v>6743</v>
      </c>
    </row>
    <row r="2146" spans="1:19" hidden="1" x14ac:dyDescent="0.35">
      <c r="A2146" s="2">
        <v>45712</v>
      </c>
      <c r="B2146" t="s">
        <v>0</v>
      </c>
      <c r="C2146" t="s">
        <v>6421</v>
      </c>
      <c r="D2146" t="s">
        <v>4342</v>
      </c>
      <c r="E2146" t="s">
        <v>4343</v>
      </c>
      <c r="F2146">
        <v>28363402901</v>
      </c>
      <c r="I2146">
        <v>63592</v>
      </c>
      <c r="J2146" s="3">
        <v>7000</v>
      </c>
      <c r="K2146" t="s">
        <v>110</v>
      </c>
      <c r="L2146" t="s">
        <v>4344</v>
      </c>
      <c r="M2146" t="s">
        <v>112</v>
      </c>
      <c r="N2146" t="s">
        <v>4345</v>
      </c>
      <c r="O2146" t="s">
        <v>122</v>
      </c>
      <c r="P2146" t="s">
        <v>116</v>
      </c>
      <c r="Q2146" t="s">
        <v>115</v>
      </c>
      <c r="R2146">
        <v>1</v>
      </c>
      <c r="S2146" t="s">
        <v>6744</v>
      </c>
    </row>
    <row r="2147" spans="1:19" hidden="1" x14ac:dyDescent="0.35">
      <c r="A2147" s="2">
        <v>45712</v>
      </c>
      <c r="B2147" t="s">
        <v>0</v>
      </c>
      <c r="C2147" t="s">
        <v>6421</v>
      </c>
      <c r="D2147" t="s">
        <v>4413</v>
      </c>
      <c r="E2147" t="s">
        <v>4414</v>
      </c>
      <c r="F2147">
        <v>24763400016</v>
      </c>
      <c r="I2147">
        <v>63593</v>
      </c>
      <c r="J2147" s="3">
        <v>7000</v>
      </c>
      <c r="K2147" t="s">
        <v>110</v>
      </c>
      <c r="L2147" t="s">
        <v>4415</v>
      </c>
      <c r="M2147" t="s">
        <v>112</v>
      </c>
      <c r="N2147" t="s">
        <v>4416</v>
      </c>
      <c r="O2147" t="s">
        <v>114</v>
      </c>
      <c r="P2147" t="s">
        <v>116</v>
      </c>
      <c r="Q2147" t="s">
        <v>115</v>
      </c>
      <c r="R2147">
        <v>1</v>
      </c>
      <c r="S2147" t="s">
        <v>6745</v>
      </c>
    </row>
    <row r="2148" spans="1:19" hidden="1" x14ac:dyDescent="0.35">
      <c r="A2148" s="2">
        <v>45712</v>
      </c>
      <c r="B2148" t="s">
        <v>0</v>
      </c>
      <c r="C2148" t="s">
        <v>6421</v>
      </c>
      <c r="D2148" t="s">
        <v>6359</v>
      </c>
      <c r="E2148" t="s">
        <v>6360</v>
      </c>
      <c r="F2148">
        <v>27963403309</v>
      </c>
      <c r="I2148">
        <v>63594</v>
      </c>
      <c r="J2148" s="3">
        <v>6000</v>
      </c>
      <c r="K2148" t="s">
        <v>110</v>
      </c>
      <c r="L2148" t="s">
        <v>6361</v>
      </c>
      <c r="M2148" t="s">
        <v>112</v>
      </c>
      <c r="N2148" t="s">
        <v>6362</v>
      </c>
      <c r="O2148" t="s">
        <v>187</v>
      </c>
      <c r="P2148" t="s">
        <v>116</v>
      </c>
      <c r="Q2148" t="s">
        <v>115</v>
      </c>
      <c r="R2148">
        <v>1</v>
      </c>
      <c r="S2148" t="s">
        <v>6746</v>
      </c>
    </row>
    <row r="2149" spans="1:19" hidden="1" x14ac:dyDescent="0.35">
      <c r="A2149" s="2">
        <v>45712</v>
      </c>
      <c r="B2149" t="s">
        <v>0</v>
      </c>
      <c r="C2149" t="s">
        <v>6421</v>
      </c>
      <c r="D2149" t="s">
        <v>3178</v>
      </c>
      <c r="E2149" t="s">
        <v>3179</v>
      </c>
      <c r="F2149">
        <v>30563402672</v>
      </c>
      <c r="I2149">
        <v>63595</v>
      </c>
      <c r="J2149" s="3">
        <v>15000</v>
      </c>
      <c r="K2149" t="s">
        <v>110</v>
      </c>
      <c r="L2149" t="s">
        <v>3180</v>
      </c>
      <c r="M2149" t="s">
        <v>112</v>
      </c>
      <c r="N2149" t="s">
        <v>3181</v>
      </c>
      <c r="O2149" t="s">
        <v>187</v>
      </c>
      <c r="P2149" t="s">
        <v>116</v>
      </c>
      <c r="Q2149" t="s">
        <v>115</v>
      </c>
      <c r="R2149">
        <v>1</v>
      </c>
      <c r="S2149" t="s">
        <v>6747</v>
      </c>
    </row>
    <row r="2150" spans="1:19" hidden="1" x14ac:dyDescent="0.35">
      <c r="A2150" s="2">
        <v>45712</v>
      </c>
      <c r="B2150" t="s">
        <v>0</v>
      </c>
      <c r="C2150" t="s">
        <v>6421</v>
      </c>
      <c r="D2150" t="s">
        <v>3208</v>
      </c>
      <c r="E2150" t="s">
        <v>3209</v>
      </c>
      <c r="F2150">
        <v>27663400140</v>
      </c>
      <c r="I2150">
        <v>63596</v>
      </c>
      <c r="J2150" s="3">
        <v>8000</v>
      </c>
      <c r="K2150" t="s">
        <v>110</v>
      </c>
      <c r="L2150" t="s">
        <v>3210</v>
      </c>
      <c r="M2150" t="s">
        <v>112</v>
      </c>
      <c r="N2150" t="s">
        <v>3211</v>
      </c>
      <c r="O2150" t="s">
        <v>170</v>
      </c>
      <c r="P2150" t="s">
        <v>116</v>
      </c>
      <c r="Q2150" t="s">
        <v>115</v>
      </c>
      <c r="R2150">
        <v>1</v>
      </c>
      <c r="S2150" t="s">
        <v>6748</v>
      </c>
    </row>
    <row r="2151" spans="1:19" hidden="1" x14ac:dyDescent="0.35">
      <c r="A2151" s="2">
        <v>45712</v>
      </c>
      <c r="B2151" t="s">
        <v>0</v>
      </c>
      <c r="C2151" t="s">
        <v>6421</v>
      </c>
      <c r="D2151" t="s">
        <v>407</v>
      </c>
      <c r="E2151" t="s">
        <v>408</v>
      </c>
      <c r="F2151">
        <v>26863401212</v>
      </c>
      <c r="I2151">
        <v>63597</v>
      </c>
      <c r="J2151" s="3">
        <v>5000</v>
      </c>
      <c r="K2151" t="s">
        <v>110</v>
      </c>
      <c r="L2151" t="s">
        <v>409</v>
      </c>
      <c r="M2151" t="s">
        <v>112</v>
      </c>
      <c r="N2151" t="s">
        <v>410</v>
      </c>
      <c r="O2151" t="s">
        <v>114</v>
      </c>
      <c r="P2151" t="s">
        <v>116</v>
      </c>
      <c r="Q2151" t="s">
        <v>115</v>
      </c>
      <c r="R2151">
        <v>1</v>
      </c>
      <c r="S2151" t="s">
        <v>6749</v>
      </c>
    </row>
    <row r="2152" spans="1:19" hidden="1" x14ac:dyDescent="0.35">
      <c r="A2152" s="2">
        <v>45712</v>
      </c>
      <c r="B2152" t="s">
        <v>0</v>
      </c>
      <c r="C2152" t="s">
        <v>6421</v>
      </c>
      <c r="D2152" t="s">
        <v>2037</v>
      </c>
      <c r="E2152" t="s">
        <v>2038</v>
      </c>
      <c r="F2152">
        <v>25663400580</v>
      </c>
      <c r="I2152">
        <v>63598</v>
      </c>
      <c r="J2152" s="3">
        <v>15000</v>
      </c>
      <c r="K2152" t="s">
        <v>110</v>
      </c>
      <c r="L2152" t="s">
        <v>2039</v>
      </c>
      <c r="M2152" t="s">
        <v>112</v>
      </c>
      <c r="N2152" t="s">
        <v>2040</v>
      </c>
      <c r="O2152" t="s">
        <v>114</v>
      </c>
      <c r="P2152" t="s">
        <v>116</v>
      </c>
      <c r="Q2152" t="s">
        <v>115</v>
      </c>
      <c r="R2152">
        <v>1</v>
      </c>
      <c r="S2152" t="s">
        <v>6750</v>
      </c>
    </row>
    <row r="2153" spans="1:19" hidden="1" x14ac:dyDescent="0.35">
      <c r="A2153" s="2">
        <v>45712</v>
      </c>
      <c r="B2153" t="s">
        <v>0</v>
      </c>
      <c r="C2153" t="s">
        <v>6421</v>
      </c>
      <c r="D2153" t="s">
        <v>6751</v>
      </c>
      <c r="E2153" t="s">
        <v>6752</v>
      </c>
      <c r="F2153">
        <v>27663400912</v>
      </c>
      <c r="I2153">
        <v>63599</v>
      </c>
      <c r="J2153" s="3">
        <v>8000</v>
      </c>
      <c r="K2153" t="s">
        <v>110</v>
      </c>
      <c r="L2153" t="s">
        <v>6753</v>
      </c>
      <c r="M2153" t="s">
        <v>112</v>
      </c>
      <c r="N2153" t="s">
        <v>6754</v>
      </c>
      <c r="O2153" t="s">
        <v>114</v>
      </c>
      <c r="P2153" t="s">
        <v>116</v>
      </c>
      <c r="Q2153" t="s">
        <v>115</v>
      </c>
      <c r="R2153">
        <v>1</v>
      </c>
      <c r="S2153" t="s">
        <v>6755</v>
      </c>
    </row>
    <row r="2154" spans="1:19" hidden="1" x14ac:dyDescent="0.35">
      <c r="A2154" s="2">
        <v>45712</v>
      </c>
      <c r="B2154" t="s">
        <v>0</v>
      </c>
      <c r="C2154" t="s">
        <v>6421</v>
      </c>
      <c r="D2154" t="s">
        <v>3053</v>
      </c>
      <c r="E2154" t="s">
        <v>3054</v>
      </c>
      <c r="F2154">
        <v>29763401406</v>
      </c>
      <c r="I2154">
        <v>63600</v>
      </c>
      <c r="J2154" s="3">
        <v>7500</v>
      </c>
      <c r="K2154" t="s">
        <v>110</v>
      </c>
      <c r="L2154" t="s">
        <v>3055</v>
      </c>
      <c r="M2154" t="s">
        <v>112</v>
      </c>
      <c r="N2154" t="s">
        <v>3056</v>
      </c>
      <c r="O2154" t="s">
        <v>122</v>
      </c>
      <c r="P2154" t="s">
        <v>116</v>
      </c>
      <c r="Q2154" t="s">
        <v>115</v>
      </c>
      <c r="R2154">
        <v>1</v>
      </c>
      <c r="S2154" t="s">
        <v>6756</v>
      </c>
    </row>
    <row r="2155" spans="1:19" hidden="1" x14ac:dyDescent="0.35">
      <c r="A2155" s="2">
        <v>45712</v>
      </c>
      <c r="B2155" t="s">
        <v>0</v>
      </c>
      <c r="C2155" t="s">
        <v>6421</v>
      </c>
      <c r="D2155" t="s">
        <v>529</v>
      </c>
      <c r="E2155" t="s">
        <v>530</v>
      </c>
      <c r="F2155">
        <v>28563402740</v>
      </c>
      <c r="I2155">
        <v>63601</v>
      </c>
      <c r="J2155" s="3">
        <v>3500</v>
      </c>
      <c r="K2155" t="s">
        <v>110</v>
      </c>
      <c r="L2155" t="s">
        <v>531</v>
      </c>
      <c r="M2155" t="s">
        <v>112</v>
      </c>
      <c r="N2155" t="s">
        <v>532</v>
      </c>
      <c r="O2155" t="s">
        <v>114</v>
      </c>
      <c r="P2155" t="s">
        <v>116</v>
      </c>
      <c r="Q2155" t="s">
        <v>115</v>
      </c>
      <c r="R2155">
        <v>1</v>
      </c>
      <c r="S2155" t="s">
        <v>6757</v>
      </c>
    </row>
    <row r="2156" spans="1:19" hidden="1" x14ac:dyDescent="0.35">
      <c r="A2156" s="2">
        <v>45712</v>
      </c>
      <c r="B2156" t="s">
        <v>0</v>
      </c>
      <c r="C2156" t="s">
        <v>6421</v>
      </c>
      <c r="D2156" t="s">
        <v>6758</v>
      </c>
      <c r="E2156" t="s">
        <v>6759</v>
      </c>
      <c r="F2156">
        <v>26763400450</v>
      </c>
      <c r="I2156">
        <v>63602</v>
      </c>
      <c r="J2156" s="3">
        <v>3500</v>
      </c>
      <c r="K2156" t="s">
        <v>110</v>
      </c>
      <c r="L2156" t="s">
        <v>6760</v>
      </c>
      <c r="M2156" t="s">
        <v>112</v>
      </c>
      <c r="N2156" t="s">
        <v>6761</v>
      </c>
      <c r="O2156" t="s">
        <v>170</v>
      </c>
      <c r="P2156" t="s">
        <v>116</v>
      </c>
      <c r="Q2156" t="s">
        <v>115</v>
      </c>
      <c r="R2156">
        <v>1</v>
      </c>
      <c r="S2156" t="s">
        <v>6762</v>
      </c>
    </row>
    <row r="2157" spans="1:19" hidden="1" x14ac:dyDescent="0.35">
      <c r="A2157" s="2">
        <v>45712</v>
      </c>
      <c r="B2157" t="s">
        <v>0</v>
      </c>
      <c r="C2157" t="s">
        <v>6421</v>
      </c>
      <c r="D2157" t="s">
        <v>3889</v>
      </c>
      <c r="E2157" t="s">
        <v>3890</v>
      </c>
      <c r="F2157">
        <v>26263400980</v>
      </c>
      <c r="I2157">
        <v>63603</v>
      </c>
      <c r="J2157" s="3">
        <v>7000</v>
      </c>
      <c r="K2157" t="s">
        <v>110</v>
      </c>
      <c r="L2157" t="s">
        <v>3891</v>
      </c>
      <c r="M2157" t="s">
        <v>112</v>
      </c>
      <c r="N2157" t="s">
        <v>3892</v>
      </c>
      <c r="O2157" t="s">
        <v>122</v>
      </c>
      <c r="P2157" t="s">
        <v>116</v>
      </c>
      <c r="Q2157" t="s">
        <v>115</v>
      </c>
      <c r="R2157">
        <v>1</v>
      </c>
      <c r="S2157" t="s">
        <v>6763</v>
      </c>
    </row>
    <row r="2158" spans="1:19" hidden="1" x14ac:dyDescent="0.35">
      <c r="A2158" s="2">
        <v>45712</v>
      </c>
      <c r="B2158" t="s">
        <v>0</v>
      </c>
      <c r="C2158" t="s">
        <v>6421</v>
      </c>
      <c r="D2158" t="s">
        <v>6764</v>
      </c>
      <c r="E2158" t="s">
        <v>6765</v>
      </c>
      <c r="F2158">
        <v>26468200084</v>
      </c>
      <c r="I2158">
        <v>63604</v>
      </c>
      <c r="J2158" s="3">
        <v>2500</v>
      </c>
      <c r="K2158" t="s">
        <v>110</v>
      </c>
      <c r="L2158" t="s">
        <v>6766</v>
      </c>
      <c r="M2158" t="s">
        <v>112</v>
      </c>
      <c r="N2158" t="s">
        <v>6767</v>
      </c>
      <c r="O2158" t="s">
        <v>1212</v>
      </c>
      <c r="P2158" t="s">
        <v>116</v>
      </c>
      <c r="Q2158" t="s">
        <v>115</v>
      </c>
      <c r="R2158">
        <v>1</v>
      </c>
      <c r="S2158" t="s">
        <v>6768</v>
      </c>
    </row>
    <row r="2159" spans="1:19" hidden="1" x14ac:dyDescent="0.35">
      <c r="A2159" s="2">
        <v>45712</v>
      </c>
      <c r="B2159" t="s">
        <v>0</v>
      </c>
      <c r="C2159" t="s">
        <v>6421</v>
      </c>
      <c r="D2159" t="s">
        <v>1530</v>
      </c>
      <c r="E2159" t="s">
        <v>1531</v>
      </c>
      <c r="F2159">
        <v>25763400707</v>
      </c>
      <c r="I2159">
        <v>63605</v>
      </c>
      <c r="J2159" s="3">
        <v>7500</v>
      </c>
      <c r="K2159" t="s">
        <v>110</v>
      </c>
      <c r="L2159" t="s">
        <v>1532</v>
      </c>
      <c r="M2159" t="s">
        <v>112</v>
      </c>
      <c r="N2159" t="s">
        <v>1533</v>
      </c>
      <c r="O2159" t="s">
        <v>122</v>
      </c>
      <c r="P2159" t="s">
        <v>116</v>
      </c>
      <c r="Q2159" t="s">
        <v>115</v>
      </c>
      <c r="R2159">
        <v>1</v>
      </c>
      <c r="S2159" t="s">
        <v>6769</v>
      </c>
    </row>
    <row r="2160" spans="1:19" hidden="1" x14ac:dyDescent="0.35">
      <c r="A2160" s="2">
        <v>45712</v>
      </c>
      <c r="B2160" t="s">
        <v>0</v>
      </c>
      <c r="C2160" t="s">
        <v>6421</v>
      </c>
      <c r="D2160" t="s">
        <v>2141</v>
      </c>
      <c r="E2160" t="s">
        <v>2142</v>
      </c>
      <c r="F2160">
        <v>28863401872</v>
      </c>
      <c r="I2160">
        <v>63606</v>
      </c>
      <c r="J2160" s="3">
        <v>7500</v>
      </c>
      <c r="K2160" t="s">
        <v>110</v>
      </c>
      <c r="L2160" t="s">
        <v>2143</v>
      </c>
      <c r="M2160" t="s">
        <v>112</v>
      </c>
      <c r="N2160" t="s">
        <v>2144</v>
      </c>
      <c r="O2160" t="s">
        <v>122</v>
      </c>
      <c r="P2160" t="s">
        <v>116</v>
      </c>
      <c r="Q2160" t="s">
        <v>115</v>
      </c>
      <c r="R2160">
        <v>1</v>
      </c>
      <c r="S2160" t="s">
        <v>6770</v>
      </c>
    </row>
    <row r="2161" spans="1:20" hidden="1" x14ac:dyDescent="0.35">
      <c r="A2161" s="2">
        <v>45712</v>
      </c>
      <c r="B2161" t="s">
        <v>0</v>
      </c>
      <c r="C2161" t="s">
        <v>6421</v>
      </c>
      <c r="D2161" t="s">
        <v>6771</v>
      </c>
      <c r="E2161" t="s">
        <v>6772</v>
      </c>
      <c r="F2161">
        <v>1103805675</v>
      </c>
      <c r="I2161">
        <v>63607</v>
      </c>
      <c r="J2161" s="3">
        <v>6000</v>
      </c>
      <c r="K2161" t="s">
        <v>110</v>
      </c>
      <c r="L2161" t="s">
        <v>6773</v>
      </c>
      <c r="M2161" t="s">
        <v>150</v>
      </c>
      <c r="N2161" t="s">
        <v>6774</v>
      </c>
      <c r="O2161" t="s">
        <v>152</v>
      </c>
      <c r="P2161" t="s">
        <v>2512</v>
      </c>
      <c r="Q2161" t="s">
        <v>153</v>
      </c>
      <c r="R2161">
        <v>1</v>
      </c>
      <c r="S2161" t="s">
        <v>6775</v>
      </c>
    </row>
    <row r="2162" spans="1:20" hidden="1" x14ac:dyDescent="0.35">
      <c r="A2162" s="2">
        <v>45712</v>
      </c>
      <c r="B2162" t="s">
        <v>0</v>
      </c>
      <c r="C2162" t="s">
        <v>6421</v>
      </c>
      <c r="D2162" t="s">
        <v>1147</v>
      </c>
      <c r="E2162" t="s">
        <v>1148</v>
      </c>
      <c r="F2162">
        <v>27863400094</v>
      </c>
      <c r="I2162">
        <v>63608</v>
      </c>
      <c r="J2162" s="3">
        <v>4000</v>
      </c>
      <c r="K2162" t="s">
        <v>5</v>
      </c>
      <c r="R2162">
        <v>0</v>
      </c>
      <c r="S2162" t="s">
        <v>6776</v>
      </c>
    </row>
    <row r="2163" spans="1:20" hidden="1" x14ac:dyDescent="0.35">
      <c r="A2163" s="2">
        <v>45712</v>
      </c>
      <c r="B2163" t="s">
        <v>0</v>
      </c>
      <c r="C2163" t="s">
        <v>6421</v>
      </c>
      <c r="D2163" t="s">
        <v>6433</v>
      </c>
      <c r="E2163" t="s">
        <v>6777</v>
      </c>
      <c r="F2163">
        <v>784199176131755</v>
      </c>
      <c r="I2163">
        <v>63609</v>
      </c>
      <c r="J2163" s="3">
        <v>5000</v>
      </c>
      <c r="K2163" t="s">
        <v>5</v>
      </c>
      <c r="R2163">
        <v>0</v>
      </c>
      <c r="S2163" t="s">
        <v>6778</v>
      </c>
      <c r="T2163" t="s">
        <v>7</v>
      </c>
    </row>
    <row r="2164" spans="1:20" hidden="1" x14ac:dyDescent="0.35">
      <c r="A2164" s="2">
        <v>45712</v>
      </c>
      <c r="B2164" t="s">
        <v>0</v>
      </c>
      <c r="C2164" t="s">
        <v>6421</v>
      </c>
      <c r="D2164" t="s">
        <v>2566</v>
      </c>
      <c r="E2164" t="s">
        <v>2567</v>
      </c>
      <c r="F2164">
        <v>28063402518</v>
      </c>
      <c r="I2164">
        <v>63610</v>
      </c>
      <c r="J2164" s="3">
        <v>4000</v>
      </c>
      <c r="K2164" t="s">
        <v>110</v>
      </c>
      <c r="L2164" t="s">
        <v>2568</v>
      </c>
      <c r="M2164" t="s">
        <v>112</v>
      </c>
      <c r="N2164" t="s">
        <v>2569</v>
      </c>
      <c r="O2164" t="s">
        <v>187</v>
      </c>
      <c r="P2164" t="s">
        <v>116</v>
      </c>
      <c r="Q2164" t="s">
        <v>115</v>
      </c>
      <c r="R2164">
        <v>1</v>
      </c>
      <c r="S2164" t="s">
        <v>6779</v>
      </c>
    </row>
    <row r="2165" spans="1:20" hidden="1" x14ac:dyDescent="0.35">
      <c r="A2165" s="2">
        <v>45712</v>
      </c>
      <c r="B2165" t="s">
        <v>0</v>
      </c>
      <c r="C2165" t="s">
        <v>6421</v>
      </c>
      <c r="D2165" t="s">
        <v>1793</v>
      </c>
      <c r="E2165" t="s">
        <v>1794</v>
      </c>
      <c r="F2165">
        <v>29263400437</v>
      </c>
      <c r="I2165">
        <v>63611</v>
      </c>
      <c r="J2165" s="3">
        <v>2500</v>
      </c>
      <c r="K2165" t="s">
        <v>110</v>
      </c>
      <c r="L2165" t="s">
        <v>1795</v>
      </c>
      <c r="M2165" t="s">
        <v>112</v>
      </c>
      <c r="N2165" t="s">
        <v>1796</v>
      </c>
      <c r="O2165" t="s">
        <v>122</v>
      </c>
      <c r="P2165" t="s">
        <v>116</v>
      </c>
      <c r="Q2165" t="s">
        <v>115</v>
      </c>
      <c r="R2165">
        <v>1</v>
      </c>
      <c r="S2165" t="s">
        <v>6780</v>
      </c>
    </row>
    <row r="2166" spans="1:20" hidden="1" x14ac:dyDescent="0.35">
      <c r="A2166" s="2">
        <v>45712</v>
      </c>
      <c r="B2166" t="s">
        <v>0</v>
      </c>
      <c r="C2166" t="s">
        <v>6421</v>
      </c>
      <c r="D2166" t="s">
        <v>6781</v>
      </c>
      <c r="E2166" t="s">
        <v>6782</v>
      </c>
      <c r="F2166">
        <v>28063401460</v>
      </c>
      <c r="I2166">
        <v>63612</v>
      </c>
      <c r="J2166" s="3">
        <v>3500</v>
      </c>
      <c r="K2166" t="s">
        <v>110</v>
      </c>
      <c r="L2166" t="s">
        <v>6783</v>
      </c>
      <c r="M2166" t="s">
        <v>112</v>
      </c>
      <c r="N2166" t="s">
        <v>6784</v>
      </c>
      <c r="O2166" t="s">
        <v>114</v>
      </c>
      <c r="P2166" t="s">
        <v>116</v>
      </c>
      <c r="Q2166" t="s">
        <v>115</v>
      </c>
      <c r="R2166">
        <v>1</v>
      </c>
      <c r="S2166" t="s">
        <v>6785</v>
      </c>
    </row>
    <row r="2167" spans="1:20" hidden="1" x14ac:dyDescent="0.35">
      <c r="A2167" s="2">
        <v>45712</v>
      </c>
      <c r="B2167" t="s">
        <v>0</v>
      </c>
      <c r="C2167" t="s">
        <v>6421</v>
      </c>
      <c r="D2167" t="s">
        <v>1706</v>
      </c>
      <c r="E2167" t="s">
        <v>1707</v>
      </c>
      <c r="F2167">
        <v>29463403487</v>
      </c>
      <c r="I2167">
        <v>63613</v>
      </c>
      <c r="J2167" s="3">
        <v>4000</v>
      </c>
      <c r="K2167" t="s">
        <v>110</v>
      </c>
      <c r="L2167" t="s">
        <v>1708</v>
      </c>
      <c r="M2167" t="s">
        <v>112</v>
      </c>
      <c r="N2167" t="s">
        <v>1709</v>
      </c>
      <c r="O2167" t="s">
        <v>122</v>
      </c>
      <c r="P2167" t="s">
        <v>116</v>
      </c>
      <c r="Q2167" t="s">
        <v>115</v>
      </c>
      <c r="R2167">
        <v>1</v>
      </c>
      <c r="S2167" t="s">
        <v>6786</v>
      </c>
    </row>
    <row r="2168" spans="1:20" hidden="1" x14ac:dyDescent="0.35">
      <c r="A2168" s="2">
        <v>45712</v>
      </c>
      <c r="B2168" t="s">
        <v>0</v>
      </c>
      <c r="C2168" t="s">
        <v>6421</v>
      </c>
      <c r="D2168" t="s">
        <v>3549</v>
      </c>
      <c r="E2168" t="s">
        <v>3550</v>
      </c>
      <c r="F2168">
        <v>27963402133</v>
      </c>
      <c r="I2168">
        <v>63614</v>
      </c>
      <c r="J2168" s="3">
        <v>8000</v>
      </c>
      <c r="K2168" t="s">
        <v>110</v>
      </c>
      <c r="L2168" t="s">
        <v>3551</v>
      </c>
      <c r="M2168" t="s">
        <v>112</v>
      </c>
      <c r="N2168" t="s">
        <v>3552</v>
      </c>
      <c r="O2168" t="s">
        <v>187</v>
      </c>
      <c r="P2168" t="s">
        <v>116</v>
      </c>
      <c r="Q2168" t="s">
        <v>115</v>
      </c>
      <c r="R2168">
        <v>1</v>
      </c>
      <c r="S2168" t="s">
        <v>6787</v>
      </c>
    </row>
    <row r="2169" spans="1:20" hidden="1" x14ac:dyDescent="0.35">
      <c r="A2169" s="2">
        <v>45712</v>
      </c>
      <c r="B2169" t="s">
        <v>0</v>
      </c>
      <c r="C2169" t="s">
        <v>6421</v>
      </c>
      <c r="D2169" t="s">
        <v>394</v>
      </c>
      <c r="E2169" t="s">
        <v>395</v>
      </c>
      <c r="F2169">
        <v>28463403053</v>
      </c>
      <c r="I2169">
        <v>63615</v>
      </c>
      <c r="J2169" s="3">
        <v>25500</v>
      </c>
      <c r="K2169" t="s">
        <v>110</v>
      </c>
      <c r="L2169" t="s">
        <v>4953</v>
      </c>
      <c r="M2169" t="s">
        <v>112</v>
      </c>
      <c r="N2169" t="s">
        <v>4954</v>
      </c>
      <c r="O2169" t="s">
        <v>187</v>
      </c>
      <c r="P2169" t="s">
        <v>116</v>
      </c>
      <c r="Q2169" t="s">
        <v>115</v>
      </c>
      <c r="R2169">
        <v>1</v>
      </c>
      <c r="S2169" t="s">
        <v>6788</v>
      </c>
    </row>
    <row r="2170" spans="1:20" hidden="1" x14ac:dyDescent="0.35">
      <c r="A2170" s="2">
        <v>45712</v>
      </c>
      <c r="B2170" t="s">
        <v>0</v>
      </c>
      <c r="C2170" t="s">
        <v>6421</v>
      </c>
      <c r="D2170" t="s">
        <v>6789</v>
      </c>
      <c r="E2170" t="s">
        <v>6790</v>
      </c>
      <c r="F2170">
        <v>1098890831</v>
      </c>
      <c r="I2170">
        <v>63616</v>
      </c>
      <c r="J2170" s="3">
        <v>3500</v>
      </c>
      <c r="K2170" t="s">
        <v>110</v>
      </c>
      <c r="L2170" t="s">
        <v>6791</v>
      </c>
      <c r="M2170" t="s">
        <v>150</v>
      </c>
      <c r="N2170" t="s">
        <v>6792</v>
      </c>
      <c r="O2170" t="s">
        <v>152</v>
      </c>
      <c r="P2170" t="s">
        <v>2512</v>
      </c>
      <c r="Q2170" t="s">
        <v>153</v>
      </c>
      <c r="R2170">
        <v>1</v>
      </c>
      <c r="S2170" t="s">
        <v>6793</v>
      </c>
    </row>
    <row r="2171" spans="1:20" hidden="1" x14ac:dyDescent="0.35">
      <c r="A2171" s="2">
        <v>45712</v>
      </c>
      <c r="B2171" t="s">
        <v>0</v>
      </c>
      <c r="C2171" t="s">
        <v>6421</v>
      </c>
      <c r="D2171" t="s">
        <v>779</v>
      </c>
      <c r="E2171" t="s">
        <v>780</v>
      </c>
      <c r="F2171">
        <v>27763401056</v>
      </c>
      <c r="I2171">
        <v>63617</v>
      </c>
      <c r="J2171" s="3">
        <v>5000</v>
      </c>
      <c r="K2171" t="s">
        <v>110</v>
      </c>
      <c r="L2171" t="s">
        <v>781</v>
      </c>
      <c r="M2171" t="s">
        <v>112</v>
      </c>
      <c r="N2171" t="s">
        <v>782</v>
      </c>
      <c r="O2171" t="s">
        <v>187</v>
      </c>
      <c r="P2171" t="s">
        <v>116</v>
      </c>
      <c r="Q2171" t="s">
        <v>115</v>
      </c>
      <c r="R2171">
        <v>1</v>
      </c>
      <c r="S2171" t="s">
        <v>6794</v>
      </c>
    </row>
    <row r="2172" spans="1:20" hidden="1" x14ac:dyDescent="0.35">
      <c r="A2172" s="2">
        <v>45712</v>
      </c>
      <c r="B2172" t="s">
        <v>0</v>
      </c>
      <c r="C2172" t="s">
        <v>6421</v>
      </c>
      <c r="D2172" t="s">
        <v>6795</v>
      </c>
      <c r="E2172" t="s">
        <v>6796</v>
      </c>
      <c r="F2172">
        <v>26063400841</v>
      </c>
      <c r="I2172">
        <v>63618</v>
      </c>
      <c r="J2172" s="3">
        <v>2500</v>
      </c>
      <c r="K2172" t="s">
        <v>110</v>
      </c>
      <c r="L2172" t="s">
        <v>6797</v>
      </c>
      <c r="M2172" t="s">
        <v>112</v>
      </c>
      <c r="N2172" t="s">
        <v>6798</v>
      </c>
      <c r="O2172" t="s">
        <v>122</v>
      </c>
      <c r="P2172" t="s">
        <v>116</v>
      </c>
      <c r="Q2172" t="s">
        <v>115</v>
      </c>
      <c r="R2172">
        <v>1</v>
      </c>
      <c r="S2172" t="s">
        <v>6799</v>
      </c>
    </row>
    <row r="2173" spans="1:20" hidden="1" x14ac:dyDescent="0.35">
      <c r="A2173" s="2">
        <v>45712</v>
      </c>
      <c r="B2173" t="s">
        <v>0</v>
      </c>
      <c r="C2173" t="s">
        <v>6421</v>
      </c>
      <c r="D2173" t="s">
        <v>6800</v>
      </c>
      <c r="E2173" t="s">
        <v>6801</v>
      </c>
      <c r="F2173">
        <v>1049517202</v>
      </c>
      <c r="I2173">
        <v>63619</v>
      </c>
      <c r="J2173" s="3">
        <v>3000</v>
      </c>
      <c r="K2173" t="s">
        <v>110</v>
      </c>
      <c r="L2173" t="s">
        <v>6802</v>
      </c>
      <c r="M2173" t="s">
        <v>112</v>
      </c>
      <c r="N2173" t="s">
        <v>6803</v>
      </c>
      <c r="O2173" t="s">
        <v>114</v>
      </c>
      <c r="P2173" t="s">
        <v>116</v>
      </c>
      <c r="Q2173" t="s">
        <v>115</v>
      </c>
      <c r="R2173">
        <v>1</v>
      </c>
      <c r="S2173" t="s">
        <v>6804</v>
      </c>
    </row>
    <row r="2174" spans="1:20" hidden="1" x14ac:dyDescent="0.35">
      <c r="A2174" s="2">
        <v>45712</v>
      </c>
      <c r="B2174" t="s">
        <v>0</v>
      </c>
      <c r="C2174" t="s">
        <v>6421</v>
      </c>
      <c r="D2174" t="s">
        <v>4788</v>
      </c>
      <c r="E2174" t="s">
        <v>4789</v>
      </c>
      <c r="F2174">
        <v>29663401691</v>
      </c>
      <c r="I2174">
        <v>63620</v>
      </c>
      <c r="J2174" s="3">
        <v>5000</v>
      </c>
      <c r="K2174" t="s">
        <v>110</v>
      </c>
      <c r="L2174" t="s">
        <v>4790</v>
      </c>
      <c r="M2174" t="s">
        <v>112</v>
      </c>
      <c r="N2174" t="s">
        <v>4791</v>
      </c>
      <c r="O2174" t="s">
        <v>122</v>
      </c>
      <c r="P2174" t="s">
        <v>116</v>
      </c>
      <c r="Q2174" t="s">
        <v>115</v>
      </c>
      <c r="R2174">
        <v>1</v>
      </c>
      <c r="S2174" t="s">
        <v>6805</v>
      </c>
    </row>
    <row r="2175" spans="1:20" hidden="1" x14ac:dyDescent="0.35">
      <c r="A2175" s="2">
        <v>45712</v>
      </c>
      <c r="B2175" t="s">
        <v>0</v>
      </c>
      <c r="C2175" t="s">
        <v>6421</v>
      </c>
      <c r="D2175" t="s">
        <v>6806</v>
      </c>
      <c r="E2175" t="s">
        <v>6807</v>
      </c>
      <c r="F2175">
        <v>28163402135</v>
      </c>
      <c r="I2175">
        <v>63621</v>
      </c>
      <c r="J2175" s="3">
        <v>4500</v>
      </c>
      <c r="K2175" t="s">
        <v>110</v>
      </c>
      <c r="L2175" t="s">
        <v>6808</v>
      </c>
      <c r="M2175" t="s">
        <v>112</v>
      </c>
      <c r="N2175" t="s">
        <v>6809</v>
      </c>
      <c r="O2175" t="s">
        <v>114</v>
      </c>
      <c r="P2175" t="s">
        <v>116</v>
      </c>
      <c r="Q2175" t="s">
        <v>115</v>
      </c>
      <c r="R2175">
        <v>1</v>
      </c>
      <c r="S2175" t="s">
        <v>6810</v>
      </c>
    </row>
    <row r="2176" spans="1:20" hidden="1" x14ac:dyDescent="0.35">
      <c r="A2176" s="2">
        <v>45712</v>
      </c>
      <c r="B2176" t="s">
        <v>0</v>
      </c>
      <c r="C2176" t="s">
        <v>6421</v>
      </c>
      <c r="D2176" t="s">
        <v>1188</v>
      </c>
      <c r="E2176" t="s">
        <v>1189</v>
      </c>
      <c r="F2176">
        <v>29563400027</v>
      </c>
      <c r="I2176">
        <v>63622</v>
      </c>
      <c r="J2176" s="3">
        <v>3500</v>
      </c>
      <c r="K2176" t="s">
        <v>110</v>
      </c>
      <c r="L2176" t="s">
        <v>1190</v>
      </c>
      <c r="M2176" t="s">
        <v>112</v>
      </c>
      <c r="N2176" t="s">
        <v>1191</v>
      </c>
      <c r="O2176" t="s">
        <v>114</v>
      </c>
      <c r="P2176" t="s">
        <v>116</v>
      </c>
      <c r="Q2176" t="s">
        <v>115</v>
      </c>
      <c r="R2176">
        <v>1</v>
      </c>
      <c r="S2176" t="s">
        <v>6811</v>
      </c>
    </row>
    <row r="2177" spans="1:19" hidden="1" x14ac:dyDescent="0.35">
      <c r="A2177" s="2">
        <v>45712</v>
      </c>
      <c r="B2177" t="s">
        <v>0</v>
      </c>
      <c r="C2177" t="s">
        <v>6421</v>
      </c>
      <c r="D2177" t="s">
        <v>6812</v>
      </c>
      <c r="E2177" t="s">
        <v>6813</v>
      </c>
      <c r="F2177">
        <v>299040400411</v>
      </c>
      <c r="I2177">
        <v>63623</v>
      </c>
      <c r="J2177" s="3">
        <v>6000</v>
      </c>
      <c r="K2177" t="s">
        <v>110</v>
      </c>
      <c r="L2177" t="s">
        <v>6814</v>
      </c>
      <c r="M2177" t="s">
        <v>5168</v>
      </c>
      <c r="N2177" t="s">
        <v>6815</v>
      </c>
      <c r="O2177" t="s">
        <v>6816</v>
      </c>
      <c r="P2177" t="s">
        <v>5171</v>
      </c>
      <c r="Q2177" t="s">
        <v>5171</v>
      </c>
      <c r="R2177">
        <v>8.3000000000000004E-2</v>
      </c>
      <c r="S2177" t="s">
        <v>6817</v>
      </c>
    </row>
    <row r="2178" spans="1:19" hidden="1" x14ac:dyDescent="0.35">
      <c r="A2178" s="2">
        <v>45712</v>
      </c>
      <c r="B2178" t="s">
        <v>0</v>
      </c>
      <c r="C2178" t="s">
        <v>6421</v>
      </c>
      <c r="D2178" t="s">
        <v>4087</v>
      </c>
      <c r="E2178" t="s">
        <v>4088</v>
      </c>
      <c r="F2178">
        <v>27163400448</v>
      </c>
      <c r="I2178">
        <v>63624</v>
      </c>
      <c r="J2178" s="3">
        <v>6000</v>
      </c>
      <c r="K2178" t="s">
        <v>110</v>
      </c>
      <c r="L2178" t="s">
        <v>4089</v>
      </c>
      <c r="M2178" t="s">
        <v>112</v>
      </c>
      <c r="N2178" t="s">
        <v>4090</v>
      </c>
      <c r="O2178" t="s">
        <v>187</v>
      </c>
      <c r="P2178" t="s">
        <v>116</v>
      </c>
      <c r="Q2178" t="s">
        <v>115</v>
      </c>
      <c r="R2178">
        <v>1</v>
      </c>
      <c r="S2178" t="s">
        <v>6818</v>
      </c>
    </row>
    <row r="2179" spans="1:19" hidden="1" x14ac:dyDescent="0.35">
      <c r="A2179" s="2">
        <v>45712</v>
      </c>
      <c r="B2179" t="s">
        <v>0</v>
      </c>
      <c r="C2179" t="s">
        <v>6421</v>
      </c>
      <c r="D2179" t="s">
        <v>5434</v>
      </c>
      <c r="E2179" t="s">
        <v>5435</v>
      </c>
      <c r="F2179">
        <v>29663403909</v>
      </c>
      <c r="I2179">
        <v>63625</v>
      </c>
      <c r="J2179" s="3">
        <v>6000</v>
      </c>
      <c r="K2179" t="s">
        <v>110</v>
      </c>
      <c r="L2179" t="s">
        <v>5436</v>
      </c>
      <c r="M2179" t="s">
        <v>112</v>
      </c>
      <c r="N2179" t="s">
        <v>5437</v>
      </c>
      <c r="O2179" t="s">
        <v>187</v>
      </c>
      <c r="P2179" t="s">
        <v>116</v>
      </c>
      <c r="Q2179" t="s">
        <v>115</v>
      </c>
      <c r="R2179">
        <v>1</v>
      </c>
      <c r="S2179" t="s">
        <v>6819</v>
      </c>
    </row>
    <row r="2180" spans="1:19" hidden="1" x14ac:dyDescent="0.35">
      <c r="A2180" s="2">
        <v>45712</v>
      </c>
      <c r="B2180" t="s">
        <v>0</v>
      </c>
      <c r="C2180" t="s">
        <v>6421</v>
      </c>
      <c r="D2180" t="s">
        <v>1239</v>
      </c>
      <c r="E2180" t="s">
        <v>1240</v>
      </c>
      <c r="F2180">
        <v>26463400492</v>
      </c>
      <c r="I2180">
        <v>63626</v>
      </c>
      <c r="J2180" s="3">
        <v>7000</v>
      </c>
      <c r="K2180" t="s">
        <v>110</v>
      </c>
      <c r="L2180" t="s">
        <v>1241</v>
      </c>
      <c r="M2180" t="s">
        <v>112</v>
      </c>
      <c r="N2180" t="s">
        <v>1242</v>
      </c>
      <c r="O2180" t="s">
        <v>122</v>
      </c>
      <c r="P2180" t="s">
        <v>116</v>
      </c>
      <c r="Q2180" t="s">
        <v>115</v>
      </c>
      <c r="R2180">
        <v>1</v>
      </c>
      <c r="S2180" t="s">
        <v>6820</v>
      </c>
    </row>
    <row r="2181" spans="1:19" hidden="1" x14ac:dyDescent="0.35">
      <c r="A2181" s="2">
        <v>45712</v>
      </c>
      <c r="B2181" t="s">
        <v>0</v>
      </c>
      <c r="C2181" t="s">
        <v>6421</v>
      </c>
      <c r="D2181" t="s">
        <v>4183</v>
      </c>
      <c r="E2181" t="s">
        <v>4184</v>
      </c>
      <c r="F2181">
        <v>28063401393</v>
      </c>
      <c r="I2181">
        <v>63627</v>
      </c>
      <c r="J2181" s="3">
        <v>5000</v>
      </c>
      <c r="K2181" t="s">
        <v>110</v>
      </c>
      <c r="L2181" t="s">
        <v>4185</v>
      </c>
      <c r="M2181" t="s">
        <v>112</v>
      </c>
      <c r="N2181" t="s">
        <v>4186</v>
      </c>
      <c r="O2181" t="s">
        <v>187</v>
      </c>
      <c r="P2181" t="s">
        <v>116</v>
      </c>
      <c r="Q2181" t="s">
        <v>115</v>
      </c>
      <c r="R2181">
        <v>1</v>
      </c>
      <c r="S2181" t="s">
        <v>6821</v>
      </c>
    </row>
    <row r="2182" spans="1:19" hidden="1" x14ac:dyDescent="0.35">
      <c r="A2182" s="2">
        <v>45712</v>
      </c>
      <c r="B2182" t="s">
        <v>0</v>
      </c>
      <c r="C2182" t="s">
        <v>6421</v>
      </c>
      <c r="D2182" t="s">
        <v>1691</v>
      </c>
      <c r="E2182" t="s">
        <v>1692</v>
      </c>
      <c r="F2182">
        <v>29463401650</v>
      </c>
      <c r="I2182">
        <v>63628</v>
      </c>
      <c r="J2182" s="3">
        <v>14500</v>
      </c>
      <c r="K2182" t="s">
        <v>110</v>
      </c>
      <c r="L2182" t="s">
        <v>1693</v>
      </c>
      <c r="M2182" t="s">
        <v>112</v>
      </c>
      <c r="N2182" t="s">
        <v>1694</v>
      </c>
      <c r="O2182" t="s">
        <v>122</v>
      </c>
      <c r="P2182" t="s">
        <v>116</v>
      </c>
      <c r="Q2182" t="s">
        <v>115</v>
      </c>
      <c r="R2182">
        <v>1</v>
      </c>
      <c r="S2182" t="s">
        <v>6822</v>
      </c>
    </row>
    <row r="2183" spans="1:19" hidden="1" x14ac:dyDescent="0.35">
      <c r="A2183" s="2">
        <v>45712</v>
      </c>
      <c r="B2183" t="s">
        <v>0</v>
      </c>
      <c r="C2183" t="s">
        <v>6421</v>
      </c>
      <c r="D2183" t="s">
        <v>6823</v>
      </c>
      <c r="E2183" t="s">
        <v>6824</v>
      </c>
      <c r="F2183">
        <v>27863401861</v>
      </c>
      <c r="I2183">
        <v>63629</v>
      </c>
      <c r="J2183" s="3">
        <v>4000</v>
      </c>
      <c r="K2183" t="s">
        <v>110</v>
      </c>
      <c r="L2183" t="s">
        <v>6825</v>
      </c>
      <c r="M2183" t="s">
        <v>112</v>
      </c>
      <c r="N2183" t="s">
        <v>6826</v>
      </c>
      <c r="O2183" t="s">
        <v>187</v>
      </c>
      <c r="P2183" t="s">
        <v>116</v>
      </c>
      <c r="Q2183" t="s">
        <v>115</v>
      </c>
      <c r="R2183">
        <v>1</v>
      </c>
      <c r="S2183" t="s">
        <v>6827</v>
      </c>
    </row>
    <row r="2184" spans="1:19" hidden="1" x14ac:dyDescent="0.35">
      <c r="A2184" s="2">
        <v>45712</v>
      </c>
      <c r="B2184" t="s">
        <v>0</v>
      </c>
      <c r="C2184" t="s">
        <v>6421</v>
      </c>
      <c r="D2184" t="s">
        <v>1545</v>
      </c>
      <c r="E2184" t="s">
        <v>1546</v>
      </c>
      <c r="F2184">
        <v>30163405237</v>
      </c>
      <c r="I2184">
        <v>63630</v>
      </c>
      <c r="J2184" s="3">
        <v>12500</v>
      </c>
      <c r="K2184" t="s">
        <v>110</v>
      </c>
      <c r="L2184" t="s">
        <v>1547</v>
      </c>
      <c r="M2184" t="s">
        <v>112</v>
      </c>
      <c r="N2184" t="s">
        <v>1548</v>
      </c>
      <c r="O2184" t="s">
        <v>122</v>
      </c>
      <c r="P2184" t="s">
        <v>116</v>
      </c>
      <c r="Q2184" t="s">
        <v>115</v>
      </c>
      <c r="R2184">
        <v>1</v>
      </c>
      <c r="S2184" t="s">
        <v>6828</v>
      </c>
    </row>
    <row r="2185" spans="1:19" hidden="1" x14ac:dyDescent="0.35">
      <c r="A2185" s="2">
        <v>45712</v>
      </c>
      <c r="B2185" t="s">
        <v>0</v>
      </c>
      <c r="C2185" t="s">
        <v>6421</v>
      </c>
      <c r="D2185" t="s">
        <v>435</v>
      </c>
      <c r="E2185" t="s">
        <v>436</v>
      </c>
      <c r="F2185">
        <v>28663401131</v>
      </c>
      <c r="I2185">
        <v>63631</v>
      </c>
      <c r="J2185" s="3">
        <v>4000</v>
      </c>
      <c r="K2185" t="s">
        <v>110</v>
      </c>
      <c r="L2185" t="s">
        <v>437</v>
      </c>
      <c r="M2185" t="s">
        <v>112</v>
      </c>
      <c r="N2185" t="s">
        <v>438</v>
      </c>
      <c r="O2185" t="s">
        <v>170</v>
      </c>
      <c r="P2185" t="s">
        <v>116</v>
      </c>
      <c r="Q2185" t="s">
        <v>115</v>
      </c>
      <c r="R2185">
        <v>1</v>
      </c>
      <c r="S2185" t="s">
        <v>6829</v>
      </c>
    </row>
    <row r="2186" spans="1:19" hidden="1" x14ac:dyDescent="0.35">
      <c r="A2186" s="2">
        <v>45712</v>
      </c>
      <c r="B2186" t="s">
        <v>0</v>
      </c>
      <c r="C2186" t="s">
        <v>6421</v>
      </c>
      <c r="D2186" t="s">
        <v>3984</v>
      </c>
      <c r="E2186" t="s">
        <v>3985</v>
      </c>
      <c r="F2186">
        <v>27063401359</v>
      </c>
      <c r="I2186">
        <v>63632</v>
      </c>
      <c r="J2186" s="3">
        <v>12000</v>
      </c>
      <c r="K2186" t="s">
        <v>110</v>
      </c>
      <c r="L2186" t="s">
        <v>3986</v>
      </c>
      <c r="M2186" t="s">
        <v>112</v>
      </c>
      <c r="N2186" t="s">
        <v>3987</v>
      </c>
      <c r="O2186" t="s">
        <v>122</v>
      </c>
      <c r="P2186" t="s">
        <v>116</v>
      </c>
      <c r="Q2186" t="s">
        <v>115</v>
      </c>
      <c r="R2186">
        <v>1</v>
      </c>
      <c r="S2186" t="s">
        <v>6830</v>
      </c>
    </row>
    <row r="2187" spans="1:19" hidden="1" x14ac:dyDescent="0.35">
      <c r="A2187" s="2">
        <v>45712</v>
      </c>
      <c r="B2187" t="s">
        <v>0</v>
      </c>
      <c r="C2187" t="s">
        <v>6421</v>
      </c>
      <c r="D2187" t="s">
        <v>544</v>
      </c>
      <c r="E2187" t="s">
        <v>545</v>
      </c>
      <c r="F2187">
        <v>28963402534</v>
      </c>
      <c r="I2187">
        <v>63633</v>
      </c>
      <c r="J2187" s="3">
        <v>11000</v>
      </c>
      <c r="K2187" t="s">
        <v>110</v>
      </c>
      <c r="L2187" t="s">
        <v>546</v>
      </c>
      <c r="M2187" t="s">
        <v>112</v>
      </c>
      <c r="N2187" t="s">
        <v>547</v>
      </c>
      <c r="O2187" t="s">
        <v>114</v>
      </c>
      <c r="P2187" t="s">
        <v>116</v>
      </c>
      <c r="Q2187" t="s">
        <v>115</v>
      </c>
      <c r="R2187">
        <v>1</v>
      </c>
      <c r="S2187" t="s">
        <v>6831</v>
      </c>
    </row>
    <row r="2188" spans="1:19" hidden="1" x14ac:dyDescent="0.35">
      <c r="A2188" s="2">
        <v>45712</v>
      </c>
      <c r="B2188" t="s">
        <v>0</v>
      </c>
      <c r="C2188" t="s">
        <v>6421</v>
      </c>
      <c r="D2188" t="s">
        <v>2453</v>
      </c>
      <c r="E2188" t="s">
        <v>2454</v>
      </c>
      <c r="F2188">
        <v>29963402616</v>
      </c>
      <c r="I2188">
        <v>63634</v>
      </c>
      <c r="J2188" s="3">
        <v>6000</v>
      </c>
      <c r="K2188" t="s">
        <v>110</v>
      </c>
      <c r="L2188" t="s">
        <v>2455</v>
      </c>
      <c r="M2188" t="s">
        <v>112</v>
      </c>
      <c r="N2188" t="s">
        <v>2456</v>
      </c>
      <c r="O2188" t="s">
        <v>122</v>
      </c>
      <c r="P2188" t="s">
        <v>116</v>
      </c>
      <c r="Q2188" t="s">
        <v>115</v>
      </c>
      <c r="R2188">
        <v>1</v>
      </c>
      <c r="S2188" t="s">
        <v>6832</v>
      </c>
    </row>
    <row r="2189" spans="1:19" hidden="1" x14ac:dyDescent="0.35">
      <c r="A2189" s="2">
        <v>45712</v>
      </c>
      <c r="B2189" t="s">
        <v>0</v>
      </c>
      <c r="C2189" t="s">
        <v>6421</v>
      </c>
      <c r="D2189" t="s">
        <v>142</v>
      </c>
      <c r="E2189" t="s">
        <v>143</v>
      </c>
      <c r="F2189">
        <v>29563400914</v>
      </c>
      <c r="I2189">
        <v>63635</v>
      </c>
      <c r="J2189" s="3">
        <v>2500</v>
      </c>
      <c r="K2189" t="s">
        <v>110</v>
      </c>
      <c r="L2189" t="s">
        <v>144</v>
      </c>
      <c r="M2189" t="s">
        <v>112</v>
      </c>
      <c r="N2189" t="s">
        <v>145</v>
      </c>
      <c r="O2189" t="s">
        <v>122</v>
      </c>
      <c r="P2189" t="s">
        <v>116</v>
      </c>
      <c r="Q2189" t="s">
        <v>115</v>
      </c>
      <c r="R2189">
        <v>1</v>
      </c>
      <c r="S2189" t="s">
        <v>6833</v>
      </c>
    </row>
    <row r="2190" spans="1:19" hidden="1" x14ac:dyDescent="0.35">
      <c r="A2190" s="2">
        <v>45712</v>
      </c>
      <c r="B2190" t="s">
        <v>0</v>
      </c>
      <c r="C2190" t="s">
        <v>6421</v>
      </c>
      <c r="D2190" t="s">
        <v>1004</v>
      </c>
      <c r="E2190" t="s">
        <v>1005</v>
      </c>
      <c r="F2190">
        <v>26863400845</v>
      </c>
      <c r="I2190">
        <v>63636</v>
      </c>
      <c r="J2190" s="3">
        <v>3500</v>
      </c>
      <c r="K2190" t="s">
        <v>110</v>
      </c>
      <c r="L2190" t="s">
        <v>1006</v>
      </c>
      <c r="M2190" t="s">
        <v>112</v>
      </c>
      <c r="N2190" t="s">
        <v>1007</v>
      </c>
      <c r="O2190" t="s">
        <v>122</v>
      </c>
      <c r="P2190" t="s">
        <v>116</v>
      </c>
      <c r="Q2190" t="s">
        <v>115</v>
      </c>
      <c r="R2190">
        <v>1</v>
      </c>
      <c r="S2190" t="s">
        <v>6834</v>
      </c>
    </row>
    <row r="2191" spans="1:19" hidden="1" x14ac:dyDescent="0.35">
      <c r="A2191" s="2">
        <v>45712</v>
      </c>
      <c r="B2191" t="s">
        <v>0</v>
      </c>
      <c r="C2191" t="s">
        <v>6421</v>
      </c>
      <c r="D2191" t="s">
        <v>2299</v>
      </c>
      <c r="E2191" t="s">
        <v>2300</v>
      </c>
      <c r="F2191">
        <v>29463401537</v>
      </c>
      <c r="I2191">
        <v>63637</v>
      </c>
      <c r="J2191" s="3">
        <v>127500</v>
      </c>
      <c r="K2191" t="s">
        <v>110</v>
      </c>
      <c r="L2191" t="s">
        <v>2301</v>
      </c>
      <c r="M2191" t="s">
        <v>112</v>
      </c>
      <c r="N2191" t="s">
        <v>2302</v>
      </c>
      <c r="O2191" t="s">
        <v>114</v>
      </c>
      <c r="P2191" t="s">
        <v>116</v>
      </c>
      <c r="Q2191" t="s">
        <v>115</v>
      </c>
      <c r="R2191">
        <v>1</v>
      </c>
      <c r="S2191" t="s">
        <v>6835</v>
      </c>
    </row>
    <row r="2192" spans="1:19" hidden="1" x14ac:dyDescent="0.35">
      <c r="A2192" s="2">
        <v>45712</v>
      </c>
      <c r="B2192" t="s">
        <v>0</v>
      </c>
      <c r="C2192" t="s">
        <v>6421</v>
      </c>
      <c r="D2192" t="s">
        <v>1249</v>
      </c>
      <c r="E2192" t="s">
        <v>1250</v>
      </c>
      <c r="F2192">
        <v>28463401455</v>
      </c>
      <c r="I2192">
        <v>63638</v>
      </c>
      <c r="J2192" s="3">
        <v>10000</v>
      </c>
      <c r="K2192" t="s">
        <v>110</v>
      </c>
      <c r="L2192" t="s">
        <v>1251</v>
      </c>
      <c r="M2192" t="s">
        <v>112</v>
      </c>
      <c r="N2192" t="s">
        <v>1252</v>
      </c>
      <c r="O2192" t="s">
        <v>122</v>
      </c>
      <c r="P2192" t="s">
        <v>116</v>
      </c>
      <c r="Q2192" t="s">
        <v>115</v>
      </c>
      <c r="R2192">
        <v>1</v>
      </c>
      <c r="S2192" t="s">
        <v>6836</v>
      </c>
    </row>
    <row r="2193" spans="1:19" hidden="1" x14ac:dyDescent="0.35">
      <c r="A2193" s="2">
        <v>45712</v>
      </c>
      <c r="B2193" t="s">
        <v>0</v>
      </c>
      <c r="C2193" t="s">
        <v>6421</v>
      </c>
      <c r="D2193" t="s">
        <v>5634</v>
      </c>
      <c r="E2193" t="s">
        <v>5635</v>
      </c>
      <c r="F2193">
        <v>27763401436</v>
      </c>
      <c r="I2193">
        <v>63639</v>
      </c>
      <c r="J2193" s="3">
        <v>5000</v>
      </c>
      <c r="K2193" t="s">
        <v>5</v>
      </c>
      <c r="R2193">
        <v>0</v>
      </c>
      <c r="S2193" t="s">
        <v>6837</v>
      </c>
    </row>
    <row r="2194" spans="1:19" hidden="1" x14ac:dyDescent="0.35">
      <c r="A2194" s="2">
        <v>45712</v>
      </c>
      <c r="B2194" t="s">
        <v>0</v>
      </c>
      <c r="C2194" t="s">
        <v>6421</v>
      </c>
      <c r="D2194" t="s">
        <v>336</v>
      </c>
      <c r="E2194" t="s">
        <v>337</v>
      </c>
      <c r="F2194">
        <v>27763400327</v>
      </c>
      <c r="I2194">
        <v>63640</v>
      </c>
      <c r="J2194" s="3">
        <v>6500</v>
      </c>
      <c r="K2194" t="s">
        <v>110</v>
      </c>
      <c r="L2194" t="s">
        <v>338</v>
      </c>
      <c r="M2194" t="s">
        <v>112</v>
      </c>
      <c r="N2194" t="s">
        <v>339</v>
      </c>
      <c r="O2194" t="s">
        <v>114</v>
      </c>
      <c r="P2194" t="s">
        <v>116</v>
      </c>
      <c r="Q2194" t="s">
        <v>115</v>
      </c>
      <c r="R2194">
        <v>1</v>
      </c>
      <c r="S2194" t="s">
        <v>6838</v>
      </c>
    </row>
    <row r="2195" spans="1:19" hidden="1" x14ac:dyDescent="0.35">
      <c r="A2195" s="2">
        <v>45712</v>
      </c>
      <c r="B2195" t="s">
        <v>0</v>
      </c>
      <c r="C2195" t="s">
        <v>6421</v>
      </c>
      <c r="D2195" t="s">
        <v>6839</v>
      </c>
      <c r="E2195" t="s">
        <v>6840</v>
      </c>
      <c r="F2195">
        <v>29563404652</v>
      </c>
      <c r="I2195">
        <v>63641</v>
      </c>
      <c r="J2195" s="3">
        <v>8000</v>
      </c>
      <c r="K2195" t="s">
        <v>110</v>
      </c>
      <c r="L2195" t="s">
        <v>6841</v>
      </c>
      <c r="M2195" t="s">
        <v>112</v>
      </c>
      <c r="N2195" t="s">
        <v>6842</v>
      </c>
      <c r="O2195" t="s">
        <v>122</v>
      </c>
      <c r="P2195" t="s">
        <v>116</v>
      </c>
      <c r="Q2195" t="s">
        <v>115</v>
      </c>
      <c r="R2195">
        <v>1</v>
      </c>
      <c r="S2195" t="s">
        <v>6843</v>
      </c>
    </row>
    <row r="2196" spans="1:19" hidden="1" x14ac:dyDescent="0.35">
      <c r="A2196" s="2">
        <v>45712</v>
      </c>
      <c r="B2196" t="s">
        <v>0</v>
      </c>
      <c r="C2196" t="s">
        <v>6421</v>
      </c>
      <c r="D2196" t="s">
        <v>1867</v>
      </c>
      <c r="E2196" t="s">
        <v>1868</v>
      </c>
      <c r="F2196">
        <v>26963400067</v>
      </c>
      <c r="I2196">
        <v>63642</v>
      </c>
      <c r="J2196" s="3">
        <v>5000</v>
      </c>
      <c r="K2196" t="s">
        <v>110</v>
      </c>
      <c r="L2196" t="s">
        <v>1869</v>
      </c>
      <c r="M2196" t="s">
        <v>112</v>
      </c>
      <c r="N2196" t="s">
        <v>1870</v>
      </c>
      <c r="O2196" t="s">
        <v>114</v>
      </c>
      <c r="P2196" t="s">
        <v>116</v>
      </c>
      <c r="Q2196" t="s">
        <v>115</v>
      </c>
      <c r="R2196">
        <v>1</v>
      </c>
      <c r="S2196" t="s">
        <v>6844</v>
      </c>
    </row>
    <row r="2197" spans="1:19" hidden="1" x14ac:dyDescent="0.35">
      <c r="A2197" s="2">
        <v>45712</v>
      </c>
      <c r="B2197" t="s">
        <v>0</v>
      </c>
      <c r="C2197" t="s">
        <v>6421</v>
      </c>
      <c r="D2197" t="s">
        <v>6845</v>
      </c>
      <c r="E2197" t="s">
        <v>6846</v>
      </c>
      <c r="F2197">
        <v>1020634620</v>
      </c>
      <c r="I2197">
        <v>63643</v>
      </c>
      <c r="J2197" s="3">
        <v>12000</v>
      </c>
      <c r="K2197" t="s">
        <v>110</v>
      </c>
      <c r="L2197" t="s">
        <v>6847</v>
      </c>
      <c r="M2197" t="s">
        <v>150</v>
      </c>
      <c r="N2197" t="s">
        <v>6848</v>
      </c>
      <c r="O2197" t="s">
        <v>4520</v>
      </c>
      <c r="P2197" t="s">
        <v>2512</v>
      </c>
      <c r="Q2197" t="s">
        <v>153</v>
      </c>
      <c r="R2197">
        <v>1</v>
      </c>
      <c r="S2197" t="s">
        <v>6849</v>
      </c>
    </row>
    <row r="2198" spans="1:19" hidden="1" x14ac:dyDescent="0.35">
      <c r="A2198" s="2">
        <v>45712</v>
      </c>
      <c r="B2198" t="s">
        <v>0</v>
      </c>
      <c r="C2198" t="s">
        <v>6421</v>
      </c>
      <c r="D2198" t="s">
        <v>3703</v>
      </c>
      <c r="E2198" t="s">
        <v>3704</v>
      </c>
      <c r="F2198">
        <v>28963402907</v>
      </c>
      <c r="I2198">
        <v>63644</v>
      </c>
      <c r="J2198" s="3">
        <v>7000</v>
      </c>
      <c r="K2198" t="s">
        <v>110</v>
      </c>
      <c r="L2198" t="s">
        <v>3705</v>
      </c>
      <c r="M2198" t="s">
        <v>112</v>
      </c>
      <c r="N2198" t="s">
        <v>3706</v>
      </c>
      <c r="O2198" t="s">
        <v>122</v>
      </c>
      <c r="P2198" t="s">
        <v>116</v>
      </c>
      <c r="Q2198" t="s">
        <v>115</v>
      </c>
      <c r="R2198">
        <v>1</v>
      </c>
      <c r="S2198" t="s">
        <v>6850</v>
      </c>
    </row>
    <row r="2199" spans="1:19" hidden="1" x14ac:dyDescent="0.35">
      <c r="A2199" s="2">
        <v>45712</v>
      </c>
      <c r="B2199" t="s">
        <v>0</v>
      </c>
      <c r="C2199" t="s">
        <v>6421</v>
      </c>
      <c r="D2199" t="s">
        <v>5258</v>
      </c>
      <c r="E2199" t="s">
        <v>5259</v>
      </c>
      <c r="F2199">
        <v>28163400157</v>
      </c>
      <c r="I2199">
        <v>63645</v>
      </c>
      <c r="J2199" s="3">
        <v>6000</v>
      </c>
      <c r="K2199" t="s">
        <v>110</v>
      </c>
      <c r="L2199" t="s">
        <v>5260</v>
      </c>
      <c r="M2199" t="s">
        <v>112</v>
      </c>
      <c r="N2199" t="s">
        <v>5261</v>
      </c>
      <c r="O2199" t="s">
        <v>122</v>
      </c>
      <c r="P2199" t="s">
        <v>116</v>
      </c>
      <c r="Q2199" t="s">
        <v>115</v>
      </c>
      <c r="R2199">
        <v>1</v>
      </c>
      <c r="S2199" t="s">
        <v>6851</v>
      </c>
    </row>
    <row r="2200" spans="1:19" hidden="1" x14ac:dyDescent="0.35">
      <c r="A2200" s="2">
        <v>45712</v>
      </c>
      <c r="B2200" t="s">
        <v>0</v>
      </c>
      <c r="C2200" t="s">
        <v>6421</v>
      </c>
      <c r="D2200" t="s">
        <v>4707</v>
      </c>
      <c r="E2200" t="s">
        <v>4708</v>
      </c>
      <c r="F2200">
        <v>30563400328</v>
      </c>
      <c r="I2200">
        <v>63646</v>
      </c>
      <c r="J2200" s="3">
        <v>6000</v>
      </c>
      <c r="K2200" t="s">
        <v>110</v>
      </c>
      <c r="L2200" t="s">
        <v>4709</v>
      </c>
      <c r="M2200" t="s">
        <v>112</v>
      </c>
      <c r="N2200" t="s">
        <v>4710</v>
      </c>
      <c r="O2200" t="s">
        <v>122</v>
      </c>
      <c r="P2200" t="s">
        <v>116</v>
      </c>
      <c r="Q2200" t="s">
        <v>115</v>
      </c>
      <c r="R2200">
        <v>1</v>
      </c>
      <c r="S2200" t="s">
        <v>6852</v>
      </c>
    </row>
    <row r="2201" spans="1:19" hidden="1" x14ac:dyDescent="0.35">
      <c r="A2201" s="2">
        <v>45712</v>
      </c>
      <c r="B2201" t="s">
        <v>0</v>
      </c>
      <c r="C2201" t="s">
        <v>6421</v>
      </c>
      <c r="D2201" t="s">
        <v>6853</v>
      </c>
      <c r="E2201" t="s">
        <v>6854</v>
      </c>
      <c r="F2201">
        <v>1136198866</v>
      </c>
      <c r="I2201">
        <v>63647</v>
      </c>
      <c r="J2201" s="3">
        <v>5000</v>
      </c>
      <c r="K2201" t="s">
        <v>110</v>
      </c>
      <c r="L2201" t="s">
        <v>6855</v>
      </c>
      <c r="M2201" t="s">
        <v>150</v>
      </c>
      <c r="N2201" t="s">
        <v>6856</v>
      </c>
      <c r="O2201" t="s">
        <v>3640</v>
      </c>
      <c r="P2201" t="s">
        <v>2512</v>
      </c>
      <c r="Q2201" t="s">
        <v>153</v>
      </c>
      <c r="R2201">
        <v>1</v>
      </c>
      <c r="S2201" t="s">
        <v>6857</v>
      </c>
    </row>
    <row r="2202" spans="1:19" hidden="1" x14ac:dyDescent="0.35">
      <c r="A2202" s="2">
        <v>45712</v>
      </c>
      <c r="B2202" t="s">
        <v>0</v>
      </c>
      <c r="C2202" t="s">
        <v>6421</v>
      </c>
      <c r="D2202" t="s">
        <v>6858</v>
      </c>
      <c r="E2202" t="s">
        <v>6859</v>
      </c>
      <c r="F2202">
        <v>784197568368258</v>
      </c>
      <c r="I2202">
        <v>63648</v>
      </c>
      <c r="J2202" s="3">
        <v>6500</v>
      </c>
      <c r="K2202" t="s">
        <v>110</v>
      </c>
      <c r="L2202" t="s">
        <v>6860</v>
      </c>
      <c r="M2202" t="s">
        <v>932</v>
      </c>
      <c r="N2202" t="s">
        <v>6861</v>
      </c>
      <c r="O2202" t="s">
        <v>1324</v>
      </c>
      <c r="P2202" t="s">
        <v>936</v>
      </c>
      <c r="Q2202" t="s">
        <v>935</v>
      </c>
      <c r="R2202">
        <v>1</v>
      </c>
      <c r="S2202" t="s">
        <v>6862</v>
      </c>
    </row>
    <row r="2203" spans="1:19" hidden="1" x14ac:dyDescent="0.35">
      <c r="A2203" s="2">
        <v>45712</v>
      </c>
      <c r="B2203" t="s">
        <v>0</v>
      </c>
      <c r="C2203" t="s">
        <v>6421</v>
      </c>
      <c r="D2203" t="s">
        <v>3458</v>
      </c>
      <c r="E2203" t="s">
        <v>3459</v>
      </c>
      <c r="F2203">
        <v>27463401992</v>
      </c>
      <c r="I2203">
        <v>63649</v>
      </c>
      <c r="J2203" s="3">
        <v>14000</v>
      </c>
      <c r="K2203" t="s">
        <v>110</v>
      </c>
      <c r="L2203" t="s">
        <v>3460</v>
      </c>
      <c r="M2203" t="s">
        <v>112</v>
      </c>
      <c r="N2203" t="s">
        <v>3461</v>
      </c>
      <c r="O2203" t="s">
        <v>122</v>
      </c>
      <c r="P2203" t="s">
        <v>116</v>
      </c>
      <c r="Q2203" t="s">
        <v>115</v>
      </c>
      <c r="R2203">
        <v>1</v>
      </c>
      <c r="S2203" t="s">
        <v>6863</v>
      </c>
    </row>
    <row r="2204" spans="1:19" hidden="1" x14ac:dyDescent="0.35">
      <c r="A2204" s="2">
        <v>45712</v>
      </c>
      <c r="B2204" t="s">
        <v>0</v>
      </c>
      <c r="C2204" t="s">
        <v>6421</v>
      </c>
      <c r="D2204" t="s">
        <v>4675</v>
      </c>
      <c r="E2204" t="s">
        <v>4676</v>
      </c>
      <c r="F2204">
        <v>28963400312</v>
      </c>
      <c r="I2204">
        <v>63650</v>
      </c>
      <c r="J2204" s="3">
        <v>8000</v>
      </c>
      <c r="K2204" t="s">
        <v>110</v>
      </c>
      <c r="L2204" t="s">
        <v>4677</v>
      </c>
      <c r="M2204" t="s">
        <v>112</v>
      </c>
      <c r="N2204" t="s">
        <v>4678</v>
      </c>
      <c r="O2204" t="s">
        <v>114</v>
      </c>
      <c r="P2204" t="s">
        <v>116</v>
      </c>
      <c r="Q2204" t="s">
        <v>115</v>
      </c>
      <c r="R2204">
        <v>1</v>
      </c>
      <c r="S2204" t="s">
        <v>6864</v>
      </c>
    </row>
    <row r="2205" spans="1:19" hidden="1" x14ac:dyDescent="0.35">
      <c r="A2205" s="2">
        <v>45712</v>
      </c>
      <c r="B2205" t="s">
        <v>0</v>
      </c>
      <c r="C2205" t="s">
        <v>6421</v>
      </c>
      <c r="D2205" t="s">
        <v>5507</v>
      </c>
      <c r="E2205" t="s">
        <v>5508</v>
      </c>
      <c r="F2205">
        <v>1034080752</v>
      </c>
      <c r="I2205">
        <v>63651</v>
      </c>
      <c r="J2205" s="3">
        <v>9000</v>
      </c>
      <c r="K2205" t="s">
        <v>110</v>
      </c>
      <c r="L2205" t="s">
        <v>5509</v>
      </c>
      <c r="M2205" t="s">
        <v>112</v>
      </c>
      <c r="N2205" t="s">
        <v>5510</v>
      </c>
      <c r="O2205" t="s">
        <v>114</v>
      </c>
      <c r="P2205" t="s">
        <v>116</v>
      </c>
      <c r="Q2205" t="s">
        <v>115</v>
      </c>
      <c r="R2205">
        <v>1</v>
      </c>
      <c r="S2205" t="s">
        <v>6865</v>
      </c>
    </row>
    <row r="2206" spans="1:19" hidden="1" x14ac:dyDescent="0.35">
      <c r="A2206" s="2">
        <v>45712</v>
      </c>
      <c r="B2206" t="s">
        <v>0</v>
      </c>
      <c r="C2206" t="s">
        <v>6421</v>
      </c>
      <c r="D2206" t="s">
        <v>5644</v>
      </c>
      <c r="E2206" t="s">
        <v>5645</v>
      </c>
      <c r="F2206">
        <v>25163400375</v>
      </c>
      <c r="I2206">
        <v>63652</v>
      </c>
      <c r="J2206" s="3">
        <v>4500</v>
      </c>
      <c r="K2206" t="s">
        <v>110</v>
      </c>
      <c r="L2206" t="s">
        <v>5646</v>
      </c>
      <c r="M2206" t="s">
        <v>112</v>
      </c>
      <c r="N2206" t="s">
        <v>5647</v>
      </c>
      <c r="O2206" t="s">
        <v>122</v>
      </c>
      <c r="P2206" t="s">
        <v>116</v>
      </c>
      <c r="Q2206" t="s">
        <v>115</v>
      </c>
      <c r="R2206">
        <v>1</v>
      </c>
      <c r="S2206" t="s">
        <v>6866</v>
      </c>
    </row>
    <row r="2207" spans="1:19" hidden="1" x14ac:dyDescent="0.35">
      <c r="A2207" s="2">
        <v>45712</v>
      </c>
      <c r="B2207" t="s">
        <v>0</v>
      </c>
      <c r="C2207" t="s">
        <v>6421</v>
      </c>
      <c r="D2207" t="s">
        <v>6867</v>
      </c>
      <c r="E2207" t="s">
        <v>6868</v>
      </c>
      <c r="F2207">
        <v>29963401293</v>
      </c>
      <c r="I2207">
        <v>63653</v>
      </c>
      <c r="J2207" s="3">
        <v>4500</v>
      </c>
      <c r="K2207" t="s">
        <v>110</v>
      </c>
      <c r="L2207" t="s">
        <v>6869</v>
      </c>
      <c r="M2207" t="s">
        <v>112</v>
      </c>
      <c r="N2207" t="s">
        <v>6870</v>
      </c>
      <c r="O2207" t="s">
        <v>187</v>
      </c>
      <c r="P2207" t="s">
        <v>116</v>
      </c>
      <c r="Q2207" t="s">
        <v>115</v>
      </c>
      <c r="R2207">
        <v>1</v>
      </c>
      <c r="S2207" t="s">
        <v>6871</v>
      </c>
    </row>
    <row r="2208" spans="1:19" hidden="1" x14ac:dyDescent="0.35">
      <c r="A2208" s="2">
        <v>45712</v>
      </c>
      <c r="B2208" t="s">
        <v>0</v>
      </c>
      <c r="C2208" t="s">
        <v>6421</v>
      </c>
      <c r="D2208" t="s">
        <v>1658</v>
      </c>
      <c r="E2208" t="s">
        <v>1659</v>
      </c>
      <c r="F2208">
        <v>27363400802</v>
      </c>
      <c r="I2208">
        <v>63654</v>
      </c>
      <c r="J2208" s="3">
        <v>6500</v>
      </c>
      <c r="K2208" t="s">
        <v>110</v>
      </c>
      <c r="L2208" t="s">
        <v>1660</v>
      </c>
      <c r="M2208" t="s">
        <v>112</v>
      </c>
      <c r="N2208" t="s">
        <v>1661</v>
      </c>
      <c r="O2208" t="s">
        <v>187</v>
      </c>
      <c r="P2208" t="s">
        <v>116</v>
      </c>
      <c r="Q2208" t="s">
        <v>115</v>
      </c>
      <c r="R2208">
        <v>1</v>
      </c>
      <c r="S2208" t="s">
        <v>6872</v>
      </c>
    </row>
    <row r="2209" spans="1:19" hidden="1" x14ac:dyDescent="0.35">
      <c r="A2209" s="2">
        <v>45712</v>
      </c>
      <c r="B2209" t="s">
        <v>0</v>
      </c>
      <c r="C2209" t="s">
        <v>6421</v>
      </c>
      <c r="D2209" t="s">
        <v>554</v>
      </c>
      <c r="E2209" t="s">
        <v>555</v>
      </c>
      <c r="F2209">
        <v>26663400959</v>
      </c>
      <c r="I2209">
        <v>63655</v>
      </c>
      <c r="J2209" s="3">
        <v>11500</v>
      </c>
      <c r="K2209" t="s">
        <v>110</v>
      </c>
      <c r="L2209" t="s">
        <v>556</v>
      </c>
      <c r="M2209" t="s">
        <v>112</v>
      </c>
      <c r="N2209" t="s">
        <v>557</v>
      </c>
      <c r="O2209" t="s">
        <v>114</v>
      </c>
      <c r="P2209" t="s">
        <v>116</v>
      </c>
      <c r="Q2209" t="s">
        <v>115</v>
      </c>
      <c r="R2209">
        <v>1</v>
      </c>
      <c r="S2209" t="s">
        <v>6873</v>
      </c>
    </row>
    <row r="2210" spans="1:19" hidden="1" x14ac:dyDescent="0.35">
      <c r="A2210" s="2">
        <v>45712</v>
      </c>
      <c r="B2210" t="s">
        <v>0</v>
      </c>
      <c r="C2210" t="s">
        <v>6421</v>
      </c>
      <c r="D2210" t="s">
        <v>6874</v>
      </c>
      <c r="E2210" t="s">
        <v>6875</v>
      </c>
      <c r="F2210">
        <v>27863402047</v>
      </c>
      <c r="I2210">
        <v>63656</v>
      </c>
      <c r="J2210" s="3">
        <v>2000</v>
      </c>
      <c r="K2210" t="s">
        <v>110</v>
      </c>
      <c r="L2210" t="s">
        <v>6876</v>
      </c>
      <c r="M2210" t="s">
        <v>112</v>
      </c>
      <c r="N2210" t="s">
        <v>6877</v>
      </c>
      <c r="O2210" t="s">
        <v>122</v>
      </c>
      <c r="P2210" t="s">
        <v>116</v>
      </c>
      <c r="Q2210" t="s">
        <v>115</v>
      </c>
      <c r="R2210">
        <v>1</v>
      </c>
      <c r="S2210" t="s">
        <v>6878</v>
      </c>
    </row>
    <row r="2211" spans="1:19" hidden="1" x14ac:dyDescent="0.35">
      <c r="A2211" s="2">
        <v>45712</v>
      </c>
      <c r="B2211" t="s">
        <v>0</v>
      </c>
      <c r="C2211" t="s">
        <v>6421</v>
      </c>
      <c r="D2211" t="s">
        <v>86</v>
      </c>
      <c r="E2211" t="s">
        <v>1346</v>
      </c>
      <c r="F2211">
        <v>27763402309</v>
      </c>
      <c r="I2211">
        <v>63657</v>
      </c>
      <c r="J2211" s="3">
        <v>15000</v>
      </c>
      <c r="K2211" t="s">
        <v>110</v>
      </c>
      <c r="L2211" t="s">
        <v>1347</v>
      </c>
      <c r="M2211" t="s">
        <v>112</v>
      </c>
      <c r="N2211" t="s">
        <v>1348</v>
      </c>
      <c r="O2211" t="s">
        <v>122</v>
      </c>
      <c r="P2211" t="s">
        <v>116</v>
      </c>
      <c r="Q2211" t="s">
        <v>115</v>
      </c>
      <c r="R2211">
        <v>1</v>
      </c>
      <c r="S2211" t="s">
        <v>6879</v>
      </c>
    </row>
    <row r="2212" spans="1:19" hidden="1" x14ac:dyDescent="0.35">
      <c r="A2212" s="2">
        <v>45712</v>
      </c>
      <c r="B2212" t="s">
        <v>0</v>
      </c>
      <c r="C2212" t="s">
        <v>6421</v>
      </c>
      <c r="D2212" t="s">
        <v>1459</v>
      </c>
      <c r="E2212" t="s">
        <v>1460</v>
      </c>
      <c r="F2212">
        <v>28063403108</v>
      </c>
      <c r="I2212">
        <v>63658</v>
      </c>
      <c r="J2212" s="3">
        <v>23000</v>
      </c>
      <c r="K2212" t="s">
        <v>110</v>
      </c>
      <c r="L2212" t="s">
        <v>1461</v>
      </c>
      <c r="M2212" t="s">
        <v>112</v>
      </c>
      <c r="N2212" t="s">
        <v>1462</v>
      </c>
      <c r="O2212" t="s">
        <v>114</v>
      </c>
      <c r="P2212" t="s">
        <v>116</v>
      </c>
      <c r="Q2212" t="s">
        <v>115</v>
      </c>
      <c r="R2212">
        <v>1</v>
      </c>
      <c r="S2212" t="s">
        <v>6880</v>
      </c>
    </row>
    <row r="2213" spans="1:19" hidden="1" x14ac:dyDescent="0.35">
      <c r="A2213" s="2">
        <v>45712</v>
      </c>
      <c r="B2213" t="s">
        <v>0</v>
      </c>
      <c r="C2213" t="s">
        <v>6421</v>
      </c>
      <c r="D2213" t="s">
        <v>5084</v>
      </c>
      <c r="E2213" t="s">
        <v>5085</v>
      </c>
      <c r="F2213">
        <v>30363404668</v>
      </c>
      <c r="I2213">
        <v>63659</v>
      </c>
      <c r="J2213" s="3">
        <v>5000</v>
      </c>
      <c r="K2213" t="s">
        <v>110</v>
      </c>
      <c r="L2213" t="s">
        <v>5086</v>
      </c>
      <c r="M2213" t="s">
        <v>112</v>
      </c>
      <c r="N2213" t="s">
        <v>5087</v>
      </c>
      <c r="O2213" t="s">
        <v>122</v>
      </c>
      <c r="P2213" t="s">
        <v>116</v>
      </c>
      <c r="Q2213" t="s">
        <v>115</v>
      </c>
      <c r="R2213">
        <v>1</v>
      </c>
      <c r="S2213" t="s">
        <v>6881</v>
      </c>
    </row>
    <row r="2214" spans="1:19" hidden="1" x14ac:dyDescent="0.35">
      <c r="A2214" s="2">
        <v>45712</v>
      </c>
      <c r="B2214" t="s">
        <v>0</v>
      </c>
      <c r="C2214" t="s">
        <v>6421</v>
      </c>
      <c r="D2214" t="s">
        <v>2400</v>
      </c>
      <c r="E2214" t="s">
        <v>2401</v>
      </c>
      <c r="F2214">
        <v>28063402463</v>
      </c>
      <c r="I2214">
        <v>63660</v>
      </c>
      <c r="J2214" s="3">
        <v>12000</v>
      </c>
      <c r="K2214" t="s">
        <v>110</v>
      </c>
      <c r="L2214" t="s">
        <v>2402</v>
      </c>
      <c r="M2214" t="s">
        <v>112</v>
      </c>
      <c r="N2214" t="s">
        <v>2403</v>
      </c>
      <c r="O2214" t="s">
        <v>122</v>
      </c>
      <c r="P2214" t="s">
        <v>116</v>
      </c>
      <c r="Q2214" t="s">
        <v>115</v>
      </c>
      <c r="R2214">
        <v>1</v>
      </c>
      <c r="S2214" t="s">
        <v>6882</v>
      </c>
    </row>
    <row r="2215" spans="1:19" hidden="1" x14ac:dyDescent="0.35">
      <c r="A2215" s="2">
        <v>45712</v>
      </c>
      <c r="B2215" t="s">
        <v>0</v>
      </c>
      <c r="C2215" t="s">
        <v>6421</v>
      </c>
      <c r="D2215" t="s">
        <v>3275</v>
      </c>
      <c r="E2215" t="s">
        <v>3276</v>
      </c>
      <c r="F2215">
        <v>26163400208</v>
      </c>
      <c r="I2215">
        <v>63661</v>
      </c>
      <c r="J2215" s="3">
        <v>13000</v>
      </c>
      <c r="K2215" t="s">
        <v>110</v>
      </c>
      <c r="L2215" t="s">
        <v>3277</v>
      </c>
      <c r="M2215" t="s">
        <v>112</v>
      </c>
      <c r="N2215" t="s">
        <v>3278</v>
      </c>
      <c r="O2215" t="s">
        <v>114</v>
      </c>
      <c r="P2215" t="s">
        <v>116</v>
      </c>
      <c r="Q2215" t="s">
        <v>115</v>
      </c>
      <c r="R2215">
        <v>1</v>
      </c>
      <c r="S2215" t="s">
        <v>6883</v>
      </c>
    </row>
    <row r="2216" spans="1:19" hidden="1" x14ac:dyDescent="0.35">
      <c r="A2216" s="2">
        <v>45712</v>
      </c>
      <c r="B2216" t="s">
        <v>0</v>
      </c>
      <c r="C2216" t="s">
        <v>6421</v>
      </c>
      <c r="D2216" t="s">
        <v>524</v>
      </c>
      <c r="E2216" t="s">
        <v>525</v>
      </c>
      <c r="F2216">
        <v>30063404320</v>
      </c>
      <c r="I2216">
        <v>63662</v>
      </c>
      <c r="J2216" s="3">
        <v>7000</v>
      </c>
      <c r="K2216" t="s">
        <v>110</v>
      </c>
      <c r="L2216" t="s">
        <v>526</v>
      </c>
      <c r="M2216" t="s">
        <v>112</v>
      </c>
      <c r="N2216" t="s">
        <v>527</v>
      </c>
      <c r="O2216" t="s">
        <v>122</v>
      </c>
      <c r="P2216" t="s">
        <v>116</v>
      </c>
      <c r="Q2216" t="s">
        <v>115</v>
      </c>
      <c r="R2216">
        <v>1</v>
      </c>
      <c r="S2216" t="s">
        <v>6884</v>
      </c>
    </row>
    <row r="2217" spans="1:19" hidden="1" x14ac:dyDescent="0.35">
      <c r="A2217" s="2">
        <v>45712</v>
      </c>
      <c r="B2217" t="s">
        <v>0</v>
      </c>
      <c r="C2217" t="s">
        <v>6421</v>
      </c>
      <c r="D2217" t="s">
        <v>6885</v>
      </c>
      <c r="E2217" t="s">
        <v>6886</v>
      </c>
      <c r="F2217">
        <v>0</v>
      </c>
      <c r="I2217">
        <v>63663</v>
      </c>
      <c r="J2217" s="3">
        <v>2000</v>
      </c>
      <c r="K2217" t="s">
        <v>5</v>
      </c>
      <c r="R2217">
        <v>0</v>
      </c>
      <c r="S2217" t="s">
        <v>6887</v>
      </c>
    </row>
    <row r="2218" spans="1:19" hidden="1" x14ac:dyDescent="0.35">
      <c r="A2218" s="2">
        <v>45712</v>
      </c>
      <c r="B2218" t="s">
        <v>0</v>
      </c>
      <c r="C2218" t="s">
        <v>6421</v>
      </c>
      <c r="D2218" t="s">
        <v>994</v>
      </c>
      <c r="E2218" t="s">
        <v>995</v>
      </c>
      <c r="F2218">
        <v>30263400420</v>
      </c>
      <c r="I2218">
        <v>63664</v>
      </c>
      <c r="J2218" s="3">
        <v>11000</v>
      </c>
      <c r="K2218" t="s">
        <v>110</v>
      </c>
      <c r="L2218" t="s">
        <v>996</v>
      </c>
      <c r="M2218" t="s">
        <v>112</v>
      </c>
      <c r="N2218" t="s">
        <v>997</v>
      </c>
      <c r="O2218" t="s">
        <v>122</v>
      </c>
      <c r="P2218" t="s">
        <v>116</v>
      </c>
      <c r="Q2218" t="s">
        <v>115</v>
      </c>
      <c r="R2218">
        <v>1</v>
      </c>
      <c r="S2218" t="s">
        <v>6888</v>
      </c>
    </row>
    <row r="2219" spans="1:19" hidden="1" x14ac:dyDescent="0.35">
      <c r="A2219" s="2">
        <v>45712</v>
      </c>
      <c r="B2219" t="s">
        <v>0</v>
      </c>
      <c r="C2219" t="s">
        <v>6421</v>
      </c>
      <c r="D2219" t="s">
        <v>3859</v>
      </c>
      <c r="E2219" t="s">
        <v>3860</v>
      </c>
      <c r="F2219">
        <v>1013772841</v>
      </c>
      <c r="I2219">
        <v>63665</v>
      </c>
      <c r="J2219" s="3">
        <v>9000</v>
      </c>
      <c r="K2219" t="s">
        <v>110</v>
      </c>
      <c r="L2219" t="s">
        <v>3861</v>
      </c>
      <c r="M2219" t="s">
        <v>150</v>
      </c>
      <c r="N2219" t="s">
        <v>3862</v>
      </c>
      <c r="O2219" t="s">
        <v>152</v>
      </c>
      <c r="P2219" t="s">
        <v>2512</v>
      </c>
      <c r="Q2219" t="s">
        <v>153</v>
      </c>
      <c r="R2219">
        <v>1</v>
      </c>
      <c r="S2219" t="s">
        <v>6889</v>
      </c>
    </row>
    <row r="2220" spans="1:19" hidden="1" x14ac:dyDescent="0.35">
      <c r="A2220" s="2">
        <v>45712</v>
      </c>
      <c r="B2220" t="s">
        <v>0</v>
      </c>
      <c r="C2220" t="s">
        <v>6421</v>
      </c>
      <c r="D2220" t="s">
        <v>1911</v>
      </c>
      <c r="E2220" t="s">
        <v>1912</v>
      </c>
      <c r="F2220">
        <v>27263401330</v>
      </c>
      <c r="I2220">
        <v>63666</v>
      </c>
      <c r="J2220" s="3">
        <v>2000</v>
      </c>
      <c r="K2220" t="s">
        <v>110</v>
      </c>
      <c r="L2220" t="s">
        <v>1913</v>
      </c>
      <c r="M2220" t="s">
        <v>112</v>
      </c>
      <c r="N2220" t="s">
        <v>1914</v>
      </c>
      <c r="O2220" t="s">
        <v>122</v>
      </c>
      <c r="P2220" t="s">
        <v>116</v>
      </c>
      <c r="Q2220" t="s">
        <v>115</v>
      </c>
      <c r="R2220">
        <v>1</v>
      </c>
      <c r="S2220" t="s">
        <v>6890</v>
      </c>
    </row>
    <row r="2221" spans="1:19" hidden="1" x14ac:dyDescent="0.35">
      <c r="A2221" s="2">
        <v>45712</v>
      </c>
      <c r="B2221" t="s">
        <v>0</v>
      </c>
      <c r="C2221" t="s">
        <v>6421</v>
      </c>
      <c r="D2221" t="s">
        <v>1686</v>
      </c>
      <c r="E2221" t="s">
        <v>1687</v>
      </c>
      <c r="F2221">
        <v>30063401903</v>
      </c>
      <c r="I2221">
        <v>63667</v>
      </c>
      <c r="J2221" s="3">
        <v>3500</v>
      </c>
      <c r="K2221" t="s">
        <v>110</v>
      </c>
      <c r="L2221" t="s">
        <v>1688</v>
      </c>
      <c r="M2221" t="s">
        <v>112</v>
      </c>
      <c r="N2221" t="s">
        <v>1689</v>
      </c>
      <c r="O2221" t="s">
        <v>122</v>
      </c>
      <c r="P2221" t="s">
        <v>116</v>
      </c>
      <c r="Q2221" t="s">
        <v>115</v>
      </c>
      <c r="R2221">
        <v>1</v>
      </c>
      <c r="S2221" t="s">
        <v>6891</v>
      </c>
    </row>
    <row r="2222" spans="1:19" hidden="1" x14ac:dyDescent="0.35">
      <c r="A2222" s="2">
        <v>45712</v>
      </c>
      <c r="B2222" t="s">
        <v>0</v>
      </c>
      <c r="C2222" t="s">
        <v>6421</v>
      </c>
      <c r="D2222" t="s">
        <v>3240</v>
      </c>
      <c r="E2222" t="s">
        <v>3241</v>
      </c>
      <c r="F2222">
        <v>29963404482</v>
      </c>
      <c r="I2222">
        <v>63668</v>
      </c>
      <c r="J2222" s="3">
        <v>2500</v>
      </c>
      <c r="K2222" t="s">
        <v>110</v>
      </c>
      <c r="L2222" t="s">
        <v>3242</v>
      </c>
      <c r="M2222" t="s">
        <v>112</v>
      </c>
      <c r="N2222" t="s">
        <v>3243</v>
      </c>
      <c r="O2222" t="s">
        <v>114</v>
      </c>
      <c r="P2222" t="s">
        <v>116</v>
      </c>
      <c r="Q2222" t="s">
        <v>115</v>
      </c>
      <c r="R2222">
        <v>1</v>
      </c>
      <c r="S2222" t="s">
        <v>6892</v>
      </c>
    </row>
    <row r="2223" spans="1:19" hidden="1" x14ac:dyDescent="0.35">
      <c r="A2223" s="2">
        <v>45712</v>
      </c>
      <c r="B2223" t="s">
        <v>0</v>
      </c>
      <c r="C2223" t="s">
        <v>6421</v>
      </c>
      <c r="D2223" t="s">
        <v>6192</v>
      </c>
      <c r="E2223" t="s">
        <v>6193</v>
      </c>
      <c r="F2223">
        <v>27163400910</v>
      </c>
      <c r="I2223">
        <v>63669</v>
      </c>
      <c r="J2223" s="3">
        <v>2000</v>
      </c>
      <c r="K2223" t="s">
        <v>110</v>
      </c>
      <c r="L2223" t="s">
        <v>6194</v>
      </c>
      <c r="M2223" t="s">
        <v>112</v>
      </c>
      <c r="N2223" t="s">
        <v>6195</v>
      </c>
      <c r="O2223" t="s">
        <v>122</v>
      </c>
      <c r="P2223" t="s">
        <v>116</v>
      </c>
      <c r="Q2223" t="s">
        <v>115</v>
      </c>
      <c r="R2223">
        <v>1</v>
      </c>
      <c r="S2223" t="s">
        <v>6893</v>
      </c>
    </row>
    <row r="2224" spans="1:19" hidden="1" x14ac:dyDescent="0.35">
      <c r="A2224" s="2">
        <v>45712</v>
      </c>
      <c r="B2224" t="s">
        <v>0</v>
      </c>
      <c r="C2224" t="s">
        <v>6421</v>
      </c>
      <c r="D2224" t="s">
        <v>258</v>
      </c>
      <c r="E2224" t="s">
        <v>259</v>
      </c>
      <c r="F2224">
        <v>29063404212</v>
      </c>
      <c r="I2224">
        <v>63670</v>
      </c>
      <c r="J2224" s="3">
        <v>15000</v>
      </c>
      <c r="K2224" t="s">
        <v>110</v>
      </c>
      <c r="L2224" t="s">
        <v>260</v>
      </c>
      <c r="M2224" t="s">
        <v>112</v>
      </c>
      <c r="N2224" t="s">
        <v>261</v>
      </c>
      <c r="O2224" t="s">
        <v>114</v>
      </c>
      <c r="P2224" t="s">
        <v>116</v>
      </c>
      <c r="Q2224" t="s">
        <v>115</v>
      </c>
      <c r="R2224">
        <v>1</v>
      </c>
      <c r="S2224" t="s">
        <v>6894</v>
      </c>
    </row>
    <row r="2225" spans="1:20" hidden="1" x14ac:dyDescent="0.35">
      <c r="A2225" s="2">
        <v>45712</v>
      </c>
      <c r="B2225" t="s">
        <v>0</v>
      </c>
      <c r="C2225" t="s">
        <v>6421</v>
      </c>
      <c r="D2225" t="s">
        <v>1259</v>
      </c>
      <c r="E2225" t="s">
        <v>1260</v>
      </c>
      <c r="F2225">
        <v>29263404495</v>
      </c>
      <c r="I2225">
        <v>63671</v>
      </c>
      <c r="J2225" s="3">
        <v>4000</v>
      </c>
      <c r="K2225" t="s">
        <v>110</v>
      </c>
      <c r="L2225" t="s">
        <v>1261</v>
      </c>
      <c r="M2225" t="s">
        <v>112</v>
      </c>
      <c r="N2225" t="s">
        <v>1262</v>
      </c>
      <c r="O2225" t="s">
        <v>122</v>
      </c>
      <c r="P2225" t="s">
        <v>116</v>
      </c>
      <c r="Q2225" t="s">
        <v>115</v>
      </c>
      <c r="R2225">
        <v>1</v>
      </c>
      <c r="S2225" t="s">
        <v>6895</v>
      </c>
    </row>
    <row r="2226" spans="1:20" hidden="1" x14ac:dyDescent="0.35">
      <c r="A2226" s="2">
        <v>45712.422403090277</v>
      </c>
      <c r="B2226" t="s">
        <v>0</v>
      </c>
      <c r="C2226" t="s">
        <v>6421</v>
      </c>
      <c r="D2226" t="s">
        <v>1535</v>
      </c>
      <c r="E2226" t="s">
        <v>1536</v>
      </c>
      <c r="F2226">
        <v>29563404200</v>
      </c>
      <c r="I2226">
        <v>63672</v>
      </c>
      <c r="J2226" s="3">
        <v>2000</v>
      </c>
      <c r="K2226" t="s">
        <v>5</v>
      </c>
      <c r="R2226">
        <v>0</v>
      </c>
      <c r="S2226" t="s">
        <v>6896</v>
      </c>
    </row>
    <row r="2227" spans="1:20" hidden="1" x14ac:dyDescent="0.35">
      <c r="A2227" s="2">
        <v>45712.422646608793</v>
      </c>
      <c r="B2227" t="s">
        <v>0</v>
      </c>
      <c r="C2227" t="s">
        <v>6421</v>
      </c>
      <c r="D2227" t="s">
        <v>1676</v>
      </c>
      <c r="E2227" t="s">
        <v>1677</v>
      </c>
      <c r="F2227">
        <v>26763400034</v>
      </c>
      <c r="I2227">
        <v>63673</v>
      </c>
      <c r="J2227" s="3">
        <v>1500</v>
      </c>
      <c r="K2227" t="s">
        <v>5</v>
      </c>
      <c r="R2227">
        <v>0</v>
      </c>
      <c r="S2227" t="s">
        <v>6897</v>
      </c>
      <c r="T2227" t="s">
        <v>7</v>
      </c>
    </row>
    <row r="2228" spans="1:20" hidden="1" x14ac:dyDescent="0.35">
      <c r="A2228" s="2">
        <v>45712.422839780091</v>
      </c>
      <c r="B2228" t="s">
        <v>0</v>
      </c>
      <c r="C2228" t="s">
        <v>6421</v>
      </c>
      <c r="D2228" t="s">
        <v>4801</v>
      </c>
      <c r="E2228" t="s">
        <v>4802</v>
      </c>
      <c r="F2228">
        <v>28763402579</v>
      </c>
      <c r="I2228">
        <v>63674</v>
      </c>
      <c r="J2228" s="3">
        <v>2500</v>
      </c>
      <c r="K2228" t="s">
        <v>5</v>
      </c>
      <c r="R2228">
        <v>0</v>
      </c>
      <c r="S2228" t="s">
        <v>6898</v>
      </c>
      <c r="T2228" t="s">
        <v>7</v>
      </c>
    </row>
    <row r="2229" spans="1:20" hidden="1" x14ac:dyDescent="0.35">
      <c r="A2229" s="2">
        <v>45712.423051967591</v>
      </c>
      <c r="B2229" t="s">
        <v>0</v>
      </c>
      <c r="C2229" t="s">
        <v>6421</v>
      </c>
      <c r="D2229" t="s">
        <v>2766</v>
      </c>
      <c r="E2229" t="s">
        <v>2767</v>
      </c>
      <c r="F2229">
        <v>27163400371</v>
      </c>
      <c r="I2229">
        <v>63675</v>
      </c>
      <c r="J2229" s="3">
        <v>4000</v>
      </c>
      <c r="K2229" t="s">
        <v>5</v>
      </c>
      <c r="R2229">
        <v>0</v>
      </c>
      <c r="S2229" t="s">
        <v>6899</v>
      </c>
      <c r="T2229" t="s">
        <v>7</v>
      </c>
    </row>
    <row r="2230" spans="1:20" hidden="1" x14ac:dyDescent="0.35">
      <c r="A2230" s="2">
        <v>45712.424659062497</v>
      </c>
      <c r="B2230" t="s">
        <v>0</v>
      </c>
      <c r="C2230" t="s">
        <v>6421</v>
      </c>
      <c r="D2230" t="s">
        <v>2770</v>
      </c>
      <c r="E2230" t="s">
        <v>2771</v>
      </c>
      <c r="F2230">
        <v>29563401425</v>
      </c>
      <c r="G2230" t="s">
        <v>2772</v>
      </c>
      <c r="H2230">
        <v>29363401525</v>
      </c>
      <c r="I2230">
        <v>63676</v>
      </c>
      <c r="J2230" s="3">
        <v>2000</v>
      </c>
      <c r="K2230" t="s">
        <v>5</v>
      </c>
      <c r="R2230">
        <v>0</v>
      </c>
      <c r="S2230" t="s">
        <v>6900</v>
      </c>
      <c r="T2230" t="s">
        <v>7</v>
      </c>
    </row>
    <row r="2231" spans="1:20" hidden="1" x14ac:dyDescent="0.35">
      <c r="A2231" s="2">
        <v>45712.424960185184</v>
      </c>
      <c r="B2231" t="s">
        <v>0</v>
      </c>
      <c r="C2231" t="s">
        <v>6421</v>
      </c>
      <c r="D2231" t="s">
        <v>3346</v>
      </c>
      <c r="E2231" t="s">
        <v>3347</v>
      </c>
      <c r="F2231">
        <v>28663404008</v>
      </c>
      <c r="I2231">
        <v>63677</v>
      </c>
      <c r="J2231" s="3">
        <v>2000</v>
      </c>
      <c r="K2231" t="s">
        <v>5</v>
      </c>
      <c r="R2231">
        <v>0</v>
      </c>
      <c r="S2231" t="s">
        <v>6901</v>
      </c>
    </row>
    <row r="2232" spans="1:20" hidden="1" x14ac:dyDescent="0.35">
      <c r="A2232" s="2">
        <v>45712.425141631946</v>
      </c>
      <c r="B2232" t="s">
        <v>0</v>
      </c>
      <c r="C2232" t="s">
        <v>6421</v>
      </c>
      <c r="D2232" t="s">
        <v>1921</v>
      </c>
      <c r="E2232" t="s">
        <v>1922</v>
      </c>
      <c r="F2232">
        <v>28263401262</v>
      </c>
      <c r="I2232">
        <v>63678</v>
      </c>
      <c r="J2232" s="3">
        <v>1500</v>
      </c>
      <c r="K2232" t="s">
        <v>5</v>
      </c>
      <c r="R2232">
        <v>0</v>
      </c>
      <c r="S2232" t="s">
        <v>6902</v>
      </c>
    </row>
    <row r="2233" spans="1:20" hidden="1" x14ac:dyDescent="0.35">
      <c r="A2233" s="2">
        <v>45712.425341006943</v>
      </c>
      <c r="B2233" t="s">
        <v>0</v>
      </c>
      <c r="C2233" t="s">
        <v>6421</v>
      </c>
      <c r="D2233" t="s">
        <v>1755</v>
      </c>
      <c r="E2233" t="s">
        <v>1756</v>
      </c>
      <c r="F2233">
        <v>29763403283</v>
      </c>
      <c r="I2233">
        <v>63679</v>
      </c>
      <c r="J2233" s="3">
        <v>1000</v>
      </c>
      <c r="K2233" t="s">
        <v>5</v>
      </c>
      <c r="R2233">
        <v>0</v>
      </c>
      <c r="S2233" t="s">
        <v>6903</v>
      </c>
    </row>
    <row r="2234" spans="1:20" hidden="1" x14ac:dyDescent="0.35">
      <c r="A2234" s="2">
        <v>45712</v>
      </c>
      <c r="B2234" t="s">
        <v>0</v>
      </c>
      <c r="C2234" t="s">
        <v>6421</v>
      </c>
      <c r="D2234" t="s">
        <v>47</v>
      </c>
      <c r="E2234" t="s">
        <v>48</v>
      </c>
      <c r="F2234">
        <v>27363401466</v>
      </c>
      <c r="G2234" t="s">
        <v>953</v>
      </c>
      <c r="H2234">
        <v>27063400402</v>
      </c>
      <c r="I2234">
        <v>63139</v>
      </c>
      <c r="J2234" s="3">
        <v>2500</v>
      </c>
      <c r="K2234" t="s">
        <v>5</v>
      </c>
      <c r="R2234">
        <v>0</v>
      </c>
      <c r="S2234" t="s">
        <v>6904</v>
      </c>
      <c r="T2234" t="s">
        <v>7</v>
      </c>
    </row>
    <row r="2235" spans="1:20" hidden="1" x14ac:dyDescent="0.35">
      <c r="A2235" s="2">
        <v>45712</v>
      </c>
      <c r="B2235" t="s">
        <v>0</v>
      </c>
      <c r="C2235" t="s">
        <v>6421</v>
      </c>
      <c r="D2235" t="s">
        <v>39</v>
      </c>
      <c r="E2235" t="s">
        <v>40</v>
      </c>
      <c r="F2235">
        <v>26563401033</v>
      </c>
      <c r="G2235" t="s">
        <v>41</v>
      </c>
      <c r="H2235">
        <v>26573600217</v>
      </c>
      <c r="I2235">
        <v>63140</v>
      </c>
      <c r="J2235" s="3">
        <v>2500</v>
      </c>
      <c r="K2235" t="s">
        <v>5</v>
      </c>
      <c r="R2235">
        <v>0</v>
      </c>
      <c r="S2235" t="s">
        <v>6905</v>
      </c>
      <c r="T2235" t="s">
        <v>7</v>
      </c>
    </row>
    <row r="2236" spans="1:20" hidden="1" x14ac:dyDescent="0.35">
      <c r="A2236" s="2">
        <v>45712</v>
      </c>
      <c r="B2236" t="s">
        <v>0</v>
      </c>
      <c r="C2236" t="s">
        <v>6421</v>
      </c>
      <c r="D2236" t="s">
        <v>2850</v>
      </c>
      <c r="E2236" t="s">
        <v>2851</v>
      </c>
      <c r="F2236">
        <v>27063400197</v>
      </c>
      <c r="G2236" t="s">
        <v>2852</v>
      </c>
      <c r="H2236">
        <v>28273600472</v>
      </c>
      <c r="I2236">
        <v>63141</v>
      </c>
      <c r="J2236" s="3">
        <v>2500</v>
      </c>
      <c r="K2236" t="s">
        <v>5</v>
      </c>
      <c r="R2236">
        <v>0</v>
      </c>
      <c r="S2236" t="s">
        <v>6906</v>
      </c>
      <c r="T2236" t="s">
        <v>7</v>
      </c>
    </row>
    <row r="2237" spans="1:20" hidden="1" x14ac:dyDescent="0.35">
      <c r="A2237" s="2">
        <v>45712</v>
      </c>
      <c r="B2237" t="s">
        <v>0</v>
      </c>
      <c r="C2237" t="s">
        <v>6421</v>
      </c>
      <c r="D2237" t="s">
        <v>4396</v>
      </c>
      <c r="E2237" t="s">
        <v>4397</v>
      </c>
      <c r="F2237">
        <v>870506005</v>
      </c>
      <c r="G2237" t="s">
        <v>4398</v>
      </c>
      <c r="H2237">
        <v>1069486064</v>
      </c>
      <c r="I2237">
        <v>63142</v>
      </c>
      <c r="J2237" s="3">
        <v>3000</v>
      </c>
      <c r="K2237" t="s">
        <v>5</v>
      </c>
      <c r="R2237">
        <v>0</v>
      </c>
      <c r="S2237" t="s">
        <v>6907</v>
      </c>
      <c r="T2237" t="s">
        <v>7</v>
      </c>
    </row>
    <row r="2238" spans="1:20" hidden="1" x14ac:dyDescent="0.35">
      <c r="A2238" s="2">
        <v>45712</v>
      </c>
      <c r="B2238" t="s">
        <v>0</v>
      </c>
      <c r="C2238" t="s">
        <v>6421</v>
      </c>
      <c r="D2238" t="s">
        <v>62</v>
      </c>
      <c r="E2238" t="s">
        <v>63</v>
      </c>
      <c r="F2238">
        <v>29563404168</v>
      </c>
      <c r="G2238" t="s">
        <v>10</v>
      </c>
      <c r="H2238">
        <v>26563400607</v>
      </c>
      <c r="I2238">
        <v>63143</v>
      </c>
      <c r="J2238" s="3">
        <v>3000</v>
      </c>
      <c r="K2238" t="s">
        <v>5</v>
      </c>
      <c r="R2238">
        <v>0</v>
      </c>
      <c r="S2238" t="s">
        <v>6908</v>
      </c>
      <c r="T2238" t="s">
        <v>7</v>
      </c>
    </row>
    <row r="2239" spans="1:20" hidden="1" x14ac:dyDescent="0.35">
      <c r="A2239" s="2">
        <v>45712</v>
      </c>
      <c r="B2239" t="s">
        <v>0</v>
      </c>
      <c r="C2239" t="s">
        <v>6421</v>
      </c>
      <c r="D2239" t="s">
        <v>58</v>
      </c>
      <c r="E2239" t="s">
        <v>59</v>
      </c>
      <c r="F2239">
        <v>27863403038</v>
      </c>
      <c r="G2239" t="s">
        <v>60</v>
      </c>
      <c r="H2239">
        <v>27763400764</v>
      </c>
      <c r="I2239">
        <v>63144</v>
      </c>
      <c r="J2239" s="3">
        <v>3500</v>
      </c>
      <c r="K2239" t="s">
        <v>5</v>
      </c>
      <c r="R2239">
        <v>0</v>
      </c>
      <c r="S2239" t="s">
        <v>6909</v>
      </c>
      <c r="T2239" t="s">
        <v>7</v>
      </c>
    </row>
    <row r="2240" spans="1:20" hidden="1" x14ac:dyDescent="0.35">
      <c r="A2240" s="2">
        <v>45712</v>
      </c>
      <c r="B2240" t="s">
        <v>0</v>
      </c>
      <c r="C2240" t="s">
        <v>6421</v>
      </c>
      <c r="D2240" t="s">
        <v>124</v>
      </c>
      <c r="E2240" t="s">
        <v>125</v>
      </c>
      <c r="F2240">
        <v>31963403788</v>
      </c>
      <c r="G2240" t="s">
        <v>4372</v>
      </c>
      <c r="H2240">
        <v>22504143</v>
      </c>
      <c r="I2240">
        <v>63145</v>
      </c>
      <c r="J2240" s="3">
        <v>4000</v>
      </c>
      <c r="K2240" t="s">
        <v>5</v>
      </c>
      <c r="R2240">
        <v>0</v>
      </c>
      <c r="S2240" t="s">
        <v>6910</v>
      </c>
      <c r="T2240" t="s">
        <v>7</v>
      </c>
    </row>
    <row r="2241" spans="1:20" hidden="1" x14ac:dyDescent="0.35">
      <c r="A2241" s="2">
        <v>45712</v>
      </c>
      <c r="B2241" t="s">
        <v>0</v>
      </c>
      <c r="C2241" t="s">
        <v>6421</v>
      </c>
      <c r="D2241" t="s">
        <v>2917</v>
      </c>
      <c r="E2241" t="s">
        <v>2918</v>
      </c>
      <c r="F2241">
        <v>29363405101</v>
      </c>
      <c r="G2241" t="s">
        <v>2772</v>
      </c>
      <c r="H2241">
        <v>29363401525</v>
      </c>
      <c r="I2241">
        <v>63146</v>
      </c>
      <c r="J2241" s="3">
        <v>5000</v>
      </c>
      <c r="K2241" t="s">
        <v>5</v>
      </c>
      <c r="R2241">
        <v>0</v>
      </c>
      <c r="S2241" t="s">
        <v>6911</v>
      </c>
      <c r="T2241" t="s">
        <v>7</v>
      </c>
    </row>
    <row r="2242" spans="1:20" hidden="1" x14ac:dyDescent="0.35">
      <c r="A2242" s="2">
        <v>45712</v>
      </c>
      <c r="B2242" t="s">
        <v>0</v>
      </c>
      <c r="C2242" t="s">
        <v>6421</v>
      </c>
      <c r="D2242" t="s">
        <v>36</v>
      </c>
      <c r="E2242" t="s">
        <v>37</v>
      </c>
      <c r="F2242">
        <v>28363401907</v>
      </c>
      <c r="G2242" t="s">
        <v>10</v>
      </c>
      <c r="H2242">
        <v>26563400607</v>
      </c>
      <c r="I2242">
        <v>63147</v>
      </c>
      <c r="J2242" s="3">
        <v>6500</v>
      </c>
      <c r="K2242" t="s">
        <v>5</v>
      </c>
      <c r="R2242">
        <v>0</v>
      </c>
      <c r="S2242" t="s">
        <v>6912</v>
      </c>
      <c r="T2242" t="s">
        <v>7</v>
      </c>
    </row>
    <row r="2243" spans="1:20" hidden="1" x14ac:dyDescent="0.35">
      <c r="A2243" s="2">
        <v>45712</v>
      </c>
      <c r="B2243" t="s">
        <v>0</v>
      </c>
      <c r="C2243" t="s">
        <v>6421</v>
      </c>
      <c r="D2243" t="s">
        <v>20</v>
      </c>
      <c r="E2243" t="s">
        <v>21</v>
      </c>
      <c r="F2243">
        <v>30063401569</v>
      </c>
      <c r="G2243" t="s">
        <v>22</v>
      </c>
      <c r="H2243">
        <v>7994129</v>
      </c>
      <c r="I2243">
        <v>63148</v>
      </c>
      <c r="J2243" s="3">
        <v>7000</v>
      </c>
      <c r="K2243" t="s">
        <v>5</v>
      </c>
      <c r="R2243">
        <v>0</v>
      </c>
      <c r="S2243" t="s">
        <v>6913</v>
      </c>
      <c r="T2243" t="s">
        <v>7</v>
      </c>
    </row>
    <row r="2244" spans="1:20" hidden="1" x14ac:dyDescent="0.35">
      <c r="A2244" s="2">
        <v>45712</v>
      </c>
      <c r="B2244" t="s">
        <v>0</v>
      </c>
      <c r="C2244" t="s">
        <v>6421</v>
      </c>
      <c r="D2244" t="s">
        <v>4389</v>
      </c>
      <c r="E2244" t="s">
        <v>4390</v>
      </c>
      <c r="F2244">
        <v>25663400344</v>
      </c>
      <c r="G2244" t="s">
        <v>4391</v>
      </c>
      <c r="H2244">
        <v>27651200029</v>
      </c>
      <c r="I2244">
        <v>63149</v>
      </c>
      <c r="J2244" s="3">
        <v>7500</v>
      </c>
      <c r="K2244" t="s">
        <v>5</v>
      </c>
      <c r="R2244">
        <v>0</v>
      </c>
      <c r="S2244" t="s">
        <v>6914</v>
      </c>
      <c r="T2244" t="s">
        <v>7</v>
      </c>
    </row>
    <row r="2245" spans="1:20" hidden="1" x14ac:dyDescent="0.35">
      <c r="A2245" s="2">
        <v>45712</v>
      </c>
      <c r="B2245" t="s">
        <v>0</v>
      </c>
      <c r="C2245" t="s">
        <v>6421</v>
      </c>
      <c r="D2245" t="s">
        <v>12</v>
      </c>
      <c r="E2245" t="s">
        <v>13</v>
      </c>
      <c r="F2245">
        <v>27163400206</v>
      </c>
      <c r="G2245" t="s">
        <v>14</v>
      </c>
      <c r="H2245">
        <v>28968200521</v>
      </c>
      <c r="I2245">
        <v>63150</v>
      </c>
      <c r="J2245" s="3">
        <v>7500</v>
      </c>
      <c r="K2245" t="s">
        <v>5</v>
      </c>
      <c r="R2245">
        <v>0</v>
      </c>
      <c r="S2245" t="s">
        <v>6915</v>
      </c>
    </row>
    <row r="2246" spans="1:20" hidden="1" x14ac:dyDescent="0.35">
      <c r="A2246" s="2">
        <v>45712</v>
      </c>
      <c r="B2246" t="s">
        <v>0</v>
      </c>
      <c r="C2246" t="s">
        <v>6421</v>
      </c>
      <c r="D2246" t="s">
        <v>1388</v>
      </c>
      <c r="E2246" t="s">
        <v>1389</v>
      </c>
      <c r="F2246">
        <v>31163405729</v>
      </c>
      <c r="G2246" t="s">
        <v>4372</v>
      </c>
      <c r="H2246">
        <v>22504143</v>
      </c>
      <c r="I2246">
        <v>63151</v>
      </c>
      <c r="J2246" s="3">
        <v>8000</v>
      </c>
      <c r="K2246" t="s">
        <v>5</v>
      </c>
      <c r="R2246">
        <v>0</v>
      </c>
      <c r="S2246" t="s">
        <v>6916</v>
      </c>
      <c r="T2246" t="s">
        <v>7</v>
      </c>
    </row>
    <row r="2247" spans="1:20" hidden="1" x14ac:dyDescent="0.35">
      <c r="A2247" s="2">
        <v>45712</v>
      </c>
      <c r="B2247" t="s">
        <v>0</v>
      </c>
      <c r="C2247" t="s">
        <v>6421</v>
      </c>
      <c r="D2247" t="s">
        <v>24</v>
      </c>
      <c r="E2247" t="s">
        <v>25</v>
      </c>
      <c r="F2247">
        <v>25263400276</v>
      </c>
      <c r="G2247" t="s">
        <v>4394</v>
      </c>
      <c r="H2247">
        <v>28473600370</v>
      </c>
      <c r="I2247">
        <v>63152</v>
      </c>
      <c r="J2247" s="3">
        <v>8500</v>
      </c>
      <c r="K2247" t="s">
        <v>5</v>
      </c>
      <c r="R2247">
        <v>0</v>
      </c>
      <c r="S2247" t="s">
        <v>6917</v>
      </c>
      <c r="T2247" t="s">
        <v>7</v>
      </c>
    </row>
    <row r="2248" spans="1:20" hidden="1" x14ac:dyDescent="0.35">
      <c r="A2248" s="2">
        <v>45712</v>
      </c>
      <c r="B2248" t="s">
        <v>0</v>
      </c>
      <c r="C2248" t="s">
        <v>6421</v>
      </c>
      <c r="D2248" t="s">
        <v>54</v>
      </c>
      <c r="E2248" t="s">
        <v>55</v>
      </c>
      <c r="F2248">
        <v>28063403251</v>
      </c>
      <c r="G2248" t="s">
        <v>56</v>
      </c>
      <c r="H2248">
        <v>29163402251</v>
      </c>
      <c r="I2248">
        <v>63153</v>
      </c>
      <c r="J2248" s="3">
        <v>9500</v>
      </c>
      <c r="K2248" t="s">
        <v>5</v>
      </c>
      <c r="R2248">
        <v>0</v>
      </c>
      <c r="S2248" t="s">
        <v>6918</v>
      </c>
      <c r="T2248" t="s">
        <v>7</v>
      </c>
    </row>
    <row r="2249" spans="1:20" hidden="1" x14ac:dyDescent="0.35">
      <c r="A2249" s="2">
        <v>45712</v>
      </c>
      <c r="B2249" t="s">
        <v>0</v>
      </c>
      <c r="C2249" t="s">
        <v>6421</v>
      </c>
      <c r="D2249" t="s">
        <v>1721</v>
      </c>
      <c r="E2249" t="s">
        <v>1722</v>
      </c>
      <c r="F2249">
        <v>27463400646</v>
      </c>
      <c r="G2249" t="s">
        <v>4372</v>
      </c>
      <c r="H2249">
        <v>22504143</v>
      </c>
      <c r="I2249">
        <v>63154</v>
      </c>
      <c r="J2249" s="3">
        <v>10500</v>
      </c>
      <c r="K2249" t="s">
        <v>5</v>
      </c>
      <c r="R2249">
        <v>0</v>
      </c>
      <c r="S2249" t="s">
        <v>6919</v>
      </c>
      <c r="T2249" t="s">
        <v>7</v>
      </c>
    </row>
    <row r="2250" spans="1:20" hidden="1" x14ac:dyDescent="0.35">
      <c r="A2250" s="2">
        <v>45712</v>
      </c>
      <c r="B2250" t="s">
        <v>0</v>
      </c>
      <c r="C2250" t="s">
        <v>6421</v>
      </c>
      <c r="D2250" t="s">
        <v>2839</v>
      </c>
      <c r="E2250" t="s">
        <v>4290</v>
      </c>
      <c r="F2250">
        <v>29863405401</v>
      </c>
      <c r="G2250" t="s">
        <v>4372</v>
      </c>
      <c r="H2250">
        <v>22504143</v>
      </c>
      <c r="I2250">
        <v>63155</v>
      </c>
      <c r="J2250" s="3">
        <v>11000</v>
      </c>
      <c r="K2250" t="s">
        <v>5</v>
      </c>
      <c r="R2250">
        <v>0</v>
      </c>
      <c r="S2250" t="s">
        <v>6920</v>
      </c>
      <c r="T2250" t="s">
        <v>7</v>
      </c>
    </row>
    <row r="2251" spans="1:20" hidden="1" x14ac:dyDescent="0.35">
      <c r="A2251" s="2">
        <v>45712</v>
      </c>
      <c r="B2251" t="s">
        <v>0</v>
      </c>
      <c r="C2251" t="s">
        <v>6421</v>
      </c>
      <c r="D2251" t="s">
        <v>32</v>
      </c>
      <c r="E2251" t="s">
        <v>33</v>
      </c>
      <c r="F2251">
        <v>30763405611</v>
      </c>
      <c r="G2251" t="s">
        <v>18</v>
      </c>
      <c r="H2251">
        <v>29963402445</v>
      </c>
      <c r="I2251">
        <v>63156</v>
      </c>
      <c r="J2251" s="3">
        <v>11000</v>
      </c>
      <c r="K2251" t="s">
        <v>5</v>
      </c>
      <c r="R2251">
        <v>0</v>
      </c>
      <c r="S2251" t="s">
        <v>6921</v>
      </c>
      <c r="T2251" t="s">
        <v>7</v>
      </c>
    </row>
    <row r="2252" spans="1:20" hidden="1" x14ac:dyDescent="0.35">
      <c r="A2252" s="2">
        <v>45712</v>
      </c>
      <c r="B2252" t="s">
        <v>0</v>
      </c>
      <c r="C2252" t="s">
        <v>6421</v>
      </c>
      <c r="D2252" t="s">
        <v>47</v>
      </c>
      <c r="E2252" t="s">
        <v>48</v>
      </c>
      <c r="F2252">
        <v>27363401466</v>
      </c>
      <c r="G2252" t="s">
        <v>18</v>
      </c>
      <c r="H2252">
        <v>29963402445</v>
      </c>
      <c r="I2252">
        <v>63157</v>
      </c>
      <c r="J2252" s="3">
        <v>13000</v>
      </c>
      <c r="K2252" t="s">
        <v>5</v>
      </c>
      <c r="R2252">
        <v>0</v>
      </c>
      <c r="S2252" t="s">
        <v>6922</v>
      </c>
      <c r="T2252" t="s">
        <v>7</v>
      </c>
    </row>
    <row r="2253" spans="1:20" hidden="1" x14ac:dyDescent="0.35">
      <c r="A2253" s="2">
        <v>45712</v>
      </c>
      <c r="B2253" t="s">
        <v>0</v>
      </c>
      <c r="C2253" t="s">
        <v>6421</v>
      </c>
      <c r="D2253" t="s">
        <v>2789</v>
      </c>
      <c r="E2253" t="s">
        <v>2790</v>
      </c>
      <c r="F2253">
        <v>26363400801</v>
      </c>
      <c r="G2253" t="s">
        <v>2793</v>
      </c>
      <c r="H2253">
        <v>26263400878</v>
      </c>
      <c r="I2253">
        <v>63158</v>
      </c>
      <c r="J2253" s="3">
        <v>12000</v>
      </c>
      <c r="K2253" t="s">
        <v>5</v>
      </c>
      <c r="R2253">
        <v>0</v>
      </c>
      <c r="S2253" t="s">
        <v>6923</v>
      </c>
      <c r="T2253" t="s">
        <v>7</v>
      </c>
    </row>
    <row r="2254" spans="1:20" hidden="1" x14ac:dyDescent="0.35">
      <c r="A2254" s="2">
        <v>45712</v>
      </c>
      <c r="B2254" t="s">
        <v>0</v>
      </c>
      <c r="C2254" t="s">
        <v>6421</v>
      </c>
      <c r="D2254" t="s">
        <v>65</v>
      </c>
      <c r="E2254" t="s">
        <v>66</v>
      </c>
      <c r="F2254">
        <v>30263400450</v>
      </c>
      <c r="G2254" t="s">
        <v>10</v>
      </c>
      <c r="H2254">
        <v>26563400607</v>
      </c>
      <c r="I2254">
        <v>63159</v>
      </c>
      <c r="J2254" s="3">
        <v>12000</v>
      </c>
      <c r="K2254" t="s">
        <v>5</v>
      </c>
      <c r="R2254">
        <v>0</v>
      </c>
      <c r="S2254" t="s">
        <v>6924</v>
      </c>
      <c r="T2254" t="s">
        <v>7</v>
      </c>
    </row>
    <row r="2255" spans="1:20" hidden="1" x14ac:dyDescent="0.35">
      <c r="A2255" s="2">
        <v>45712</v>
      </c>
      <c r="B2255" t="s">
        <v>0</v>
      </c>
      <c r="C2255" t="s">
        <v>6421</v>
      </c>
      <c r="D2255" t="s">
        <v>68</v>
      </c>
      <c r="E2255" t="s">
        <v>69</v>
      </c>
      <c r="F2255">
        <v>0</v>
      </c>
      <c r="G2255" t="s">
        <v>76</v>
      </c>
      <c r="H2255">
        <v>28163402772</v>
      </c>
      <c r="I2255">
        <v>63160</v>
      </c>
      <c r="J2255" s="3">
        <v>37500</v>
      </c>
      <c r="K2255" t="s">
        <v>5</v>
      </c>
      <c r="R2255">
        <v>0</v>
      </c>
      <c r="S2255" t="s">
        <v>6925</v>
      </c>
      <c r="T2255" t="s">
        <v>7</v>
      </c>
    </row>
    <row r="2256" spans="1:20" hidden="1" x14ac:dyDescent="0.35">
      <c r="A2256" s="2">
        <v>45712</v>
      </c>
      <c r="B2256" t="s">
        <v>0</v>
      </c>
      <c r="C2256" t="s">
        <v>6421</v>
      </c>
      <c r="D2256" t="s">
        <v>92</v>
      </c>
      <c r="E2256" t="s">
        <v>93</v>
      </c>
      <c r="F2256">
        <v>26063400929</v>
      </c>
      <c r="G2256" t="s">
        <v>94</v>
      </c>
      <c r="H2256">
        <v>1027417185</v>
      </c>
      <c r="I2256">
        <v>63161</v>
      </c>
      <c r="J2256" s="3">
        <v>38500</v>
      </c>
      <c r="K2256" t="s">
        <v>5</v>
      </c>
      <c r="R2256">
        <v>0</v>
      </c>
      <c r="S2256" t="s">
        <v>6926</v>
      </c>
      <c r="T2256" t="s">
        <v>7</v>
      </c>
    </row>
    <row r="2257" spans="1:20" hidden="1" x14ac:dyDescent="0.35">
      <c r="A2257" s="2">
        <v>45712</v>
      </c>
      <c r="B2257" t="s">
        <v>0</v>
      </c>
      <c r="C2257" t="s">
        <v>6421</v>
      </c>
      <c r="D2257" t="s">
        <v>78</v>
      </c>
      <c r="E2257" t="s">
        <v>79</v>
      </c>
      <c r="F2257">
        <v>25463400279</v>
      </c>
      <c r="G2257" t="s">
        <v>80</v>
      </c>
      <c r="H2257">
        <v>9669063</v>
      </c>
      <c r="I2257">
        <v>63162</v>
      </c>
      <c r="J2257" s="3">
        <v>40000</v>
      </c>
      <c r="K2257" t="s">
        <v>5</v>
      </c>
      <c r="R2257">
        <v>0</v>
      </c>
      <c r="S2257" t="s">
        <v>6927</v>
      </c>
    </row>
    <row r="2258" spans="1:20" hidden="1" x14ac:dyDescent="0.35">
      <c r="A2258" s="2">
        <v>45712</v>
      </c>
      <c r="B2258" t="s">
        <v>0</v>
      </c>
      <c r="C2258" t="s">
        <v>6421</v>
      </c>
      <c r="D2258" t="s">
        <v>68</v>
      </c>
      <c r="E2258" t="s">
        <v>69</v>
      </c>
      <c r="F2258">
        <v>0</v>
      </c>
      <c r="G2258" t="s">
        <v>104</v>
      </c>
      <c r="H2258">
        <v>27763402156</v>
      </c>
      <c r="I2258">
        <v>63163</v>
      </c>
      <c r="J2258" s="3">
        <v>79500</v>
      </c>
      <c r="K2258" t="s">
        <v>5</v>
      </c>
      <c r="R2258">
        <v>0</v>
      </c>
      <c r="S2258" t="s">
        <v>6928</v>
      </c>
      <c r="T2258" t="s">
        <v>7</v>
      </c>
    </row>
    <row r="2259" spans="1:20" hidden="1" x14ac:dyDescent="0.35">
      <c r="A2259" s="2">
        <v>45712</v>
      </c>
      <c r="B2259" t="s">
        <v>0</v>
      </c>
      <c r="C2259" t="s">
        <v>6421</v>
      </c>
      <c r="D2259" t="s">
        <v>68</v>
      </c>
      <c r="E2259" t="s">
        <v>69</v>
      </c>
      <c r="F2259">
        <v>0</v>
      </c>
      <c r="G2259" t="s">
        <v>100</v>
      </c>
      <c r="H2259">
        <v>28563402914</v>
      </c>
      <c r="I2259">
        <v>63164</v>
      </c>
      <c r="J2259" s="3">
        <v>80000</v>
      </c>
      <c r="K2259" t="s">
        <v>5</v>
      </c>
      <c r="R2259">
        <v>0</v>
      </c>
      <c r="S2259" t="s">
        <v>6929</v>
      </c>
      <c r="T2259" t="s">
        <v>7</v>
      </c>
    </row>
    <row r="2260" spans="1:20" hidden="1" x14ac:dyDescent="0.35">
      <c r="A2260" s="2">
        <v>45712</v>
      </c>
      <c r="B2260" t="s">
        <v>0</v>
      </c>
      <c r="C2260" t="s">
        <v>6421</v>
      </c>
      <c r="D2260" t="s">
        <v>68</v>
      </c>
      <c r="E2260" t="s">
        <v>69</v>
      </c>
      <c r="F2260">
        <v>0</v>
      </c>
      <c r="G2260" t="s">
        <v>90</v>
      </c>
      <c r="H2260">
        <v>28763404177</v>
      </c>
      <c r="I2260">
        <v>63165</v>
      </c>
      <c r="J2260" s="3">
        <v>88500</v>
      </c>
      <c r="K2260" t="s">
        <v>5</v>
      </c>
      <c r="R2260">
        <v>0</v>
      </c>
      <c r="S2260" t="s">
        <v>6930</v>
      </c>
      <c r="T2260" t="s">
        <v>7</v>
      </c>
    </row>
    <row r="2261" spans="1:20" hidden="1" x14ac:dyDescent="0.35">
      <c r="A2261" s="2">
        <v>45712</v>
      </c>
      <c r="B2261" t="s">
        <v>0</v>
      </c>
      <c r="C2261" t="s">
        <v>6421</v>
      </c>
      <c r="D2261" t="s">
        <v>6885</v>
      </c>
      <c r="E2261" t="s">
        <v>6886</v>
      </c>
      <c r="F2261">
        <v>0</v>
      </c>
      <c r="G2261" t="s">
        <v>6931</v>
      </c>
      <c r="H2261">
        <v>784200260642572</v>
      </c>
      <c r="I2261">
        <v>63166</v>
      </c>
      <c r="J2261" s="3">
        <v>105500</v>
      </c>
      <c r="K2261" t="s">
        <v>5</v>
      </c>
      <c r="R2261">
        <v>0</v>
      </c>
      <c r="S2261" t="s">
        <v>6932</v>
      </c>
      <c r="T2261" t="s">
        <v>7</v>
      </c>
    </row>
    <row r="2262" spans="1:20" hidden="1" x14ac:dyDescent="0.35">
      <c r="A2262" s="2">
        <v>45712</v>
      </c>
      <c r="B2262" t="s">
        <v>0</v>
      </c>
      <c r="C2262" t="s">
        <v>6421</v>
      </c>
      <c r="D2262" t="s">
        <v>68</v>
      </c>
      <c r="E2262" t="s">
        <v>69</v>
      </c>
      <c r="F2262">
        <v>0</v>
      </c>
      <c r="G2262" t="s">
        <v>70</v>
      </c>
      <c r="H2262">
        <v>28563402040</v>
      </c>
      <c r="I2262">
        <v>63167</v>
      </c>
      <c r="J2262" s="3">
        <v>106000</v>
      </c>
      <c r="K2262" t="s">
        <v>5</v>
      </c>
      <c r="R2262">
        <v>0</v>
      </c>
      <c r="S2262" t="s">
        <v>6933</v>
      </c>
      <c r="T2262" t="s">
        <v>7</v>
      </c>
    </row>
    <row r="2263" spans="1:20" hidden="1" x14ac:dyDescent="0.35">
      <c r="A2263" s="2">
        <v>45712</v>
      </c>
      <c r="B2263" t="s">
        <v>0</v>
      </c>
      <c r="C2263" t="s">
        <v>6421</v>
      </c>
      <c r="D2263" t="s">
        <v>68</v>
      </c>
      <c r="E2263" t="s">
        <v>69</v>
      </c>
      <c r="F2263">
        <v>0</v>
      </c>
      <c r="G2263" t="s">
        <v>98</v>
      </c>
      <c r="H2263">
        <v>28163401095</v>
      </c>
      <c r="I2263">
        <v>63168</v>
      </c>
      <c r="J2263" s="3">
        <v>166000</v>
      </c>
      <c r="K2263" t="s">
        <v>5</v>
      </c>
      <c r="R2263">
        <v>0</v>
      </c>
      <c r="S2263" t="s">
        <v>6934</v>
      </c>
      <c r="T2263" t="s">
        <v>7</v>
      </c>
    </row>
    <row r="2264" spans="1:20" hidden="1" x14ac:dyDescent="0.35">
      <c r="A2264" s="2">
        <v>45712</v>
      </c>
      <c r="B2264" t="s">
        <v>0</v>
      </c>
      <c r="C2264" t="s">
        <v>6421</v>
      </c>
      <c r="D2264" t="s">
        <v>68</v>
      </c>
      <c r="E2264" t="s">
        <v>69</v>
      </c>
      <c r="F2264">
        <v>0</v>
      </c>
      <c r="G2264" t="s">
        <v>82</v>
      </c>
      <c r="H2264">
        <v>29063400377</v>
      </c>
      <c r="I2264">
        <v>63169</v>
      </c>
      <c r="J2264" s="3">
        <v>192500</v>
      </c>
      <c r="K2264" t="s">
        <v>5</v>
      </c>
      <c r="R2264">
        <v>0</v>
      </c>
      <c r="S2264" t="s">
        <v>6935</v>
      </c>
      <c r="T2264" t="s">
        <v>7</v>
      </c>
    </row>
    <row r="2265" spans="1:20" hidden="1" x14ac:dyDescent="0.35">
      <c r="A2265" s="2">
        <v>45712</v>
      </c>
      <c r="B2265" t="s">
        <v>0</v>
      </c>
      <c r="C2265" t="s">
        <v>6421</v>
      </c>
      <c r="D2265" t="s">
        <v>84</v>
      </c>
      <c r="E2265" t="s">
        <v>85</v>
      </c>
      <c r="F2265">
        <v>0</v>
      </c>
      <c r="G2265" t="s">
        <v>86</v>
      </c>
      <c r="H2265">
        <v>27763402309</v>
      </c>
      <c r="I2265">
        <v>63170</v>
      </c>
      <c r="J2265" s="3">
        <v>243000</v>
      </c>
      <c r="K2265" t="s">
        <v>5</v>
      </c>
      <c r="R2265">
        <v>0</v>
      </c>
      <c r="S2265" t="s">
        <v>6936</v>
      </c>
      <c r="T2265" t="s">
        <v>7</v>
      </c>
    </row>
    <row r="2266" spans="1:20" hidden="1" x14ac:dyDescent="0.35">
      <c r="A2266" s="2">
        <v>45712</v>
      </c>
      <c r="B2266" t="s">
        <v>0</v>
      </c>
      <c r="C2266" t="s">
        <v>6421</v>
      </c>
      <c r="D2266" t="s">
        <v>84</v>
      </c>
      <c r="E2266" t="s">
        <v>85</v>
      </c>
      <c r="F2266">
        <v>0</v>
      </c>
      <c r="G2266" t="s">
        <v>102</v>
      </c>
      <c r="H2266">
        <v>25463400466</v>
      </c>
      <c r="I2266">
        <v>63171</v>
      </c>
      <c r="J2266" s="3">
        <v>350500</v>
      </c>
      <c r="K2266" t="s">
        <v>5</v>
      </c>
      <c r="R2266">
        <v>0</v>
      </c>
      <c r="S2266" t="s">
        <v>6937</v>
      </c>
      <c r="T2266" t="s">
        <v>7</v>
      </c>
    </row>
    <row r="2267" spans="1:20" hidden="1" x14ac:dyDescent="0.35">
      <c r="A2267" s="2">
        <v>45712</v>
      </c>
      <c r="B2267" t="s">
        <v>0</v>
      </c>
      <c r="C2267" t="s">
        <v>6421</v>
      </c>
      <c r="D2267" t="s">
        <v>84</v>
      </c>
      <c r="E2267" t="s">
        <v>85</v>
      </c>
      <c r="F2267">
        <v>0</v>
      </c>
      <c r="G2267" t="s">
        <v>96</v>
      </c>
      <c r="H2267">
        <v>29763401198</v>
      </c>
      <c r="I2267">
        <v>63172</v>
      </c>
      <c r="J2267" s="3">
        <v>399500</v>
      </c>
      <c r="K2267" t="s">
        <v>5</v>
      </c>
      <c r="R2267">
        <v>0</v>
      </c>
      <c r="S2267" t="s">
        <v>6938</v>
      </c>
      <c r="T2267" t="s">
        <v>7</v>
      </c>
    </row>
    <row r="2268" spans="1:20" hidden="1" x14ac:dyDescent="0.35">
      <c r="A2268" s="2">
        <v>45712</v>
      </c>
      <c r="B2268" t="s">
        <v>0</v>
      </c>
      <c r="C2268" t="s">
        <v>6421</v>
      </c>
      <c r="D2268" t="s">
        <v>84</v>
      </c>
      <c r="E2268" t="s">
        <v>85</v>
      </c>
      <c r="F2268">
        <v>0</v>
      </c>
      <c r="G2268" t="s">
        <v>106</v>
      </c>
      <c r="H2268">
        <v>27363401540</v>
      </c>
      <c r="I2268">
        <v>63173</v>
      </c>
      <c r="J2268" s="3">
        <v>517500</v>
      </c>
      <c r="K2268" t="s">
        <v>5</v>
      </c>
      <c r="R2268">
        <v>0</v>
      </c>
      <c r="S2268" t="s">
        <v>6939</v>
      </c>
      <c r="T2268" t="s">
        <v>7</v>
      </c>
    </row>
    <row r="2269" spans="1:20" hidden="1" x14ac:dyDescent="0.35">
      <c r="A2269" s="2">
        <v>45712</v>
      </c>
      <c r="B2269" t="s">
        <v>0</v>
      </c>
      <c r="C2269" t="s">
        <v>6421</v>
      </c>
      <c r="D2269" t="s">
        <v>84</v>
      </c>
      <c r="E2269" t="s">
        <v>85</v>
      </c>
      <c r="F2269">
        <v>0</v>
      </c>
      <c r="G2269" t="s">
        <v>88</v>
      </c>
      <c r="H2269">
        <v>27763400405</v>
      </c>
      <c r="I2269">
        <v>63174</v>
      </c>
      <c r="J2269" s="3">
        <v>561500</v>
      </c>
      <c r="K2269" t="s">
        <v>5</v>
      </c>
      <c r="R2269">
        <v>0</v>
      </c>
      <c r="S2269" t="s">
        <v>6940</v>
      </c>
      <c r="T2269" t="s">
        <v>7</v>
      </c>
    </row>
    <row r="2270" spans="1:20" hidden="1" x14ac:dyDescent="0.35">
      <c r="A2270" s="2">
        <v>45712</v>
      </c>
      <c r="B2270" t="s">
        <v>0</v>
      </c>
      <c r="C2270" t="s">
        <v>6421</v>
      </c>
      <c r="D2270" t="s">
        <v>1595</v>
      </c>
      <c r="E2270" t="s">
        <v>1596</v>
      </c>
      <c r="F2270">
        <v>30063400033</v>
      </c>
      <c r="I2270">
        <v>63175</v>
      </c>
      <c r="J2270" s="3">
        <v>15500</v>
      </c>
      <c r="K2270" t="s">
        <v>110</v>
      </c>
      <c r="L2270" t="s">
        <v>1597</v>
      </c>
      <c r="M2270" t="s">
        <v>112</v>
      </c>
      <c r="N2270" t="s">
        <v>1598</v>
      </c>
      <c r="O2270" t="s">
        <v>187</v>
      </c>
      <c r="P2270" t="s">
        <v>116</v>
      </c>
      <c r="Q2270" t="s">
        <v>115</v>
      </c>
      <c r="R2270">
        <v>1</v>
      </c>
      <c r="S2270" t="s">
        <v>6941</v>
      </c>
    </row>
    <row r="2271" spans="1:20" hidden="1" x14ac:dyDescent="0.35">
      <c r="A2271" s="2">
        <v>45712</v>
      </c>
      <c r="B2271" t="s">
        <v>0</v>
      </c>
      <c r="C2271" t="s">
        <v>6421</v>
      </c>
      <c r="D2271" t="s">
        <v>4119</v>
      </c>
      <c r="E2271" t="s">
        <v>4120</v>
      </c>
      <c r="F2271">
        <v>28863403681</v>
      </c>
      <c r="I2271">
        <v>63176</v>
      </c>
      <c r="J2271" s="3">
        <v>4500</v>
      </c>
      <c r="K2271" t="s">
        <v>110</v>
      </c>
      <c r="L2271" t="s">
        <v>4121</v>
      </c>
      <c r="M2271" t="s">
        <v>112</v>
      </c>
      <c r="N2271" t="s">
        <v>4122</v>
      </c>
      <c r="O2271" t="s">
        <v>114</v>
      </c>
      <c r="P2271" t="s">
        <v>116</v>
      </c>
      <c r="Q2271" t="s">
        <v>115</v>
      </c>
      <c r="R2271">
        <v>1</v>
      </c>
      <c r="S2271" t="s">
        <v>6942</v>
      </c>
    </row>
    <row r="2272" spans="1:20" hidden="1" x14ac:dyDescent="0.35">
      <c r="A2272" s="2">
        <v>45712</v>
      </c>
      <c r="B2272" t="s">
        <v>0</v>
      </c>
      <c r="C2272" t="s">
        <v>6421</v>
      </c>
      <c r="D2272" t="s">
        <v>1436</v>
      </c>
      <c r="E2272" t="s">
        <v>1437</v>
      </c>
      <c r="F2272">
        <v>30063404255</v>
      </c>
      <c r="I2272">
        <v>63177</v>
      </c>
      <c r="J2272" s="3">
        <v>8500</v>
      </c>
      <c r="K2272" t="s">
        <v>110</v>
      </c>
      <c r="L2272" t="s">
        <v>1438</v>
      </c>
      <c r="M2272" t="s">
        <v>112</v>
      </c>
      <c r="N2272" t="s">
        <v>1439</v>
      </c>
      <c r="O2272" t="s">
        <v>187</v>
      </c>
      <c r="P2272" t="s">
        <v>116</v>
      </c>
      <c r="Q2272" t="s">
        <v>115</v>
      </c>
      <c r="R2272">
        <v>1</v>
      </c>
      <c r="S2272" t="s">
        <v>6943</v>
      </c>
    </row>
    <row r="2273" spans="1:19" hidden="1" x14ac:dyDescent="0.35">
      <c r="A2273" s="2">
        <v>45712</v>
      </c>
      <c r="B2273" t="s">
        <v>0</v>
      </c>
      <c r="C2273" t="s">
        <v>6421</v>
      </c>
      <c r="D2273" t="s">
        <v>5263</v>
      </c>
      <c r="E2273" t="s">
        <v>5264</v>
      </c>
      <c r="F2273">
        <v>28563401948</v>
      </c>
      <c r="I2273">
        <v>63178</v>
      </c>
      <c r="J2273" s="3">
        <v>3500</v>
      </c>
      <c r="K2273" t="s">
        <v>110</v>
      </c>
      <c r="L2273" t="s">
        <v>5265</v>
      </c>
      <c r="M2273" t="s">
        <v>112</v>
      </c>
      <c r="N2273" t="s">
        <v>5266</v>
      </c>
      <c r="O2273" t="s">
        <v>122</v>
      </c>
      <c r="P2273" t="s">
        <v>116</v>
      </c>
      <c r="Q2273" t="s">
        <v>115</v>
      </c>
      <c r="R2273">
        <v>1</v>
      </c>
      <c r="S2273" t="s">
        <v>6944</v>
      </c>
    </row>
    <row r="2274" spans="1:19" hidden="1" x14ac:dyDescent="0.35">
      <c r="A2274" s="2">
        <v>45712</v>
      </c>
      <c r="B2274" t="s">
        <v>0</v>
      </c>
      <c r="C2274" t="s">
        <v>6421</v>
      </c>
      <c r="D2274" t="s">
        <v>1509</v>
      </c>
      <c r="E2274" t="s">
        <v>1510</v>
      </c>
      <c r="F2274">
        <v>28763403929</v>
      </c>
      <c r="I2274">
        <v>63179</v>
      </c>
      <c r="J2274" s="3">
        <v>10000</v>
      </c>
      <c r="K2274" t="s">
        <v>110</v>
      </c>
      <c r="L2274" t="s">
        <v>1511</v>
      </c>
      <c r="M2274" t="s">
        <v>112</v>
      </c>
      <c r="N2274" t="s">
        <v>1512</v>
      </c>
      <c r="O2274" t="s">
        <v>1212</v>
      </c>
      <c r="P2274" t="s">
        <v>116</v>
      </c>
      <c r="Q2274" t="s">
        <v>115</v>
      </c>
      <c r="R2274">
        <v>1</v>
      </c>
      <c r="S2274" t="s">
        <v>6945</v>
      </c>
    </row>
    <row r="2275" spans="1:19" hidden="1" x14ac:dyDescent="0.35">
      <c r="A2275" s="2">
        <v>45712</v>
      </c>
      <c r="B2275" t="s">
        <v>0</v>
      </c>
      <c r="C2275" t="s">
        <v>6421</v>
      </c>
      <c r="D2275" t="s">
        <v>6388</v>
      </c>
      <c r="E2275" t="s">
        <v>6389</v>
      </c>
      <c r="F2275">
        <v>27863401545</v>
      </c>
      <c r="I2275">
        <v>63180</v>
      </c>
      <c r="J2275" s="3">
        <v>8500</v>
      </c>
      <c r="K2275" t="s">
        <v>110</v>
      </c>
      <c r="L2275" t="s">
        <v>6390</v>
      </c>
      <c r="M2275" t="s">
        <v>112</v>
      </c>
      <c r="N2275" t="s">
        <v>6391</v>
      </c>
      <c r="O2275" t="s">
        <v>114</v>
      </c>
      <c r="P2275" t="s">
        <v>116</v>
      </c>
      <c r="Q2275" t="s">
        <v>115</v>
      </c>
      <c r="R2275">
        <v>1</v>
      </c>
      <c r="S2275" t="s">
        <v>6946</v>
      </c>
    </row>
    <row r="2276" spans="1:19" hidden="1" x14ac:dyDescent="0.35">
      <c r="A2276" s="2">
        <v>45712</v>
      </c>
      <c r="B2276" t="s">
        <v>0</v>
      </c>
      <c r="C2276" t="s">
        <v>6421</v>
      </c>
      <c r="D2276" t="s">
        <v>156</v>
      </c>
      <c r="E2276" t="s">
        <v>157</v>
      </c>
      <c r="F2276">
        <v>27763402906</v>
      </c>
      <c r="I2276">
        <v>63181</v>
      </c>
      <c r="J2276" s="3">
        <v>8000</v>
      </c>
      <c r="K2276" t="s">
        <v>110</v>
      </c>
      <c r="L2276" t="s">
        <v>158</v>
      </c>
      <c r="M2276" t="s">
        <v>112</v>
      </c>
      <c r="N2276" t="s">
        <v>159</v>
      </c>
      <c r="O2276" t="s">
        <v>114</v>
      </c>
      <c r="P2276" t="s">
        <v>116</v>
      </c>
      <c r="Q2276" t="s">
        <v>115</v>
      </c>
      <c r="R2276">
        <v>1</v>
      </c>
      <c r="S2276" t="s">
        <v>6947</v>
      </c>
    </row>
    <row r="2277" spans="1:19" hidden="1" x14ac:dyDescent="0.35">
      <c r="A2277" s="2">
        <v>45712</v>
      </c>
      <c r="B2277" t="s">
        <v>0</v>
      </c>
      <c r="C2277" t="s">
        <v>6421</v>
      </c>
      <c r="D2277" t="s">
        <v>14</v>
      </c>
      <c r="E2277" t="s">
        <v>2089</v>
      </c>
      <c r="F2277">
        <v>1016954461</v>
      </c>
      <c r="I2277">
        <v>63182</v>
      </c>
      <c r="J2277" s="3">
        <v>8000</v>
      </c>
      <c r="K2277" t="s">
        <v>110</v>
      </c>
      <c r="L2277" t="s">
        <v>1814</v>
      </c>
      <c r="M2277" t="s">
        <v>112</v>
      </c>
      <c r="N2277" t="s">
        <v>6084</v>
      </c>
      <c r="O2277" t="s">
        <v>114</v>
      </c>
      <c r="P2277" t="s">
        <v>116</v>
      </c>
      <c r="Q2277" t="s">
        <v>115</v>
      </c>
      <c r="R2277">
        <v>1</v>
      </c>
      <c r="S2277" t="s">
        <v>6948</v>
      </c>
    </row>
    <row r="2278" spans="1:19" hidden="1" x14ac:dyDescent="0.35">
      <c r="A2278" s="2">
        <v>45712</v>
      </c>
      <c r="B2278" t="s">
        <v>0</v>
      </c>
      <c r="C2278" t="s">
        <v>6421</v>
      </c>
      <c r="D2278" t="s">
        <v>759</v>
      </c>
      <c r="E2278" t="s">
        <v>760</v>
      </c>
      <c r="F2278">
        <v>28763402537</v>
      </c>
      <c r="I2278">
        <v>63183</v>
      </c>
      <c r="J2278" s="3">
        <v>7000</v>
      </c>
      <c r="K2278" t="s">
        <v>110</v>
      </c>
      <c r="L2278" t="s">
        <v>761</v>
      </c>
      <c r="M2278" t="s">
        <v>112</v>
      </c>
      <c r="N2278" t="s">
        <v>762</v>
      </c>
      <c r="O2278" t="s">
        <v>187</v>
      </c>
      <c r="P2278" t="s">
        <v>116</v>
      </c>
      <c r="Q2278" t="s">
        <v>115</v>
      </c>
      <c r="R2278">
        <v>1</v>
      </c>
      <c r="S2278" t="s">
        <v>6949</v>
      </c>
    </row>
    <row r="2279" spans="1:19" hidden="1" x14ac:dyDescent="0.35">
      <c r="A2279" s="2">
        <v>45712</v>
      </c>
      <c r="B2279" t="s">
        <v>0</v>
      </c>
      <c r="C2279" t="s">
        <v>6421</v>
      </c>
      <c r="D2279" t="s">
        <v>6259</v>
      </c>
      <c r="E2279" t="s">
        <v>6260</v>
      </c>
      <c r="F2279">
        <v>28663403749</v>
      </c>
      <c r="I2279">
        <v>63184</v>
      </c>
      <c r="J2279" s="3">
        <v>3000</v>
      </c>
      <c r="K2279" t="s">
        <v>110</v>
      </c>
      <c r="L2279" t="s">
        <v>6261</v>
      </c>
      <c r="M2279" t="s">
        <v>112</v>
      </c>
      <c r="N2279" t="s">
        <v>6262</v>
      </c>
      <c r="O2279" t="s">
        <v>114</v>
      </c>
      <c r="P2279" t="s">
        <v>116</v>
      </c>
      <c r="Q2279" t="s">
        <v>115</v>
      </c>
      <c r="R2279">
        <v>1</v>
      </c>
      <c r="S2279" t="s">
        <v>6950</v>
      </c>
    </row>
    <row r="2280" spans="1:19" hidden="1" x14ac:dyDescent="0.35">
      <c r="A2280" s="2">
        <v>45712</v>
      </c>
      <c r="B2280" t="s">
        <v>0</v>
      </c>
      <c r="C2280" t="s">
        <v>6421</v>
      </c>
      <c r="D2280" t="s">
        <v>5755</v>
      </c>
      <c r="E2280" t="s">
        <v>5756</v>
      </c>
      <c r="F2280">
        <v>28463400689</v>
      </c>
      <c r="I2280">
        <v>63185</v>
      </c>
      <c r="J2280" s="3">
        <v>6000</v>
      </c>
      <c r="K2280" t="s">
        <v>110</v>
      </c>
      <c r="L2280" t="s">
        <v>5757</v>
      </c>
      <c r="M2280" t="s">
        <v>112</v>
      </c>
      <c r="N2280" t="s">
        <v>5758</v>
      </c>
      <c r="O2280" t="s">
        <v>187</v>
      </c>
      <c r="P2280" t="s">
        <v>116</v>
      </c>
      <c r="Q2280" t="s">
        <v>115</v>
      </c>
      <c r="R2280">
        <v>1</v>
      </c>
      <c r="S2280" t="s">
        <v>6951</v>
      </c>
    </row>
    <row r="2281" spans="1:19" hidden="1" x14ac:dyDescent="0.35">
      <c r="A2281" s="2">
        <v>45712</v>
      </c>
      <c r="B2281" t="s">
        <v>0</v>
      </c>
      <c r="C2281" t="s">
        <v>6421</v>
      </c>
      <c r="D2281" t="s">
        <v>3134</v>
      </c>
      <c r="E2281" t="s">
        <v>3135</v>
      </c>
      <c r="F2281">
        <v>26963401024</v>
      </c>
      <c r="I2281">
        <v>63186</v>
      </c>
      <c r="J2281" s="3">
        <v>4500</v>
      </c>
      <c r="K2281" t="s">
        <v>110</v>
      </c>
      <c r="L2281" t="s">
        <v>3136</v>
      </c>
      <c r="M2281" t="s">
        <v>112</v>
      </c>
      <c r="N2281" t="s">
        <v>3137</v>
      </c>
      <c r="O2281" t="s">
        <v>187</v>
      </c>
      <c r="P2281" t="s">
        <v>116</v>
      </c>
      <c r="Q2281" t="s">
        <v>115</v>
      </c>
      <c r="R2281">
        <v>1</v>
      </c>
      <c r="S2281" t="s">
        <v>6952</v>
      </c>
    </row>
    <row r="2282" spans="1:19" hidden="1" x14ac:dyDescent="0.35">
      <c r="A2282" s="2">
        <v>45712</v>
      </c>
      <c r="B2282" t="s">
        <v>0</v>
      </c>
      <c r="C2282" t="s">
        <v>6421</v>
      </c>
      <c r="D2282" t="s">
        <v>6953</v>
      </c>
      <c r="E2282" t="s">
        <v>6954</v>
      </c>
      <c r="F2282">
        <v>784196318063516</v>
      </c>
      <c r="I2282">
        <v>63187</v>
      </c>
      <c r="J2282" s="3">
        <v>3500</v>
      </c>
      <c r="K2282" t="s">
        <v>5</v>
      </c>
      <c r="R2282">
        <v>0</v>
      </c>
      <c r="S2282" t="s">
        <v>6955</v>
      </c>
    </row>
    <row r="2283" spans="1:19" hidden="1" x14ac:dyDescent="0.35">
      <c r="A2283" s="2">
        <v>45712</v>
      </c>
      <c r="B2283" t="s">
        <v>0</v>
      </c>
      <c r="C2283" t="s">
        <v>6421</v>
      </c>
      <c r="D2283" t="s">
        <v>3021</v>
      </c>
      <c r="E2283" t="s">
        <v>3022</v>
      </c>
      <c r="F2283">
        <v>28663400094</v>
      </c>
      <c r="I2283">
        <v>63188</v>
      </c>
      <c r="J2283" s="3">
        <v>2000</v>
      </c>
      <c r="K2283" t="s">
        <v>110</v>
      </c>
      <c r="L2283" t="s">
        <v>3023</v>
      </c>
      <c r="M2283" t="s">
        <v>112</v>
      </c>
      <c r="N2283" t="s">
        <v>3024</v>
      </c>
      <c r="O2283" t="s">
        <v>122</v>
      </c>
      <c r="P2283" t="s">
        <v>116</v>
      </c>
      <c r="Q2283" t="s">
        <v>115</v>
      </c>
      <c r="R2283">
        <v>1</v>
      </c>
      <c r="S2283" t="s">
        <v>6956</v>
      </c>
    </row>
    <row r="2284" spans="1:19" hidden="1" x14ac:dyDescent="0.35">
      <c r="A2284" s="2">
        <v>45712</v>
      </c>
      <c r="B2284" t="s">
        <v>0</v>
      </c>
      <c r="C2284" t="s">
        <v>6421</v>
      </c>
      <c r="D2284" t="s">
        <v>1054</v>
      </c>
      <c r="E2284" t="s">
        <v>1055</v>
      </c>
      <c r="F2284">
        <v>30063401512</v>
      </c>
      <c r="I2284">
        <v>63189</v>
      </c>
      <c r="J2284" s="3">
        <v>4000</v>
      </c>
      <c r="K2284" t="s">
        <v>110</v>
      </c>
      <c r="L2284" t="s">
        <v>1056</v>
      </c>
      <c r="M2284" t="s">
        <v>112</v>
      </c>
      <c r="N2284" t="s">
        <v>1057</v>
      </c>
      <c r="O2284" t="s">
        <v>114</v>
      </c>
      <c r="P2284" t="s">
        <v>116</v>
      </c>
      <c r="Q2284" t="s">
        <v>115</v>
      </c>
      <c r="R2284">
        <v>1</v>
      </c>
      <c r="S2284" t="s">
        <v>6957</v>
      </c>
    </row>
    <row r="2285" spans="1:19" hidden="1" x14ac:dyDescent="0.35">
      <c r="A2285" s="2">
        <v>45712</v>
      </c>
      <c r="B2285" t="s">
        <v>0</v>
      </c>
      <c r="C2285" t="s">
        <v>6421</v>
      </c>
      <c r="D2285" t="s">
        <v>3437</v>
      </c>
      <c r="E2285" t="s">
        <v>3438</v>
      </c>
      <c r="F2285">
        <v>28063403107</v>
      </c>
      <c r="I2285">
        <v>63190</v>
      </c>
      <c r="J2285" s="3">
        <v>14500</v>
      </c>
      <c r="K2285" t="s">
        <v>110</v>
      </c>
      <c r="L2285" t="s">
        <v>3439</v>
      </c>
      <c r="M2285" t="s">
        <v>112</v>
      </c>
      <c r="N2285" t="s">
        <v>3440</v>
      </c>
      <c r="O2285" t="s">
        <v>114</v>
      </c>
      <c r="P2285" t="s">
        <v>116</v>
      </c>
      <c r="Q2285" t="s">
        <v>115</v>
      </c>
      <c r="R2285">
        <v>1</v>
      </c>
      <c r="S2285" t="s">
        <v>6958</v>
      </c>
    </row>
    <row r="2286" spans="1:19" hidden="1" x14ac:dyDescent="0.35">
      <c r="A2286" s="2">
        <v>45712</v>
      </c>
      <c r="B2286" t="s">
        <v>0</v>
      </c>
      <c r="C2286" t="s">
        <v>6421</v>
      </c>
      <c r="D2286" t="s">
        <v>6959</v>
      </c>
      <c r="E2286" t="s">
        <v>6960</v>
      </c>
      <c r="F2286">
        <v>27163400256</v>
      </c>
      <c r="I2286">
        <v>63191</v>
      </c>
      <c r="J2286" s="3">
        <v>3000</v>
      </c>
      <c r="K2286" t="s">
        <v>110</v>
      </c>
      <c r="L2286" t="s">
        <v>6961</v>
      </c>
      <c r="M2286" t="s">
        <v>112</v>
      </c>
      <c r="N2286" t="s">
        <v>6962</v>
      </c>
      <c r="O2286" t="s">
        <v>187</v>
      </c>
      <c r="P2286" t="s">
        <v>116</v>
      </c>
      <c r="Q2286" t="s">
        <v>115</v>
      </c>
      <c r="R2286">
        <v>1</v>
      </c>
      <c r="S2286" t="s">
        <v>6963</v>
      </c>
    </row>
    <row r="2287" spans="1:19" hidden="1" x14ac:dyDescent="0.35">
      <c r="A2287" s="2">
        <v>45712</v>
      </c>
      <c r="B2287" t="s">
        <v>0</v>
      </c>
      <c r="C2287" t="s">
        <v>6421</v>
      </c>
      <c r="D2287" t="s">
        <v>228</v>
      </c>
      <c r="E2287" t="s">
        <v>229</v>
      </c>
      <c r="F2287">
        <v>29563400672</v>
      </c>
      <c r="I2287">
        <v>63192</v>
      </c>
      <c r="J2287" s="3">
        <v>6500</v>
      </c>
      <c r="K2287" t="s">
        <v>110</v>
      </c>
      <c r="L2287" t="s">
        <v>230</v>
      </c>
      <c r="M2287" t="s">
        <v>112</v>
      </c>
      <c r="N2287" t="s">
        <v>231</v>
      </c>
      <c r="O2287" t="s">
        <v>114</v>
      </c>
      <c r="P2287" t="s">
        <v>116</v>
      </c>
      <c r="Q2287" t="s">
        <v>115</v>
      </c>
      <c r="R2287">
        <v>1</v>
      </c>
      <c r="S2287" t="s">
        <v>6964</v>
      </c>
    </row>
    <row r="2288" spans="1:19" hidden="1" x14ac:dyDescent="0.35">
      <c r="A2288" s="2">
        <v>45712</v>
      </c>
      <c r="B2288" t="s">
        <v>0</v>
      </c>
      <c r="C2288" t="s">
        <v>6421</v>
      </c>
      <c r="D2288" t="s">
        <v>5934</v>
      </c>
      <c r="E2288" t="s">
        <v>5935</v>
      </c>
      <c r="F2288">
        <v>1095823173</v>
      </c>
      <c r="I2288">
        <v>63193</v>
      </c>
      <c r="J2288" s="3">
        <v>2000</v>
      </c>
      <c r="K2288" t="s">
        <v>110</v>
      </c>
      <c r="L2288" t="s">
        <v>5936</v>
      </c>
      <c r="M2288" t="s">
        <v>150</v>
      </c>
      <c r="N2288" t="s">
        <v>5937</v>
      </c>
      <c r="O2288" t="s">
        <v>650</v>
      </c>
      <c r="P2288" t="s">
        <v>2512</v>
      </c>
      <c r="Q2288" t="s">
        <v>153</v>
      </c>
      <c r="R2288">
        <v>1</v>
      </c>
      <c r="S2288" t="s">
        <v>6965</v>
      </c>
    </row>
    <row r="2289" spans="1:19" hidden="1" x14ac:dyDescent="0.35">
      <c r="A2289" s="2">
        <v>45712</v>
      </c>
      <c r="B2289" t="s">
        <v>0</v>
      </c>
      <c r="C2289" t="s">
        <v>6421</v>
      </c>
      <c r="D2289" t="s">
        <v>1570</v>
      </c>
      <c r="E2289" t="s">
        <v>1571</v>
      </c>
      <c r="F2289">
        <v>27763401769</v>
      </c>
      <c r="I2289">
        <v>63194</v>
      </c>
      <c r="J2289" s="3">
        <v>2500</v>
      </c>
      <c r="K2289" t="s">
        <v>110</v>
      </c>
      <c r="L2289" t="s">
        <v>1572</v>
      </c>
      <c r="M2289" t="s">
        <v>112</v>
      </c>
      <c r="N2289" t="s">
        <v>1573</v>
      </c>
      <c r="O2289" t="s">
        <v>187</v>
      </c>
      <c r="P2289" t="s">
        <v>116</v>
      </c>
      <c r="Q2289" t="s">
        <v>115</v>
      </c>
      <c r="R2289">
        <v>1</v>
      </c>
      <c r="S2289" t="s">
        <v>6966</v>
      </c>
    </row>
    <row r="2290" spans="1:19" hidden="1" x14ac:dyDescent="0.35">
      <c r="A2290" s="2">
        <v>45712</v>
      </c>
      <c r="B2290" t="s">
        <v>0</v>
      </c>
      <c r="C2290" t="s">
        <v>6421</v>
      </c>
      <c r="D2290" t="s">
        <v>5356</v>
      </c>
      <c r="E2290" t="s">
        <v>5357</v>
      </c>
      <c r="F2290">
        <v>29563404282</v>
      </c>
      <c r="I2290">
        <v>63195</v>
      </c>
      <c r="J2290" s="3">
        <v>4000</v>
      </c>
      <c r="K2290" t="s">
        <v>110</v>
      </c>
      <c r="L2290" t="s">
        <v>5358</v>
      </c>
      <c r="M2290" t="s">
        <v>112</v>
      </c>
      <c r="N2290" t="s">
        <v>5359</v>
      </c>
      <c r="O2290" t="s">
        <v>114</v>
      </c>
      <c r="P2290" t="s">
        <v>116</v>
      </c>
      <c r="Q2290" t="s">
        <v>115</v>
      </c>
      <c r="R2290">
        <v>1</v>
      </c>
      <c r="S2290" t="s">
        <v>6967</v>
      </c>
    </row>
    <row r="2291" spans="1:19" hidden="1" x14ac:dyDescent="0.35">
      <c r="A2291" s="2">
        <v>45712</v>
      </c>
      <c r="B2291" t="s">
        <v>0</v>
      </c>
      <c r="C2291" t="s">
        <v>6421</v>
      </c>
      <c r="D2291" t="s">
        <v>3736</v>
      </c>
      <c r="E2291" t="s">
        <v>3737</v>
      </c>
      <c r="F2291">
        <v>28663404438</v>
      </c>
      <c r="I2291">
        <v>63196</v>
      </c>
      <c r="J2291" s="3">
        <v>12500</v>
      </c>
      <c r="K2291" t="s">
        <v>110</v>
      </c>
      <c r="L2291" t="s">
        <v>3738</v>
      </c>
      <c r="M2291" t="s">
        <v>112</v>
      </c>
      <c r="N2291" t="s">
        <v>3739</v>
      </c>
      <c r="O2291" t="s">
        <v>187</v>
      </c>
      <c r="P2291" t="s">
        <v>116</v>
      </c>
      <c r="Q2291" t="s">
        <v>115</v>
      </c>
      <c r="R2291">
        <v>1</v>
      </c>
      <c r="S2291" t="s">
        <v>6968</v>
      </c>
    </row>
    <row r="2292" spans="1:19" hidden="1" x14ac:dyDescent="0.35">
      <c r="A2292" s="2">
        <v>45712</v>
      </c>
      <c r="B2292" t="s">
        <v>0</v>
      </c>
      <c r="C2292" t="s">
        <v>6421</v>
      </c>
      <c r="D2292" t="s">
        <v>5534</v>
      </c>
      <c r="E2292" t="s">
        <v>5535</v>
      </c>
      <c r="F2292">
        <v>29663401340</v>
      </c>
      <c r="I2292">
        <v>63197</v>
      </c>
      <c r="J2292" s="3">
        <v>7000</v>
      </c>
      <c r="K2292" t="s">
        <v>110</v>
      </c>
      <c r="L2292" t="s">
        <v>5536</v>
      </c>
      <c r="M2292" t="s">
        <v>112</v>
      </c>
      <c r="N2292" t="s">
        <v>5537</v>
      </c>
      <c r="O2292" t="s">
        <v>122</v>
      </c>
      <c r="P2292" t="s">
        <v>116</v>
      </c>
      <c r="Q2292" t="s">
        <v>115</v>
      </c>
      <c r="R2292">
        <v>1</v>
      </c>
      <c r="S2292" t="s">
        <v>6969</v>
      </c>
    </row>
    <row r="2293" spans="1:19" hidden="1" x14ac:dyDescent="0.35">
      <c r="A2293" s="2">
        <v>45712</v>
      </c>
      <c r="B2293" t="s">
        <v>0</v>
      </c>
      <c r="C2293" t="s">
        <v>6421</v>
      </c>
      <c r="D2293" t="s">
        <v>6970</v>
      </c>
      <c r="E2293" t="s">
        <v>6971</v>
      </c>
      <c r="F2293">
        <v>784197562826814</v>
      </c>
      <c r="I2293">
        <v>63198</v>
      </c>
      <c r="J2293" s="3">
        <v>4500</v>
      </c>
      <c r="K2293" t="s">
        <v>110</v>
      </c>
      <c r="L2293" t="s">
        <v>6972</v>
      </c>
      <c r="M2293" t="s">
        <v>932</v>
      </c>
      <c r="N2293" t="s">
        <v>6973</v>
      </c>
      <c r="O2293" t="s">
        <v>1324</v>
      </c>
      <c r="P2293" t="s">
        <v>936</v>
      </c>
      <c r="Q2293" t="s">
        <v>935</v>
      </c>
      <c r="R2293">
        <v>1</v>
      </c>
      <c r="S2293" t="s">
        <v>6974</v>
      </c>
    </row>
    <row r="2294" spans="1:19" hidden="1" x14ac:dyDescent="0.35">
      <c r="A2294" s="2">
        <v>45712</v>
      </c>
      <c r="B2294" t="s">
        <v>0</v>
      </c>
      <c r="C2294" t="s">
        <v>6421</v>
      </c>
      <c r="D2294" t="s">
        <v>450</v>
      </c>
      <c r="E2294" t="s">
        <v>451</v>
      </c>
      <c r="F2294">
        <v>25863400789</v>
      </c>
      <c r="I2294">
        <v>63199</v>
      </c>
      <c r="J2294" s="3">
        <v>8000</v>
      </c>
      <c r="K2294" t="s">
        <v>110</v>
      </c>
      <c r="L2294" t="s">
        <v>452</v>
      </c>
      <c r="M2294" t="s">
        <v>112</v>
      </c>
      <c r="N2294" t="s">
        <v>453</v>
      </c>
      <c r="O2294" t="s">
        <v>122</v>
      </c>
      <c r="P2294" t="s">
        <v>116</v>
      </c>
      <c r="Q2294" t="s">
        <v>115</v>
      </c>
      <c r="R2294">
        <v>1</v>
      </c>
      <c r="S2294" t="s">
        <v>6975</v>
      </c>
    </row>
    <row r="2295" spans="1:19" hidden="1" x14ac:dyDescent="0.35">
      <c r="A2295" s="2">
        <v>45712</v>
      </c>
      <c r="B2295" t="s">
        <v>0</v>
      </c>
      <c r="C2295" t="s">
        <v>6421</v>
      </c>
      <c r="D2295" t="s">
        <v>6976</v>
      </c>
      <c r="E2295" t="s">
        <v>6977</v>
      </c>
      <c r="F2295">
        <v>784195259036499</v>
      </c>
      <c r="I2295">
        <v>63200</v>
      </c>
      <c r="J2295" s="3">
        <v>3000</v>
      </c>
      <c r="K2295" t="s">
        <v>110</v>
      </c>
      <c r="L2295" t="s">
        <v>6978</v>
      </c>
      <c r="M2295" t="s">
        <v>932</v>
      </c>
      <c r="N2295" t="s">
        <v>6979</v>
      </c>
      <c r="O2295" t="s">
        <v>1523</v>
      </c>
      <c r="P2295" t="s">
        <v>936</v>
      </c>
      <c r="Q2295" t="s">
        <v>935</v>
      </c>
      <c r="R2295">
        <v>1</v>
      </c>
      <c r="S2295" t="s">
        <v>6980</v>
      </c>
    </row>
    <row r="2296" spans="1:19" hidden="1" x14ac:dyDescent="0.35">
      <c r="A2296" s="2">
        <v>45712</v>
      </c>
      <c r="B2296" t="s">
        <v>0</v>
      </c>
      <c r="C2296" t="s">
        <v>6421</v>
      </c>
      <c r="D2296" t="s">
        <v>4930</v>
      </c>
      <c r="E2296" t="s">
        <v>4931</v>
      </c>
      <c r="F2296">
        <v>29963402273</v>
      </c>
      <c r="I2296">
        <v>63201</v>
      </c>
      <c r="J2296" s="3">
        <v>6000</v>
      </c>
      <c r="K2296" t="s">
        <v>110</v>
      </c>
      <c r="L2296" t="s">
        <v>6981</v>
      </c>
      <c r="M2296" t="s">
        <v>112</v>
      </c>
      <c r="N2296" t="s">
        <v>6982</v>
      </c>
      <c r="O2296" t="s">
        <v>122</v>
      </c>
      <c r="P2296" t="s">
        <v>116</v>
      </c>
      <c r="Q2296" t="s">
        <v>115</v>
      </c>
      <c r="R2296">
        <v>1</v>
      </c>
      <c r="S2296" t="s">
        <v>6983</v>
      </c>
    </row>
    <row r="2297" spans="1:19" hidden="1" x14ac:dyDescent="0.35">
      <c r="A2297" s="2">
        <v>45712</v>
      </c>
      <c r="B2297" t="s">
        <v>0</v>
      </c>
      <c r="C2297" t="s">
        <v>6421</v>
      </c>
      <c r="D2297" t="s">
        <v>2051</v>
      </c>
      <c r="E2297" t="s">
        <v>2052</v>
      </c>
      <c r="F2297">
        <v>25963400748</v>
      </c>
      <c r="I2297">
        <v>63202</v>
      </c>
      <c r="J2297" s="3">
        <v>4500</v>
      </c>
      <c r="K2297" t="s">
        <v>110</v>
      </c>
      <c r="L2297" t="s">
        <v>2053</v>
      </c>
      <c r="M2297" t="s">
        <v>112</v>
      </c>
      <c r="N2297" t="s">
        <v>2054</v>
      </c>
      <c r="O2297" t="s">
        <v>114</v>
      </c>
      <c r="P2297" t="s">
        <v>116</v>
      </c>
      <c r="Q2297" t="s">
        <v>115</v>
      </c>
      <c r="R2297">
        <v>1</v>
      </c>
      <c r="S2297" t="s">
        <v>6984</v>
      </c>
    </row>
    <row r="2298" spans="1:19" hidden="1" x14ac:dyDescent="0.35">
      <c r="A2298" s="2">
        <v>45712</v>
      </c>
      <c r="B2298" t="s">
        <v>0</v>
      </c>
      <c r="C2298" t="s">
        <v>6421</v>
      </c>
      <c r="D2298" t="s">
        <v>5411</v>
      </c>
      <c r="E2298" t="s">
        <v>5412</v>
      </c>
      <c r="F2298">
        <v>28463402016</v>
      </c>
      <c r="I2298">
        <v>63203</v>
      </c>
      <c r="J2298" s="3">
        <v>2000</v>
      </c>
      <c r="K2298" t="s">
        <v>110</v>
      </c>
      <c r="L2298" t="s">
        <v>5413</v>
      </c>
      <c r="M2298" t="s">
        <v>112</v>
      </c>
      <c r="N2298" t="s">
        <v>5414</v>
      </c>
      <c r="O2298" t="s">
        <v>187</v>
      </c>
      <c r="P2298" t="s">
        <v>116</v>
      </c>
      <c r="Q2298" t="s">
        <v>115</v>
      </c>
      <c r="R2298">
        <v>1</v>
      </c>
      <c r="S2298" t="s">
        <v>6985</v>
      </c>
    </row>
    <row r="2299" spans="1:19" hidden="1" x14ac:dyDescent="0.35">
      <c r="A2299" s="2">
        <v>45712</v>
      </c>
      <c r="B2299" t="s">
        <v>0</v>
      </c>
      <c r="C2299" t="s">
        <v>6421</v>
      </c>
      <c r="D2299" t="s">
        <v>1540</v>
      </c>
      <c r="E2299" t="s">
        <v>1541</v>
      </c>
      <c r="F2299">
        <v>29263402641</v>
      </c>
      <c r="I2299">
        <v>63204</v>
      </c>
      <c r="J2299" s="3">
        <v>10000</v>
      </c>
      <c r="K2299" t="s">
        <v>110</v>
      </c>
      <c r="L2299" t="s">
        <v>1542</v>
      </c>
      <c r="M2299" t="s">
        <v>112</v>
      </c>
      <c r="N2299" t="s">
        <v>1543</v>
      </c>
      <c r="O2299" t="s">
        <v>187</v>
      </c>
      <c r="P2299" t="s">
        <v>116</v>
      </c>
      <c r="Q2299" t="s">
        <v>115</v>
      </c>
      <c r="R2299">
        <v>1</v>
      </c>
      <c r="S2299" t="s">
        <v>6986</v>
      </c>
    </row>
    <row r="2300" spans="1:19" hidden="1" x14ac:dyDescent="0.35">
      <c r="A2300" s="2">
        <v>45712</v>
      </c>
      <c r="B2300" t="s">
        <v>0</v>
      </c>
      <c r="C2300" t="s">
        <v>6421</v>
      </c>
      <c r="D2300" t="s">
        <v>693</v>
      </c>
      <c r="E2300" t="s">
        <v>694</v>
      </c>
      <c r="F2300">
        <v>28763402683</v>
      </c>
      <c r="I2300">
        <v>63205</v>
      </c>
      <c r="J2300" s="3">
        <v>6000</v>
      </c>
      <c r="K2300" t="s">
        <v>110</v>
      </c>
      <c r="L2300" t="s">
        <v>695</v>
      </c>
      <c r="M2300" t="s">
        <v>112</v>
      </c>
      <c r="N2300" t="s">
        <v>696</v>
      </c>
      <c r="O2300" t="s">
        <v>114</v>
      </c>
      <c r="P2300" t="s">
        <v>116</v>
      </c>
      <c r="Q2300" t="s">
        <v>115</v>
      </c>
      <c r="R2300">
        <v>1</v>
      </c>
      <c r="S2300" t="s">
        <v>6987</v>
      </c>
    </row>
    <row r="2301" spans="1:19" hidden="1" x14ac:dyDescent="0.35">
      <c r="A2301" s="2">
        <v>45712</v>
      </c>
      <c r="B2301" t="s">
        <v>0</v>
      </c>
      <c r="C2301" t="s">
        <v>6421</v>
      </c>
      <c r="D2301" t="s">
        <v>2732</v>
      </c>
      <c r="E2301" t="s">
        <v>2733</v>
      </c>
      <c r="F2301">
        <v>27763400855</v>
      </c>
      <c r="I2301">
        <v>63206</v>
      </c>
      <c r="J2301" s="3">
        <v>6000</v>
      </c>
      <c r="K2301" t="s">
        <v>110</v>
      </c>
      <c r="L2301" t="s">
        <v>2734</v>
      </c>
      <c r="M2301" t="s">
        <v>112</v>
      </c>
      <c r="N2301" t="s">
        <v>2735</v>
      </c>
      <c r="O2301" t="s">
        <v>122</v>
      </c>
      <c r="P2301" t="s">
        <v>116</v>
      </c>
      <c r="Q2301" t="s">
        <v>115</v>
      </c>
      <c r="R2301">
        <v>1</v>
      </c>
      <c r="S2301" t="s">
        <v>6988</v>
      </c>
    </row>
    <row r="2302" spans="1:19" hidden="1" x14ac:dyDescent="0.35">
      <c r="A2302" s="2">
        <v>45712</v>
      </c>
      <c r="B2302" t="s">
        <v>0</v>
      </c>
      <c r="C2302" t="s">
        <v>6421</v>
      </c>
      <c r="D2302" t="s">
        <v>1124</v>
      </c>
      <c r="E2302" t="s">
        <v>1125</v>
      </c>
      <c r="F2302">
        <v>27163400637</v>
      </c>
      <c r="I2302">
        <v>63207</v>
      </c>
      <c r="J2302" s="3">
        <v>15000</v>
      </c>
      <c r="K2302" t="s">
        <v>110</v>
      </c>
      <c r="L2302" t="s">
        <v>1126</v>
      </c>
      <c r="M2302" t="s">
        <v>112</v>
      </c>
      <c r="N2302" t="s">
        <v>1127</v>
      </c>
      <c r="O2302" t="s">
        <v>114</v>
      </c>
      <c r="P2302" t="s">
        <v>116</v>
      </c>
      <c r="Q2302" t="s">
        <v>115</v>
      </c>
      <c r="R2302">
        <v>1</v>
      </c>
      <c r="S2302" t="s">
        <v>6989</v>
      </c>
    </row>
    <row r="2303" spans="1:19" hidden="1" x14ac:dyDescent="0.35">
      <c r="A2303" s="2">
        <v>45712</v>
      </c>
      <c r="B2303" t="s">
        <v>0</v>
      </c>
      <c r="C2303" t="s">
        <v>6421</v>
      </c>
      <c r="D2303" t="s">
        <v>6990</v>
      </c>
      <c r="E2303" t="s">
        <v>6991</v>
      </c>
      <c r="F2303">
        <v>28163401569</v>
      </c>
      <c r="I2303">
        <v>63208</v>
      </c>
      <c r="J2303" s="3">
        <v>2000</v>
      </c>
      <c r="K2303" t="s">
        <v>110</v>
      </c>
      <c r="L2303" t="s">
        <v>6992</v>
      </c>
      <c r="M2303" t="s">
        <v>112</v>
      </c>
      <c r="N2303" t="s">
        <v>6993</v>
      </c>
      <c r="O2303" t="s">
        <v>1212</v>
      </c>
      <c r="P2303" t="s">
        <v>116</v>
      </c>
      <c r="Q2303" t="s">
        <v>115</v>
      </c>
      <c r="R2303">
        <v>1</v>
      </c>
      <c r="S2303" t="s">
        <v>6994</v>
      </c>
    </row>
    <row r="2304" spans="1:19" hidden="1" x14ac:dyDescent="0.35">
      <c r="A2304" s="2">
        <v>45712</v>
      </c>
      <c r="B2304" t="s">
        <v>0</v>
      </c>
      <c r="C2304" t="s">
        <v>6421</v>
      </c>
      <c r="D2304" t="s">
        <v>1469</v>
      </c>
      <c r="E2304" t="s">
        <v>1470</v>
      </c>
      <c r="F2304">
        <v>28063403194</v>
      </c>
      <c r="I2304">
        <v>63209</v>
      </c>
      <c r="J2304" s="3">
        <v>3500</v>
      </c>
      <c r="K2304" t="s">
        <v>110</v>
      </c>
      <c r="L2304" t="s">
        <v>1471</v>
      </c>
      <c r="M2304" t="s">
        <v>112</v>
      </c>
      <c r="N2304" t="s">
        <v>1472</v>
      </c>
      <c r="O2304" t="s">
        <v>114</v>
      </c>
      <c r="P2304" t="s">
        <v>116</v>
      </c>
      <c r="Q2304" t="s">
        <v>115</v>
      </c>
      <c r="R2304">
        <v>1</v>
      </c>
      <c r="S2304" t="s">
        <v>6995</v>
      </c>
    </row>
    <row r="2305" spans="1:20" hidden="1" x14ac:dyDescent="0.35">
      <c r="A2305" s="2">
        <v>45712</v>
      </c>
      <c r="B2305" t="s">
        <v>0</v>
      </c>
      <c r="C2305" t="s">
        <v>6421</v>
      </c>
      <c r="D2305" t="s">
        <v>514</v>
      </c>
      <c r="E2305" t="s">
        <v>515</v>
      </c>
      <c r="F2305">
        <v>28463401740</v>
      </c>
      <c r="I2305">
        <v>63210</v>
      </c>
      <c r="J2305" s="3">
        <v>3500</v>
      </c>
      <c r="K2305" t="s">
        <v>110</v>
      </c>
      <c r="L2305" t="s">
        <v>516</v>
      </c>
      <c r="M2305" t="s">
        <v>112</v>
      </c>
      <c r="N2305" t="s">
        <v>517</v>
      </c>
      <c r="O2305" t="s">
        <v>122</v>
      </c>
      <c r="P2305" t="s">
        <v>116</v>
      </c>
      <c r="Q2305" t="s">
        <v>115</v>
      </c>
      <c r="R2305">
        <v>1</v>
      </c>
      <c r="S2305" t="s">
        <v>6996</v>
      </c>
    </row>
    <row r="2306" spans="1:20" hidden="1" x14ac:dyDescent="0.35">
      <c r="A2306" s="2">
        <v>45712</v>
      </c>
      <c r="B2306" t="s">
        <v>0</v>
      </c>
      <c r="C2306" t="s">
        <v>6421</v>
      </c>
      <c r="D2306" t="s">
        <v>4209</v>
      </c>
      <c r="E2306" t="s">
        <v>4210</v>
      </c>
      <c r="F2306">
        <v>26763400818</v>
      </c>
      <c r="I2306">
        <v>63211</v>
      </c>
      <c r="J2306" s="3">
        <v>99500</v>
      </c>
      <c r="K2306" t="s">
        <v>110</v>
      </c>
      <c r="L2306" t="s">
        <v>4211</v>
      </c>
      <c r="M2306" t="s">
        <v>112</v>
      </c>
      <c r="N2306" t="s">
        <v>4212</v>
      </c>
      <c r="O2306" t="s">
        <v>122</v>
      </c>
      <c r="P2306" t="s">
        <v>116</v>
      </c>
      <c r="Q2306" t="s">
        <v>115</v>
      </c>
      <c r="R2306">
        <v>1</v>
      </c>
      <c r="S2306" t="s">
        <v>6997</v>
      </c>
    </row>
    <row r="2307" spans="1:20" hidden="1" x14ac:dyDescent="0.35">
      <c r="A2307" s="2">
        <v>45712</v>
      </c>
      <c r="B2307" t="s">
        <v>0</v>
      </c>
      <c r="C2307" t="s">
        <v>6421</v>
      </c>
      <c r="D2307" t="s">
        <v>6998</v>
      </c>
      <c r="E2307" t="s">
        <v>6999</v>
      </c>
      <c r="F2307">
        <v>1026781003</v>
      </c>
      <c r="I2307">
        <v>63212</v>
      </c>
      <c r="J2307" s="3">
        <v>7000</v>
      </c>
      <c r="K2307" t="s">
        <v>110</v>
      </c>
      <c r="L2307" t="s">
        <v>7000</v>
      </c>
      <c r="M2307" t="s">
        <v>150</v>
      </c>
      <c r="N2307" t="s">
        <v>7001</v>
      </c>
      <c r="O2307" t="s">
        <v>7002</v>
      </c>
      <c r="P2307" t="s">
        <v>2512</v>
      </c>
      <c r="Q2307" t="s">
        <v>153</v>
      </c>
      <c r="R2307">
        <v>1</v>
      </c>
      <c r="S2307" t="s">
        <v>7003</v>
      </c>
    </row>
    <row r="2308" spans="1:20" hidden="1" x14ac:dyDescent="0.35">
      <c r="A2308" s="2">
        <v>45712</v>
      </c>
      <c r="B2308" t="s">
        <v>0</v>
      </c>
      <c r="C2308" t="s">
        <v>6421</v>
      </c>
      <c r="D2308" t="s">
        <v>6111</v>
      </c>
      <c r="E2308" t="s">
        <v>6112</v>
      </c>
      <c r="F2308">
        <v>25863400584</v>
      </c>
      <c r="I2308">
        <v>63213</v>
      </c>
      <c r="J2308" s="3">
        <v>3500</v>
      </c>
      <c r="K2308" t="s">
        <v>110</v>
      </c>
      <c r="L2308" t="s">
        <v>6113</v>
      </c>
      <c r="M2308" t="s">
        <v>112</v>
      </c>
      <c r="N2308" t="s">
        <v>6114</v>
      </c>
      <c r="O2308" t="s">
        <v>122</v>
      </c>
      <c r="P2308" t="s">
        <v>116</v>
      </c>
      <c r="Q2308" t="s">
        <v>115</v>
      </c>
      <c r="R2308">
        <v>1</v>
      </c>
      <c r="S2308" t="s">
        <v>7004</v>
      </c>
    </row>
    <row r="2309" spans="1:20" hidden="1" x14ac:dyDescent="0.35">
      <c r="A2309" s="2">
        <v>45712</v>
      </c>
      <c r="B2309" t="s">
        <v>0</v>
      </c>
      <c r="C2309" t="s">
        <v>6421</v>
      </c>
      <c r="D2309" t="s">
        <v>2166</v>
      </c>
      <c r="E2309" t="s">
        <v>2167</v>
      </c>
      <c r="F2309">
        <v>25363400479</v>
      </c>
      <c r="I2309">
        <v>63214</v>
      </c>
      <c r="J2309" s="3">
        <v>28000</v>
      </c>
      <c r="K2309" t="s">
        <v>110</v>
      </c>
      <c r="L2309" t="s">
        <v>2168</v>
      </c>
      <c r="M2309" t="s">
        <v>112</v>
      </c>
      <c r="N2309" t="s">
        <v>2169</v>
      </c>
      <c r="O2309" t="s">
        <v>187</v>
      </c>
      <c r="P2309" t="s">
        <v>116</v>
      </c>
      <c r="Q2309" t="s">
        <v>115</v>
      </c>
      <c r="R2309">
        <v>1</v>
      </c>
      <c r="S2309" t="s">
        <v>7005</v>
      </c>
    </row>
    <row r="2310" spans="1:20" hidden="1" x14ac:dyDescent="0.35">
      <c r="A2310" s="2">
        <v>45712</v>
      </c>
      <c r="B2310" t="s">
        <v>0</v>
      </c>
      <c r="C2310" t="s">
        <v>6421</v>
      </c>
      <c r="D2310" t="s">
        <v>6180</v>
      </c>
      <c r="E2310" t="s">
        <v>6181</v>
      </c>
      <c r="F2310">
        <v>27463401081</v>
      </c>
      <c r="I2310">
        <v>63215</v>
      </c>
      <c r="J2310" s="3">
        <v>8500</v>
      </c>
      <c r="K2310" t="s">
        <v>110</v>
      </c>
      <c r="L2310" t="s">
        <v>6182</v>
      </c>
      <c r="M2310" t="s">
        <v>112</v>
      </c>
      <c r="N2310" t="s">
        <v>6183</v>
      </c>
      <c r="O2310" t="s">
        <v>114</v>
      </c>
      <c r="P2310" t="s">
        <v>116</v>
      </c>
      <c r="Q2310" t="s">
        <v>115</v>
      </c>
      <c r="R2310">
        <v>1</v>
      </c>
      <c r="S2310" t="s">
        <v>7006</v>
      </c>
    </row>
    <row r="2311" spans="1:20" hidden="1" x14ac:dyDescent="0.35">
      <c r="A2311" s="2">
        <v>45712</v>
      </c>
      <c r="B2311" t="s">
        <v>0</v>
      </c>
      <c r="C2311" t="s">
        <v>6421</v>
      </c>
      <c r="D2311" t="s">
        <v>1155</v>
      </c>
      <c r="E2311" t="s">
        <v>1156</v>
      </c>
      <c r="F2311">
        <v>26663400221</v>
      </c>
      <c r="I2311">
        <v>63216</v>
      </c>
      <c r="J2311" s="3">
        <v>8000</v>
      </c>
      <c r="K2311" t="s">
        <v>110</v>
      </c>
      <c r="L2311" t="s">
        <v>1157</v>
      </c>
      <c r="M2311" t="s">
        <v>112</v>
      </c>
      <c r="N2311" t="s">
        <v>1158</v>
      </c>
      <c r="O2311" t="s">
        <v>122</v>
      </c>
      <c r="P2311" t="s">
        <v>116</v>
      </c>
      <c r="Q2311" t="s">
        <v>115</v>
      </c>
      <c r="R2311">
        <v>1</v>
      </c>
      <c r="S2311" t="s">
        <v>7007</v>
      </c>
    </row>
    <row r="2312" spans="1:20" hidden="1" x14ac:dyDescent="0.35">
      <c r="A2312" s="2">
        <v>45712</v>
      </c>
      <c r="B2312" t="s">
        <v>0</v>
      </c>
      <c r="C2312" t="s">
        <v>6421</v>
      </c>
      <c r="D2312" t="s">
        <v>5867</v>
      </c>
      <c r="E2312" t="s">
        <v>5868</v>
      </c>
      <c r="F2312">
        <v>27463401316</v>
      </c>
      <c r="I2312">
        <v>63217</v>
      </c>
      <c r="J2312" s="3">
        <v>6000</v>
      </c>
      <c r="K2312" t="s">
        <v>110</v>
      </c>
      <c r="L2312" t="s">
        <v>5869</v>
      </c>
      <c r="M2312" t="s">
        <v>112</v>
      </c>
      <c r="N2312" t="s">
        <v>5870</v>
      </c>
      <c r="O2312" t="s">
        <v>122</v>
      </c>
      <c r="P2312" t="s">
        <v>116</v>
      </c>
      <c r="Q2312" t="s">
        <v>115</v>
      </c>
      <c r="R2312">
        <v>1</v>
      </c>
      <c r="S2312" t="s">
        <v>7008</v>
      </c>
    </row>
    <row r="2313" spans="1:20" hidden="1" x14ac:dyDescent="0.35">
      <c r="A2313" s="2">
        <v>45712</v>
      </c>
      <c r="B2313" t="s">
        <v>0</v>
      </c>
      <c r="C2313" t="s">
        <v>6421</v>
      </c>
      <c r="D2313" t="s">
        <v>7009</v>
      </c>
      <c r="E2313" t="s">
        <v>7010</v>
      </c>
      <c r="F2313">
        <v>27763402318</v>
      </c>
      <c r="I2313">
        <v>63218</v>
      </c>
      <c r="J2313" s="3">
        <v>2000</v>
      </c>
      <c r="K2313" t="s">
        <v>110</v>
      </c>
      <c r="L2313" t="s">
        <v>7011</v>
      </c>
      <c r="M2313" t="s">
        <v>112</v>
      </c>
      <c r="N2313" t="s">
        <v>7012</v>
      </c>
      <c r="O2313" t="s">
        <v>187</v>
      </c>
      <c r="P2313" t="s">
        <v>116</v>
      </c>
      <c r="Q2313" t="s">
        <v>115</v>
      </c>
      <c r="R2313">
        <v>1</v>
      </c>
      <c r="S2313" t="s">
        <v>7013</v>
      </c>
    </row>
    <row r="2314" spans="1:20" hidden="1" x14ac:dyDescent="0.35">
      <c r="A2314" s="2">
        <v>45712</v>
      </c>
      <c r="B2314" t="s">
        <v>0</v>
      </c>
      <c r="C2314" t="s">
        <v>6421</v>
      </c>
      <c r="D2314" t="s">
        <v>5607</v>
      </c>
      <c r="E2314" t="s">
        <v>5608</v>
      </c>
      <c r="F2314">
        <v>30363400761</v>
      </c>
      <c r="I2314">
        <v>63219</v>
      </c>
      <c r="J2314" s="3">
        <v>3000</v>
      </c>
      <c r="K2314" t="s">
        <v>110</v>
      </c>
      <c r="L2314" t="s">
        <v>5609</v>
      </c>
      <c r="M2314" t="s">
        <v>112</v>
      </c>
      <c r="N2314" t="s">
        <v>5610</v>
      </c>
      <c r="O2314" t="s">
        <v>114</v>
      </c>
      <c r="P2314" t="s">
        <v>116</v>
      </c>
      <c r="Q2314" t="s">
        <v>115</v>
      </c>
      <c r="R2314">
        <v>1</v>
      </c>
      <c r="S2314" t="s">
        <v>7014</v>
      </c>
    </row>
    <row r="2315" spans="1:20" hidden="1" x14ac:dyDescent="0.35">
      <c r="A2315" s="2">
        <v>45712</v>
      </c>
      <c r="B2315" t="s">
        <v>0</v>
      </c>
      <c r="C2315" t="s">
        <v>6421</v>
      </c>
      <c r="D2315" t="s">
        <v>774</v>
      </c>
      <c r="E2315" t="s">
        <v>775</v>
      </c>
      <c r="F2315">
        <v>27463400855</v>
      </c>
      <c r="I2315">
        <v>63220</v>
      </c>
      <c r="J2315" s="3">
        <v>6000</v>
      </c>
      <c r="K2315" t="s">
        <v>110</v>
      </c>
      <c r="L2315" t="s">
        <v>776</v>
      </c>
      <c r="M2315" t="s">
        <v>112</v>
      </c>
      <c r="N2315" t="s">
        <v>777</v>
      </c>
      <c r="O2315" t="s">
        <v>187</v>
      </c>
      <c r="P2315" t="s">
        <v>116</v>
      </c>
      <c r="Q2315" t="s">
        <v>115</v>
      </c>
      <c r="R2315">
        <v>1</v>
      </c>
      <c r="S2315" t="s">
        <v>7015</v>
      </c>
    </row>
    <row r="2316" spans="1:20" hidden="1" x14ac:dyDescent="0.35">
      <c r="A2316" s="2">
        <v>45712</v>
      </c>
      <c r="B2316" t="s">
        <v>0</v>
      </c>
      <c r="C2316" t="s">
        <v>6421</v>
      </c>
      <c r="D2316" t="s">
        <v>7016</v>
      </c>
      <c r="E2316" t="s">
        <v>7017</v>
      </c>
      <c r="F2316">
        <v>27863402708</v>
      </c>
      <c r="I2316">
        <v>63221</v>
      </c>
      <c r="J2316" s="3">
        <v>5000</v>
      </c>
      <c r="K2316" t="s">
        <v>5</v>
      </c>
      <c r="R2316">
        <v>0</v>
      </c>
      <c r="S2316" t="s">
        <v>7018</v>
      </c>
      <c r="T2316" t="s">
        <v>7</v>
      </c>
    </row>
    <row r="2317" spans="1:20" hidden="1" x14ac:dyDescent="0.35">
      <c r="A2317" s="2">
        <v>45712</v>
      </c>
      <c r="B2317" t="s">
        <v>0</v>
      </c>
      <c r="C2317" t="s">
        <v>6421</v>
      </c>
      <c r="D2317" t="s">
        <v>2737</v>
      </c>
      <c r="E2317" t="s">
        <v>2738</v>
      </c>
      <c r="F2317">
        <v>28763400532</v>
      </c>
      <c r="I2317">
        <v>63222</v>
      </c>
      <c r="J2317" s="3">
        <v>2500</v>
      </c>
      <c r="K2317" t="s">
        <v>110</v>
      </c>
      <c r="L2317" t="s">
        <v>2739</v>
      </c>
      <c r="M2317" t="s">
        <v>112</v>
      </c>
      <c r="N2317" t="s">
        <v>2740</v>
      </c>
      <c r="O2317" t="s">
        <v>187</v>
      </c>
      <c r="P2317" t="s">
        <v>116</v>
      </c>
      <c r="Q2317" t="s">
        <v>115</v>
      </c>
      <c r="R2317">
        <v>1</v>
      </c>
      <c r="S2317" t="s">
        <v>7019</v>
      </c>
    </row>
    <row r="2318" spans="1:20" hidden="1" x14ac:dyDescent="0.35">
      <c r="A2318" s="2">
        <v>45712</v>
      </c>
      <c r="B2318" t="s">
        <v>0</v>
      </c>
      <c r="C2318" t="s">
        <v>6421</v>
      </c>
      <c r="D2318" t="s">
        <v>7020</v>
      </c>
      <c r="E2318" t="s">
        <v>7021</v>
      </c>
      <c r="F2318">
        <v>14813815</v>
      </c>
      <c r="I2318">
        <v>63223</v>
      </c>
      <c r="J2318" s="3">
        <v>5000</v>
      </c>
      <c r="K2318" t="s">
        <v>110</v>
      </c>
      <c r="L2318" t="s">
        <v>7022</v>
      </c>
      <c r="M2318" t="s">
        <v>112</v>
      </c>
      <c r="N2318" t="s">
        <v>7023</v>
      </c>
      <c r="O2318" t="s">
        <v>114</v>
      </c>
      <c r="P2318" t="s">
        <v>116</v>
      </c>
      <c r="Q2318" t="s">
        <v>115</v>
      </c>
      <c r="R2318">
        <v>1</v>
      </c>
      <c r="S2318" t="s">
        <v>7024</v>
      </c>
    </row>
    <row r="2319" spans="1:20" hidden="1" x14ac:dyDescent="0.35">
      <c r="A2319" s="2">
        <v>45712</v>
      </c>
      <c r="B2319" t="s">
        <v>0</v>
      </c>
      <c r="C2319" t="s">
        <v>6421</v>
      </c>
      <c r="D2319" t="s">
        <v>721</v>
      </c>
      <c r="E2319" t="s">
        <v>722</v>
      </c>
      <c r="F2319">
        <v>28863400673</v>
      </c>
      <c r="I2319">
        <v>63224</v>
      </c>
      <c r="J2319" s="3">
        <v>5000</v>
      </c>
      <c r="K2319" t="s">
        <v>110</v>
      </c>
      <c r="L2319" t="s">
        <v>723</v>
      </c>
      <c r="M2319" t="s">
        <v>112</v>
      </c>
      <c r="N2319" t="s">
        <v>724</v>
      </c>
      <c r="O2319" t="s">
        <v>122</v>
      </c>
      <c r="P2319" t="s">
        <v>116</v>
      </c>
      <c r="Q2319" t="s">
        <v>115</v>
      </c>
      <c r="R2319">
        <v>1</v>
      </c>
      <c r="S2319" t="s">
        <v>7025</v>
      </c>
    </row>
    <row r="2320" spans="1:20" hidden="1" x14ac:dyDescent="0.35">
      <c r="A2320" s="2">
        <v>45712</v>
      </c>
      <c r="B2320" t="s">
        <v>0</v>
      </c>
      <c r="C2320" t="s">
        <v>6421</v>
      </c>
      <c r="D2320" t="s">
        <v>7026</v>
      </c>
      <c r="E2320" t="s">
        <v>7027</v>
      </c>
      <c r="F2320">
        <v>784197707317026</v>
      </c>
      <c r="I2320">
        <v>63225</v>
      </c>
      <c r="J2320" s="3">
        <v>6000</v>
      </c>
      <c r="K2320" t="s">
        <v>110</v>
      </c>
      <c r="L2320" t="s">
        <v>7028</v>
      </c>
      <c r="M2320" t="s">
        <v>932</v>
      </c>
      <c r="N2320" t="s">
        <v>7029</v>
      </c>
      <c r="O2320" t="s">
        <v>4463</v>
      </c>
      <c r="P2320" t="s">
        <v>936</v>
      </c>
      <c r="Q2320" t="s">
        <v>935</v>
      </c>
      <c r="R2320">
        <v>1</v>
      </c>
      <c r="S2320" t="s">
        <v>7030</v>
      </c>
    </row>
    <row r="2321" spans="1:19" hidden="1" x14ac:dyDescent="0.35">
      <c r="A2321" s="2">
        <v>45712</v>
      </c>
      <c r="B2321" t="s">
        <v>0</v>
      </c>
      <c r="C2321" t="s">
        <v>6421</v>
      </c>
      <c r="D2321" t="s">
        <v>4738</v>
      </c>
      <c r="E2321" t="s">
        <v>4739</v>
      </c>
      <c r="F2321">
        <v>28663404183</v>
      </c>
      <c r="I2321">
        <v>63226</v>
      </c>
      <c r="J2321" s="3">
        <v>12500</v>
      </c>
      <c r="K2321" t="s">
        <v>110</v>
      </c>
      <c r="L2321" t="s">
        <v>4740</v>
      </c>
      <c r="M2321" t="s">
        <v>112</v>
      </c>
      <c r="N2321" t="s">
        <v>4741</v>
      </c>
      <c r="O2321" t="s">
        <v>114</v>
      </c>
      <c r="P2321" t="s">
        <v>116</v>
      </c>
      <c r="Q2321" t="s">
        <v>115</v>
      </c>
      <c r="R2321">
        <v>1</v>
      </c>
      <c r="S2321" t="s">
        <v>7031</v>
      </c>
    </row>
    <row r="2322" spans="1:19" hidden="1" x14ac:dyDescent="0.35">
      <c r="A2322" s="2">
        <v>45712</v>
      </c>
      <c r="B2322" t="s">
        <v>0</v>
      </c>
      <c r="C2322" t="s">
        <v>6421</v>
      </c>
      <c r="D2322" t="s">
        <v>2314</v>
      </c>
      <c r="E2322" t="s">
        <v>2315</v>
      </c>
      <c r="F2322">
        <v>26963400223</v>
      </c>
      <c r="I2322">
        <v>63227</v>
      </c>
      <c r="J2322" s="3">
        <v>2500</v>
      </c>
      <c r="K2322" t="s">
        <v>110</v>
      </c>
      <c r="L2322" t="s">
        <v>2316</v>
      </c>
      <c r="M2322" t="s">
        <v>112</v>
      </c>
      <c r="N2322" t="s">
        <v>2317</v>
      </c>
      <c r="O2322" t="s">
        <v>114</v>
      </c>
      <c r="P2322" t="s">
        <v>116</v>
      </c>
      <c r="Q2322" t="s">
        <v>115</v>
      </c>
      <c r="R2322">
        <v>1</v>
      </c>
      <c r="S2322" t="s">
        <v>7032</v>
      </c>
    </row>
    <row r="2323" spans="1:19" hidden="1" x14ac:dyDescent="0.35">
      <c r="A2323" s="2">
        <v>45712</v>
      </c>
      <c r="B2323" t="s">
        <v>0</v>
      </c>
      <c r="C2323" t="s">
        <v>6421</v>
      </c>
      <c r="D2323" t="s">
        <v>1029</v>
      </c>
      <c r="E2323" t="s">
        <v>1030</v>
      </c>
      <c r="F2323">
        <v>30463401430</v>
      </c>
      <c r="I2323">
        <v>63228</v>
      </c>
      <c r="J2323" s="3">
        <v>2000</v>
      </c>
      <c r="K2323" t="s">
        <v>110</v>
      </c>
      <c r="L2323" t="s">
        <v>1031</v>
      </c>
      <c r="M2323" t="s">
        <v>112</v>
      </c>
      <c r="N2323" t="s">
        <v>1032</v>
      </c>
      <c r="O2323" t="s">
        <v>187</v>
      </c>
      <c r="P2323" t="s">
        <v>116</v>
      </c>
      <c r="Q2323" t="s">
        <v>115</v>
      </c>
      <c r="R2323">
        <v>1</v>
      </c>
      <c r="S2323" t="s">
        <v>7033</v>
      </c>
    </row>
    <row r="2324" spans="1:19" hidden="1" x14ac:dyDescent="0.35">
      <c r="A2324" s="2">
        <v>45712</v>
      </c>
      <c r="B2324" t="s">
        <v>0</v>
      </c>
      <c r="C2324" t="s">
        <v>6421</v>
      </c>
      <c r="D2324" t="s">
        <v>3746</v>
      </c>
      <c r="E2324" t="s">
        <v>3747</v>
      </c>
      <c r="F2324">
        <v>29763400362</v>
      </c>
      <c r="I2324">
        <v>63229</v>
      </c>
      <c r="J2324" s="3">
        <v>8000</v>
      </c>
      <c r="K2324" t="s">
        <v>110</v>
      </c>
      <c r="L2324" t="s">
        <v>3748</v>
      </c>
      <c r="M2324" t="s">
        <v>112</v>
      </c>
      <c r="N2324" t="s">
        <v>7034</v>
      </c>
      <c r="O2324" t="s">
        <v>114</v>
      </c>
      <c r="P2324" t="s">
        <v>116</v>
      </c>
      <c r="Q2324" t="s">
        <v>115</v>
      </c>
      <c r="R2324">
        <v>1</v>
      </c>
      <c r="S2324" t="s">
        <v>7035</v>
      </c>
    </row>
    <row r="2325" spans="1:19" hidden="1" x14ac:dyDescent="0.35">
      <c r="A2325" s="2">
        <v>45712</v>
      </c>
      <c r="B2325" t="s">
        <v>0</v>
      </c>
      <c r="C2325" t="s">
        <v>6421</v>
      </c>
      <c r="D2325" t="s">
        <v>708</v>
      </c>
      <c r="E2325" t="s">
        <v>709</v>
      </c>
      <c r="F2325">
        <v>27963402679</v>
      </c>
      <c r="I2325">
        <v>63230</v>
      </c>
      <c r="J2325" s="3">
        <v>11500</v>
      </c>
      <c r="K2325" t="s">
        <v>110</v>
      </c>
      <c r="L2325" t="s">
        <v>6177</v>
      </c>
      <c r="M2325" t="s">
        <v>112</v>
      </c>
      <c r="N2325" t="s">
        <v>6178</v>
      </c>
      <c r="O2325" t="s">
        <v>114</v>
      </c>
      <c r="P2325" t="s">
        <v>116</v>
      </c>
      <c r="Q2325" t="s">
        <v>115</v>
      </c>
      <c r="R2325">
        <v>1</v>
      </c>
      <c r="S2325" t="s">
        <v>7036</v>
      </c>
    </row>
    <row r="2326" spans="1:19" hidden="1" x14ac:dyDescent="0.35">
      <c r="A2326" s="2">
        <v>45712</v>
      </c>
      <c r="B2326" t="s">
        <v>0</v>
      </c>
      <c r="C2326" t="s">
        <v>6421</v>
      </c>
      <c r="D2326" t="s">
        <v>3483</v>
      </c>
      <c r="E2326" t="s">
        <v>3484</v>
      </c>
      <c r="F2326">
        <v>24163400321</v>
      </c>
      <c r="I2326">
        <v>63231</v>
      </c>
      <c r="J2326" s="3">
        <v>34500</v>
      </c>
      <c r="K2326" t="s">
        <v>110</v>
      </c>
      <c r="L2326" t="s">
        <v>3485</v>
      </c>
      <c r="M2326" t="s">
        <v>112</v>
      </c>
      <c r="N2326" t="s">
        <v>3486</v>
      </c>
      <c r="O2326" t="s">
        <v>114</v>
      </c>
      <c r="P2326" t="s">
        <v>116</v>
      </c>
      <c r="Q2326" t="s">
        <v>115</v>
      </c>
      <c r="R2326">
        <v>1</v>
      </c>
      <c r="S2326" t="s">
        <v>7037</v>
      </c>
    </row>
    <row r="2327" spans="1:19" hidden="1" x14ac:dyDescent="0.35">
      <c r="A2327" s="2">
        <v>45712</v>
      </c>
      <c r="B2327" t="s">
        <v>0</v>
      </c>
      <c r="C2327" t="s">
        <v>6421</v>
      </c>
      <c r="D2327" t="s">
        <v>682</v>
      </c>
      <c r="E2327" t="s">
        <v>683</v>
      </c>
      <c r="F2327">
        <v>28863403450</v>
      </c>
      <c r="I2327">
        <v>63232</v>
      </c>
      <c r="J2327" s="3">
        <v>18000</v>
      </c>
      <c r="K2327" t="s">
        <v>110</v>
      </c>
      <c r="L2327" t="s">
        <v>2881</v>
      </c>
      <c r="M2327" t="s">
        <v>112</v>
      </c>
      <c r="N2327" t="s">
        <v>2882</v>
      </c>
      <c r="O2327" t="s">
        <v>187</v>
      </c>
      <c r="P2327" t="s">
        <v>116</v>
      </c>
      <c r="Q2327" t="s">
        <v>115</v>
      </c>
      <c r="R2327">
        <v>1</v>
      </c>
      <c r="S2327" t="s">
        <v>7038</v>
      </c>
    </row>
    <row r="2328" spans="1:19" hidden="1" x14ac:dyDescent="0.35">
      <c r="A2328" s="2">
        <v>45712</v>
      </c>
      <c r="B2328" t="s">
        <v>0</v>
      </c>
      <c r="C2328" t="s">
        <v>6421</v>
      </c>
      <c r="D2328" t="s">
        <v>1441</v>
      </c>
      <c r="E2328" t="s">
        <v>1442</v>
      </c>
      <c r="F2328">
        <v>26963400980</v>
      </c>
      <c r="I2328">
        <v>63233</v>
      </c>
      <c r="J2328" s="3">
        <v>11500</v>
      </c>
      <c r="K2328" t="s">
        <v>110</v>
      </c>
      <c r="L2328" t="s">
        <v>1443</v>
      </c>
      <c r="M2328" t="s">
        <v>112</v>
      </c>
      <c r="N2328" t="s">
        <v>1444</v>
      </c>
      <c r="O2328" t="s">
        <v>114</v>
      </c>
      <c r="P2328" t="s">
        <v>116</v>
      </c>
      <c r="Q2328" t="s">
        <v>115</v>
      </c>
      <c r="R2328">
        <v>1</v>
      </c>
      <c r="S2328" t="s">
        <v>7039</v>
      </c>
    </row>
    <row r="2329" spans="1:19" hidden="1" x14ac:dyDescent="0.35">
      <c r="A2329" s="2">
        <v>45712</v>
      </c>
      <c r="B2329" t="s">
        <v>0</v>
      </c>
      <c r="C2329" t="s">
        <v>6421</v>
      </c>
      <c r="D2329" t="s">
        <v>3708</v>
      </c>
      <c r="E2329" t="s">
        <v>3709</v>
      </c>
      <c r="F2329">
        <v>21999131</v>
      </c>
      <c r="I2329">
        <v>63234</v>
      </c>
      <c r="J2329" s="3">
        <v>2500</v>
      </c>
      <c r="K2329" t="s">
        <v>110</v>
      </c>
      <c r="L2329" t="s">
        <v>7040</v>
      </c>
      <c r="M2329" t="s">
        <v>112</v>
      </c>
      <c r="N2329" t="s">
        <v>7041</v>
      </c>
      <c r="O2329" t="s">
        <v>122</v>
      </c>
      <c r="P2329" t="s">
        <v>116</v>
      </c>
      <c r="Q2329" t="s">
        <v>115</v>
      </c>
      <c r="R2329">
        <v>1</v>
      </c>
      <c r="S2329" t="s">
        <v>7042</v>
      </c>
    </row>
    <row r="2330" spans="1:19" hidden="1" x14ac:dyDescent="0.35">
      <c r="A2330" s="2">
        <v>45712</v>
      </c>
      <c r="B2330" t="s">
        <v>0</v>
      </c>
      <c r="C2330" t="s">
        <v>6421</v>
      </c>
      <c r="D2330" t="s">
        <v>2374</v>
      </c>
      <c r="E2330" t="s">
        <v>2375</v>
      </c>
      <c r="F2330">
        <v>26163400203</v>
      </c>
      <c r="I2330">
        <v>63235</v>
      </c>
      <c r="J2330" s="3">
        <v>5000</v>
      </c>
      <c r="K2330" t="s">
        <v>110</v>
      </c>
      <c r="L2330" t="s">
        <v>2376</v>
      </c>
      <c r="M2330" t="s">
        <v>112</v>
      </c>
      <c r="N2330" t="s">
        <v>2377</v>
      </c>
      <c r="O2330" t="s">
        <v>122</v>
      </c>
      <c r="P2330" t="s">
        <v>116</v>
      </c>
      <c r="Q2330" t="s">
        <v>115</v>
      </c>
      <c r="R2330">
        <v>1</v>
      </c>
      <c r="S2330" t="s">
        <v>7043</v>
      </c>
    </row>
    <row r="2331" spans="1:19" hidden="1" x14ac:dyDescent="0.35">
      <c r="A2331" s="2">
        <v>45712</v>
      </c>
      <c r="B2331" t="s">
        <v>0</v>
      </c>
      <c r="C2331" t="s">
        <v>6421</v>
      </c>
      <c r="D2331" t="s">
        <v>2468</v>
      </c>
      <c r="E2331" t="s">
        <v>2469</v>
      </c>
      <c r="F2331">
        <v>27863401886</v>
      </c>
      <c r="I2331">
        <v>63236</v>
      </c>
      <c r="J2331" s="3">
        <v>22500</v>
      </c>
      <c r="K2331" t="s">
        <v>110</v>
      </c>
      <c r="L2331" t="s">
        <v>2470</v>
      </c>
      <c r="M2331" t="s">
        <v>112</v>
      </c>
      <c r="N2331" t="s">
        <v>2471</v>
      </c>
      <c r="O2331" t="s">
        <v>187</v>
      </c>
      <c r="P2331" t="s">
        <v>116</v>
      </c>
      <c r="Q2331" t="s">
        <v>115</v>
      </c>
      <c r="R2331">
        <v>1</v>
      </c>
      <c r="S2331" t="s">
        <v>7044</v>
      </c>
    </row>
    <row r="2332" spans="1:19" hidden="1" x14ac:dyDescent="0.35">
      <c r="A2332" s="2">
        <v>45712</v>
      </c>
      <c r="B2332" t="s">
        <v>0</v>
      </c>
      <c r="C2332" t="s">
        <v>6421</v>
      </c>
      <c r="D2332" t="s">
        <v>1739</v>
      </c>
      <c r="E2332" t="s">
        <v>1740</v>
      </c>
      <c r="F2332">
        <v>28263402744</v>
      </c>
      <c r="I2332">
        <v>63237</v>
      </c>
      <c r="J2332" s="3">
        <v>7000</v>
      </c>
      <c r="K2332" t="s">
        <v>110</v>
      </c>
      <c r="L2332" t="s">
        <v>1741</v>
      </c>
      <c r="M2332" t="s">
        <v>112</v>
      </c>
      <c r="N2332" t="s">
        <v>1742</v>
      </c>
      <c r="O2332" t="s">
        <v>114</v>
      </c>
      <c r="P2332" t="s">
        <v>116</v>
      </c>
      <c r="Q2332" t="s">
        <v>115</v>
      </c>
      <c r="R2332">
        <v>1</v>
      </c>
      <c r="S2332" t="s">
        <v>7045</v>
      </c>
    </row>
    <row r="2333" spans="1:19" hidden="1" x14ac:dyDescent="0.35">
      <c r="A2333" s="2">
        <v>45712</v>
      </c>
      <c r="B2333" t="s">
        <v>0</v>
      </c>
      <c r="C2333" t="s">
        <v>6421</v>
      </c>
      <c r="D2333" t="s">
        <v>3394</v>
      </c>
      <c r="E2333" t="s">
        <v>3395</v>
      </c>
      <c r="F2333">
        <v>28363401609</v>
      </c>
      <c r="I2333">
        <v>63238</v>
      </c>
      <c r="J2333" s="3">
        <v>5000</v>
      </c>
      <c r="K2333" t="s">
        <v>110</v>
      </c>
      <c r="L2333" t="s">
        <v>3396</v>
      </c>
      <c r="M2333" t="s">
        <v>112</v>
      </c>
      <c r="N2333" t="s">
        <v>3397</v>
      </c>
      <c r="O2333" t="s">
        <v>187</v>
      </c>
      <c r="P2333" t="s">
        <v>116</v>
      </c>
      <c r="Q2333" t="s">
        <v>115</v>
      </c>
      <c r="R2333">
        <v>1</v>
      </c>
      <c r="S2333" t="s">
        <v>7046</v>
      </c>
    </row>
    <row r="2334" spans="1:19" hidden="1" x14ac:dyDescent="0.35">
      <c r="A2334" s="2">
        <v>45712</v>
      </c>
      <c r="B2334" t="s">
        <v>0</v>
      </c>
      <c r="C2334" t="s">
        <v>6421</v>
      </c>
      <c r="D2334" t="s">
        <v>2389</v>
      </c>
      <c r="E2334" t="s">
        <v>2390</v>
      </c>
      <c r="F2334">
        <v>29063402713</v>
      </c>
      <c r="I2334">
        <v>63239</v>
      </c>
      <c r="J2334" s="3">
        <v>4000</v>
      </c>
      <c r="K2334" t="s">
        <v>110</v>
      </c>
      <c r="L2334" t="s">
        <v>2391</v>
      </c>
      <c r="M2334" t="s">
        <v>112</v>
      </c>
      <c r="N2334" t="s">
        <v>2392</v>
      </c>
      <c r="O2334" t="s">
        <v>122</v>
      </c>
      <c r="P2334" t="s">
        <v>116</v>
      </c>
      <c r="Q2334" t="s">
        <v>115</v>
      </c>
      <c r="R2334">
        <v>1</v>
      </c>
      <c r="S2334" t="s">
        <v>7047</v>
      </c>
    </row>
    <row r="2335" spans="1:19" hidden="1" x14ac:dyDescent="0.35">
      <c r="A2335" s="2">
        <v>45712</v>
      </c>
      <c r="B2335" t="s">
        <v>0</v>
      </c>
      <c r="C2335" t="s">
        <v>6421</v>
      </c>
      <c r="D2335" t="s">
        <v>4587</v>
      </c>
      <c r="E2335" t="s">
        <v>4588</v>
      </c>
      <c r="F2335">
        <v>1077823274</v>
      </c>
      <c r="I2335">
        <v>63240</v>
      </c>
      <c r="J2335" s="3">
        <v>2000</v>
      </c>
      <c r="K2335" t="s">
        <v>110</v>
      </c>
      <c r="L2335" t="s">
        <v>4589</v>
      </c>
      <c r="M2335" t="s">
        <v>150</v>
      </c>
      <c r="N2335" t="s">
        <v>4590</v>
      </c>
      <c r="O2335" t="s">
        <v>152</v>
      </c>
      <c r="P2335" t="s">
        <v>6632</v>
      </c>
      <c r="Q2335" t="s">
        <v>153</v>
      </c>
      <c r="R2335">
        <v>1</v>
      </c>
      <c r="S2335" t="s">
        <v>7048</v>
      </c>
    </row>
    <row r="2336" spans="1:19" hidden="1" x14ac:dyDescent="0.35">
      <c r="A2336" s="2">
        <v>45712</v>
      </c>
      <c r="B2336" t="s">
        <v>0</v>
      </c>
      <c r="C2336" t="s">
        <v>6421</v>
      </c>
      <c r="D2336" t="s">
        <v>5033</v>
      </c>
      <c r="E2336" t="s">
        <v>5034</v>
      </c>
      <c r="F2336">
        <v>28463403256</v>
      </c>
      <c r="I2336">
        <v>63241</v>
      </c>
      <c r="J2336" s="3">
        <v>6500</v>
      </c>
      <c r="K2336" t="s">
        <v>110</v>
      </c>
      <c r="L2336" t="s">
        <v>5035</v>
      </c>
      <c r="M2336" t="s">
        <v>112</v>
      </c>
      <c r="N2336" t="s">
        <v>5036</v>
      </c>
      <c r="O2336" t="s">
        <v>114</v>
      </c>
      <c r="P2336" t="s">
        <v>116</v>
      </c>
      <c r="Q2336" t="s">
        <v>115</v>
      </c>
      <c r="R2336">
        <v>1</v>
      </c>
      <c r="S2336" t="s">
        <v>7049</v>
      </c>
    </row>
    <row r="2337" spans="1:19" hidden="1" x14ac:dyDescent="0.35">
      <c r="A2337" s="2">
        <v>45712</v>
      </c>
      <c r="B2337" t="s">
        <v>0</v>
      </c>
      <c r="C2337" t="s">
        <v>6421</v>
      </c>
      <c r="D2337" t="s">
        <v>7050</v>
      </c>
      <c r="E2337" t="s">
        <v>7051</v>
      </c>
      <c r="F2337">
        <v>25963400834</v>
      </c>
      <c r="I2337">
        <v>63242</v>
      </c>
      <c r="J2337" s="3">
        <v>3500</v>
      </c>
      <c r="K2337" t="s">
        <v>110</v>
      </c>
      <c r="L2337" t="s">
        <v>7052</v>
      </c>
      <c r="M2337" t="s">
        <v>112</v>
      </c>
      <c r="N2337" t="s">
        <v>7053</v>
      </c>
      <c r="O2337" t="s">
        <v>187</v>
      </c>
      <c r="P2337" t="s">
        <v>116</v>
      </c>
      <c r="Q2337" t="s">
        <v>115</v>
      </c>
      <c r="R2337">
        <v>1</v>
      </c>
      <c r="S2337" t="s">
        <v>7054</v>
      </c>
    </row>
    <row r="2338" spans="1:19" hidden="1" x14ac:dyDescent="0.35">
      <c r="A2338" s="2">
        <v>45712</v>
      </c>
      <c r="B2338" t="s">
        <v>0</v>
      </c>
      <c r="C2338" t="s">
        <v>6421</v>
      </c>
      <c r="D2338" t="s">
        <v>4650</v>
      </c>
      <c r="E2338" t="s">
        <v>4651</v>
      </c>
      <c r="F2338">
        <v>29663402384</v>
      </c>
      <c r="I2338">
        <v>63243</v>
      </c>
      <c r="J2338" s="3">
        <v>21500</v>
      </c>
      <c r="K2338" t="s">
        <v>110</v>
      </c>
      <c r="L2338" t="s">
        <v>4652</v>
      </c>
      <c r="M2338" t="s">
        <v>112</v>
      </c>
      <c r="N2338" t="s">
        <v>4653</v>
      </c>
      <c r="O2338" t="s">
        <v>122</v>
      </c>
      <c r="P2338" t="s">
        <v>116</v>
      </c>
      <c r="Q2338" t="s">
        <v>115</v>
      </c>
      <c r="R2338">
        <v>1</v>
      </c>
      <c r="S2338" t="s">
        <v>7055</v>
      </c>
    </row>
    <row r="2339" spans="1:19" hidden="1" x14ac:dyDescent="0.35">
      <c r="A2339" s="2">
        <v>45712</v>
      </c>
      <c r="B2339" t="s">
        <v>0</v>
      </c>
      <c r="C2339" t="s">
        <v>6421</v>
      </c>
      <c r="D2339" t="s">
        <v>4534</v>
      </c>
      <c r="E2339" t="s">
        <v>4535</v>
      </c>
      <c r="F2339">
        <v>28463402792</v>
      </c>
      <c r="I2339">
        <v>63244</v>
      </c>
      <c r="J2339" s="3">
        <v>8000</v>
      </c>
      <c r="K2339" t="s">
        <v>110</v>
      </c>
      <c r="L2339" t="s">
        <v>4536</v>
      </c>
      <c r="M2339" t="s">
        <v>112</v>
      </c>
      <c r="N2339" t="s">
        <v>4537</v>
      </c>
      <c r="O2339" t="s">
        <v>122</v>
      </c>
      <c r="P2339" t="s">
        <v>116</v>
      </c>
      <c r="Q2339" t="s">
        <v>115</v>
      </c>
      <c r="R2339">
        <v>1</v>
      </c>
      <c r="S2339" t="s">
        <v>7056</v>
      </c>
    </row>
    <row r="2340" spans="1:19" hidden="1" x14ac:dyDescent="0.35">
      <c r="A2340" s="2">
        <v>45712</v>
      </c>
      <c r="B2340" t="s">
        <v>0</v>
      </c>
      <c r="C2340" t="s">
        <v>6421</v>
      </c>
      <c r="D2340" t="s">
        <v>7057</v>
      </c>
      <c r="E2340" t="s">
        <v>7058</v>
      </c>
      <c r="F2340">
        <v>784196354804369</v>
      </c>
      <c r="I2340">
        <v>63245</v>
      </c>
      <c r="J2340" s="3">
        <v>29500</v>
      </c>
      <c r="K2340" t="s">
        <v>5</v>
      </c>
      <c r="R2340">
        <v>0</v>
      </c>
      <c r="S2340" t="s">
        <v>7059</v>
      </c>
    </row>
    <row r="2341" spans="1:19" hidden="1" x14ac:dyDescent="0.35">
      <c r="A2341" s="2">
        <v>45712</v>
      </c>
      <c r="B2341" t="s">
        <v>0</v>
      </c>
      <c r="C2341" t="s">
        <v>6421</v>
      </c>
      <c r="D2341" t="s">
        <v>2539</v>
      </c>
      <c r="E2341" t="s">
        <v>2540</v>
      </c>
      <c r="F2341">
        <v>28463401110</v>
      </c>
      <c r="I2341">
        <v>63246</v>
      </c>
      <c r="J2341" s="3">
        <v>9000</v>
      </c>
      <c r="K2341" t="s">
        <v>110</v>
      </c>
      <c r="L2341" t="s">
        <v>2541</v>
      </c>
      <c r="M2341" t="s">
        <v>112</v>
      </c>
      <c r="N2341" t="s">
        <v>2542</v>
      </c>
      <c r="O2341" t="s">
        <v>187</v>
      </c>
      <c r="P2341" t="s">
        <v>116</v>
      </c>
      <c r="Q2341" t="s">
        <v>115</v>
      </c>
      <c r="R2341">
        <v>1</v>
      </c>
      <c r="S2341" t="s">
        <v>7060</v>
      </c>
    </row>
    <row r="2342" spans="1:19" hidden="1" x14ac:dyDescent="0.35">
      <c r="A2342" s="2">
        <v>45712</v>
      </c>
      <c r="B2342" t="s">
        <v>0</v>
      </c>
      <c r="C2342" t="s">
        <v>6421</v>
      </c>
      <c r="D2342" t="s">
        <v>6286</v>
      </c>
      <c r="E2342" t="s">
        <v>6287</v>
      </c>
      <c r="F2342">
        <v>29763404591</v>
      </c>
      <c r="I2342">
        <v>63247</v>
      </c>
      <c r="J2342" s="3">
        <v>4000</v>
      </c>
      <c r="K2342" t="s">
        <v>110</v>
      </c>
      <c r="L2342" t="s">
        <v>6288</v>
      </c>
      <c r="M2342" t="s">
        <v>112</v>
      </c>
      <c r="N2342" t="s">
        <v>6289</v>
      </c>
      <c r="O2342" t="s">
        <v>122</v>
      </c>
      <c r="P2342" t="s">
        <v>116</v>
      </c>
      <c r="Q2342" t="s">
        <v>115</v>
      </c>
      <c r="R2342">
        <v>1</v>
      </c>
      <c r="S2342" t="s">
        <v>7061</v>
      </c>
    </row>
    <row r="2343" spans="1:19" hidden="1" x14ac:dyDescent="0.35">
      <c r="A2343" s="2">
        <v>45712</v>
      </c>
      <c r="B2343" t="s">
        <v>0</v>
      </c>
      <c r="C2343" t="s">
        <v>6421</v>
      </c>
      <c r="D2343" t="s">
        <v>3197</v>
      </c>
      <c r="E2343" t="s">
        <v>3198</v>
      </c>
      <c r="F2343">
        <v>1030697690</v>
      </c>
      <c r="I2343">
        <v>63248</v>
      </c>
      <c r="J2343" s="3">
        <v>3500</v>
      </c>
      <c r="K2343" t="s">
        <v>110</v>
      </c>
      <c r="L2343" t="s">
        <v>3199</v>
      </c>
      <c r="M2343" t="s">
        <v>150</v>
      </c>
      <c r="N2343" t="s">
        <v>3200</v>
      </c>
      <c r="O2343" t="s">
        <v>3201</v>
      </c>
      <c r="P2343" t="s">
        <v>2512</v>
      </c>
      <c r="Q2343" t="s">
        <v>153</v>
      </c>
      <c r="R2343">
        <v>1</v>
      </c>
      <c r="S2343" t="s">
        <v>7062</v>
      </c>
    </row>
    <row r="2344" spans="1:19" hidden="1" x14ac:dyDescent="0.35">
      <c r="A2344" s="2">
        <v>45712</v>
      </c>
      <c r="B2344" t="s">
        <v>0</v>
      </c>
      <c r="C2344" t="s">
        <v>6421</v>
      </c>
      <c r="D2344" t="s">
        <v>5877</v>
      </c>
      <c r="E2344" t="s">
        <v>5878</v>
      </c>
      <c r="F2344">
        <v>28463403517</v>
      </c>
      <c r="I2344">
        <v>63249</v>
      </c>
      <c r="J2344" s="3">
        <v>6000</v>
      </c>
      <c r="K2344" t="s">
        <v>110</v>
      </c>
      <c r="L2344" t="s">
        <v>5879</v>
      </c>
      <c r="M2344" t="s">
        <v>112</v>
      </c>
      <c r="N2344" t="s">
        <v>5880</v>
      </c>
      <c r="O2344" t="s">
        <v>114</v>
      </c>
      <c r="P2344" t="s">
        <v>116</v>
      </c>
      <c r="Q2344" t="s">
        <v>115</v>
      </c>
      <c r="R2344">
        <v>1</v>
      </c>
      <c r="S2344" t="s">
        <v>7063</v>
      </c>
    </row>
    <row r="2345" spans="1:19" hidden="1" x14ac:dyDescent="0.35">
      <c r="A2345" s="2">
        <v>45712</v>
      </c>
      <c r="B2345" t="s">
        <v>0</v>
      </c>
      <c r="C2345" t="s">
        <v>6421</v>
      </c>
      <c r="D2345" t="s">
        <v>1648</v>
      </c>
      <c r="E2345" t="s">
        <v>1649</v>
      </c>
      <c r="F2345">
        <v>29663402382</v>
      </c>
      <c r="I2345">
        <v>63250</v>
      </c>
      <c r="J2345" s="3">
        <v>3000</v>
      </c>
      <c r="K2345" t="s">
        <v>110</v>
      </c>
      <c r="L2345" t="s">
        <v>1650</v>
      </c>
      <c r="M2345" t="s">
        <v>112</v>
      </c>
      <c r="N2345" t="s">
        <v>1651</v>
      </c>
      <c r="O2345" t="s">
        <v>972</v>
      </c>
      <c r="P2345" t="s">
        <v>116</v>
      </c>
      <c r="Q2345" t="s">
        <v>115</v>
      </c>
      <c r="R2345">
        <v>1</v>
      </c>
      <c r="S2345" t="s">
        <v>7064</v>
      </c>
    </row>
    <row r="2346" spans="1:19" hidden="1" x14ac:dyDescent="0.35">
      <c r="A2346" s="2">
        <v>45712</v>
      </c>
      <c r="B2346" t="s">
        <v>0</v>
      </c>
      <c r="C2346" t="s">
        <v>6421</v>
      </c>
      <c r="D2346" t="s">
        <v>2084</v>
      </c>
      <c r="E2346" t="s">
        <v>2085</v>
      </c>
      <c r="F2346">
        <v>26963400572</v>
      </c>
      <c r="I2346">
        <v>63251</v>
      </c>
      <c r="J2346" s="3">
        <v>2500</v>
      </c>
      <c r="K2346" t="s">
        <v>110</v>
      </c>
      <c r="L2346" t="s">
        <v>2086</v>
      </c>
      <c r="M2346" t="s">
        <v>112</v>
      </c>
      <c r="N2346" t="s">
        <v>2087</v>
      </c>
      <c r="O2346" t="s">
        <v>114</v>
      </c>
      <c r="P2346" t="s">
        <v>116</v>
      </c>
      <c r="Q2346" t="s">
        <v>115</v>
      </c>
      <c r="R2346">
        <v>1</v>
      </c>
      <c r="S2346" t="s">
        <v>7065</v>
      </c>
    </row>
    <row r="2347" spans="1:19" hidden="1" x14ac:dyDescent="0.35">
      <c r="A2347" s="2">
        <v>45712</v>
      </c>
      <c r="B2347" t="s">
        <v>0</v>
      </c>
      <c r="C2347" t="s">
        <v>6421</v>
      </c>
      <c r="D2347" t="s">
        <v>7066</v>
      </c>
      <c r="E2347" t="s">
        <v>7067</v>
      </c>
      <c r="F2347">
        <v>26763400390</v>
      </c>
      <c r="I2347">
        <v>63252</v>
      </c>
      <c r="J2347" s="3">
        <v>8500</v>
      </c>
      <c r="K2347" t="s">
        <v>110</v>
      </c>
      <c r="L2347" t="s">
        <v>7068</v>
      </c>
      <c r="M2347" t="s">
        <v>112</v>
      </c>
      <c r="N2347" t="s">
        <v>7069</v>
      </c>
      <c r="O2347" t="s">
        <v>122</v>
      </c>
      <c r="P2347" t="s">
        <v>116</v>
      </c>
      <c r="Q2347" t="s">
        <v>115</v>
      </c>
      <c r="R2347">
        <v>1</v>
      </c>
      <c r="S2347" t="s">
        <v>7070</v>
      </c>
    </row>
    <row r="2348" spans="1:19" hidden="1" x14ac:dyDescent="0.35">
      <c r="A2348" s="2">
        <v>45712</v>
      </c>
      <c r="B2348" t="s">
        <v>0</v>
      </c>
      <c r="C2348" t="s">
        <v>6421</v>
      </c>
      <c r="D2348" t="s">
        <v>4794</v>
      </c>
      <c r="E2348" t="s">
        <v>4795</v>
      </c>
      <c r="F2348">
        <v>29663405069</v>
      </c>
      <c r="I2348">
        <v>63253</v>
      </c>
      <c r="J2348" s="3">
        <v>5000</v>
      </c>
      <c r="K2348" t="s">
        <v>110</v>
      </c>
      <c r="L2348" t="s">
        <v>4796</v>
      </c>
      <c r="M2348" t="s">
        <v>112</v>
      </c>
      <c r="N2348" t="s">
        <v>4797</v>
      </c>
      <c r="O2348" t="s">
        <v>187</v>
      </c>
      <c r="P2348" t="s">
        <v>116</v>
      </c>
      <c r="Q2348" t="s">
        <v>115</v>
      </c>
      <c r="R2348">
        <v>1</v>
      </c>
      <c r="S2348" t="s">
        <v>7071</v>
      </c>
    </row>
    <row r="2349" spans="1:19" hidden="1" x14ac:dyDescent="0.35">
      <c r="A2349" s="2">
        <v>45712</v>
      </c>
      <c r="B2349" t="s">
        <v>0</v>
      </c>
      <c r="C2349" t="s">
        <v>6421</v>
      </c>
      <c r="D2349" t="s">
        <v>475</v>
      </c>
      <c r="E2349" t="s">
        <v>476</v>
      </c>
      <c r="F2349">
        <v>30063402469</v>
      </c>
      <c r="I2349">
        <v>63254</v>
      </c>
      <c r="J2349" s="3">
        <v>5000</v>
      </c>
      <c r="K2349" t="s">
        <v>110</v>
      </c>
      <c r="L2349" t="s">
        <v>477</v>
      </c>
      <c r="M2349" t="s">
        <v>112</v>
      </c>
      <c r="N2349" t="s">
        <v>478</v>
      </c>
      <c r="O2349" t="s">
        <v>122</v>
      </c>
      <c r="P2349" t="s">
        <v>116</v>
      </c>
      <c r="Q2349" t="s">
        <v>115</v>
      </c>
      <c r="R2349">
        <v>1</v>
      </c>
      <c r="S2349" t="s">
        <v>7072</v>
      </c>
    </row>
    <row r="2350" spans="1:19" hidden="1" x14ac:dyDescent="0.35">
      <c r="A2350" s="2">
        <v>45712</v>
      </c>
      <c r="B2350" t="s">
        <v>0</v>
      </c>
      <c r="C2350" t="s">
        <v>6421</v>
      </c>
      <c r="D2350" t="s">
        <v>5907</v>
      </c>
      <c r="E2350" t="s">
        <v>5908</v>
      </c>
      <c r="F2350">
        <v>28963403681</v>
      </c>
      <c r="I2350">
        <v>63255</v>
      </c>
      <c r="J2350" s="3">
        <v>2500</v>
      </c>
      <c r="K2350" t="s">
        <v>110</v>
      </c>
      <c r="L2350" t="s">
        <v>5909</v>
      </c>
      <c r="M2350" t="s">
        <v>112</v>
      </c>
      <c r="N2350" t="s">
        <v>5910</v>
      </c>
      <c r="O2350" t="s">
        <v>122</v>
      </c>
      <c r="P2350" t="s">
        <v>116</v>
      </c>
      <c r="Q2350" t="s">
        <v>115</v>
      </c>
      <c r="R2350">
        <v>1</v>
      </c>
      <c r="S2350" t="s">
        <v>7073</v>
      </c>
    </row>
    <row r="2351" spans="1:19" hidden="1" x14ac:dyDescent="0.35">
      <c r="A2351" s="2">
        <v>45712</v>
      </c>
      <c r="B2351" t="s">
        <v>0</v>
      </c>
      <c r="C2351" t="s">
        <v>6421</v>
      </c>
      <c r="D2351" t="s">
        <v>3009</v>
      </c>
      <c r="E2351" t="s">
        <v>3010</v>
      </c>
      <c r="F2351">
        <v>28563403938</v>
      </c>
      <c r="I2351">
        <v>63256</v>
      </c>
      <c r="J2351" s="3">
        <v>42500</v>
      </c>
      <c r="K2351" t="s">
        <v>110</v>
      </c>
      <c r="L2351" t="s">
        <v>3011</v>
      </c>
      <c r="M2351" t="s">
        <v>112</v>
      </c>
      <c r="N2351" t="s">
        <v>3012</v>
      </c>
      <c r="O2351" t="s">
        <v>122</v>
      </c>
      <c r="P2351" t="s">
        <v>116</v>
      </c>
      <c r="Q2351" t="s">
        <v>115</v>
      </c>
      <c r="R2351">
        <v>1</v>
      </c>
      <c r="S2351" t="s">
        <v>7074</v>
      </c>
    </row>
    <row r="2352" spans="1:19" hidden="1" x14ac:dyDescent="0.35">
      <c r="A2352" s="2">
        <v>45712</v>
      </c>
      <c r="B2352" t="s">
        <v>0</v>
      </c>
      <c r="C2352" t="s">
        <v>6421</v>
      </c>
      <c r="D2352" t="s">
        <v>825</v>
      </c>
      <c r="E2352" t="s">
        <v>826</v>
      </c>
      <c r="F2352">
        <v>26063400863</v>
      </c>
      <c r="I2352">
        <v>63257</v>
      </c>
      <c r="J2352" s="3">
        <v>19000</v>
      </c>
      <c r="K2352" t="s">
        <v>110</v>
      </c>
      <c r="L2352" t="s">
        <v>827</v>
      </c>
      <c r="M2352" t="s">
        <v>112</v>
      </c>
      <c r="N2352" t="s">
        <v>828</v>
      </c>
      <c r="O2352" t="s">
        <v>122</v>
      </c>
      <c r="P2352" t="s">
        <v>116</v>
      </c>
      <c r="Q2352" t="s">
        <v>115</v>
      </c>
      <c r="R2352">
        <v>1</v>
      </c>
      <c r="S2352" t="s">
        <v>7075</v>
      </c>
    </row>
    <row r="2353" spans="1:19" hidden="1" x14ac:dyDescent="0.35">
      <c r="A2353" s="2">
        <v>45712</v>
      </c>
      <c r="B2353" t="s">
        <v>0</v>
      </c>
      <c r="C2353" t="s">
        <v>6421</v>
      </c>
      <c r="D2353" t="s">
        <v>1104</v>
      </c>
      <c r="E2353" t="s">
        <v>1105</v>
      </c>
      <c r="F2353">
        <v>26763400158</v>
      </c>
      <c r="I2353">
        <v>63258</v>
      </c>
      <c r="J2353" s="3">
        <v>2500</v>
      </c>
      <c r="K2353" t="s">
        <v>110</v>
      </c>
      <c r="L2353" t="s">
        <v>1106</v>
      </c>
      <c r="M2353" t="s">
        <v>112</v>
      </c>
      <c r="N2353" t="s">
        <v>1107</v>
      </c>
      <c r="O2353" t="s">
        <v>122</v>
      </c>
      <c r="P2353" t="s">
        <v>116</v>
      </c>
      <c r="Q2353" t="s">
        <v>115</v>
      </c>
      <c r="R2353">
        <v>1</v>
      </c>
      <c r="S2353" t="s">
        <v>7076</v>
      </c>
    </row>
    <row r="2354" spans="1:19" hidden="1" x14ac:dyDescent="0.35">
      <c r="A2354" s="2">
        <v>45712</v>
      </c>
      <c r="B2354" t="s">
        <v>0</v>
      </c>
      <c r="C2354" t="s">
        <v>6421</v>
      </c>
      <c r="D2354" t="s">
        <v>7077</v>
      </c>
      <c r="E2354" t="s">
        <v>7078</v>
      </c>
      <c r="F2354">
        <v>26963400731</v>
      </c>
      <c r="I2354">
        <v>63259</v>
      </c>
      <c r="J2354" s="3">
        <v>4000</v>
      </c>
      <c r="K2354" t="s">
        <v>110</v>
      </c>
      <c r="L2354" t="s">
        <v>7079</v>
      </c>
      <c r="M2354" t="s">
        <v>112</v>
      </c>
      <c r="N2354" t="s">
        <v>7080</v>
      </c>
      <c r="O2354" t="s">
        <v>972</v>
      </c>
      <c r="P2354" t="s">
        <v>116</v>
      </c>
      <c r="Q2354" t="s">
        <v>115</v>
      </c>
      <c r="R2354">
        <v>1</v>
      </c>
      <c r="S2354" t="s">
        <v>7081</v>
      </c>
    </row>
    <row r="2355" spans="1:19" hidden="1" x14ac:dyDescent="0.35">
      <c r="A2355" s="2">
        <v>45712</v>
      </c>
      <c r="B2355" t="s">
        <v>0</v>
      </c>
      <c r="C2355" t="s">
        <v>6421</v>
      </c>
      <c r="D2355" t="s">
        <v>2684</v>
      </c>
      <c r="E2355" t="s">
        <v>2685</v>
      </c>
      <c r="F2355">
        <v>27763401251</v>
      </c>
      <c r="I2355">
        <v>63260</v>
      </c>
      <c r="J2355" s="3">
        <v>6000</v>
      </c>
      <c r="K2355" t="s">
        <v>110</v>
      </c>
      <c r="L2355" t="s">
        <v>2686</v>
      </c>
      <c r="M2355" t="s">
        <v>112</v>
      </c>
      <c r="N2355" t="s">
        <v>2687</v>
      </c>
      <c r="O2355" t="s">
        <v>122</v>
      </c>
      <c r="P2355" t="s">
        <v>116</v>
      </c>
      <c r="Q2355" t="s">
        <v>115</v>
      </c>
      <c r="R2355">
        <v>1</v>
      </c>
      <c r="S2355" t="s">
        <v>7082</v>
      </c>
    </row>
    <row r="2356" spans="1:19" hidden="1" x14ac:dyDescent="0.35">
      <c r="A2356" s="2">
        <v>45712</v>
      </c>
      <c r="B2356" t="s">
        <v>0</v>
      </c>
      <c r="C2356" t="s">
        <v>6421</v>
      </c>
      <c r="D2356" t="s">
        <v>2319</v>
      </c>
      <c r="E2356" t="s">
        <v>2320</v>
      </c>
      <c r="F2356">
        <v>27663400571</v>
      </c>
      <c r="I2356">
        <v>63261</v>
      </c>
      <c r="J2356" s="3">
        <v>5500</v>
      </c>
      <c r="K2356" t="s">
        <v>110</v>
      </c>
      <c r="L2356" t="s">
        <v>2321</v>
      </c>
      <c r="M2356" t="s">
        <v>112</v>
      </c>
      <c r="N2356" t="s">
        <v>2322</v>
      </c>
      <c r="O2356" t="s">
        <v>114</v>
      </c>
      <c r="P2356" t="s">
        <v>116</v>
      </c>
      <c r="Q2356" t="s">
        <v>115</v>
      </c>
      <c r="R2356">
        <v>1</v>
      </c>
      <c r="S2356" t="s">
        <v>7083</v>
      </c>
    </row>
    <row r="2357" spans="1:19" hidden="1" x14ac:dyDescent="0.35">
      <c r="A2357" s="2">
        <v>45712</v>
      </c>
      <c r="B2357" t="s">
        <v>0</v>
      </c>
      <c r="C2357" t="s">
        <v>6421</v>
      </c>
      <c r="D2357" t="s">
        <v>2359</v>
      </c>
      <c r="E2357" t="s">
        <v>2360</v>
      </c>
      <c r="F2357">
        <v>28263401912</v>
      </c>
      <c r="I2357">
        <v>63262</v>
      </c>
      <c r="J2357" s="3">
        <v>8000</v>
      </c>
      <c r="K2357" t="s">
        <v>110</v>
      </c>
      <c r="L2357" t="s">
        <v>2361</v>
      </c>
      <c r="M2357" t="s">
        <v>112</v>
      </c>
      <c r="N2357" t="s">
        <v>2362</v>
      </c>
      <c r="O2357" t="s">
        <v>114</v>
      </c>
      <c r="P2357" t="s">
        <v>116</v>
      </c>
      <c r="Q2357" t="s">
        <v>115</v>
      </c>
      <c r="R2357">
        <v>1</v>
      </c>
      <c r="S2357" t="s">
        <v>7084</v>
      </c>
    </row>
    <row r="2358" spans="1:19" hidden="1" x14ac:dyDescent="0.35">
      <c r="A2358" s="2">
        <v>45712</v>
      </c>
      <c r="B2358" t="s">
        <v>0</v>
      </c>
      <c r="C2358" t="s">
        <v>6421</v>
      </c>
      <c r="D2358" t="s">
        <v>4688</v>
      </c>
      <c r="E2358" t="s">
        <v>4689</v>
      </c>
      <c r="F2358">
        <v>27463401886</v>
      </c>
      <c r="I2358">
        <v>63263</v>
      </c>
      <c r="J2358" s="3">
        <v>9000</v>
      </c>
      <c r="K2358" t="s">
        <v>110</v>
      </c>
      <c r="L2358" t="s">
        <v>4690</v>
      </c>
      <c r="M2358" t="s">
        <v>112</v>
      </c>
      <c r="N2358" t="s">
        <v>4691</v>
      </c>
      <c r="O2358" t="s">
        <v>114</v>
      </c>
      <c r="P2358" t="s">
        <v>116</v>
      </c>
      <c r="Q2358" t="s">
        <v>115</v>
      </c>
      <c r="R2358">
        <v>1</v>
      </c>
      <c r="S2358" t="s">
        <v>7085</v>
      </c>
    </row>
    <row r="2359" spans="1:19" hidden="1" x14ac:dyDescent="0.35">
      <c r="A2359" s="2">
        <v>45712</v>
      </c>
      <c r="B2359" t="s">
        <v>0</v>
      </c>
      <c r="C2359" t="s">
        <v>6421</v>
      </c>
      <c r="D2359" t="s">
        <v>509</v>
      </c>
      <c r="E2359" t="s">
        <v>510</v>
      </c>
      <c r="F2359">
        <v>28163400753</v>
      </c>
      <c r="I2359">
        <v>63264</v>
      </c>
      <c r="J2359" s="3">
        <v>10000</v>
      </c>
      <c r="K2359" t="s">
        <v>110</v>
      </c>
      <c r="L2359" t="s">
        <v>511</v>
      </c>
      <c r="M2359" t="s">
        <v>112</v>
      </c>
      <c r="N2359" t="s">
        <v>512</v>
      </c>
      <c r="O2359" t="s">
        <v>122</v>
      </c>
      <c r="P2359" t="s">
        <v>116</v>
      </c>
      <c r="Q2359" t="s">
        <v>115</v>
      </c>
      <c r="R2359">
        <v>1</v>
      </c>
      <c r="S2359" t="s">
        <v>7086</v>
      </c>
    </row>
    <row r="2360" spans="1:19" hidden="1" x14ac:dyDescent="0.35">
      <c r="A2360" s="2">
        <v>45712</v>
      </c>
      <c r="B2360" t="s">
        <v>0</v>
      </c>
      <c r="C2360" t="s">
        <v>6421</v>
      </c>
      <c r="D2360" t="s">
        <v>2712</v>
      </c>
      <c r="E2360" t="s">
        <v>2713</v>
      </c>
      <c r="F2360">
        <v>27363401907</v>
      </c>
      <c r="I2360">
        <v>63265</v>
      </c>
      <c r="J2360" s="3">
        <v>9000</v>
      </c>
      <c r="K2360" t="s">
        <v>110</v>
      </c>
      <c r="L2360" t="s">
        <v>2714</v>
      </c>
      <c r="M2360" t="s">
        <v>112</v>
      </c>
      <c r="N2360" t="s">
        <v>2715</v>
      </c>
      <c r="O2360" t="s">
        <v>122</v>
      </c>
      <c r="P2360" t="s">
        <v>116</v>
      </c>
      <c r="Q2360" t="s">
        <v>115</v>
      </c>
      <c r="R2360">
        <v>1</v>
      </c>
      <c r="S2360" t="s">
        <v>7087</v>
      </c>
    </row>
    <row r="2361" spans="1:19" hidden="1" x14ac:dyDescent="0.35">
      <c r="A2361" s="2">
        <v>45712</v>
      </c>
      <c r="B2361" t="s">
        <v>0</v>
      </c>
      <c r="C2361" t="s">
        <v>6421</v>
      </c>
      <c r="D2361" t="s">
        <v>5344</v>
      </c>
      <c r="E2361" t="s">
        <v>5345</v>
      </c>
      <c r="F2361">
        <v>27863400858</v>
      </c>
      <c r="I2361">
        <v>63266</v>
      </c>
      <c r="J2361" s="3">
        <v>2500</v>
      </c>
      <c r="K2361" t="s">
        <v>110</v>
      </c>
      <c r="L2361" t="s">
        <v>5346</v>
      </c>
      <c r="M2361" t="s">
        <v>112</v>
      </c>
      <c r="N2361" t="s">
        <v>5347</v>
      </c>
      <c r="O2361" t="s">
        <v>122</v>
      </c>
      <c r="P2361" t="s">
        <v>116</v>
      </c>
      <c r="Q2361" t="s">
        <v>115</v>
      </c>
      <c r="R2361">
        <v>1</v>
      </c>
      <c r="S2361" t="s">
        <v>7088</v>
      </c>
    </row>
    <row r="2362" spans="1:19" hidden="1" x14ac:dyDescent="0.35">
      <c r="A2362" s="2">
        <v>45712</v>
      </c>
      <c r="B2362" t="s">
        <v>0</v>
      </c>
      <c r="C2362" t="s">
        <v>6421</v>
      </c>
      <c r="D2362" t="s">
        <v>7089</v>
      </c>
      <c r="E2362" t="s">
        <v>7090</v>
      </c>
      <c r="F2362">
        <v>28263400034</v>
      </c>
      <c r="I2362">
        <v>63267</v>
      </c>
      <c r="J2362" s="3">
        <v>6000</v>
      </c>
      <c r="K2362" t="s">
        <v>110</v>
      </c>
      <c r="L2362" t="s">
        <v>7091</v>
      </c>
      <c r="M2362" t="s">
        <v>112</v>
      </c>
      <c r="N2362" t="s">
        <v>7092</v>
      </c>
      <c r="O2362" t="s">
        <v>1212</v>
      </c>
      <c r="P2362" t="s">
        <v>116</v>
      </c>
      <c r="Q2362" t="s">
        <v>115</v>
      </c>
      <c r="R2362">
        <v>1</v>
      </c>
      <c r="S2362" t="s">
        <v>7093</v>
      </c>
    </row>
    <row r="2363" spans="1:19" hidden="1" x14ac:dyDescent="0.35">
      <c r="A2363" s="2">
        <v>45712</v>
      </c>
      <c r="B2363" t="s">
        <v>0</v>
      </c>
      <c r="C2363" t="s">
        <v>6421</v>
      </c>
      <c r="D2363" t="s">
        <v>7094</v>
      </c>
      <c r="E2363" t="s">
        <v>7095</v>
      </c>
      <c r="F2363">
        <v>27263401276</v>
      </c>
      <c r="I2363">
        <v>63268</v>
      </c>
      <c r="J2363" s="3">
        <v>2000</v>
      </c>
      <c r="K2363" t="s">
        <v>110</v>
      </c>
      <c r="L2363" t="s">
        <v>7096</v>
      </c>
      <c r="M2363" t="s">
        <v>112</v>
      </c>
      <c r="N2363" t="s">
        <v>7097</v>
      </c>
      <c r="O2363" t="s">
        <v>122</v>
      </c>
      <c r="P2363" t="s">
        <v>116</v>
      </c>
      <c r="Q2363" t="s">
        <v>115</v>
      </c>
      <c r="R2363">
        <v>1</v>
      </c>
      <c r="S2363" t="s">
        <v>7098</v>
      </c>
    </row>
    <row r="2364" spans="1:19" hidden="1" x14ac:dyDescent="0.35">
      <c r="A2364" s="2">
        <v>45712</v>
      </c>
      <c r="B2364" t="s">
        <v>0</v>
      </c>
      <c r="C2364" t="s">
        <v>6421</v>
      </c>
      <c r="D2364" t="s">
        <v>4910</v>
      </c>
      <c r="E2364" t="s">
        <v>4911</v>
      </c>
      <c r="F2364">
        <v>28263400728</v>
      </c>
      <c r="I2364">
        <v>63269</v>
      </c>
      <c r="J2364" s="3">
        <v>11500</v>
      </c>
      <c r="K2364" t="s">
        <v>110</v>
      </c>
      <c r="L2364" t="s">
        <v>4912</v>
      </c>
      <c r="M2364" t="s">
        <v>112</v>
      </c>
      <c r="N2364" t="s">
        <v>4913</v>
      </c>
      <c r="O2364" t="s">
        <v>114</v>
      </c>
      <c r="P2364" t="s">
        <v>116</v>
      </c>
      <c r="Q2364" t="s">
        <v>115</v>
      </c>
      <c r="R2364">
        <v>1</v>
      </c>
      <c r="S2364" t="s">
        <v>7099</v>
      </c>
    </row>
    <row r="2365" spans="1:19" hidden="1" x14ac:dyDescent="0.35">
      <c r="A2365" s="2">
        <v>45712</v>
      </c>
      <c r="B2365" t="s">
        <v>0</v>
      </c>
      <c r="C2365" t="s">
        <v>6421</v>
      </c>
      <c r="D2365" t="s">
        <v>7100</v>
      </c>
      <c r="E2365" t="s">
        <v>7101</v>
      </c>
      <c r="F2365">
        <v>27163400095</v>
      </c>
      <c r="I2365">
        <v>63270</v>
      </c>
      <c r="J2365" s="3">
        <v>12000</v>
      </c>
      <c r="K2365" t="s">
        <v>110</v>
      </c>
      <c r="L2365" t="s">
        <v>7102</v>
      </c>
      <c r="M2365" t="s">
        <v>112</v>
      </c>
      <c r="N2365" t="s">
        <v>7103</v>
      </c>
      <c r="O2365" t="s">
        <v>187</v>
      </c>
      <c r="P2365" t="s">
        <v>116</v>
      </c>
      <c r="Q2365" t="s">
        <v>115</v>
      </c>
      <c r="R2365">
        <v>1</v>
      </c>
      <c r="S2365" t="s">
        <v>7104</v>
      </c>
    </row>
    <row r="2366" spans="1:19" hidden="1" x14ac:dyDescent="0.35">
      <c r="A2366" s="2">
        <v>45712</v>
      </c>
      <c r="B2366" t="s">
        <v>0</v>
      </c>
      <c r="C2366" t="s">
        <v>6421</v>
      </c>
      <c r="D2366" t="s">
        <v>1770</v>
      </c>
      <c r="E2366" t="s">
        <v>1771</v>
      </c>
      <c r="F2366">
        <v>28763401174</v>
      </c>
      <c r="I2366">
        <v>63271</v>
      </c>
      <c r="J2366" s="3">
        <v>6000</v>
      </c>
      <c r="K2366" t="s">
        <v>110</v>
      </c>
      <c r="L2366" t="s">
        <v>1772</v>
      </c>
      <c r="M2366" t="s">
        <v>112</v>
      </c>
      <c r="N2366" t="s">
        <v>1773</v>
      </c>
      <c r="O2366" t="s">
        <v>122</v>
      </c>
      <c r="P2366" t="s">
        <v>116</v>
      </c>
      <c r="Q2366" t="s">
        <v>115</v>
      </c>
      <c r="R2366">
        <v>1</v>
      </c>
      <c r="S2366" t="s">
        <v>7105</v>
      </c>
    </row>
    <row r="2367" spans="1:19" hidden="1" x14ac:dyDescent="0.35">
      <c r="A2367" s="2">
        <v>45712</v>
      </c>
      <c r="B2367" t="s">
        <v>0</v>
      </c>
      <c r="C2367" t="s">
        <v>6421</v>
      </c>
      <c r="D2367" t="s">
        <v>7106</v>
      </c>
      <c r="E2367" t="s">
        <v>7107</v>
      </c>
      <c r="F2367">
        <v>1098304114</v>
      </c>
      <c r="I2367">
        <v>63272</v>
      </c>
      <c r="J2367" s="3">
        <v>4000</v>
      </c>
      <c r="K2367" t="s">
        <v>110</v>
      </c>
      <c r="L2367" t="s">
        <v>7108</v>
      </c>
      <c r="M2367" t="s">
        <v>150</v>
      </c>
      <c r="N2367" t="s">
        <v>7109</v>
      </c>
      <c r="O2367" t="s">
        <v>152</v>
      </c>
      <c r="P2367" t="s">
        <v>2512</v>
      </c>
      <c r="Q2367" t="s">
        <v>153</v>
      </c>
      <c r="R2367">
        <v>1</v>
      </c>
      <c r="S2367" t="s">
        <v>7110</v>
      </c>
    </row>
    <row r="2368" spans="1:19" hidden="1" x14ac:dyDescent="0.35">
      <c r="A2368" s="2">
        <v>45712</v>
      </c>
      <c r="B2368" t="s">
        <v>0</v>
      </c>
      <c r="C2368" t="s">
        <v>6421</v>
      </c>
      <c r="D2368" t="s">
        <v>4823</v>
      </c>
      <c r="E2368" t="s">
        <v>4824</v>
      </c>
      <c r="F2368">
        <v>784198086195868</v>
      </c>
      <c r="I2368">
        <v>63273</v>
      </c>
      <c r="J2368" s="3">
        <v>7000</v>
      </c>
      <c r="K2368" t="s">
        <v>110</v>
      </c>
      <c r="L2368" t="s">
        <v>4825</v>
      </c>
      <c r="M2368" t="s">
        <v>932</v>
      </c>
      <c r="N2368" t="s">
        <v>4826</v>
      </c>
      <c r="O2368" t="s">
        <v>1324</v>
      </c>
      <c r="P2368" t="s">
        <v>936</v>
      </c>
      <c r="Q2368" t="s">
        <v>935</v>
      </c>
      <c r="R2368">
        <v>1</v>
      </c>
      <c r="S2368" t="s">
        <v>7111</v>
      </c>
    </row>
    <row r="2369" spans="1:19" hidden="1" x14ac:dyDescent="0.35">
      <c r="A2369" s="2">
        <v>45712</v>
      </c>
      <c r="B2369" t="s">
        <v>0</v>
      </c>
      <c r="C2369" t="s">
        <v>6421</v>
      </c>
      <c r="D2369" t="s">
        <v>4554</v>
      </c>
      <c r="E2369" t="s">
        <v>4555</v>
      </c>
      <c r="F2369">
        <v>30063403672</v>
      </c>
      <c r="I2369">
        <v>63274</v>
      </c>
      <c r="J2369" s="3">
        <v>7000</v>
      </c>
      <c r="K2369" t="s">
        <v>110</v>
      </c>
      <c r="L2369" t="s">
        <v>4556</v>
      </c>
      <c r="M2369" t="s">
        <v>112</v>
      </c>
      <c r="N2369" t="s">
        <v>4557</v>
      </c>
      <c r="O2369" t="s">
        <v>114</v>
      </c>
      <c r="P2369" t="s">
        <v>116</v>
      </c>
      <c r="Q2369" t="s">
        <v>115</v>
      </c>
      <c r="R2369">
        <v>1</v>
      </c>
      <c r="S2369" t="s">
        <v>7112</v>
      </c>
    </row>
    <row r="2370" spans="1:19" hidden="1" x14ac:dyDescent="0.35">
      <c r="A2370" s="2">
        <v>45712</v>
      </c>
      <c r="B2370" t="s">
        <v>0</v>
      </c>
      <c r="C2370" t="s">
        <v>6421</v>
      </c>
      <c r="D2370" t="s">
        <v>1084</v>
      </c>
      <c r="E2370" t="s">
        <v>1085</v>
      </c>
      <c r="F2370">
        <v>1026224913</v>
      </c>
      <c r="I2370">
        <v>63275</v>
      </c>
      <c r="J2370" s="3">
        <v>5000</v>
      </c>
      <c r="K2370" t="s">
        <v>110</v>
      </c>
      <c r="L2370" t="s">
        <v>1086</v>
      </c>
      <c r="M2370" t="s">
        <v>112</v>
      </c>
      <c r="N2370" t="s">
        <v>1087</v>
      </c>
      <c r="O2370" t="s">
        <v>122</v>
      </c>
      <c r="P2370" t="s">
        <v>116</v>
      </c>
      <c r="Q2370" t="s">
        <v>115</v>
      </c>
      <c r="R2370">
        <v>1</v>
      </c>
      <c r="S2370" t="s">
        <v>7113</v>
      </c>
    </row>
    <row r="2371" spans="1:19" hidden="1" x14ac:dyDescent="0.35">
      <c r="A2371" s="2">
        <v>45712</v>
      </c>
      <c r="B2371" t="s">
        <v>0</v>
      </c>
      <c r="C2371" t="s">
        <v>6421</v>
      </c>
      <c r="D2371" t="s">
        <v>2156</v>
      </c>
      <c r="E2371" t="s">
        <v>2157</v>
      </c>
      <c r="F2371">
        <v>1020519276</v>
      </c>
      <c r="I2371">
        <v>63276</v>
      </c>
      <c r="J2371" s="3">
        <v>5000</v>
      </c>
      <c r="K2371" t="s">
        <v>110</v>
      </c>
      <c r="L2371" t="s">
        <v>2158</v>
      </c>
      <c r="M2371" t="s">
        <v>112</v>
      </c>
      <c r="N2371" t="s">
        <v>2159</v>
      </c>
      <c r="O2371" t="s">
        <v>114</v>
      </c>
      <c r="P2371" t="s">
        <v>116</v>
      </c>
      <c r="Q2371" t="s">
        <v>115</v>
      </c>
      <c r="R2371">
        <v>1</v>
      </c>
      <c r="S2371" t="s">
        <v>7114</v>
      </c>
    </row>
    <row r="2372" spans="1:19" hidden="1" x14ac:dyDescent="0.35">
      <c r="A2372" s="2">
        <v>45712</v>
      </c>
      <c r="B2372" t="s">
        <v>0</v>
      </c>
      <c r="C2372" t="s">
        <v>6421</v>
      </c>
      <c r="D2372" t="s">
        <v>1638</v>
      </c>
      <c r="E2372" t="s">
        <v>1639</v>
      </c>
      <c r="F2372">
        <v>29063402359</v>
      </c>
      <c r="I2372">
        <v>63277</v>
      </c>
      <c r="J2372" s="3">
        <v>15500</v>
      </c>
      <c r="K2372" t="s">
        <v>110</v>
      </c>
      <c r="L2372" t="s">
        <v>1640</v>
      </c>
      <c r="M2372" t="s">
        <v>112</v>
      </c>
      <c r="N2372" t="s">
        <v>1641</v>
      </c>
      <c r="O2372" t="s">
        <v>114</v>
      </c>
      <c r="P2372" t="s">
        <v>116</v>
      </c>
      <c r="Q2372" t="s">
        <v>115</v>
      </c>
      <c r="R2372">
        <v>1</v>
      </c>
      <c r="S2372" t="s">
        <v>7115</v>
      </c>
    </row>
    <row r="2373" spans="1:19" hidden="1" x14ac:dyDescent="0.35">
      <c r="A2373" s="2">
        <v>45712</v>
      </c>
      <c r="B2373" t="s">
        <v>0</v>
      </c>
      <c r="C2373" t="s">
        <v>6421</v>
      </c>
      <c r="D2373" t="s">
        <v>2519</v>
      </c>
      <c r="E2373" t="s">
        <v>2520</v>
      </c>
      <c r="F2373">
        <v>27063400548</v>
      </c>
      <c r="I2373">
        <v>63278</v>
      </c>
      <c r="J2373" s="3">
        <v>9500</v>
      </c>
      <c r="K2373" t="s">
        <v>110</v>
      </c>
      <c r="L2373" t="s">
        <v>2521</v>
      </c>
      <c r="M2373" t="s">
        <v>112</v>
      </c>
      <c r="N2373" t="s">
        <v>2522</v>
      </c>
      <c r="O2373" t="s">
        <v>187</v>
      </c>
      <c r="P2373" t="s">
        <v>116</v>
      </c>
      <c r="Q2373" t="s">
        <v>115</v>
      </c>
      <c r="R2373">
        <v>1</v>
      </c>
      <c r="S2373" t="s">
        <v>7116</v>
      </c>
    </row>
    <row r="2374" spans="1:19" hidden="1" x14ac:dyDescent="0.35">
      <c r="A2374" s="2">
        <v>45712</v>
      </c>
      <c r="B2374" t="s">
        <v>0</v>
      </c>
      <c r="C2374" t="s">
        <v>6421</v>
      </c>
      <c r="D2374" t="s">
        <v>108</v>
      </c>
      <c r="E2374" t="s">
        <v>109</v>
      </c>
      <c r="F2374">
        <v>26963400991</v>
      </c>
      <c r="I2374">
        <v>63279</v>
      </c>
      <c r="J2374" s="3">
        <v>23000</v>
      </c>
      <c r="K2374" t="s">
        <v>110</v>
      </c>
      <c r="L2374" t="s">
        <v>111</v>
      </c>
      <c r="M2374" t="s">
        <v>112</v>
      </c>
      <c r="N2374" t="s">
        <v>113</v>
      </c>
      <c r="O2374" t="s">
        <v>114</v>
      </c>
      <c r="P2374" t="s">
        <v>116</v>
      </c>
      <c r="Q2374" t="s">
        <v>115</v>
      </c>
      <c r="R2374">
        <v>1</v>
      </c>
      <c r="S2374" t="s">
        <v>7117</v>
      </c>
    </row>
    <row r="2375" spans="1:19" hidden="1" x14ac:dyDescent="0.35">
      <c r="A2375" s="2">
        <v>45712</v>
      </c>
      <c r="B2375" t="s">
        <v>0</v>
      </c>
      <c r="C2375" t="s">
        <v>6421</v>
      </c>
      <c r="D2375" t="s">
        <v>4846</v>
      </c>
      <c r="E2375" t="s">
        <v>5752</v>
      </c>
      <c r="F2375">
        <v>28963401256</v>
      </c>
      <c r="I2375">
        <v>63280</v>
      </c>
      <c r="J2375" s="3">
        <v>8500</v>
      </c>
      <c r="K2375" t="s">
        <v>110</v>
      </c>
      <c r="L2375" t="s">
        <v>1567</v>
      </c>
      <c r="M2375" t="s">
        <v>112</v>
      </c>
      <c r="N2375" t="s">
        <v>5753</v>
      </c>
      <c r="O2375" t="s">
        <v>122</v>
      </c>
      <c r="P2375" t="s">
        <v>116</v>
      </c>
      <c r="Q2375" t="s">
        <v>115</v>
      </c>
      <c r="R2375">
        <v>1</v>
      </c>
      <c r="S2375" t="s">
        <v>7118</v>
      </c>
    </row>
    <row r="2376" spans="1:19" hidden="1" x14ac:dyDescent="0.35">
      <c r="A2376" s="2">
        <v>45712</v>
      </c>
      <c r="B2376" t="s">
        <v>0</v>
      </c>
      <c r="C2376" t="s">
        <v>6421</v>
      </c>
      <c r="D2376" t="s">
        <v>948</v>
      </c>
      <c r="E2376" t="s">
        <v>949</v>
      </c>
      <c r="F2376">
        <v>28663402443</v>
      </c>
      <c r="I2376">
        <v>63281</v>
      </c>
      <c r="J2376" s="3">
        <v>7000</v>
      </c>
      <c r="K2376" t="s">
        <v>110</v>
      </c>
      <c r="L2376" t="s">
        <v>950</v>
      </c>
      <c r="M2376" t="s">
        <v>112</v>
      </c>
      <c r="N2376" t="s">
        <v>951</v>
      </c>
      <c r="O2376" t="s">
        <v>114</v>
      </c>
      <c r="P2376" t="s">
        <v>116</v>
      </c>
      <c r="Q2376" t="s">
        <v>115</v>
      </c>
      <c r="R2376">
        <v>1</v>
      </c>
      <c r="S2376" t="s">
        <v>7119</v>
      </c>
    </row>
    <row r="2377" spans="1:19" hidden="1" x14ac:dyDescent="0.35">
      <c r="A2377" s="2">
        <v>45712</v>
      </c>
      <c r="B2377" t="s">
        <v>0</v>
      </c>
      <c r="C2377" t="s">
        <v>6421</v>
      </c>
      <c r="D2377" t="s">
        <v>590</v>
      </c>
      <c r="E2377" t="s">
        <v>591</v>
      </c>
      <c r="F2377">
        <v>30363401225</v>
      </c>
      <c r="I2377">
        <v>63282</v>
      </c>
      <c r="J2377" s="3">
        <v>15000</v>
      </c>
      <c r="K2377" t="s">
        <v>110</v>
      </c>
      <c r="L2377" t="s">
        <v>592</v>
      </c>
      <c r="M2377" t="s">
        <v>112</v>
      </c>
      <c r="N2377" t="s">
        <v>593</v>
      </c>
      <c r="O2377" t="s">
        <v>122</v>
      </c>
      <c r="P2377" t="s">
        <v>116</v>
      </c>
      <c r="Q2377" t="s">
        <v>115</v>
      </c>
      <c r="R2377">
        <v>1</v>
      </c>
      <c r="S2377" t="s">
        <v>7120</v>
      </c>
    </row>
    <row r="2378" spans="1:19" hidden="1" x14ac:dyDescent="0.35">
      <c r="A2378" s="2">
        <v>45712</v>
      </c>
      <c r="B2378" t="s">
        <v>0</v>
      </c>
      <c r="C2378" t="s">
        <v>6421</v>
      </c>
      <c r="D2378" t="s">
        <v>3621</v>
      </c>
      <c r="E2378" t="s">
        <v>3622</v>
      </c>
      <c r="F2378">
        <v>27863401509</v>
      </c>
      <c r="I2378">
        <v>63283</v>
      </c>
      <c r="J2378" s="3">
        <v>4500</v>
      </c>
      <c r="K2378" t="s">
        <v>5</v>
      </c>
      <c r="R2378">
        <v>0</v>
      </c>
      <c r="S2378" t="s">
        <v>7121</v>
      </c>
    </row>
    <row r="2379" spans="1:19" hidden="1" x14ac:dyDescent="0.35">
      <c r="A2379" s="2">
        <v>45712</v>
      </c>
      <c r="B2379" t="s">
        <v>0</v>
      </c>
      <c r="C2379" t="s">
        <v>6421</v>
      </c>
      <c r="D2379" t="s">
        <v>1165</v>
      </c>
      <c r="E2379" t="s">
        <v>1166</v>
      </c>
      <c r="F2379">
        <v>28063402504</v>
      </c>
      <c r="I2379">
        <v>63284</v>
      </c>
      <c r="J2379" s="3">
        <v>10000</v>
      </c>
      <c r="K2379" t="s">
        <v>110</v>
      </c>
      <c r="L2379" t="s">
        <v>1167</v>
      </c>
      <c r="M2379" t="s">
        <v>112</v>
      </c>
      <c r="N2379" t="s">
        <v>1168</v>
      </c>
      <c r="O2379" t="s">
        <v>114</v>
      </c>
      <c r="P2379" t="s">
        <v>116</v>
      </c>
      <c r="Q2379" t="s">
        <v>115</v>
      </c>
      <c r="R2379">
        <v>1</v>
      </c>
      <c r="S2379" t="s">
        <v>7122</v>
      </c>
    </row>
    <row r="2380" spans="1:19" hidden="1" x14ac:dyDescent="0.35">
      <c r="A2380" s="2">
        <v>45712</v>
      </c>
      <c r="B2380" t="s">
        <v>0</v>
      </c>
      <c r="C2380" t="s">
        <v>6421</v>
      </c>
      <c r="D2380" t="s">
        <v>2329</v>
      </c>
      <c r="E2380" t="s">
        <v>2330</v>
      </c>
      <c r="F2380">
        <v>28963402906</v>
      </c>
      <c r="I2380">
        <v>63285</v>
      </c>
      <c r="J2380" s="3">
        <v>11000</v>
      </c>
      <c r="K2380" t="s">
        <v>110</v>
      </c>
      <c r="L2380" t="s">
        <v>2331</v>
      </c>
      <c r="M2380" t="s">
        <v>112</v>
      </c>
      <c r="N2380" t="s">
        <v>2332</v>
      </c>
      <c r="O2380" t="s">
        <v>114</v>
      </c>
      <c r="P2380" t="s">
        <v>116</v>
      </c>
      <c r="Q2380" t="s">
        <v>115</v>
      </c>
      <c r="R2380">
        <v>1</v>
      </c>
      <c r="S2380" t="s">
        <v>7123</v>
      </c>
    </row>
    <row r="2381" spans="1:19" hidden="1" x14ac:dyDescent="0.35">
      <c r="A2381" s="2">
        <v>45712</v>
      </c>
      <c r="B2381" t="s">
        <v>0</v>
      </c>
      <c r="C2381" t="s">
        <v>6421</v>
      </c>
      <c r="D2381" t="s">
        <v>2405</v>
      </c>
      <c r="E2381" t="s">
        <v>2406</v>
      </c>
      <c r="F2381">
        <v>30463403162</v>
      </c>
      <c r="I2381">
        <v>63286</v>
      </c>
      <c r="J2381" s="3">
        <v>7000</v>
      </c>
      <c r="K2381" t="s">
        <v>110</v>
      </c>
      <c r="L2381" t="s">
        <v>2407</v>
      </c>
      <c r="M2381" t="s">
        <v>112</v>
      </c>
      <c r="N2381" t="s">
        <v>2408</v>
      </c>
      <c r="O2381" t="s">
        <v>187</v>
      </c>
      <c r="P2381" t="s">
        <v>116</v>
      </c>
      <c r="Q2381" t="s">
        <v>115</v>
      </c>
      <c r="R2381">
        <v>1</v>
      </c>
      <c r="S2381" t="s">
        <v>7124</v>
      </c>
    </row>
    <row r="2382" spans="1:19" hidden="1" x14ac:dyDescent="0.35">
      <c r="A2382" s="2">
        <v>45712</v>
      </c>
      <c r="B2382" t="s">
        <v>0</v>
      </c>
      <c r="C2382" t="s">
        <v>6421</v>
      </c>
      <c r="D2382" t="s">
        <v>1946</v>
      </c>
      <c r="E2382" t="s">
        <v>1947</v>
      </c>
      <c r="F2382">
        <v>1086686506</v>
      </c>
      <c r="I2382">
        <v>63287</v>
      </c>
      <c r="J2382" s="3">
        <v>8000</v>
      </c>
      <c r="K2382" t="s">
        <v>110</v>
      </c>
      <c r="L2382" t="s">
        <v>7125</v>
      </c>
      <c r="M2382" t="s">
        <v>150</v>
      </c>
      <c r="N2382" t="s">
        <v>7126</v>
      </c>
      <c r="O2382" t="s">
        <v>152</v>
      </c>
      <c r="P2382" t="s">
        <v>2512</v>
      </c>
      <c r="Q2382" t="s">
        <v>153</v>
      </c>
      <c r="R2382">
        <v>1</v>
      </c>
      <c r="S2382" t="s">
        <v>7127</v>
      </c>
    </row>
    <row r="2383" spans="1:19" hidden="1" x14ac:dyDescent="0.35">
      <c r="A2383" s="2">
        <v>45712</v>
      </c>
      <c r="B2383" t="s">
        <v>0</v>
      </c>
      <c r="C2383" t="s">
        <v>6421</v>
      </c>
      <c r="D2383" t="s">
        <v>5075</v>
      </c>
      <c r="E2383" t="s">
        <v>5076</v>
      </c>
      <c r="F2383">
        <v>27663402072</v>
      </c>
      <c r="I2383">
        <v>63288</v>
      </c>
      <c r="J2383" s="3">
        <v>21500</v>
      </c>
      <c r="K2383" t="s">
        <v>110</v>
      </c>
      <c r="L2383" t="s">
        <v>5077</v>
      </c>
      <c r="M2383" t="s">
        <v>112</v>
      </c>
      <c r="N2383" t="s">
        <v>5078</v>
      </c>
      <c r="O2383" t="s">
        <v>114</v>
      </c>
      <c r="P2383" t="s">
        <v>116</v>
      </c>
      <c r="Q2383" t="s">
        <v>115</v>
      </c>
      <c r="R2383">
        <v>1</v>
      </c>
      <c r="S2383" t="s">
        <v>7128</v>
      </c>
    </row>
    <row r="2384" spans="1:19" hidden="1" x14ac:dyDescent="0.35">
      <c r="A2384" s="2">
        <v>45712</v>
      </c>
      <c r="B2384" t="s">
        <v>0</v>
      </c>
      <c r="C2384" t="s">
        <v>6421</v>
      </c>
      <c r="D2384" t="s">
        <v>3105</v>
      </c>
      <c r="E2384" t="s">
        <v>3106</v>
      </c>
      <c r="F2384">
        <v>25963400155</v>
      </c>
      <c r="I2384">
        <v>63289</v>
      </c>
      <c r="J2384" s="3">
        <v>4500</v>
      </c>
      <c r="K2384" t="s">
        <v>110</v>
      </c>
      <c r="L2384" t="s">
        <v>3107</v>
      </c>
      <c r="M2384" t="s">
        <v>112</v>
      </c>
      <c r="N2384" t="s">
        <v>3108</v>
      </c>
      <c r="O2384" t="s">
        <v>122</v>
      </c>
      <c r="P2384" t="s">
        <v>116</v>
      </c>
      <c r="Q2384" t="s">
        <v>115</v>
      </c>
      <c r="R2384">
        <v>1</v>
      </c>
      <c r="S2384" t="s">
        <v>7129</v>
      </c>
    </row>
    <row r="2385" spans="1:19" hidden="1" x14ac:dyDescent="0.35">
      <c r="A2385" s="2">
        <v>45712</v>
      </c>
      <c r="B2385" t="s">
        <v>0</v>
      </c>
      <c r="C2385" t="s">
        <v>6421</v>
      </c>
      <c r="D2385" t="s">
        <v>1224</v>
      </c>
      <c r="E2385" t="s">
        <v>1225</v>
      </c>
      <c r="F2385">
        <v>26363400246</v>
      </c>
      <c r="I2385">
        <v>63290</v>
      </c>
      <c r="J2385" s="3">
        <v>5000</v>
      </c>
      <c r="K2385" t="s">
        <v>110</v>
      </c>
      <c r="L2385" t="s">
        <v>1226</v>
      </c>
      <c r="M2385" t="s">
        <v>112</v>
      </c>
      <c r="N2385" t="s">
        <v>1227</v>
      </c>
      <c r="O2385" t="s">
        <v>187</v>
      </c>
      <c r="P2385" t="s">
        <v>116</v>
      </c>
      <c r="Q2385" t="s">
        <v>115</v>
      </c>
      <c r="R2385">
        <v>1</v>
      </c>
      <c r="S2385" t="s">
        <v>7130</v>
      </c>
    </row>
    <row r="2386" spans="1:19" hidden="1" x14ac:dyDescent="0.35">
      <c r="A2386" s="2">
        <v>45712</v>
      </c>
      <c r="B2386" t="s">
        <v>0</v>
      </c>
      <c r="C2386" t="s">
        <v>6421</v>
      </c>
      <c r="D2386" t="s">
        <v>1014</v>
      </c>
      <c r="E2386" t="s">
        <v>1015</v>
      </c>
      <c r="F2386">
        <v>27263400888</v>
      </c>
      <c r="I2386">
        <v>63291</v>
      </c>
      <c r="J2386" s="3">
        <v>13500</v>
      </c>
      <c r="K2386" t="s">
        <v>110</v>
      </c>
      <c r="L2386" t="s">
        <v>1016</v>
      </c>
      <c r="M2386" t="s">
        <v>112</v>
      </c>
      <c r="N2386" t="s">
        <v>1017</v>
      </c>
      <c r="O2386" t="s">
        <v>114</v>
      </c>
      <c r="P2386" t="s">
        <v>116</v>
      </c>
      <c r="Q2386" t="s">
        <v>115</v>
      </c>
      <c r="R2386">
        <v>1</v>
      </c>
      <c r="S2386" t="s">
        <v>7131</v>
      </c>
    </row>
    <row r="2387" spans="1:19" hidden="1" x14ac:dyDescent="0.35">
      <c r="A2387" s="2">
        <v>45712</v>
      </c>
      <c r="B2387" t="s">
        <v>0</v>
      </c>
      <c r="C2387" t="s">
        <v>6421</v>
      </c>
      <c r="D2387" t="s">
        <v>1270</v>
      </c>
      <c r="E2387" t="s">
        <v>1271</v>
      </c>
      <c r="F2387">
        <v>27463400205</v>
      </c>
      <c r="I2387">
        <v>63292</v>
      </c>
      <c r="J2387" s="3">
        <v>4000</v>
      </c>
      <c r="K2387" t="s">
        <v>110</v>
      </c>
      <c r="L2387" t="s">
        <v>1272</v>
      </c>
      <c r="M2387" t="s">
        <v>112</v>
      </c>
      <c r="N2387" t="s">
        <v>1273</v>
      </c>
      <c r="O2387" t="s">
        <v>972</v>
      </c>
      <c r="P2387" t="s">
        <v>116</v>
      </c>
      <c r="Q2387" t="s">
        <v>115</v>
      </c>
      <c r="R2387">
        <v>1</v>
      </c>
      <c r="S2387" t="s">
        <v>7132</v>
      </c>
    </row>
    <row r="2388" spans="1:19" hidden="1" x14ac:dyDescent="0.35">
      <c r="A2388" s="2">
        <v>45712</v>
      </c>
      <c r="B2388" t="s">
        <v>0</v>
      </c>
      <c r="C2388" t="s">
        <v>6421</v>
      </c>
      <c r="D2388" t="s">
        <v>7133</v>
      </c>
      <c r="E2388" t="s">
        <v>7134</v>
      </c>
      <c r="F2388">
        <v>1033223668</v>
      </c>
      <c r="I2388">
        <v>63293</v>
      </c>
      <c r="J2388" s="3">
        <v>4500</v>
      </c>
      <c r="K2388" t="s">
        <v>110</v>
      </c>
      <c r="L2388" t="s">
        <v>7135</v>
      </c>
      <c r="M2388" t="s">
        <v>112</v>
      </c>
      <c r="N2388" t="s">
        <v>7136</v>
      </c>
      <c r="O2388" t="s">
        <v>114</v>
      </c>
      <c r="P2388" t="s">
        <v>116</v>
      </c>
      <c r="Q2388" t="s">
        <v>115</v>
      </c>
      <c r="R2388">
        <v>1</v>
      </c>
      <c r="S2388" t="s">
        <v>7137</v>
      </c>
    </row>
    <row r="2389" spans="1:19" hidden="1" x14ac:dyDescent="0.35">
      <c r="A2389" s="2">
        <v>45712</v>
      </c>
      <c r="B2389" t="s">
        <v>0</v>
      </c>
      <c r="C2389" t="s">
        <v>6421</v>
      </c>
      <c r="D2389" t="s">
        <v>662</v>
      </c>
      <c r="E2389" t="s">
        <v>663</v>
      </c>
      <c r="F2389">
        <v>26563401320</v>
      </c>
      <c r="I2389">
        <v>63294</v>
      </c>
      <c r="J2389" s="3">
        <v>7000</v>
      </c>
      <c r="K2389" t="s">
        <v>110</v>
      </c>
      <c r="L2389" t="s">
        <v>664</v>
      </c>
      <c r="M2389" t="s">
        <v>112</v>
      </c>
      <c r="N2389" t="s">
        <v>665</v>
      </c>
      <c r="O2389" t="s">
        <v>114</v>
      </c>
      <c r="P2389" t="s">
        <v>116</v>
      </c>
      <c r="Q2389" t="s">
        <v>115</v>
      </c>
      <c r="R2389">
        <v>1</v>
      </c>
      <c r="S2389" t="s">
        <v>7138</v>
      </c>
    </row>
    <row r="2390" spans="1:19" hidden="1" x14ac:dyDescent="0.35">
      <c r="A2390" s="2">
        <v>45712</v>
      </c>
      <c r="B2390" t="s">
        <v>0</v>
      </c>
      <c r="C2390" t="s">
        <v>6421</v>
      </c>
      <c r="D2390" t="s">
        <v>1365</v>
      </c>
      <c r="E2390" t="s">
        <v>1366</v>
      </c>
      <c r="F2390">
        <v>29363403737</v>
      </c>
      <c r="I2390">
        <v>63295</v>
      </c>
      <c r="J2390" s="3">
        <v>18500</v>
      </c>
      <c r="K2390" t="s">
        <v>110</v>
      </c>
      <c r="L2390" t="s">
        <v>1367</v>
      </c>
      <c r="M2390" t="s">
        <v>112</v>
      </c>
      <c r="N2390" t="s">
        <v>1368</v>
      </c>
      <c r="O2390" t="s">
        <v>122</v>
      </c>
      <c r="P2390" t="s">
        <v>116</v>
      </c>
      <c r="Q2390" t="s">
        <v>115</v>
      </c>
      <c r="R2390">
        <v>1</v>
      </c>
      <c r="S2390" t="s">
        <v>7139</v>
      </c>
    </row>
    <row r="2391" spans="1:19" hidden="1" x14ac:dyDescent="0.35">
      <c r="A2391" s="2">
        <v>45712</v>
      </c>
      <c r="B2391" t="s">
        <v>0</v>
      </c>
      <c r="C2391" t="s">
        <v>6421</v>
      </c>
      <c r="D2391" t="s">
        <v>5056</v>
      </c>
      <c r="E2391" t="s">
        <v>5057</v>
      </c>
      <c r="F2391">
        <v>27663402508</v>
      </c>
      <c r="I2391">
        <v>63296</v>
      </c>
      <c r="J2391" s="3">
        <v>3000</v>
      </c>
      <c r="K2391" t="s">
        <v>110</v>
      </c>
      <c r="L2391" t="s">
        <v>5058</v>
      </c>
      <c r="M2391" t="s">
        <v>112</v>
      </c>
      <c r="N2391" t="s">
        <v>5059</v>
      </c>
      <c r="O2391" t="s">
        <v>187</v>
      </c>
      <c r="P2391" t="s">
        <v>116</v>
      </c>
      <c r="Q2391" t="s">
        <v>115</v>
      </c>
      <c r="R2391">
        <v>1</v>
      </c>
      <c r="S2391" t="s">
        <v>7140</v>
      </c>
    </row>
    <row r="2392" spans="1:19" hidden="1" x14ac:dyDescent="0.35">
      <c r="A2392" s="2">
        <v>45712</v>
      </c>
      <c r="B2392" t="s">
        <v>0</v>
      </c>
      <c r="C2392" t="s">
        <v>6421</v>
      </c>
      <c r="D2392" t="s">
        <v>894</v>
      </c>
      <c r="E2392" t="s">
        <v>895</v>
      </c>
      <c r="F2392">
        <v>27563401853</v>
      </c>
      <c r="I2392">
        <v>63297</v>
      </c>
      <c r="J2392" s="3">
        <v>5500</v>
      </c>
      <c r="K2392" t="s">
        <v>110</v>
      </c>
      <c r="L2392" t="s">
        <v>896</v>
      </c>
      <c r="M2392" t="s">
        <v>112</v>
      </c>
      <c r="N2392" t="s">
        <v>897</v>
      </c>
      <c r="O2392" t="s">
        <v>122</v>
      </c>
      <c r="P2392" t="s">
        <v>116</v>
      </c>
      <c r="Q2392" t="s">
        <v>115</v>
      </c>
      <c r="R2392">
        <v>1</v>
      </c>
      <c r="S2392" t="s">
        <v>7141</v>
      </c>
    </row>
    <row r="2393" spans="1:19" hidden="1" x14ac:dyDescent="0.35">
      <c r="A2393" s="2">
        <v>45712</v>
      </c>
      <c r="B2393" t="s">
        <v>0</v>
      </c>
      <c r="C2393" t="s">
        <v>6421</v>
      </c>
      <c r="D2393" t="s">
        <v>132</v>
      </c>
      <c r="E2393" t="s">
        <v>133</v>
      </c>
      <c r="F2393">
        <v>28763401079</v>
      </c>
      <c r="I2393">
        <v>63298</v>
      </c>
      <c r="J2393" s="3">
        <v>4000</v>
      </c>
      <c r="K2393" t="s">
        <v>110</v>
      </c>
      <c r="L2393" t="s">
        <v>134</v>
      </c>
      <c r="M2393" t="s">
        <v>112</v>
      </c>
      <c r="N2393" t="s">
        <v>135</v>
      </c>
      <c r="O2393" t="s">
        <v>114</v>
      </c>
      <c r="P2393" t="s">
        <v>116</v>
      </c>
      <c r="Q2393" t="s">
        <v>115</v>
      </c>
      <c r="R2393">
        <v>1</v>
      </c>
      <c r="S2393" t="s">
        <v>7142</v>
      </c>
    </row>
    <row r="2394" spans="1:19" hidden="1" x14ac:dyDescent="0.35">
      <c r="A2394" s="2">
        <v>45712</v>
      </c>
      <c r="B2394" t="s">
        <v>0</v>
      </c>
      <c r="C2394" t="s">
        <v>6421</v>
      </c>
      <c r="D2394" t="s">
        <v>7143</v>
      </c>
      <c r="E2394" t="s">
        <v>7144</v>
      </c>
      <c r="F2394">
        <v>30163400794</v>
      </c>
      <c r="I2394">
        <v>63299</v>
      </c>
      <c r="J2394" s="3">
        <v>6000</v>
      </c>
      <c r="K2394" t="s">
        <v>110</v>
      </c>
      <c r="L2394" t="s">
        <v>7145</v>
      </c>
      <c r="M2394" t="s">
        <v>112</v>
      </c>
      <c r="N2394" t="s">
        <v>7146</v>
      </c>
      <c r="O2394" t="s">
        <v>122</v>
      </c>
      <c r="P2394" t="s">
        <v>116</v>
      </c>
      <c r="Q2394" t="s">
        <v>115</v>
      </c>
      <c r="R2394">
        <v>1</v>
      </c>
      <c r="S2394" t="s">
        <v>7147</v>
      </c>
    </row>
    <row r="2395" spans="1:19" hidden="1" x14ac:dyDescent="0.35">
      <c r="A2395" s="2">
        <v>45712</v>
      </c>
      <c r="B2395" t="s">
        <v>0</v>
      </c>
      <c r="C2395" t="s">
        <v>6421</v>
      </c>
      <c r="D2395" t="s">
        <v>2617</v>
      </c>
      <c r="E2395" t="s">
        <v>2618</v>
      </c>
      <c r="F2395">
        <v>27763401201</v>
      </c>
      <c r="I2395">
        <v>63300</v>
      </c>
      <c r="J2395" s="3">
        <v>14000</v>
      </c>
      <c r="K2395" t="s">
        <v>110</v>
      </c>
      <c r="L2395" t="s">
        <v>2619</v>
      </c>
      <c r="M2395" t="s">
        <v>112</v>
      </c>
      <c r="N2395" t="s">
        <v>2620</v>
      </c>
      <c r="O2395" t="s">
        <v>972</v>
      </c>
      <c r="P2395" t="s">
        <v>116</v>
      </c>
      <c r="Q2395" t="s">
        <v>115</v>
      </c>
      <c r="R2395">
        <v>1</v>
      </c>
      <c r="S2395" t="s">
        <v>7148</v>
      </c>
    </row>
    <row r="2396" spans="1:19" hidden="1" x14ac:dyDescent="0.35">
      <c r="A2396" s="2">
        <v>45712</v>
      </c>
      <c r="B2396" t="s">
        <v>0</v>
      </c>
      <c r="C2396" t="s">
        <v>6421</v>
      </c>
      <c r="D2396" t="s">
        <v>490</v>
      </c>
      <c r="E2396" t="s">
        <v>491</v>
      </c>
      <c r="F2396">
        <v>1027417235</v>
      </c>
      <c r="I2396">
        <v>63301</v>
      </c>
      <c r="J2396" s="3">
        <v>36500</v>
      </c>
      <c r="K2396" t="s">
        <v>110</v>
      </c>
      <c r="L2396" t="s">
        <v>492</v>
      </c>
      <c r="M2396" t="s">
        <v>112</v>
      </c>
      <c r="N2396" t="s">
        <v>493</v>
      </c>
      <c r="O2396" t="s">
        <v>114</v>
      </c>
      <c r="P2396" t="s">
        <v>116</v>
      </c>
      <c r="Q2396" t="s">
        <v>115</v>
      </c>
      <c r="R2396">
        <v>1</v>
      </c>
      <c r="S2396" t="s">
        <v>7149</v>
      </c>
    </row>
    <row r="2397" spans="1:19" hidden="1" x14ac:dyDescent="0.35">
      <c r="A2397" s="2">
        <v>45712</v>
      </c>
      <c r="B2397" t="s">
        <v>0</v>
      </c>
      <c r="C2397" t="s">
        <v>6421</v>
      </c>
      <c r="D2397" t="s">
        <v>769</v>
      </c>
      <c r="E2397" t="s">
        <v>770</v>
      </c>
      <c r="F2397">
        <v>28563401033</v>
      </c>
      <c r="I2397">
        <v>63302</v>
      </c>
      <c r="J2397" s="3">
        <v>13500</v>
      </c>
      <c r="K2397" t="s">
        <v>110</v>
      </c>
      <c r="L2397" t="s">
        <v>771</v>
      </c>
      <c r="M2397" t="s">
        <v>112</v>
      </c>
      <c r="N2397" t="s">
        <v>772</v>
      </c>
      <c r="O2397" t="s">
        <v>114</v>
      </c>
      <c r="P2397" t="s">
        <v>116</v>
      </c>
      <c r="Q2397" t="s">
        <v>115</v>
      </c>
      <c r="R2397">
        <v>1</v>
      </c>
      <c r="S2397" t="s">
        <v>7150</v>
      </c>
    </row>
    <row r="2398" spans="1:19" hidden="1" x14ac:dyDescent="0.35">
      <c r="A2398" s="2">
        <v>45712</v>
      </c>
      <c r="B2398" t="s">
        <v>0</v>
      </c>
      <c r="C2398" t="s">
        <v>6421</v>
      </c>
      <c r="D2398" t="s">
        <v>7151</v>
      </c>
      <c r="E2398" t="s">
        <v>7152</v>
      </c>
      <c r="F2398">
        <v>26963401098</v>
      </c>
      <c r="I2398">
        <v>63303</v>
      </c>
      <c r="J2398" s="3">
        <v>7000</v>
      </c>
      <c r="K2398" t="s">
        <v>110</v>
      </c>
      <c r="L2398" t="s">
        <v>7153</v>
      </c>
      <c r="M2398" t="s">
        <v>112</v>
      </c>
      <c r="N2398" t="s">
        <v>7154</v>
      </c>
      <c r="O2398" t="s">
        <v>114</v>
      </c>
      <c r="P2398" t="s">
        <v>116</v>
      </c>
      <c r="Q2398" t="s">
        <v>115</v>
      </c>
      <c r="R2398">
        <v>1</v>
      </c>
      <c r="S2398" t="s">
        <v>7155</v>
      </c>
    </row>
    <row r="2399" spans="1:19" hidden="1" x14ac:dyDescent="0.35">
      <c r="A2399" s="2">
        <v>45712</v>
      </c>
      <c r="B2399" t="s">
        <v>0</v>
      </c>
      <c r="C2399" t="s">
        <v>6421</v>
      </c>
      <c r="D2399" t="s">
        <v>4983</v>
      </c>
      <c r="E2399" t="s">
        <v>4984</v>
      </c>
      <c r="F2399">
        <v>27963401717</v>
      </c>
      <c r="I2399">
        <v>63304</v>
      </c>
      <c r="J2399" s="3">
        <v>5000</v>
      </c>
      <c r="K2399" t="s">
        <v>110</v>
      </c>
      <c r="L2399" t="s">
        <v>4985</v>
      </c>
      <c r="M2399" t="s">
        <v>112</v>
      </c>
      <c r="N2399" t="s">
        <v>4986</v>
      </c>
      <c r="O2399" t="s">
        <v>122</v>
      </c>
      <c r="P2399" t="s">
        <v>116</v>
      </c>
      <c r="Q2399" t="s">
        <v>115</v>
      </c>
      <c r="R2399">
        <v>1</v>
      </c>
      <c r="S2399" t="s">
        <v>7156</v>
      </c>
    </row>
    <row r="2400" spans="1:19" hidden="1" x14ac:dyDescent="0.35">
      <c r="A2400" s="2">
        <v>45712</v>
      </c>
      <c r="B2400" t="s">
        <v>0</v>
      </c>
      <c r="C2400" t="s">
        <v>6421</v>
      </c>
      <c r="D2400" t="s">
        <v>2012</v>
      </c>
      <c r="E2400" t="s">
        <v>2013</v>
      </c>
      <c r="F2400">
        <v>28563403110</v>
      </c>
      <c r="I2400">
        <v>63305</v>
      </c>
      <c r="J2400" s="3">
        <v>25000</v>
      </c>
      <c r="K2400" t="s">
        <v>110</v>
      </c>
      <c r="L2400" t="s">
        <v>2014</v>
      </c>
      <c r="M2400" t="s">
        <v>112</v>
      </c>
      <c r="N2400" t="s">
        <v>2015</v>
      </c>
      <c r="O2400" t="s">
        <v>122</v>
      </c>
      <c r="P2400" t="s">
        <v>116</v>
      </c>
      <c r="Q2400" t="s">
        <v>115</v>
      </c>
      <c r="R2400">
        <v>1</v>
      </c>
      <c r="S2400" t="s">
        <v>7157</v>
      </c>
    </row>
    <row r="2401" spans="1:20" hidden="1" x14ac:dyDescent="0.35">
      <c r="A2401" s="2">
        <v>45712</v>
      </c>
      <c r="B2401" t="s">
        <v>0</v>
      </c>
      <c r="C2401" t="s">
        <v>6421</v>
      </c>
      <c r="D2401" t="s">
        <v>3575</v>
      </c>
      <c r="E2401" t="s">
        <v>3576</v>
      </c>
      <c r="F2401">
        <v>25063400086</v>
      </c>
      <c r="I2401">
        <v>63306</v>
      </c>
      <c r="J2401" s="3">
        <v>2000</v>
      </c>
      <c r="K2401" t="s">
        <v>110</v>
      </c>
      <c r="L2401" t="s">
        <v>3577</v>
      </c>
      <c r="M2401" t="s">
        <v>112</v>
      </c>
      <c r="N2401" t="s">
        <v>3578</v>
      </c>
      <c r="O2401" t="s">
        <v>114</v>
      </c>
      <c r="P2401" t="s">
        <v>116</v>
      </c>
      <c r="Q2401" t="s">
        <v>115</v>
      </c>
      <c r="R2401">
        <v>1</v>
      </c>
      <c r="S2401" t="s">
        <v>7158</v>
      </c>
    </row>
    <row r="2402" spans="1:20" hidden="1" x14ac:dyDescent="0.35">
      <c r="A2402" s="2">
        <v>45712</v>
      </c>
      <c r="B2402" t="s">
        <v>0</v>
      </c>
      <c r="C2402" t="s">
        <v>6421</v>
      </c>
      <c r="D2402" t="s">
        <v>2105</v>
      </c>
      <c r="E2402" t="s">
        <v>2106</v>
      </c>
      <c r="F2402">
        <v>27963400462</v>
      </c>
      <c r="I2402">
        <v>63307</v>
      </c>
      <c r="J2402" s="3">
        <v>8500</v>
      </c>
      <c r="K2402" t="s">
        <v>110</v>
      </c>
      <c r="L2402" t="s">
        <v>2107</v>
      </c>
      <c r="M2402" t="s">
        <v>112</v>
      </c>
      <c r="N2402" t="s">
        <v>2108</v>
      </c>
      <c r="O2402" t="s">
        <v>187</v>
      </c>
      <c r="P2402" t="s">
        <v>116</v>
      </c>
      <c r="Q2402" t="s">
        <v>115</v>
      </c>
      <c r="R2402">
        <v>1</v>
      </c>
      <c r="S2402" t="s">
        <v>7159</v>
      </c>
    </row>
    <row r="2403" spans="1:20" hidden="1" x14ac:dyDescent="0.35">
      <c r="A2403" s="2">
        <v>45712</v>
      </c>
      <c r="B2403" t="s">
        <v>0</v>
      </c>
      <c r="C2403" t="s">
        <v>6421</v>
      </c>
      <c r="D2403" t="s">
        <v>7160</v>
      </c>
      <c r="E2403" t="s">
        <v>7161</v>
      </c>
      <c r="F2403">
        <v>29563403843</v>
      </c>
      <c r="I2403">
        <v>63308</v>
      </c>
      <c r="J2403" s="3">
        <v>4500</v>
      </c>
      <c r="K2403" t="s">
        <v>110</v>
      </c>
      <c r="L2403" t="s">
        <v>7162</v>
      </c>
      <c r="M2403" t="s">
        <v>112</v>
      </c>
      <c r="N2403" t="s">
        <v>7163</v>
      </c>
      <c r="O2403" t="s">
        <v>170</v>
      </c>
      <c r="P2403" t="s">
        <v>116</v>
      </c>
      <c r="Q2403" t="s">
        <v>115</v>
      </c>
      <c r="R2403">
        <v>1</v>
      </c>
      <c r="S2403" t="s">
        <v>7164</v>
      </c>
    </row>
    <row r="2404" spans="1:20" hidden="1" x14ac:dyDescent="0.35">
      <c r="A2404" s="2">
        <v>45712</v>
      </c>
      <c r="B2404" t="s">
        <v>0</v>
      </c>
      <c r="C2404" t="s">
        <v>6421</v>
      </c>
      <c r="D2404" t="s">
        <v>1610</v>
      </c>
      <c r="E2404" t="s">
        <v>1611</v>
      </c>
      <c r="F2404">
        <v>29063404213</v>
      </c>
      <c r="I2404">
        <v>63309</v>
      </c>
      <c r="J2404" s="3">
        <v>4500</v>
      </c>
      <c r="K2404" t="s">
        <v>110</v>
      </c>
      <c r="L2404" t="s">
        <v>1612</v>
      </c>
      <c r="M2404" t="s">
        <v>112</v>
      </c>
      <c r="N2404" t="s">
        <v>1613</v>
      </c>
      <c r="O2404" t="s">
        <v>187</v>
      </c>
      <c r="P2404" t="s">
        <v>116</v>
      </c>
      <c r="Q2404" t="s">
        <v>115</v>
      </c>
      <c r="R2404">
        <v>1</v>
      </c>
      <c r="S2404" t="s">
        <v>7165</v>
      </c>
    </row>
    <row r="2405" spans="1:20" hidden="1" x14ac:dyDescent="0.35">
      <c r="A2405" s="2">
        <v>45712</v>
      </c>
      <c r="B2405" t="s">
        <v>0</v>
      </c>
      <c r="C2405" t="s">
        <v>6421</v>
      </c>
      <c r="D2405" t="s">
        <v>1951</v>
      </c>
      <c r="E2405" t="s">
        <v>1952</v>
      </c>
      <c r="F2405">
        <v>26063400877</v>
      </c>
      <c r="I2405">
        <v>63310</v>
      </c>
      <c r="J2405" s="3">
        <v>3500</v>
      </c>
      <c r="K2405" t="s">
        <v>110</v>
      </c>
      <c r="L2405" t="s">
        <v>1953</v>
      </c>
      <c r="M2405" t="s">
        <v>112</v>
      </c>
      <c r="N2405" t="s">
        <v>1954</v>
      </c>
      <c r="O2405" t="s">
        <v>187</v>
      </c>
      <c r="P2405" t="s">
        <v>116</v>
      </c>
      <c r="Q2405" t="s">
        <v>115</v>
      </c>
      <c r="R2405">
        <v>1</v>
      </c>
      <c r="S2405" t="s">
        <v>7166</v>
      </c>
    </row>
    <row r="2406" spans="1:20" hidden="1" x14ac:dyDescent="0.35">
      <c r="A2406" s="2">
        <v>45712</v>
      </c>
      <c r="B2406" t="s">
        <v>0</v>
      </c>
      <c r="C2406" t="s">
        <v>6421</v>
      </c>
      <c r="D2406" t="s">
        <v>3190</v>
      </c>
      <c r="E2406" t="s">
        <v>3191</v>
      </c>
      <c r="F2406">
        <v>28663400705</v>
      </c>
      <c r="I2406">
        <v>63311</v>
      </c>
      <c r="J2406" s="3">
        <v>10500</v>
      </c>
      <c r="K2406" t="s">
        <v>110</v>
      </c>
      <c r="L2406" t="s">
        <v>3192</v>
      </c>
      <c r="M2406" t="s">
        <v>112</v>
      </c>
      <c r="N2406" t="s">
        <v>3193</v>
      </c>
      <c r="O2406" t="s">
        <v>187</v>
      </c>
      <c r="P2406" t="s">
        <v>116</v>
      </c>
      <c r="Q2406" t="s">
        <v>115</v>
      </c>
      <c r="R2406">
        <v>1</v>
      </c>
      <c r="S2406" t="s">
        <v>7167</v>
      </c>
    </row>
    <row r="2407" spans="1:20" hidden="1" x14ac:dyDescent="0.35">
      <c r="A2407" s="2">
        <v>45712</v>
      </c>
      <c r="B2407" t="s">
        <v>0</v>
      </c>
      <c r="C2407" t="s">
        <v>6421</v>
      </c>
      <c r="D2407" t="s">
        <v>2948</v>
      </c>
      <c r="E2407" t="s">
        <v>2949</v>
      </c>
      <c r="F2407">
        <v>28263402106</v>
      </c>
      <c r="I2407">
        <v>63312</v>
      </c>
      <c r="J2407" s="3">
        <v>6000</v>
      </c>
      <c r="K2407" t="s">
        <v>110</v>
      </c>
      <c r="L2407" t="s">
        <v>2950</v>
      </c>
      <c r="M2407" t="s">
        <v>112</v>
      </c>
      <c r="N2407" t="s">
        <v>2951</v>
      </c>
      <c r="O2407" t="s">
        <v>122</v>
      </c>
      <c r="P2407" t="s">
        <v>116</v>
      </c>
      <c r="Q2407" t="s">
        <v>115</v>
      </c>
      <c r="R2407">
        <v>1</v>
      </c>
      <c r="S2407" t="s">
        <v>7168</v>
      </c>
    </row>
    <row r="2408" spans="1:20" hidden="1" x14ac:dyDescent="0.35">
      <c r="A2408" s="2">
        <v>45712</v>
      </c>
      <c r="B2408" t="s">
        <v>0</v>
      </c>
      <c r="C2408" t="s">
        <v>6421</v>
      </c>
      <c r="D2408" t="s">
        <v>1966</v>
      </c>
      <c r="E2408" t="s">
        <v>1967</v>
      </c>
      <c r="F2408">
        <v>29363404031</v>
      </c>
      <c r="I2408">
        <v>63313</v>
      </c>
      <c r="J2408" s="3">
        <v>2000</v>
      </c>
      <c r="K2408" t="s">
        <v>110</v>
      </c>
      <c r="L2408" t="s">
        <v>1968</v>
      </c>
      <c r="M2408" t="s">
        <v>112</v>
      </c>
      <c r="N2408" t="s">
        <v>1969</v>
      </c>
      <c r="O2408" t="s">
        <v>114</v>
      </c>
      <c r="P2408" t="s">
        <v>116</v>
      </c>
      <c r="Q2408" t="s">
        <v>115</v>
      </c>
      <c r="R2408">
        <v>1</v>
      </c>
      <c r="S2408" t="s">
        <v>7169</v>
      </c>
    </row>
    <row r="2409" spans="1:20" hidden="1" x14ac:dyDescent="0.35">
      <c r="A2409" s="2">
        <v>45712</v>
      </c>
      <c r="B2409" t="s">
        <v>0</v>
      </c>
      <c r="C2409" t="s">
        <v>6421</v>
      </c>
      <c r="D2409" t="s">
        <v>858</v>
      </c>
      <c r="E2409" t="s">
        <v>859</v>
      </c>
      <c r="F2409">
        <v>28863401184</v>
      </c>
      <c r="I2409">
        <v>63314</v>
      </c>
      <c r="J2409" s="3">
        <v>6000</v>
      </c>
      <c r="K2409" t="s">
        <v>110</v>
      </c>
      <c r="L2409" t="s">
        <v>860</v>
      </c>
      <c r="M2409" t="s">
        <v>112</v>
      </c>
      <c r="N2409" t="s">
        <v>861</v>
      </c>
      <c r="O2409" t="s">
        <v>114</v>
      </c>
      <c r="P2409" t="s">
        <v>116</v>
      </c>
      <c r="Q2409" t="s">
        <v>115</v>
      </c>
      <c r="R2409">
        <v>1</v>
      </c>
      <c r="S2409" t="s">
        <v>7170</v>
      </c>
    </row>
    <row r="2410" spans="1:20" hidden="1" x14ac:dyDescent="0.35">
      <c r="A2410" s="2">
        <v>45712</v>
      </c>
      <c r="B2410" t="s">
        <v>0</v>
      </c>
      <c r="C2410" t="s">
        <v>6421</v>
      </c>
      <c r="D2410" t="s">
        <v>2110</v>
      </c>
      <c r="E2410" t="s">
        <v>2111</v>
      </c>
      <c r="F2410">
        <v>28163401576</v>
      </c>
      <c r="I2410">
        <v>63315</v>
      </c>
      <c r="J2410" s="3">
        <v>4000</v>
      </c>
      <c r="K2410" t="s">
        <v>110</v>
      </c>
      <c r="L2410" t="s">
        <v>2112</v>
      </c>
      <c r="M2410" t="s">
        <v>112</v>
      </c>
      <c r="N2410" t="s">
        <v>2113</v>
      </c>
      <c r="O2410" t="s">
        <v>187</v>
      </c>
      <c r="P2410" t="s">
        <v>116</v>
      </c>
      <c r="Q2410" t="s">
        <v>115</v>
      </c>
      <c r="R2410">
        <v>1</v>
      </c>
      <c r="S2410" t="s">
        <v>7171</v>
      </c>
    </row>
    <row r="2411" spans="1:20" hidden="1" x14ac:dyDescent="0.35">
      <c r="A2411" s="2">
        <v>45712</v>
      </c>
      <c r="B2411" t="s">
        <v>0</v>
      </c>
      <c r="C2411" t="s">
        <v>6421</v>
      </c>
      <c r="D2411" t="s">
        <v>4418</v>
      </c>
      <c r="E2411" t="s">
        <v>4419</v>
      </c>
      <c r="F2411">
        <v>1071899874</v>
      </c>
      <c r="I2411">
        <v>63316</v>
      </c>
      <c r="J2411" s="3">
        <v>3500</v>
      </c>
      <c r="K2411" t="s">
        <v>110</v>
      </c>
      <c r="L2411" t="s">
        <v>4420</v>
      </c>
      <c r="M2411" t="s">
        <v>150</v>
      </c>
      <c r="N2411" t="s">
        <v>4421</v>
      </c>
      <c r="O2411" t="s">
        <v>152</v>
      </c>
      <c r="P2411" t="s">
        <v>2512</v>
      </c>
      <c r="Q2411" t="s">
        <v>153</v>
      </c>
      <c r="R2411">
        <v>1</v>
      </c>
      <c r="S2411" t="s">
        <v>7172</v>
      </c>
    </row>
    <row r="2412" spans="1:20" hidden="1" x14ac:dyDescent="0.35">
      <c r="A2412" s="2">
        <v>45712</v>
      </c>
      <c r="B2412" t="s">
        <v>0</v>
      </c>
      <c r="C2412" t="s">
        <v>6421</v>
      </c>
      <c r="D2412" t="s">
        <v>3507</v>
      </c>
      <c r="E2412" t="s">
        <v>3508</v>
      </c>
      <c r="F2412">
        <v>26663400420</v>
      </c>
      <c r="I2412">
        <v>63317</v>
      </c>
      <c r="J2412" s="3">
        <v>4500</v>
      </c>
      <c r="K2412" t="s">
        <v>110</v>
      </c>
      <c r="L2412" t="s">
        <v>3509</v>
      </c>
      <c r="M2412" t="s">
        <v>112</v>
      </c>
      <c r="N2412" t="s">
        <v>3510</v>
      </c>
      <c r="O2412" t="s">
        <v>114</v>
      </c>
      <c r="P2412" t="s">
        <v>116</v>
      </c>
      <c r="Q2412" t="s">
        <v>115</v>
      </c>
      <c r="R2412">
        <v>1</v>
      </c>
      <c r="S2412" t="s">
        <v>7173</v>
      </c>
    </row>
    <row r="2413" spans="1:20" hidden="1" x14ac:dyDescent="0.35">
      <c r="A2413" s="2">
        <v>45712</v>
      </c>
      <c r="B2413" t="s">
        <v>0</v>
      </c>
      <c r="C2413" t="s">
        <v>6421</v>
      </c>
      <c r="D2413" t="s">
        <v>5742</v>
      </c>
      <c r="E2413" t="s">
        <v>5743</v>
      </c>
      <c r="F2413">
        <v>28863401525</v>
      </c>
      <c r="I2413">
        <v>63318</v>
      </c>
      <c r="J2413" s="3">
        <v>8000</v>
      </c>
      <c r="K2413" t="s">
        <v>110</v>
      </c>
      <c r="L2413" t="s">
        <v>5744</v>
      </c>
      <c r="M2413" t="s">
        <v>112</v>
      </c>
      <c r="N2413" t="s">
        <v>5745</v>
      </c>
      <c r="O2413" t="s">
        <v>114</v>
      </c>
      <c r="P2413" t="s">
        <v>116</v>
      </c>
      <c r="Q2413" t="s">
        <v>115</v>
      </c>
      <c r="R2413">
        <v>1</v>
      </c>
      <c r="S2413" t="s">
        <v>7174</v>
      </c>
    </row>
    <row r="2414" spans="1:20" hidden="1" x14ac:dyDescent="0.35">
      <c r="A2414" s="2">
        <v>45712</v>
      </c>
      <c r="B2414" t="s">
        <v>0</v>
      </c>
      <c r="C2414" t="s">
        <v>6421</v>
      </c>
      <c r="D2414" t="s">
        <v>7175</v>
      </c>
      <c r="E2414" t="s">
        <v>7176</v>
      </c>
      <c r="F2414">
        <v>30463400936</v>
      </c>
      <c r="I2414">
        <v>63319</v>
      </c>
      <c r="J2414" s="3">
        <v>9000</v>
      </c>
      <c r="K2414" t="s">
        <v>110</v>
      </c>
      <c r="L2414" t="s">
        <v>7177</v>
      </c>
      <c r="M2414" t="s">
        <v>112</v>
      </c>
      <c r="N2414" t="s">
        <v>7178</v>
      </c>
      <c r="O2414" t="s">
        <v>170</v>
      </c>
      <c r="P2414" t="s">
        <v>116</v>
      </c>
      <c r="Q2414" t="s">
        <v>115</v>
      </c>
      <c r="R2414">
        <v>1</v>
      </c>
      <c r="S2414" t="s">
        <v>7179</v>
      </c>
    </row>
    <row r="2415" spans="1:20" hidden="1" x14ac:dyDescent="0.35">
      <c r="A2415" s="2">
        <v>45712</v>
      </c>
      <c r="B2415" t="s">
        <v>0</v>
      </c>
      <c r="C2415" t="s">
        <v>6421</v>
      </c>
      <c r="D2415" t="s">
        <v>6307</v>
      </c>
      <c r="E2415" t="s">
        <v>6308</v>
      </c>
      <c r="F2415">
        <v>28163402751</v>
      </c>
      <c r="I2415">
        <v>63320</v>
      </c>
      <c r="J2415" s="3">
        <v>7000</v>
      </c>
      <c r="K2415" t="s">
        <v>5</v>
      </c>
      <c r="R2415">
        <v>0</v>
      </c>
      <c r="S2415" t="s">
        <v>7180</v>
      </c>
      <c r="T2415" t="s">
        <v>7</v>
      </c>
    </row>
    <row r="2416" spans="1:20" hidden="1" x14ac:dyDescent="0.35">
      <c r="A2416" s="2">
        <v>45712</v>
      </c>
      <c r="B2416" t="s">
        <v>0</v>
      </c>
      <c r="C2416" t="s">
        <v>6421</v>
      </c>
      <c r="D2416" t="s">
        <v>5212</v>
      </c>
      <c r="E2416" t="s">
        <v>5213</v>
      </c>
      <c r="F2416">
        <v>27963402196</v>
      </c>
      <c r="I2416">
        <v>63321</v>
      </c>
      <c r="J2416" s="3">
        <v>4500</v>
      </c>
      <c r="K2416" t="s">
        <v>110</v>
      </c>
      <c r="L2416" t="s">
        <v>5214</v>
      </c>
      <c r="M2416" t="s">
        <v>112</v>
      </c>
      <c r="N2416" t="s">
        <v>5215</v>
      </c>
      <c r="O2416" t="s">
        <v>122</v>
      </c>
      <c r="P2416" t="s">
        <v>116</v>
      </c>
      <c r="Q2416" t="s">
        <v>115</v>
      </c>
      <c r="R2416">
        <v>1</v>
      </c>
      <c r="S2416" t="s">
        <v>7181</v>
      </c>
    </row>
    <row r="2417" spans="1:19" hidden="1" x14ac:dyDescent="0.35">
      <c r="A2417" s="2">
        <v>45712</v>
      </c>
      <c r="B2417" t="s">
        <v>0</v>
      </c>
      <c r="C2417" t="s">
        <v>6421</v>
      </c>
      <c r="D2417" t="s">
        <v>6325</v>
      </c>
      <c r="E2417" t="s">
        <v>6326</v>
      </c>
      <c r="F2417">
        <v>25863400219</v>
      </c>
      <c r="I2417">
        <v>63322</v>
      </c>
      <c r="J2417" s="3">
        <v>11500</v>
      </c>
      <c r="K2417" t="s">
        <v>110</v>
      </c>
      <c r="L2417" t="s">
        <v>6327</v>
      </c>
      <c r="M2417" t="s">
        <v>112</v>
      </c>
      <c r="N2417" t="s">
        <v>6328</v>
      </c>
      <c r="O2417" t="s">
        <v>170</v>
      </c>
      <c r="P2417" t="s">
        <v>116</v>
      </c>
      <c r="Q2417" t="s">
        <v>115</v>
      </c>
      <c r="R2417">
        <v>1</v>
      </c>
      <c r="S2417" t="s">
        <v>7182</v>
      </c>
    </row>
    <row r="2418" spans="1:19" hidden="1" x14ac:dyDescent="0.35">
      <c r="A2418" s="2">
        <v>45712</v>
      </c>
      <c r="B2418" t="s">
        <v>0</v>
      </c>
      <c r="C2418" t="s">
        <v>6421</v>
      </c>
      <c r="D2418" t="s">
        <v>3037</v>
      </c>
      <c r="E2418" t="s">
        <v>3038</v>
      </c>
      <c r="F2418">
        <v>28863403664</v>
      </c>
      <c r="I2418">
        <v>63323</v>
      </c>
      <c r="J2418" s="3">
        <v>5000</v>
      </c>
      <c r="K2418" t="s">
        <v>110</v>
      </c>
      <c r="L2418" t="s">
        <v>3039</v>
      </c>
      <c r="M2418" t="s">
        <v>112</v>
      </c>
      <c r="N2418" t="s">
        <v>3040</v>
      </c>
      <c r="O2418" t="s">
        <v>187</v>
      </c>
      <c r="P2418" t="s">
        <v>116</v>
      </c>
      <c r="Q2418" t="s">
        <v>115</v>
      </c>
      <c r="R2418">
        <v>1</v>
      </c>
      <c r="S2418" t="s">
        <v>7183</v>
      </c>
    </row>
    <row r="2419" spans="1:19" hidden="1" x14ac:dyDescent="0.35">
      <c r="A2419" s="2">
        <v>45712</v>
      </c>
      <c r="B2419" t="s">
        <v>0</v>
      </c>
      <c r="C2419" t="s">
        <v>6421</v>
      </c>
      <c r="D2419" t="s">
        <v>2354</v>
      </c>
      <c r="E2419" t="s">
        <v>2355</v>
      </c>
      <c r="F2419">
        <v>27863400438</v>
      </c>
      <c r="I2419">
        <v>63324</v>
      </c>
      <c r="J2419" s="3">
        <v>4000</v>
      </c>
      <c r="K2419" t="s">
        <v>110</v>
      </c>
      <c r="L2419" t="s">
        <v>2356</v>
      </c>
      <c r="M2419" t="s">
        <v>112</v>
      </c>
      <c r="N2419" t="s">
        <v>2357</v>
      </c>
      <c r="O2419" t="s">
        <v>187</v>
      </c>
      <c r="P2419" t="s">
        <v>116</v>
      </c>
      <c r="Q2419" t="s">
        <v>115</v>
      </c>
      <c r="R2419">
        <v>1</v>
      </c>
      <c r="S2419" t="s">
        <v>7184</v>
      </c>
    </row>
    <row r="2420" spans="1:19" hidden="1" x14ac:dyDescent="0.35">
      <c r="A2420" s="2">
        <v>45712</v>
      </c>
      <c r="B2420" t="s">
        <v>0</v>
      </c>
      <c r="C2420" t="s">
        <v>6421</v>
      </c>
      <c r="D2420" t="s">
        <v>1822</v>
      </c>
      <c r="E2420" t="s">
        <v>1823</v>
      </c>
      <c r="F2420">
        <v>30163402534</v>
      </c>
      <c r="I2420">
        <v>63325</v>
      </c>
      <c r="J2420" s="3">
        <v>2500</v>
      </c>
      <c r="K2420" t="s">
        <v>110</v>
      </c>
      <c r="L2420" t="s">
        <v>1824</v>
      </c>
      <c r="M2420" t="s">
        <v>112</v>
      </c>
      <c r="N2420" t="s">
        <v>1825</v>
      </c>
      <c r="O2420" t="s">
        <v>114</v>
      </c>
      <c r="P2420" t="s">
        <v>116</v>
      </c>
      <c r="Q2420" t="s">
        <v>115</v>
      </c>
      <c r="R2420">
        <v>1</v>
      </c>
      <c r="S2420" t="s">
        <v>7185</v>
      </c>
    </row>
    <row r="2421" spans="1:19" hidden="1" x14ac:dyDescent="0.35">
      <c r="A2421" s="2">
        <v>45712</v>
      </c>
      <c r="B2421" t="s">
        <v>0</v>
      </c>
      <c r="C2421" t="s">
        <v>6421</v>
      </c>
      <c r="D2421" t="s">
        <v>2379</v>
      </c>
      <c r="E2421" t="s">
        <v>2380</v>
      </c>
      <c r="F2421">
        <v>28263403579</v>
      </c>
      <c r="I2421">
        <v>63326</v>
      </c>
      <c r="J2421" s="3">
        <v>9500</v>
      </c>
      <c r="K2421" t="s">
        <v>110</v>
      </c>
      <c r="L2421" t="s">
        <v>2381</v>
      </c>
      <c r="M2421" t="s">
        <v>112</v>
      </c>
      <c r="N2421" t="s">
        <v>2382</v>
      </c>
      <c r="O2421" t="s">
        <v>114</v>
      </c>
      <c r="P2421" t="s">
        <v>116</v>
      </c>
      <c r="Q2421" t="s">
        <v>115</v>
      </c>
      <c r="R2421">
        <v>1</v>
      </c>
      <c r="S2421" t="s">
        <v>7186</v>
      </c>
    </row>
    <row r="2422" spans="1:19" hidden="1" x14ac:dyDescent="0.35">
      <c r="A2422" s="2">
        <v>45712</v>
      </c>
      <c r="B2422" t="s">
        <v>0</v>
      </c>
      <c r="C2422" t="s">
        <v>6421</v>
      </c>
      <c r="D2422" t="s">
        <v>534</v>
      </c>
      <c r="E2422" t="s">
        <v>535</v>
      </c>
      <c r="F2422">
        <v>7678859</v>
      </c>
      <c r="I2422">
        <v>63327</v>
      </c>
      <c r="J2422" s="3">
        <v>19500</v>
      </c>
      <c r="K2422" t="s">
        <v>110</v>
      </c>
      <c r="L2422" t="s">
        <v>536</v>
      </c>
      <c r="M2422" t="s">
        <v>112</v>
      </c>
      <c r="N2422" t="s">
        <v>537</v>
      </c>
      <c r="O2422" t="s">
        <v>122</v>
      </c>
      <c r="P2422" t="s">
        <v>116</v>
      </c>
      <c r="Q2422" t="s">
        <v>115</v>
      </c>
      <c r="R2422">
        <v>1</v>
      </c>
      <c r="S2422" t="s">
        <v>7187</v>
      </c>
    </row>
    <row r="2423" spans="1:19" hidden="1" x14ac:dyDescent="0.35">
      <c r="A2423" s="2">
        <v>45712</v>
      </c>
      <c r="B2423" t="s">
        <v>0</v>
      </c>
      <c r="C2423" t="s">
        <v>6421</v>
      </c>
      <c r="D2423" t="s">
        <v>4860</v>
      </c>
      <c r="E2423" t="s">
        <v>4861</v>
      </c>
      <c r="F2423">
        <v>29263403385</v>
      </c>
      <c r="I2423">
        <v>63328</v>
      </c>
      <c r="J2423" s="3">
        <v>4000</v>
      </c>
      <c r="K2423" t="s">
        <v>110</v>
      </c>
      <c r="L2423" t="s">
        <v>4862</v>
      </c>
      <c r="M2423" t="s">
        <v>112</v>
      </c>
      <c r="N2423" t="s">
        <v>4863</v>
      </c>
      <c r="O2423" t="s">
        <v>122</v>
      </c>
      <c r="P2423" t="s">
        <v>116</v>
      </c>
      <c r="Q2423" t="s">
        <v>115</v>
      </c>
      <c r="R2423">
        <v>1</v>
      </c>
      <c r="S2423" t="s">
        <v>7188</v>
      </c>
    </row>
    <row r="2424" spans="1:19" hidden="1" x14ac:dyDescent="0.35">
      <c r="A2424" s="2">
        <v>45712</v>
      </c>
      <c r="B2424" t="s">
        <v>0</v>
      </c>
      <c r="C2424" t="s">
        <v>6421</v>
      </c>
      <c r="D2424" t="s">
        <v>2483</v>
      </c>
      <c r="E2424" t="s">
        <v>2484</v>
      </c>
      <c r="F2424">
        <v>29263400200</v>
      </c>
      <c r="I2424">
        <v>63329</v>
      </c>
      <c r="J2424" s="3">
        <v>7000</v>
      </c>
      <c r="K2424" t="s">
        <v>110</v>
      </c>
      <c r="L2424" t="s">
        <v>2485</v>
      </c>
      <c r="M2424" t="s">
        <v>112</v>
      </c>
      <c r="N2424" t="s">
        <v>2486</v>
      </c>
      <c r="O2424" t="s">
        <v>122</v>
      </c>
      <c r="P2424" t="s">
        <v>116</v>
      </c>
      <c r="Q2424" t="s">
        <v>115</v>
      </c>
      <c r="R2424">
        <v>1</v>
      </c>
      <c r="S2424" t="s">
        <v>7189</v>
      </c>
    </row>
    <row r="2425" spans="1:19" hidden="1" x14ac:dyDescent="0.35">
      <c r="A2425" s="2">
        <v>45712</v>
      </c>
      <c r="B2425" t="s">
        <v>0</v>
      </c>
      <c r="C2425" t="s">
        <v>6421</v>
      </c>
      <c r="D2425" t="s">
        <v>1872</v>
      </c>
      <c r="E2425" t="s">
        <v>1873</v>
      </c>
      <c r="F2425">
        <v>27663401476</v>
      </c>
      <c r="I2425">
        <v>63330</v>
      </c>
      <c r="J2425" s="3">
        <v>12500</v>
      </c>
      <c r="K2425" t="s">
        <v>110</v>
      </c>
      <c r="L2425" t="s">
        <v>1874</v>
      </c>
      <c r="M2425" t="s">
        <v>112</v>
      </c>
      <c r="N2425" t="s">
        <v>1875</v>
      </c>
      <c r="O2425" t="s">
        <v>114</v>
      </c>
      <c r="P2425" t="s">
        <v>116</v>
      </c>
      <c r="Q2425" t="s">
        <v>115</v>
      </c>
      <c r="R2425">
        <v>1</v>
      </c>
      <c r="S2425" t="s">
        <v>7190</v>
      </c>
    </row>
    <row r="2426" spans="1:19" hidden="1" x14ac:dyDescent="0.35">
      <c r="A2426" s="2">
        <v>45712</v>
      </c>
      <c r="B2426" t="s">
        <v>0</v>
      </c>
      <c r="C2426" t="s">
        <v>6421</v>
      </c>
      <c r="D2426" t="s">
        <v>3905</v>
      </c>
      <c r="E2426" t="s">
        <v>3906</v>
      </c>
      <c r="F2426">
        <v>28663403975</v>
      </c>
      <c r="I2426">
        <v>63331</v>
      </c>
      <c r="J2426" s="3">
        <v>34000</v>
      </c>
      <c r="K2426" t="s">
        <v>110</v>
      </c>
      <c r="L2426" t="s">
        <v>603</v>
      </c>
      <c r="M2426" t="s">
        <v>112</v>
      </c>
      <c r="N2426" t="s">
        <v>3907</v>
      </c>
      <c r="O2426" t="s">
        <v>122</v>
      </c>
      <c r="P2426" t="s">
        <v>116</v>
      </c>
      <c r="Q2426" t="s">
        <v>115</v>
      </c>
      <c r="R2426">
        <v>1</v>
      </c>
      <c r="S2426" t="s">
        <v>7191</v>
      </c>
    </row>
    <row r="2427" spans="1:19" hidden="1" x14ac:dyDescent="0.35">
      <c r="A2427" s="2">
        <v>45712</v>
      </c>
      <c r="B2427" t="s">
        <v>0</v>
      </c>
      <c r="C2427" t="s">
        <v>6421</v>
      </c>
      <c r="D2427" t="s">
        <v>919</v>
      </c>
      <c r="E2427" t="s">
        <v>920</v>
      </c>
      <c r="F2427">
        <v>26763400119</v>
      </c>
      <c r="I2427">
        <v>63332</v>
      </c>
      <c r="J2427" s="3">
        <v>16500</v>
      </c>
      <c r="K2427" t="s">
        <v>110</v>
      </c>
      <c r="L2427" t="s">
        <v>921</v>
      </c>
      <c r="M2427" t="s">
        <v>112</v>
      </c>
      <c r="N2427" t="s">
        <v>922</v>
      </c>
      <c r="O2427" t="s">
        <v>122</v>
      </c>
      <c r="P2427" t="s">
        <v>116</v>
      </c>
      <c r="Q2427" t="s">
        <v>115</v>
      </c>
      <c r="R2427">
        <v>1</v>
      </c>
      <c r="S2427" t="s">
        <v>7192</v>
      </c>
    </row>
    <row r="2428" spans="1:19" hidden="1" x14ac:dyDescent="0.35">
      <c r="A2428" s="2">
        <v>45712</v>
      </c>
      <c r="B2428" t="s">
        <v>0</v>
      </c>
      <c r="C2428" t="s">
        <v>6421</v>
      </c>
      <c r="D2428" t="s">
        <v>7193</v>
      </c>
      <c r="E2428" t="s">
        <v>7194</v>
      </c>
      <c r="F2428">
        <v>29263401573</v>
      </c>
      <c r="I2428">
        <v>63333</v>
      </c>
      <c r="J2428" s="3">
        <v>4500</v>
      </c>
      <c r="K2428" t="s">
        <v>110</v>
      </c>
      <c r="L2428" t="s">
        <v>7195</v>
      </c>
      <c r="M2428" t="s">
        <v>112</v>
      </c>
      <c r="N2428" t="s">
        <v>7196</v>
      </c>
      <c r="O2428" t="s">
        <v>122</v>
      </c>
      <c r="P2428" t="s">
        <v>116</v>
      </c>
      <c r="Q2428" t="s">
        <v>115</v>
      </c>
      <c r="R2428">
        <v>1</v>
      </c>
      <c r="S2428" t="s">
        <v>7197</v>
      </c>
    </row>
    <row r="2429" spans="1:19" hidden="1" x14ac:dyDescent="0.35">
      <c r="A2429" s="2">
        <v>45712</v>
      </c>
      <c r="B2429" t="s">
        <v>0</v>
      </c>
      <c r="C2429" t="s">
        <v>6421</v>
      </c>
      <c r="D2429" t="s">
        <v>4356</v>
      </c>
      <c r="E2429" t="s">
        <v>4357</v>
      </c>
      <c r="F2429">
        <v>23463400205</v>
      </c>
      <c r="I2429">
        <v>63335</v>
      </c>
      <c r="J2429" s="3">
        <v>6000</v>
      </c>
      <c r="K2429" t="s">
        <v>110</v>
      </c>
      <c r="L2429" t="s">
        <v>4358</v>
      </c>
      <c r="M2429" t="s">
        <v>112</v>
      </c>
      <c r="N2429" t="s">
        <v>4359</v>
      </c>
      <c r="O2429" t="s">
        <v>122</v>
      </c>
      <c r="P2429" t="s">
        <v>116</v>
      </c>
      <c r="Q2429" t="s">
        <v>115</v>
      </c>
      <c r="R2429">
        <v>1</v>
      </c>
      <c r="S2429" t="s">
        <v>7198</v>
      </c>
    </row>
    <row r="2430" spans="1:19" hidden="1" x14ac:dyDescent="0.35">
      <c r="A2430" s="2">
        <v>45712</v>
      </c>
      <c r="B2430" t="s">
        <v>0</v>
      </c>
      <c r="C2430" t="s">
        <v>6421</v>
      </c>
      <c r="D2430" t="s">
        <v>2627</v>
      </c>
      <c r="E2430" t="s">
        <v>2628</v>
      </c>
      <c r="F2430">
        <v>29463403040</v>
      </c>
      <c r="I2430">
        <v>63336</v>
      </c>
      <c r="J2430" s="3">
        <v>12000</v>
      </c>
      <c r="K2430" t="s">
        <v>110</v>
      </c>
      <c r="L2430" t="s">
        <v>2629</v>
      </c>
      <c r="M2430" t="s">
        <v>112</v>
      </c>
      <c r="N2430" t="s">
        <v>2630</v>
      </c>
      <c r="O2430" t="s">
        <v>114</v>
      </c>
      <c r="P2430" t="s">
        <v>116</v>
      </c>
      <c r="Q2430" t="s">
        <v>115</v>
      </c>
      <c r="R2430">
        <v>1</v>
      </c>
      <c r="S2430" t="s">
        <v>7199</v>
      </c>
    </row>
    <row r="2431" spans="1:19" hidden="1" x14ac:dyDescent="0.35">
      <c r="A2431" s="2">
        <v>45712</v>
      </c>
      <c r="B2431" t="s">
        <v>0</v>
      </c>
      <c r="C2431" t="s">
        <v>6421</v>
      </c>
      <c r="D2431" t="s">
        <v>5528</v>
      </c>
      <c r="E2431" t="s">
        <v>5529</v>
      </c>
      <c r="F2431">
        <v>25963400893</v>
      </c>
      <c r="I2431">
        <v>63337</v>
      </c>
      <c r="J2431" s="3">
        <v>10000</v>
      </c>
      <c r="K2431" t="s">
        <v>110</v>
      </c>
      <c r="L2431" t="s">
        <v>5530</v>
      </c>
      <c r="M2431" t="s">
        <v>112</v>
      </c>
      <c r="N2431" t="s">
        <v>5531</v>
      </c>
      <c r="O2431" t="s">
        <v>122</v>
      </c>
      <c r="P2431" t="s">
        <v>116</v>
      </c>
      <c r="Q2431" t="s">
        <v>115</v>
      </c>
      <c r="R2431">
        <v>1</v>
      </c>
      <c r="S2431" t="s">
        <v>7200</v>
      </c>
    </row>
    <row r="2432" spans="1:19" hidden="1" x14ac:dyDescent="0.35">
      <c r="A2432" s="2">
        <v>45712</v>
      </c>
      <c r="B2432" t="s">
        <v>0</v>
      </c>
      <c r="C2432" t="s">
        <v>6421</v>
      </c>
      <c r="D2432" t="s">
        <v>3754</v>
      </c>
      <c r="E2432" t="s">
        <v>3755</v>
      </c>
      <c r="F2432">
        <v>27763402516</v>
      </c>
      <c r="I2432">
        <v>63338</v>
      </c>
      <c r="J2432" s="3">
        <v>3000</v>
      </c>
      <c r="K2432" t="s">
        <v>110</v>
      </c>
      <c r="L2432" t="s">
        <v>3756</v>
      </c>
      <c r="M2432" t="s">
        <v>112</v>
      </c>
      <c r="N2432" t="s">
        <v>3757</v>
      </c>
      <c r="O2432" t="s">
        <v>114</v>
      </c>
      <c r="P2432" t="s">
        <v>116</v>
      </c>
      <c r="Q2432" t="s">
        <v>115</v>
      </c>
      <c r="R2432">
        <v>1</v>
      </c>
      <c r="S2432" t="s">
        <v>7201</v>
      </c>
    </row>
    <row r="2433" spans="1:20" hidden="1" x14ac:dyDescent="0.35">
      <c r="A2433" s="2">
        <v>45712</v>
      </c>
      <c r="B2433" t="s">
        <v>0</v>
      </c>
      <c r="C2433" t="s">
        <v>6421</v>
      </c>
      <c r="D2433" t="s">
        <v>7202</v>
      </c>
      <c r="E2433" t="s">
        <v>7203</v>
      </c>
      <c r="F2433">
        <v>29063401011</v>
      </c>
      <c r="I2433">
        <v>63339</v>
      </c>
      <c r="J2433" s="3">
        <v>4000</v>
      </c>
      <c r="K2433" t="s">
        <v>110</v>
      </c>
      <c r="L2433" t="s">
        <v>7204</v>
      </c>
      <c r="M2433" t="s">
        <v>112</v>
      </c>
      <c r="N2433" t="s">
        <v>7205</v>
      </c>
      <c r="O2433" t="s">
        <v>122</v>
      </c>
      <c r="P2433" t="s">
        <v>116</v>
      </c>
      <c r="Q2433" t="s">
        <v>115</v>
      </c>
      <c r="R2433">
        <v>1</v>
      </c>
      <c r="S2433" t="s">
        <v>7206</v>
      </c>
    </row>
    <row r="2434" spans="1:20" hidden="1" x14ac:dyDescent="0.35">
      <c r="A2434" s="2">
        <v>45712</v>
      </c>
      <c r="B2434" t="s">
        <v>0</v>
      </c>
      <c r="C2434" t="s">
        <v>6421</v>
      </c>
      <c r="D2434" t="s">
        <v>7207</v>
      </c>
      <c r="E2434" t="s">
        <v>7208</v>
      </c>
      <c r="F2434">
        <v>1026390722</v>
      </c>
      <c r="I2434">
        <v>63340</v>
      </c>
      <c r="J2434" s="3">
        <v>3500</v>
      </c>
      <c r="K2434" t="s">
        <v>110</v>
      </c>
      <c r="L2434" t="s">
        <v>7209</v>
      </c>
      <c r="M2434" t="s">
        <v>112</v>
      </c>
      <c r="N2434" t="s">
        <v>7210</v>
      </c>
      <c r="O2434" t="s">
        <v>122</v>
      </c>
      <c r="P2434" t="s">
        <v>116</v>
      </c>
      <c r="Q2434" t="s">
        <v>115</v>
      </c>
      <c r="R2434">
        <v>1</v>
      </c>
      <c r="S2434" t="s">
        <v>7211</v>
      </c>
    </row>
    <row r="2435" spans="1:20" hidden="1" x14ac:dyDescent="0.35">
      <c r="A2435" s="2">
        <v>45712</v>
      </c>
      <c r="B2435" t="s">
        <v>0</v>
      </c>
      <c r="C2435" t="s">
        <v>6421</v>
      </c>
      <c r="D2435" t="s">
        <v>7212</v>
      </c>
      <c r="E2435" t="s">
        <v>7213</v>
      </c>
      <c r="F2435">
        <v>26863400261</v>
      </c>
      <c r="I2435">
        <v>63341</v>
      </c>
      <c r="J2435" s="3">
        <v>2500</v>
      </c>
      <c r="K2435" t="s">
        <v>5</v>
      </c>
      <c r="R2435">
        <v>0</v>
      </c>
      <c r="S2435" t="s">
        <v>7214</v>
      </c>
      <c r="T2435" t="s">
        <v>7</v>
      </c>
    </row>
    <row r="2436" spans="1:20" hidden="1" x14ac:dyDescent="0.35">
      <c r="A2436" s="2">
        <v>45712</v>
      </c>
      <c r="B2436" t="s">
        <v>0</v>
      </c>
      <c r="C2436" t="s">
        <v>6421</v>
      </c>
      <c r="D2436" t="s">
        <v>2772</v>
      </c>
      <c r="E2436" t="s">
        <v>7215</v>
      </c>
      <c r="F2436">
        <v>29363401525</v>
      </c>
      <c r="I2436">
        <v>63342</v>
      </c>
      <c r="J2436" s="3">
        <v>8000</v>
      </c>
      <c r="K2436" t="s">
        <v>110</v>
      </c>
      <c r="L2436" t="s">
        <v>7216</v>
      </c>
      <c r="M2436" t="s">
        <v>112</v>
      </c>
      <c r="N2436" t="s">
        <v>7217</v>
      </c>
      <c r="O2436" t="s">
        <v>122</v>
      </c>
      <c r="P2436" t="s">
        <v>116</v>
      </c>
      <c r="Q2436" t="s">
        <v>115</v>
      </c>
      <c r="R2436">
        <v>1</v>
      </c>
      <c r="S2436" t="s">
        <v>7218</v>
      </c>
    </row>
    <row r="2437" spans="1:20" hidden="1" x14ac:dyDescent="0.35">
      <c r="A2437" s="2">
        <v>45712</v>
      </c>
      <c r="B2437" t="s">
        <v>0</v>
      </c>
      <c r="C2437" t="s">
        <v>6421</v>
      </c>
      <c r="D2437" t="s">
        <v>2231</v>
      </c>
      <c r="E2437" t="s">
        <v>2232</v>
      </c>
      <c r="F2437">
        <v>29163404459</v>
      </c>
      <c r="I2437">
        <v>63343</v>
      </c>
      <c r="J2437" s="3">
        <v>8500</v>
      </c>
      <c r="K2437" t="s">
        <v>110</v>
      </c>
      <c r="L2437" t="s">
        <v>2233</v>
      </c>
      <c r="M2437" t="s">
        <v>112</v>
      </c>
      <c r="N2437" t="s">
        <v>2234</v>
      </c>
      <c r="O2437" t="s">
        <v>170</v>
      </c>
      <c r="P2437" t="s">
        <v>116</v>
      </c>
      <c r="Q2437" t="s">
        <v>115</v>
      </c>
      <c r="R2437">
        <v>1</v>
      </c>
      <c r="S2437" t="s">
        <v>7219</v>
      </c>
    </row>
    <row r="2438" spans="1:20" hidden="1" x14ac:dyDescent="0.35">
      <c r="A2438" s="2">
        <v>45712</v>
      </c>
      <c r="B2438" t="s">
        <v>0</v>
      </c>
      <c r="C2438" t="s">
        <v>6421</v>
      </c>
      <c r="D2438" t="s">
        <v>1099</v>
      </c>
      <c r="E2438" t="s">
        <v>1100</v>
      </c>
      <c r="F2438">
        <v>29463405249</v>
      </c>
      <c r="I2438">
        <v>63344</v>
      </c>
      <c r="J2438" s="3">
        <v>3500</v>
      </c>
      <c r="K2438" t="s">
        <v>110</v>
      </c>
      <c r="L2438" t="s">
        <v>1101</v>
      </c>
      <c r="M2438" t="s">
        <v>112</v>
      </c>
      <c r="N2438" t="s">
        <v>1102</v>
      </c>
      <c r="O2438" t="s">
        <v>114</v>
      </c>
      <c r="P2438" t="s">
        <v>116</v>
      </c>
      <c r="Q2438" t="s">
        <v>115</v>
      </c>
      <c r="R2438">
        <v>1</v>
      </c>
      <c r="S2438" t="s">
        <v>7220</v>
      </c>
    </row>
    <row r="2439" spans="1:20" hidden="1" x14ac:dyDescent="0.35">
      <c r="A2439" s="2">
        <v>45712</v>
      </c>
      <c r="B2439" t="s">
        <v>0</v>
      </c>
      <c r="C2439" t="s">
        <v>6421</v>
      </c>
      <c r="D2439" t="s">
        <v>3542</v>
      </c>
      <c r="E2439" t="s">
        <v>3543</v>
      </c>
      <c r="F2439">
        <v>27563400875</v>
      </c>
      <c r="I2439">
        <v>63345</v>
      </c>
      <c r="J2439" s="3">
        <v>33000</v>
      </c>
      <c r="K2439" t="s">
        <v>110</v>
      </c>
      <c r="L2439" t="s">
        <v>3544</v>
      </c>
      <c r="M2439" t="s">
        <v>112</v>
      </c>
      <c r="N2439" t="s">
        <v>3545</v>
      </c>
      <c r="O2439" t="s">
        <v>114</v>
      </c>
      <c r="P2439" t="s">
        <v>116</v>
      </c>
      <c r="Q2439" t="s">
        <v>115</v>
      </c>
      <c r="R2439">
        <v>1</v>
      </c>
      <c r="S2439" t="s">
        <v>7221</v>
      </c>
    </row>
    <row r="2440" spans="1:20" hidden="1" x14ac:dyDescent="0.35">
      <c r="A2440" s="2">
        <v>45712</v>
      </c>
      <c r="B2440" t="s">
        <v>0</v>
      </c>
      <c r="C2440" t="s">
        <v>6421</v>
      </c>
      <c r="D2440" t="s">
        <v>3587</v>
      </c>
      <c r="E2440" t="s">
        <v>3588</v>
      </c>
      <c r="F2440">
        <v>27163400361</v>
      </c>
      <c r="I2440">
        <v>63346</v>
      </c>
      <c r="J2440" s="3">
        <v>2500</v>
      </c>
      <c r="K2440" t="s">
        <v>110</v>
      </c>
      <c r="L2440" t="s">
        <v>3589</v>
      </c>
      <c r="M2440" t="s">
        <v>112</v>
      </c>
      <c r="N2440" t="s">
        <v>3590</v>
      </c>
      <c r="O2440" t="s">
        <v>122</v>
      </c>
      <c r="P2440" t="s">
        <v>116</v>
      </c>
      <c r="Q2440" t="s">
        <v>115</v>
      </c>
      <c r="R2440">
        <v>1</v>
      </c>
      <c r="S2440" t="s">
        <v>7222</v>
      </c>
    </row>
    <row r="2441" spans="1:20" hidden="1" x14ac:dyDescent="0.35">
      <c r="A2441" s="2">
        <v>45712</v>
      </c>
      <c r="B2441" t="s">
        <v>0</v>
      </c>
      <c r="C2441" t="s">
        <v>6421</v>
      </c>
      <c r="D2441" t="s">
        <v>3465</v>
      </c>
      <c r="E2441" t="s">
        <v>3466</v>
      </c>
      <c r="F2441">
        <v>26763400365</v>
      </c>
      <c r="I2441">
        <v>63347</v>
      </c>
      <c r="J2441" s="3">
        <v>4000</v>
      </c>
      <c r="K2441" t="s">
        <v>110</v>
      </c>
      <c r="L2441" t="s">
        <v>3467</v>
      </c>
      <c r="M2441" t="s">
        <v>112</v>
      </c>
      <c r="N2441" t="s">
        <v>3468</v>
      </c>
      <c r="O2441" t="s">
        <v>122</v>
      </c>
      <c r="P2441" t="s">
        <v>116</v>
      </c>
      <c r="Q2441" t="s">
        <v>115</v>
      </c>
      <c r="R2441">
        <v>1</v>
      </c>
      <c r="S2441" t="s">
        <v>7223</v>
      </c>
    </row>
    <row r="2442" spans="1:20" hidden="1" x14ac:dyDescent="0.35">
      <c r="A2442" s="2">
        <v>45712</v>
      </c>
      <c r="B2442" t="s">
        <v>0</v>
      </c>
      <c r="C2442" t="s">
        <v>6421</v>
      </c>
      <c r="D2442" t="s">
        <v>7224</v>
      </c>
      <c r="E2442" t="s">
        <v>7225</v>
      </c>
      <c r="F2442">
        <v>28163403236</v>
      </c>
      <c r="I2442">
        <v>63348</v>
      </c>
      <c r="J2442" s="3">
        <v>2000</v>
      </c>
      <c r="K2442" t="s">
        <v>110</v>
      </c>
      <c r="L2442" t="s">
        <v>7226</v>
      </c>
      <c r="M2442" t="s">
        <v>112</v>
      </c>
      <c r="N2442" t="s">
        <v>7227</v>
      </c>
      <c r="O2442" t="s">
        <v>122</v>
      </c>
      <c r="P2442" t="s">
        <v>116</v>
      </c>
      <c r="Q2442" t="s">
        <v>115</v>
      </c>
      <c r="R2442">
        <v>1</v>
      </c>
      <c r="S2442" t="s">
        <v>7228</v>
      </c>
    </row>
    <row r="2443" spans="1:20" hidden="1" x14ac:dyDescent="0.35">
      <c r="A2443" s="2">
        <v>45712</v>
      </c>
      <c r="B2443" t="s">
        <v>0</v>
      </c>
      <c r="C2443" t="s">
        <v>6421</v>
      </c>
      <c r="D2443" t="s">
        <v>1628</v>
      </c>
      <c r="E2443" t="s">
        <v>1629</v>
      </c>
      <c r="F2443">
        <v>30263405313</v>
      </c>
      <c r="I2443">
        <v>63349</v>
      </c>
      <c r="J2443" s="3">
        <v>4500</v>
      </c>
      <c r="K2443" t="s">
        <v>110</v>
      </c>
      <c r="L2443" t="s">
        <v>1630</v>
      </c>
      <c r="M2443" t="s">
        <v>112</v>
      </c>
      <c r="N2443" t="s">
        <v>1631</v>
      </c>
      <c r="O2443" t="s">
        <v>114</v>
      </c>
      <c r="P2443" t="s">
        <v>116</v>
      </c>
      <c r="Q2443" t="s">
        <v>115</v>
      </c>
      <c r="R2443">
        <v>1</v>
      </c>
      <c r="S2443" t="s">
        <v>7229</v>
      </c>
    </row>
    <row r="2444" spans="1:20" hidden="1" x14ac:dyDescent="0.35">
      <c r="A2444" s="2">
        <v>45712</v>
      </c>
      <c r="B2444" t="s">
        <v>0</v>
      </c>
      <c r="C2444" t="s">
        <v>6421</v>
      </c>
      <c r="D2444" t="s">
        <v>4244</v>
      </c>
      <c r="E2444" t="s">
        <v>4245</v>
      </c>
      <c r="F2444">
        <v>28263401659</v>
      </c>
      <c r="I2444">
        <v>63350</v>
      </c>
      <c r="J2444" s="3">
        <v>10500</v>
      </c>
      <c r="K2444" t="s">
        <v>110</v>
      </c>
      <c r="L2444" t="s">
        <v>4246</v>
      </c>
      <c r="M2444" t="s">
        <v>112</v>
      </c>
      <c r="N2444" t="s">
        <v>4247</v>
      </c>
      <c r="O2444" t="s">
        <v>114</v>
      </c>
      <c r="P2444" t="s">
        <v>116</v>
      </c>
      <c r="Q2444" t="s">
        <v>115</v>
      </c>
      <c r="R2444">
        <v>1</v>
      </c>
      <c r="S2444" t="s">
        <v>7230</v>
      </c>
    </row>
    <row r="2445" spans="1:20" hidden="1" x14ac:dyDescent="0.35">
      <c r="A2445" s="2">
        <v>45712</v>
      </c>
      <c r="B2445" t="s">
        <v>0</v>
      </c>
      <c r="C2445" t="s">
        <v>6421</v>
      </c>
      <c r="D2445" t="s">
        <v>1355</v>
      </c>
      <c r="E2445" t="s">
        <v>1356</v>
      </c>
      <c r="F2445">
        <v>29263405037</v>
      </c>
      <c r="I2445">
        <v>63351</v>
      </c>
      <c r="J2445" s="3">
        <v>2000</v>
      </c>
      <c r="K2445" t="s">
        <v>110</v>
      </c>
      <c r="L2445" t="s">
        <v>1357</v>
      </c>
      <c r="M2445" t="s">
        <v>112</v>
      </c>
      <c r="N2445" t="s">
        <v>1358</v>
      </c>
      <c r="O2445" t="s">
        <v>122</v>
      </c>
      <c r="P2445" t="s">
        <v>116</v>
      </c>
      <c r="Q2445" t="s">
        <v>115</v>
      </c>
      <c r="R2445">
        <v>1</v>
      </c>
      <c r="S2445" t="s">
        <v>7231</v>
      </c>
    </row>
    <row r="2446" spans="1:20" hidden="1" x14ac:dyDescent="0.35">
      <c r="A2446" s="2">
        <v>45712</v>
      </c>
      <c r="B2446" t="s">
        <v>0</v>
      </c>
      <c r="C2446" t="s">
        <v>6421</v>
      </c>
      <c r="D2446" t="s">
        <v>3245</v>
      </c>
      <c r="E2446" t="s">
        <v>3246</v>
      </c>
      <c r="F2446">
        <v>26563400309</v>
      </c>
      <c r="I2446">
        <v>63352</v>
      </c>
      <c r="J2446" s="3">
        <v>8000</v>
      </c>
      <c r="K2446" t="s">
        <v>110</v>
      </c>
      <c r="L2446" t="s">
        <v>3247</v>
      </c>
      <c r="M2446" t="s">
        <v>112</v>
      </c>
      <c r="N2446" t="s">
        <v>3248</v>
      </c>
      <c r="O2446" t="s">
        <v>187</v>
      </c>
      <c r="P2446" t="s">
        <v>116</v>
      </c>
      <c r="Q2446" t="s">
        <v>115</v>
      </c>
      <c r="R2446">
        <v>1</v>
      </c>
      <c r="S2446" t="s">
        <v>7232</v>
      </c>
    </row>
    <row r="2447" spans="1:20" hidden="1" x14ac:dyDescent="0.35">
      <c r="A2447" s="2">
        <v>45712</v>
      </c>
      <c r="B2447" t="s">
        <v>0</v>
      </c>
      <c r="C2447" t="s">
        <v>6421</v>
      </c>
      <c r="D2447" t="s">
        <v>5376</v>
      </c>
      <c r="E2447" t="s">
        <v>5377</v>
      </c>
      <c r="F2447">
        <v>29363404175</v>
      </c>
      <c r="I2447">
        <v>63353</v>
      </c>
      <c r="J2447" s="3">
        <v>2000</v>
      </c>
      <c r="K2447" t="s">
        <v>110</v>
      </c>
      <c r="L2447" t="s">
        <v>5378</v>
      </c>
      <c r="M2447" t="s">
        <v>112</v>
      </c>
      <c r="N2447" t="s">
        <v>5379</v>
      </c>
      <c r="O2447" t="s">
        <v>122</v>
      </c>
      <c r="P2447" t="s">
        <v>116</v>
      </c>
      <c r="Q2447" t="s">
        <v>115</v>
      </c>
      <c r="R2447">
        <v>1</v>
      </c>
      <c r="S2447" t="s">
        <v>7233</v>
      </c>
    </row>
    <row r="2448" spans="1:20" hidden="1" x14ac:dyDescent="0.35">
      <c r="A2448" s="2">
        <v>45712</v>
      </c>
      <c r="B2448" t="s">
        <v>0</v>
      </c>
      <c r="C2448" t="s">
        <v>6421</v>
      </c>
      <c r="D2448" t="s">
        <v>2364</v>
      </c>
      <c r="E2448" t="s">
        <v>2365</v>
      </c>
      <c r="F2448">
        <v>27263400163</v>
      </c>
      <c r="I2448">
        <v>63354</v>
      </c>
      <c r="J2448" s="3">
        <v>21500</v>
      </c>
      <c r="K2448" t="s">
        <v>110</v>
      </c>
      <c r="L2448" t="s">
        <v>2366</v>
      </c>
      <c r="M2448" t="s">
        <v>112</v>
      </c>
      <c r="N2448" t="s">
        <v>2367</v>
      </c>
      <c r="O2448" t="s">
        <v>114</v>
      </c>
      <c r="P2448" t="s">
        <v>116</v>
      </c>
      <c r="Q2448" t="s">
        <v>115</v>
      </c>
      <c r="R2448">
        <v>1</v>
      </c>
      <c r="S2448" t="s">
        <v>7234</v>
      </c>
    </row>
    <row r="2449" spans="1:19" hidden="1" x14ac:dyDescent="0.35">
      <c r="A2449" s="2">
        <v>45712</v>
      </c>
      <c r="B2449" t="s">
        <v>0</v>
      </c>
      <c r="C2449" t="s">
        <v>6421</v>
      </c>
      <c r="D2449" t="s">
        <v>2892</v>
      </c>
      <c r="E2449" t="s">
        <v>2893</v>
      </c>
      <c r="F2449">
        <v>28263400733</v>
      </c>
      <c r="I2449">
        <v>63355</v>
      </c>
      <c r="J2449" s="3">
        <v>2500</v>
      </c>
      <c r="K2449" t="s">
        <v>110</v>
      </c>
      <c r="L2449" t="s">
        <v>2894</v>
      </c>
      <c r="M2449" t="s">
        <v>112</v>
      </c>
      <c r="N2449" t="s">
        <v>2895</v>
      </c>
      <c r="O2449" t="s">
        <v>187</v>
      </c>
      <c r="P2449" t="s">
        <v>116</v>
      </c>
      <c r="Q2449" t="s">
        <v>115</v>
      </c>
      <c r="R2449">
        <v>1</v>
      </c>
      <c r="S2449" t="s">
        <v>7235</v>
      </c>
    </row>
    <row r="2450" spans="1:19" hidden="1" x14ac:dyDescent="0.35">
      <c r="A2450" s="2">
        <v>45712</v>
      </c>
      <c r="B2450" t="s">
        <v>0</v>
      </c>
      <c r="C2450" t="s">
        <v>6421</v>
      </c>
      <c r="D2450" t="s">
        <v>1882</v>
      </c>
      <c r="E2450" t="s">
        <v>1883</v>
      </c>
      <c r="F2450">
        <v>27463401854</v>
      </c>
      <c r="I2450">
        <v>63356</v>
      </c>
      <c r="J2450" s="3">
        <v>8500</v>
      </c>
      <c r="K2450" t="s">
        <v>110</v>
      </c>
      <c r="L2450" t="s">
        <v>1884</v>
      </c>
      <c r="M2450" t="s">
        <v>112</v>
      </c>
      <c r="N2450" t="s">
        <v>1885</v>
      </c>
      <c r="O2450" t="s">
        <v>122</v>
      </c>
      <c r="P2450" t="s">
        <v>116</v>
      </c>
      <c r="Q2450" t="s">
        <v>115</v>
      </c>
      <c r="R2450">
        <v>1</v>
      </c>
      <c r="S2450" t="s">
        <v>7236</v>
      </c>
    </row>
    <row r="2451" spans="1:19" hidden="1" x14ac:dyDescent="0.35">
      <c r="A2451" s="2">
        <v>45712</v>
      </c>
      <c r="B2451" t="s">
        <v>0</v>
      </c>
      <c r="C2451" t="s">
        <v>6421</v>
      </c>
      <c r="D2451" t="s">
        <v>1049</v>
      </c>
      <c r="E2451" t="s">
        <v>1050</v>
      </c>
      <c r="F2451">
        <v>25763400627</v>
      </c>
      <c r="I2451">
        <v>63357</v>
      </c>
      <c r="J2451" s="3">
        <v>11000</v>
      </c>
      <c r="K2451" t="s">
        <v>110</v>
      </c>
      <c r="L2451" t="s">
        <v>1051</v>
      </c>
      <c r="M2451" t="s">
        <v>112</v>
      </c>
      <c r="N2451" t="s">
        <v>1052</v>
      </c>
      <c r="O2451" t="s">
        <v>114</v>
      </c>
      <c r="P2451" t="s">
        <v>116</v>
      </c>
      <c r="Q2451" t="s">
        <v>115</v>
      </c>
      <c r="R2451">
        <v>1</v>
      </c>
      <c r="S2451" t="s">
        <v>7237</v>
      </c>
    </row>
    <row r="2452" spans="1:19" hidden="1" x14ac:dyDescent="0.35">
      <c r="A2452" s="2">
        <v>45712</v>
      </c>
      <c r="B2452" t="s">
        <v>0</v>
      </c>
      <c r="C2452" t="s">
        <v>6421</v>
      </c>
      <c r="D2452" t="s">
        <v>1696</v>
      </c>
      <c r="E2452" t="s">
        <v>1697</v>
      </c>
      <c r="F2452">
        <v>26863400970</v>
      </c>
      <c r="I2452">
        <v>63358</v>
      </c>
      <c r="J2452" s="3">
        <v>26500</v>
      </c>
      <c r="K2452" t="s">
        <v>110</v>
      </c>
      <c r="L2452" t="s">
        <v>1698</v>
      </c>
      <c r="M2452" t="s">
        <v>112</v>
      </c>
      <c r="N2452" t="s">
        <v>1699</v>
      </c>
      <c r="O2452" t="s">
        <v>122</v>
      </c>
      <c r="P2452" t="s">
        <v>116</v>
      </c>
      <c r="Q2452" t="s">
        <v>115</v>
      </c>
      <c r="R2452">
        <v>1</v>
      </c>
      <c r="S2452" t="s">
        <v>7238</v>
      </c>
    </row>
    <row r="2453" spans="1:19" hidden="1" x14ac:dyDescent="0.35">
      <c r="A2453" s="2">
        <v>45712</v>
      </c>
      <c r="B2453" t="s">
        <v>0</v>
      </c>
      <c r="C2453" t="s">
        <v>6421</v>
      </c>
      <c r="D2453" t="s">
        <v>480</v>
      </c>
      <c r="E2453" t="s">
        <v>481</v>
      </c>
      <c r="F2453">
        <v>29368200266</v>
      </c>
      <c r="I2453">
        <v>63359</v>
      </c>
      <c r="J2453" s="3">
        <v>39500</v>
      </c>
      <c r="K2453" t="s">
        <v>110</v>
      </c>
      <c r="L2453" t="s">
        <v>482</v>
      </c>
      <c r="M2453" t="s">
        <v>112</v>
      </c>
      <c r="N2453" t="s">
        <v>483</v>
      </c>
      <c r="O2453" t="s">
        <v>114</v>
      </c>
      <c r="P2453" t="s">
        <v>116</v>
      </c>
      <c r="Q2453" t="s">
        <v>115</v>
      </c>
      <c r="R2453">
        <v>1</v>
      </c>
      <c r="S2453" t="s">
        <v>7239</v>
      </c>
    </row>
    <row r="2454" spans="1:19" hidden="1" x14ac:dyDescent="0.35">
      <c r="A2454" s="2">
        <v>45712</v>
      </c>
      <c r="B2454" t="s">
        <v>0</v>
      </c>
      <c r="C2454" t="s">
        <v>6421</v>
      </c>
      <c r="D2454" t="s">
        <v>7240</v>
      </c>
      <c r="E2454" t="s">
        <v>7241</v>
      </c>
      <c r="F2454">
        <v>784198930695386</v>
      </c>
      <c r="I2454">
        <v>63360</v>
      </c>
      <c r="J2454" s="3">
        <v>3000</v>
      </c>
      <c r="K2454" t="s">
        <v>110</v>
      </c>
      <c r="L2454" t="s">
        <v>7242</v>
      </c>
      <c r="M2454" t="s">
        <v>932</v>
      </c>
      <c r="N2454" t="s">
        <v>7243</v>
      </c>
      <c r="O2454" t="s">
        <v>5145</v>
      </c>
      <c r="P2454" t="s">
        <v>936</v>
      </c>
      <c r="Q2454" t="s">
        <v>935</v>
      </c>
      <c r="R2454">
        <v>1</v>
      </c>
      <c r="S2454" t="s">
        <v>7244</v>
      </c>
    </row>
    <row r="2455" spans="1:19" hidden="1" x14ac:dyDescent="0.35">
      <c r="A2455" s="2">
        <v>45712</v>
      </c>
      <c r="B2455" t="s">
        <v>0</v>
      </c>
      <c r="C2455" t="s">
        <v>6421</v>
      </c>
      <c r="D2455" t="s">
        <v>4681</v>
      </c>
      <c r="E2455" t="s">
        <v>4682</v>
      </c>
      <c r="F2455">
        <v>28263403329</v>
      </c>
      <c r="I2455">
        <v>63361</v>
      </c>
      <c r="J2455" s="3">
        <v>37000</v>
      </c>
      <c r="K2455" t="s">
        <v>110</v>
      </c>
      <c r="L2455" t="s">
        <v>4683</v>
      </c>
      <c r="M2455" t="s">
        <v>112</v>
      </c>
      <c r="N2455" t="s">
        <v>4684</v>
      </c>
      <c r="O2455" t="s">
        <v>122</v>
      </c>
      <c r="P2455" t="s">
        <v>116</v>
      </c>
      <c r="Q2455" t="s">
        <v>115</v>
      </c>
      <c r="R2455">
        <v>1</v>
      </c>
      <c r="S2455" t="s">
        <v>7245</v>
      </c>
    </row>
    <row r="2456" spans="1:19" hidden="1" x14ac:dyDescent="0.35">
      <c r="A2456" s="2">
        <v>45712</v>
      </c>
      <c r="B2456" t="s">
        <v>0</v>
      </c>
      <c r="C2456" t="s">
        <v>6421</v>
      </c>
      <c r="D2456" t="s">
        <v>968</v>
      </c>
      <c r="E2456" t="s">
        <v>969</v>
      </c>
      <c r="F2456">
        <v>27463402024</v>
      </c>
      <c r="I2456">
        <v>63362</v>
      </c>
      <c r="J2456" s="3">
        <v>3000</v>
      </c>
      <c r="K2456" t="s">
        <v>110</v>
      </c>
      <c r="L2456" t="s">
        <v>970</v>
      </c>
      <c r="M2456" t="s">
        <v>112</v>
      </c>
      <c r="N2456" t="s">
        <v>971</v>
      </c>
      <c r="O2456" t="s">
        <v>972</v>
      </c>
      <c r="P2456" t="s">
        <v>116</v>
      </c>
      <c r="Q2456" t="s">
        <v>115</v>
      </c>
      <c r="R2456">
        <v>1</v>
      </c>
      <c r="S2456" t="s">
        <v>7246</v>
      </c>
    </row>
    <row r="2457" spans="1:19" hidden="1" x14ac:dyDescent="0.35">
      <c r="A2457" s="2">
        <v>45712</v>
      </c>
      <c r="B2457" t="s">
        <v>0</v>
      </c>
      <c r="C2457" t="s">
        <v>6421</v>
      </c>
      <c r="D2457" t="s">
        <v>741</v>
      </c>
      <c r="E2457" t="s">
        <v>742</v>
      </c>
      <c r="F2457">
        <v>29563403896</v>
      </c>
      <c r="I2457">
        <v>63363</v>
      </c>
      <c r="J2457" s="3">
        <v>3500</v>
      </c>
      <c r="K2457" t="s">
        <v>110</v>
      </c>
      <c r="L2457" t="s">
        <v>743</v>
      </c>
      <c r="M2457" t="s">
        <v>112</v>
      </c>
      <c r="N2457" t="s">
        <v>744</v>
      </c>
      <c r="O2457" t="s">
        <v>187</v>
      </c>
      <c r="P2457" t="s">
        <v>116</v>
      </c>
      <c r="Q2457" t="s">
        <v>115</v>
      </c>
      <c r="R2457">
        <v>1</v>
      </c>
      <c r="S2457" t="s">
        <v>7247</v>
      </c>
    </row>
    <row r="2458" spans="1:19" hidden="1" x14ac:dyDescent="0.35">
      <c r="A2458" s="2">
        <v>45712</v>
      </c>
      <c r="B2458" t="s">
        <v>0</v>
      </c>
      <c r="C2458" t="s">
        <v>6421</v>
      </c>
      <c r="D2458" t="s">
        <v>3813</v>
      </c>
      <c r="E2458" t="s">
        <v>3814</v>
      </c>
      <c r="F2458">
        <v>29763404392</v>
      </c>
      <c r="I2458">
        <v>63364</v>
      </c>
      <c r="J2458" s="3">
        <v>10000</v>
      </c>
      <c r="K2458" t="s">
        <v>110</v>
      </c>
      <c r="L2458" t="s">
        <v>3815</v>
      </c>
      <c r="M2458" t="s">
        <v>112</v>
      </c>
      <c r="N2458" t="s">
        <v>3816</v>
      </c>
      <c r="O2458" t="s">
        <v>114</v>
      </c>
      <c r="P2458" t="s">
        <v>116</v>
      </c>
      <c r="Q2458" t="s">
        <v>115</v>
      </c>
      <c r="R2458">
        <v>1</v>
      </c>
      <c r="S2458" t="s">
        <v>7248</v>
      </c>
    </row>
    <row r="2459" spans="1:19" hidden="1" x14ac:dyDescent="0.35">
      <c r="A2459" s="2">
        <v>45712</v>
      </c>
      <c r="B2459" t="s">
        <v>0</v>
      </c>
      <c r="C2459" t="s">
        <v>6421</v>
      </c>
      <c r="D2459" t="s">
        <v>5188</v>
      </c>
      <c r="E2459" t="s">
        <v>5189</v>
      </c>
      <c r="F2459">
        <v>28063401503</v>
      </c>
      <c r="I2459">
        <v>63365</v>
      </c>
      <c r="J2459" s="3">
        <v>5000</v>
      </c>
      <c r="K2459" t="s">
        <v>110</v>
      </c>
      <c r="L2459" t="s">
        <v>5190</v>
      </c>
      <c r="M2459" t="s">
        <v>112</v>
      </c>
      <c r="N2459" t="s">
        <v>5191</v>
      </c>
      <c r="O2459" t="s">
        <v>114</v>
      </c>
      <c r="P2459" t="s">
        <v>116</v>
      </c>
      <c r="Q2459" t="s">
        <v>115</v>
      </c>
      <c r="R2459">
        <v>1</v>
      </c>
      <c r="S2459" t="s">
        <v>7249</v>
      </c>
    </row>
    <row r="2460" spans="1:19" hidden="1" x14ac:dyDescent="0.35">
      <c r="A2460" s="2">
        <v>45712</v>
      </c>
      <c r="B2460" t="s">
        <v>0</v>
      </c>
      <c r="C2460" t="s">
        <v>6421</v>
      </c>
      <c r="D2460" t="s">
        <v>3630</v>
      </c>
      <c r="E2460" t="s">
        <v>3631</v>
      </c>
      <c r="F2460">
        <v>27463401058</v>
      </c>
      <c r="I2460">
        <v>63366</v>
      </c>
      <c r="J2460" s="3">
        <v>2000</v>
      </c>
      <c r="K2460" t="s">
        <v>110</v>
      </c>
      <c r="L2460" t="s">
        <v>3632</v>
      </c>
      <c r="M2460" t="s">
        <v>112</v>
      </c>
      <c r="N2460" t="s">
        <v>3633</v>
      </c>
      <c r="O2460" t="s">
        <v>122</v>
      </c>
      <c r="P2460" t="s">
        <v>116</v>
      </c>
      <c r="Q2460" t="s">
        <v>115</v>
      </c>
      <c r="R2460">
        <v>1</v>
      </c>
      <c r="S2460" t="s">
        <v>7250</v>
      </c>
    </row>
    <row r="2461" spans="1:19" hidden="1" x14ac:dyDescent="0.35">
      <c r="A2461" s="2">
        <v>45712</v>
      </c>
      <c r="B2461" t="s">
        <v>0</v>
      </c>
      <c r="C2461" t="s">
        <v>6421</v>
      </c>
      <c r="D2461" t="s">
        <v>731</v>
      </c>
      <c r="E2461" t="s">
        <v>732</v>
      </c>
      <c r="F2461">
        <v>27763403035</v>
      </c>
      <c r="I2461">
        <v>63367</v>
      </c>
      <c r="J2461" s="3">
        <v>6000</v>
      </c>
      <c r="K2461" t="s">
        <v>110</v>
      </c>
      <c r="L2461" t="s">
        <v>733</v>
      </c>
      <c r="M2461" t="s">
        <v>112</v>
      </c>
      <c r="N2461" t="s">
        <v>734</v>
      </c>
      <c r="O2461" t="s">
        <v>122</v>
      </c>
      <c r="P2461" t="s">
        <v>116</v>
      </c>
      <c r="Q2461" t="s">
        <v>115</v>
      </c>
      <c r="R2461">
        <v>1</v>
      </c>
      <c r="S2461" t="s">
        <v>7251</v>
      </c>
    </row>
    <row r="2462" spans="1:19" hidden="1" x14ac:dyDescent="0.35">
      <c r="A2462" s="2">
        <v>45712</v>
      </c>
      <c r="B2462" t="s">
        <v>0</v>
      </c>
      <c r="C2462" t="s">
        <v>6421</v>
      </c>
      <c r="D2462" t="s">
        <v>5417</v>
      </c>
      <c r="E2462" t="s">
        <v>5418</v>
      </c>
      <c r="F2462">
        <v>27363400045</v>
      </c>
      <c r="I2462">
        <v>63368</v>
      </c>
      <c r="J2462" s="3">
        <v>7000</v>
      </c>
      <c r="K2462" t="s">
        <v>110</v>
      </c>
      <c r="L2462" t="s">
        <v>5419</v>
      </c>
      <c r="M2462" t="s">
        <v>112</v>
      </c>
      <c r="N2462" t="s">
        <v>5420</v>
      </c>
      <c r="O2462" t="s">
        <v>122</v>
      </c>
      <c r="P2462" t="s">
        <v>116</v>
      </c>
      <c r="Q2462" t="s">
        <v>115</v>
      </c>
      <c r="R2462">
        <v>1</v>
      </c>
      <c r="S2462" t="s">
        <v>7252</v>
      </c>
    </row>
    <row r="2463" spans="1:19" hidden="1" x14ac:dyDescent="0.35">
      <c r="A2463" s="2">
        <v>45712</v>
      </c>
      <c r="B2463" t="s">
        <v>0</v>
      </c>
      <c r="C2463" t="s">
        <v>6421</v>
      </c>
      <c r="D2463" t="s">
        <v>3042</v>
      </c>
      <c r="E2463" t="s">
        <v>3043</v>
      </c>
      <c r="F2463">
        <v>26963400874</v>
      </c>
      <c r="I2463">
        <v>63369</v>
      </c>
      <c r="J2463" s="3">
        <v>3500</v>
      </c>
      <c r="K2463" t="s">
        <v>110</v>
      </c>
      <c r="L2463" t="s">
        <v>3044</v>
      </c>
      <c r="M2463" t="s">
        <v>112</v>
      </c>
      <c r="N2463" t="s">
        <v>3045</v>
      </c>
      <c r="O2463" t="s">
        <v>114</v>
      </c>
      <c r="P2463" t="s">
        <v>116</v>
      </c>
      <c r="Q2463" t="s">
        <v>115</v>
      </c>
      <c r="R2463">
        <v>1</v>
      </c>
      <c r="S2463" t="s">
        <v>7253</v>
      </c>
    </row>
    <row r="2464" spans="1:19" hidden="1" x14ac:dyDescent="0.35">
      <c r="A2464" s="2">
        <v>45712</v>
      </c>
      <c r="B2464" t="s">
        <v>0</v>
      </c>
      <c r="C2464" t="s">
        <v>6421</v>
      </c>
      <c r="D2464" t="s">
        <v>2544</v>
      </c>
      <c r="E2464" t="s">
        <v>2545</v>
      </c>
      <c r="F2464">
        <v>27263401108</v>
      </c>
      <c r="I2464">
        <v>63370</v>
      </c>
      <c r="J2464" s="3">
        <v>17000</v>
      </c>
      <c r="K2464" t="s">
        <v>110</v>
      </c>
      <c r="L2464" t="s">
        <v>2546</v>
      </c>
      <c r="M2464" t="s">
        <v>112</v>
      </c>
      <c r="N2464" t="s">
        <v>2547</v>
      </c>
      <c r="O2464" t="s">
        <v>122</v>
      </c>
      <c r="P2464" t="s">
        <v>116</v>
      </c>
      <c r="Q2464" t="s">
        <v>115</v>
      </c>
      <c r="R2464">
        <v>1</v>
      </c>
      <c r="S2464" t="s">
        <v>7254</v>
      </c>
    </row>
    <row r="2465" spans="1:19" hidden="1" x14ac:dyDescent="0.35">
      <c r="A2465" s="2">
        <v>45712</v>
      </c>
      <c r="B2465" t="s">
        <v>0</v>
      </c>
      <c r="C2465" t="s">
        <v>6421</v>
      </c>
      <c r="D2465" t="s">
        <v>465</v>
      </c>
      <c r="E2465" t="s">
        <v>466</v>
      </c>
      <c r="F2465">
        <v>28363403617</v>
      </c>
      <c r="I2465">
        <v>63371</v>
      </c>
      <c r="J2465" s="3">
        <v>3000</v>
      </c>
      <c r="K2465" t="s">
        <v>110</v>
      </c>
      <c r="L2465" t="s">
        <v>467</v>
      </c>
      <c r="M2465" t="s">
        <v>112</v>
      </c>
      <c r="N2465" t="s">
        <v>468</v>
      </c>
      <c r="O2465" t="s">
        <v>122</v>
      </c>
      <c r="P2465" t="s">
        <v>116</v>
      </c>
      <c r="Q2465" t="s">
        <v>115</v>
      </c>
      <c r="R2465">
        <v>1</v>
      </c>
      <c r="S2465" t="s">
        <v>7255</v>
      </c>
    </row>
    <row r="2466" spans="1:19" hidden="1" x14ac:dyDescent="0.35">
      <c r="A2466" s="2">
        <v>45712</v>
      </c>
      <c r="B2466" t="s">
        <v>0</v>
      </c>
      <c r="C2466" t="s">
        <v>6421</v>
      </c>
      <c r="D2466" t="s">
        <v>1961</v>
      </c>
      <c r="E2466" t="s">
        <v>1962</v>
      </c>
      <c r="F2466">
        <v>27463400198</v>
      </c>
      <c r="I2466">
        <v>63372</v>
      </c>
      <c r="J2466" s="3">
        <v>11500</v>
      </c>
      <c r="K2466" t="s">
        <v>110</v>
      </c>
      <c r="L2466" t="s">
        <v>1963</v>
      </c>
      <c r="M2466" t="s">
        <v>112</v>
      </c>
      <c r="N2466" t="s">
        <v>1964</v>
      </c>
      <c r="O2466" t="s">
        <v>972</v>
      </c>
      <c r="P2466" t="s">
        <v>116</v>
      </c>
      <c r="Q2466" t="s">
        <v>115</v>
      </c>
      <c r="R2466">
        <v>1</v>
      </c>
      <c r="S2466" t="s">
        <v>7256</v>
      </c>
    </row>
    <row r="2467" spans="1:19" hidden="1" x14ac:dyDescent="0.35">
      <c r="A2467" s="2">
        <v>45712</v>
      </c>
      <c r="B2467" t="s">
        <v>0</v>
      </c>
      <c r="C2467" t="s">
        <v>6421</v>
      </c>
      <c r="D2467" t="s">
        <v>6079</v>
      </c>
      <c r="E2467" t="s">
        <v>6080</v>
      </c>
      <c r="F2467">
        <v>1093555587</v>
      </c>
      <c r="I2467">
        <v>63373</v>
      </c>
      <c r="J2467" s="3">
        <v>19000</v>
      </c>
      <c r="K2467" t="s">
        <v>110</v>
      </c>
      <c r="L2467" t="s">
        <v>6081</v>
      </c>
      <c r="M2467" t="s">
        <v>150</v>
      </c>
      <c r="N2467" t="s">
        <v>6082</v>
      </c>
      <c r="O2467" t="s">
        <v>152</v>
      </c>
      <c r="P2467" t="s">
        <v>2512</v>
      </c>
      <c r="Q2467" t="s">
        <v>153</v>
      </c>
      <c r="R2467">
        <v>1</v>
      </c>
      <c r="S2467" t="s">
        <v>7257</v>
      </c>
    </row>
    <row r="2468" spans="1:19" hidden="1" x14ac:dyDescent="0.35">
      <c r="A2468" s="2">
        <v>45712</v>
      </c>
      <c r="B2468" t="s">
        <v>0</v>
      </c>
      <c r="C2468" t="s">
        <v>6421</v>
      </c>
      <c r="D2468" t="s">
        <v>7258</v>
      </c>
      <c r="E2468" t="s">
        <v>7259</v>
      </c>
      <c r="F2468">
        <v>27763402209</v>
      </c>
      <c r="I2468">
        <v>63374</v>
      </c>
      <c r="J2468" s="3">
        <v>2500</v>
      </c>
      <c r="K2468" t="s">
        <v>110</v>
      </c>
      <c r="L2468" t="s">
        <v>7260</v>
      </c>
      <c r="M2468" t="s">
        <v>112</v>
      </c>
      <c r="N2468" t="s">
        <v>7261</v>
      </c>
      <c r="O2468" t="s">
        <v>122</v>
      </c>
      <c r="P2468" t="s">
        <v>116</v>
      </c>
      <c r="Q2468" t="s">
        <v>115</v>
      </c>
      <c r="R2468">
        <v>1</v>
      </c>
      <c r="S2468" t="s">
        <v>7262</v>
      </c>
    </row>
    <row r="2469" spans="1:19" hidden="1" x14ac:dyDescent="0.35">
      <c r="A2469" s="2">
        <v>45712</v>
      </c>
      <c r="B2469" t="s">
        <v>0</v>
      </c>
      <c r="C2469" t="s">
        <v>6421</v>
      </c>
      <c r="D2469" t="s">
        <v>1310</v>
      </c>
      <c r="E2469" t="s">
        <v>1311</v>
      </c>
      <c r="F2469">
        <v>28663403427</v>
      </c>
      <c r="I2469">
        <v>63375</v>
      </c>
      <c r="J2469" s="3">
        <v>7500</v>
      </c>
      <c r="K2469" t="s">
        <v>110</v>
      </c>
      <c r="L2469" t="s">
        <v>1312</v>
      </c>
      <c r="M2469" t="s">
        <v>112</v>
      </c>
      <c r="N2469" t="s">
        <v>1313</v>
      </c>
      <c r="O2469" t="s">
        <v>114</v>
      </c>
      <c r="P2469" t="s">
        <v>116</v>
      </c>
      <c r="Q2469" t="s">
        <v>115</v>
      </c>
      <c r="R2469">
        <v>1</v>
      </c>
      <c r="S2469" t="s">
        <v>7263</v>
      </c>
    </row>
    <row r="2470" spans="1:19" hidden="1" x14ac:dyDescent="0.35">
      <c r="A2470" s="2">
        <v>45712</v>
      </c>
      <c r="B2470" t="s">
        <v>0</v>
      </c>
      <c r="C2470" t="s">
        <v>6421</v>
      </c>
      <c r="D2470" t="s">
        <v>7264</v>
      </c>
      <c r="E2470" t="s">
        <v>7265</v>
      </c>
      <c r="F2470">
        <v>784198226941874</v>
      </c>
      <c r="I2470">
        <v>63376</v>
      </c>
      <c r="J2470" s="3">
        <v>7000</v>
      </c>
      <c r="K2470" t="s">
        <v>5</v>
      </c>
      <c r="R2470">
        <v>0</v>
      </c>
      <c r="S2470" t="s">
        <v>7266</v>
      </c>
    </row>
    <row r="2471" spans="1:19" hidden="1" x14ac:dyDescent="0.35">
      <c r="A2471" s="2">
        <v>45712</v>
      </c>
      <c r="B2471" t="s">
        <v>0</v>
      </c>
      <c r="C2471" t="s">
        <v>6421</v>
      </c>
      <c r="D2471" t="s">
        <v>3382</v>
      </c>
      <c r="E2471" t="s">
        <v>3383</v>
      </c>
      <c r="F2471">
        <v>27863400445</v>
      </c>
      <c r="I2471">
        <v>63377</v>
      </c>
      <c r="J2471" s="3">
        <v>2500</v>
      </c>
      <c r="K2471" t="s">
        <v>110</v>
      </c>
      <c r="L2471" t="s">
        <v>3384</v>
      </c>
      <c r="M2471" t="s">
        <v>112</v>
      </c>
      <c r="N2471" t="s">
        <v>3385</v>
      </c>
      <c r="O2471" t="s">
        <v>187</v>
      </c>
      <c r="P2471" t="s">
        <v>116</v>
      </c>
      <c r="Q2471" t="s">
        <v>115</v>
      </c>
      <c r="R2471">
        <v>1</v>
      </c>
      <c r="S2471" t="s">
        <v>7267</v>
      </c>
    </row>
    <row r="2472" spans="1:19" hidden="1" x14ac:dyDescent="0.35">
      <c r="A2472" s="2">
        <v>45712</v>
      </c>
      <c r="B2472" t="s">
        <v>0</v>
      </c>
      <c r="C2472" t="s">
        <v>6421</v>
      </c>
      <c r="D2472" t="s">
        <v>2750</v>
      </c>
      <c r="E2472" t="s">
        <v>2751</v>
      </c>
      <c r="F2472">
        <v>26963401158</v>
      </c>
      <c r="I2472">
        <v>63378</v>
      </c>
      <c r="J2472" s="3">
        <v>12500</v>
      </c>
      <c r="K2472" t="s">
        <v>110</v>
      </c>
      <c r="L2472" t="s">
        <v>2752</v>
      </c>
      <c r="M2472" t="s">
        <v>112</v>
      </c>
      <c r="N2472" t="s">
        <v>2753</v>
      </c>
      <c r="O2472" t="s">
        <v>122</v>
      </c>
      <c r="P2472" t="s">
        <v>116</v>
      </c>
      <c r="Q2472" t="s">
        <v>115</v>
      </c>
      <c r="R2472">
        <v>1</v>
      </c>
      <c r="S2472" t="s">
        <v>7268</v>
      </c>
    </row>
    <row r="2473" spans="1:19" hidden="1" x14ac:dyDescent="0.35">
      <c r="A2473" s="2">
        <v>45712</v>
      </c>
      <c r="B2473" t="s">
        <v>0</v>
      </c>
      <c r="C2473" t="s">
        <v>6421</v>
      </c>
      <c r="D2473" t="s">
        <v>298</v>
      </c>
      <c r="E2473" t="s">
        <v>299</v>
      </c>
      <c r="F2473">
        <v>30463405163</v>
      </c>
      <c r="I2473">
        <v>63379</v>
      </c>
      <c r="J2473" s="3">
        <v>15500</v>
      </c>
      <c r="K2473" t="s">
        <v>110</v>
      </c>
      <c r="L2473" t="s">
        <v>300</v>
      </c>
      <c r="M2473" t="s">
        <v>112</v>
      </c>
      <c r="N2473" t="s">
        <v>301</v>
      </c>
      <c r="O2473" t="s">
        <v>170</v>
      </c>
      <c r="P2473" t="s">
        <v>116</v>
      </c>
      <c r="Q2473" t="s">
        <v>115</v>
      </c>
      <c r="R2473">
        <v>1</v>
      </c>
      <c r="S2473" t="s">
        <v>7269</v>
      </c>
    </row>
    <row r="2474" spans="1:19" hidden="1" x14ac:dyDescent="0.35">
      <c r="A2474" s="2">
        <v>45712</v>
      </c>
      <c r="B2474" t="s">
        <v>0</v>
      </c>
      <c r="C2474" t="s">
        <v>6421</v>
      </c>
      <c r="D2474" t="s">
        <v>3161</v>
      </c>
      <c r="E2474" t="s">
        <v>3162</v>
      </c>
      <c r="F2474">
        <v>27863402687</v>
      </c>
      <c r="I2474">
        <v>63380</v>
      </c>
      <c r="J2474" s="3">
        <v>15000</v>
      </c>
      <c r="K2474" t="s">
        <v>110</v>
      </c>
      <c r="L2474" t="s">
        <v>3163</v>
      </c>
      <c r="M2474" t="s">
        <v>112</v>
      </c>
      <c r="N2474" t="s">
        <v>3164</v>
      </c>
      <c r="O2474" t="s">
        <v>122</v>
      </c>
      <c r="P2474" t="s">
        <v>116</v>
      </c>
      <c r="Q2474" t="s">
        <v>115</v>
      </c>
      <c r="R2474">
        <v>1</v>
      </c>
      <c r="S2474" t="s">
        <v>7270</v>
      </c>
    </row>
    <row r="2475" spans="1:19" hidden="1" x14ac:dyDescent="0.35">
      <c r="A2475" s="2">
        <v>45712</v>
      </c>
      <c r="B2475" t="s">
        <v>0</v>
      </c>
      <c r="C2475" t="s">
        <v>6421</v>
      </c>
      <c r="D2475" t="s">
        <v>2906</v>
      </c>
      <c r="E2475" t="s">
        <v>2907</v>
      </c>
      <c r="F2475">
        <v>29263400449</v>
      </c>
      <c r="I2475">
        <v>63381</v>
      </c>
      <c r="J2475" s="3">
        <v>4000</v>
      </c>
      <c r="K2475" t="s">
        <v>110</v>
      </c>
      <c r="L2475" t="s">
        <v>2908</v>
      </c>
      <c r="M2475" t="s">
        <v>112</v>
      </c>
      <c r="N2475" t="s">
        <v>2909</v>
      </c>
      <c r="O2475" t="s">
        <v>122</v>
      </c>
      <c r="P2475" t="s">
        <v>116</v>
      </c>
      <c r="Q2475" t="s">
        <v>115</v>
      </c>
      <c r="R2475">
        <v>1</v>
      </c>
      <c r="S2475" t="s">
        <v>7271</v>
      </c>
    </row>
    <row r="2476" spans="1:19" hidden="1" x14ac:dyDescent="0.35">
      <c r="A2476" s="2">
        <v>45712</v>
      </c>
      <c r="B2476" t="s">
        <v>0</v>
      </c>
      <c r="C2476" t="s">
        <v>6421</v>
      </c>
      <c r="D2476" t="s">
        <v>5370</v>
      </c>
      <c r="E2476" t="s">
        <v>5371</v>
      </c>
      <c r="F2476">
        <v>26963400904</v>
      </c>
      <c r="I2476">
        <v>63382</v>
      </c>
      <c r="J2476" s="3">
        <v>5000</v>
      </c>
      <c r="K2476" t="s">
        <v>110</v>
      </c>
      <c r="L2476" t="s">
        <v>5372</v>
      </c>
      <c r="M2476" t="s">
        <v>112</v>
      </c>
      <c r="N2476" t="s">
        <v>5373</v>
      </c>
      <c r="O2476" t="s">
        <v>114</v>
      </c>
      <c r="P2476" t="s">
        <v>116</v>
      </c>
      <c r="Q2476" t="s">
        <v>115</v>
      </c>
      <c r="R2476">
        <v>1</v>
      </c>
      <c r="S2476" t="s">
        <v>7272</v>
      </c>
    </row>
    <row r="2477" spans="1:19" hidden="1" x14ac:dyDescent="0.35">
      <c r="A2477" s="2">
        <v>45712</v>
      </c>
      <c r="B2477" t="s">
        <v>0</v>
      </c>
      <c r="C2477" t="s">
        <v>6421</v>
      </c>
      <c r="D2477" t="s">
        <v>2989</v>
      </c>
      <c r="E2477" t="s">
        <v>2990</v>
      </c>
      <c r="F2477">
        <v>26863401112</v>
      </c>
      <c r="I2477">
        <v>63383</v>
      </c>
      <c r="J2477" s="3">
        <v>16500</v>
      </c>
      <c r="K2477" t="s">
        <v>110</v>
      </c>
      <c r="L2477" t="s">
        <v>2991</v>
      </c>
      <c r="M2477" t="s">
        <v>112</v>
      </c>
      <c r="N2477" t="s">
        <v>2992</v>
      </c>
      <c r="O2477" t="s">
        <v>114</v>
      </c>
      <c r="P2477" t="s">
        <v>116</v>
      </c>
      <c r="Q2477" t="s">
        <v>115</v>
      </c>
      <c r="R2477">
        <v>1</v>
      </c>
      <c r="S2477" t="s">
        <v>7273</v>
      </c>
    </row>
    <row r="2478" spans="1:19" hidden="1" x14ac:dyDescent="0.35">
      <c r="A2478" s="2">
        <v>45712</v>
      </c>
      <c r="B2478" t="s">
        <v>0</v>
      </c>
      <c r="C2478" t="s">
        <v>6421</v>
      </c>
      <c r="D2478" t="s">
        <v>2529</v>
      </c>
      <c r="E2478" t="s">
        <v>2530</v>
      </c>
      <c r="F2478">
        <v>27263400038</v>
      </c>
      <c r="I2478">
        <v>63384</v>
      </c>
      <c r="J2478" s="3">
        <v>73500</v>
      </c>
      <c r="K2478" t="s">
        <v>110</v>
      </c>
      <c r="L2478" t="s">
        <v>2531</v>
      </c>
      <c r="M2478" t="s">
        <v>112</v>
      </c>
      <c r="N2478" t="s">
        <v>2532</v>
      </c>
      <c r="O2478" t="s">
        <v>114</v>
      </c>
      <c r="P2478" t="s">
        <v>116</v>
      </c>
      <c r="Q2478" t="s">
        <v>115</v>
      </c>
      <c r="R2478">
        <v>1</v>
      </c>
      <c r="S2478" t="s">
        <v>7274</v>
      </c>
    </row>
    <row r="2479" spans="1:19" hidden="1" x14ac:dyDescent="0.35">
      <c r="A2479" s="2">
        <v>45712</v>
      </c>
      <c r="B2479" t="s">
        <v>0</v>
      </c>
      <c r="C2479" t="s">
        <v>6421</v>
      </c>
      <c r="D2479" t="s">
        <v>7275</v>
      </c>
      <c r="E2479" t="s">
        <v>7276</v>
      </c>
      <c r="F2479">
        <v>26963400626</v>
      </c>
      <c r="I2479">
        <v>63385</v>
      </c>
      <c r="J2479" s="3">
        <v>8000</v>
      </c>
      <c r="K2479" t="s">
        <v>110</v>
      </c>
      <c r="L2479" t="s">
        <v>7277</v>
      </c>
      <c r="M2479" t="s">
        <v>112</v>
      </c>
      <c r="N2479" t="s">
        <v>7278</v>
      </c>
      <c r="O2479" t="s">
        <v>122</v>
      </c>
      <c r="P2479" t="s">
        <v>116</v>
      </c>
      <c r="Q2479" t="s">
        <v>115</v>
      </c>
      <c r="R2479">
        <v>1</v>
      </c>
      <c r="S2479" t="s">
        <v>7279</v>
      </c>
    </row>
    <row r="2480" spans="1:19" hidden="1" x14ac:dyDescent="0.35">
      <c r="A2480" s="2">
        <v>45712</v>
      </c>
      <c r="B2480" t="s">
        <v>0</v>
      </c>
      <c r="C2480" t="s">
        <v>6421</v>
      </c>
      <c r="D2480" t="s">
        <v>3872</v>
      </c>
      <c r="E2480" t="s">
        <v>3873</v>
      </c>
      <c r="F2480">
        <v>28363402268</v>
      </c>
      <c r="I2480">
        <v>63386</v>
      </c>
      <c r="J2480" s="3">
        <v>3500</v>
      </c>
      <c r="K2480" t="s">
        <v>110</v>
      </c>
      <c r="L2480" t="s">
        <v>3874</v>
      </c>
      <c r="M2480" t="s">
        <v>112</v>
      </c>
      <c r="N2480" t="s">
        <v>3875</v>
      </c>
      <c r="O2480" t="s">
        <v>114</v>
      </c>
      <c r="P2480" t="s">
        <v>116</v>
      </c>
      <c r="Q2480" t="s">
        <v>115</v>
      </c>
      <c r="R2480">
        <v>1</v>
      </c>
      <c r="S2480" t="s">
        <v>7280</v>
      </c>
    </row>
    <row r="2481" spans="1:19" hidden="1" x14ac:dyDescent="0.35">
      <c r="A2481" s="2">
        <v>45712</v>
      </c>
      <c r="B2481" t="s">
        <v>0</v>
      </c>
      <c r="C2481" t="s">
        <v>6421</v>
      </c>
      <c r="D2481" t="s">
        <v>7281</v>
      </c>
      <c r="E2481" t="s">
        <v>7282</v>
      </c>
      <c r="F2481">
        <v>27663401269</v>
      </c>
      <c r="I2481">
        <v>63387</v>
      </c>
      <c r="J2481" s="3">
        <v>7000</v>
      </c>
      <c r="K2481" t="s">
        <v>110</v>
      </c>
      <c r="L2481" t="s">
        <v>7283</v>
      </c>
      <c r="M2481" t="s">
        <v>112</v>
      </c>
      <c r="N2481" t="s">
        <v>7284</v>
      </c>
      <c r="O2481" t="s">
        <v>122</v>
      </c>
      <c r="P2481" t="s">
        <v>116</v>
      </c>
      <c r="Q2481" t="s">
        <v>115</v>
      </c>
      <c r="R2481">
        <v>1</v>
      </c>
      <c r="S2481" t="s">
        <v>7285</v>
      </c>
    </row>
    <row r="2482" spans="1:19" hidden="1" x14ac:dyDescent="0.35">
      <c r="A2482" s="2">
        <v>45712</v>
      </c>
      <c r="B2482" t="s">
        <v>0</v>
      </c>
      <c r="C2482" t="s">
        <v>6421</v>
      </c>
      <c r="D2482" t="s">
        <v>318</v>
      </c>
      <c r="E2482" t="s">
        <v>319</v>
      </c>
      <c r="F2482">
        <v>27163401151</v>
      </c>
      <c r="I2482">
        <v>63388</v>
      </c>
      <c r="J2482" s="3">
        <v>9000</v>
      </c>
      <c r="K2482" t="s">
        <v>110</v>
      </c>
      <c r="L2482" t="s">
        <v>320</v>
      </c>
      <c r="M2482" t="s">
        <v>112</v>
      </c>
      <c r="N2482" t="s">
        <v>321</v>
      </c>
      <c r="O2482" t="s">
        <v>187</v>
      </c>
      <c r="P2482" t="s">
        <v>116</v>
      </c>
      <c r="Q2482" t="s">
        <v>115</v>
      </c>
      <c r="R2482">
        <v>1</v>
      </c>
      <c r="S2482" t="s">
        <v>7286</v>
      </c>
    </row>
    <row r="2483" spans="1:19" hidden="1" x14ac:dyDescent="0.35">
      <c r="A2483" s="2">
        <v>45712</v>
      </c>
      <c r="B2483" t="s">
        <v>0</v>
      </c>
      <c r="C2483" t="s">
        <v>6421</v>
      </c>
      <c r="D2483" t="s">
        <v>4108</v>
      </c>
      <c r="E2483" t="s">
        <v>4109</v>
      </c>
      <c r="F2483">
        <v>28863403869</v>
      </c>
      <c r="I2483">
        <v>63389</v>
      </c>
      <c r="J2483" s="3">
        <v>16500</v>
      </c>
      <c r="K2483" t="s">
        <v>110</v>
      </c>
      <c r="L2483" t="s">
        <v>4110</v>
      </c>
      <c r="M2483" t="s">
        <v>112</v>
      </c>
      <c r="N2483" t="s">
        <v>4111</v>
      </c>
      <c r="O2483" t="s">
        <v>122</v>
      </c>
      <c r="P2483" t="s">
        <v>116</v>
      </c>
      <c r="Q2483" t="s">
        <v>115</v>
      </c>
      <c r="R2483">
        <v>1</v>
      </c>
      <c r="S2483" t="s">
        <v>7287</v>
      </c>
    </row>
    <row r="2484" spans="1:19" hidden="1" x14ac:dyDescent="0.35">
      <c r="A2484" s="2">
        <v>45712</v>
      </c>
      <c r="B2484" t="s">
        <v>0</v>
      </c>
      <c r="C2484" t="s">
        <v>6421</v>
      </c>
      <c r="D2484" t="s">
        <v>331</v>
      </c>
      <c r="E2484" t="s">
        <v>332</v>
      </c>
      <c r="F2484">
        <v>28963401578</v>
      </c>
      <c r="I2484">
        <v>63390</v>
      </c>
      <c r="J2484" s="3">
        <v>5000</v>
      </c>
      <c r="K2484" t="s">
        <v>110</v>
      </c>
      <c r="L2484" t="s">
        <v>333</v>
      </c>
      <c r="M2484" t="s">
        <v>112</v>
      </c>
      <c r="N2484" t="s">
        <v>334</v>
      </c>
      <c r="O2484" t="s">
        <v>187</v>
      </c>
      <c r="P2484" t="s">
        <v>116</v>
      </c>
      <c r="Q2484" t="s">
        <v>115</v>
      </c>
      <c r="R2484">
        <v>1</v>
      </c>
      <c r="S2484" t="s">
        <v>7288</v>
      </c>
    </row>
    <row r="2485" spans="1:19" hidden="1" x14ac:dyDescent="0.35">
      <c r="A2485" s="2">
        <v>45712</v>
      </c>
      <c r="B2485" t="s">
        <v>0</v>
      </c>
      <c r="C2485" t="s">
        <v>6421</v>
      </c>
      <c r="D2485" t="s">
        <v>1401</v>
      </c>
      <c r="E2485" t="s">
        <v>1402</v>
      </c>
      <c r="F2485">
        <v>29063400641</v>
      </c>
      <c r="I2485">
        <v>63391</v>
      </c>
      <c r="J2485" s="3">
        <v>3000</v>
      </c>
      <c r="K2485" t="s">
        <v>110</v>
      </c>
      <c r="L2485" t="s">
        <v>1403</v>
      </c>
      <c r="M2485" t="s">
        <v>112</v>
      </c>
      <c r="N2485" t="s">
        <v>1404</v>
      </c>
      <c r="O2485" t="s">
        <v>122</v>
      </c>
      <c r="P2485" t="s">
        <v>116</v>
      </c>
      <c r="Q2485" t="s">
        <v>115</v>
      </c>
      <c r="R2485">
        <v>1</v>
      </c>
      <c r="S2485" t="s">
        <v>7289</v>
      </c>
    </row>
    <row r="2486" spans="1:19" hidden="1" x14ac:dyDescent="0.35">
      <c r="A2486" s="2">
        <v>45712</v>
      </c>
      <c r="B2486" t="s">
        <v>0</v>
      </c>
      <c r="C2486" t="s">
        <v>6421</v>
      </c>
      <c r="D2486" t="s">
        <v>4964</v>
      </c>
      <c r="E2486" t="s">
        <v>4965</v>
      </c>
      <c r="F2486">
        <v>27863400484</v>
      </c>
      <c r="I2486">
        <v>63392</v>
      </c>
      <c r="J2486" s="3">
        <v>4000</v>
      </c>
      <c r="K2486" t="s">
        <v>110</v>
      </c>
      <c r="L2486" t="s">
        <v>4966</v>
      </c>
      <c r="M2486" t="s">
        <v>112</v>
      </c>
      <c r="N2486" t="s">
        <v>4967</v>
      </c>
      <c r="O2486" t="s">
        <v>114</v>
      </c>
      <c r="P2486" t="s">
        <v>116</v>
      </c>
      <c r="Q2486" t="s">
        <v>115</v>
      </c>
      <c r="R2486">
        <v>1</v>
      </c>
      <c r="S2486" t="s">
        <v>7290</v>
      </c>
    </row>
    <row r="2487" spans="1:19" hidden="1" x14ac:dyDescent="0.35">
      <c r="A2487" s="2">
        <v>45712</v>
      </c>
      <c r="B2487" t="s">
        <v>0</v>
      </c>
      <c r="C2487" t="s">
        <v>6421</v>
      </c>
      <c r="D2487" t="s">
        <v>6331</v>
      </c>
      <c r="E2487" t="s">
        <v>6332</v>
      </c>
      <c r="F2487">
        <v>29963401645</v>
      </c>
      <c r="I2487">
        <v>63393</v>
      </c>
      <c r="J2487" s="3">
        <v>4500</v>
      </c>
      <c r="K2487" t="s">
        <v>110</v>
      </c>
      <c r="L2487" t="s">
        <v>6333</v>
      </c>
      <c r="M2487" t="s">
        <v>112</v>
      </c>
      <c r="N2487" t="s">
        <v>6334</v>
      </c>
      <c r="O2487" t="s">
        <v>122</v>
      </c>
      <c r="P2487" t="s">
        <v>116</v>
      </c>
      <c r="Q2487" t="s">
        <v>115</v>
      </c>
      <c r="R2487">
        <v>1</v>
      </c>
      <c r="S2487" t="s">
        <v>7291</v>
      </c>
    </row>
    <row r="2488" spans="1:19" hidden="1" x14ac:dyDescent="0.35">
      <c r="A2488" s="2">
        <v>45712</v>
      </c>
      <c r="B2488" t="s">
        <v>0</v>
      </c>
      <c r="C2488" t="s">
        <v>6421</v>
      </c>
      <c r="D2488" t="s">
        <v>4850</v>
      </c>
      <c r="E2488" t="s">
        <v>4851</v>
      </c>
      <c r="F2488">
        <v>29963404287</v>
      </c>
      <c r="I2488">
        <v>63394</v>
      </c>
      <c r="J2488" s="3">
        <v>5000</v>
      </c>
      <c r="K2488" t="s">
        <v>110</v>
      </c>
      <c r="L2488" t="s">
        <v>4852</v>
      </c>
      <c r="M2488" t="s">
        <v>112</v>
      </c>
      <c r="N2488" t="s">
        <v>4853</v>
      </c>
      <c r="O2488" t="s">
        <v>122</v>
      </c>
      <c r="P2488" t="s">
        <v>116</v>
      </c>
      <c r="Q2488" t="s">
        <v>115</v>
      </c>
      <c r="R2488">
        <v>1</v>
      </c>
      <c r="S2488" t="s">
        <v>7292</v>
      </c>
    </row>
    <row r="2489" spans="1:19" hidden="1" x14ac:dyDescent="0.35">
      <c r="A2489" s="2">
        <v>45712</v>
      </c>
      <c r="B2489" t="s">
        <v>0</v>
      </c>
      <c r="C2489" t="s">
        <v>6421</v>
      </c>
      <c r="D2489" t="s">
        <v>4200</v>
      </c>
      <c r="E2489" t="s">
        <v>4201</v>
      </c>
      <c r="F2489">
        <v>283010801875</v>
      </c>
      <c r="I2489">
        <v>63395</v>
      </c>
      <c r="J2489" s="3">
        <v>4000</v>
      </c>
      <c r="K2489" t="s">
        <v>110</v>
      </c>
      <c r="L2489" t="s">
        <v>4202</v>
      </c>
      <c r="M2489" t="s">
        <v>150</v>
      </c>
      <c r="N2489" t="s">
        <v>4203</v>
      </c>
      <c r="O2489" t="s">
        <v>152</v>
      </c>
      <c r="P2489" t="s">
        <v>2512</v>
      </c>
      <c r="Q2489" t="s">
        <v>153</v>
      </c>
      <c r="R2489">
        <v>1</v>
      </c>
      <c r="S2489" t="s">
        <v>7293</v>
      </c>
    </row>
    <row r="2490" spans="1:19" hidden="1" x14ac:dyDescent="0.35">
      <c r="A2490" s="2">
        <v>45712</v>
      </c>
      <c r="B2490" t="s">
        <v>0</v>
      </c>
      <c r="C2490" t="s">
        <v>6421</v>
      </c>
      <c r="D2490" t="s">
        <v>7294</v>
      </c>
      <c r="E2490" t="s">
        <v>7295</v>
      </c>
      <c r="F2490">
        <v>27163401182</v>
      </c>
      <c r="I2490">
        <v>63396</v>
      </c>
      <c r="J2490" s="3">
        <v>7500</v>
      </c>
      <c r="K2490" t="s">
        <v>110</v>
      </c>
      <c r="L2490" t="s">
        <v>7296</v>
      </c>
      <c r="M2490" t="s">
        <v>112</v>
      </c>
      <c r="N2490" t="s">
        <v>7297</v>
      </c>
      <c r="O2490" t="s">
        <v>122</v>
      </c>
      <c r="P2490" t="s">
        <v>116</v>
      </c>
      <c r="Q2490" t="s">
        <v>115</v>
      </c>
      <c r="R2490">
        <v>1</v>
      </c>
      <c r="S2490" t="s">
        <v>7298</v>
      </c>
    </row>
    <row r="2491" spans="1:19" hidden="1" x14ac:dyDescent="0.35">
      <c r="A2491" s="2">
        <v>45712</v>
      </c>
      <c r="B2491" t="s">
        <v>0</v>
      </c>
      <c r="C2491" t="s">
        <v>6421</v>
      </c>
      <c r="D2491" t="s">
        <v>1600</v>
      </c>
      <c r="E2491" t="s">
        <v>1601</v>
      </c>
      <c r="F2491">
        <v>29563403758</v>
      </c>
      <c r="I2491">
        <v>63397</v>
      </c>
      <c r="J2491" s="3">
        <v>4500</v>
      </c>
      <c r="K2491" t="s">
        <v>110</v>
      </c>
      <c r="L2491" t="s">
        <v>1602</v>
      </c>
      <c r="M2491" t="s">
        <v>112</v>
      </c>
      <c r="N2491" t="s">
        <v>1603</v>
      </c>
      <c r="O2491" t="s">
        <v>122</v>
      </c>
      <c r="P2491" t="s">
        <v>116</v>
      </c>
      <c r="Q2491" t="s">
        <v>115</v>
      </c>
      <c r="R2491">
        <v>1</v>
      </c>
      <c r="S2491" t="s">
        <v>7299</v>
      </c>
    </row>
    <row r="2492" spans="1:19" hidden="1" x14ac:dyDescent="0.35">
      <c r="A2492" s="2">
        <v>45712</v>
      </c>
      <c r="B2492" t="s">
        <v>0</v>
      </c>
      <c r="C2492" t="s">
        <v>6421</v>
      </c>
      <c r="D2492" t="s">
        <v>5064</v>
      </c>
      <c r="E2492" t="s">
        <v>5065</v>
      </c>
      <c r="F2492">
        <v>1033085463</v>
      </c>
      <c r="I2492">
        <v>63398</v>
      </c>
      <c r="J2492" s="3">
        <v>2000</v>
      </c>
      <c r="K2492" t="s">
        <v>110</v>
      </c>
      <c r="L2492" t="s">
        <v>5066</v>
      </c>
      <c r="M2492" t="s">
        <v>150</v>
      </c>
      <c r="N2492" t="s">
        <v>5067</v>
      </c>
      <c r="O2492" t="s">
        <v>152</v>
      </c>
      <c r="P2492" t="s">
        <v>2512</v>
      </c>
      <c r="Q2492" t="s">
        <v>153</v>
      </c>
      <c r="R2492">
        <v>1</v>
      </c>
      <c r="S2492" t="s">
        <v>7300</v>
      </c>
    </row>
    <row r="2493" spans="1:19" hidden="1" x14ac:dyDescent="0.35">
      <c r="A2493" s="2">
        <v>45712</v>
      </c>
      <c r="B2493" t="s">
        <v>0</v>
      </c>
      <c r="C2493" t="s">
        <v>6421</v>
      </c>
      <c r="D2493" t="s">
        <v>3471</v>
      </c>
      <c r="E2493" t="s">
        <v>3472</v>
      </c>
      <c r="F2493">
        <v>28463402047</v>
      </c>
      <c r="I2493">
        <v>63399</v>
      </c>
      <c r="J2493" s="3">
        <v>12500</v>
      </c>
      <c r="K2493" t="s">
        <v>110</v>
      </c>
      <c r="L2493" t="s">
        <v>3473</v>
      </c>
      <c r="M2493" t="s">
        <v>112</v>
      </c>
      <c r="N2493" t="s">
        <v>3474</v>
      </c>
      <c r="O2493" t="s">
        <v>1212</v>
      </c>
      <c r="P2493" t="s">
        <v>116</v>
      </c>
      <c r="Q2493" t="s">
        <v>115</v>
      </c>
      <c r="R2493">
        <v>1</v>
      </c>
      <c r="S2493" t="s">
        <v>7301</v>
      </c>
    </row>
    <row r="2494" spans="1:19" hidden="1" x14ac:dyDescent="0.35">
      <c r="A2494" s="2">
        <v>45712</v>
      </c>
      <c r="B2494" t="s">
        <v>0</v>
      </c>
      <c r="C2494" t="s">
        <v>6421</v>
      </c>
      <c r="D2494" t="s">
        <v>1431</v>
      </c>
      <c r="E2494" t="s">
        <v>1432</v>
      </c>
      <c r="F2494">
        <v>29963401730</v>
      </c>
      <c r="I2494">
        <v>63400</v>
      </c>
      <c r="J2494" s="3">
        <v>8000</v>
      </c>
      <c r="K2494" t="s">
        <v>110</v>
      </c>
      <c r="L2494" t="s">
        <v>1433</v>
      </c>
      <c r="M2494" t="s">
        <v>112</v>
      </c>
      <c r="N2494" t="s">
        <v>1434</v>
      </c>
      <c r="O2494" t="s">
        <v>122</v>
      </c>
      <c r="P2494" t="s">
        <v>116</v>
      </c>
      <c r="Q2494" t="s">
        <v>115</v>
      </c>
      <c r="R2494">
        <v>1</v>
      </c>
      <c r="S2494" t="s">
        <v>7302</v>
      </c>
    </row>
    <row r="2495" spans="1:19" hidden="1" x14ac:dyDescent="0.35">
      <c r="A2495" s="2">
        <v>45712</v>
      </c>
      <c r="B2495" t="s">
        <v>0</v>
      </c>
      <c r="C2495" t="s">
        <v>6421</v>
      </c>
      <c r="D2495" t="s">
        <v>7303</v>
      </c>
      <c r="E2495" t="s">
        <v>7304</v>
      </c>
      <c r="F2495">
        <v>1037602206</v>
      </c>
      <c r="I2495">
        <v>63401</v>
      </c>
      <c r="J2495" s="3">
        <v>3500</v>
      </c>
      <c r="K2495" t="s">
        <v>5</v>
      </c>
      <c r="R2495">
        <v>0</v>
      </c>
      <c r="S2495" t="s">
        <v>7305</v>
      </c>
    </row>
    <row r="2496" spans="1:19" hidden="1" x14ac:dyDescent="0.35">
      <c r="A2496" s="2">
        <v>45712</v>
      </c>
      <c r="B2496" t="s">
        <v>0</v>
      </c>
      <c r="C2496" t="s">
        <v>6421</v>
      </c>
      <c r="D2496" t="s">
        <v>2819</v>
      </c>
      <c r="E2496" t="s">
        <v>2820</v>
      </c>
      <c r="F2496">
        <v>30863400948</v>
      </c>
      <c r="I2496">
        <v>63402</v>
      </c>
      <c r="J2496" s="3">
        <v>23000</v>
      </c>
      <c r="K2496" t="s">
        <v>5</v>
      </c>
      <c r="R2496">
        <v>0</v>
      </c>
      <c r="S2496" t="s">
        <v>7306</v>
      </c>
    </row>
    <row r="2497" spans="1:19" hidden="1" x14ac:dyDescent="0.35">
      <c r="A2497" s="2">
        <v>45712</v>
      </c>
      <c r="B2497" t="s">
        <v>0</v>
      </c>
      <c r="C2497" t="s">
        <v>6421</v>
      </c>
      <c r="D2497" t="s">
        <v>2689</v>
      </c>
      <c r="E2497" t="s">
        <v>2690</v>
      </c>
      <c r="F2497">
        <v>30363402441</v>
      </c>
      <c r="I2497">
        <v>63403</v>
      </c>
      <c r="J2497" s="3">
        <v>6000</v>
      </c>
      <c r="K2497" t="s">
        <v>110</v>
      </c>
      <c r="L2497" t="s">
        <v>2691</v>
      </c>
      <c r="M2497" t="s">
        <v>112</v>
      </c>
      <c r="N2497" t="s">
        <v>2692</v>
      </c>
      <c r="O2497" t="s">
        <v>122</v>
      </c>
      <c r="P2497" t="s">
        <v>116</v>
      </c>
      <c r="Q2497" t="s">
        <v>115</v>
      </c>
      <c r="R2497">
        <v>1</v>
      </c>
      <c r="S2497" t="s">
        <v>7307</v>
      </c>
    </row>
    <row r="2498" spans="1:19" hidden="1" x14ac:dyDescent="0.35">
      <c r="A2498" s="2">
        <v>45712</v>
      </c>
      <c r="B2498" t="s">
        <v>0</v>
      </c>
      <c r="C2498" t="s">
        <v>6421</v>
      </c>
      <c r="D2498" t="s">
        <v>2607</v>
      </c>
      <c r="E2498" t="s">
        <v>2608</v>
      </c>
      <c r="F2498">
        <v>27863403125</v>
      </c>
      <c r="I2498">
        <v>63404</v>
      </c>
      <c r="J2498" s="3">
        <v>8500</v>
      </c>
      <c r="K2498" t="s">
        <v>110</v>
      </c>
      <c r="L2498" t="s">
        <v>2609</v>
      </c>
      <c r="M2498" t="s">
        <v>112</v>
      </c>
      <c r="N2498" t="s">
        <v>2610</v>
      </c>
      <c r="O2498" t="s">
        <v>122</v>
      </c>
      <c r="P2498" t="s">
        <v>116</v>
      </c>
      <c r="Q2498" t="s">
        <v>115</v>
      </c>
      <c r="R2498">
        <v>1</v>
      </c>
      <c r="S2498" t="s">
        <v>7308</v>
      </c>
    </row>
    <row r="2499" spans="1:19" hidden="1" x14ac:dyDescent="0.35">
      <c r="A2499" s="2">
        <v>45712</v>
      </c>
      <c r="B2499" t="s">
        <v>0</v>
      </c>
      <c r="C2499" t="s">
        <v>6421</v>
      </c>
      <c r="D2499" t="s">
        <v>4173</v>
      </c>
      <c r="E2499" t="s">
        <v>4174</v>
      </c>
      <c r="F2499">
        <v>29963400912</v>
      </c>
      <c r="I2499">
        <v>63405</v>
      </c>
      <c r="J2499" s="3">
        <v>8500</v>
      </c>
      <c r="K2499" t="s">
        <v>110</v>
      </c>
      <c r="L2499" t="s">
        <v>4175</v>
      </c>
      <c r="M2499" t="s">
        <v>112</v>
      </c>
      <c r="N2499" t="s">
        <v>4176</v>
      </c>
      <c r="O2499" t="s">
        <v>114</v>
      </c>
      <c r="P2499" t="s">
        <v>116</v>
      </c>
      <c r="Q2499" t="s">
        <v>115</v>
      </c>
      <c r="R2499">
        <v>1</v>
      </c>
      <c r="S2499" t="s">
        <v>7309</v>
      </c>
    </row>
    <row r="2500" spans="1:19" hidden="1" x14ac:dyDescent="0.35">
      <c r="A2500" s="2">
        <v>45712</v>
      </c>
      <c r="B2500" t="s">
        <v>0</v>
      </c>
      <c r="C2500" t="s">
        <v>6421</v>
      </c>
      <c r="D2500" t="s">
        <v>1931</v>
      </c>
      <c r="E2500" t="s">
        <v>1932</v>
      </c>
      <c r="F2500">
        <v>29363402076</v>
      </c>
      <c r="I2500">
        <v>63406</v>
      </c>
      <c r="J2500" s="3">
        <v>26500</v>
      </c>
      <c r="K2500" t="s">
        <v>110</v>
      </c>
      <c r="L2500" t="s">
        <v>1933</v>
      </c>
      <c r="M2500" t="s">
        <v>112</v>
      </c>
      <c r="N2500" t="s">
        <v>1934</v>
      </c>
      <c r="O2500" t="s">
        <v>187</v>
      </c>
      <c r="P2500" t="s">
        <v>116</v>
      </c>
      <c r="Q2500" t="s">
        <v>115</v>
      </c>
      <c r="R2500">
        <v>1</v>
      </c>
      <c r="S2500" t="s">
        <v>7310</v>
      </c>
    </row>
    <row r="2501" spans="1:19" hidden="1" x14ac:dyDescent="0.35">
      <c r="A2501" s="2">
        <v>45712</v>
      </c>
      <c r="B2501" t="s">
        <v>0</v>
      </c>
      <c r="C2501" t="s">
        <v>6421</v>
      </c>
      <c r="D2501" t="s">
        <v>7311</v>
      </c>
      <c r="E2501" t="s">
        <v>7312</v>
      </c>
      <c r="F2501">
        <v>784198259076499</v>
      </c>
      <c r="I2501">
        <v>63407</v>
      </c>
      <c r="J2501" s="3">
        <v>6000</v>
      </c>
      <c r="K2501" t="s">
        <v>110</v>
      </c>
      <c r="L2501" t="s">
        <v>7313</v>
      </c>
      <c r="M2501" t="s">
        <v>932</v>
      </c>
      <c r="N2501" t="s">
        <v>7314</v>
      </c>
      <c r="O2501" t="s">
        <v>4463</v>
      </c>
      <c r="P2501" t="s">
        <v>936</v>
      </c>
      <c r="Q2501" t="s">
        <v>935</v>
      </c>
      <c r="R2501">
        <v>1</v>
      </c>
      <c r="S2501" t="s">
        <v>7315</v>
      </c>
    </row>
    <row r="2502" spans="1:19" hidden="1" x14ac:dyDescent="0.35">
      <c r="A2502" s="2">
        <v>45712</v>
      </c>
      <c r="B2502" t="s">
        <v>0</v>
      </c>
      <c r="C2502" t="s">
        <v>6421</v>
      </c>
      <c r="D2502" t="s">
        <v>2503</v>
      </c>
      <c r="E2502" t="s">
        <v>2504</v>
      </c>
      <c r="F2502">
        <v>27463400566</v>
      </c>
      <c r="I2502">
        <v>63408</v>
      </c>
      <c r="J2502" s="3">
        <v>4500</v>
      </c>
      <c r="K2502" t="s">
        <v>110</v>
      </c>
      <c r="L2502" t="s">
        <v>2505</v>
      </c>
      <c r="M2502" t="s">
        <v>112</v>
      </c>
      <c r="N2502" t="s">
        <v>2506</v>
      </c>
      <c r="O2502" t="s">
        <v>114</v>
      </c>
      <c r="P2502" t="s">
        <v>116</v>
      </c>
      <c r="Q2502" t="s">
        <v>115</v>
      </c>
      <c r="R2502">
        <v>1</v>
      </c>
      <c r="S2502" t="s">
        <v>7316</v>
      </c>
    </row>
    <row r="2503" spans="1:19" hidden="1" x14ac:dyDescent="0.35">
      <c r="A2503" s="2">
        <v>45712</v>
      </c>
      <c r="B2503" t="s">
        <v>0</v>
      </c>
      <c r="C2503" t="s">
        <v>6421</v>
      </c>
      <c r="D2503" t="s">
        <v>1454</v>
      </c>
      <c r="E2503" t="s">
        <v>1455</v>
      </c>
      <c r="F2503">
        <v>1063277253</v>
      </c>
      <c r="I2503">
        <v>63409</v>
      </c>
      <c r="J2503" s="3">
        <v>22000</v>
      </c>
      <c r="K2503" t="s">
        <v>110</v>
      </c>
      <c r="L2503" t="s">
        <v>1456</v>
      </c>
      <c r="M2503" t="s">
        <v>112</v>
      </c>
      <c r="N2503" t="s">
        <v>1457</v>
      </c>
      <c r="O2503" t="s">
        <v>122</v>
      </c>
      <c r="P2503" t="s">
        <v>116</v>
      </c>
      <c r="Q2503" t="s">
        <v>115</v>
      </c>
      <c r="R2503">
        <v>1</v>
      </c>
      <c r="S2503" t="s">
        <v>7317</v>
      </c>
    </row>
    <row r="2504" spans="1:19" hidden="1" x14ac:dyDescent="0.35">
      <c r="A2504" s="2">
        <v>45712</v>
      </c>
      <c r="B2504" t="s">
        <v>0</v>
      </c>
      <c r="C2504" t="s">
        <v>6421</v>
      </c>
      <c r="D2504" t="s">
        <v>1504</v>
      </c>
      <c r="E2504" t="s">
        <v>1505</v>
      </c>
      <c r="F2504">
        <v>27863402380</v>
      </c>
      <c r="I2504">
        <v>63410</v>
      </c>
      <c r="J2504" s="3">
        <v>2000</v>
      </c>
      <c r="K2504" t="s">
        <v>110</v>
      </c>
      <c r="L2504" t="s">
        <v>1506</v>
      </c>
      <c r="M2504" t="s">
        <v>112</v>
      </c>
      <c r="N2504" t="s">
        <v>1507</v>
      </c>
      <c r="O2504" t="s">
        <v>114</v>
      </c>
      <c r="P2504" t="s">
        <v>116</v>
      </c>
      <c r="Q2504" t="s">
        <v>115</v>
      </c>
      <c r="R2504">
        <v>1</v>
      </c>
      <c r="S2504" t="s">
        <v>7318</v>
      </c>
    </row>
    <row r="2505" spans="1:19" hidden="1" x14ac:dyDescent="0.35">
      <c r="A2505" s="2">
        <v>45712</v>
      </c>
      <c r="B2505" t="s">
        <v>0</v>
      </c>
      <c r="C2505" t="s">
        <v>6421</v>
      </c>
      <c r="D2505" t="s">
        <v>2438</v>
      </c>
      <c r="E2505" t="s">
        <v>2439</v>
      </c>
      <c r="F2505">
        <v>26363400220</v>
      </c>
      <c r="I2505">
        <v>63411</v>
      </c>
      <c r="J2505" s="3">
        <v>20500</v>
      </c>
      <c r="K2505" t="s">
        <v>110</v>
      </c>
      <c r="L2505" t="s">
        <v>2440</v>
      </c>
      <c r="M2505" t="s">
        <v>112</v>
      </c>
      <c r="N2505" t="s">
        <v>2441</v>
      </c>
      <c r="O2505" t="s">
        <v>122</v>
      </c>
      <c r="P2505" t="s">
        <v>116</v>
      </c>
      <c r="Q2505" t="s">
        <v>115</v>
      </c>
      <c r="R2505">
        <v>1</v>
      </c>
      <c r="S2505" t="s">
        <v>7319</v>
      </c>
    </row>
    <row r="2506" spans="1:19" hidden="1" x14ac:dyDescent="0.35">
      <c r="A2506" s="2">
        <v>45712</v>
      </c>
      <c r="B2506" t="s">
        <v>0</v>
      </c>
      <c r="C2506" t="s">
        <v>6421</v>
      </c>
      <c r="D2506" t="s">
        <v>6402</v>
      </c>
      <c r="E2506" t="s">
        <v>6403</v>
      </c>
      <c r="F2506">
        <v>784195246353726</v>
      </c>
      <c r="I2506">
        <v>63412</v>
      </c>
      <c r="J2506" s="3">
        <v>6500</v>
      </c>
      <c r="K2506" t="s">
        <v>5</v>
      </c>
      <c r="R2506">
        <v>0</v>
      </c>
      <c r="S2506" t="s">
        <v>7320</v>
      </c>
    </row>
    <row r="2507" spans="1:19" hidden="1" x14ac:dyDescent="0.35">
      <c r="A2507" s="2">
        <v>45712</v>
      </c>
      <c r="B2507" t="s">
        <v>0</v>
      </c>
      <c r="C2507" t="s">
        <v>6421</v>
      </c>
      <c r="D2507" t="s">
        <v>2274</v>
      </c>
      <c r="E2507" t="s">
        <v>2275</v>
      </c>
      <c r="F2507">
        <v>28363400584</v>
      </c>
      <c r="I2507">
        <v>63413</v>
      </c>
      <c r="J2507" s="3">
        <v>8000</v>
      </c>
      <c r="K2507" t="s">
        <v>110</v>
      </c>
      <c r="L2507" t="s">
        <v>2276</v>
      </c>
      <c r="M2507" t="s">
        <v>112</v>
      </c>
      <c r="N2507" t="s">
        <v>2277</v>
      </c>
      <c r="O2507" t="s">
        <v>114</v>
      </c>
      <c r="P2507" t="s">
        <v>116</v>
      </c>
      <c r="Q2507" t="s">
        <v>115</v>
      </c>
      <c r="R2507">
        <v>1</v>
      </c>
      <c r="S2507" t="s">
        <v>7321</v>
      </c>
    </row>
    <row r="2508" spans="1:19" hidden="1" x14ac:dyDescent="0.35">
      <c r="A2508" s="2">
        <v>45712</v>
      </c>
      <c r="B2508" t="s">
        <v>0</v>
      </c>
      <c r="C2508" t="s">
        <v>6421</v>
      </c>
      <c r="D2508" t="s">
        <v>2742</v>
      </c>
      <c r="E2508" t="s">
        <v>2743</v>
      </c>
      <c r="F2508">
        <v>30063402116</v>
      </c>
      <c r="I2508">
        <v>63414</v>
      </c>
      <c r="J2508" s="3">
        <v>11000</v>
      </c>
      <c r="K2508" t="s">
        <v>110</v>
      </c>
      <c r="L2508" t="s">
        <v>2744</v>
      </c>
      <c r="M2508" t="s">
        <v>112</v>
      </c>
      <c r="N2508" t="s">
        <v>2745</v>
      </c>
      <c r="O2508" t="s">
        <v>114</v>
      </c>
      <c r="P2508" t="s">
        <v>116</v>
      </c>
      <c r="Q2508" t="s">
        <v>115</v>
      </c>
      <c r="R2508">
        <v>1</v>
      </c>
      <c r="S2508" t="s">
        <v>7322</v>
      </c>
    </row>
    <row r="2509" spans="1:19" hidden="1" x14ac:dyDescent="0.35">
      <c r="A2509" s="2">
        <v>45712</v>
      </c>
      <c r="B2509" t="s">
        <v>0</v>
      </c>
      <c r="C2509" t="s">
        <v>6421</v>
      </c>
      <c r="D2509" t="s">
        <v>2755</v>
      </c>
      <c r="E2509" t="s">
        <v>2756</v>
      </c>
      <c r="F2509">
        <v>30063401577</v>
      </c>
      <c r="I2509">
        <v>63415</v>
      </c>
      <c r="J2509" s="3">
        <v>2000</v>
      </c>
      <c r="K2509" t="s">
        <v>110</v>
      </c>
      <c r="L2509" t="s">
        <v>2757</v>
      </c>
      <c r="M2509" t="s">
        <v>112</v>
      </c>
      <c r="N2509" t="s">
        <v>2758</v>
      </c>
      <c r="O2509" t="s">
        <v>122</v>
      </c>
      <c r="P2509" t="s">
        <v>116</v>
      </c>
      <c r="Q2509" t="s">
        <v>115</v>
      </c>
      <c r="R2509">
        <v>1</v>
      </c>
      <c r="S2509" t="s">
        <v>7323</v>
      </c>
    </row>
    <row r="2510" spans="1:19" hidden="1" x14ac:dyDescent="0.35">
      <c r="A2510" s="2">
        <v>45712</v>
      </c>
      <c r="B2510" t="s">
        <v>0</v>
      </c>
      <c r="C2510" t="s">
        <v>6421</v>
      </c>
      <c r="D2510" t="s">
        <v>3555</v>
      </c>
      <c r="E2510" t="s">
        <v>3556</v>
      </c>
      <c r="F2510">
        <v>26763401053</v>
      </c>
      <c r="I2510">
        <v>63416</v>
      </c>
      <c r="J2510" s="3">
        <v>3000</v>
      </c>
      <c r="K2510" t="s">
        <v>110</v>
      </c>
      <c r="L2510" t="s">
        <v>3557</v>
      </c>
      <c r="M2510" t="s">
        <v>112</v>
      </c>
      <c r="N2510" t="s">
        <v>3558</v>
      </c>
      <c r="O2510" t="s">
        <v>114</v>
      </c>
      <c r="P2510" t="s">
        <v>116</v>
      </c>
      <c r="Q2510" t="s">
        <v>115</v>
      </c>
      <c r="R2510">
        <v>1</v>
      </c>
      <c r="S2510" t="s">
        <v>7324</v>
      </c>
    </row>
    <row r="2511" spans="1:19" hidden="1" x14ac:dyDescent="0.35">
      <c r="A2511" s="2">
        <v>45712</v>
      </c>
      <c r="B2511" t="s">
        <v>0</v>
      </c>
      <c r="C2511" t="s">
        <v>6421</v>
      </c>
      <c r="D2511" t="s">
        <v>5561</v>
      </c>
      <c r="E2511" t="s">
        <v>5562</v>
      </c>
      <c r="F2511">
        <v>28663403736</v>
      </c>
      <c r="I2511">
        <v>63417</v>
      </c>
      <c r="J2511" s="3">
        <v>3500</v>
      </c>
      <c r="K2511" t="s">
        <v>110</v>
      </c>
      <c r="L2511" t="s">
        <v>5563</v>
      </c>
      <c r="M2511" t="s">
        <v>112</v>
      </c>
      <c r="N2511" t="s">
        <v>5564</v>
      </c>
      <c r="O2511" t="s">
        <v>122</v>
      </c>
      <c r="P2511" t="s">
        <v>116</v>
      </c>
      <c r="Q2511" t="s">
        <v>115</v>
      </c>
      <c r="R2511">
        <v>1</v>
      </c>
      <c r="S2511" t="s">
        <v>7325</v>
      </c>
    </row>
    <row r="2512" spans="1:19" hidden="1" x14ac:dyDescent="0.35">
      <c r="A2512" s="2">
        <v>45712</v>
      </c>
      <c r="B2512" t="s">
        <v>0</v>
      </c>
      <c r="C2512" t="s">
        <v>6421</v>
      </c>
      <c r="D2512" t="s">
        <v>7326</v>
      </c>
      <c r="E2512" t="s">
        <v>7327</v>
      </c>
      <c r="F2512">
        <v>30363401639</v>
      </c>
      <c r="I2512">
        <v>63418</v>
      </c>
      <c r="J2512" s="3">
        <v>7000</v>
      </c>
      <c r="K2512" t="s">
        <v>110</v>
      </c>
      <c r="L2512" t="s">
        <v>7328</v>
      </c>
      <c r="M2512" t="s">
        <v>112</v>
      </c>
      <c r="N2512" t="s">
        <v>7329</v>
      </c>
      <c r="O2512" t="s">
        <v>122</v>
      </c>
      <c r="P2512" t="s">
        <v>116</v>
      </c>
      <c r="Q2512" t="s">
        <v>115</v>
      </c>
      <c r="R2512">
        <v>1</v>
      </c>
      <c r="S2512" t="s">
        <v>7330</v>
      </c>
    </row>
    <row r="2513" spans="1:19" hidden="1" x14ac:dyDescent="0.35">
      <c r="A2513" s="2">
        <v>45712</v>
      </c>
      <c r="B2513" t="s">
        <v>0</v>
      </c>
      <c r="C2513" t="s">
        <v>6421</v>
      </c>
      <c r="D2513" t="s">
        <v>616</v>
      </c>
      <c r="E2513" t="s">
        <v>617</v>
      </c>
      <c r="F2513">
        <v>26063400812</v>
      </c>
      <c r="I2513">
        <v>63419</v>
      </c>
      <c r="J2513" s="3">
        <v>4500</v>
      </c>
      <c r="K2513" t="s">
        <v>110</v>
      </c>
      <c r="L2513" t="s">
        <v>618</v>
      </c>
      <c r="M2513" t="s">
        <v>112</v>
      </c>
      <c r="N2513" t="s">
        <v>619</v>
      </c>
      <c r="O2513" t="s">
        <v>187</v>
      </c>
      <c r="P2513" t="s">
        <v>116</v>
      </c>
      <c r="Q2513" t="s">
        <v>115</v>
      </c>
      <c r="R2513">
        <v>1</v>
      </c>
      <c r="S2513" t="s">
        <v>7331</v>
      </c>
    </row>
    <row r="2514" spans="1:19" hidden="1" x14ac:dyDescent="0.35">
      <c r="A2514" s="2">
        <v>45712</v>
      </c>
      <c r="B2514" t="s">
        <v>0</v>
      </c>
      <c r="C2514" t="s">
        <v>6421</v>
      </c>
      <c r="D2514" t="s">
        <v>1219</v>
      </c>
      <c r="E2514" t="s">
        <v>1220</v>
      </c>
      <c r="F2514">
        <v>28963404234</v>
      </c>
      <c r="I2514">
        <v>63420</v>
      </c>
      <c r="J2514" s="3">
        <v>2500</v>
      </c>
      <c r="K2514" t="s">
        <v>110</v>
      </c>
      <c r="L2514" t="s">
        <v>1221</v>
      </c>
      <c r="M2514" t="s">
        <v>112</v>
      </c>
      <c r="N2514" t="s">
        <v>1222</v>
      </c>
      <c r="O2514" t="s">
        <v>114</v>
      </c>
      <c r="P2514" t="s">
        <v>116</v>
      </c>
      <c r="Q2514" t="s">
        <v>115</v>
      </c>
      <c r="R2514">
        <v>1</v>
      </c>
      <c r="S2514" t="s">
        <v>7332</v>
      </c>
    </row>
    <row r="2515" spans="1:19" hidden="1" x14ac:dyDescent="0.35">
      <c r="A2515" s="2">
        <v>45712</v>
      </c>
      <c r="B2515" t="s">
        <v>0</v>
      </c>
      <c r="C2515" t="s">
        <v>6421</v>
      </c>
      <c r="D2515" t="s">
        <v>504</v>
      </c>
      <c r="E2515" t="s">
        <v>505</v>
      </c>
      <c r="F2515">
        <v>28863402656</v>
      </c>
      <c r="I2515">
        <v>63421</v>
      </c>
      <c r="J2515" s="3">
        <v>8000</v>
      </c>
      <c r="K2515" t="s">
        <v>110</v>
      </c>
      <c r="L2515" t="s">
        <v>506</v>
      </c>
      <c r="M2515" t="s">
        <v>112</v>
      </c>
      <c r="N2515" t="s">
        <v>507</v>
      </c>
      <c r="O2515" t="s">
        <v>122</v>
      </c>
      <c r="P2515" t="s">
        <v>116</v>
      </c>
      <c r="Q2515" t="s">
        <v>115</v>
      </c>
      <c r="R2515">
        <v>1</v>
      </c>
      <c r="S2515" t="s">
        <v>7333</v>
      </c>
    </row>
    <row r="2516" spans="1:19" hidden="1" x14ac:dyDescent="0.35">
      <c r="A2516" s="2">
        <v>45712</v>
      </c>
      <c r="B2516" t="s">
        <v>0</v>
      </c>
      <c r="C2516" t="s">
        <v>6421</v>
      </c>
      <c r="D2516" t="s">
        <v>1119</v>
      </c>
      <c r="E2516" t="s">
        <v>1120</v>
      </c>
      <c r="F2516">
        <v>1015734468</v>
      </c>
      <c r="I2516">
        <v>63422</v>
      </c>
      <c r="J2516" s="3">
        <v>7000</v>
      </c>
      <c r="K2516" t="s">
        <v>110</v>
      </c>
      <c r="L2516" t="s">
        <v>1121</v>
      </c>
      <c r="M2516" t="s">
        <v>150</v>
      </c>
      <c r="N2516" t="s">
        <v>1122</v>
      </c>
      <c r="O2516" t="s">
        <v>181</v>
      </c>
      <c r="P2516" t="s">
        <v>2512</v>
      </c>
      <c r="Q2516" t="s">
        <v>153</v>
      </c>
      <c r="R2516">
        <v>1</v>
      </c>
      <c r="S2516" t="s">
        <v>7334</v>
      </c>
    </row>
    <row r="2517" spans="1:19" hidden="1" x14ac:dyDescent="0.35">
      <c r="A2517" s="2">
        <v>45712</v>
      </c>
      <c r="B2517" t="s">
        <v>0</v>
      </c>
      <c r="C2517" t="s">
        <v>6421</v>
      </c>
      <c r="D2517" t="s">
        <v>7335</v>
      </c>
      <c r="E2517" t="s">
        <v>7336</v>
      </c>
      <c r="F2517">
        <v>27663401380</v>
      </c>
      <c r="I2517">
        <v>63423</v>
      </c>
      <c r="J2517" s="3">
        <v>7000</v>
      </c>
      <c r="K2517" t="s">
        <v>110</v>
      </c>
      <c r="L2517" t="s">
        <v>7337</v>
      </c>
      <c r="M2517" t="s">
        <v>112</v>
      </c>
      <c r="N2517" t="s">
        <v>7338</v>
      </c>
      <c r="O2517" t="s">
        <v>114</v>
      </c>
      <c r="P2517" t="s">
        <v>116</v>
      </c>
      <c r="Q2517" t="s">
        <v>115</v>
      </c>
      <c r="R2517">
        <v>1</v>
      </c>
      <c r="S2517" t="s">
        <v>7339</v>
      </c>
    </row>
    <row r="2518" spans="1:19" hidden="1" x14ac:dyDescent="0.35">
      <c r="A2518" s="2">
        <v>45712</v>
      </c>
      <c r="B2518" t="s">
        <v>0</v>
      </c>
      <c r="C2518" t="s">
        <v>6421</v>
      </c>
      <c r="D2518" t="s">
        <v>2181</v>
      </c>
      <c r="E2518" t="s">
        <v>2182</v>
      </c>
      <c r="F2518">
        <v>26863400397</v>
      </c>
      <c r="I2518">
        <v>63424</v>
      </c>
      <c r="J2518" s="3">
        <v>7000</v>
      </c>
      <c r="K2518" t="s">
        <v>110</v>
      </c>
      <c r="L2518" t="s">
        <v>2183</v>
      </c>
      <c r="M2518" t="s">
        <v>112</v>
      </c>
      <c r="N2518" t="s">
        <v>2184</v>
      </c>
      <c r="O2518" t="s">
        <v>122</v>
      </c>
      <c r="P2518" t="s">
        <v>116</v>
      </c>
      <c r="Q2518" t="s">
        <v>115</v>
      </c>
      <c r="R2518">
        <v>1</v>
      </c>
      <c r="S2518" t="s">
        <v>7340</v>
      </c>
    </row>
    <row r="2519" spans="1:19" hidden="1" x14ac:dyDescent="0.35">
      <c r="A2519" s="2">
        <v>45712</v>
      </c>
      <c r="B2519" t="s">
        <v>0</v>
      </c>
      <c r="C2519" t="s">
        <v>6421</v>
      </c>
      <c r="D2519" t="s">
        <v>1701</v>
      </c>
      <c r="E2519" t="s">
        <v>1702</v>
      </c>
      <c r="F2519">
        <v>26963400624</v>
      </c>
      <c r="I2519">
        <v>63425</v>
      </c>
      <c r="J2519" s="3">
        <v>6000</v>
      </c>
      <c r="K2519" t="s">
        <v>110</v>
      </c>
      <c r="L2519" t="s">
        <v>1703</v>
      </c>
      <c r="M2519" t="s">
        <v>112</v>
      </c>
      <c r="N2519" t="s">
        <v>1704</v>
      </c>
      <c r="O2519" t="s">
        <v>122</v>
      </c>
      <c r="P2519" t="s">
        <v>116</v>
      </c>
      <c r="Q2519" t="s">
        <v>115</v>
      </c>
      <c r="R2519">
        <v>1</v>
      </c>
      <c r="S2519" t="s">
        <v>7341</v>
      </c>
    </row>
    <row r="2520" spans="1:19" hidden="1" x14ac:dyDescent="0.35">
      <c r="A2520" s="2">
        <v>45712</v>
      </c>
      <c r="B2520" t="s">
        <v>0</v>
      </c>
      <c r="C2520" t="s">
        <v>6421</v>
      </c>
      <c r="D2520" t="s">
        <v>5447</v>
      </c>
      <c r="E2520" t="s">
        <v>5448</v>
      </c>
      <c r="F2520">
        <v>28563403306</v>
      </c>
      <c r="I2520">
        <v>63426</v>
      </c>
      <c r="J2520" s="3">
        <v>16000</v>
      </c>
      <c r="K2520" t="s">
        <v>110</v>
      </c>
      <c r="L2520" t="s">
        <v>5449</v>
      </c>
      <c r="M2520" t="s">
        <v>112</v>
      </c>
      <c r="N2520" t="s">
        <v>5450</v>
      </c>
      <c r="O2520" t="s">
        <v>122</v>
      </c>
      <c r="P2520" t="s">
        <v>116</v>
      </c>
      <c r="Q2520" t="s">
        <v>115</v>
      </c>
      <c r="R2520">
        <v>1</v>
      </c>
      <c r="S2520" t="s">
        <v>7342</v>
      </c>
    </row>
    <row r="2521" spans="1:19" hidden="1" x14ac:dyDescent="0.35">
      <c r="A2521" s="2">
        <v>45712</v>
      </c>
      <c r="B2521" t="s">
        <v>0</v>
      </c>
      <c r="C2521" t="s">
        <v>6421</v>
      </c>
      <c r="D2521" t="s">
        <v>3070</v>
      </c>
      <c r="E2521" t="s">
        <v>3071</v>
      </c>
      <c r="F2521">
        <v>27263400671</v>
      </c>
      <c r="I2521">
        <v>63427</v>
      </c>
      <c r="J2521" s="3">
        <v>2000</v>
      </c>
      <c r="K2521" t="s">
        <v>110</v>
      </c>
      <c r="L2521" t="s">
        <v>3072</v>
      </c>
      <c r="M2521" t="s">
        <v>112</v>
      </c>
      <c r="N2521" t="s">
        <v>3073</v>
      </c>
      <c r="O2521" t="s">
        <v>187</v>
      </c>
      <c r="P2521" t="s">
        <v>116</v>
      </c>
      <c r="Q2521" t="s">
        <v>115</v>
      </c>
      <c r="R2521">
        <v>1</v>
      </c>
      <c r="S2521" t="s">
        <v>7343</v>
      </c>
    </row>
    <row r="2522" spans="1:19" hidden="1" x14ac:dyDescent="0.35">
      <c r="A2522" s="2">
        <v>45712</v>
      </c>
      <c r="B2522" t="s">
        <v>0</v>
      </c>
      <c r="C2522" t="s">
        <v>6421</v>
      </c>
      <c r="D2522" t="s">
        <v>3833</v>
      </c>
      <c r="E2522" t="s">
        <v>3834</v>
      </c>
      <c r="F2522">
        <v>26363400386</v>
      </c>
      <c r="I2522">
        <v>63428</v>
      </c>
      <c r="J2522" s="3">
        <v>2500</v>
      </c>
      <c r="K2522" t="s">
        <v>110</v>
      </c>
      <c r="L2522" t="s">
        <v>3835</v>
      </c>
      <c r="M2522" t="s">
        <v>112</v>
      </c>
      <c r="N2522" t="s">
        <v>3836</v>
      </c>
      <c r="O2522" t="s">
        <v>114</v>
      </c>
      <c r="P2522" t="s">
        <v>116</v>
      </c>
      <c r="Q2522" t="s">
        <v>115</v>
      </c>
      <c r="R2522">
        <v>1</v>
      </c>
      <c r="S2522" t="s">
        <v>7344</v>
      </c>
    </row>
    <row r="2523" spans="1:19" hidden="1" x14ac:dyDescent="0.35">
      <c r="A2523" s="2">
        <v>45712</v>
      </c>
      <c r="B2523" t="s">
        <v>0</v>
      </c>
      <c r="C2523" t="s">
        <v>6421</v>
      </c>
      <c r="D2523" t="s">
        <v>1129</v>
      </c>
      <c r="E2523" t="s">
        <v>1130</v>
      </c>
      <c r="F2523">
        <v>28063401444</v>
      </c>
      <c r="I2523">
        <v>63429</v>
      </c>
      <c r="J2523" s="3">
        <v>33000</v>
      </c>
      <c r="K2523" t="s">
        <v>110</v>
      </c>
      <c r="L2523" t="s">
        <v>1131</v>
      </c>
      <c r="M2523" t="s">
        <v>112</v>
      </c>
      <c r="N2523" t="s">
        <v>1132</v>
      </c>
      <c r="O2523" t="s">
        <v>187</v>
      </c>
      <c r="P2523" t="s">
        <v>116</v>
      </c>
      <c r="Q2523" t="s">
        <v>115</v>
      </c>
      <c r="R2523">
        <v>1</v>
      </c>
      <c r="S2523" t="s">
        <v>7345</v>
      </c>
    </row>
    <row r="2524" spans="1:19" hidden="1" x14ac:dyDescent="0.35">
      <c r="A2524" s="2">
        <v>45712</v>
      </c>
      <c r="B2524" t="s">
        <v>0</v>
      </c>
      <c r="C2524" t="s">
        <v>6421</v>
      </c>
      <c r="D2524" t="s">
        <v>5501</v>
      </c>
      <c r="E2524" t="s">
        <v>5502</v>
      </c>
      <c r="F2524">
        <v>27863400481</v>
      </c>
      <c r="I2524">
        <v>63430</v>
      </c>
      <c r="J2524" s="3">
        <v>5000</v>
      </c>
      <c r="K2524" t="s">
        <v>110</v>
      </c>
      <c r="L2524" t="s">
        <v>5503</v>
      </c>
      <c r="M2524" t="s">
        <v>112</v>
      </c>
      <c r="N2524" t="s">
        <v>5504</v>
      </c>
      <c r="O2524" t="s">
        <v>187</v>
      </c>
      <c r="P2524" t="s">
        <v>116</v>
      </c>
      <c r="Q2524" t="s">
        <v>115</v>
      </c>
      <c r="R2524">
        <v>1</v>
      </c>
      <c r="S2524" t="s">
        <v>7346</v>
      </c>
    </row>
    <row r="2525" spans="1:19" hidden="1" x14ac:dyDescent="0.35">
      <c r="A2525" s="2">
        <v>45712</v>
      </c>
      <c r="B2525" t="s">
        <v>0</v>
      </c>
      <c r="C2525" t="s">
        <v>6421</v>
      </c>
      <c r="D2525" t="s">
        <v>4148</v>
      </c>
      <c r="E2525" t="s">
        <v>4149</v>
      </c>
      <c r="F2525">
        <v>29663400121</v>
      </c>
      <c r="I2525">
        <v>63431</v>
      </c>
      <c r="J2525" s="3">
        <v>21000</v>
      </c>
      <c r="K2525" t="s">
        <v>110</v>
      </c>
      <c r="L2525" t="s">
        <v>4150</v>
      </c>
      <c r="M2525" t="s">
        <v>112</v>
      </c>
      <c r="N2525" t="s">
        <v>4151</v>
      </c>
      <c r="O2525" t="s">
        <v>114</v>
      </c>
      <c r="P2525" t="s">
        <v>116</v>
      </c>
      <c r="Q2525" t="s">
        <v>115</v>
      </c>
      <c r="R2525">
        <v>1</v>
      </c>
      <c r="S2525" t="s">
        <v>7347</v>
      </c>
    </row>
    <row r="2526" spans="1:19" hidden="1" x14ac:dyDescent="0.35">
      <c r="A2526" s="2">
        <v>45712</v>
      </c>
      <c r="B2526" t="s">
        <v>0</v>
      </c>
      <c r="C2526" t="s">
        <v>6421</v>
      </c>
      <c r="D2526" t="s">
        <v>754</v>
      </c>
      <c r="E2526" t="s">
        <v>755</v>
      </c>
      <c r="F2526">
        <v>28463403772</v>
      </c>
      <c r="I2526">
        <v>63432</v>
      </c>
      <c r="J2526" s="3">
        <v>2500</v>
      </c>
      <c r="K2526" t="s">
        <v>110</v>
      </c>
      <c r="L2526" t="s">
        <v>756</v>
      </c>
      <c r="M2526" t="s">
        <v>112</v>
      </c>
      <c r="N2526" t="s">
        <v>757</v>
      </c>
      <c r="O2526" t="s">
        <v>114</v>
      </c>
      <c r="P2526" t="s">
        <v>116</v>
      </c>
      <c r="Q2526" t="s">
        <v>115</v>
      </c>
      <c r="R2526">
        <v>1</v>
      </c>
      <c r="S2526" t="s">
        <v>7348</v>
      </c>
    </row>
    <row r="2527" spans="1:19" hidden="1" x14ac:dyDescent="0.35">
      <c r="A2527" s="2">
        <v>45712</v>
      </c>
      <c r="B2527" t="s">
        <v>0</v>
      </c>
      <c r="C2527" t="s">
        <v>6421</v>
      </c>
      <c r="D2527" t="s">
        <v>1426</v>
      </c>
      <c r="E2527" t="s">
        <v>1427</v>
      </c>
      <c r="F2527">
        <v>27963403141</v>
      </c>
      <c r="I2527">
        <v>63433</v>
      </c>
      <c r="J2527" s="3">
        <v>13000</v>
      </c>
      <c r="K2527" t="s">
        <v>110</v>
      </c>
      <c r="L2527" t="s">
        <v>1428</v>
      </c>
      <c r="M2527" t="s">
        <v>112</v>
      </c>
      <c r="N2527" t="s">
        <v>1429</v>
      </c>
      <c r="O2527" t="s">
        <v>122</v>
      </c>
      <c r="P2527" t="s">
        <v>116</v>
      </c>
      <c r="Q2527" t="s">
        <v>115</v>
      </c>
      <c r="R2527">
        <v>1</v>
      </c>
      <c r="S2527" t="s">
        <v>7349</v>
      </c>
    </row>
    <row r="2528" spans="1:19" hidden="1" x14ac:dyDescent="0.35">
      <c r="A2528" s="2">
        <v>45712</v>
      </c>
      <c r="B2528" t="s">
        <v>0</v>
      </c>
      <c r="C2528" t="s">
        <v>6421</v>
      </c>
      <c r="D2528" t="s">
        <v>7350</v>
      </c>
      <c r="E2528" t="s">
        <v>7351</v>
      </c>
      <c r="F2528">
        <v>28063401114</v>
      </c>
      <c r="I2528">
        <v>63434</v>
      </c>
      <c r="J2528" s="3">
        <v>7000</v>
      </c>
      <c r="K2528" t="s">
        <v>110</v>
      </c>
      <c r="L2528" t="s">
        <v>7352</v>
      </c>
      <c r="M2528" t="s">
        <v>112</v>
      </c>
      <c r="N2528" t="s">
        <v>7353</v>
      </c>
      <c r="O2528" t="s">
        <v>122</v>
      </c>
      <c r="P2528" t="s">
        <v>116</v>
      </c>
      <c r="Q2528" t="s">
        <v>115</v>
      </c>
      <c r="R2528">
        <v>1</v>
      </c>
      <c r="S2528" t="s">
        <v>7354</v>
      </c>
    </row>
    <row r="2529" spans="1:23" hidden="1" x14ac:dyDescent="0.35">
      <c r="A2529" s="2">
        <v>45712</v>
      </c>
      <c r="B2529" t="s">
        <v>0</v>
      </c>
      <c r="C2529" t="s">
        <v>6421</v>
      </c>
      <c r="D2529" t="s">
        <v>7355</v>
      </c>
      <c r="E2529" t="s">
        <v>7356</v>
      </c>
      <c r="F2529">
        <v>30563400134</v>
      </c>
      <c r="I2529">
        <v>63435</v>
      </c>
      <c r="J2529" s="3">
        <v>3000</v>
      </c>
      <c r="K2529" t="s">
        <v>110</v>
      </c>
      <c r="L2529" t="s">
        <v>7357</v>
      </c>
      <c r="M2529" t="s">
        <v>112</v>
      </c>
      <c r="N2529" t="s">
        <v>7358</v>
      </c>
      <c r="O2529" t="s">
        <v>114</v>
      </c>
      <c r="P2529" t="s">
        <v>116</v>
      </c>
      <c r="Q2529" t="s">
        <v>115</v>
      </c>
      <c r="R2529">
        <v>1</v>
      </c>
      <c r="S2529" t="s">
        <v>7359</v>
      </c>
    </row>
    <row r="2530" spans="1:23" hidden="1" x14ac:dyDescent="0.35">
      <c r="A2530" s="2">
        <v>45712</v>
      </c>
      <c r="B2530" t="s">
        <v>0</v>
      </c>
      <c r="C2530" t="s">
        <v>6421</v>
      </c>
      <c r="D2530" t="s">
        <v>2478</v>
      </c>
      <c r="E2530" t="s">
        <v>2479</v>
      </c>
      <c r="F2530">
        <v>26663400961</v>
      </c>
      <c r="I2530">
        <v>63436</v>
      </c>
      <c r="J2530" s="3">
        <v>5500</v>
      </c>
      <c r="K2530" t="s">
        <v>110</v>
      </c>
      <c r="L2530" t="s">
        <v>2480</v>
      </c>
      <c r="M2530" t="s">
        <v>112</v>
      </c>
      <c r="N2530" t="s">
        <v>2481</v>
      </c>
      <c r="O2530" t="s">
        <v>114</v>
      </c>
      <c r="P2530" t="s">
        <v>116</v>
      </c>
      <c r="Q2530" t="s">
        <v>115</v>
      </c>
      <c r="R2530">
        <v>1</v>
      </c>
      <c r="S2530" t="s">
        <v>7360</v>
      </c>
    </row>
    <row r="2531" spans="1:23" hidden="1" x14ac:dyDescent="0.35">
      <c r="A2531" s="2">
        <v>45712</v>
      </c>
      <c r="B2531" t="s">
        <v>0</v>
      </c>
      <c r="C2531" t="s">
        <v>6421</v>
      </c>
      <c r="D2531" t="s">
        <v>1803</v>
      </c>
      <c r="E2531" t="s">
        <v>1804</v>
      </c>
      <c r="F2531">
        <v>27663402337</v>
      </c>
      <c r="I2531">
        <v>63437</v>
      </c>
      <c r="J2531" s="3">
        <v>6000</v>
      </c>
      <c r="K2531" t="s">
        <v>110</v>
      </c>
      <c r="L2531" t="s">
        <v>1805</v>
      </c>
      <c r="M2531" t="s">
        <v>112</v>
      </c>
      <c r="N2531" t="s">
        <v>1806</v>
      </c>
      <c r="O2531" t="s">
        <v>114</v>
      </c>
      <c r="P2531" t="s">
        <v>116</v>
      </c>
      <c r="Q2531" t="s">
        <v>115</v>
      </c>
      <c r="R2531">
        <v>1</v>
      </c>
      <c r="S2531" t="s">
        <v>7361</v>
      </c>
    </row>
    <row r="2532" spans="1:23" hidden="1" x14ac:dyDescent="0.35">
      <c r="A2532" s="2">
        <v>45753</v>
      </c>
      <c r="B2532" t="s">
        <v>0</v>
      </c>
      <c r="C2532" t="s">
        <v>7362</v>
      </c>
      <c r="D2532" t="s">
        <v>7363</v>
      </c>
      <c r="E2532" t="s">
        <v>7364</v>
      </c>
      <c r="F2532">
        <v>27263400400</v>
      </c>
      <c r="I2532">
        <v>65271</v>
      </c>
      <c r="J2532" s="3">
        <v>7000</v>
      </c>
      <c r="K2532" t="s">
        <v>5</v>
      </c>
      <c r="R2532">
        <v>0</v>
      </c>
      <c r="S2532" t="s">
        <v>7365</v>
      </c>
      <c r="U2532" t="s">
        <v>7366</v>
      </c>
      <c r="V2532" t="s">
        <v>2876</v>
      </c>
      <c r="W2532">
        <v>27063400249</v>
      </c>
    </row>
    <row r="2533" spans="1:23" hidden="1" x14ac:dyDescent="0.35">
      <c r="A2533" s="2">
        <v>45753</v>
      </c>
      <c r="B2533" t="s">
        <v>0</v>
      </c>
      <c r="C2533" t="s">
        <v>7362</v>
      </c>
      <c r="D2533" t="s">
        <v>2819</v>
      </c>
      <c r="E2533" t="s">
        <v>2820</v>
      </c>
      <c r="F2533">
        <v>30863400948</v>
      </c>
      <c r="I2533">
        <v>65690</v>
      </c>
      <c r="J2533" s="3">
        <v>28000</v>
      </c>
      <c r="K2533" t="s">
        <v>5</v>
      </c>
      <c r="R2533">
        <v>0</v>
      </c>
      <c r="S2533" t="s">
        <v>7367</v>
      </c>
      <c r="U2533" t="s">
        <v>7368</v>
      </c>
      <c r="V2533" t="s">
        <v>7369</v>
      </c>
      <c r="W2533">
        <v>27263400005</v>
      </c>
    </row>
    <row r="2534" spans="1:23" hidden="1" x14ac:dyDescent="0.35">
      <c r="A2534" s="2">
        <v>45753</v>
      </c>
      <c r="B2534" t="s">
        <v>0</v>
      </c>
      <c r="C2534" t="s">
        <v>7362</v>
      </c>
      <c r="D2534" t="s">
        <v>7370</v>
      </c>
      <c r="E2534" t="s">
        <v>7371</v>
      </c>
      <c r="F2534">
        <v>0</v>
      </c>
      <c r="G2534" t="s">
        <v>7372</v>
      </c>
      <c r="H2534">
        <v>11565526</v>
      </c>
      <c r="I2534">
        <v>64968</v>
      </c>
      <c r="J2534" s="3">
        <v>2500</v>
      </c>
      <c r="K2534" t="s">
        <v>5</v>
      </c>
      <c r="R2534">
        <v>0</v>
      </c>
      <c r="S2534" t="s">
        <v>7373</v>
      </c>
      <c r="U2534" t="s">
        <v>7374</v>
      </c>
      <c r="V2534" t="s">
        <v>7375</v>
      </c>
      <c r="W2534">
        <v>30051200187</v>
      </c>
    </row>
    <row r="2535" spans="1:23" hidden="1" x14ac:dyDescent="0.35">
      <c r="A2535" s="2">
        <v>45753</v>
      </c>
      <c r="B2535" t="s">
        <v>0</v>
      </c>
      <c r="C2535" t="s">
        <v>7362</v>
      </c>
      <c r="D2535" t="s">
        <v>4396</v>
      </c>
      <c r="E2535" t="s">
        <v>4397</v>
      </c>
      <c r="F2535">
        <v>870506005</v>
      </c>
      <c r="G2535" t="s">
        <v>7376</v>
      </c>
      <c r="H2535">
        <v>1064040551</v>
      </c>
      <c r="I2535">
        <v>64987</v>
      </c>
      <c r="J2535" s="3">
        <v>23500</v>
      </c>
      <c r="K2535" t="s">
        <v>5</v>
      </c>
      <c r="R2535">
        <v>0</v>
      </c>
      <c r="S2535" t="s">
        <v>7377</v>
      </c>
      <c r="T2535" t="s">
        <v>7</v>
      </c>
      <c r="U2535" t="s">
        <v>7378</v>
      </c>
      <c r="V2535" t="s">
        <v>7379</v>
      </c>
      <c r="W2535">
        <v>29463400619</v>
      </c>
    </row>
    <row r="2536" spans="1:23" hidden="1" x14ac:dyDescent="0.35">
      <c r="A2536" s="2">
        <v>45753</v>
      </c>
      <c r="B2536" t="s">
        <v>0</v>
      </c>
      <c r="C2536" t="s">
        <v>7362</v>
      </c>
      <c r="D2536" t="s">
        <v>7380</v>
      </c>
      <c r="E2536" t="s">
        <v>7381</v>
      </c>
      <c r="F2536">
        <v>1002562807</v>
      </c>
      <c r="G2536" t="s">
        <v>7382</v>
      </c>
      <c r="H2536">
        <v>1044853370</v>
      </c>
      <c r="I2536">
        <v>64989</v>
      </c>
      <c r="J2536" s="3">
        <v>30000</v>
      </c>
      <c r="K2536" t="s">
        <v>5</v>
      </c>
      <c r="R2536">
        <v>0</v>
      </c>
      <c r="S2536" t="s">
        <v>7383</v>
      </c>
      <c r="T2536" t="s">
        <v>7</v>
      </c>
      <c r="U2536" t="s">
        <v>7384</v>
      </c>
      <c r="V2536" t="s">
        <v>7379</v>
      </c>
      <c r="W2536">
        <v>29463400619</v>
      </c>
    </row>
    <row r="2537" spans="1:23" hidden="1" x14ac:dyDescent="0.35">
      <c r="A2537" s="2">
        <v>45753</v>
      </c>
      <c r="B2537" t="s">
        <v>0</v>
      </c>
      <c r="C2537" t="s">
        <v>7362</v>
      </c>
      <c r="D2537" t="s">
        <v>7385</v>
      </c>
      <c r="E2537" t="s">
        <v>7386</v>
      </c>
      <c r="F2537">
        <v>1000715845</v>
      </c>
      <c r="G2537" t="s">
        <v>7387</v>
      </c>
      <c r="H2537">
        <v>1092503950</v>
      </c>
      <c r="I2537">
        <v>64991</v>
      </c>
      <c r="J2537" s="3">
        <v>49000</v>
      </c>
      <c r="K2537" t="s">
        <v>5</v>
      </c>
      <c r="R2537">
        <v>0</v>
      </c>
      <c r="S2537" t="s">
        <v>7388</v>
      </c>
      <c r="T2537" t="s">
        <v>7</v>
      </c>
      <c r="U2537" t="s">
        <v>7389</v>
      </c>
      <c r="V2537" t="s">
        <v>7379</v>
      </c>
      <c r="W2537">
        <v>29463400619</v>
      </c>
    </row>
    <row r="2538" spans="1:23" hidden="1" x14ac:dyDescent="0.35">
      <c r="A2538" s="2">
        <v>45753</v>
      </c>
      <c r="B2538" t="s">
        <v>0</v>
      </c>
      <c r="C2538" t="s">
        <v>7362</v>
      </c>
      <c r="D2538" t="s">
        <v>7390</v>
      </c>
      <c r="E2538" t="s">
        <v>7391</v>
      </c>
      <c r="F2538">
        <v>1011149208</v>
      </c>
      <c r="I2538">
        <v>65208</v>
      </c>
      <c r="J2538" s="3">
        <v>7000</v>
      </c>
      <c r="K2538" t="s">
        <v>5</v>
      </c>
      <c r="R2538">
        <v>0</v>
      </c>
      <c r="S2538" t="s">
        <v>7392</v>
      </c>
      <c r="U2538" t="s">
        <v>7393</v>
      </c>
      <c r="V2538" t="s">
        <v>6771</v>
      </c>
      <c r="W2538">
        <v>1103805675</v>
      </c>
    </row>
    <row r="2539" spans="1:23" hidden="1" x14ac:dyDescent="0.35">
      <c r="A2539" s="2">
        <v>45753</v>
      </c>
      <c r="B2539" t="s">
        <v>0</v>
      </c>
      <c r="C2539" t="s">
        <v>7362</v>
      </c>
      <c r="D2539" t="s">
        <v>78</v>
      </c>
      <c r="E2539" t="s">
        <v>79</v>
      </c>
      <c r="F2539">
        <v>25463400279</v>
      </c>
      <c r="G2539" t="s">
        <v>80</v>
      </c>
      <c r="H2539">
        <v>9669063</v>
      </c>
      <c r="I2539">
        <v>64988</v>
      </c>
      <c r="J2539" s="3">
        <v>29500</v>
      </c>
      <c r="K2539" t="s">
        <v>5</v>
      </c>
      <c r="R2539">
        <v>0</v>
      </c>
      <c r="S2539" t="s">
        <v>7394</v>
      </c>
    </row>
    <row r="2540" spans="1:23" hidden="1" x14ac:dyDescent="0.35">
      <c r="A2540" s="2">
        <v>45753</v>
      </c>
      <c r="B2540" t="s">
        <v>0</v>
      </c>
      <c r="C2540" t="s">
        <v>7362</v>
      </c>
      <c r="D2540" t="s">
        <v>7395</v>
      </c>
      <c r="E2540" t="s">
        <v>7396</v>
      </c>
      <c r="F2540">
        <v>0</v>
      </c>
      <c r="G2540" t="s">
        <v>7397</v>
      </c>
      <c r="H2540">
        <v>784199230582613</v>
      </c>
      <c r="I2540">
        <v>64990</v>
      </c>
      <c r="J2540" s="3">
        <v>48500</v>
      </c>
      <c r="K2540" t="s">
        <v>5</v>
      </c>
      <c r="R2540">
        <v>0</v>
      </c>
      <c r="S2540" t="s">
        <v>7398</v>
      </c>
      <c r="T2540" t="s">
        <v>7</v>
      </c>
    </row>
    <row r="2541" spans="1:23" hidden="1" x14ac:dyDescent="0.35">
      <c r="A2541" s="2">
        <v>45753</v>
      </c>
      <c r="B2541" t="s">
        <v>0</v>
      </c>
      <c r="C2541" t="s">
        <v>7362</v>
      </c>
      <c r="D2541" t="s">
        <v>62</v>
      </c>
      <c r="E2541" t="s">
        <v>63</v>
      </c>
      <c r="F2541">
        <v>29563404168</v>
      </c>
      <c r="G2541" t="s">
        <v>10</v>
      </c>
      <c r="H2541">
        <v>26563400607</v>
      </c>
      <c r="I2541">
        <v>64969</v>
      </c>
      <c r="J2541" s="3">
        <v>2500</v>
      </c>
      <c r="K2541" t="s">
        <v>5</v>
      </c>
      <c r="R2541">
        <v>0</v>
      </c>
      <c r="S2541" t="s">
        <v>7399</v>
      </c>
      <c r="T2541" t="s">
        <v>7</v>
      </c>
    </row>
    <row r="2542" spans="1:23" hidden="1" x14ac:dyDescent="0.35">
      <c r="A2542" s="2">
        <v>45753</v>
      </c>
      <c r="B2542" t="s">
        <v>0</v>
      </c>
      <c r="C2542" t="s">
        <v>7362</v>
      </c>
      <c r="D2542" t="s">
        <v>47</v>
      </c>
      <c r="E2542" t="s">
        <v>48</v>
      </c>
      <c r="F2542">
        <v>27363401466</v>
      </c>
      <c r="G2542" t="s">
        <v>953</v>
      </c>
      <c r="H2542">
        <v>27063400402</v>
      </c>
      <c r="I2542">
        <v>64970</v>
      </c>
      <c r="J2542" s="3">
        <v>5000</v>
      </c>
      <c r="K2542" t="s">
        <v>5</v>
      </c>
      <c r="R2542">
        <v>0</v>
      </c>
      <c r="S2542" t="s">
        <v>7400</v>
      </c>
    </row>
    <row r="2543" spans="1:23" hidden="1" x14ac:dyDescent="0.35">
      <c r="A2543" s="2">
        <v>45753</v>
      </c>
      <c r="B2543" t="s">
        <v>0</v>
      </c>
      <c r="C2543" t="s">
        <v>7362</v>
      </c>
      <c r="D2543" t="s">
        <v>1388</v>
      </c>
      <c r="E2543" t="s">
        <v>1389</v>
      </c>
      <c r="F2543">
        <v>31163405729</v>
      </c>
      <c r="G2543" t="s">
        <v>4372</v>
      </c>
      <c r="H2543">
        <v>22504143</v>
      </c>
      <c r="I2543">
        <v>64971</v>
      </c>
      <c r="J2543" s="3">
        <v>4500</v>
      </c>
      <c r="K2543" t="s">
        <v>5</v>
      </c>
      <c r="R2543">
        <v>0</v>
      </c>
      <c r="S2543" t="s">
        <v>7401</v>
      </c>
      <c r="T2543" t="s">
        <v>7</v>
      </c>
    </row>
    <row r="2544" spans="1:23" hidden="1" x14ac:dyDescent="0.35">
      <c r="A2544" s="2">
        <v>45753</v>
      </c>
      <c r="B2544" t="s">
        <v>0</v>
      </c>
      <c r="C2544" t="s">
        <v>7362</v>
      </c>
      <c r="D2544" t="s">
        <v>124</v>
      </c>
      <c r="E2544" t="s">
        <v>125</v>
      </c>
      <c r="F2544">
        <v>31963403788</v>
      </c>
      <c r="G2544" t="s">
        <v>4372</v>
      </c>
      <c r="H2544">
        <v>22504143</v>
      </c>
      <c r="I2544">
        <v>64972</v>
      </c>
      <c r="J2544" s="3">
        <v>4500</v>
      </c>
      <c r="K2544" t="s">
        <v>5</v>
      </c>
      <c r="R2544">
        <v>0</v>
      </c>
      <c r="S2544" t="s">
        <v>7402</v>
      </c>
      <c r="T2544" t="s">
        <v>7</v>
      </c>
    </row>
    <row r="2545" spans="1:20" hidden="1" x14ac:dyDescent="0.35">
      <c r="A2545" s="2">
        <v>45753</v>
      </c>
      <c r="B2545" t="s">
        <v>0</v>
      </c>
      <c r="C2545" t="s">
        <v>7362</v>
      </c>
      <c r="D2545" t="s">
        <v>39</v>
      </c>
      <c r="E2545" t="s">
        <v>40</v>
      </c>
      <c r="F2545">
        <v>26563401033</v>
      </c>
      <c r="G2545" t="s">
        <v>41</v>
      </c>
      <c r="H2545">
        <v>26573600217</v>
      </c>
      <c r="I2545">
        <v>64973</v>
      </c>
      <c r="J2545" s="3">
        <v>5000</v>
      </c>
      <c r="K2545" t="s">
        <v>5</v>
      </c>
      <c r="R2545">
        <v>0</v>
      </c>
      <c r="S2545" t="s">
        <v>7403</v>
      </c>
      <c r="T2545" t="s">
        <v>7</v>
      </c>
    </row>
    <row r="2546" spans="1:20" hidden="1" x14ac:dyDescent="0.35">
      <c r="A2546" s="2">
        <v>45753</v>
      </c>
      <c r="B2546" t="s">
        <v>0</v>
      </c>
      <c r="C2546" t="s">
        <v>7362</v>
      </c>
      <c r="D2546" t="s">
        <v>47</v>
      </c>
      <c r="E2546" t="s">
        <v>48</v>
      </c>
      <c r="F2546">
        <v>27363401466</v>
      </c>
      <c r="G2546" t="s">
        <v>18</v>
      </c>
      <c r="H2546">
        <v>29963402445</v>
      </c>
      <c r="I2546">
        <v>64974</v>
      </c>
      <c r="J2546" s="3">
        <v>7000</v>
      </c>
      <c r="K2546" t="s">
        <v>5</v>
      </c>
      <c r="R2546">
        <v>0</v>
      </c>
      <c r="S2546" t="s">
        <v>7404</v>
      </c>
    </row>
    <row r="2547" spans="1:20" hidden="1" x14ac:dyDescent="0.35">
      <c r="A2547" s="2">
        <v>45753</v>
      </c>
      <c r="B2547" t="s">
        <v>0</v>
      </c>
      <c r="C2547" t="s">
        <v>7362</v>
      </c>
      <c r="D2547" t="s">
        <v>2770</v>
      </c>
      <c r="E2547" t="s">
        <v>2771</v>
      </c>
      <c r="F2547">
        <v>29563401425</v>
      </c>
      <c r="G2547" t="s">
        <v>2772</v>
      </c>
      <c r="H2547">
        <v>29363401525</v>
      </c>
      <c r="I2547">
        <v>64975</v>
      </c>
      <c r="J2547" s="3">
        <v>8000</v>
      </c>
      <c r="K2547" t="s">
        <v>5</v>
      </c>
      <c r="R2547">
        <v>0</v>
      </c>
      <c r="S2547" t="s">
        <v>7405</v>
      </c>
      <c r="T2547" t="s">
        <v>7</v>
      </c>
    </row>
    <row r="2548" spans="1:20" hidden="1" x14ac:dyDescent="0.35">
      <c r="A2548" s="2">
        <v>45753</v>
      </c>
      <c r="B2548" t="s">
        <v>0</v>
      </c>
      <c r="C2548" t="s">
        <v>7362</v>
      </c>
      <c r="D2548" t="s">
        <v>2839</v>
      </c>
      <c r="E2548" t="s">
        <v>4290</v>
      </c>
      <c r="F2548">
        <v>29863405401</v>
      </c>
      <c r="G2548" t="s">
        <v>4372</v>
      </c>
      <c r="H2548">
        <v>22504143</v>
      </c>
      <c r="I2548">
        <v>64976</v>
      </c>
      <c r="J2548" s="3">
        <v>7000</v>
      </c>
      <c r="K2548" t="s">
        <v>5</v>
      </c>
      <c r="R2548">
        <v>0</v>
      </c>
      <c r="S2548" t="s">
        <v>7406</v>
      </c>
      <c r="T2548" t="s">
        <v>7</v>
      </c>
    </row>
    <row r="2549" spans="1:20" hidden="1" x14ac:dyDescent="0.35">
      <c r="A2549" s="2">
        <v>45753</v>
      </c>
      <c r="B2549" t="s">
        <v>0</v>
      </c>
      <c r="C2549" t="s">
        <v>7362</v>
      </c>
      <c r="D2549" t="s">
        <v>7385</v>
      </c>
      <c r="E2549" t="s">
        <v>7386</v>
      </c>
      <c r="F2549">
        <v>1000715845</v>
      </c>
      <c r="G2549" t="s">
        <v>7407</v>
      </c>
      <c r="H2549">
        <v>1059239291</v>
      </c>
      <c r="I2549">
        <v>64977</v>
      </c>
      <c r="J2549" s="3">
        <v>7000</v>
      </c>
      <c r="K2549" t="s">
        <v>5</v>
      </c>
      <c r="R2549">
        <v>0</v>
      </c>
      <c r="S2549" t="s">
        <v>7408</v>
      </c>
    </row>
    <row r="2550" spans="1:20" hidden="1" x14ac:dyDescent="0.35">
      <c r="A2550" s="2">
        <v>45753</v>
      </c>
      <c r="B2550" t="s">
        <v>0</v>
      </c>
      <c r="C2550" t="s">
        <v>7362</v>
      </c>
      <c r="D2550" t="s">
        <v>12</v>
      </c>
      <c r="E2550" t="s">
        <v>13</v>
      </c>
      <c r="F2550">
        <v>27163400206</v>
      </c>
      <c r="G2550" t="s">
        <v>14</v>
      </c>
      <c r="H2550">
        <v>28968200521</v>
      </c>
      <c r="I2550">
        <v>64978</v>
      </c>
      <c r="J2550" s="3">
        <v>7000</v>
      </c>
      <c r="K2550" t="s">
        <v>5</v>
      </c>
      <c r="R2550">
        <v>0</v>
      </c>
      <c r="S2550" t="s">
        <v>7409</v>
      </c>
    </row>
    <row r="2551" spans="1:20" hidden="1" x14ac:dyDescent="0.35">
      <c r="A2551" s="2">
        <v>45753</v>
      </c>
      <c r="B2551" t="s">
        <v>0</v>
      </c>
      <c r="C2551" t="s">
        <v>7362</v>
      </c>
      <c r="D2551" t="s">
        <v>32</v>
      </c>
      <c r="E2551" t="s">
        <v>33</v>
      </c>
      <c r="F2551">
        <v>30763405611</v>
      </c>
      <c r="G2551" t="s">
        <v>18</v>
      </c>
      <c r="H2551">
        <v>29963402445</v>
      </c>
      <c r="I2551">
        <v>64979</v>
      </c>
      <c r="J2551" s="3">
        <v>8000</v>
      </c>
      <c r="K2551" t="s">
        <v>5</v>
      </c>
      <c r="R2551">
        <v>0</v>
      </c>
      <c r="S2551" t="s">
        <v>7410</v>
      </c>
    </row>
    <row r="2552" spans="1:20" hidden="1" x14ac:dyDescent="0.35">
      <c r="A2552" s="2">
        <v>45753</v>
      </c>
      <c r="B2552" t="s">
        <v>0</v>
      </c>
      <c r="C2552" t="s">
        <v>7362</v>
      </c>
      <c r="D2552" t="s">
        <v>6885</v>
      </c>
      <c r="E2552" t="s">
        <v>6886</v>
      </c>
      <c r="F2552">
        <v>0</v>
      </c>
      <c r="G2552" t="s">
        <v>7411</v>
      </c>
      <c r="H2552">
        <v>78419739707076</v>
      </c>
      <c r="I2552">
        <v>64980</v>
      </c>
      <c r="J2552" s="3">
        <v>8000</v>
      </c>
      <c r="K2552" t="s">
        <v>5</v>
      </c>
      <c r="R2552">
        <v>0</v>
      </c>
      <c r="S2552" t="s">
        <v>7412</v>
      </c>
    </row>
    <row r="2553" spans="1:20" hidden="1" x14ac:dyDescent="0.35">
      <c r="A2553" s="2">
        <v>45753</v>
      </c>
      <c r="B2553" t="s">
        <v>0</v>
      </c>
      <c r="C2553" t="s">
        <v>7362</v>
      </c>
      <c r="D2553" t="s">
        <v>1721</v>
      </c>
      <c r="E2553" t="s">
        <v>1722</v>
      </c>
      <c r="F2553">
        <v>27463400646</v>
      </c>
      <c r="G2553" t="s">
        <v>4372</v>
      </c>
      <c r="H2553">
        <v>22504143</v>
      </c>
      <c r="I2553">
        <v>64981</v>
      </c>
      <c r="J2553" s="3">
        <v>10000</v>
      </c>
      <c r="K2553" t="s">
        <v>5</v>
      </c>
      <c r="R2553">
        <v>0</v>
      </c>
      <c r="S2553" t="s">
        <v>7413</v>
      </c>
      <c r="T2553" t="s">
        <v>7</v>
      </c>
    </row>
    <row r="2554" spans="1:20" hidden="1" x14ac:dyDescent="0.35">
      <c r="A2554" s="2">
        <v>45753</v>
      </c>
      <c r="B2554" t="s">
        <v>0</v>
      </c>
      <c r="C2554" t="s">
        <v>7362</v>
      </c>
      <c r="D2554" t="s">
        <v>68</v>
      </c>
      <c r="E2554" t="s">
        <v>69</v>
      </c>
      <c r="F2554">
        <v>0</v>
      </c>
      <c r="G2554" t="s">
        <v>76</v>
      </c>
      <c r="H2554">
        <v>28163402772</v>
      </c>
      <c r="I2554">
        <v>64982</v>
      </c>
      <c r="J2554" s="3">
        <v>10000</v>
      </c>
      <c r="K2554" t="s">
        <v>5</v>
      </c>
      <c r="R2554">
        <v>0</v>
      </c>
      <c r="S2554" t="s">
        <v>7414</v>
      </c>
      <c r="T2554" t="s">
        <v>7</v>
      </c>
    </row>
    <row r="2555" spans="1:20" hidden="1" x14ac:dyDescent="0.35">
      <c r="A2555" s="2">
        <v>45753</v>
      </c>
      <c r="B2555" t="s">
        <v>0</v>
      </c>
      <c r="C2555" t="s">
        <v>7362</v>
      </c>
      <c r="D2555" t="s">
        <v>54</v>
      </c>
      <c r="E2555" t="s">
        <v>55</v>
      </c>
      <c r="F2555">
        <v>28063403251</v>
      </c>
      <c r="G2555" t="s">
        <v>56</v>
      </c>
      <c r="H2555">
        <v>29163402251</v>
      </c>
      <c r="I2555">
        <v>64983</v>
      </c>
      <c r="J2555" s="3">
        <v>10000</v>
      </c>
      <c r="K2555" t="s">
        <v>5</v>
      </c>
      <c r="R2555">
        <v>0</v>
      </c>
      <c r="S2555" t="s">
        <v>7415</v>
      </c>
      <c r="T2555" t="s">
        <v>7</v>
      </c>
    </row>
    <row r="2556" spans="1:20" hidden="1" x14ac:dyDescent="0.35">
      <c r="A2556" s="2">
        <v>45753</v>
      </c>
      <c r="B2556" t="s">
        <v>0</v>
      </c>
      <c r="C2556" t="s">
        <v>7362</v>
      </c>
      <c r="D2556" t="s">
        <v>72</v>
      </c>
      <c r="E2556" t="s">
        <v>73</v>
      </c>
      <c r="F2556">
        <v>26363400683</v>
      </c>
      <c r="G2556" t="s">
        <v>7416</v>
      </c>
      <c r="H2556">
        <v>8110449</v>
      </c>
      <c r="I2556">
        <v>64984</v>
      </c>
      <c r="J2556" s="3">
        <v>12000</v>
      </c>
      <c r="K2556" t="s">
        <v>5</v>
      </c>
      <c r="R2556">
        <v>0</v>
      </c>
      <c r="S2556" t="s">
        <v>7417</v>
      </c>
    </row>
    <row r="2557" spans="1:20" hidden="1" x14ac:dyDescent="0.35">
      <c r="A2557" s="2">
        <v>45753</v>
      </c>
      <c r="B2557" t="s">
        <v>0</v>
      </c>
      <c r="C2557" t="s">
        <v>7362</v>
      </c>
      <c r="D2557" t="s">
        <v>2789</v>
      </c>
      <c r="E2557" t="s">
        <v>2790</v>
      </c>
      <c r="F2557">
        <v>26363400801</v>
      </c>
      <c r="G2557" t="s">
        <v>2793</v>
      </c>
      <c r="H2557">
        <v>26263400878</v>
      </c>
      <c r="I2557">
        <v>64985</v>
      </c>
      <c r="J2557" s="3">
        <v>13500</v>
      </c>
      <c r="K2557" t="s">
        <v>5</v>
      </c>
      <c r="R2557">
        <v>0</v>
      </c>
      <c r="S2557" t="s">
        <v>7418</v>
      </c>
      <c r="T2557" t="s">
        <v>7</v>
      </c>
    </row>
    <row r="2558" spans="1:20" hidden="1" x14ac:dyDescent="0.35">
      <c r="A2558" s="2">
        <v>45753</v>
      </c>
      <c r="B2558" t="s">
        <v>0</v>
      </c>
      <c r="C2558" t="s">
        <v>7362</v>
      </c>
      <c r="D2558" t="s">
        <v>84</v>
      </c>
      <c r="E2558" t="s">
        <v>85</v>
      </c>
      <c r="F2558">
        <v>0</v>
      </c>
      <c r="G2558" t="s">
        <v>86</v>
      </c>
      <c r="H2558">
        <v>27763402309</v>
      </c>
      <c r="I2558">
        <v>64986</v>
      </c>
      <c r="J2558" s="3">
        <v>15500</v>
      </c>
      <c r="K2558" t="s">
        <v>5</v>
      </c>
      <c r="R2558">
        <v>0</v>
      </c>
      <c r="S2558" t="s">
        <v>7419</v>
      </c>
    </row>
    <row r="2559" spans="1:20" hidden="1" x14ac:dyDescent="0.35">
      <c r="A2559" s="2">
        <v>45753</v>
      </c>
      <c r="B2559" t="s">
        <v>0</v>
      </c>
      <c r="C2559" t="s">
        <v>7362</v>
      </c>
      <c r="D2559" t="s">
        <v>2161</v>
      </c>
      <c r="E2559" t="s">
        <v>2162</v>
      </c>
      <c r="F2559">
        <v>26663400570</v>
      </c>
      <c r="I2559">
        <v>65209</v>
      </c>
      <c r="J2559" s="3">
        <v>1400</v>
      </c>
      <c r="K2559" t="s">
        <v>110</v>
      </c>
      <c r="L2559" t="s">
        <v>2163</v>
      </c>
      <c r="M2559" t="s">
        <v>112</v>
      </c>
      <c r="N2559" t="s">
        <v>2164</v>
      </c>
      <c r="O2559" t="s">
        <v>122</v>
      </c>
      <c r="P2559" t="s">
        <v>116</v>
      </c>
      <c r="Q2559" t="s">
        <v>115</v>
      </c>
      <c r="R2559">
        <v>1</v>
      </c>
      <c r="S2559" t="s">
        <v>7420</v>
      </c>
    </row>
    <row r="2560" spans="1:20" hidden="1" x14ac:dyDescent="0.35">
      <c r="A2560" s="2">
        <v>45753</v>
      </c>
      <c r="B2560" t="s">
        <v>0</v>
      </c>
      <c r="C2560" t="s">
        <v>7362</v>
      </c>
      <c r="D2560" t="s">
        <v>1059</v>
      </c>
      <c r="E2560" t="s">
        <v>1060</v>
      </c>
      <c r="F2560">
        <v>25963400567</v>
      </c>
      <c r="I2560">
        <v>65210</v>
      </c>
      <c r="J2560" s="3">
        <v>11500</v>
      </c>
      <c r="K2560" t="s">
        <v>110</v>
      </c>
      <c r="L2560" t="s">
        <v>1061</v>
      </c>
      <c r="M2560" t="s">
        <v>112</v>
      </c>
      <c r="N2560" t="s">
        <v>1062</v>
      </c>
      <c r="O2560" t="s">
        <v>122</v>
      </c>
      <c r="P2560" t="s">
        <v>116</v>
      </c>
      <c r="Q2560" t="s">
        <v>115</v>
      </c>
      <c r="R2560">
        <v>1</v>
      </c>
      <c r="S2560" t="s">
        <v>7421</v>
      </c>
    </row>
    <row r="2561" spans="1:19" hidden="1" x14ac:dyDescent="0.35">
      <c r="A2561" s="2">
        <v>45753</v>
      </c>
      <c r="B2561" t="s">
        <v>0</v>
      </c>
      <c r="C2561" t="s">
        <v>7362</v>
      </c>
      <c r="D2561" t="s">
        <v>999</v>
      </c>
      <c r="E2561" t="s">
        <v>1000</v>
      </c>
      <c r="F2561">
        <v>28063401970</v>
      </c>
      <c r="I2561">
        <v>65211</v>
      </c>
      <c r="J2561" s="3">
        <v>7500</v>
      </c>
      <c r="K2561" t="s">
        <v>110</v>
      </c>
      <c r="L2561" t="s">
        <v>1001</v>
      </c>
      <c r="M2561" t="s">
        <v>112</v>
      </c>
      <c r="N2561" t="s">
        <v>1002</v>
      </c>
      <c r="O2561" t="s">
        <v>122</v>
      </c>
      <c r="P2561" t="s">
        <v>116</v>
      </c>
      <c r="Q2561" t="s">
        <v>115</v>
      </c>
      <c r="R2561">
        <v>1</v>
      </c>
      <c r="S2561" t="s">
        <v>7422</v>
      </c>
    </row>
    <row r="2562" spans="1:19" hidden="1" x14ac:dyDescent="0.35">
      <c r="A2562" s="2">
        <v>45753</v>
      </c>
      <c r="B2562" t="s">
        <v>0</v>
      </c>
      <c r="C2562" t="s">
        <v>7362</v>
      </c>
      <c r="D2562" t="s">
        <v>1504</v>
      </c>
      <c r="E2562" t="s">
        <v>1505</v>
      </c>
      <c r="F2562">
        <v>27863402380</v>
      </c>
      <c r="I2562">
        <v>65212</v>
      </c>
      <c r="J2562" s="3">
        <v>4400</v>
      </c>
      <c r="K2562" t="s">
        <v>110</v>
      </c>
      <c r="L2562" t="s">
        <v>1506</v>
      </c>
      <c r="M2562" t="s">
        <v>112</v>
      </c>
      <c r="N2562" t="s">
        <v>1507</v>
      </c>
      <c r="O2562" t="s">
        <v>114</v>
      </c>
      <c r="P2562" t="s">
        <v>116</v>
      </c>
      <c r="Q2562" t="s">
        <v>115</v>
      </c>
      <c r="R2562">
        <v>1</v>
      </c>
      <c r="S2562" t="s">
        <v>7423</v>
      </c>
    </row>
    <row r="2563" spans="1:19" hidden="1" x14ac:dyDescent="0.35">
      <c r="A2563" s="2">
        <v>45753</v>
      </c>
      <c r="B2563" t="s">
        <v>0</v>
      </c>
      <c r="C2563" t="s">
        <v>7362</v>
      </c>
      <c r="D2563" t="s">
        <v>4650</v>
      </c>
      <c r="E2563" t="s">
        <v>4651</v>
      </c>
      <c r="F2563">
        <v>29663402384</v>
      </c>
      <c r="I2563">
        <v>65213</v>
      </c>
      <c r="J2563" s="3">
        <v>10500</v>
      </c>
      <c r="K2563" t="s">
        <v>110</v>
      </c>
      <c r="L2563" t="s">
        <v>4652</v>
      </c>
      <c r="M2563" t="s">
        <v>112</v>
      </c>
      <c r="N2563" t="s">
        <v>4653</v>
      </c>
      <c r="O2563" t="s">
        <v>122</v>
      </c>
      <c r="P2563" t="s">
        <v>116</v>
      </c>
      <c r="Q2563" t="s">
        <v>115</v>
      </c>
      <c r="R2563">
        <v>1</v>
      </c>
      <c r="S2563" t="s">
        <v>7424</v>
      </c>
    </row>
    <row r="2564" spans="1:19" hidden="1" x14ac:dyDescent="0.35">
      <c r="A2564" s="2">
        <v>45753</v>
      </c>
      <c r="B2564" t="s">
        <v>0</v>
      </c>
      <c r="C2564" t="s">
        <v>7362</v>
      </c>
      <c r="D2564" t="s">
        <v>4946</v>
      </c>
      <c r="E2564" t="s">
        <v>4947</v>
      </c>
      <c r="F2564">
        <v>29463402673</v>
      </c>
      <c r="I2564">
        <v>65214</v>
      </c>
      <c r="J2564" s="3">
        <v>17000</v>
      </c>
      <c r="K2564" t="s">
        <v>110</v>
      </c>
      <c r="L2564" t="s">
        <v>4948</v>
      </c>
      <c r="M2564" t="s">
        <v>112</v>
      </c>
      <c r="N2564" t="s">
        <v>4949</v>
      </c>
      <c r="O2564" t="s">
        <v>187</v>
      </c>
      <c r="P2564" t="s">
        <v>116</v>
      </c>
      <c r="Q2564" t="s">
        <v>115</v>
      </c>
      <c r="R2564">
        <v>1</v>
      </c>
      <c r="S2564" t="s">
        <v>7425</v>
      </c>
    </row>
    <row r="2565" spans="1:19" hidden="1" x14ac:dyDescent="0.35">
      <c r="A2565" s="2">
        <v>45753</v>
      </c>
      <c r="B2565" t="s">
        <v>0</v>
      </c>
      <c r="C2565" t="s">
        <v>7362</v>
      </c>
      <c r="D2565" t="s">
        <v>7426</v>
      </c>
      <c r="E2565" t="s">
        <v>7427</v>
      </c>
      <c r="F2565">
        <v>30163400947</v>
      </c>
      <c r="I2565">
        <v>65215</v>
      </c>
      <c r="J2565" s="3">
        <v>4000</v>
      </c>
      <c r="K2565" t="s">
        <v>110</v>
      </c>
      <c r="L2565" t="s">
        <v>7428</v>
      </c>
      <c r="M2565" t="s">
        <v>112</v>
      </c>
      <c r="N2565" t="s">
        <v>7429</v>
      </c>
      <c r="O2565" t="s">
        <v>187</v>
      </c>
      <c r="P2565" t="s">
        <v>116</v>
      </c>
      <c r="Q2565" t="s">
        <v>115</v>
      </c>
      <c r="R2565">
        <v>1</v>
      </c>
      <c r="S2565" t="s">
        <v>7430</v>
      </c>
    </row>
    <row r="2566" spans="1:19" hidden="1" x14ac:dyDescent="0.35">
      <c r="A2566" s="2">
        <v>45753</v>
      </c>
      <c r="B2566" t="s">
        <v>0</v>
      </c>
      <c r="C2566" t="s">
        <v>7362</v>
      </c>
      <c r="D2566" t="s">
        <v>3813</v>
      </c>
      <c r="E2566" t="s">
        <v>3814</v>
      </c>
      <c r="F2566">
        <v>29763404392</v>
      </c>
      <c r="I2566">
        <v>65216</v>
      </c>
      <c r="J2566" s="3">
        <v>5000</v>
      </c>
      <c r="K2566" t="s">
        <v>110</v>
      </c>
      <c r="L2566" t="s">
        <v>3815</v>
      </c>
      <c r="M2566" t="s">
        <v>112</v>
      </c>
      <c r="N2566" t="s">
        <v>3816</v>
      </c>
      <c r="O2566" t="s">
        <v>114</v>
      </c>
      <c r="P2566" t="s">
        <v>116</v>
      </c>
      <c r="Q2566" t="s">
        <v>115</v>
      </c>
      <c r="R2566">
        <v>1</v>
      </c>
      <c r="S2566" t="s">
        <v>7431</v>
      </c>
    </row>
    <row r="2567" spans="1:19" hidden="1" x14ac:dyDescent="0.35">
      <c r="A2567" s="2">
        <v>45753</v>
      </c>
      <c r="B2567" t="s">
        <v>0</v>
      </c>
      <c r="C2567" t="s">
        <v>7362</v>
      </c>
      <c r="D2567" t="s">
        <v>7432</v>
      </c>
      <c r="E2567" t="s">
        <v>7433</v>
      </c>
      <c r="F2567">
        <v>29863402385</v>
      </c>
      <c r="I2567">
        <v>65217</v>
      </c>
      <c r="J2567" s="3">
        <v>3500</v>
      </c>
      <c r="K2567" t="s">
        <v>110</v>
      </c>
      <c r="L2567" t="s">
        <v>7434</v>
      </c>
      <c r="M2567" t="s">
        <v>112</v>
      </c>
      <c r="N2567" t="s">
        <v>7435</v>
      </c>
      <c r="O2567" t="s">
        <v>170</v>
      </c>
      <c r="P2567" t="s">
        <v>116</v>
      </c>
      <c r="Q2567" t="s">
        <v>115</v>
      </c>
      <c r="R2567">
        <v>1</v>
      </c>
      <c r="S2567" t="s">
        <v>7436</v>
      </c>
    </row>
    <row r="2568" spans="1:19" hidden="1" x14ac:dyDescent="0.35">
      <c r="A2568" s="2">
        <v>45753</v>
      </c>
      <c r="B2568" t="s">
        <v>0</v>
      </c>
      <c r="C2568" t="s">
        <v>7362</v>
      </c>
      <c r="D2568" t="s">
        <v>7437</v>
      </c>
      <c r="E2568" t="s">
        <v>7438</v>
      </c>
      <c r="F2568">
        <v>784197302793597</v>
      </c>
      <c r="I2568">
        <v>65218</v>
      </c>
      <c r="J2568" s="3">
        <v>140000</v>
      </c>
      <c r="K2568" t="s">
        <v>110</v>
      </c>
      <c r="L2568" t="s">
        <v>7439</v>
      </c>
      <c r="M2568" t="s">
        <v>932</v>
      </c>
      <c r="N2568" t="s">
        <v>7440</v>
      </c>
      <c r="O2568" t="s">
        <v>5493</v>
      </c>
      <c r="P2568" t="s">
        <v>935</v>
      </c>
      <c r="Q2568" t="s">
        <v>936</v>
      </c>
      <c r="R2568">
        <v>1</v>
      </c>
      <c r="S2568" t="s">
        <v>7441</v>
      </c>
    </row>
    <row r="2569" spans="1:19" hidden="1" x14ac:dyDescent="0.35">
      <c r="A2569" s="2">
        <v>45753</v>
      </c>
      <c r="B2569" t="s">
        <v>0</v>
      </c>
      <c r="C2569" t="s">
        <v>7362</v>
      </c>
      <c r="D2569" t="s">
        <v>7442</v>
      </c>
      <c r="E2569" t="s">
        <v>7443</v>
      </c>
      <c r="F2569">
        <v>784199313946198</v>
      </c>
      <c r="I2569">
        <v>65219</v>
      </c>
      <c r="J2569" s="3">
        <v>5000</v>
      </c>
      <c r="K2569" t="s">
        <v>110</v>
      </c>
      <c r="L2569" t="s">
        <v>7444</v>
      </c>
      <c r="M2569" t="s">
        <v>932</v>
      </c>
      <c r="N2569" t="s">
        <v>7445</v>
      </c>
      <c r="O2569" t="s">
        <v>1990</v>
      </c>
      <c r="P2569" t="s">
        <v>935</v>
      </c>
      <c r="Q2569" t="s">
        <v>936</v>
      </c>
      <c r="R2569">
        <v>1</v>
      </c>
      <c r="S2569" t="s">
        <v>7446</v>
      </c>
    </row>
    <row r="2570" spans="1:19" hidden="1" x14ac:dyDescent="0.35">
      <c r="A2570" s="2">
        <v>45753</v>
      </c>
      <c r="B2570" t="s">
        <v>0</v>
      </c>
      <c r="C2570" t="s">
        <v>7362</v>
      </c>
      <c r="D2570" t="s">
        <v>6670</v>
      </c>
      <c r="E2570" t="s">
        <v>6671</v>
      </c>
      <c r="F2570">
        <v>28163402342</v>
      </c>
      <c r="I2570">
        <v>65220</v>
      </c>
      <c r="J2570" s="3">
        <v>6000</v>
      </c>
      <c r="K2570" t="s">
        <v>110</v>
      </c>
      <c r="L2570" t="s">
        <v>6672</v>
      </c>
      <c r="M2570" t="s">
        <v>112</v>
      </c>
      <c r="N2570" t="s">
        <v>6673</v>
      </c>
      <c r="O2570" t="s">
        <v>170</v>
      </c>
      <c r="P2570" t="s">
        <v>116</v>
      </c>
      <c r="Q2570" t="s">
        <v>115</v>
      </c>
      <c r="R2570">
        <v>1</v>
      </c>
      <c r="S2570" t="s">
        <v>7447</v>
      </c>
    </row>
    <row r="2571" spans="1:19" hidden="1" x14ac:dyDescent="0.35">
      <c r="A2571" s="2">
        <v>45753</v>
      </c>
      <c r="B2571" t="s">
        <v>0</v>
      </c>
      <c r="C2571" t="s">
        <v>7362</v>
      </c>
      <c r="D2571" t="s">
        <v>14</v>
      </c>
      <c r="E2571" t="s">
        <v>2089</v>
      </c>
      <c r="F2571">
        <v>1016954461</v>
      </c>
      <c r="I2571">
        <v>65221</v>
      </c>
      <c r="J2571" s="3">
        <v>3500</v>
      </c>
      <c r="K2571" t="s">
        <v>110</v>
      </c>
      <c r="L2571" t="s">
        <v>1814</v>
      </c>
      <c r="M2571" t="s">
        <v>112</v>
      </c>
      <c r="N2571" t="s">
        <v>6084</v>
      </c>
      <c r="O2571" t="s">
        <v>114</v>
      </c>
      <c r="P2571" t="s">
        <v>116</v>
      </c>
      <c r="Q2571" t="s">
        <v>115</v>
      </c>
      <c r="R2571">
        <v>1</v>
      </c>
      <c r="S2571" t="s">
        <v>7448</v>
      </c>
    </row>
    <row r="2572" spans="1:19" hidden="1" x14ac:dyDescent="0.35">
      <c r="A2572" s="2">
        <v>45753</v>
      </c>
      <c r="B2572" t="s">
        <v>0</v>
      </c>
      <c r="C2572" t="s">
        <v>7362</v>
      </c>
      <c r="D2572" t="s">
        <v>3286</v>
      </c>
      <c r="E2572" t="s">
        <v>3287</v>
      </c>
      <c r="F2572">
        <v>28704800027</v>
      </c>
      <c r="I2572">
        <v>65222</v>
      </c>
      <c r="J2572" s="3">
        <v>12700</v>
      </c>
      <c r="K2572" t="s">
        <v>110</v>
      </c>
      <c r="L2572" t="s">
        <v>3288</v>
      </c>
      <c r="M2572" t="s">
        <v>112</v>
      </c>
      <c r="N2572" t="s">
        <v>3289</v>
      </c>
      <c r="O2572" t="s">
        <v>114</v>
      </c>
      <c r="P2572" t="s">
        <v>116</v>
      </c>
      <c r="Q2572" t="s">
        <v>115</v>
      </c>
      <c r="R2572">
        <v>1</v>
      </c>
      <c r="S2572" t="s">
        <v>7449</v>
      </c>
    </row>
    <row r="2573" spans="1:19" hidden="1" x14ac:dyDescent="0.35">
      <c r="A2573" s="2">
        <v>45753</v>
      </c>
      <c r="B2573" t="s">
        <v>0</v>
      </c>
      <c r="C2573" t="s">
        <v>7362</v>
      </c>
      <c r="D2573" t="s">
        <v>5263</v>
      </c>
      <c r="E2573" t="s">
        <v>5264</v>
      </c>
      <c r="F2573">
        <v>28563401948</v>
      </c>
      <c r="I2573">
        <v>65223</v>
      </c>
      <c r="J2573" s="3">
        <v>2000</v>
      </c>
      <c r="K2573" t="s">
        <v>110</v>
      </c>
      <c r="L2573" t="s">
        <v>5265</v>
      </c>
      <c r="M2573" t="s">
        <v>112</v>
      </c>
      <c r="N2573" t="s">
        <v>5266</v>
      </c>
      <c r="O2573" t="s">
        <v>122</v>
      </c>
      <c r="P2573" t="s">
        <v>116</v>
      </c>
      <c r="Q2573" t="s">
        <v>115</v>
      </c>
      <c r="R2573">
        <v>1</v>
      </c>
      <c r="S2573" t="s">
        <v>7450</v>
      </c>
    </row>
    <row r="2574" spans="1:19" hidden="1" x14ac:dyDescent="0.35">
      <c r="A2574" s="2">
        <v>45753</v>
      </c>
      <c r="B2574" t="s">
        <v>0</v>
      </c>
      <c r="C2574" t="s">
        <v>7362</v>
      </c>
      <c r="D2574" t="s">
        <v>5477</v>
      </c>
      <c r="E2574" t="s">
        <v>5478</v>
      </c>
      <c r="F2574">
        <v>28263402234</v>
      </c>
      <c r="I2574">
        <v>65224</v>
      </c>
      <c r="J2574" s="3">
        <v>22000</v>
      </c>
      <c r="K2574" t="s">
        <v>110</v>
      </c>
      <c r="L2574" t="s">
        <v>5479</v>
      </c>
      <c r="M2574" t="s">
        <v>112</v>
      </c>
      <c r="N2574" t="s">
        <v>5480</v>
      </c>
      <c r="O2574" t="s">
        <v>114</v>
      </c>
      <c r="P2574" t="s">
        <v>116</v>
      </c>
      <c r="Q2574" t="s">
        <v>115</v>
      </c>
      <c r="R2574">
        <v>1</v>
      </c>
      <c r="S2574" t="s">
        <v>7451</v>
      </c>
    </row>
    <row r="2575" spans="1:19" hidden="1" x14ac:dyDescent="0.35">
      <c r="A2575" s="2">
        <v>45753</v>
      </c>
      <c r="B2575" t="s">
        <v>0</v>
      </c>
      <c r="C2575" t="s">
        <v>7362</v>
      </c>
      <c r="D2575" t="s">
        <v>7452</v>
      </c>
      <c r="E2575" t="s">
        <v>7453</v>
      </c>
      <c r="F2575">
        <v>6556346</v>
      </c>
      <c r="I2575">
        <v>65225</v>
      </c>
      <c r="J2575" s="3">
        <v>5000</v>
      </c>
      <c r="K2575" t="s">
        <v>5</v>
      </c>
      <c r="R2575">
        <v>0</v>
      </c>
      <c r="S2575" t="s">
        <v>7454</v>
      </c>
    </row>
    <row r="2576" spans="1:19" hidden="1" x14ac:dyDescent="0.35">
      <c r="A2576" s="2">
        <v>45753</v>
      </c>
      <c r="B2576" t="s">
        <v>0</v>
      </c>
      <c r="C2576" t="s">
        <v>7362</v>
      </c>
      <c r="D2576" t="s">
        <v>6291</v>
      </c>
      <c r="E2576" t="s">
        <v>6292</v>
      </c>
      <c r="F2576">
        <v>29663401151</v>
      </c>
      <c r="I2576">
        <v>65226</v>
      </c>
      <c r="J2576" s="3">
        <v>5000</v>
      </c>
      <c r="K2576" t="s">
        <v>110</v>
      </c>
      <c r="L2576" t="s">
        <v>2968</v>
      </c>
      <c r="M2576" t="s">
        <v>112</v>
      </c>
      <c r="N2576" t="s">
        <v>6293</v>
      </c>
      <c r="O2576" t="s">
        <v>122</v>
      </c>
      <c r="P2576" t="s">
        <v>116</v>
      </c>
      <c r="Q2576" t="s">
        <v>115</v>
      </c>
      <c r="R2576">
        <v>1</v>
      </c>
      <c r="S2576" t="s">
        <v>7455</v>
      </c>
    </row>
    <row r="2577" spans="1:19" hidden="1" x14ac:dyDescent="0.35">
      <c r="A2577" s="2">
        <v>45753</v>
      </c>
      <c r="B2577" t="s">
        <v>0</v>
      </c>
      <c r="C2577" t="s">
        <v>7362</v>
      </c>
      <c r="D2577" t="s">
        <v>1426</v>
      </c>
      <c r="E2577" t="s">
        <v>1427</v>
      </c>
      <c r="F2577">
        <v>27963403141</v>
      </c>
      <c r="I2577">
        <v>65227</v>
      </c>
      <c r="J2577" s="3">
        <v>4400</v>
      </c>
      <c r="K2577" t="s">
        <v>110</v>
      </c>
      <c r="L2577" t="s">
        <v>1428</v>
      </c>
      <c r="M2577" t="s">
        <v>112</v>
      </c>
      <c r="N2577" t="s">
        <v>1429</v>
      </c>
      <c r="O2577" t="s">
        <v>122</v>
      </c>
      <c r="P2577" t="s">
        <v>116</v>
      </c>
      <c r="Q2577" t="s">
        <v>115</v>
      </c>
      <c r="R2577">
        <v>1</v>
      </c>
      <c r="S2577" t="s">
        <v>7456</v>
      </c>
    </row>
    <row r="2578" spans="1:19" hidden="1" x14ac:dyDescent="0.35">
      <c r="A2578" s="2">
        <v>45753</v>
      </c>
      <c r="B2578" t="s">
        <v>0</v>
      </c>
      <c r="C2578" t="s">
        <v>7362</v>
      </c>
      <c r="D2578" t="s">
        <v>1285</v>
      </c>
      <c r="E2578" t="s">
        <v>1286</v>
      </c>
      <c r="F2578">
        <v>28863402886</v>
      </c>
      <c r="I2578">
        <v>65228</v>
      </c>
      <c r="J2578" s="3">
        <v>5000</v>
      </c>
      <c r="K2578" t="s">
        <v>110</v>
      </c>
      <c r="L2578" t="s">
        <v>1287</v>
      </c>
      <c r="M2578" t="s">
        <v>112</v>
      </c>
      <c r="N2578" t="s">
        <v>1288</v>
      </c>
      <c r="O2578" t="s">
        <v>114</v>
      </c>
      <c r="P2578" t="s">
        <v>116</v>
      </c>
      <c r="Q2578" t="s">
        <v>115</v>
      </c>
      <c r="R2578">
        <v>1</v>
      </c>
      <c r="S2578" t="s">
        <v>7457</v>
      </c>
    </row>
    <row r="2579" spans="1:19" hidden="1" x14ac:dyDescent="0.35">
      <c r="A2579" s="2">
        <v>45753</v>
      </c>
      <c r="B2579" t="s">
        <v>0</v>
      </c>
      <c r="C2579" t="s">
        <v>7362</v>
      </c>
      <c r="D2579" t="s">
        <v>3894</v>
      </c>
      <c r="E2579" t="s">
        <v>3895</v>
      </c>
      <c r="F2579">
        <v>30063400697</v>
      </c>
      <c r="I2579">
        <v>65229</v>
      </c>
      <c r="J2579" s="3">
        <v>12000</v>
      </c>
      <c r="K2579" t="s">
        <v>110</v>
      </c>
      <c r="L2579" t="s">
        <v>3896</v>
      </c>
      <c r="M2579" t="s">
        <v>112</v>
      </c>
      <c r="N2579" t="s">
        <v>3897</v>
      </c>
      <c r="O2579" t="s">
        <v>114</v>
      </c>
      <c r="P2579" t="s">
        <v>116</v>
      </c>
      <c r="Q2579" t="s">
        <v>115</v>
      </c>
      <c r="R2579">
        <v>1</v>
      </c>
      <c r="S2579" t="s">
        <v>7458</v>
      </c>
    </row>
    <row r="2580" spans="1:19" hidden="1" x14ac:dyDescent="0.35">
      <c r="A2580" s="2">
        <v>45753</v>
      </c>
      <c r="B2580" t="s">
        <v>0</v>
      </c>
      <c r="C2580" t="s">
        <v>7362</v>
      </c>
      <c r="D2580" t="s">
        <v>1165</v>
      </c>
      <c r="E2580" t="s">
        <v>1166</v>
      </c>
      <c r="F2580">
        <v>28063402504</v>
      </c>
      <c r="I2580">
        <v>65230</v>
      </c>
      <c r="J2580" s="3">
        <v>2500</v>
      </c>
      <c r="K2580" t="s">
        <v>110</v>
      </c>
      <c r="L2580" t="s">
        <v>1167</v>
      </c>
      <c r="M2580" t="s">
        <v>112</v>
      </c>
      <c r="N2580" t="s">
        <v>1168</v>
      </c>
      <c r="O2580" t="s">
        <v>114</v>
      </c>
      <c r="P2580" t="s">
        <v>116</v>
      </c>
      <c r="Q2580" t="s">
        <v>115</v>
      </c>
      <c r="R2580">
        <v>1</v>
      </c>
      <c r="S2580" t="s">
        <v>7459</v>
      </c>
    </row>
    <row r="2581" spans="1:19" hidden="1" x14ac:dyDescent="0.35">
      <c r="A2581" s="2">
        <v>45753</v>
      </c>
      <c r="B2581" t="s">
        <v>0</v>
      </c>
      <c r="C2581" t="s">
        <v>7362</v>
      </c>
      <c r="D2581" t="s">
        <v>7460</v>
      </c>
      <c r="E2581" t="s">
        <v>7461</v>
      </c>
      <c r="F2581">
        <v>30563400417</v>
      </c>
      <c r="I2581">
        <v>65231</v>
      </c>
      <c r="J2581" s="3">
        <v>2000</v>
      </c>
      <c r="K2581" t="s">
        <v>5</v>
      </c>
      <c r="R2581">
        <v>0</v>
      </c>
      <c r="S2581" t="s">
        <v>7462</v>
      </c>
    </row>
    <row r="2582" spans="1:19" hidden="1" x14ac:dyDescent="0.35">
      <c r="A2582" s="2">
        <v>45753</v>
      </c>
      <c r="B2582" t="s">
        <v>0</v>
      </c>
      <c r="C2582" t="s">
        <v>7362</v>
      </c>
      <c r="D2582" t="s">
        <v>4915</v>
      </c>
      <c r="E2582" t="s">
        <v>4916</v>
      </c>
      <c r="F2582">
        <v>25363400588</v>
      </c>
      <c r="I2582">
        <v>65232</v>
      </c>
      <c r="J2582" s="3">
        <v>17000</v>
      </c>
      <c r="K2582" t="s">
        <v>110</v>
      </c>
      <c r="L2582" t="s">
        <v>4917</v>
      </c>
      <c r="M2582" t="s">
        <v>112</v>
      </c>
      <c r="N2582" t="s">
        <v>4918</v>
      </c>
      <c r="O2582" t="s">
        <v>114</v>
      </c>
      <c r="P2582" t="s">
        <v>116</v>
      </c>
      <c r="Q2582" t="s">
        <v>115</v>
      </c>
      <c r="R2582">
        <v>1</v>
      </c>
      <c r="S2582" t="s">
        <v>7463</v>
      </c>
    </row>
    <row r="2583" spans="1:19" hidden="1" x14ac:dyDescent="0.35">
      <c r="A2583" s="2">
        <v>45753</v>
      </c>
      <c r="B2583" t="s">
        <v>0</v>
      </c>
      <c r="C2583" t="s">
        <v>7362</v>
      </c>
      <c r="D2583" t="s">
        <v>1350</v>
      </c>
      <c r="E2583" t="s">
        <v>1351</v>
      </c>
      <c r="F2583">
        <v>27063401187</v>
      </c>
      <c r="I2583">
        <v>65233</v>
      </c>
      <c r="J2583" s="3">
        <v>3000</v>
      </c>
      <c r="K2583" t="s">
        <v>110</v>
      </c>
      <c r="L2583" t="s">
        <v>1352</v>
      </c>
      <c r="M2583" t="s">
        <v>112</v>
      </c>
      <c r="N2583" t="s">
        <v>1353</v>
      </c>
      <c r="O2583" t="s">
        <v>114</v>
      </c>
      <c r="P2583" t="s">
        <v>116</v>
      </c>
      <c r="Q2583" t="s">
        <v>115</v>
      </c>
      <c r="R2583">
        <v>1</v>
      </c>
      <c r="S2583" t="s">
        <v>7464</v>
      </c>
    </row>
    <row r="2584" spans="1:19" hidden="1" x14ac:dyDescent="0.35">
      <c r="A2584" s="2">
        <v>45753</v>
      </c>
      <c r="B2584" t="s">
        <v>0</v>
      </c>
      <c r="C2584" t="s">
        <v>7362</v>
      </c>
      <c r="D2584" t="s">
        <v>6692</v>
      </c>
      <c r="E2584" t="s">
        <v>6693</v>
      </c>
      <c r="F2584">
        <v>29063404050</v>
      </c>
      <c r="I2584">
        <v>65234</v>
      </c>
      <c r="J2584" s="3">
        <v>1000</v>
      </c>
      <c r="K2584" t="s">
        <v>110</v>
      </c>
      <c r="L2584" t="s">
        <v>6694</v>
      </c>
      <c r="M2584" t="s">
        <v>112</v>
      </c>
      <c r="N2584" t="s">
        <v>6695</v>
      </c>
      <c r="O2584" t="s">
        <v>114</v>
      </c>
      <c r="P2584" t="s">
        <v>116</v>
      </c>
      <c r="Q2584" t="s">
        <v>115</v>
      </c>
      <c r="R2584">
        <v>1</v>
      </c>
      <c r="S2584" t="s">
        <v>7465</v>
      </c>
    </row>
    <row r="2585" spans="1:19" hidden="1" x14ac:dyDescent="0.35">
      <c r="A2585" s="2">
        <v>45753</v>
      </c>
      <c r="B2585" t="s">
        <v>0</v>
      </c>
      <c r="C2585" t="s">
        <v>7362</v>
      </c>
      <c r="D2585" t="s">
        <v>562</v>
      </c>
      <c r="E2585" t="s">
        <v>563</v>
      </c>
      <c r="F2585">
        <v>28163402851</v>
      </c>
      <c r="I2585">
        <v>65235</v>
      </c>
      <c r="J2585" s="3">
        <v>15500</v>
      </c>
      <c r="K2585" t="s">
        <v>110</v>
      </c>
      <c r="L2585" t="s">
        <v>564</v>
      </c>
      <c r="M2585" t="s">
        <v>112</v>
      </c>
      <c r="N2585" t="s">
        <v>565</v>
      </c>
      <c r="O2585" t="s">
        <v>114</v>
      </c>
      <c r="P2585" t="s">
        <v>116</v>
      </c>
      <c r="Q2585" t="s">
        <v>115</v>
      </c>
      <c r="R2585">
        <v>1</v>
      </c>
      <c r="S2585" t="s">
        <v>7466</v>
      </c>
    </row>
    <row r="2586" spans="1:19" hidden="1" x14ac:dyDescent="0.35">
      <c r="A2586" s="2">
        <v>45753</v>
      </c>
      <c r="B2586" t="s">
        <v>0</v>
      </c>
      <c r="C2586" t="s">
        <v>7362</v>
      </c>
      <c r="D2586" t="s">
        <v>4794</v>
      </c>
      <c r="E2586" t="s">
        <v>4795</v>
      </c>
      <c r="F2586">
        <v>29663405069</v>
      </c>
      <c r="I2586">
        <v>65236</v>
      </c>
      <c r="J2586" s="3">
        <v>4500</v>
      </c>
      <c r="K2586" t="s">
        <v>110</v>
      </c>
      <c r="L2586" t="s">
        <v>4796</v>
      </c>
      <c r="M2586" t="s">
        <v>112</v>
      </c>
      <c r="N2586" t="s">
        <v>4797</v>
      </c>
      <c r="O2586" t="s">
        <v>187</v>
      </c>
      <c r="P2586" t="s">
        <v>116</v>
      </c>
      <c r="Q2586" t="s">
        <v>115</v>
      </c>
      <c r="R2586">
        <v>1</v>
      </c>
      <c r="S2586" t="s">
        <v>7467</v>
      </c>
    </row>
    <row r="2587" spans="1:19" hidden="1" x14ac:dyDescent="0.35">
      <c r="A2587" s="2">
        <v>45753</v>
      </c>
      <c r="B2587" t="s">
        <v>0</v>
      </c>
      <c r="C2587" t="s">
        <v>7362</v>
      </c>
      <c r="D2587" t="s">
        <v>6388</v>
      </c>
      <c r="E2587" t="s">
        <v>6389</v>
      </c>
      <c r="F2587">
        <v>27863401545</v>
      </c>
      <c r="I2587">
        <v>65237</v>
      </c>
      <c r="J2587" s="3">
        <v>4500</v>
      </c>
      <c r="K2587" t="s">
        <v>110</v>
      </c>
      <c r="L2587" t="s">
        <v>6390</v>
      </c>
      <c r="M2587" t="s">
        <v>112</v>
      </c>
      <c r="N2587" t="s">
        <v>6391</v>
      </c>
      <c r="O2587" t="s">
        <v>114</v>
      </c>
      <c r="P2587" t="s">
        <v>116</v>
      </c>
      <c r="Q2587" t="s">
        <v>115</v>
      </c>
      <c r="R2587">
        <v>1</v>
      </c>
      <c r="S2587" t="s">
        <v>7468</v>
      </c>
    </row>
    <row r="2588" spans="1:19" hidden="1" x14ac:dyDescent="0.35">
      <c r="A2588" s="2">
        <v>45753</v>
      </c>
      <c r="B2588" t="s">
        <v>0</v>
      </c>
      <c r="C2588" t="s">
        <v>7362</v>
      </c>
      <c r="D2588" t="s">
        <v>7469</v>
      </c>
      <c r="E2588" t="s">
        <v>7470</v>
      </c>
      <c r="F2588">
        <v>1016549394</v>
      </c>
      <c r="I2588">
        <v>65238</v>
      </c>
      <c r="J2588" s="3">
        <v>8000</v>
      </c>
      <c r="K2588" t="s">
        <v>110</v>
      </c>
      <c r="L2588" t="s">
        <v>7471</v>
      </c>
      <c r="M2588" t="s">
        <v>150</v>
      </c>
      <c r="N2588" t="s">
        <v>7472</v>
      </c>
      <c r="O2588" t="s">
        <v>152</v>
      </c>
      <c r="P2588" t="s">
        <v>153</v>
      </c>
      <c r="Q2588" t="s">
        <v>154</v>
      </c>
      <c r="R2588">
        <v>1</v>
      </c>
      <c r="S2588" t="s">
        <v>7473</v>
      </c>
    </row>
    <row r="2589" spans="1:19" hidden="1" x14ac:dyDescent="0.35">
      <c r="A2589" s="2">
        <v>45753</v>
      </c>
      <c r="B2589" t="s">
        <v>0</v>
      </c>
      <c r="C2589" t="s">
        <v>7362</v>
      </c>
      <c r="D2589" t="s">
        <v>7474</v>
      </c>
      <c r="E2589" t="s">
        <v>7475</v>
      </c>
      <c r="F2589">
        <v>784200326949094</v>
      </c>
      <c r="I2589">
        <v>65239</v>
      </c>
      <c r="J2589" s="3">
        <v>11000</v>
      </c>
      <c r="K2589" t="s">
        <v>5</v>
      </c>
      <c r="R2589">
        <v>0</v>
      </c>
      <c r="S2589" t="s">
        <v>7476</v>
      </c>
    </row>
    <row r="2590" spans="1:19" hidden="1" x14ac:dyDescent="0.35">
      <c r="A2590" s="2">
        <v>45753</v>
      </c>
      <c r="B2590" t="s">
        <v>0</v>
      </c>
      <c r="C2590" t="s">
        <v>7362</v>
      </c>
      <c r="D2590" t="s">
        <v>3833</v>
      </c>
      <c r="E2590" t="s">
        <v>3834</v>
      </c>
      <c r="F2590">
        <v>26363400386</v>
      </c>
      <c r="I2590">
        <v>65240</v>
      </c>
      <c r="J2590" s="3">
        <v>4000</v>
      </c>
      <c r="K2590" t="s">
        <v>110</v>
      </c>
      <c r="L2590" t="s">
        <v>3835</v>
      </c>
      <c r="M2590" t="s">
        <v>112</v>
      </c>
      <c r="N2590" t="s">
        <v>3836</v>
      </c>
      <c r="O2590" t="s">
        <v>114</v>
      </c>
      <c r="P2590" t="s">
        <v>116</v>
      </c>
      <c r="Q2590" t="s">
        <v>115</v>
      </c>
      <c r="R2590">
        <v>1</v>
      </c>
      <c r="S2590" t="s">
        <v>7477</v>
      </c>
    </row>
    <row r="2591" spans="1:19" hidden="1" x14ac:dyDescent="0.35">
      <c r="A2591" s="2">
        <v>45753</v>
      </c>
      <c r="B2591" t="s">
        <v>0</v>
      </c>
      <c r="C2591" t="s">
        <v>7362</v>
      </c>
      <c r="D2591" t="s">
        <v>4145</v>
      </c>
      <c r="E2591" t="s">
        <v>4146</v>
      </c>
      <c r="F2591">
        <v>30063402024</v>
      </c>
      <c r="I2591">
        <v>65241</v>
      </c>
      <c r="J2591" s="3">
        <v>8000</v>
      </c>
      <c r="K2591" t="s">
        <v>110</v>
      </c>
      <c r="L2591" t="s">
        <v>7478</v>
      </c>
      <c r="M2591" t="s">
        <v>112</v>
      </c>
      <c r="N2591" t="s">
        <v>7479</v>
      </c>
      <c r="O2591" t="s">
        <v>122</v>
      </c>
      <c r="P2591" t="s">
        <v>116</v>
      </c>
      <c r="Q2591" t="s">
        <v>115</v>
      </c>
      <c r="R2591">
        <v>1</v>
      </c>
      <c r="S2591" t="s">
        <v>7480</v>
      </c>
    </row>
    <row r="2592" spans="1:19" hidden="1" x14ac:dyDescent="0.35">
      <c r="A2592" s="2">
        <v>45753</v>
      </c>
      <c r="B2592" t="s">
        <v>0</v>
      </c>
      <c r="C2592" t="s">
        <v>7362</v>
      </c>
      <c r="D2592" t="s">
        <v>3129</v>
      </c>
      <c r="E2592" t="s">
        <v>3130</v>
      </c>
      <c r="F2592">
        <v>29963402760</v>
      </c>
      <c r="I2592">
        <v>65242</v>
      </c>
      <c r="J2592" s="3">
        <v>3000</v>
      </c>
      <c r="K2592" t="s">
        <v>110</v>
      </c>
      <c r="L2592" t="s">
        <v>3131</v>
      </c>
      <c r="M2592" t="s">
        <v>112</v>
      </c>
      <c r="N2592" t="s">
        <v>3132</v>
      </c>
      <c r="O2592" t="s">
        <v>122</v>
      </c>
      <c r="P2592" t="s">
        <v>116</v>
      </c>
      <c r="Q2592" t="s">
        <v>115</v>
      </c>
      <c r="R2592">
        <v>1</v>
      </c>
      <c r="S2592" t="s">
        <v>7481</v>
      </c>
    </row>
    <row r="2593" spans="1:19" hidden="1" x14ac:dyDescent="0.35">
      <c r="A2593" s="2">
        <v>45753</v>
      </c>
      <c r="B2593" t="s">
        <v>0</v>
      </c>
      <c r="C2593" t="s">
        <v>7362</v>
      </c>
      <c r="D2593" t="s">
        <v>1373</v>
      </c>
      <c r="E2593" t="s">
        <v>1374</v>
      </c>
      <c r="F2593">
        <v>29163401650</v>
      </c>
      <c r="I2593">
        <v>65243</v>
      </c>
      <c r="J2593" s="3">
        <v>4500</v>
      </c>
      <c r="K2593" t="s">
        <v>110</v>
      </c>
      <c r="L2593" t="s">
        <v>1375</v>
      </c>
      <c r="M2593" t="s">
        <v>112</v>
      </c>
      <c r="N2593" t="s">
        <v>1376</v>
      </c>
      <c r="O2593" t="s">
        <v>122</v>
      </c>
      <c r="P2593" t="s">
        <v>116</v>
      </c>
      <c r="Q2593" t="s">
        <v>115</v>
      </c>
      <c r="R2593">
        <v>1</v>
      </c>
      <c r="S2593" t="s">
        <v>7482</v>
      </c>
    </row>
    <row r="2594" spans="1:19" hidden="1" x14ac:dyDescent="0.35">
      <c r="A2594" s="2">
        <v>45753</v>
      </c>
      <c r="B2594" t="s">
        <v>0</v>
      </c>
      <c r="C2594" t="s">
        <v>7362</v>
      </c>
      <c r="D2594" t="s">
        <v>4880</v>
      </c>
      <c r="E2594" t="s">
        <v>4881</v>
      </c>
      <c r="F2594">
        <v>28463401620</v>
      </c>
      <c r="I2594">
        <v>65244</v>
      </c>
      <c r="J2594" s="3">
        <v>5000</v>
      </c>
      <c r="K2594" t="s">
        <v>110</v>
      </c>
      <c r="L2594" t="s">
        <v>4882</v>
      </c>
      <c r="M2594" t="s">
        <v>112</v>
      </c>
      <c r="N2594" t="s">
        <v>4883</v>
      </c>
      <c r="O2594" t="s">
        <v>114</v>
      </c>
      <c r="P2594" t="s">
        <v>116</v>
      </c>
      <c r="Q2594" t="s">
        <v>115</v>
      </c>
      <c r="R2594">
        <v>1</v>
      </c>
      <c r="S2594" t="s">
        <v>7483</v>
      </c>
    </row>
    <row r="2595" spans="1:19" hidden="1" x14ac:dyDescent="0.35">
      <c r="A2595" s="2">
        <v>45753</v>
      </c>
      <c r="B2595" t="s">
        <v>0</v>
      </c>
      <c r="C2595" t="s">
        <v>7362</v>
      </c>
      <c r="D2595" t="s">
        <v>1535</v>
      </c>
      <c r="E2595" t="s">
        <v>1536</v>
      </c>
      <c r="F2595">
        <v>29563404200</v>
      </c>
      <c r="I2595">
        <v>65245</v>
      </c>
      <c r="J2595" s="3">
        <v>6000</v>
      </c>
      <c r="K2595" t="s">
        <v>110</v>
      </c>
      <c r="L2595" t="s">
        <v>1537</v>
      </c>
      <c r="M2595" t="s">
        <v>112</v>
      </c>
      <c r="N2595" t="s">
        <v>1538</v>
      </c>
      <c r="O2595" t="s">
        <v>122</v>
      </c>
      <c r="P2595" t="s">
        <v>116</v>
      </c>
      <c r="Q2595" t="s">
        <v>115</v>
      </c>
      <c r="R2595">
        <v>1</v>
      </c>
      <c r="S2595" t="s">
        <v>7484</v>
      </c>
    </row>
    <row r="2596" spans="1:19" hidden="1" x14ac:dyDescent="0.35">
      <c r="A2596" s="2">
        <v>45753</v>
      </c>
      <c r="B2596" t="s">
        <v>0</v>
      </c>
      <c r="C2596" t="s">
        <v>7362</v>
      </c>
      <c r="D2596" t="s">
        <v>1094</v>
      </c>
      <c r="E2596" t="s">
        <v>1095</v>
      </c>
      <c r="F2596">
        <v>27263400511</v>
      </c>
      <c r="I2596">
        <v>65246</v>
      </c>
      <c r="J2596" s="3">
        <v>2500</v>
      </c>
      <c r="K2596" t="s">
        <v>110</v>
      </c>
      <c r="L2596" t="s">
        <v>1096</v>
      </c>
      <c r="M2596" t="s">
        <v>112</v>
      </c>
      <c r="N2596" t="s">
        <v>1097</v>
      </c>
      <c r="O2596" t="s">
        <v>122</v>
      </c>
      <c r="P2596" t="s">
        <v>116</v>
      </c>
      <c r="Q2596" t="s">
        <v>115</v>
      </c>
      <c r="R2596">
        <v>1</v>
      </c>
      <c r="S2596" t="s">
        <v>7485</v>
      </c>
    </row>
    <row r="2597" spans="1:19" hidden="1" x14ac:dyDescent="0.35">
      <c r="A2597" s="2">
        <v>45753</v>
      </c>
      <c r="B2597" t="s">
        <v>0</v>
      </c>
      <c r="C2597" t="s">
        <v>7362</v>
      </c>
      <c r="D2597" t="s">
        <v>1109</v>
      </c>
      <c r="E2597" t="s">
        <v>1110</v>
      </c>
      <c r="F2597">
        <v>29363402042</v>
      </c>
      <c r="I2597">
        <v>65247</v>
      </c>
      <c r="J2597" s="3">
        <v>500</v>
      </c>
      <c r="K2597" t="s">
        <v>110</v>
      </c>
      <c r="L2597" t="s">
        <v>1111</v>
      </c>
      <c r="M2597" t="s">
        <v>112</v>
      </c>
      <c r="N2597" t="s">
        <v>1112</v>
      </c>
      <c r="O2597" t="s">
        <v>187</v>
      </c>
      <c r="P2597" t="s">
        <v>116</v>
      </c>
      <c r="Q2597" t="s">
        <v>115</v>
      </c>
      <c r="R2597">
        <v>1</v>
      </c>
      <c r="S2597" t="s">
        <v>7486</v>
      </c>
    </row>
    <row r="2598" spans="1:19" hidden="1" x14ac:dyDescent="0.35">
      <c r="A2598" s="2">
        <v>45753</v>
      </c>
      <c r="B2598" t="s">
        <v>0</v>
      </c>
      <c r="C2598" t="s">
        <v>7362</v>
      </c>
      <c r="D2598" t="s">
        <v>132</v>
      </c>
      <c r="E2598" t="s">
        <v>2076</v>
      </c>
      <c r="F2598">
        <v>29563400440</v>
      </c>
      <c r="I2598">
        <v>65248</v>
      </c>
      <c r="J2598" s="3">
        <v>5000</v>
      </c>
      <c r="K2598" t="s">
        <v>110</v>
      </c>
      <c r="L2598" t="s">
        <v>2077</v>
      </c>
      <c r="M2598" t="s">
        <v>112</v>
      </c>
      <c r="N2598" t="s">
        <v>2078</v>
      </c>
      <c r="O2598" t="s">
        <v>114</v>
      </c>
      <c r="P2598" t="s">
        <v>116</v>
      </c>
      <c r="Q2598" t="s">
        <v>115</v>
      </c>
      <c r="R2598">
        <v>1</v>
      </c>
      <c r="S2598" t="s">
        <v>7487</v>
      </c>
    </row>
    <row r="2599" spans="1:19" hidden="1" x14ac:dyDescent="0.35">
      <c r="A2599" s="2">
        <v>45753</v>
      </c>
      <c r="B2599" t="s">
        <v>0</v>
      </c>
      <c r="C2599" t="s">
        <v>7362</v>
      </c>
      <c r="D2599" t="s">
        <v>4183</v>
      </c>
      <c r="E2599" t="s">
        <v>4184</v>
      </c>
      <c r="F2599">
        <v>28063401393</v>
      </c>
      <c r="I2599">
        <v>65249</v>
      </c>
      <c r="J2599" s="3">
        <v>1400</v>
      </c>
      <c r="K2599" t="s">
        <v>110</v>
      </c>
      <c r="L2599" t="s">
        <v>4185</v>
      </c>
      <c r="M2599" t="s">
        <v>112</v>
      </c>
      <c r="N2599" t="s">
        <v>4186</v>
      </c>
      <c r="O2599" t="s">
        <v>187</v>
      </c>
      <c r="P2599" t="s">
        <v>116</v>
      </c>
      <c r="Q2599" t="s">
        <v>115</v>
      </c>
      <c r="R2599">
        <v>1</v>
      </c>
      <c r="S2599" t="s">
        <v>7488</v>
      </c>
    </row>
    <row r="2600" spans="1:19" hidden="1" x14ac:dyDescent="0.35">
      <c r="A2600" s="2">
        <v>45753</v>
      </c>
      <c r="B2600" t="s">
        <v>0</v>
      </c>
      <c r="C2600" t="s">
        <v>7362</v>
      </c>
      <c r="D2600" t="s">
        <v>7489</v>
      </c>
      <c r="E2600" t="s">
        <v>7490</v>
      </c>
      <c r="F2600">
        <v>784198085064065</v>
      </c>
      <c r="I2600">
        <v>65250</v>
      </c>
      <c r="J2600" s="3">
        <v>12000</v>
      </c>
      <c r="K2600" t="s">
        <v>110</v>
      </c>
      <c r="L2600" t="s">
        <v>7491</v>
      </c>
      <c r="M2600" t="s">
        <v>932</v>
      </c>
      <c r="N2600" t="s">
        <v>7492</v>
      </c>
      <c r="O2600" t="s">
        <v>1324</v>
      </c>
      <c r="P2600" t="s">
        <v>935</v>
      </c>
      <c r="Q2600" t="s">
        <v>936</v>
      </c>
      <c r="R2600">
        <v>1</v>
      </c>
      <c r="S2600" t="s">
        <v>7493</v>
      </c>
    </row>
    <row r="2601" spans="1:19" hidden="1" x14ac:dyDescent="0.35">
      <c r="A2601" s="2">
        <v>45753</v>
      </c>
      <c r="B2601" t="s">
        <v>0</v>
      </c>
      <c r="C2601" t="s">
        <v>7362</v>
      </c>
      <c r="D2601" t="s">
        <v>3494</v>
      </c>
      <c r="E2601" t="s">
        <v>3495</v>
      </c>
      <c r="F2601">
        <v>292070101197</v>
      </c>
      <c r="I2601">
        <v>65251</v>
      </c>
      <c r="J2601" s="3">
        <v>11000</v>
      </c>
      <c r="K2601" t="s">
        <v>110</v>
      </c>
      <c r="L2601" t="s">
        <v>3496</v>
      </c>
      <c r="M2601" t="s">
        <v>112</v>
      </c>
      <c r="N2601" t="s">
        <v>3497</v>
      </c>
      <c r="O2601" t="s">
        <v>170</v>
      </c>
      <c r="P2601" t="s">
        <v>116</v>
      </c>
      <c r="Q2601" t="s">
        <v>115</v>
      </c>
      <c r="R2601">
        <v>1</v>
      </c>
      <c r="S2601" t="s">
        <v>7494</v>
      </c>
    </row>
    <row r="2602" spans="1:19" hidden="1" x14ac:dyDescent="0.35">
      <c r="A2602" s="2">
        <v>45753</v>
      </c>
      <c r="B2602" t="s">
        <v>0</v>
      </c>
      <c r="C2602" t="s">
        <v>7362</v>
      </c>
      <c r="D2602" t="s">
        <v>3599</v>
      </c>
      <c r="E2602" t="s">
        <v>3600</v>
      </c>
      <c r="F2602">
        <v>28363402381</v>
      </c>
      <c r="I2602">
        <v>65252</v>
      </c>
      <c r="J2602" s="3">
        <v>3000</v>
      </c>
      <c r="K2602" t="s">
        <v>110</v>
      </c>
      <c r="L2602" t="s">
        <v>3601</v>
      </c>
      <c r="M2602" t="s">
        <v>112</v>
      </c>
      <c r="N2602" t="s">
        <v>3602</v>
      </c>
      <c r="O2602" t="s">
        <v>114</v>
      </c>
      <c r="P2602" t="s">
        <v>116</v>
      </c>
      <c r="Q2602" t="s">
        <v>115</v>
      </c>
      <c r="R2602">
        <v>1</v>
      </c>
      <c r="S2602" t="s">
        <v>7495</v>
      </c>
    </row>
    <row r="2603" spans="1:19" hidden="1" x14ac:dyDescent="0.35">
      <c r="A2603" s="2">
        <v>45753</v>
      </c>
      <c r="B2603" t="s">
        <v>0</v>
      </c>
      <c r="C2603" t="s">
        <v>7362</v>
      </c>
      <c r="D2603" t="s">
        <v>7496</v>
      </c>
      <c r="E2603" t="s">
        <v>7497</v>
      </c>
      <c r="F2603">
        <v>29863402719</v>
      </c>
      <c r="I2603">
        <v>65253</v>
      </c>
      <c r="J2603" s="3">
        <v>2000</v>
      </c>
      <c r="K2603" t="s">
        <v>110</v>
      </c>
      <c r="L2603" t="s">
        <v>7498</v>
      </c>
      <c r="M2603" t="s">
        <v>112</v>
      </c>
      <c r="N2603" t="s">
        <v>7499</v>
      </c>
      <c r="O2603" t="s">
        <v>122</v>
      </c>
      <c r="P2603" t="s">
        <v>116</v>
      </c>
      <c r="Q2603" t="s">
        <v>115</v>
      </c>
      <c r="R2603">
        <v>1</v>
      </c>
      <c r="S2603" t="s">
        <v>7500</v>
      </c>
    </row>
    <row r="2604" spans="1:19" hidden="1" x14ac:dyDescent="0.35">
      <c r="A2604" s="2">
        <v>45753</v>
      </c>
      <c r="B2604" t="s">
        <v>0</v>
      </c>
      <c r="C2604" t="s">
        <v>7362</v>
      </c>
      <c r="D2604" t="s">
        <v>223</v>
      </c>
      <c r="E2604" t="s">
        <v>224</v>
      </c>
      <c r="F2604">
        <v>28263401568</v>
      </c>
      <c r="I2604">
        <v>65254</v>
      </c>
      <c r="J2604" s="3">
        <v>8000</v>
      </c>
      <c r="K2604" t="s">
        <v>110</v>
      </c>
      <c r="L2604" t="s">
        <v>225</v>
      </c>
      <c r="M2604" t="s">
        <v>112</v>
      </c>
      <c r="N2604" t="s">
        <v>226</v>
      </c>
      <c r="O2604" t="s">
        <v>114</v>
      </c>
      <c r="P2604" t="s">
        <v>116</v>
      </c>
      <c r="Q2604" t="s">
        <v>115</v>
      </c>
      <c r="R2604">
        <v>1</v>
      </c>
      <c r="S2604" t="s">
        <v>7501</v>
      </c>
    </row>
    <row r="2605" spans="1:19" hidden="1" x14ac:dyDescent="0.35">
      <c r="A2605" s="2">
        <v>45753</v>
      </c>
      <c r="B2605" t="s">
        <v>0</v>
      </c>
      <c r="C2605" t="s">
        <v>7362</v>
      </c>
      <c r="D2605" t="s">
        <v>7502</v>
      </c>
      <c r="E2605" t="s">
        <v>7503</v>
      </c>
      <c r="F2605">
        <v>26863400338</v>
      </c>
      <c r="I2605">
        <v>65255</v>
      </c>
      <c r="J2605" s="3">
        <v>3000</v>
      </c>
      <c r="K2605" t="s">
        <v>110</v>
      </c>
      <c r="L2605" t="s">
        <v>7504</v>
      </c>
      <c r="M2605" t="s">
        <v>112</v>
      </c>
      <c r="N2605" t="s">
        <v>7505</v>
      </c>
      <c r="O2605" t="s">
        <v>122</v>
      </c>
      <c r="P2605" t="s">
        <v>116</v>
      </c>
      <c r="Q2605" t="s">
        <v>115</v>
      </c>
      <c r="R2605">
        <v>1</v>
      </c>
      <c r="S2605" t="s">
        <v>7506</v>
      </c>
    </row>
    <row r="2606" spans="1:19" hidden="1" x14ac:dyDescent="0.35">
      <c r="A2606" s="2">
        <v>45753</v>
      </c>
      <c r="B2606" t="s">
        <v>0</v>
      </c>
      <c r="C2606" t="s">
        <v>7362</v>
      </c>
      <c r="D2606" t="s">
        <v>7507</v>
      </c>
      <c r="E2606" t="s">
        <v>7508</v>
      </c>
      <c r="F2606">
        <v>1043370665</v>
      </c>
      <c r="I2606">
        <v>65256</v>
      </c>
      <c r="J2606" s="3">
        <v>5000</v>
      </c>
      <c r="K2606" t="s">
        <v>5</v>
      </c>
      <c r="R2606">
        <v>0</v>
      </c>
      <c r="S2606" t="s">
        <v>7509</v>
      </c>
    </row>
    <row r="2607" spans="1:19" hidden="1" x14ac:dyDescent="0.35">
      <c r="A2607" s="2">
        <v>45753</v>
      </c>
      <c r="B2607" t="s">
        <v>0</v>
      </c>
      <c r="C2607" t="s">
        <v>7362</v>
      </c>
      <c r="D2607" t="s">
        <v>5465</v>
      </c>
      <c r="E2607" t="s">
        <v>5466</v>
      </c>
      <c r="F2607">
        <v>28763404026</v>
      </c>
      <c r="I2607">
        <v>65257</v>
      </c>
      <c r="J2607" s="3">
        <v>2000</v>
      </c>
      <c r="K2607" t="s">
        <v>110</v>
      </c>
      <c r="L2607" t="s">
        <v>5467</v>
      </c>
      <c r="M2607" t="s">
        <v>112</v>
      </c>
      <c r="N2607" t="s">
        <v>5468</v>
      </c>
      <c r="O2607" t="s">
        <v>122</v>
      </c>
      <c r="P2607" t="s">
        <v>116</v>
      </c>
      <c r="Q2607" t="s">
        <v>115</v>
      </c>
      <c r="R2607">
        <v>1</v>
      </c>
      <c r="S2607" t="s">
        <v>7510</v>
      </c>
    </row>
    <row r="2608" spans="1:19" hidden="1" x14ac:dyDescent="0.35">
      <c r="A2608" s="2">
        <v>45753</v>
      </c>
      <c r="B2608" t="s">
        <v>0</v>
      </c>
      <c r="C2608" t="s">
        <v>7362</v>
      </c>
      <c r="D2608" t="s">
        <v>7511</v>
      </c>
      <c r="E2608" t="s">
        <v>7512</v>
      </c>
      <c r="F2608">
        <v>26463400875</v>
      </c>
      <c r="I2608">
        <v>65258</v>
      </c>
      <c r="J2608" s="3">
        <v>4000</v>
      </c>
      <c r="K2608" t="s">
        <v>110</v>
      </c>
      <c r="L2608" t="s">
        <v>7513</v>
      </c>
      <c r="M2608" t="s">
        <v>112</v>
      </c>
      <c r="N2608" t="s">
        <v>7514</v>
      </c>
      <c r="O2608" t="s">
        <v>114</v>
      </c>
      <c r="P2608" t="s">
        <v>116</v>
      </c>
      <c r="Q2608" t="s">
        <v>115</v>
      </c>
      <c r="R2608">
        <v>1</v>
      </c>
      <c r="S2608" t="s">
        <v>7515</v>
      </c>
    </row>
    <row r="2609" spans="1:20" hidden="1" x14ac:dyDescent="0.35">
      <c r="A2609" s="2">
        <v>45753</v>
      </c>
      <c r="B2609" t="s">
        <v>0</v>
      </c>
      <c r="C2609" t="s">
        <v>7362</v>
      </c>
      <c r="D2609" t="s">
        <v>948</v>
      </c>
      <c r="E2609" t="s">
        <v>949</v>
      </c>
      <c r="F2609">
        <v>28663402443</v>
      </c>
      <c r="I2609">
        <v>65259</v>
      </c>
      <c r="J2609" s="3">
        <v>6500</v>
      </c>
      <c r="K2609" t="s">
        <v>110</v>
      </c>
      <c r="L2609" t="s">
        <v>950</v>
      </c>
      <c r="M2609" t="s">
        <v>112</v>
      </c>
      <c r="N2609" t="s">
        <v>951</v>
      </c>
      <c r="O2609" t="s">
        <v>114</v>
      </c>
      <c r="P2609" t="s">
        <v>116</v>
      </c>
      <c r="Q2609" t="s">
        <v>115</v>
      </c>
      <c r="R2609">
        <v>1</v>
      </c>
      <c r="S2609" t="s">
        <v>7516</v>
      </c>
    </row>
    <row r="2610" spans="1:20" hidden="1" x14ac:dyDescent="0.35">
      <c r="A2610" s="2">
        <v>45753</v>
      </c>
      <c r="B2610" t="s">
        <v>0</v>
      </c>
      <c r="C2610" t="s">
        <v>7362</v>
      </c>
      <c r="D2610" t="s">
        <v>3777</v>
      </c>
      <c r="E2610" t="s">
        <v>3778</v>
      </c>
      <c r="F2610">
        <v>29163400343</v>
      </c>
      <c r="I2610">
        <v>65260</v>
      </c>
      <c r="J2610" s="3">
        <v>5000</v>
      </c>
      <c r="K2610" t="s">
        <v>110</v>
      </c>
      <c r="L2610" t="s">
        <v>1456</v>
      </c>
      <c r="M2610" t="s">
        <v>112</v>
      </c>
      <c r="N2610" t="s">
        <v>3779</v>
      </c>
      <c r="O2610" t="s">
        <v>122</v>
      </c>
      <c r="P2610" t="s">
        <v>116</v>
      </c>
      <c r="Q2610" t="s">
        <v>115</v>
      </c>
      <c r="R2610">
        <v>1</v>
      </c>
      <c r="S2610" t="s">
        <v>7517</v>
      </c>
    </row>
    <row r="2611" spans="1:20" hidden="1" x14ac:dyDescent="0.35">
      <c r="A2611" s="2">
        <v>45753</v>
      </c>
      <c r="B2611" t="s">
        <v>0</v>
      </c>
      <c r="C2611" t="s">
        <v>7362</v>
      </c>
      <c r="D2611" t="s">
        <v>838</v>
      </c>
      <c r="E2611" t="s">
        <v>839</v>
      </c>
      <c r="F2611">
        <v>1028533329</v>
      </c>
      <c r="I2611">
        <v>65261</v>
      </c>
      <c r="J2611" s="3">
        <v>23500</v>
      </c>
      <c r="K2611" t="s">
        <v>110</v>
      </c>
      <c r="L2611" t="s">
        <v>840</v>
      </c>
      <c r="M2611" t="s">
        <v>112</v>
      </c>
      <c r="N2611" t="s">
        <v>841</v>
      </c>
      <c r="O2611" t="s">
        <v>114</v>
      </c>
      <c r="P2611" t="s">
        <v>116</v>
      </c>
      <c r="Q2611" t="s">
        <v>115</v>
      </c>
      <c r="R2611">
        <v>1</v>
      </c>
      <c r="S2611" t="s">
        <v>7518</v>
      </c>
    </row>
    <row r="2612" spans="1:20" hidden="1" x14ac:dyDescent="0.35">
      <c r="A2612" s="2">
        <v>45753</v>
      </c>
      <c r="B2612" t="s">
        <v>0</v>
      </c>
      <c r="C2612" t="s">
        <v>7362</v>
      </c>
      <c r="D2612" t="s">
        <v>1633</v>
      </c>
      <c r="E2612" t="s">
        <v>1634</v>
      </c>
      <c r="F2612">
        <v>28463403169</v>
      </c>
      <c r="I2612">
        <v>65262</v>
      </c>
      <c r="J2612" s="3">
        <v>1000</v>
      </c>
      <c r="K2612" t="s">
        <v>110</v>
      </c>
      <c r="L2612" t="s">
        <v>1635</v>
      </c>
      <c r="M2612" t="s">
        <v>112</v>
      </c>
      <c r="N2612" t="s">
        <v>1636</v>
      </c>
      <c r="O2612" t="s">
        <v>1212</v>
      </c>
      <c r="P2612" t="s">
        <v>116</v>
      </c>
      <c r="Q2612" t="s">
        <v>115</v>
      </c>
      <c r="R2612">
        <v>1</v>
      </c>
      <c r="S2612" t="s">
        <v>7519</v>
      </c>
    </row>
    <row r="2613" spans="1:20" hidden="1" x14ac:dyDescent="0.35">
      <c r="A2613" s="2">
        <v>45753</v>
      </c>
      <c r="B2613" t="s">
        <v>0</v>
      </c>
      <c r="C2613" t="s">
        <v>7362</v>
      </c>
      <c r="D2613" t="s">
        <v>3782</v>
      </c>
      <c r="E2613" t="s">
        <v>3783</v>
      </c>
      <c r="F2613">
        <v>24363400259</v>
      </c>
      <c r="I2613">
        <v>65263</v>
      </c>
      <c r="J2613" s="3">
        <v>9200</v>
      </c>
      <c r="K2613" t="s">
        <v>110</v>
      </c>
      <c r="L2613" t="s">
        <v>3784</v>
      </c>
      <c r="M2613" t="s">
        <v>112</v>
      </c>
      <c r="N2613" t="s">
        <v>3785</v>
      </c>
      <c r="O2613" t="s">
        <v>122</v>
      </c>
      <c r="P2613" t="s">
        <v>116</v>
      </c>
      <c r="Q2613" t="s">
        <v>115</v>
      </c>
      <c r="R2613">
        <v>1</v>
      </c>
      <c r="S2613" t="s">
        <v>7520</v>
      </c>
    </row>
    <row r="2614" spans="1:20" hidden="1" x14ac:dyDescent="0.35">
      <c r="A2614" s="2">
        <v>45753</v>
      </c>
      <c r="B2614" t="s">
        <v>0</v>
      </c>
      <c r="C2614" t="s">
        <v>7362</v>
      </c>
      <c r="D2614" t="s">
        <v>1936</v>
      </c>
      <c r="E2614" t="s">
        <v>1937</v>
      </c>
      <c r="F2614">
        <v>28863401528</v>
      </c>
      <c r="I2614">
        <v>65264</v>
      </c>
      <c r="J2614" s="3">
        <v>6000</v>
      </c>
      <c r="K2614" t="s">
        <v>110</v>
      </c>
      <c r="L2614" t="s">
        <v>1938</v>
      </c>
      <c r="M2614" t="s">
        <v>112</v>
      </c>
      <c r="N2614" t="s">
        <v>1939</v>
      </c>
      <c r="O2614" t="s">
        <v>187</v>
      </c>
      <c r="P2614" t="s">
        <v>116</v>
      </c>
      <c r="Q2614" t="s">
        <v>115</v>
      </c>
      <c r="R2614">
        <v>1</v>
      </c>
      <c r="S2614" t="s">
        <v>7521</v>
      </c>
    </row>
    <row r="2615" spans="1:20" hidden="1" x14ac:dyDescent="0.35">
      <c r="A2615" s="2">
        <v>45753</v>
      </c>
      <c r="B2615" t="s">
        <v>0</v>
      </c>
      <c r="C2615" t="s">
        <v>7362</v>
      </c>
      <c r="D2615" t="s">
        <v>7522</v>
      </c>
      <c r="E2615" t="s">
        <v>7523</v>
      </c>
      <c r="F2615">
        <v>25863401140</v>
      </c>
      <c r="I2615">
        <v>65265</v>
      </c>
      <c r="J2615" s="3">
        <v>5000</v>
      </c>
      <c r="K2615" t="s">
        <v>5</v>
      </c>
      <c r="R2615">
        <v>0</v>
      </c>
      <c r="S2615" t="s">
        <v>7524</v>
      </c>
      <c r="T2615" t="s">
        <v>7</v>
      </c>
    </row>
    <row r="2616" spans="1:20" hidden="1" x14ac:dyDescent="0.35">
      <c r="A2616" s="2">
        <v>45753</v>
      </c>
      <c r="B2616" t="s">
        <v>0</v>
      </c>
      <c r="C2616" t="s">
        <v>7362</v>
      </c>
      <c r="D2616" t="s">
        <v>1014</v>
      </c>
      <c r="E2616" t="s">
        <v>1015</v>
      </c>
      <c r="F2616">
        <v>27263400888</v>
      </c>
      <c r="I2616">
        <v>65266</v>
      </c>
      <c r="J2616" s="3">
        <v>5500</v>
      </c>
      <c r="K2616" t="s">
        <v>110</v>
      </c>
      <c r="L2616" t="s">
        <v>1016</v>
      </c>
      <c r="M2616" t="s">
        <v>112</v>
      </c>
      <c r="N2616" t="s">
        <v>1017</v>
      </c>
      <c r="O2616" t="s">
        <v>114</v>
      </c>
      <c r="P2616" t="s">
        <v>116</v>
      </c>
      <c r="Q2616" t="s">
        <v>115</v>
      </c>
      <c r="R2616">
        <v>1</v>
      </c>
      <c r="S2616" t="s">
        <v>7525</v>
      </c>
    </row>
    <row r="2617" spans="1:20" hidden="1" x14ac:dyDescent="0.35">
      <c r="A2617" s="2">
        <v>45753</v>
      </c>
      <c r="B2617" t="s">
        <v>0</v>
      </c>
      <c r="C2617" t="s">
        <v>7362</v>
      </c>
      <c r="D2617" t="s">
        <v>7526</v>
      </c>
      <c r="E2617" t="s">
        <v>7527</v>
      </c>
      <c r="F2617">
        <v>1073973818</v>
      </c>
      <c r="I2617">
        <v>65267</v>
      </c>
      <c r="J2617" s="3">
        <v>2000</v>
      </c>
      <c r="K2617" t="s">
        <v>110</v>
      </c>
      <c r="L2617" t="s">
        <v>7528</v>
      </c>
      <c r="M2617" t="s">
        <v>150</v>
      </c>
      <c r="N2617" t="s">
        <v>7529</v>
      </c>
      <c r="O2617" t="s">
        <v>152</v>
      </c>
      <c r="P2617" t="s">
        <v>2512</v>
      </c>
      <c r="Q2617" t="s">
        <v>153</v>
      </c>
      <c r="R2617">
        <v>1</v>
      </c>
      <c r="S2617" t="s">
        <v>7530</v>
      </c>
    </row>
    <row r="2618" spans="1:20" hidden="1" x14ac:dyDescent="0.35">
      <c r="A2618" s="2">
        <v>45753</v>
      </c>
      <c r="B2618" t="s">
        <v>0</v>
      </c>
      <c r="C2618" t="s">
        <v>7362</v>
      </c>
      <c r="D2618" t="s">
        <v>7531</v>
      </c>
      <c r="E2618" t="s">
        <v>7532</v>
      </c>
      <c r="F2618">
        <v>784194652710503</v>
      </c>
      <c r="I2618">
        <v>65268</v>
      </c>
      <c r="J2618" s="3">
        <v>4500</v>
      </c>
      <c r="K2618" t="s">
        <v>110</v>
      </c>
      <c r="L2618" t="s">
        <v>7533</v>
      </c>
      <c r="M2618" t="s">
        <v>932</v>
      </c>
      <c r="N2618" t="s">
        <v>7534</v>
      </c>
      <c r="O2618" t="s">
        <v>5145</v>
      </c>
      <c r="P2618" t="s">
        <v>935</v>
      </c>
      <c r="Q2618" t="s">
        <v>936</v>
      </c>
      <c r="R2618">
        <v>1</v>
      </c>
      <c r="S2618" t="s">
        <v>7535</v>
      </c>
    </row>
    <row r="2619" spans="1:20" hidden="1" x14ac:dyDescent="0.35">
      <c r="A2619" s="2">
        <v>45753</v>
      </c>
      <c r="B2619" t="s">
        <v>0</v>
      </c>
      <c r="C2619" t="s">
        <v>7362</v>
      </c>
      <c r="D2619" t="s">
        <v>3331</v>
      </c>
      <c r="E2619" t="s">
        <v>3332</v>
      </c>
      <c r="F2619">
        <v>1032760009</v>
      </c>
      <c r="I2619">
        <v>65269</v>
      </c>
      <c r="J2619" s="3">
        <v>2000</v>
      </c>
      <c r="K2619" t="s">
        <v>110</v>
      </c>
      <c r="L2619" t="s">
        <v>3333</v>
      </c>
      <c r="M2619" t="s">
        <v>112</v>
      </c>
      <c r="N2619" t="s">
        <v>3334</v>
      </c>
      <c r="O2619" t="s">
        <v>122</v>
      </c>
      <c r="P2619" t="s">
        <v>116</v>
      </c>
      <c r="Q2619" t="s">
        <v>115</v>
      </c>
      <c r="R2619">
        <v>1</v>
      </c>
      <c r="S2619" t="s">
        <v>7536</v>
      </c>
    </row>
    <row r="2620" spans="1:20" hidden="1" x14ac:dyDescent="0.35">
      <c r="A2620" s="2">
        <v>45753</v>
      </c>
      <c r="B2620" t="s">
        <v>0</v>
      </c>
      <c r="C2620" t="s">
        <v>7362</v>
      </c>
      <c r="D2620" t="s">
        <v>7537</v>
      </c>
      <c r="E2620" t="s">
        <v>7538</v>
      </c>
      <c r="F2620">
        <v>1100381837</v>
      </c>
      <c r="I2620">
        <v>65270</v>
      </c>
      <c r="J2620" s="3">
        <v>3000</v>
      </c>
      <c r="K2620" t="s">
        <v>110</v>
      </c>
      <c r="L2620" t="s">
        <v>7539</v>
      </c>
      <c r="M2620" t="s">
        <v>150</v>
      </c>
      <c r="N2620" t="s">
        <v>7540</v>
      </c>
      <c r="O2620" t="s">
        <v>7541</v>
      </c>
      <c r="P2620" t="s">
        <v>153</v>
      </c>
      <c r="Q2620" t="s">
        <v>154</v>
      </c>
      <c r="R2620">
        <v>1</v>
      </c>
      <c r="S2620" t="s">
        <v>7542</v>
      </c>
    </row>
    <row r="2621" spans="1:20" hidden="1" x14ac:dyDescent="0.35">
      <c r="A2621" s="2">
        <v>45753</v>
      </c>
      <c r="B2621" t="s">
        <v>0</v>
      </c>
      <c r="C2621" t="s">
        <v>7362</v>
      </c>
      <c r="D2621" t="s">
        <v>5589</v>
      </c>
      <c r="E2621" t="s">
        <v>5590</v>
      </c>
      <c r="F2621">
        <v>27463401876</v>
      </c>
      <c r="I2621">
        <v>65691</v>
      </c>
      <c r="J2621" s="3">
        <v>12500</v>
      </c>
      <c r="K2621" t="s">
        <v>110</v>
      </c>
      <c r="L2621" t="s">
        <v>5591</v>
      </c>
      <c r="M2621" t="s">
        <v>112</v>
      </c>
      <c r="N2621" t="s">
        <v>5592</v>
      </c>
      <c r="O2621" t="s">
        <v>122</v>
      </c>
      <c r="P2621" t="s">
        <v>116</v>
      </c>
      <c r="Q2621" t="s">
        <v>115</v>
      </c>
      <c r="R2621">
        <v>1</v>
      </c>
      <c r="S2621" t="s">
        <v>7543</v>
      </c>
    </row>
    <row r="2622" spans="1:20" hidden="1" x14ac:dyDescent="0.35">
      <c r="A2622" s="2">
        <v>45753</v>
      </c>
      <c r="B2622" t="s">
        <v>0</v>
      </c>
      <c r="C2622" t="s">
        <v>7362</v>
      </c>
      <c r="D2622" t="s">
        <v>4315</v>
      </c>
      <c r="E2622" t="s">
        <v>4316</v>
      </c>
      <c r="F2622">
        <v>28863401281</v>
      </c>
      <c r="I2622">
        <v>65692</v>
      </c>
      <c r="J2622" s="3">
        <v>2500</v>
      </c>
      <c r="K2622" t="s">
        <v>110</v>
      </c>
      <c r="L2622" t="s">
        <v>4317</v>
      </c>
      <c r="M2622" t="s">
        <v>112</v>
      </c>
      <c r="N2622" t="s">
        <v>4318</v>
      </c>
      <c r="O2622" t="s">
        <v>122</v>
      </c>
      <c r="P2622" t="s">
        <v>116</v>
      </c>
      <c r="Q2622" t="s">
        <v>115</v>
      </c>
      <c r="R2622">
        <v>1</v>
      </c>
      <c r="S2622" t="s">
        <v>7544</v>
      </c>
    </row>
    <row r="2623" spans="1:20" hidden="1" x14ac:dyDescent="0.35">
      <c r="A2623" s="2">
        <v>45753</v>
      </c>
      <c r="B2623" t="s">
        <v>0</v>
      </c>
      <c r="C2623" t="s">
        <v>7362</v>
      </c>
      <c r="D2623" t="s">
        <v>5961</v>
      </c>
      <c r="E2623" t="s">
        <v>5962</v>
      </c>
      <c r="F2623">
        <v>29263404424</v>
      </c>
      <c r="I2623">
        <v>65693</v>
      </c>
      <c r="J2623" s="3">
        <v>18000</v>
      </c>
      <c r="K2623" t="s">
        <v>110</v>
      </c>
      <c r="L2623" t="s">
        <v>5963</v>
      </c>
      <c r="M2623" t="s">
        <v>112</v>
      </c>
      <c r="N2623" t="s">
        <v>5964</v>
      </c>
      <c r="O2623" t="s">
        <v>122</v>
      </c>
      <c r="P2623" t="s">
        <v>116</v>
      </c>
      <c r="Q2623" t="s">
        <v>115</v>
      </c>
      <c r="R2623">
        <v>1</v>
      </c>
      <c r="S2623" t="s">
        <v>7545</v>
      </c>
    </row>
    <row r="2624" spans="1:20" hidden="1" x14ac:dyDescent="0.35">
      <c r="A2624" s="2">
        <v>45753</v>
      </c>
      <c r="B2624" t="s">
        <v>0</v>
      </c>
      <c r="C2624" t="s">
        <v>7362</v>
      </c>
      <c r="D2624" t="s">
        <v>2488</v>
      </c>
      <c r="E2624" t="s">
        <v>2489</v>
      </c>
      <c r="F2624">
        <v>27163400430</v>
      </c>
      <c r="I2624">
        <v>65694</v>
      </c>
      <c r="J2624" s="3">
        <v>110900</v>
      </c>
      <c r="K2624" t="s">
        <v>110</v>
      </c>
      <c r="L2624" t="s">
        <v>2490</v>
      </c>
      <c r="M2624" t="s">
        <v>112</v>
      </c>
      <c r="N2624" t="s">
        <v>2491</v>
      </c>
      <c r="O2624" t="s">
        <v>187</v>
      </c>
      <c r="P2624" t="s">
        <v>116</v>
      </c>
      <c r="Q2624" t="s">
        <v>115</v>
      </c>
      <c r="R2624">
        <v>1</v>
      </c>
      <c r="S2624" t="s">
        <v>7546</v>
      </c>
    </row>
    <row r="2625" spans="1:20" hidden="1" x14ac:dyDescent="0.35">
      <c r="A2625" s="2">
        <v>45753</v>
      </c>
      <c r="B2625" t="s">
        <v>0</v>
      </c>
      <c r="C2625" t="s">
        <v>7362</v>
      </c>
      <c r="D2625" t="s">
        <v>7547</v>
      </c>
      <c r="E2625" t="s">
        <v>7548</v>
      </c>
      <c r="F2625">
        <v>30263402251</v>
      </c>
      <c r="I2625">
        <v>65695</v>
      </c>
      <c r="J2625" s="3">
        <v>9000</v>
      </c>
      <c r="K2625" t="s">
        <v>110</v>
      </c>
      <c r="L2625" t="s">
        <v>7549</v>
      </c>
      <c r="M2625" t="s">
        <v>112</v>
      </c>
      <c r="N2625" t="s">
        <v>7550</v>
      </c>
      <c r="O2625" t="s">
        <v>170</v>
      </c>
      <c r="P2625" t="s">
        <v>116</v>
      </c>
      <c r="Q2625" t="s">
        <v>115</v>
      </c>
      <c r="R2625">
        <v>1</v>
      </c>
      <c r="S2625" t="s">
        <v>7551</v>
      </c>
    </row>
    <row r="2626" spans="1:20" hidden="1" x14ac:dyDescent="0.35">
      <c r="A2626" s="2">
        <v>45753</v>
      </c>
      <c r="B2626" t="s">
        <v>0</v>
      </c>
      <c r="C2626" t="s">
        <v>7362</v>
      </c>
      <c r="D2626" t="s">
        <v>3555</v>
      </c>
      <c r="E2626" t="s">
        <v>3556</v>
      </c>
      <c r="F2626">
        <v>26763401053</v>
      </c>
      <c r="I2626">
        <v>65696</v>
      </c>
      <c r="J2626" s="3">
        <v>5000</v>
      </c>
      <c r="K2626" t="s">
        <v>110</v>
      </c>
      <c r="L2626" t="s">
        <v>3557</v>
      </c>
      <c r="M2626" t="s">
        <v>112</v>
      </c>
      <c r="N2626" t="s">
        <v>3558</v>
      </c>
      <c r="O2626" t="s">
        <v>114</v>
      </c>
      <c r="P2626" t="s">
        <v>116</v>
      </c>
      <c r="Q2626" t="s">
        <v>115</v>
      </c>
      <c r="R2626">
        <v>1</v>
      </c>
      <c r="S2626" t="s">
        <v>7552</v>
      </c>
    </row>
    <row r="2627" spans="1:20" hidden="1" x14ac:dyDescent="0.35">
      <c r="A2627" s="2">
        <v>45753</v>
      </c>
      <c r="B2627" t="s">
        <v>0</v>
      </c>
      <c r="C2627" t="s">
        <v>7362</v>
      </c>
      <c r="D2627" t="s">
        <v>7553</v>
      </c>
      <c r="E2627" t="s">
        <v>7554</v>
      </c>
      <c r="F2627">
        <v>30263405345</v>
      </c>
      <c r="I2627">
        <v>65697</v>
      </c>
      <c r="J2627" s="3">
        <v>1000</v>
      </c>
      <c r="K2627" t="s">
        <v>5</v>
      </c>
      <c r="R2627">
        <v>0</v>
      </c>
      <c r="S2627" t="s">
        <v>7555</v>
      </c>
      <c r="T2627" t="s">
        <v>7</v>
      </c>
    </row>
    <row r="2628" spans="1:20" hidden="1" x14ac:dyDescent="0.35">
      <c r="A2628" s="2">
        <v>45753</v>
      </c>
      <c r="B2628" t="s">
        <v>0</v>
      </c>
      <c r="C2628" t="s">
        <v>7362</v>
      </c>
      <c r="D2628" t="s">
        <v>6726</v>
      </c>
      <c r="E2628" t="s">
        <v>6727</v>
      </c>
      <c r="F2628">
        <v>27863401163</v>
      </c>
      <c r="I2628">
        <v>65698</v>
      </c>
      <c r="J2628" s="3">
        <v>2000</v>
      </c>
      <c r="K2628" t="s">
        <v>5</v>
      </c>
      <c r="R2628">
        <v>0</v>
      </c>
      <c r="S2628" t="s">
        <v>7556</v>
      </c>
    </row>
    <row r="2629" spans="1:20" hidden="1" x14ac:dyDescent="0.35">
      <c r="A2629" s="2">
        <v>45753</v>
      </c>
      <c r="B2629" t="s">
        <v>0</v>
      </c>
      <c r="C2629" t="s">
        <v>7362</v>
      </c>
      <c r="D2629" t="s">
        <v>7557</v>
      </c>
      <c r="E2629" t="s">
        <v>7558</v>
      </c>
      <c r="F2629">
        <v>28463401884</v>
      </c>
      <c r="I2629">
        <v>65699</v>
      </c>
      <c r="J2629" s="3">
        <v>2500</v>
      </c>
      <c r="K2629" t="s">
        <v>110</v>
      </c>
      <c r="L2629" t="s">
        <v>7559</v>
      </c>
      <c r="M2629" t="s">
        <v>112</v>
      </c>
      <c r="N2629" t="s">
        <v>7560</v>
      </c>
      <c r="O2629" t="s">
        <v>114</v>
      </c>
      <c r="P2629" t="s">
        <v>116</v>
      </c>
      <c r="Q2629" t="s">
        <v>115</v>
      </c>
      <c r="R2629">
        <v>1</v>
      </c>
      <c r="S2629" t="s">
        <v>7561</v>
      </c>
    </row>
    <row r="2630" spans="1:20" hidden="1" x14ac:dyDescent="0.35">
      <c r="A2630" s="2">
        <v>45753</v>
      </c>
      <c r="B2630" t="s">
        <v>0</v>
      </c>
      <c r="C2630" t="s">
        <v>7362</v>
      </c>
      <c r="D2630" t="s">
        <v>6479</v>
      </c>
      <c r="E2630" t="s">
        <v>6480</v>
      </c>
      <c r="F2630">
        <v>1080535378</v>
      </c>
      <c r="I2630">
        <v>65700</v>
      </c>
      <c r="J2630" s="3">
        <v>8000</v>
      </c>
      <c r="K2630" t="s">
        <v>110</v>
      </c>
      <c r="L2630" t="s">
        <v>6481</v>
      </c>
      <c r="M2630" t="s">
        <v>112</v>
      </c>
      <c r="N2630" t="s">
        <v>6482</v>
      </c>
      <c r="O2630" t="s">
        <v>122</v>
      </c>
      <c r="P2630" t="s">
        <v>116</v>
      </c>
      <c r="Q2630" t="s">
        <v>115</v>
      </c>
      <c r="R2630">
        <v>1</v>
      </c>
      <c r="S2630" t="s">
        <v>7562</v>
      </c>
    </row>
    <row r="2631" spans="1:20" hidden="1" x14ac:dyDescent="0.35">
      <c r="A2631" s="2">
        <v>45753</v>
      </c>
      <c r="B2631" t="s">
        <v>0</v>
      </c>
      <c r="C2631" t="s">
        <v>7362</v>
      </c>
      <c r="D2631" t="s">
        <v>7563</v>
      </c>
      <c r="E2631" t="s">
        <v>7564</v>
      </c>
      <c r="F2631">
        <v>28963402604</v>
      </c>
      <c r="I2631">
        <v>65701</v>
      </c>
      <c r="J2631" s="3">
        <v>2400</v>
      </c>
      <c r="K2631" t="s">
        <v>110</v>
      </c>
      <c r="L2631" t="s">
        <v>7565</v>
      </c>
      <c r="M2631" t="s">
        <v>112</v>
      </c>
      <c r="N2631" t="s">
        <v>7566</v>
      </c>
      <c r="O2631" t="s">
        <v>114</v>
      </c>
      <c r="P2631" t="s">
        <v>116</v>
      </c>
      <c r="Q2631" t="s">
        <v>115</v>
      </c>
      <c r="R2631">
        <v>1</v>
      </c>
      <c r="S2631" t="s">
        <v>7567</v>
      </c>
    </row>
    <row r="2632" spans="1:20" hidden="1" x14ac:dyDescent="0.35">
      <c r="A2632" s="2">
        <v>45753</v>
      </c>
      <c r="B2632" t="s">
        <v>0</v>
      </c>
      <c r="C2632" t="s">
        <v>7362</v>
      </c>
      <c r="D2632" t="s">
        <v>2131</v>
      </c>
      <c r="E2632" t="s">
        <v>2132</v>
      </c>
      <c r="F2632">
        <v>29463400032</v>
      </c>
      <c r="I2632">
        <v>65702</v>
      </c>
      <c r="J2632" s="3">
        <v>9500</v>
      </c>
      <c r="K2632" t="s">
        <v>110</v>
      </c>
      <c r="L2632" t="s">
        <v>2133</v>
      </c>
      <c r="M2632" t="s">
        <v>112</v>
      </c>
      <c r="N2632" t="s">
        <v>2134</v>
      </c>
      <c r="O2632" t="s">
        <v>187</v>
      </c>
      <c r="P2632" t="s">
        <v>116</v>
      </c>
      <c r="Q2632" t="s">
        <v>115</v>
      </c>
      <c r="R2632">
        <v>1</v>
      </c>
      <c r="S2632" t="s">
        <v>7568</v>
      </c>
    </row>
    <row r="2633" spans="1:20" hidden="1" x14ac:dyDescent="0.35">
      <c r="A2633" s="2">
        <v>45753</v>
      </c>
      <c r="B2633" t="s">
        <v>0</v>
      </c>
      <c r="C2633" t="s">
        <v>7362</v>
      </c>
      <c r="D2633" t="s">
        <v>7569</v>
      </c>
      <c r="E2633" t="s">
        <v>7570</v>
      </c>
      <c r="F2633">
        <v>1084795465</v>
      </c>
      <c r="I2633">
        <v>65704</v>
      </c>
      <c r="J2633" s="3">
        <v>2500</v>
      </c>
      <c r="K2633" t="s">
        <v>5</v>
      </c>
      <c r="R2633">
        <v>0</v>
      </c>
      <c r="S2633" t="s">
        <v>7571</v>
      </c>
    </row>
    <row r="2634" spans="1:20" hidden="1" x14ac:dyDescent="0.35">
      <c r="A2634" s="2">
        <v>45753</v>
      </c>
      <c r="B2634" t="s">
        <v>0</v>
      </c>
      <c r="C2634" t="s">
        <v>7362</v>
      </c>
      <c r="D2634" t="s">
        <v>1249</v>
      </c>
      <c r="E2634" t="s">
        <v>1250</v>
      </c>
      <c r="F2634">
        <v>28463401455</v>
      </c>
      <c r="I2634">
        <v>65705</v>
      </c>
      <c r="J2634" s="3">
        <v>5500</v>
      </c>
      <c r="K2634" t="s">
        <v>110</v>
      </c>
      <c r="L2634" t="s">
        <v>1251</v>
      </c>
      <c r="M2634" t="s">
        <v>112</v>
      </c>
      <c r="N2634" t="s">
        <v>1252</v>
      </c>
      <c r="O2634" t="s">
        <v>122</v>
      </c>
      <c r="P2634" t="s">
        <v>116</v>
      </c>
      <c r="Q2634" t="s">
        <v>115</v>
      </c>
      <c r="R2634">
        <v>1</v>
      </c>
      <c r="S2634" t="s">
        <v>7572</v>
      </c>
    </row>
    <row r="2635" spans="1:20" hidden="1" x14ac:dyDescent="0.35">
      <c r="A2635" s="2">
        <v>45753</v>
      </c>
      <c r="B2635" t="s">
        <v>0</v>
      </c>
      <c r="C2635" t="s">
        <v>7362</v>
      </c>
      <c r="D2635" t="s">
        <v>2284</v>
      </c>
      <c r="E2635" t="s">
        <v>2285</v>
      </c>
      <c r="F2635">
        <v>1096783558</v>
      </c>
      <c r="I2635">
        <v>65706</v>
      </c>
      <c r="J2635" s="3">
        <v>1400</v>
      </c>
      <c r="K2635" t="s">
        <v>110</v>
      </c>
      <c r="L2635" t="s">
        <v>2286</v>
      </c>
      <c r="M2635" t="s">
        <v>112</v>
      </c>
      <c r="N2635" t="s">
        <v>2287</v>
      </c>
      <c r="O2635" t="s">
        <v>122</v>
      </c>
      <c r="P2635" t="s">
        <v>116</v>
      </c>
      <c r="Q2635" t="s">
        <v>115</v>
      </c>
      <c r="R2635">
        <v>1</v>
      </c>
      <c r="S2635" t="s">
        <v>7573</v>
      </c>
    </row>
    <row r="2636" spans="1:20" hidden="1" x14ac:dyDescent="0.35">
      <c r="A2636" s="2">
        <v>45753</v>
      </c>
      <c r="B2636" t="s">
        <v>0</v>
      </c>
      <c r="C2636" t="s">
        <v>7362</v>
      </c>
      <c r="D2636" t="s">
        <v>2056</v>
      </c>
      <c r="E2636" t="s">
        <v>2057</v>
      </c>
      <c r="F2636">
        <v>28063402025</v>
      </c>
      <c r="I2636">
        <v>65707</v>
      </c>
      <c r="J2636" s="3">
        <v>8000</v>
      </c>
      <c r="K2636" t="s">
        <v>5</v>
      </c>
      <c r="R2636">
        <v>0</v>
      </c>
      <c r="S2636" t="s">
        <v>7574</v>
      </c>
    </row>
    <row r="2637" spans="1:20" hidden="1" x14ac:dyDescent="0.35">
      <c r="A2637" s="2">
        <v>45753</v>
      </c>
      <c r="B2637" t="s">
        <v>0</v>
      </c>
      <c r="C2637" t="s">
        <v>7362</v>
      </c>
      <c r="D2637" t="s">
        <v>7575</v>
      </c>
      <c r="E2637" t="s">
        <v>7576</v>
      </c>
      <c r="F2637">
        <v>28863402286</v>
      </c>
      <c r="I2637">
        <v>65708</v>
      </c>
      <c r="J2637" s="3">
        <v>6000</v>
      </c>
      <c r="K2637" t="s">
        <v>110</v>
      </c>
      <c r="L2637" t="s">
        <v>7577</v>
      </c>
      <c r="M2637" t="s">
        <v>112</v>
      </c>
      <c r="N2637" t="s">
        <v>7578</v>
      </c>
      <c r="O2637" t="s">
        <v>122</v>
      </c>
      <c r="P2637" t="s">
        <v>116</v>
      </c>
      <c r="Q2637" t="s">
        <v>115</v>
      </c>
      <c r="R2637">
        <v>1</v>
      </c>
      <c r="S2637" t="s">
        <v>7579</v>
      </c>
    </row>
    <row r="2638" spans="1:20" hidden="1" x14ac:dyDescent="0.35">
      <c r="A2638" s="2">
        <v>45753</v>
      </c>
      <c r="B2638" t="s">
        <v>0</v>
      </c>
      <c r="C2638" t="s">
        <v>7362</v>
      </c>
      <c r="D2638" t="s">
        <v>5234</v>
      </c>
      <c r="E2638" t="s">
        <v>5235</v>
      </c>
      <c r="F2638">
        <v>28463401987</v>
      </c>
      <c r="I2638">
        <v>65709</v>
      </c>
      <c r="J2638" s="3">
        <v>4000</v>
      </c>
      <c r="K2638" t="s">
        <v>110</v>
      </c>
      <c r="L2638" t="s">
        <v>5236</v>
      </c>
      <c r="M2638" t="s">
        <v>112</v>
      </c>
      <c r="N2638" t="s">
        <v>5237</v>
      </c>
      <c r="O2638" t="s">
        <v>114</v>
      </c>
      <c r="P2638" t="s">
        <v>116</v>
      </c>
      <c r="Q2638" t="s">
        <v>115</v>
      </c>
      <c r="R2638">
        <v>1</v>
      </c>
      <c r="S2638" t="s">
        <v>7580</v>
      </c>
    </row>
    <row r="2639" spans="1:20" hidden="1" x14ac:dyDescent="0.35">
      <c r="A2639" s="2">
        <v>45753</v>
      </c>
      <c r="B2639" t="s">
        <v>0</v>
      </c>
      <c r="C2639" t="s">
        <v>7362</v>
      </c>
      <c r="D2639" t="s">
        <v>2084</v>
      </c>
      <c r="E2639" t="s">
        <v>2085</v>
      </c>
      <c r="F2639">
        <v>26963400572</v>
      </c>
      <c r="I2639">
        <v>65710</v>
      </c>
      <c r="J2639" s="3">
        <v>15000</v>
      </c>
      <c r="K2639" t="s">
        <v>110</v>
      </c>
      <c r="L2639" t="s">
        <v>2086</v>
      </c>
      <c r="M2639" t="s">
        <v>112</v>
      </c>
      <c r="N2639" t="s">
        <v>2087</v>
      </c>
      <c r="O2639" t="s">
        <v>114</v>
      </c>
      <c r="P2639" t="s">
        <v>116</v>
      </c>
      <c r="Q2639" t="s">
        <v>115</v>
      </c>
      <c r="R2639">
        <v>1</v>
      </c>
      <c r="S2639" t="s">
        <v>7581</v>
      </c>
    </row>
    <row r="2640" spans="1:20" hidden="1" x14ac:dyDescent="0.35">
      <c r="A2640" s="2">
        <v>45753</v>
      </c>
      <c r="B2640" t="s">
        <v>0</v>
      </c>
      <c r="C2640" t="s">
        <v>7362</v>
      </c>
      <c r="D2640" t="s">
        <v>1638</v>
      </c>
      <c r="E2640" t="s">
        <v>1639</v>
      </c>
      <c r="F2640">
        <v>29063402359</v>
      </c>
      <c r="I2640">
        <v>65711</v>
      </c>
      <c r="J2640" s="3">
        <v>10100</v>
      </c>
      <c r="K2640" t="s">
        <v>110</v>
      </c>
      <c r="L2640" t="s">
        <v>1640</v>
      </c>
      <c r="M2640" t="s">
        <v>112</v>
      </c>
      <c r="N2640" t="s">
        <v>1641</v>
      </c>
      <c r="O2640" t="s">
        <v>114</v>
      </c>
      <c r="P2640" t="s">
        <v>116</v>
      </c>
      <c r="Q2640" t="s">
        <v>115</v>
      </c>
      <c r="R2640">
        <v>1</v>
      </c>
      <c r="S2640" t="s">
        <v>7582</v>
      </c>
    </row>
    <row r="2641" spans="1:19" hidden="1" x14ac:dyDescent="0.35">
      <c r="A2641" s="2">
        <v>45753</v>
      </c>
      <c r="B2641" t="s">
        <v>0</v>
      </c>
      <c r="C2641" t="s">
        <v>7362</v>
      </c>
      <c r="D2641" t="s">
        <v>1817</v>
      </c>
      <c r="E2641" t="s">
        <v>1818</v>
      </c>
      <c r="F2641">
        <v>28463402377</v>
      </c>
      <c r="I2641">
        <v>65712</v>
      </c>
      <c r="J2641" s="3">
        <v>9500</v>
      </c>
      <c r="K2641" t="s">
        <v>110</v>
      </c>
      <c r="L2641" t="s">
        <v>1819</v>
      </c>
      <c r="M2641" t="s">
        <v>112</v>
      </c>
      <c r="N2641" t="s">
        <v>1820</v>
      </c>
      <c r="O2641" t="s">
        <v>114</v>
      </c>
      <c r="P2641" t="s">
        <v>116</v>
      </c>
      <c r="Q2641" t="s">
        <v>115</v>
      </c>
      <c r="R2641">
        <v>1</v>
      </c>
      <c r="S2641" t="s">
        <v>7583</v>
      </c>
    </row>
    <row r="2642" spans="1:19" hidden="1" x14ac:dyDescent="0.35">
      <c r="A2642" s="2">
        <v>45753</v>
      </c>
      <c r="B2642" t="s">
        <v>0</v>
      </c>
      <c r="C2642" t="s">
        <v>7362</v>
      </c>
      <c r="D2642" t="s">
        <v>2166</v>
      </c>
      <c r="E2642" t="s">
        <v>2167</v>
      </c>
      <c r="F2642">
        <v>25363400479</v>
      </c>
      <c r="I2642">
        <v>65713</v>
      </c>
      <c r="J2642" s="3">
        <v>5400</v>
      </c>
      <c r="K2642" t="s">
        <v>110</v>
      </c>
      <c r="L2642" t="s">
        <v>2168</v>
      </c>
      <c r="M2642" t="s">
        <v>112</v>
      </c>
      <c r="N2642" t="s">
        <v>2169</v>
      </c>
      <c r="O2642" t="s">
        <v>187</v>
      </c>
      <c r="P2642" t="s">
        <v>116</v>
      </c>
      <c r="Q2642" t="s">
        <v>115</v>
      </c>
      <c r="R2642">
        <v>1</v>
      </c>
      <c r="S2642" t="s">
        <v>7584</v>
      </c>
    </row>
    <row r="2643" spans="1:19" hidden="1" x14ac:dyDescent="0.35">
      <c r="A2643" s="2">
        <v>45753</v>
      </c>
      <c r="B2643" t="s">
        <v>0</v>
      </c>
      <c r="C2643" t="s">
        <v>7362</v>
      </c>
      <c r="D2643" t="s">
        <v>7294</v>
      </c>
      <c r="E2643" t="s">
        <v>7295</v>
      </c>
      <c r="F2643">
        <v>27163401182</v>
      </c>
      <c r="I2643">
        <v>65714</v>
      </c>
      <c r="J2643" s="3">
        <v>1200</v>
      </c>
      <c r="K2643" t="s">
        <v>110</v>
      </c>
      <c r="L2643" t="s">
        <v>7296</v>
      </c>
      <c r="M2643" t="s">
        <v>112</v>
      </c>
      <c r="N2643" t="s">
        <v>7297</v>
      </c>
      <c r="O2643" t="s">
        <v>122</v>
      </c>
      <c r="P2643" t="s">
        <v>116</v>
      </c>
      <c r="Q2643" t="s">
        <v>115</v>
      </c>
      <c r="R2643">
        <v>1</v>
      </c>
      <c r="S2643" t="s">
        <v>7585</v>
      </c>
    </row>
    <row r="2644" spans="1:19" hidden="1" x14ac:dyDescent="0.35">
      <c r="A2644" s="2">
        <v>45753</v>
      </c>
      <c r="B2644" t="s">
        <v>0</v>
      </c>
      <c r="C2644" t="s">
        <v>7362</v>
      </c>
      <c r="D2644" t="s">
        <v>142</v>
      </c>
      <c r="E2644" t="s">
        <v>143</v>
      </c>
      <c r="F2644">
        <v>29563400914</v>
      </c>
      <c r="I2644">
        <v>65715</v>
      </c>
      <c r="J2644" s="3">
        <v>12000</v>
      </c>
      <c r="K2644" t="s">
        <v>110</v>
      </c>
      <c r="L2644" t="s">
        <v>144</v>
      </c>
      <c r="M2644" t="s">
        <v>112</v>
      </c>
      <c r="N2644" t="s">
        <v>145</v>
      </c>
      <c r="O2644" t="s">
        <v>122</v>
      </c>
      <c r="P2644" t="s">
        <v>116</v>
      </c>
      <c r="Q2644" t="s">
        <v>115</v>
      </c>
      <c r="R2644">
        <v>1</v>
      </c>
      <c r="S2644" t="s">
        <v>7586</v>
      </c>
    </row>
    <row r="2645" spans="1:19" hidden="1" x14ac:dyDescent="0.35">
      <c r="A2645" s="2">
        <v>45753</v>
      </c>
      <c r="B2645" t="s">
        <v>0</v>
      </c>
      <c r="C2645" t="s">
        <v>7362</v>
      </c>
      <c r="D2645" t="s">
        <v>7587</v>
      </c>
      <c r="E2645" t="s">
        <v>7588</v>
      </c>
      <c r="F2645">
        <v>27663401038</v>
      </c>
      <c r="I2645">
        <v>65716</v>
      </c>
      <c r="J2645" s="3">
        <v>6000</v>
      </c>
      <c r="K2645" t="s">
        <v>110</v>
      </c>
      <c r="L2645" t="s">
        <v>7589</v>
      </c>
      <c r="M2645" t="s">
        <v>112</v>
      </c>
      <c r="N2645" t="s">
        <v>7590</v>
      </c>
      <c r="O2645" t="s">
        <v>114</v>
      </c>
      <c r="P2645" t="s">
        <v>116</v>
      </c>
      <c r="Q2645" t="s">
        <v>115</v>
      </c>
      <c r="R2645">
        <v>1</v>
      </c>
      <c r="S2645" t="s">
        <v>7591</v>
      </c>
    </row>
    <row r="2646" spans="1:19" hidden="1" x14ac:dyDescent="0.35">
      <c r="A2646" s="2">
        <v>45753</v>
      </c>
      <c r="B2646" t="s">
        <v>0</v>
      </c>
      <c r="C2646" t="s">
        <v>7362</v>
      </c>
      <c r="D2646" t="s">
        <v>3406</v>
      </c>
      <c r="E2646" t="s">
        <v>3407</v>
      </c>
      <c r="F2646">
        <v>29463401257</v>
      </c>
      <c r="I2646">
        <v>65717</v>
      </c>
      <c r="J2646" s="3">
        <v>2500</v>
      </c>
      <c r="K2646" t="s">
        <v>110</v>
      </c>
      <c r="L2646" t="s">
        <v>3408</v>
      </c>
      <c r="M2646" t="s">
        <v>112</v>
      </c>
      <c r="N2646" t="s">
        <v>3409</v>
      </c>
      <c r="O2646" t="s">
        <v>114</v>
      </c>
      <c r="P2646" t="s">
        <v>116</v>
      </c>
      <c r="Q2646" t="s">
        <v>115</v>
      </c>
      <c r="R2646">
        <v>1</v>
      </c>
      <c r="S2646" t="s">
        <v>7592</v>
      </c>
    </row>
    <row r="2647" spans="1:19" hidden="1" x14ac:dyDescent="0.35">
      <c r="A2647" s="2">
        <v>45753</v>
      </c>
      <c r="B2647" t="s">
        <v>0</v>
      </c>
      <c r="C2647" t="s">
        <v>7362</v>
      </c>
      <c r="D2647" t="s">
        <v>1595</v>
      </c>
      <c r="E2647" t="s">
        <v>1596</v>
      </c>
      <c r="F2647">
        <v>30063400033</v>
      </c>
      <c r="I2647">
        <v>65718</v>
      </c>
      <c r="J2647" s="3">
        <v>2000</v>
      </c>
      <c r="K2647" t="s">
        <v>110</v>
      </c>
      <c r="L2647" t="s">
        <v>1597</v>
      </c>
      <c r="M2647" t="s">
        <v>112</v>
      </c>
      <c r="N2647" t="s">
        <v>1598</v>
      </c>
      <c r="O2647" t="s">
        <v>187</v>
      </c>
      <c r="P2647" t="s">
        <v>116</v>
      </c>
      <c r="Q2647" t="s">
        <v>115</v>
      </c>
      <c r="R2647">
        <v>1</v>
      </c>
      <c r="S2647" t="s">
        <v>7593</v>
      </c>
    </row>
    <row r="2648" spans="1:19" hidden="1" x14ac:dyDescent="0.35">
      <c r="A2648" s="2">
        <v>45753</v>
      </c>
      <c r="B2648" t="s">
        <v>0</v>
      </c>
      <c r="C2648" t="s">
        <v>7362</v>
      </c>
      <c r="D2648" t="s">
        <v>7106</v>
      </c>
      <c r="E2648" t="s">
        <v>7107</v>
      </c>
      <c r="F2648">
        <v>1098304114</v>
      </c>
      <c r="I2648">
        <v>65719</v>
      </c>
      <c r="J2648" s="3">
        <v>7000</v>
      </c>
      <c r="K2648" t="s">
        <v>110</v>
      </c>
      <c r="L2648" t="s">
        <v>7108</v>
      </c>
      <c r="M2648" t="s">
        <v>150</v>
      </c>
      <c r="N2648" t="s">
        <v>7109</v>
      </c>
      <c r="O2648" t="s">
        <v>152</v>
      </c>
      <c r="P2648" t="s">
        <v>153</v>
      </c>
      <c r="Q2648" t="s">
        <v>154</v>
      </c>
      <c r="R2648">
        <v>1</v>
      </c>
      <c r="S2648" t="s">
        <v>7594</v>
      </c>
    </row>
    <row r="2649" spans="1:19" hidden="1" x14ac:dyDescent="0.35">
      <c r="A2649" s="2">
        <v>45753</v>
      </c>
      <c r="B2649" t="s">
        <v>0</v>
      </c>
      <c r="C2649" t="s">
        <v>7362</v>
      </c>
      <c r="D2649" t="s">
        <v>4534</v>
      </c>
      <c r="E2649" t="s">
        <v>4535</v>
      </c>
      <c r="F2649">
        <v>28463402792</v>
      </c>
      <c r="I2649">
        <v>65720</v>
      </c>
      <c r="J2649" s="3">
        <v>3000</v>
      </c>
      <c r="K2649" t="s">
        <v>110</v>
      </c>
      <c r="L2649" t="s">
        <v>4536</v>
      </c>
      <c r="M2649" t="s">
        <v>112</v>
      </c>
      <c r="N2649" t="s">
        <v>4537</v>
      </c>
      <c r="O2649" t="s">
        <v>122</v>
      </c>
      <c r="P2649" t="s">
        <v>116</v>
      </c>
      <c r="Q2649" t="s">
        <v>115</v>
      </c>
      <c r="R2649">
        <v>1</v>
      </c>
      <c r="S2649" t="s">
        <v>7595</v>
      </c>
    </row>
    <row r="2650" spans="1:19" hidden="1" x14ac:dyDescent="0.35">
      <c r="A2650" s="2">
        <v>45753</v>
      </c>
      <c r="B2650" t="s">
        <v>0</v>
      </c>
      <c r="C2650" t="s">
        <v>7362</v>
      </c>
      <c r="D2650" t="s">
        <v>7596</v>
      </c>
      <c r="E2650" t="s">
        <v>7597</v>
      </c>
      <c r="F2650">
        <v>28731202</v>
      </c>
      <c r="I2650">
        <v>65721</v>
      </c>
      <c r="J2650" s="3">
        <v>3000</v>
      </c>
      <c r="K2650" t="s">
        <v>5</v>
      </c>
      <c r="R2650">
        <v>0</v>
      </c>
      <c r="S2650" t="s">
        <v>7598</v>
      </c>
    </row>
    <row r="2651" spans="1:19" hidden="1" x14ac:dyDescent="0.35">
      <c r="A2651" s="2">
        <v>45753</v>
      </c>
      <c r="B2651" t="s">
        <v>0</v>
      </c>
      <c r="C2651" t="s">
        <v>7362</v>
      </c>
      <c r="D2651" t="s">
        <v>351</v>
      </c>
      <c r="E2651" t="s">
        <v>352</v>
      </c>
      <c r="F2651">
        <v>28563403769</v>
      </c>
      <c r="I2651">
        <v>65722</v>
      </c>
      <c r="J2651" s="3">
        <v>1200</v>
      </c>
      <c r="K2651" t="s">
        <v>110</v>
      </c>
      <c r="L2651" t="s">
        <v>353</v>
      </c>
      <c r="M2651" t="s">
        <v>112</v>
      </c>
      <c r="N2651" t="s">
        <v>354</v>
      </c>
      <c r="O2651" t="s">
        <v>187</v>
      </c>
      <c r="P2651" t="s">
        <v>116</v>
      </c>
      <c r="Q2651" t="s">
        <v>115</v>
      </c>
      <c r="R2651">
        <v>1</v>
      </c>
      <c r="S2651" t="s">
        <v>7599</v>
      </c>
    </row>
    <row r="2652" spans="1:19" hidden="1" x14ac:dyDescent="0.35">
      <c r="A2652" s="2">
        <v>45753</v>
      </c>
      <c r="B2652" t="s">
        <v>0</v>
      </c>
      <c r="C2652" t="s">
        <v>7362</v>
      </c>
      <c r="D2652" t="s">
        <v>7600</v>
      </c>
      <c r="E2652" t="s">
        <v>7601</v>
      </c>
      <c r="F2652">
        <v>784196936304094</v>
      </c>
      <c r="I2652">
        <v>65723</v>
      </c>
      <c r="J2652" s="3">
        <v>2000</v>
      </c>
      <c r="K2652" t="s">
        <v>5</v>
      </c>
      <c r="R2652">
        <v>0</v>
      </c>
      <c r="S2652" t="s">
        <v>7602</v>
      </c>
    </row>
    <row r="2653" spans="1:19" hidden="1" x14ac:dyDescent="0.35">
      <c r="A2653" s="2">
        <v>45753</v>
      </c>
      <c r="B2653" t="s">
        <v>0</v>
      </c>
      <c r="C2653" t="s">
        <v>7362</v>
      </c>
      <c r="D2653" t="s">
        <v>3093</v>
      </c>
      <c r="E2653" t="s">
        <v>3094</v>
      </c>
      <c r="F2653">
        <v>29163404162</v>
      </c>
      <c r="I2653">
        <v>65724</v>
      </c>
      <c r="J2653" s="3">
        <v>1400</v>
      </c>
      <c r="K2653" t="s">
        <v>110</v>
      </c>
      <c r="L2653" t="s">
        <v>3095</v>
      </c>
      <c r="M2653" t="s">
        <v>112</v>
      </c>
      <c r="N2653" t="s">
        <v>3096</v>
      </c>
      <c r="O2653" t="s">
        <v>187</v>
      </c>
      <c r="P2653" t="s">
        <v>116</v>
      </c>
      <c r="Q2653" t="s">
        <v>115</v>
      </c>
      <c r="R2653">
        <v>1</v>
      </c>
      <c r="S2653" t="s">
        <v>7603</v>
      </c>
    </row>
    <row r="2654" spans="1:19" hidden="1" x14ac:dyDescent="0.35">
      <c r="A2654" s="2">
        <v>45753</v>
      </c>
      <c r="B2654" t="s">
        <v>0</v>
      </c>
      <c r="C2654" t="s">
        <v>7362</v>
      </c>
      <c r="D2654" t="s">
        <v>3346</v>
      </c>
      <c r="E2654" t="s">
        <v>3347</v>
      </c>
      <c r="F2654">
        <v>28663404008</v>
      </c>
      <c r="I2654">
        <v>65725</v>
      </c>
      <c r="J2654" s="3">
        <v>5000</v>
      </c>
      <c r="K2654" t="s">
        <v>110</v>
      </c>
      <c r="L2654" t="s">
        <v>3348</v>
      </c>
      <c r="M2654" t="s">
        <v>112</v>
      </c>
      <c r="N2654" t="s">
        <v>3349</v>
      </c>
      <c r="O2654" t="s">
        <v>122</v>
      </c>
      <c r="P2654" t="s">
        <v>116</v>
      </c>
      <c r="Q2654" t="s">
        <v>115</v>
      </c>
      <c r="R2654">
        <v>1</v>
      </c>
      <c r="S2654" t="s">
        <v>7604</v>
      </c>
    </row>
    <row r="2655" spans="1:19" hidden="1" x14ac:dyDescent="0.35">
      <c r="A2655" s="2">
        <v>45753</v>
      </c>
      <c r="B2655" t="s">
        <v>0</v>
      </c>
      <c r="C2655" t="s">
        <v>7362</v>
      </c>
      <c r="D2655" t="s">
        <v>5174</v>
      </c>
      <c r="E2655" t="s">
        <v>5175</v>
      </c>
      <c r="F2655">
        <v>784198265254106</v>
      </c>
      <c r="I2655">
        <v>65726</v>
      </c>
      <c r="J2655" s="3">
        <v>55000</v>
      </c>
      <c r="K2655" t="s">
        <v>110</v>
      </c>
      <c r="L2655" t="s">
        <v>5176</v>
      </c>
      <c r="M2655" t="s">
        <v>932</v>
      </c>
      <c r="N2655" t="s">
        <v>5177</v>
      </c>
      <c r="O2655" t="s">
        <v>4463</v>
      </c>
      <c r="P2655" t="s">
        <v>935</v>
      </c>
      <c r="Q2655" t="s">
        <v>936</v>
      </c>
      <c r="R2655">
        <v>1</v>
      </c>
      <c r="S2655" t="s">
        <v>7605</v>
      </c>
    </row>
    <row r="2656" spans="1:19" hidden="1" x14ac:dyDescent="0.35">
      <c r="A2656" s="2">
        <v>45753</v>
      </c>
      <c r="B2656" t="s">
        <v>0</v>
      </c>
      <c r="C2656" t="s">
        <v>7362</v>
      </c>
      <c r="D2656" t="s">
        <v>4983</v>
      </c>
      <c r="E2656" t="s">
        <v>4984</v>
      </c>
      <c r="F2656">
        <v>27963401717</v>
      </c>
      <c r="I2656">
        <v>65727</v>
      </c>
      <c r="J2656" s="3">
        <v>3400</v>
      </c>
      <c r="K2656" t="s">
        <v>110</v>
      </c>
      <c r="L2656" t="s">
        <v>4985</v>
      </c>
      <c r="M2656" t="s">
        <v>112</v>
      </c>
      <c r="N2656" t="s">
        <v>4986</v>
      </c>
      <c r="O2656" t="s">
        <v>122</v>
      </c>
      <c r="P2656" t="s">
        <v>116</v>
      </c>
      <c r="Q2656" t="s">
        <v>115</v>
      </c>
      <c r="R2656">
        <v>1</v>
      </c>
      <c r="S2656" t="s">
        <v>7606</v>
      </c>
    </row>
    <row r="2657" spans="1:19" hidden="1" x14ac:dyDescent="0.35">
      <c r="A2657" s="2">
        <v>45753</v>
      </c>
      <c r="B2657" t="s">
        <v>0</v>
      </c>
      <c r="C2657" t="s">
        <v>7362</v>
      </c>
      <c r="D2657" t="s">
        <v>7607</v>
      </c>
      <c r="E2657" t="s">
        <v>7608</v>
      </c>
      <c r="F2657">
        <v>30563400384</v>
      </c>
      <c r="I2657">
        <v>65728</v>
      </c>
      <c r="J2657" s="3">
        <v>4500</v>
      </c>
      <c r="K2657" t="s">
        <v>110</v>
      </c>
      <c r="L2657" t="s">
        <v>7609</v>
      </c>
      <c r="M2657" t="s">
        <v>112</v>
      </c>
      <c r="N2657" t="s">
        <v>7610</v>
      </c>
      <c r="O2657" t="s">
        <v>122</v>
      </c>
      <c r="P2657" t="s">
        <v>116</v>
      </c>
      <c r="Q2657" t="s">
        <v>115</v>
      </c>
      <c r="R2657">
        <v>1</v>
      </c>
      <c r="S2657" t="s">
        <v>7611</v>
      </c>
    </row>
    <row r="2658" spans="1:19" hidden="1" x14ac:dyDescent="0.35">
      <c r="A2658" s="2">
        <v>45753</v>
      </c>
      <c r="B2658" t="s">
        <v>0</v>
      </c>
      <c r="C2658" t="s">
        <v>7362</v>
      </c>
      <c r="D2658" t="s">
        <v>621</v>
      </c>
      <c r="E2658" t="s">
        <v>622</v>
      </c>
      <c r="F2658">
        <v>26463400096</v>
      </c>
      <c r="I2658">
        <v>65729</v>
      </c>
      <c r="J2658" s="3">
        <v>6500</v>
      </c>
      <c r="K2658" t="s">
        <v>110</v>
      </c>
      <c r="L2658" t="s">
        <v>623</v>
      </c>
      <c r="M2658" t="s">
        <v>112</v>
      </c>
      <c r="N2658" t="s">
        <v>624</v>
      </c>
      <c r="O2658" t="s">
        <v>187</v>
      </c>
      <c r="P2658" t="s">
        <v>116</v>
      </c>
      <c r="Q2658" t="s">
        <v>115</v>
      </c>
      <c r="R2658">
        <v>1</v>
      </c>
      <c r="S2658" t="s">
        <v>7612</v>
      </c>
    </row>
    <row r="2659" spans="1:19" hidden="1" x14ac:dyDescent="0.35">
      <c r="A2659" s="2">
        <v>45753</v>
      </c>
      <c r="B2659" t="s">
        <v>0</v>
      </c>
      <c r="C2659" t="s">
        <v>7362</v>
      </c>
      <c r="D2659" t="s">
        <v>7613</v>
      </c>
      <c r="E2659" t="s">
        <v>7614</v>
      </c>
      <c r="F2659">
        <v>28563400156</v>
      </c>
      <c r="I2659">
        <v>65730</v>
      </c>
      <c r="J2659" s="3">
        <v>1000</v>
      </c>
      <c r="K2659" t="s">
        <v>110</v>
      </c>
      <c r="L2659" t="s">
        <v>7615</v>
      </c>
      <c r="M2659" t="s">
        <v>112</v>
      </c>
      <c r="N2659" t="s">
        <v>7616</v>
      </c>
      <c r="O2659" t="s">
        <v>114</v>
      </c>
      <c r="P2659" t="s">
        <v>116</v>
      </c>
      <c r="Q2659" t="s">
        <v>115</v>
      </c>
      <c r="R2659">
        <v>1</v>
      </c>
      <c r="S2659" t="s">
        <v>7617</v>
      </c>
    </row>
    <row r="2660" spans="1:19" hidden="1" x14ac:dyDescent="0.35">
      <c r="A2660" s="2">
        <v>45753</v>
      </c>
      <c r="B2660" t="s">
        <v>0</v>
      </c>
      <c r="C2660" t="s">
        <v>7362</v>
      </c>
      <c r="D2660" t="s">
        <v>1160</v>
      </c>
      <c r="E2660" t="s">
        <v>1161</v>
      </c>
      <c r="F2660">
        <v>29463403746</v>
      </c>
      <c r="I2660">
        <v>65731</v>
      </c>
      <c r="J2660" s="3">
        <v>6500</v>
      </c>
      <c r="K2660" t="s">
        <v>110</v>
      </c>
      <c r="L2660" t="s">
        <v>1162</v>
      </c>
      <c r="M2660" t="s">
        <v>112</v>
      </c>
      <c r="N2660" t="s">
        <v>1163</v>
      </c>
      <c r="O2660" t="s">
        <v>114</v>
      </c>
      <c r="P2660" t="s">
        <v>116</v>
      </c>
      <c r="Q2660" t="s">
        <v>115</v>
      </c>
      <c r="R2660">
        <v>1</v>
      </c>
      <c r="S2660" t="s">
        <v>7618</v>
      </c>
    </row>
    <row r="2661" spans="1:19" hidden="1" x14ac:dyDescent="0.35">
      <c r="A2661" s="2">
        <v>45753</v>
      </c>
      <c r="B2661" t="s">
        <v>0</v>
      </c>
      <c r="C2661" t="s">
        <v>7362</v>
      </c>
      <c r="D2661" t="s">
        <v>2779</v>
      </c>
      <c r="E2661" t="s">
        <v>2780</v>
      </c>
      <c r="F2661">
        <v>27963400515</v>
      </c>
      <c r="I2661">
        <v>65732</v>
      </c>
      <c r="J2661" s="3">
        <v>15000</v>
      </c>
      <c r="K2661" t="s">
        <v>110</v>
      </c>
      <c r="L2661" t="s">
        <v>2781</v>
      </c>
      <c r="M2661" t="s">
        <v>112</v>
      </c>
      <c r="N2661" t="s">
        <v>2782</v>
      </c>
      <c r="O2661" t="s">
        <v>114</v>
      </c>
      <c r="P2661" t="s">
        <v>116</v>
      </c>
      <c r="Q2661" t="s">
        <v>115</v>
      </c>
      <c r="R2661">
        <v>1</v>
      </c>
      <c r="S2661" t="s">
        <v>7619</v>
      </c>
    </row>
    <row r="2662" spans="1:19" hidden="1" x14ac:dyDescent="0.35">
      <c r="A2662" s="2">
        <v>45753</v>
      </c>
      <c r="B2662" t="s">
        <v>0</v>
      </c>
      <c r="C2662" t="s">
        <v>7362</v>
      </c>
      <c r="D2662" t="s">
        <v>7620</v>
      </c>
      <c r="E2662" t="s">
        <v>7621</v>
      </c>
      <c r="F2662">
        <v>784197235218738</v>
      </c>
      <c r="I2662">
        <v>65733</v>
      </c>
      <c r="J2662" s="3">
        <v>12000</v>
      </c>
      <c r="K2662" t="s">
        <v>110</v>
      </c>
      <c r="L2662" t="s">
        <v>7622</v>
      </c>
      <c r="M2662" t="s">
        <v>932</v>
      </c>
      <c r="N2662" t="s">
        <v>7623</v>
      </c>
      <c r="O2662" t="s">
        <v>4463</v>
      </c>
      <c r="P2662" t="s">
        <v>935</v>
      </c>
      <c r="Q2662" t="s">
        <v>936</v>
      </c>
      <c r="R2662">
        <v>1</v>
      </c>
      <c r="S2662" t="s">
        <v>7624</v>
      </c>
    </row>
    <row r="2663" spans="1:19" hidden="1" x14ac:dyDescent="0.35">
      <c r="A2663" s="2">
        <v>45753</v>
      </c>
      <c r="B2663" t="s">
        <v>0</v>
      </c>
      <c r="C2663" t="s">
        <v>7362</v>
      </c>
      <c r="D2663" t="s">
        <v>3542</v>
      </c>
      <c r="E2663" t="s">
        <v>3543</v>
      </c>
      <c r="F2663">
        <v>27563400875</v>
      </c>
      <c r="I2663">
        <v>65734</v>
      </c>
      <c r="J2663" s="3">
        <v>17000</v>
      </c>
      <c r="K2663" t="s">
        <v>110</v>
      </c>
      <c r="L2663" t="s">
        <v>3544</v>
      </c>
      <c r="M2663" t="s">
        <v>112</v>
      </c>
      <c r="N2663" t="s">
        <v>3545</v>
      </c>
      <c r="O2663" t="s">
        <v>114</v>
      </c>
      <c r="P2663" t="s">
        <v>116</v>
      </c>
      <c r="Q2663" t="s">
        <v>115</v>
      </c>
      <c r="R2663">
        <v>1</v>
      </c>
      <c r="S2663" t="s">
        <v>7625</v>
      </c>
    </row>
    <row r="2664" spans="1:19" hidden="1" x14ac:dyDescent="0.35">
      <c r="A2664" s="2">
        <v>45753</v>
      </c>
      <c r="B2664" t="s">
        <v>0</v>
      </c>
      <c r="C2664" t="s">
        <v>7362</v>
      </c>
      <c r="D2664" t="s">
        <v>2206</v>
      </c>
      <c r="E2664" t="s">
        <v>2207</v>
      </c>
      <c r="F2664">
        <v>30163401282</v>
      </c>
      <c r="I2664">
        <v>65735</v>
      </c>
      <c r="J2664" s="3">
        <v>8000</v>
      </c>
      <c r="K2664" t="s">
        <v>110</v>
      </c>
      <c r="L2664" t="s">
        <v>2208</v>
      </c>
      <c r="M2664" t="s">
        <v>112</v>
      </c>
      <c r="N2664" t="s">
        <v>2209</v>
      </c>
      <c r="O2664" t="s">
        <v>187</v>
      </c>
      <c r="P2664" t="s">
        <v>116</v>
      </c>
      <c r="Q2664" t="s">
        <v>115</v>
      </c>
      <c r="R2664">
        <v>1</v>
      </c>
      <c r="S2664" t="s">
        <v>7626</v>
      </c>
    </row>
    <row r="2665" spans="1:19" hidden="1" x14ac:dyDescent="0.35">
      <c r="A2665" s="2">
        <v>45753</v>
      </c>
      <c r="B2665" t="s">
        <v>0</v>
      </c>
      <c r="C2665" t="s">
        <v>7362</v>
      </c>
      <c r="D2665" t="s">
        <v>7627</v>
      </c>
      <c r="E2665" t="s">
        <v>7628</v>
      </c>
      <c r="F2665">
        <v>1107038398</v>
      </c>
      <c r="I2665">
        <v>65736</v>
      </c>
      <c r="J2665" s="3">
        <v>18500</v>
      </c>
      <c r="K2665" t="s">
        <v>110</v>
      </c>
      <c r="L2665" t="s">
        <v>7629</v>
      </c>
      <c r="M2665" t="s">
        <v>150</v>
      </c>
      <c r="N2665" t="s">
        <v>7630</v>
      </c>
      <c r="O2665" t="s">
        <v>152</v>
      </c>
      <c r="P2665" t="s">
        <v>153</v>
      </c>
      <c r="Q2665" t="s">
        <v>154</v>
      </c>
      <c r="R2665">
        <v>1</v>
      </c>
      <c r="S2665" t="s">
        <v>7631</v>
      </c>
    </row>
    <row r="2666" spans="1:19" hidden="1" x14ac:dyDescent="0.35">
      <c r="A2666" s="2">
        <v>45753</v>
      </c>
      <c r="B2666" t="s">
        <v>0</v>
      </c>
      <c r="C2666" t="s">
        <v>7362</v>
      </c>
      <c r="D2666" t="s">
        <v>4744</v>
      </c>
      <c r="E2666" t="s">
        <v>4745</v>
      </c>
      <c r="F2666">
        <v>29663401583</v>
      </c>
      <c r="I2666">
        <v>65737</v>
      </c>
      <c r="J2666" s="3">
        <v>5000</v>
      </c>
      <c r="K2666" t="s">
        <v>110</v>
      </c>
      <c r="L2666" t="s">
        <v>4746</v>
      </c>
      <c r="M2666" t="s">
        <v>112</v>
      </c>
      <c r="N2666" t="s">
        <v>4747</v>
      </c>
      <c r="O2666" t="s">
        <v>122</v>
      </c>
      <c r="P2666" t="s">
        <v>116</v>
      </c>
      <c r="Q2666" t="s">
        <v>115</v>
      </c>
      <c r="R2666">
        <v>1</v>
      </c>
      <c r="S2666" t="s">
        <v>7632</v>
      </c>
    </row>
    <row r="2667" spans="1:19" hidden="1" x14ac:dyDescent="0.35">
      <c r="A2667" s="2">
        <v>45753</v>
      </c>
      <c r="B2667" t="s">
        <v>0</v>
      </c>
      <c r="C2667" t="s">
        <v>7362</v>
      </c>
      <c r="D2667" t="s">
        <v>7633</v>
      </c>
      <c r="E2667" t="s">
        <v>7634</v>
      </c>
      <c r="F2667">
        <v>29563401439</v>
      </c>
      <c r="I2667">
        <v>65738</v>
      </c>
      <c r="J2667" s="3">
        <v>2000</v>
      </c>
      <c r="K2667" t="s">
        <v>110</v>
      </c>
      <c r="L2667" t="s">
        <v>7635</v>
      </c>
      <c r="M2667" t="s">
        <v>112</v>
      </c>
      <c r="N2667" t="s">
        <v>7636</v>
      </c>
      <c r="O2667" t="s">
        <v>114</v>
      </c>
      <c r="P2667" t="s">
        <v>116</v>
      </c>
      <c r="Q2667" t="s">
        <v>115</v>
      </c>
      <c r="R2667">
        <v>1</v>
      </c>
      <c r="S2667" t="s">
        <v>7637</v>
      </c>
    </row>
    <row r="2668" spans="1:19" hidden="1" x14ac:dyDescent="0.35">
      <c r="A2668" s="2">
        <v>45753</v>
      </c>
      <c r="B2668" t="s">
        <v>0</v>
      </c>
      <c r="C2668" t="s">
        <v>7362</v>
      </c>
      <c r="D2668" t="s">
        <v>3208</v>
      </c>
      <c r="E2668" t="s">
        <v>3209</v>
      </c>
      <c r="F2668">
        <v>27663400140</v>
      </c>
      <c r="I2668">
        <v>65739</v>
      </c>
      <c r="J2668" s="3">
        <v>8000</v>
      </c>
      <c r="K2668" t="s">
        <v>110</v>
      </c>
      <c r="L2668" t="s">
        <v>3210</v>
      </c>
      <c r="M2668" t="s">
        <v>112</v>
      </c>
      <c r="N2668" t="s">
        <v>3211</v>
      </c>
      <c r="O2668" t="s">
        <v>170</v>
      </c>
      <c r="P2668" t="s">
        <v>116</v>
      </c>
      <c r="Q2668" t="s">
        <v>115</v>
      </c>
      <c r="R2668">
        <v>1</v>
      </c>
      <c r="S2668" t="s">
        <v>7638</v>
      </c>
    </row>
    <row r="2669" spans="1:19" hidden="1" x14ac:dyDescent="0.35">
      <c r="A2669" s="2">
        <v>45753</v>
      </c>
      <c r="B2669" t="s">
        <v>0</v>
      </c>
      <c r="C2669" t="s">
        <v>7362</v>
      </c>
      <c r="D2669" t="s">
        <v>4806</v>
      </c>
      <c r="E2669" t="s">
        <v>4807</v>
      </c>
      <c r="F2669">
        <v>29063400377</v>
      </c>
      <c r="I2669">
        <v>65740</v>
      </c>
      <c r="J2669" s="3">
        <v>8300</v>
      </c>
      <c r="K2669" t="s">
        <v>110</v>
      </c>
      <c r="L2669" t="s">
        <v>4808</v>
      </c>
      <c r="M2669" t="s">
        <v>112</v>
      </c>
      <c r="N2669" t="s">
        <v>4809</v>
      </c>
      <c r="O2669" t="s">
        <v>170</v>
      </c>
      <c r="P2669" t="s">
        <v>116</v>
      </c>
      <c r="Q2669" t="s">
        <v>115</v>
      </c>
      <c r="R2669">
        <v>1</v>
      </c>
      <c r="S2669" t="s">
        <v>7639</v>
      </c>
    </row>
    <row r="2670" spans="1:19" hidden="1" x14ac:dyDescent="0.35">
      <c r="A2670" s="2">
        <v>45753</v>
      </c>
      <c r="B2670" t="s">
        <v>0</v>
      </c>
      <c r="C2670" t="s">
        <v>7362</v>
      </c>
      <c r="D2670" t="s">
        <v>6611</v>
      </c>
      <c r="E2670" t="s">
        <v>6612</v>
      </c>
      <c r="F2670">
        <v>29063402024</v>
      </c>
      <c r="I2670">
        <v>65741</v>
      </c>
      <c r="J2670" s="3">
        <v>2500</v>
      </c>
      <c r="K2670" t="s">
        <v>110</v>
      </c>
      <c r="L2670" t="s">
        <v>6613</v>
      </c>
      <c r="M2670" t="s">
        <v>112</v>
      </c>
      <c r="N2670" t="s">
        <v>6614</v>
      </c>
      <c r="O2670" t="s">
        <v>122</v>
      </c>
      <c r="P2670" t="s">
        <v>116</v>
      </c>
      <c r="Q2670" t="s">
        <v>115</v>
      </c>
      <c r="R2670">
        <v>1</v>
      </c>
      <c r="S2670" t="s">
        <v>7640</v>
      </c>
    </row>
    <row r="2671" spans="1:19" hidden="1" x14ac:dyDescent="0.35">
      <c r="A2671" s="2">
        <v>45753</v>
      </c>
      <c r="B2671" t="s">
        <v>0</v>
      </c>
      <c r="C2671" t="s">
        <v>7362</v>
      </c>
      <c r="D2671" t="s">
        <v>878</v>
      </c>
      <c r="E2671" t="s">
        <v>879</v>
      </c>
      <c r="F2671">
        <v>1055490690</v>
      </c>
      <c r="I2671">
        <v>65742</v>
      </c>
      <c r="J2671" s="3">
        <v>6000</v>
      </c>
      <c r="K2671" t="s">
        <v>5</v>
      </c>
      <c r="R2671">
        <v>0</v>
      </c>
      <c r="S2671" t="s">
        <v>7641</v>
      </c>
    </row>
    <row r="2672" spans="1:19" hidden="1" x14ac:dyDescent="0.35">
      <c r="A2672" s="2">
        <v>45753</v>
      </c>
      <c r="B2672" t="s">
        <v>0</v>
      </c>
      <c r="C2672" t="s">
        <v>7362</v>
      </c>
      <c r="D2672" t="s">
        <v>2763</v>
      </c>
      <c r="E2672" t="s">
        <v>2764</v>
      </c>
      <c r="F2672">
        <v>28363403572</v>
      </c>
      <c r="I2672">
        <v>65743</v>
      </c>
      <c r="J2672" s="3">
        <v>6000</v>
      </c>
      <c r="K2672" t="s">
        <v>5</v>
      </c>
      <c r="R2672">
        <v>0</v>
      </c>
      <c r="S2672" t="s">
        <v>7642</v>
      </c>
    </row>
    <row r="2673" spans="1:20" hidden="1" x14ac:dyDescent="0.35">
      <c r="A2673" s="2">
        <v>45753</v>
      </c>
      <c r="B2673" t="s">
        <v>0</v>
      </c>
      <c r="C2673" t="s">
        <v>7362</v>
      </c>
      <c r="D2673" t="s">
        <v>2766</v>
      </c>
      <c r="E2673" t="s">
        <v>2767</v>
      </c>
      <c r="F2673">
        <v>27163400371</v>
      </c>
      <c r="I2673">
        <v>65744</v>
      </c>
      <c r="J2673" s="3">
        <v>4000</v>
      </c>
      <c r="K2673" t="s">
        <v>5</v>
      </c>
      <c r="R2673">
        <v>0</v>
      </c>
      <c r="S2673" t="s">
        <v>7643</v>
      </c>
      <c r="T2673" t="s">
        <v>7</v>
      </c>
    </row>
    <row r="2674" spans="1:20" hidden="1" x14ac:dyDescent="0.35">
      <c r="A2674" s="2">
        <v>45753</v>
      </c>
      <c r="B2674" t="s">
        <v>0</v>
      </c>
      <c r="C2674" t="s">
        <v>7362</v>
      </c>
      <c r="D2674" t="s">
        <v>65</v>
      </c>
      <c r="E2674" t="s">
        <v>66</v>
      </c>
      <c r="F2674">
        <v>30263400450</v>
      </c>
      <c r="G2674" t="s">
        <v>10</v>
      </c>
      <c r="H2674">
        <v>26563400607</v>
      </c>
      <c r="I2674">
        <v>64965</v>
      </c>
      <c r="J2674" s="3">
        <v>2000</v>
      </c>
      <c r="K2674" t="s">
        <v>5</v>
      </c>
      <c r="R2674">
        <v>0</v>
      </c>
      <c r="S2674" t="s">
        <v>7644</v>
      </c>
      <c r="T2674" t="s">
        <v>7</v>
      </c>
    </row>
    <row r="2675" spans="1:20" hidden="1" x14ac:dyDescent="0.35">
      <c r="A2675" s="2">
        <v>45753</v>
      </c>
      <c r="B2675" t="s">
        <v>0</v>
      </c>
      <c r="C2675" t="s">
        <v>7362</v>
      </c>
      <c r="D2675" t="s">
        <v>7645</v>
      </c>
      <c r="E2675" t="s">
        <v>7646</v>
      </c>
      <c r="F2675">
        <v>26263400802</v>
      </c>
      <c r="G2675" t="s">
        <v>7647</v>
      </c>
      <c r="H2675">
        <v>27663401451</v>
      </c>
      <c r="I2675">
        <v>64966</v>
      </c>
      <c r="J2675" s="3">
        <v>2000</v>
      </c>
      <c r="K2675" t="s">
        <v>5</v>
      </c>
      <c r="R2675">
        <v>0</v>
      </c>
      <c r="S2675" t="s">
        <v>7648</v>
      </c>
      <c r="T2675" t="s">
        <v>7</v>
      </c>
    </row>
    <row r="2676" spans="1:20" hidden="1" x14ac:dyDescent="0.35">
      <c r="A2676" s="2">
        <v>45753</v>
      </c>
      <c r="B2676" t="s">
        <v>0</v>
      </c>
      <c r="C2676" t="s">
        <v>7362</v>
      </c>
      <c r="D2676" t="s">
        <v>50</v>
      </c>
      <c r="E2676" t="s">
        <v>51</v>
      </c>
      <c r="F2676">
        <v>31963407169</v>
      </c>
      <c r="G2676" t="s">
        <v>52</v>
      </c>
      <c r="H2676">
        <v>28563401023</v>
      </c>
      <c r="I2676">
        <v>64967</v>
      </c>
      <c r="J2676" s="3">
        <v>2000</v>
      </c>
      <c r="K2676" t="s">
        <v>5</v>
      </c>
      <c r="R2676">
        <v>0</v>
      </c>
      <c r="S2676" t="s">
        <v>7649</v>
      </c>
    </row>
    <row r="2677" spans="1:20" hidden="1" x14ac:dyDescent="0.35">
      <c r="A2677" s="2">
        <v>45753</v>
      </c>
      <c r="B2677" t="s">
        <v>0</v>
      </c>
      <c r="C2677" t="s">
        <v>7362</v>
      </c>
      <c r="D2677" t="s">
        <v>1180</v>
      </c>
      <c r="E2677" t="s">
        <v>1181</v>
      </c>
      <c r="F2677">
        <v>27863401656</v>
      </c>
      <c r="I2677">
        <v>65272</v>
      </c>
      <c r="J2677" s="3">
        <v>2500</v>
      </c>
      <c r="K2677" t="s">
        <v>110</v>
      </c>
      <c r="L2677" t="s">
        <v>7650</v>
      </c>
      <c r="M2677" t="s">
        <v>112</v>
      </c>
      <c r="N2677" t="s">
        <v>7651</v>
      </c>
      <c r="O2677" t="s">
        <v>122</v>
      </c>
      <c r="P2677" t="s">
        <v>116</v>
      </c>
      <c r="Q2677" t="s">
        <v>115</v>
      </c>
      <c r="R2677">
        <v>1</v>
      </c>
      <c r="S2677" t="s">
        <v>7652</v>
      </c>
    </row>
    <row r="2678" spans="1:20" hidden="1" x14ac:dyDescent="0.35">
      <c r="A2678" s="2">
        <v>45753</v>
      </c>
      <c r="B2678" t="s">
        <v>0</v>
      </c>
      <c r="C2678" t="s">
        <v>7362</v>
      </c>
      <c r="D2678" t="s">
        <v>1147</v>
      </c>
      <c r="E2678" t="s">
        <v>1148</v>
      </c>
      <c r="F2678">
        <v>27863400094</v>
      </c>
      <c r="I2678">
        <v>65273</v>
      </c>
      <c r="J2678" s="3">
        <v>3000</v>
      </c>
      <c r="K2678" t="s">
        <v>110</v>
      </c>
      <c r="L2678" t="s">
        <v>7653</v>
      </c>
      <c r="M2678" t="s">
        <v>112</v>
      </c>
      <c r="N2678" t="s">
        <v>7654</v>
      </c>
      <c r="O2678" t="s">
        <v>114</v>
      </c>
      <c r="P2678" t="s">
        <v>116</v>
      </c>
      <c r="Q2678" t="s">
        <v>115</v>
      </c>
      <c r="R2678">
        <v>1</v>
      </c>
      <c r="S2678" t="s">
        <v>7655</v>
      </c>
    </row>
    <row r="2679" spans="1:20" hidden="1" x14ac:dyDescent="0.35">
      <c r="A2679" s="2">
        <v>45753</v>
      </c>
      <c r="B2679" t="s">
        <v>0</v>
      </c>
      <c r="C2679" t="s">
        <v>7362</v>
      </c>
      <c r="D2679" t="s">
        <v>233</v>
      </c>
      <c r="E2679" t="s">
        <v>234</v>
      </c>
      <c r="F2679">
        <v>14590009</v>
      </c>
      <c r="I2679">
        <v>65274</v>
      </c>
      <c r="J2679" s="3">
        <v>1200</v>
      </c>
      <c r="K2679" t="s">
        <v>110</v>
      </c>
      <c r="L2679" t="s">
        <v>235</v>
      </c>
      <c r="M2679" t="s">
        <v>112</v>
      </c>
      <c r="N2679" t="s">
        <v>236</v>
      </c>
      <c r="O2679" t="s">
        <v>114</v>
      </c>
      <c r="P2679" t="s">
        <v>116</v>
      </c>
      <c r="Q2679" t="s">
        <v>115</v>
      </c>
      <c r="R2679">
        <v>1</v>
      </c>
      <c r="S2679" t="s">
        <v>7656</v>
      </c>
    </row>
    <row r="2680" spans="1:20" hidden="1" x14ac:dyDescent="0.35">
      <c r="A2680" s="2">
        <v>45753</v>
      </c>
      <c r="B2680" t="s">
        <v>0</v>
      </c>
      <c r="C2680" t="s">
        <v>7362</v>
      </c>
      <c r="D2680" t="s">
        <v>606</v>
      </c>
      <c r="E2680" t="s">
        <v>607</v>
      </c>
      <c r="F2680">
        <v>1039948862</v>
      </c>
      <c r="I2680">
        <v>65275</v>
      </c>
      <c r="J2680" s="3">
        <v>13000</v>
      </c>
      <c r="K2680" t="s">
        <v>110</v>
      </c>
      <c r="L2680" t="s">
        <v>608</v>
      </c>
      <c r="M2680" t="s">
        <v>150</v>
      </c>
      <c r="N2680" t="s">
        <v>609</v>
      </c>
      <c r="O2680" t="s">
        <v>152</v>
      </c>
      <c r="P2680" t="s">
        <v>153</v>
      </c>
      <c r="Q2680" t="s">
        <v>154</v>
      </c>
      <c r="R2680">
        <v>1</v>
      </c>
      <c r="S2680" t="s">
        <v>7657</v>
      </c>
    </row>
    <row r="2681" spans="1:20" hidden="1" x14ac:dyDescent="0.35">
      <c r="A2681" s="2">
        <v>45753</v>
      </c>
      <c r="B2681" t="s">
        <v>0</v>
      </c>
      <c r="C2681" t="s">
        <v>7362</v>
      </c>
      <c r="D2681" t="s">
        <v>7658</v>
      </c>
      <c r="E2681" t="s">
        <v>7659</v>
      </c>
      <c r="F2681">
        <v>26063400533</v>
      </c>
      <c r="I2681">
        <v>65276</v>
      </c>
      <c r="J2681" s="3">
        <v>4000</v>
      </c>
      <c r="K2681" t="s">
        <v>110</v>
      </c>
      <c r="L2681" t="s">
        <v>7660</v>
      </c>
      <c r="M2681" t="s">
        <v>112</v>
      </c>
      <c r="N2681" t="s">
        <v>7661</v>
      </c>
      <c r="O2681" t="s">
        <v>114</v>
      </c>
      <c r="P2681" t="s">
        <v>116</v>
      </c>
      <c r="Q2681" t="s">
        <v>115</v>
      </c>
      <c r="R2681">
        <v>1</v>
      </c>
      <c r="S2681" t="s">
        <v>7662</v>
      </c>
    </row>
    <row r="2682" spans="1:20" hidden="1" x14ac:dyDescent="0.35">
      <c r="A2682" s="2">
        <v>45753</v>
      </c>
      <c r="B2682" t="s">
        <v>0</v>
      </c>
      <c r="C2682" t="s">
        <v>7362</v>
      </c>
      <c r="D2682" t="s">
        <v>1971</v>
      </c>
      <c r="E2682" t="s">
        <v>1972</v>
      </c>
      <c r="F2682">
        <v>29463404976</v>
      </c>
      <c r="I2682">
        <v>65277</v>
      </c>
      <c r="J2682" s="3">
        <v>2500</v>
      </c>
      <c r="K2682" t="s">
        <v>110</v>
      </c>
      <c r="L2682" t="s">
        <v>1973</v>
      </c>
      <c r="M2682" t="s">
        <v>112</v>
      </c>
      <c r="N2682" t="s">
        <v>1974</v>
      </c>
      <c r="O2682" t="s">
        <v>114</v>
      </c>
      <c r="P2682" t="s">
        <v>116</v>
      </c>
      <c r="Q2682" t="s">
        <v>115</v>
      </c>
      <c r="R2682">
        <v>1</v>
      </c>
      <c r="S2682" t="s">
        <v>7663</v>
      </c>
    </row>
    <row r="2683" spans="1:20" hidden="1" x14ac:dyDescent="0.35">
      <c r="A2683" s="2">
        <v>45753</v>
      </c>
      <c r="B2683" t="s">
        <v>0</v>
      </c>
      <c r="C2683" t="s">
        <v>7362</v>
      </c>
      <c r="D2683" t="s">
        <v>5761</v>
      </c>
      <c r="E2683" t="s">
        <v>5762</v>
      </c>
      <c r="F2683">
        <v>28763401078</v>
      </c>
      <c r="I2683">
        <v>65278</v>
      </c>
      <c r="J2683" s="3">
        <v>5000</v>
      </c>
      <c r="K2683" t="s">
        <v>110</v>
      </c>
      <c r="L2683" t="s">
        <v>5763</v>
      </c>
      <c r="M2683" t="s">
        <v>112</v>
      </c>
      <c r="N2683" t="s">
        <v>5764</v>
      </c>
      <c r="O2683" t="s">
        <v>114</v>
      </c>
      <c r="P2683" t="s">
        <v>116</v>
      </c>
      <c r="Q2683" t="s">
        <v>115</v>
      </c>
      <c r="R2683">
        <v>1</v>
      </c>
      <c r="S2683" t="s">
        <v>7664</v>
      </c>
    </row>
    <row r="2684" spans="1:20" hidden="1" x14ac:dyDescent="0.35">
      <c r="A2684" s="2">
        <v>45753</v>
      </c>
      <c r="B2684" t="s">
        <v>0</v>
      </c>
      <c r="C2684" t="s">
        <v>7362</v>
      </c>
      <c r="D2684" t="s">
        <v>672</v>
      </c>
      <c r="E2684" t="s">
        <v>673</v>
      </c>
      <c r="F2684">
        <v>29563401118</v>
      </c>
      <c r="I2684">
        <v>65279</v>
      </c>
      <c r="J2684" s="3">
        <v>6000</v>
      </c>
      <c r="K2684" t="s">
        <v>110</v>
      </c>
      <c r="L2684" t="s">
        <v>674</v>
      </c>
      <c r="M2684" t="s">
        <v>112</v>
      </c>
      <c r="N2684" t="s">
        <v>675</v>
      </c>
      <c r="O2684" t="s">
        <v>122</v>
      </c>
      <c r="P2684" t="s">
        <v>116</v>
      </c>
      <c r="Q2684" t="s">
        <v>115</v>
      </c>
      <c r="R2684">
        <v>1</v>
      </c>
      <c r="S2684" t="s">
        <v>7665</v>
      </c>
    </row>
    <row r="2685" spans="1:20" hidden="1" x14ac:dyDescent="0.35">
      <c r="A2685" s="2">
        <v>45753</v>
      </c>
      <c r="B2685" t="s">
        <v>0</v>
      </c>
      <c r="C2685" t="s">
        <v>7362</v>
      </c>
      <c r="D2685" t="s">
        <v>1530</v>
      </c>
      <c r="E2685" t="s">
        <v>1531</v>
      </c>
      <c r="F2685">
        <v>25763400707</v>
      </c>
      <c r="I2685">
        <v>65280</v>
      </c>
      <c r="J2685" s="3">
        <v>8000</v>
      </c>
      <c r="K2685" t="s">
        <v>110</v>
      </c>
      <c r="L2685" t="s">
        <v>1532</v>
      </c>
      <c r="M2685" t="s">
        <v>112</v>
      </c>
      <c r="N2685" t="s">
        <v>1533</v>
      </c>
      <c r="O2685" t="s">
        <v>122</v>
      </c>
      <c r="P2685" t="s">
        <v>116</v>
      </c>
      <c r="Q2685" t="s">
        <v>115</v>
      </c>
      <c r="R2685">
        <v>1</v>
      </c>
      <c r="S2685" t="s">
        <v>7666</v>
      </c>
    </row>
    <row r="2686" spans="1:20" hidden="1" x14ac:dyDescent="0.35">
      <c r="A2686" s="2">
        <v>45753</v>
      </c>
      <c r="B2686" t="s">
        <v>0</v>
      </c>
      <c r="C2686" t="s">
        <v>7362</v>
      </c>
      <c r="D2686" t="s">
        <v>6121</v>
      </c>
      <c r="E2686" t="s">
        <v>6122</v>
      </c>
      <c r="F2686">
        <v>27863403193</v>
      </c>
      <c r="I2686">
        <v>65281</v>
      </c>
      <c r="J2686" s="3">
        <v>6000</v>
      </c>
      <c r="K2686" t="s">
        <v>110</v>
      </c>
      <c r="L2686" t="s">
        <v>6123</v>
      </c>
      <c r="M2686" t="s">
        <v>112</v>
      </c>
      <c r="N2686" t="s">
        <v>6124</v>
      </c>
      <c r="O2686" t="s">
        <v>122</v>
      </c>
      <c r="P2686" t="s">
        <v>116</v>
      </c>
      <c r="Q2686" t="s">
        <v>115</v>
      </c>
      <c r="R2686">
        <v>1</v>
      </c>
      <c r="S2686" t="s">
        <v>7667</v>
      </c>
    </row>
    <row r="2687" spans="1:20" hidden="1" x14ac:dyDescent="0.35">
      <c r="A2687" s="2">
        <v>45753</v>
      </c>
      <c r="B2687" t="s">
        <v>0</v>
      </c>
      <c r="C2687" t="s">
        <v>7362</v>
      </c>
      <c r="D2687" t="s">
        <v>3065</v>
      </c>
      <c r="E2687" t="s">
        <v>3066</v>
      </c>
      <c r="F2687">
        <v>28463403872</v>
      </c>
      <c r="I2687">
        <v>65282</v>
      </c>
      <c r="J2687" s="3">
        <v>32000</v>
      </c>
      <c r="K2687" t="s">
        <v>110</v>
      </c>
      <c r="L2687" t="s">
        <v>3067</v>
      </c>
      <c r="M2687" t="s">
        <v>112</v>
      </c>
      <c r="N2687" t="s">
        <v>3068</v>
      </c>
      <c r="O2687" t="s">
        <v>114</v>
      </c>
      <c r="P2687" t="s">
        <v>116</v>
      </c>
      <c r="Q2687" t="s">
        <v>115</v>
      </c>
      <c r="R2687">
        <v>1</v>
      </c>
      <c r="S2687" t="s">
        <v>7668</v>
      </c>
    </row>
    <row r="2688" spans="1:20" hidden="1" x14ac:dyDescent="0.35">
      <c r="A2688" s="2">
        <v>45753</v>
      </c>
      <c r="B2688" t="s">
        <v>0</v>
      </c>
      <c r="C2688" t="s">
        <v>7362</v>
      </c>
      <c r="D2688" t="s">
        <v>6251</v>
      </c>
      <c r="E2688" t="s">
        <v>6252</v>
      </c>
      <c r="F2688">
        <v>25263400350</v>
      </c>
      <c r="I2688">
        <v>65283</v>
      </c>
      <c r="J2688" s="3">
        <v>1000</v>
      </c>
      <c r="K2688" t="s">
        <v>110</v>
      </c>
      <c r="L2688" t="s">
        <v>6253</v>
      </c>
      <c r="M2688" t="s">
        <v>112</v>
      </c>
      <c r="N2688" t="s">
        <v>6254</v>
      </c>
      <c r="O2688" t="s">
        <v>114</v>
      </c>
      <c r="P2688" t="s">
        <v>116</v>
      </c>
      <c r="Q2688" t="s">
        <v>115</v>
      </c>
      <c r="R2688">
        <v>1</v>
      </c>
      <c r="S2688" t="s">
        <v>7669</v>
      </c>
    </row>
    <row r="2689" spans="1:19" hidden="1" x14ac:dyDescent="0.35">
      <c r="A2689" s="2">
        <v>45753</v>
      </c>
      <c r="B2689" t="s">
        <v>0</v>
      </c>
      <c r="C2689" t="s">
        <v>7362</v>
      </c>
      <c r="D2689" t="s">
        <v>2793</v>
      </c>
      <c r="E2689" t="s">
        <v>3940</v>
      </c>
      <c r="F2689">
        <v>26263400878</v>
      </c>
      <c r="I2689">
        <v>65284</v>
      </c>
      <c r="J2689" s="3">
        <v>3000</v>
      </c>
      <c r="K2689" t="s">
        <v>110</v>
      </c>
      <c r="L2689" t="s">
        <v>3941</v>
      </c>
      <c r="M2689" t="s">
        <v>112</v>
      </c>
      <c r="N2689" t="s">
        <v>3942</v>
      </c>
      <c r="O2689" t="s">
        <v>114</v>
      </c>
      <c r="P2689" t="s">
        <v>116</v>
      </c>
      <c r="Q2689" t="s">
        <v>115</v>
      </c>
      <c r="R2689">
        <v>1</v>
      </c>
      <c r="S2689" t="s">
        <v>7670</v>
      </c>
    </row>
    <row r="2690" spans="1:19" hidden="1" x14ac:dyDescent="0.35">
      <c r="A2690" s="2">
        <v>45753</v>
      </c>
      <c r="B2690" t="s">
        <v>0</v>
      </c>
      <c r="C2690" t="s">
        <v>7362</v>
      </c>
      <c r="D2690" t="s">
        <v>4855</v>
      </c>
      <c r="E2690" t="s">
        <v>4856</v>
      </c>
      <c r="F2690">
        <v>25763400291</v>
      </c>
      <c r="I2690">
        <v>65285</v>
      </c>
      <c r="J2690" s="3">
        <v>16500</v>
      </c>
      <c r="K2690" t="s">
        <v>110</v>
      </c>
      <c r="L2690" t="s">
        <v>4857</v>
      </c>
      <c r="M2690" t="s">
        <v>112</v>
      </c>
      <c r="N2690" t="s">
        <v>4858</v>
      </c>
      <c r="O2690" t="s">
        <v>187</v>
      </c>
      <c r="P2690" t="s">
        <v>116</v>
      </c>
      <c r="Q2690" t="s">
        <v>115</v>
      </c>
      <c r="R2690">
        <v>1</v>
      </c>
      <c r="S2690" t="s">
        <v>7671</v>
      </c>
    </row>
    <row r="2691" spans="1:19" hidden="1" x14ac:dyDescent="0.35">
      <c r="A2691" s="2">
        <v>45753</v>
      </c>
      <c r="B2691" t="s">
        <v>0</v>
      </c>
      <c r="C2691" t="s">
        <v>7362</v>
      </c>
      <c r="D2691" t="s">
        <v>6550</v>
      </c>
      <c r="E2691" t="s">
        <v>6551</v>
      </c>
      <c r="F2691">
        <v>26763400930</v>
      </c>
      <c r="I2691">
        <v>65286</v>
      </c>
      <c r="J2691" s="3">
        <v>1500</v>
      </c>
      <c r="K2691" t="s">
        <v>110</v>
      </c>
      <c r="L2691" t="s">
        <v>6552</v>
      </c>
      <c r="M2691" t="s">
        <v>112</v>
      </c>
      <c r="N2691" t="s">
        <v>6553</v>
      </c>
      <c r="O2691" t="s">
        <v>170</v>
      </c>
      <c r="P2691" t="s">
        <v>116</v>
      </c>
      <c r="Q2691" t="s">
        <v>115</v>
      </c>
      <c r="R2691">
        <v>1</v>
      </c>
      <c r="S2691" t="s">
        <v>7672</v>
      </c>
    </row>
    <row r="2692" spans="1:19" hidden="1" x14ac:dyDescent="0.35">
      <c r="A2692" s="2">
        <v>45753</v>
      </c>
      <c r="B2692" t="s">
        <v>0</v>
      </c>
      <c r="C2692" t="s">
        <v>7362</v>
      </c>
      <c r="D2692" t="s">
        <v>7673</v>
      </c>
      <c r="E2692" t="s">
        <v>7674</v>
      </c>
      <c r="F2692">
        <v>8507571</v>
      </c>
      <c r="I2692">
        <v>65287</v>
      </c>
      <c r="J2692" s="3">
        <v>4000</v>
      </c>
      <c r="K2692" t="s">
        <v>110</v>
      </c>
      <c r="L2692" t="s">
        <v>7675</v>
      </c>
      <c r="M2692" t="s">
        <v>498</v>
      </c>
      <c r="N2692" t="s">
        <v>7676</v>
      </c>
      <c r="O2692" t="s">
        <v>7677</v>
      </c>
      <c r="P2692" t="s">
        <v>502</v>
      </c>
      <c r="Q2692" t="s">
        <v>501</v>
      </c>
      <c r="R2692">
        <v>0.11</v>
      </c>
      <c r="S2692" t="s">
        <v>7678</v>
      </c>
    </row>
    <row r="2693" spans="1:19" hidden="1" x14ac:dyDescent="0.35">
      <c r="A2693" s="2">
        <v>45753</v>
      </c>
      <c r="B2693" t="s">
        <v>0</v>
      </c>
      <c r="C2693" t="s">
        <v>7362</v>
      </c>
      <c r="D2693" t="s">
        <v>943</v>
      </c>
      <c r="E2693" t="s">
        <v>944</v>
      </c>
      <c r="F2693">
        <v>29963405392</v>
      </c>
      <c r="I2693">
        <v>65288</v>
      </c>
      <c r="J2693" s="3">
        <v>5500</v>
      </c>
      <c r="K2693" t="s">
        <v>110</v>
      </c>
      <c r="L2693" t="s">
        <v>945</v>
      </c>
      <c r="M2693" t="s">
        <v>112</v>
      </c>
      <c r="N2693" t="s">
        <v>946</v>
      </c>
      <c r="O2693" t="s">
        <v>122</v>
      </c>
      <c r="P2693" t="s">
        <v>116</v>
      </c>
      <c r="Q2693" t="s">
        <v>115</v>
      </c>
      <c r="R2693">
        <v>1</v>
      </c>
      <c r="S2693" t="s">
        <v>7679</v>
      </c>
    </row>
    <row r="2694" spans="1:19" hidden="1" x14ac:dyDescent="0.35">
      <c r="A2694" s="2">
        <v>45753</v>
      </c>
      <c r="B2694" t="s">
        <v>0</v>
      </c>
      <c r="C2694" t="s">
        <v>7362</v>
      </c>
      <c r="D2694" t="s">
        <v>7680</v>
      </c>
      <c r="E2694" t="s">
        <v>7681</v>
      </c>
      <c r="F2694">
        <v>28463401085</v>
      </c>
      <c r="I2694">
        <v>65289</v>
      </c>
      <c r="J2694" s="3">
        <v>2500</v>
      </c>
      <c r="K2694" t="s">
        <v>5</v>
      </c>
      <c r="R2694">
        <v>0</v>
      </c>
      <c r="S2694" t="s">
        <v>7682</v>
      </c>
    </row>
    <row r="2695" spans="1:19" hidden="1" x14ac:dyDescent="0.35">
      <c r="A2695" s="2">
        <v>45753</v>
      </c>
      <c r="B2695" t="s">
        <v>0</v>
      </c>
      <c r="C2695" t="s">
        <v>7362</v>
      </c>
      <c r="D2695" t="s">
        <v>1416</v>
      </c>
      <c r="E2695" t="s">
        <v>1417</v>
      </c>
      <c r="F2695">
        <v>29563404459</v>
      </c>
      <c r="I2695">
        <v>65290</v>
      </c>
      <c r="J2695" s="3">
        <v>21300</v>
      </c>
      <c r="K2695" t="s">
        <v>110</v>
      </c>
      <c r="L2695" t="s">
        <v>1418</v>
      </c>
      <c r="M2695" t="s">
        <v>112</v>
      </c>
      <c r="N2695" t="s">
        <v>1419</v>
      </c>
      <c r="O2695" t="s">
        <v>187</v>
      </c>
      <c r="P2695" t="s">
        <v>116</v>
      </c>
      <c r="Q2695" t="s">
        <v>115</v>
      </c>
      <c r="R2695">
        <v>1</v>
      </c>
      <c r="S2695" t="s">
        <v>7683</v>
      </c>
    </row>
    <row r="2696" spans="1:19" hidden="1" x14ac:dyDescent="0.35">
      <c r="A2696" s="2">
        <v>45753</v>
      </c>
      <c r="B2696" t="s">
        <v>0</v>
      </c>
      <c r="C2696" t="s">
        <v>7362</v>
      </c>
      <c r="D2696" t="s">
        <v>7684</v>
      </c>
      <c r="E2696" t="s">
        <v>7685</v>
      </c>
      <c r="F2696">
        <v>29063403250</v>
      </c>
      <c r="I2696">
        <v>65291</v>
      </c>
      <c r="J2696" s="3">
        <v>1500</v>
      </c>
      <c r="K2696" t="s">
        <v>5</v>
      </c>
      <c r="R2696">
        <v>0</v>
      </c>
      <c r="S2696" t="s">
        <v>7686</v>
      </c>
    </row>
    <row r="2697" spans="1:19" hidden="1" x14ac:dyDescent="0.35">
      <c r="A2697" s="2">
        <v>45753</v>
      </c>
      <c r="B2697" t="s">
        <v>0</v>
      </c>
      <c r="C2697" t="s">
        <v>7362</v>
      </c>
      <c r="D2697" t="s">
        <v>90</v>
      </c>
      <c r="E2697" t="s">
        <v>5284</v>
      </c>
      <c r="F2697">
        <v>28763404177</v>
      </c>
      <c r="I2697">
        <v>65292</v>
      </c>
      <c r="J2697" s="3">
        <v>20500</v>
      </c>
      <c r="K2697" t="s">
        <v>110</v>
      </c>
      <c r="L2697" t="s">
        <v>5285</v>
      </c>
      <c r="M2697" t="s">
        <v>112</v>
      </c>
      <c r="N2697" t="s">
        <v>5286</v>
      </c>
      <c r="O2697" t="s">
        <v>122</v>
      </c>
      <c r="P2697" t="s">
        <v>116</v>
      </c>
      <c r="Q2697" t="s">
        <v>115</v>
      </c>
      <c r="R2697">
        <v>1</v>
      </c>
      <c r="S2697" t="s">
        <v>7687</v>
      </c>
    </row>
    <row r="2698" spans="1:19" hidden="1" x14ac:dyDescent="0.35">
      <c r="A2698" s="2">
        <v>45753</v>
      </c>
      <c r="B2698" t="s">
        <v>0</v>
      </c>
      <c r="C2698" t="s">
        <v>7362</v>
      </c>
      <c r="D2698" t="s">
        <v>106</v>
      </c>
      <c r="E2698" t="s">
        <v>2080</v>
      </c>
      <c r="F2698">
        <v>27363401540</v>
      </c>
      <c r="I2698">
        <v>65293</v>
      </c>
      <c r="J2698" s="3">
        <v>76500</v>
      </c>
      <c r="K2698" t="s">
        <v>110</v>
      </c>
      <c r="L2698" t="s">
        <v>2081</v>
      </c>
      <c r="M2698" t="s">
        <v>112</v>
      </c>
      <c r="N2698" t="s">
        <v>2082</v>
      </c>
      <c r="O2698" t="s">
        <v>1212</v>
      </c>
      <c r="P2698" t="s">
        <v>116</v>
      </c>
      <c r="Q2698" t="s">
        <v>115</v>
      </c>
      <c r="R2698">
        <v>1</v>
      </c>
      <c r="S2698" t="s">
        <v>7688</v>
      </c>
    </row>
    <row r="2699" spans="1:19" hidden="1" x14ac:dyDescent="0.35">
      <c r="A2699" s="2">
        <v>45753</v>
      </c>
      <c r="B2699" t="s">
        <v>0</v>
      </c>
      <c r="C2699" t="s">
        <v>7362</v>
      </c>
      <c r="D2699" t="s">
        <v>6812</v>
      </c>
      <c r="E2699" t="s">
        <v>6813</v>
      </c>
      <c r="F2699">
        <v>299040400411</v>
      </c>
      <c r="I2699">
        <v>65294</v>
      </c>
      <c r="J2699" s="3">
        <v>3500</v>
      </c>
      <c r="K2699" t="s">
        <v>110</v>
      </c>
      <c r="L2699" t="s">
        <v>6814</v>
      </c>
      <c r="M2699" t="s">
        <v>5168</v>
      </c>
      <c r="N2699" t="s">
        <v>6815</v>
      </c>
      <c r="O2699" t="s">
        <v>6816</v>
      </c>
      <c r="P2699" t="s">
        <v>5171</v>
      </c>
      <c r="Q2699" t="s">
        <v>7689</v>
      </c>
      <c r="R2699">
        <v>8.3000000000000004E-2</v>
      </c>
      <c r="S2699" t="s">
        <v>7690</v>
      </c>
    </row>
    <row r="2700" spans="1:19" hidden="1" x14ac:dyDescent="0.35">
      <c r="A2700" s="2">
        <v>45753</v>
      </c>
      <c r="B2700" t="s">
        <v>0</v>
      </c>
      <c r="C2700" t="s">
        <v>7362</v>
      </c>
      <c r="D2700" t="s">
        <v>2110</v>
      </c>
      <c r="E2700" t="s">
        <v>2111</v>
      </c>
      <c r="F2700">
        <v>28163401576</v>
      </c>
      <c r="I2700">
        <v>65295</v>
      </c>
      <c r="J2700" s="3">
        <v>2500</v>
      </c>
      <c r="K2700" t="s">
        <v>110</v>
      </c>
      <c r="L2700" t="s">
        <v>2112</v>
      </c>
      <c r="M2700" t="s">
        <v>112</v>
      </c>
      <c r="N2700" t="s">
        <v>2113</v>
      </c>
      <c r="O2700" t="s">
        <v>187</v>
      </c>
      <c r="P2700" t="s">
        <v>116</v>
      </c>
      <c r="Q2700" t="s">
        <v>115</v>
      </c>
      <c r="R2700">
        <v>1</v>
      </c>
      <c r="S2700" t="s">
        <v>7691</v>
      </c>
    </row>
    <row r="2701" spans="1:19" hidden="1" x14ac:dyDescent="0.35">
      <c r="A2701" s="2">
        <v>45753</v>
      </c>
      <c r="B2701" t="s">
        <v>0</v>
      </c>
      <c r="C2701" t="s">
        <v>7362</v>
      </c>
      <c r="D2701" t="s">
        <v>810</v>
      </c>
      <c r="E2701" t="s">
        <v>811</v>
      </c>
      <c r="F2701">
        <v>30363403234</v>
      </c>
      <c r="I2701">
        <v>65296</v>
      </c>
      <c r="J2701" s="3">
        <v>2500</v>
      </c>
      <c r="K2701" t="s">
        <v>110</v>
      </c>
      <c r="L2701" t="s">
        <v>812</v>
      </c>
      <c r="M2701" t="s">
        <v>112</v>
      </c>
      <c r="N2701" t="s">
        <v>813</v>
      </c>
      <c r="O2701" t="s">
        <v>187</v>
      </c>
      <c r="P2701" t="s">
        <v>116</v>
      </c>
      <c r="Q2701" t="s">
        <v>115</v>
      </c>
      <c r="R2701">
        <v>1</v>
      </c>
      <c r="S2701" t="s">
        <v>7692</v>
      </c>
    </row>
    <row r="2702" spans="1:19" hidden="1" x14ac:dyDescent="0.35">
      <c r="A2702" s="2">
        <v>45753</v>
      </c>
      <c r="B2702" t="s">
        <v>0</v>
      </c>
      <c r="C2702" t="s">
        <v>7362</v>
      </c>
      <c r="D2702" t="s">
        <v>2772</v>
      </c>
      <c r="E2702" t="s">
        <v>7215</v>
      </c>
      <c r="F2702">
        <v>29363401525</v>
      </c>
      <c r="I2702">
        <v>65297</v>
      </c>
      <c r="J2702" s="3">
        <v>8000</v>
      </c>
      <c r="K2702" t="s">
        <v>110</v>
      </c>
      <c r="L2702" t="s">
        <v>7216</v>
      </c>
      <c r="M2702" t="s">
        <v>112</v>
      </c>
      <c r="N2702" t="s">
        <v>7217</v>
      </c>
      <c r="O2702" t="s">
        <v>122</v>
      </c>
      <c r="P2702" t="s">
        <v>116</v>
      </c>
      <c r="Q2702" t="s">
        <v>115</v>
      </c>
      <c r="R2702">
        <v>1</v>
      </c>
      <c r="S2702" t="s">
        <v>7693</v>
      </c>
    </row>
    <row r="2703" spans="1:19" hidden="1" x14ac:dyDescent="0.35">
      <c r="A2703" s="2">
        <v>45753</v>
      </c>
      <c r="B2703" t="s">
        <v>0</v>
      </c>
      <c r="C2703" t="s">
        <v>7362</v>
      </c>
      <c r="D2703" t="s">
        <v>7160</v>
      </c>
      <c r="E2703" t="s">
        <v>7161</v>
      </c>
      <c r="F2703">
        <v>29563403843</v>
      </c>
      <c r="I2703">
        <v>65298</v>
      </c>
      <c r="J2703" s="3">
        <v>4000</v>
      </c>
      <c r="K2703" t="s">
        <v>110</v>
      </c>
      <c r="L2703" t="s">
        <v>7162</v>
      </c>
      <c r="M2703" t="s">
        <v>112</v>
      </c>
      <c r="N2703" t="s">
        <v>7163</v>
      </c>
      <c r="O2703" t="s">
        <v>170</v>
      </c>
      <c r="P2703" t="s">
        <v>116</v>
      </c>
      <c r="Q2703" t="s">
        <v>115</v>
      </c>
      <c r="R2703">
        <v>1</v>
      </c>
      <c r="S2703" t="s">
        <v>7694</v>
      </c>
    </row>
    <row r="2704" spans="1:19" hidden="1" x14ac:dyDescent="0.35">
      <c r="A2704" s="2">
        <v>45753</v>
      </c>
      <c r="B2704" t="s">
        <v>0</v>
      </c>
      <c r="C2704" t="s">
        <v>7362</v>
      </c>
      <c r="D2704" t="s">
        <v>4153</v>
      </c>
      <c r="E2704" t="s">
        <v>4154</v>
      </c>
      <c r="F2704">
        <v>29063404048</v>
      </c>
      <c r="I2704">
        <v>65299</v>
      </c>
      <c r="J2704" s="3">
        <v>6000</v>
      </c>
      <c r="K2704" t="s">
        <v>110</v>
      </c>
      <c r="L2704" t="s">
        <v>4155</v>
      </c>
      <c r="M2704" t="s">
        <v>112</v>
      </c>
      <c r="N2704" t="s">
        <v>4156</v>
      </c>
      <c r="O2704" t="s">
        <v>114</v>
      </c>
      <c r="P2704" t="s">
        <v>116</v>
      </c>
      <c r="Q2704" t="s">
        <v>115</v>
      </c>
      <c r="R2704">
        <v>1</v>
      </c>
      <c r="S2704" t="s">
        <v>7695</v>
      </c>
    </row>
    <row r="2705" spans="1:19" hidden="1" x14ac:dyDescent="0.35">
      <c r="A2705" s="2">
        <v>45753</v>
      </c>
      <c r="B2705" t="s">
        <v>0</v>
      </c>
      <c r="C2705" t="s">
        <v>7362</v>
      </c>
      <c r="D2705" t="s">
        <v>7696</v>
      </c>
      <c r="E2705" t="s">
        <v>7697</v>
      </c>
      <c r="F2705">
        <v>1036499802</v>
      </c>
      <c r="I2705">
        <v>65300</v>
      </c>
      <c r="J2705" s="3">
        <v>19500</v>
      </c>
      <c r="K2705" t="s">
        <v>110</v>
      </c>
      <c r="L2705" t="s">
        <v>7698</v>
      </c>
      <c r="M2705" t="s">
        <v>112</v>
      </c>
      <c r="N2705" t="s">
        <v>7699</v>
      </c>
      <c r="O2705" t="s">
        <v>114</v>
      </c>
      <c r="P2705" t="s">
        <v>116</v>
      </c>
      <c r="Q2705" t="s">
        <v>115</v>
      </c>
      <c r="R2705">
        <v>1</v>
      </c>
      <c r="S2705" t="s">
        <v>7700</v>
      </c>
    </row>
    <row r="2706" spans="1:19" hidden="1" x14ac:dyDescent="0.35">
      <c r="A2706" s="2">
        <v>45753</v>
      </c>
      <c r="B2706" t="s">
        <v>0</v>
      </c>
      <c r="C2706" t="s">
        <v>7362</v>
      </c>
      <c r="D2706" t="s">
        <v>4100</v>
      </c>
      <c r="E2706" t="s">
        <v>4101</v>
      </c>
      <c r="F2706">
        <v>28963404490</v>
      </c>
      <c r="I2706">
        <v>65301</v>
      </c>
      <c r="J2706" s="3">
        <v>6000</v>
      </c>
      <c r="K2706" t="s">
        <v>110</v>
      </c>
      <c r="L2706" t="s">
        <v>4102</v>
      </c>
      <c r="M2706" t="s">
        <v>112</v>
      </c>
      <c r="N2706" t="s">
        <v>4103</v>
      </c>
      <c r="O2706" t="s">
        <v>187</v>
      </c>
      <c r="P2706" t="s">
        <v>116</v>
      </c>
      <c r="Q2706" t="s">
        <v>115</v>
      </c>
      <c r="R2706">
        <v>1</v>
      </c>
      <c r="S2706" t="s">
        <v>7701</v>
      </c>
    </row>
    <row r="2707" spans="1:19" hidden="1" x14ac:dyDescent="0.35">
      <c r="A2707" s="2">
        <v>45753</v>
      </c>
      <c r="B2707" t="s">
        <v>0</v>
      </c>
      <c r="C2707" t="s">
        <v>7362</v>
      </c>
      <c r="D2707" t="s">
        <v>3525</v>
      </c>
      <c r="E2707" t="s">
        <v>3526</v>
      </c>
      <c r="F2707">
        <v>29263401896</v>
      </c>
      <c r="I2707">
        <v>65302</v>
      </c>
      <c r="J2707" s="3">
        <v>14700</v>
      </c>
      <c r="K2707" t="s">
        <v>110</v>
      </c>
      <c r="L2707" t="s">
        <v>3527</v>
      </c>
      <c r="M2707" t="s">
        <v>112</v>
      </c>
      <c r="N2707" t="s">
        <v>3528</v>
      </c>
      <c r="O2707" t="s">
        <v>122</v>
      </c>
      <c r="P2707" t="s">
        <v>116</v>
      </c>
      <c r="Q2707" t="s">
        <v>115</v>
      </c>
      <c r="R2707">
        <v>1</v>
      </c>
      <c r="S2707" t="s">
        <v>7702</v>
      </c>
    </row>
    <row r="2708" spans="1:19" hidden="1" x14ac:dyDescent="0.35">
      <c r="A2708" s="2">
        <v>45753</v>
      </c>
      <c r="B2708" t="s">
        <v>0</v>
      </c>
      <c r="C2708" t="s">
        <v>7362</v>
      </c>
      <c r="D2708" t="s">
        <v>3872</v>
      </c>
      <c r="E2708" t="s">
        <v>3873</v>
      </c>
      <c r="F2708">
        <v>28363402268</v>
      </c>
      <c r="I2708">
        <v>65303</v>
      </c>
      <c r="J2708" s="3">
        <v>12000</v>
      </c>
      <c r="K2708" t="s">
        <v>110</v>
      </c>
      <c r="L2708" t="s">
        <v>3874</v>
      </c>
      <c r="M2708" t="s">
        <v>112</v>
      </c>
      <c r="N2708" t="s">
        <v>3875</v>
      </c>
      <c r="O2708" t="s">
        <v>114</v>
      </c>
      <c r="P2708" t="s">
        <v>116</v>
      </c>
      <c r="Q2708" t="s">
        <v>115</v>
      </c>
      <c r="R2708">
        <v>1</v>
      </c>
      <c r="S2708" t="s">
        <v>7703</v>
      </c>
    </row>
    <row r="2709" spans="1:19" hidden="1" x14ac:dyDescent="0.35">
      <c r="A2709" s="2">
        <v>45753</v>
      </c>
      <c r="B2709" t="s">
        <v>0</v>
      </c>
      <c r="C2709" t="s">
        <v>7362</v>
      </c>
      <c r="D2709" t="s">
        <v>1188</v>
      </c>
      <c r="E2709" t="s">
        <v>1189</v>
      </c>
      <c r="F2709">
        <v>29563400027</v>
      </c>
      <c r="I2709">
        <v>65304</v>
      </c>
      <c r="J2709" s="3">
        <v>5700</v>
      </c>
      <c r="K2709" t="s">
        <v>110</v>
      </c>
      <c r="L2709" t="s">
        <v>1190</v>
      </c>
      <c r="M2709" t="s">
        <v>112</v>
      </c>
      <c r="N2709" t="s">
        <v>1191</v>
      </c>
      <c r="O2709" t="s">
        <v>114</v>
      </c>
      <c r="P2709" t="s">
        <v>116</v>
      </c>
      <c r="Q2709" t="s">
        <v>115</v>
      </c>
      <c r="R2709">
        <v>1</v>
      </c>
      <c r="S2709" t="s">
        <v>7704</v>
      </c>
    </row>
    <row r="2710" spans="1:19" hidden="1" x14ac:dyDescent="0.35">
      <c r="A2710" s="2">
        <v>45753</v>
      </c>
      <c r="B2710" t="s">
        <v>0</v>
      </c>
      <c r="C2710" t="s">
        <v>7362</v>
      </c>
      <c r="D2710" t="s">
        <v>7705</v>
      </c>
      <c r="E2710" t="s">
        <v>7706</v>
      </c>
      <c r="F2710">
        <v>29363404456</v>
      </c>
      <c r="I2710">
        <v>65305</v>
      </c>
      <c r="J2710" s="3">
        <v>3000</v>
      </c>
      <c r="K2710" t="s">
        <v>110</v>
      </c>
      <c r="L2710" t="s">
        <v>7707</v>
      </c>
      <c r="M2710" t="s">
        <v>112</v>
      </c>
      <c r="N2710" t="s">
        <v>7708</v>
      </c>
      <c r="O2710" t="s">
        <v>114</v>
      </c>
      <c r="P2710" t="s">
        <v>116</v>
      </c>
      <c r="Q2710" t="s">
        <v>115</v>
      </c>
      <c r="R2710">
        <v>1</v>
      </c>
      <c r="S2710" t="s">
        <v>7709</v>
      </c>
    </row>
    <row r="2711" spans="1:19" hidden="1" x14ac:dyDescent="0.35">
      <c r="A2711" s="2">
        <v>45753</v>
      </c>
      <c r="B2711" t="s">
        <v>0</v>
      </c>
      <c r="C2711" t="s">
        <v>7362</v>
      </c>
      <c r="D2711" t="s">
        <v>682</v>
      </c>
      <c r="E2711" t="s">
        <v>683</v>
      </c>
      <c r="F2711">
        <v>28863403450</v>
      </c>
      <c r="I2711">
        <v>65306</v>
      </c>
      <c r="J2711" s="3">
        <v>6000</v>
      </c>
      <c r="K2711" t="s">
        <v>110</v>
      </c>
      <c r="L2711" t="s">
        <v>2881</v>
      </c>
      <c r="M2711" t="s">
        <v>112</v>
      </c>
      <c r="N2711" t="s">
        <v>2882</v>
      </c>
      <c r="O2711" t="s">
        <v>187</v>
      </c>
      <c r="P2711" t="s">
        <v>116</v>
      </c>
      <c r="Q2711" t="s">
        <v>115</v>
      </c>
      <c r="R2711">
        <v>1</v>
      </c>
      <c r="S2711" t="s">
        <v>7710</v>
      </c>
    </row>
    <row r="2712" spans="1:19" hidden="1" x14ac:dyDescent="0.35">
      <c r="A2712" s="2">
        <v>45753</v>
      </c>
      <c r="B2712" t="s">
        <v>0</v>
      </c>
      <c r="C2712" t="s">
        <v>7362</v>
      </c>
      <c r="D2712" t="s">
        <v>2354</v>
      </c>
      <c r="E2712" t="s">
        <v>2355</v>
      </c>
      <c r="F2712">
        <v>27863400438</v>
      </c>
      <c r="I2712">
        <v>65307</v>
      </c>
      <c r="J2712" s="3">
        <v>5000</v>
      </c>
      <c r="K2712" t="s">
        <v>110</v>
      </c>
      <c r="L2712" t="s">
        <v>2356</v>
      </c>
      <c r="M2712" t="s">
        <v>112</v>
      </c>
      <c r="N2712" t="s">
        <v>2357</v>
      </c>
      <c r="O2712" t="s">
        <v>187</v>
      </c>
      <c r="P2712" t="s">
        <v>116</v>
      </c>
      <c r="Q2712" t="s">
        <v>115</v>
      </c>
      <c r="R2712">
        <v>1</v>
      </c>
      <c r="S2712" t="s">
        <v>7711</v>
      </c>
    </row>
    <row r="2713" spans="1:19" hidden="1" x14ac:dyDescent="0.35">
      <c r="A2713" s="2">
        <v>45753</v>
      </c>
      <c r="B2713" t="s">
        <v>0</v>
      </c>
      <c r="C2713" t="s">
        <v>7362</v>
      </c>
      <c r="D2713" t="s">
        <v>331</v>
      </c>
      <c r="E2713" t="s">
        <v>332</v>
      </c>
      <c r="F2713">
        <v>28963401578</v>
      </c>
      <c r="I2713">
        <v>65308</v>
      </c>
      <c r="J2713" s="3">
        <v>6000</v>
      </c>
      <c r="K2713" t="s">
        <v>110</v>
      </c>
      <c r="L2713" t="s">
        <v>333</v>
      </c>
      <c r="M2713" t="s">
        <v>112</v>
      </c>
      <c r="N2713" t="s">
        <v>334</v>
      </c>
      <c r="O2713" t="s">
        <v>187</v>
      </c>
      <c r="P2713" t="s">
        <v>116</v>
      </c>
      <c r="Q2713" t="s">
        <v>115</v>
      </c>
      <c r="R2713">
        <v>1</v>
      </c>
      <c r="S2713" t="s">
        <v>7712</v>
      </c>
    </row>
    <row r="2714" spans="1:19" hidden="1" x14ac:dyDescent="0.35">
      <c r="A2714" s="2">
        <v>45753</v>
      </c>
      <c r="B2714" t="s">
        <v>0</v>
      </c>
      <c r="C2714" t="s">
        <v>7362</v>
      </c>
      <c r="D2714" t="s">
        <v>80</v>
      </c>
      <c r="E2714" t="s">
        <v>1897</v>
      </c>
      <c r="F2714">
        <v>9669063</v>
      </c>
      <c r="I2714">
        <v>65309</v>
      </c>
      <c r="J2714" s="3">
        <v>35700</v>
      </c>
      <c r="K2714" t="s">
        <v>110</v>
      </c>
      <c r="L2714" t="s">
        <v>1898</v>
      </c>
      <c r="M2714" t="s">
        <v>112</v>
      </c>
      <c r="N2714" t="s">
        <v>1899</v>
      </c>
      <c r="O2714" t="s">
        <v>114</v>
      </c>
      <c r="P2714" t="s">
        <v>116</v>
      </c>
      <c r="Q2714" t="s">
        <v>115</v>
      </c>
      <c r="R2714">
        <v>1</v>
      </c>
      <c r="S2714" t="s">
        <v>7713</v>
      </c>
    </row>
    <row r="2715" spans="1:19" hidden="1" x14ac:dyDescent="0.35">
      <c r="A2715" s="2">
        <v>45753</v>
      </c>
      <c r="B2715" t="s">
        <v>0</v>
      </c>
      <c r="C2715" t="s">
        <v>7362</v>
      </c>
      <c r="D2715" t="s">
        <v>7714</v>
      </c>
      <c r="E2715" t="s">
        <v>7715</v>
      </c>
      <c r="F2715">
        <v>27263401992</v>
      </c>
      <c r="I2715">
        <v>65310</v>
      </c>
      <c r="J2715" s="3">
        <v>2500</v>
      </c>
      <c r="K2715" t="s">
        <v>110</v>
      </c>
      <c r="L2715" t="s">
        <v>7716</v>
      </c>
      <c r="M2715" t="s">
        <v>112</v>
      </c>
      <c r="N2715" t="s">
        <v>7717</v>
      </c>
      <c r="O2715" t="s">
        <v>114</v>
      </c>
      <c r="P2715" t="s">
        <v>116</v>
      </c>
      <c r="Q2715" t="s">
        <v>115</v>
      </c>
      <c r="R2715">
        <v>1</v>
      </c>
      <c r="S2715" t="s">
        <v>7718</v>
      </c>
    </row>
    <row r="2716" spans="1:19" hidden="1" x14ac:dyDescent="0.35">
      <c r="A2716" s="2">
        <v>45753</v>
      </c>
      <c r="B2716" t="s">
        <v>0</v>
      </c>
      <c r="C2716" t="s">
        <v>7362</v>
      </c>
      <c r="D2716" t="s">
        <v>3363</v>
      </c>
      <c r="E2716" t="s">
        <v>3364</v>
      </c>
      <c r="F2716">
        <v>27663400514</v>
      </c>
      <c r="I2716">
        <v>65311</v>
      </c>
      <c r="J2716" s="3">
        <v>1000</v>
      </c>
      <c r="K2716" t="s">
        <v>110</v>
      </c>
      <c r="L2716" t="s">
        <v>3365</v>
      </c>
      <c r="M2716" t="s">
        <v>112</v>
      </c>
      <c r="N2716" t="s">
        <v>3366</v>
      </c>
      <c r="O2716" t="s">
        <v>122</v>
      </c>
      <c r="P2716" t="s">
        <v>116</v>
      </c>
      <c r="Q2716" t="s">
        <v>115</v>
      </c>
      <c r="R2716">
        <v>1</v>
      </c>
      <c r="S2716" t="s">
        <v>7719</v>
      </c>
    </row>
    <row r="2717" spans="1:19" hidden="1" x14ac:dyDescent="0.35">
      <c r="A2717" s="2">
        <v>45753</v>
      </c>
      <c r="B2717" t="s">
        <v>0</v>
      </c>
      <c r="C2717" t="s">
        <v>7362</v>
      </c>
      <c r="D2717" t="s">
        <v>1615</v>
      </c>
      <c r="E2717" t="s">
        <v>1616</v>
      </c>
      <c r="F2717">
        <v>28363403138</v>
      </c>
      <c r="I2717">
        <v>65312</v>
      </c>
      <c r="J2717" s="3">
        <v>4000</v>
      </c>
      <c r="K2717" t="s">
        <v>110</v>
      </c>
      <c r="L2717" t="s">
        <v>1617</v>
      </c>
      <c r="M2717" t="s">
        <v>112</v>
      </c>
      <c r="N2717" t="s">
        <v>1618</v>
      </c>
      <c r="O2717" t="s">
        <v>114</v>
      </c>
      <c r="P2717" t="s">
        <v>116</v>
      </c>
      <c r="Q2717" t="s">
        <v>115</v>
      </c>
      <c r="R2717">
        <v>1</v>
      </c>
      <c r="S2717" t="s">
        <v>7720</v>
      </c>
    </row>
    <row r="2718" spans="1:19" hidden="1" x14ac:dyDescent="0.35">
      <c r="A2718" s="2">
        <v>45753</v>
      </c>
      <c r="B2718" t="s">
        <v>0</v>
      </c>
      <c r="C2718" t="s">
        <v>7362</v>
      </c>
      <c r="D2718" t="s">
        <v>7721</v>
      </c>
      <c r="E2718" t="s">
        <v>7722</v>
      </c>
      <c r="F2718">
        <v>1052739370</v>
      </c>
      <c r="I2718">
        <v>65313</v>
      </c>
      <c r="J2718" s="3">
        <v>4500</v>
      </c>
      <c r="K2718" t="s">
        <v>110</v>
      </c>
      <c r="L2718" t="s">
        <v>7723</v>
      </c>
      <c r="M2718" t="s">
        <v>150</v>
      </c>
      <c r="N2718" t="s">
        <v>7724</v>
      </c>
      <c r="O2718" t="s">
        <v>3640</v>
      </c>
      <c r="P2718" t="s">
        <v>153</v>
      </c>
      <c r="Q2718" t="s">
        <v>154</v>
      </c>
      <c r="R2718">
        <v>1</v>
      </c>
      <c r="S2718" t="s">
        <v>7725</v>
      </c>
    </row>
    <row r="2719" spans="1:19" hidden="1" x14ac:dyDescent="0.35">
      <c r="A2719" s="2">
        <v>45753</v>
      </c>
      <c r="B2719" t="s">
        <v>0</v>
      </c>
      <c r="C2719" t="s">
        <v>7362</v>
      </c>
      <c r="D2719" t="s">
        <v>7726</v>
      </c>
      <c r="E2719" t="s">
        <v>7727</v>
      </c>
      <c r="F2719">
        <v>5320899</v>
      </c>
      <c r="I2719">
        <v>65314</v>
      </c>
      <c r="J2719" s="3">
        <v>2500</v>
      </c>
      <c r="K2719" t="s">
        <v>110</v>
      </c>
      <c r="L2719" t="s">
        <v>7728</v>
      </c>
      <c r="M2719" t="s">
        <v>932</v>
      </c>
      <c r="N2719" t="s">
        <v>7729</v>
      </c>
      <c r="O2719" t="s">
        <v>1324</v>
      </c>
      <c r="P2719" t="s">
        <v>935</v>
      </c>
      <c r="Q2719" t="s">
        <v>936</v>
      </c>
      <c r="R2719">
        <v>1</v>
      </c>
      <c r="S2719" t="s">
        <v>7730</v>
      </c>
    </row>
    <row r="2720" spans="1:19" hidden="1" x14ac:dyDescent="0.35">
      <c r="A2720" s="2">
        <v>45753</v>
      </c>
      <c r="B2720" t="s">
        <v>0</v>
      </c>
      <c r="C2720" t="s">
        <v>7362</v>
      </c>
      <c r="D2720" t="s">
        <v>3259</v>
      </c>
      <c r="E2720" t="s">
        <v>3260</v>
      </c>
      <c r="F2720">
        <v>29263402093</v>
      </c>
      <c r="I2720">
        <v>65315</v>
      </c>
      <c r="J2720" s="3">
        <v>2000</v>
      </c>
      <c r="K2720" t="s">
        <v>110</v>
      </c>
      <c r="L2720" t="s">
        <v>3261</v>
      </c>
      <c r="M2720" t="s">
        <v>112</v>
      </c>
      <c r="N2720" t="s">
        <v>3262</v>
      </c>
      <c r="O2720" t="s">
        <v>122</v>
      </c>
      <c r="P2720" t="s">
        <v>116</v>
      </c>
      <c r="Q2720" t="s">
        <v>115</v>
      </c>
      <c r="R2720">
        <v>1</v>
      </c>
      <c r="S2720" t="s">
        <v>7731</v>
      </c>
    </row>
    <row r="2721" spans="1:19" hidden="1" x14ac:dyDescent="0.35">
      <c r="A2721" s="2">
        <v>45753</v>
      </c>
      <c r="B2721" t="s">
        <v>0</v>
      </c>
      <c r="C2721" t="s">
        <v>7362</v>
      </c>
      <c r="D2721" t="s">
        <v>7732</v>
      </c>
      <c r="E2721" t="s">
        <v>7733</v>
      </c>
      <c r="F2721">
        <v>784198427505080</v>
      </c>
      <c r="I2721">
        <v>65316</v>
      </c>
      <c r="J2721" s="3">
        <v>19500</v>
      </c>
      <c r="K2721" t="s">
        <v>110</v>
      </c>
      <c r="L2721" t="s">
        <v>7734</v>
      </c>
      <c r="M2721" t="s">
        <v>932</v>
      </c>
      <c r="N2721" t="s">
        <v>7735</v>
      </c>
      <c r="O2721" t="s">
        <v>1523</v>
      </c>
      <c r="P2721" t="s">
        <v>935</v>
      </c>
      <c r="Q2721" t="s">
        <v>936</v>
      </c>
      <c r="R2721">
        <v>1</v>
      </c>
      <c r="S2721" t="s">
        <v>7736</v>
      </c>
    </row>
    <row r="2722" spans="1:19" hidden="1" x14ac:dyDescent="0.35">
      <c r="A2722" s="2">
        <v>45753</v>
      </c>
      <c r="B2722" t="s">
        <v>0</v>
      </c>
      <c r="C2722" t="s">
        <v>7362</v>
      </c>
      <c r="D2722" t="s">
        <v>5429</v>
      </c>
      <c r="E2722" t="s">
        <v>5430</v>
      </c>
      <c r="F2722">
        <v>29063400854</v>
      </c>
      <c r="I2722">
        <v>65317</v>
      </c>
      <c r="J2722" s="3">
        <v>2000</v>
      </c>
      <c r="K2722" t="s">
        <v>110</v>
      </c>
      <c r="L2722" t="s">
        <v>5431</v>
      </c>
      <c r="M2722" t="s">
        <v>112</v>
      </c>
      <c r="N2722" t="s">
        <v>5432</v>
      </c>
      <c r="O2722" t="s">
        <v>122</v>
      </c>
      <c r="P2722" t="s">
        <v>116</v>
      </c>
      <c r="Q2722" t="s">
        <v>115</v>
      </c>
      <c r="R2722">
        <v>1</v>
      </c>
      <c r="S2722" t="s">
        <v>7737</v>
      </c>
    </row>
    <row r="2723" spans="1:19" hidden="1" x14ac:dyDescent="0.35">
      <c r="A2723" s="2">
        <v>45753</v>
      </c>
      <c r="B2723" t="s">
        <v>0</v>
      </c>
      <c r="C2723" t="s">
        <v>7362</v>
      </c>
      <c r="D2723" t="s">
        <v>4263</v>
      </c>
      <c r="E2723" t="s">
        <v>4264</v>
      </c>
      <c r="F2723">
        <v>28463401953</v>
      </c>
      <c r="I2723">
        <v>65318</v>
      </c>
      <c r="J2723" s="3">
        <v>4000</v>
      </c>
      <c r="K2723" t="s">
        <v>110</v>
      </c>
      <c r="L2723" t="s">
        <v>4265</v>
      </c>
      <c r="M2723" t="s">
        <v>112</v>
      </c>
      <c r="N2723" t="s">
        <v>4266</v>
      </c>
      <c r="O2723" t="s">
        <v>187</v>
      </c>
      <c r="P2723" t="s">
        <v>116</v>
      </c>
      <c r="Q2723" t="s">
        <v>115</v>
      </c>
      <c r="R2723">
        <v>1</v>
      </c>
      <c r="S2723" t="s">
        <v>7738</v>
      </c>
    </row>
    <row r="2724" spans="1:19" hidden="1" x14ac:dyDescent="0.35">
      <c r="A2724" s="2">
        <v>45753</v>
      </c>
      <c r="B2724" t="s">
        <v>0</v>
      </c>
      <c r="C2724" t="s">
        <v>7362</v>
      </c>
      <c r="D2724" t="s">
        <v>2642</v>
      </c>
      <c r="E2724" t="s">
        <v>2643</v>
      </c>
      <c r="F2724">
        <v>27063400874</v>
      </c>
      <c r="I2724">
        <v>65319</v>
      </c>
      <c r="J2724" s="3">
        <v>13000</v>
      </c>
      <c r="K2724" t="s">
        <v>110</v>
      </c>
      <c r="L2724" t="s">
        <v>2644</v>
      </c>
      <c r="M2724" t="s">
        <v>112</v>
      </c>
      <c r="N2724" t="s">
        <v>2645</v>
      </c>
      <c r="O2724" t="s">
        <v>114</v>
      </c>
      <c r="P2724" t="s">
        <v>116</v>
      </c>
      <c r="Q2724" t="s">
        <v>115</v>
      </c>
      <c r="R2724">
        <v>1</v>
      </c>
      <c r="S2724" t="s">
        <v>7739</v>
      </c>
    </row>
    <row r="2725" spans="1:19" hidden="1" x14ac:dyDescent="0.35">
      <c r="A2725" s="2">
        <v>45753</v>
      </c>
      <c r="B2725" t="s">
        <v>0</v>
      </c>
      <c r="C2725" t="s">
        <v>7362</v>
      </c>
      <c r="D2725" t="s">
        <v>2012</v>
      </c>
      <c r="E2725" t="s">
        <v>2013</v>
      </c>
      <c r="F2725">
        <v>28563403110</v>
      </c>
      <c r="I2725">
        <v>65320</v>
      </c>
      <c r="J2725" s="3">
        <v>16500</v>
      </c>
      <c r="K2725" t="s">
        <v>110</v>
      </c>
      <c r="L2725" t="s">
        <v>2014</v>
      </c>
      <c r="M2725" t="s">
        <v>112</v>
      </c>
      <c r="N2725" t="s">
        <v>2015</v>
      </c>
      <c r="O2725" t="s">
        <v>122</v>
      </c>
      <c r="P2725" t="s">
        <v>116</v>
      </c>
      <c r="Q2725" t="s">
        <v>115</v>
      </c>
      <c r="R2725">
        <v>1</v>
      </c>
      <c r="S2725" t="s">
        <v>7740</v>
      </c>
    </row>
    <row r="2726" spans="1:19" hidden="1" x14ac:dyDescent="0.35">
      <c r="A2726" s="2">
        <v>45753</v>
      </c>
      <c r="B2726" t="s">
        <v>0</v>
      </c>
      <c r="C2726" t="s">
        <v>7362</v>
      </c>
      <c r="D2726" t="s">
        <v>899</v>
      </c>
      <c r="E2726" t="s">
        <v>900</v>
      </c>
      <c r="F2726">
        <v>26363400797</v>
      </c>
      <c r="I2726">
        <v>65321</v>
      </c>
      <c r="J2726" s="3">
        <v>6000</v>
      </c>
      <c r="K2726" t="s">
        <v>110</v>
      </c>
      <c r="L2726" t="s">
        <v>901</v>
      </c>
      <c r="M2726" t="s">
        <v>112</v>
      </c>
      <c r="N2726" t="s">
        <v>902</v>
      </c>
      <c r="O2726" t="s">
        <v>114</v>
      </c>
      <c r="P2726" t="s">
        <v>116</v>
      </c>
      <c r="Q2726" t="s">
        <v>115</v>
      </c>
      <c r="R2726">
        <v>1</v>
      </c>
      <c r="S2726" t="s">
        <v>7741</v>
      </c>
    </row>
    <row r="2727" spans="1:19" hidden="1" x14ac:dyDescent="0.35">
      <c r="A2727" s="2">
        <v>45753</v>
      </c>
      <c r="B2727" t="s">
        <v>0</v>
      </c>
      <c r="C2727" t="s">
        <v>7362</v>
      </c>
      <c r="D2727" t="s">
        <v>6302</v>
      </c>
      <c r="E2727" t="s">
        <v>6303</v>
      </c>
      <c r="F2727">
        <v>1016954446</v>
      </c>
      <c r="I2727">
        <v>65322</v>
      </c>
      <c r="J2727" s="3">
        <v>9500</v>
      </c>
      <c r="K2727" t="s">
        <v>110</v>
      </c>
      <c r="L2727" t="s">
        <v>6304</v>
      </c>
      <c r="M2727" t="s">
        <v>150</v>
      </c>
      <c r="N2727" t="s">
        <v>6305</v>
      </c>
      <c r="O2727" t="s">
        <v>181</v>
      </c>
      <c r="P2727" t="s">
        <v>153</v>
      </c>
      <c r="Q2727" t="s">
        <v>154</v>
      </c>
      <c r="R2727">
        <v>1</v>
      </c>
      <c r="S2727" t="s">
        <v>7742</v>
      </c>
    </row>
    <row r="2728" spans="1:19" hidden="1" x14ac:dyDescent="0.35">
      <c r="A2728" s="2">
        <v>45753</v>
      </c>
      <c r="B2728" t="s">
        <v>0</v>
      </c>
      <c r="C2728" t="s">
        <v>7362</v>
      </c>
      <c r="D2728" t="s">
        <v>4970</v>
      </c>
      <c r="E2728" t="s">
        <v>4971</v>
      </c>
      <c r="F2728">
        <v>1104059108</v>
      </c>
      <c r="I2728">
        <v>65323</v>
      </c>
      <c r="J2728" s="3">
        <v>7000</v>
      </c>
      <c r="K2728" t="s">
        <v>110</v>
      </c>
      <c r="L2728" t="s">
        <v>4972</v>
      </c>
      <c r="M2728" t="s">
        <v>150</v>
      </c>
      <c r="N2728" t="s">
        <v>4973</v>
      </c>
      <c r="O2728" t="s">
        <v>152</v>
      </c>
      <c r="P2728" t="s">
        <v>153</v>
      </c>
      <c r="Q2728" t="s">
        <v>154</v>
      </c>
      <c r="R2728">
        <v>1</v>
      </c>
      <c r="S2728" t="s">
        <v>7743</v>
      </c>
    </row>
    <row r="2729" spans="1:19" hidden="1" x14ac:dyDescent="0.35">
      <c r="A2729" s="2">
        <v>45753</v>
      </c>
      <c r="B2729" t="s">
        <v>0</v>
      </c>
      <c r="C2729" t="s">
        <v>7362</v>
      </c>
      <c r="D2729" t="s">
        <v>4454</v>
      </c>
      <c r="E2729" t="s">
        <v>4455</v>
      </c>
      <c r="F2729">
        <v>29263401780</v>
      </c>
      <c r="I2729">
        <v>65324</v>
      </c>
      <c r="J2729" s="3">
        <v>12500</v>
      </c>
      <c r="K2729" t="s">
        <v>110</v>
      </c>
      <c r="L2729" t="s">
        <v>4456</v>
      </c>
      <c r="M2729" t="s">
        <v>112</v>
      </c>
      <c r="N2729" t="s">
        <v>4457</v>
      </c>
      <c r="O2729" t="s">
        <v>114</v>
      </c>
      <c r="P2729" t="s">
        <v>116</v>
      </c>
      <c r="Q2729" t="s">
        <v>115</v>
      </c>
      <c r="R2729">
        <v>1</v>
      </c>
      <c r="S2729" t="s">
        <v>7744</v>
      </c>
    </row>
    <row r="2730" spans="1:19" hidden="1" x14ac:dyDescent="0.35">
      <c r="A2730" s="2">
        <v>45753</v>
      </c>
      <c r="B2730" t="s">
        <v>0</v>
      </c>
      <c r="C2730" t="s">
        <v>7362</v>
      </c>
      <c r="D2730" t="s">
        <v>7745</v>
      </c>
      <c r="E2730" t="s">
        <v>7746</v>
      </c>
      <c r="F2730">
        <v>28063402998</v>
      </c>
      <c r="I2730">
        <v>65325</v>
      </c>
      <c r="J2730" s="3">
        <v>1000</v>
      </c>
      <c r="K2730" t="s">
        <v>5</v>
      </c>
      <c r="R2730">
        <v>0</v>
      </c>
      <c r="S2730" t="s">
        <v>7747</v>
      </c>
    </row>
    <row r="2731" spans="1:19" hidden="1" x14ac:dyDescent="0.35">
      <c r="A2731" s="2">
        <v>45753</v>
      </c>
      <c r="B2731" t="s">
        <v>0</v>
      </c>
      <c r="C2731" t="s">
        <v>7362</v>
      </c>
      <c r="D2731" t="s">
        <v>534</v>
      </c>
      <c r="E2731" t="s">
        <v>535</v>
      </c>
      <c r="F2731">
        <v>7678859</v>
      </c>
      <c r="I2731">
        <v>65326</v>
      </c>
      <c r="J2731" s="3">
        <v>15000</v>
      </c>
      <c r="K2731" t="s">
        <v>110</v>
      </c>
      <c r="L2731" t="s">
        <v>536</v>
      </c>
      <c r="M2731" t="s">
        <v>112</v>
      </c>
      <c r="N2731" t="s">
        <v>537</v>
      </c>
      <c r="O2731" t="s">
        <v>122</v>
      </c>
      <c r="P2731" t="s">
        <v>116</v>
      </c>
      <c r="Q2731" t="s">
        <v>115</v>
      </c>
      <c r="R2731">
        <v>1</v>
      </c>
      <c r="S2731" t="s">
        <v>7748</v>
      </c>
    </row>
    <row r="2732" spans="1:19" hidden="1" x14ac:dyDescent="0.35">
      <c r="A2732" s="2">
        <v>45753</v>
      </c>
      <c r="B2732" t="s">
        <v>0</v>
      </c>
      <c r="C2732" t="s">
        <v>7362</v>
      </c>
      <c r="D2732" t="s">
        <v>1610</v>
      </c>
      <c r="E2732" t="s">
        <v>1611</v>
      </c>
      <c r="F2732">
        <v>29063404213</v>
      </c>
      <c r="I2732">
        <v>65327</v>
      </c>
      <c r="J2732" s="3">
        <v>4500</v>
      </c>
      <c r="K2732" t="s">
        <v>110</v>
      </c>
      <c r="L2732" t="s">
        <v>1612</v>
      </c>
      <c r="M2732" t="s">
        <v>112</v>
      </c>
      <c r="N2732" t="s">
        <v>1613</v>
      </c>
      <c r="O2732" t="s">
        <v>187</v>
      </c>
      <c r="P2732" t="s">
        <v>116</v>
      </c>
      <c r="Q2732" t="s">
        <v>115</v>
      </c>
      <c r="R2732">
        <v>1</v>
      </c>
      <c r="S2732" t="s">
        <v>7749</v>
      </c>
    </row>
    <row r="2733" spans="1:19" hidden="1" x14ac:dyDescent="0.35">
      <c r="A2733" s="2">
        <v>45753</v>
      </c>
      <c r="B2733" t="s">
        <v>0</v>
      </c>
      <c r="C2733" t="s">
        <v>7362</v>
      </c>
      <c r="D2733" t="s">
        <v>4413</v>
      </c>
      <c r="E2733" t="s">
        <v>4414</v>
      </c>
      <c r="F2733">
        <v>24763400016</v>
      </c>
      <c r="I2733">
        <v>65328</v>
      </c>
      <c r="J2733" s="3">
        <v>4500</v>
      </c>
      <c r="K2733" t="s">
        <v>110</v>
      </c>
      <c r="L2733" t="s">
        <v>4415</v>
      </c>
      <c r="M2733" t="s">
        <v>112</v>
      </c>
      <c r="N2733" t="s">
        <v>4416</v>
      </c>
      <c r="O2733" t="s">
        <v>114</v>
      </c>
      <c r="P2733" t="s">
        <v>116</v>
      </c>
      <c r="Q2733" t="s">
        <v>115</v>
      </c>
      <c r="R2733">
        <v>1</v>
      </c>
      <c r="S2733" t="s">
        <v>7750</v>
      </c>
    </row>
    <row r="2734" spans="1:19" hidden="1" x14ac:dyDescent="0.35">
      <c r="A2734" s="2">
        <v>45753</v>
      </c>
      <c r="B2734" t="s">
        <v>0</v>
      </c>
      <c r="C2734" t="s">
        <v>7362</v>
      </c>
      <c r="D2734" t="s">
        <v>2483</v>
      </c>
      <c r="E2734" t="s">
        <v>2484</v>
      </c>
      <c r="F2734">
        <v>29263400200</v>
      </c>
      <c r="I2734">
        <v>65329</v>
      </c>
      <c r="J2734" s="3">
        <v>7200</v>
      </c>
      <c r="K2734" t="s">
        <v>110</v>
      </c>
      <c r="L2734" t="s">
        <v>2485</v>
      </c>
      <c r="M2734" t="s">
        <v>112</v>
      </c>
      <c r="N2734" t="s">
        <v>2486</v>
      </c>
      <c r="O2734" t="s">
        <v>122</v>
      </c>
      <c r="P2734" t="s">
        <v>116</v>
      </c>
      <c r="Q2734" t="s">
        <v>115</v>
      </c>
      <c r="R2734">
        <v>1</v>
      </c>
      <c r="S2734" t="s">
        <v>7751</v>
      </c>
    </row>
    <row r="2735" spans="1:19" hidden="1" x14ac:dyDescent="0.35">
      <c r="A2735" s="2">
        <v>45753</v>
      </c>
      <c r="B2735" t="s">
        <v>0</v>
      </c>
      <c r="C2735" t="s">
        <v>7362</v>
      </c>
      <c r="D2735" t="s">
        <v>554</v>
      </c>
      <c r="E2735" t="s">
        <v>555</v>
      </c>
      <c r="F2735">
        <v>26663400959</v>
      </c>
      <c r="I2735">
        <v>65330</v>
      </c>
      <c r="J2735" s="3">
        <v>32500</v>
      </c>
      <c r="K2735" t="s">
        <v>110</v>
      </c>
      <c r="L2735" t="s">
        <v>556</v>
      </c>
      <c r="M2735" t="s">
        <v>112</v>
      </c>
      <c r="N2735" t="s">
        <v>557</v>
      </c>
      <c r="O2735" t="s">
        <v>114</v>
      </c>
      <c r="P2735" t="s">
        <v>116</v>
      </c>
      <c r="Q2735" t="s">
        <v>115</v>
      </c>
      <c r="R2735">
        <v>1</v>
      </c>
      <c r="S2735" t="s">
        <v>7752</v>
      </c>
    </row>
    <row r="2736" spans="1:19" hidden="1" x14ac:dyDescent="0.35">
      <c r="A2736" s="2">
        <v>45753</v>
      </c>
      <c r="B2736" t="s">
        <v>0</v>
      </c>
      <c r="C2736" t="s">
        <v>7362</v>
      </c>
      <c r="D2736" t="s">
        <v>5012</v>
      </c>
      <c r="E2736" t="s">
        <v>5013</v>
      </c>
      <c r="F2736">
        <v>28863401262</v>
      </c>
      <c r="I2736">
        <v>65331</v>
      </c>
      <c r="J2736" s="3">
        <v>7500</v>
      </c>
      <c r="K2736" t="s">
        <v>110</v>
      </c>
      <c r="L2736" t="s">
        <v>5014</v>
      </c>
      <c r="M2736" t="s">
        <v>112</v>
      </c>
      <c r="N2736" t="s">
        <v>5015</v>
      </c>
      <c r="O2736" t="s">
        <v>187</v>
      </c>
      <c r="P2736" t="s">
        <v>116</v>
      </c>
      <c r="Q2736" t="s">
        <v>115</v>
      </c>
      <c r="R2736">
        <v>1</v>
      </c>
      <c r="S2736" t="s">
        <v>7753</v>
      </c>
    </row>
    <row r="2737" spans="1:20" hidden="1" x14ac:dyDescent="0.35">
      <c r="A2737" s="2">
        <v>45753</v>
      </c>
      <c r="B2737" t="s">
        <v>0</v>
      </c>
      <c r="C2737" t="s">
        <v>7362</v>
      </c>
      <c r="D2737" t="s">
        <v>7754</v>
      </c>
      <c r="E2737" t="s">
        <v>7755</v>
      </c>
      <c r="F2737">
        <v>29163402513</v>
      </c>
      <c r="I2737">
        <v>65332</v>
      </c>
      <c r="J2737" s="3">
        <v>4500</v>
      </c>
      <c r="K2737" t="s">
        <v>110</v>
      </c>
      <c r="L2737" t="s">
        <v>7756</v>
      </c>
      <c r="M2737" t="s">
        <v>112</v>
      </c>
      <c r="N2737" t="s">
        <v>7757</v>
      </c>
      <c r="O2737" t="s">
        <v>114</v>
      </c>
      <c r="P2737" t="s">
        <v>116</v>
      </c>
      <c r="Q2737" t="s">
        <v>115</v>
      </c>
      <c r="R2737">
        <v>1</v>
      </c>
      <c r="S2737" t="s">
        <v>7758</v>
      </c>
    </row>
    <row r="2738" spans="1:20" hidden="1" x14ac:dyDescent="0.35">
      <c r="A2738" s="2">
        <v>45753</v>
      </c>
      <c r="B2738" t="s">
        <v>0</v>
      </c>
      <c r="C2738" t="s">
        <v>7362</v>
      </c>
      <c r="D2738" t="s">
        <v>7759</v>
      </c>
      <c r="E2738" t="s">
        <v>7760</v>
      </c>
      <c r="F2738">
        <v>784197962492175</v>
      </c>
      <c r="I2738">
        <v>65333</v>
      </c>
      <c r="J2738" s="3">
        <v>8000</v>
      </c>
      <c r="K2738" t="s">
        <v>110</v>
      </c>
      <c r="L2738" t="s">
        <v>7761</v>
      </c>
      <c r="M2738" t="s">
        <v>932</v>
      </c>
      <c r="N2738" t="s">
        <v>7762</v>
      </c>
      <c r="O2738" t="s">
        <v>1990</v>
      </c>
      <c r="P2738" t="s">
        <v>935</v>
      </c>
      <c r="Q2738" t="s">
        <v>936</v>
      </c>
      <c r="R2738">
        <v>1</v>
      </c>
      <c r="S2738" t="s">
        <v>7763</v>
      </c>
    </row>
    <row r="2739" spans="1:20" hidden="1" x14ac:dyDescent="0.35">
      <c r="A2739" s="2">
        <v>45753</v>
      </c>
      <c r="B2739" t="s">
        <v>0</v>
      </c>
      <c r="C2739" t="s">
        <v>7362</v>
      </c>
      <c r="D2739" t="s">
        <v>7764</v>
      </c>
      <c r="E2739" t="s">
        <v>7765</v>
      </c>
      <c r="F2739">
        <v>1090002252</v>
      </c>
      <c r="I2739">
        <v>65334</v>
      </c>
      <c r="J2739" s="3">
        <v>3000</v>
      </c>
      <c r="K2739" t="s">
        <v>110</v>
      </c>
      <c r="L2739" t="s">
        <v>7766</v>
      </c>
      <c r="M2739" t="s">
        <v>150</v>
      </c>
      <c r="N2739" t="s">
        <v>7767</v>
      </c>
      <c r="O2739" t="s">
        <v>152</v>
      </c>
      <c r="P2739" t="s">
        <v>153</v>
      </c>
      <c r="Q2739" t="s">
        <v>154</v>
      </c>
      <c r="R2739">
        <v>1</v>
      </c>
      <c r="S2739" t="s">
        <v>7768</v>
      </c>
    </row>
    <row r="2740" spans="1:20" hidden="1" x14ac:dyDescent="0.35">
      <c r="A2740" s="2">
        <v>45753</v>
      </c>
      <c r="B2740" t="s">
        <v>0</v>
      </c>
      <c r="C2740" t="s">
        <v>7362</v>
      </c>
      <c r="D2740" t="s">
        <v>2468</v>
      </c>
      <c r="E2740" t="s">
        <v>2469</v>
      </c>
      <c r="F2740">
        <v>27863401886</v>
      </c>
      <c r="I2740">
        <v>65335</v>
      </c>
      <c r="J2740" s="3">
        <v>17200</v>
      </c>
      <c r="K2740" t="s">
        <v>110</v>
      </c>
      <c r="L2740" t="s">
        <v>2470</v>
      </c>
      <c r="M2740" t="s">
        <v>112</v>
      </c>
      <c r="N2740" t="s">
        <v>2471</v>
      </c>
      <c r="O2740" t="s">
        <v>187</v>
      </c>
      <c r="P2740" t="s">
        <v>116</v>
      </c>
      <c r="Q2740" t="s">
        <v>115</v>
      </c>
      <c r="R2740">
        <v>1</v>
      </c>
      <c r="S2740" t="s">
        <v>7769</v>
      </c>
    </row>
    <row r="2741" spans="1:20" hidden="1" x14ac:dyDescent="0.35">
      <c r="A2741" s="2">
        <v>45753</v>
      </c>
      <c r="B2741" t="s">
        <v>0</v>
      </c>
      <c r="C2741" t="s">
        <v>7362</v>
      </c>
      <c r="D2741" t="s">
        <v>475</v>
      </c>
      <c r="E2741" t="s">
        <v>476</v>
      </c>
      <c r="F2741">
        <v>30063402469</v>
      </c>
      <c r="I2741">
        <v>65336</v>
      </c>
      <c r="J2741" s="3">
        <v>5000</v>
      </c>
      <c r="K2741" t="s">
        <v>110</v>
      </c>
      <c r="L2741" t="s">
        <v>477</v>
      </c>
      <c r="M2741" t="s">
        <v>112</v>
      </c>
      <c r="N2741" t="s">
        <v>478</v>
      </c>
      <c r="O2741" t="s">
        <v>122</v>
      </c>
      <c r="P2741" t="s">
        <v>116</v>
      </c>
      <c r="Q2741" t="s">
        <v>115</v>
      </c>
      <c r="R2741">
        <v>1</v>
      </c>
      <c r="S2741" t="s">
        <v>7770</v>
      </c>
    </row>
    <row r="2742" spans="1:20" hidden="1" x14ac:dyDescent="0.35">
      <c r="A2742" s="2">
        <v>45753</v>
      </c>
      <c r="B2742" t="s">
        <v>0</v>
      </c>
      <c r="C2742" t="s">
        <v>7362</v>
      </c>
      <c r="D2742" t="s">
        <v>746</v>
      </c>
      <c r="E2742" t="s">
        <v>747</v>
      </c>
      <c r="F2742">
        <v>27863402655</v>
      </c>
      <c r="I2742">
        <v>65337</v>
      </c>
      <c r="J2742" s="3">
        <v>25000</v>
      </c>
      <c r="K2742" t="s">
        <v>110</v>
      </c>
      <c r="L2742" t="s">
        <v>748</v>
      </c>
      <c r="M2742" t="s">
        <v>112</v>
      </c>
      <c r="N2742" t="s">
        <v>749</v>
      </c>
      <c r="O2742" t="s">
        <v>122</v>
      </c>
      <c r="P2742" t="s">
        <v>116</v>
      </c>
      <c r="Q2742" t="s">
        <v>115</v>
      </c>
      <c r="R2742">
        <v>1</v>
      </c>
      <c r="S2742" t="s">
        <v>7771</v>
      </c>
    </row>
    <row r="2743" spans="1:20" hidden="1" x14ac:dyDescent="0.35">
      <c r="A2743" s="2">
        <v>45753</v>
      </c>
      <c r="B2743" t="s">
        <v>0</v>
      </c>
      <c r="C2743" t="s">
        <v>7362</v>
      </c>
      <c r="D2743" t="s">
        <v>7772</v>
      </c>
      <c r="E2743" t="s">
        <v>7773</v>
      </c>
      <c r="F2743">
        <v>784195646849257</v>
      </c>
      <c r="I2743">
        <v>65338</v>
      </c>
      <c r="J2743" s="3">
        <v>3000</v>
      </c>
      <c r="K2743" t="s">
        <v>110</v>
      </c>
      <c r="L2743" t="s">
        <v>7774</v>
      </c>
      <c r="M2743" t="s">
        <v>932</v>
      </c>
      <c r="N2743" t="s">
        <v>7775</v>
      </c>
      <c r="O2743" t="s">
        <v>4463</v>
      </c>
      <c r="P2743" t="s">
        <v>935</v>
      </c>
      <c r="Q2743" t="s">
        <v>936</v>
      </c>
      <c r="R2743">
        <v>1</v>
      </c>
      <c r="S2743" t="s">
        <v>7776</v>
      </c>
    </row>
    <row r="2744" spans="1:20" hidden="1" x14ac:dyDescent="0.35">
      <c r="A2744" s="2">
        <v>45753</v>
      </c>
      <c r="B2744" t="s">
        <v>0</v>
      </c>
      <c r="C2744" t="s">
        <v>7362</v>
      </c>
      <c r="D2744" t="s">
        <v>5434</v>
      </c>
      <c r="E2744" t="s">
        <v>5435</v>
      </c>
      <c r="F2744">
        <v>29663403909</v>
      </c>
      <c r="I2744">
        <v>65339</v>
      </c>
      <c r="J2744" s="3">
        <v>2500</v>
      </c>
      <c r="K2744" t="s">
        <v>110</v>
      </c>
      <c r="L2744" t="s">
        <v>5436</v>
      </c>
      <c r="M2744" t="s">
        <v>112</v>
      </c>
      <c r="N2744" t="s">
        <v>5437</v>
      </c>
      <c r="O2744" t="s">
        <v>187</v>
      </c>
      <c r="P2744" t="s">
        <v>116</v>
      </c>
      <c r="Q2744" t="s">
        <v>115</v>
      </c>
      <c r="R2744">
        <v>1</v>
      </c>
      <c r="S2744" t="s">
        <v>7777</v>
      </c>
    </row>
    <row r="2745" spans="1:20" hidden="1" x14ac:dyDescent="0.35">
      <c r="A2745" s="2">
        <v>45753</v>
      </c>
      <c r="B2745" t="s">
        <v>0</v>
      </c>
      <c r="C2745" t="s">
        <v>7362</v>
      </c>
      <c r="D2745" t="s">
        <v>2812</v>
      </c>
      <c r="E2745" t="s">
        <v>7778</v>
      </c>
      <c r="F2745">
        <v>26963401169</v>
      </c>
      <c r="I2745">
        <v>65340</v>
      </c>
      <c r="J2745" s="3">
        <v>2000</v>
      </c>
      <c r="K2745" t="s">
        <v>5</v>
      </c>
      <c r="R2745">
        <v>0</v>
      </c>
      <c r="S2745" t="s">
        <v>7779</v>
      </c>
    </row>
    <row r="2746" spans="1:20" hidden="1" x14ac:dyDescent="0.35">
      <c r="A2746" s="2">
        <v>45753</v>
      </c>
      <c r="B2746" t="s">
        <v>0</v>
      </c>
      <c r="C2746" t="s">
        <v>7362</v>
      </c>
      <c r="D2746" t="s">
        <v>5944</v>
      </c>
      <c r="E2746" t="s">
        <v>5945</v>
      </c>
      <c r="F2746">
        <v>28963404493</v>
      </c>
      <c r="I2746">
        <v>65341</v>
      </c>
      <c r="J2746" s="3">
        <v>7000</v>
      </c>
      <c r="K2746" t="s">
        <v>110</v>
      </c>
      <c r="L2746" t="s">
        <v>5946</v>
      </c>
      <c r="M2746" t="s">
        <v>112</v>
      </c>
      <c r="N2746" t="s">
        <v>5947</v>
      </c>
      <c r="O2746" t="s">
        <v>122</v>
      </c>
      <c r="P2746" t="s">
        <v>116</v>
      </c>
      <c r="Q2746" t="s">
        <v>115</v>
      </c>
      <c r="R2746">
        <v>1</v>
      </c>
      <c r="S2746" t="s">
        <v>7780</v>
      </c>
    </row>
    <row r="2747" spans="1:20" hidden="1" x14ac:dyDescent="0.35">
      <c r="A2747" s="2">
        <v>45753</v>
      </c>
      <c r="B2747" t="s">
        <v>0</v>
      </c>
      <c r="C2747" t="s">
        <v>7362</v>
      </c>
      <c r="D2747" t="s">
        <v>616</v>
      </c>
      <c r="E2747" t="s">
        <v>617</v>
      </c>
      <c r="F2747">
        <v>26063400812</v>
      </c>
      <c r="I2747">
        <v>65342</v>
      </c>
      <c r="J2747" s="3">
        <v>2500</v>
      </c>
      <c r="K2747" t="s">
        <v>110</v>
      </c>
      <c r="L2747" t="s">
        <v>618</v>
      </c>
      <c r="M2747" t="s">
        <v>112</v>
      </c>
      <c r="N2747" t="s">
        <v>619</v>
      </c>
      <c r="O2747" t="s">
        <v>187</v>
      </c>
      <c r="P2747" t="s">
        <v>116</v>
      </c>
      <c r="Q2747" t="s">
        <v>115</v>
      </c>
      <c r="R2747">
        <v>1</v>
      </c>
      <c r="S2747" t="s">
        <v>7781</v>
      </c>
    </row>
    <row r="2748" spans="1:20" hidden="1" x14ac:dyDescent="0.35">
      <c r="A2748" s="2">
        <v>45753</v>
      </c>
      <c r="B2748" t="s">
        <v>0</v>
      </c>
      <c r="C2748" t="s">
        <v>7362</v>
      </c>
      <c r="D2748" t="s">
        <v>7782</v>
      </c>
      <c r="E2748" t="s">
        <v>7783</v>
      </c>
      <c r="F2748">
        <v>784198365283914</v>
      </c>
      <c r="I2748">
        <v>65343</v>
      </c>
      <c r="J2748" s="3">
        <v>19500</v>
      </c>
      <c r="K2748" t="s">
        <v>5</v>
      </c>
      <c r="R2748">
        <v>0</v>
      </c>
      <c r="S2748" t="s">
        <v>7784</v>
      </c>
      <c r="T2748" t="s">
        <v>7</v>
      </c>
    </row>
    <row r="2749" spans="1:20" hidden="1" x14ac:dyDescent="0.35">
      <c r="A2749" s="2">
        <v>45753</v>
      </c>
      <c r="B2749" t="s">
        <v>0</v>
      </c>
      <c r="C2749" t="s">
        <v>7362</v>
      </c>
      <c r="D2749" t="s">
        <v>407</v>
      </c>
      <c r="E2749" t="s">
        <v>408</v>
      </c>
      <c r="F2749">
        <v>26863401212</v>
      </c>
      <c r="I2749">
        <v>65344</v>
      </c>
      <c r="J2749" s="3">
        <v>39500</v>
      </c>
      <c r="K2749" t="s">
        <v>110</v>
      </c>
      <c r="L2749" t="s">
        <v>409</v>
      </c>
      <c r="M2749" t="s">
        <v>112</v>
      </c>
      <c r="N2749" t="s">
        <v>410</v>
      </c>
      <c r="O2749" t="s">
        <v>114</v>
      </c>
      <c r="P2749" t="s">
        <v>116</v>
      </c>
      <c r="Q2749" t="s">
        <v>115</v>
      </c>
      <c r="R2749">
        <v>1</v>
      </c>
      <c r="S2749" t="s">
        <v>7785</v>
      </c>
    </row>
    <row r="2750" spans="1:20" hidden="1" x14ac:dyDescent="0.35">
      <c r="A2750" s="2">
        <v>45753</v>
      </c>
      <c r="B2750" t="s">
        <v>0</v>
      </c>
      <c r="C2750" t="s">
        <v>7362</v>
      </c>
      <c r="D2750" t="s">
        <v>7786</v>
      </c>
      <c r="E2750" t="s">
        <v>7787</v>
      </c>
      <c r="F2750">
        <v>1015640616</v>
      </c>
      <c r="I2750">
        <v>65345</v>
      </c>
      <c r="J2750" s="3">
        <v>1500</v>
      </c>
      <c r="K2750" t="s">
        <v>110</v>
      </c>
      <c r="L2750" t="s">
        <v>7788</v>
      </c>
      <c r="M2750" t="s">
        <v>112</v>
      </c>
      <c r="N2750" t="s">
        <v>7789</v>
      </c>
      <c r="O2750" t="s">
        <v>187</v>
      </c>
      <c r="P2750" t="s">
        <v>116</v>
      </c>
      <c r="Q2750" t="s">
        <v>115</v>
      </c>
      <c r="R2750">
        <v>1</v>
      </c>
      <c r="S2750" t="s">
        <v>7790</v>
      </c>
    </row>
    <row r="2751" spans="1:20" hidden="1" x14ac:dyDescent="0.35">
      <c r="A2751" s="2">
        <v>45753</v>
      </c>
      <c r="B2751" t="s">
        <v>0</v>
      </c>
      <c r="C2751" t="s">
        <v>7362</v>
      </c>
      <c r="D2751" t="s">
        <v>984</v>
      </c>
      <c r="E2751" t="s">
        <v>985</v>
      </c>
      <c r="F2751">
        <v>29163400766</v>
      </c>
      <c r="I2751">
        <v>65346</v>
      </c>
      <c r="J2751" s="3">
        <v>18000</v>
      </c>
      <c r="K2751" t="s">
        <v>110</v>
      </c>
      <c r="L2751" t="s">
        <v>986</v>
      </c>
      <c r="M2751" t="s">
        <v>112</v>
      </c>
      <c r="N2751" t="s">
        <v>987</v>
      </c>
      <c r="O2751" t="s">
        <v>114</v>
      </c>
      <c r="P2751" t="s">
        <v>116</v>
      </c>
      <c r="Q2751" t="s">
        <v>115</v>
      </c>
      <c r="R2751">
        <v>1</v>
      </c>
      <c r="S2751" t="s">
        <v>7791</v>
      </c>
    </row>
    <row r="2752" spans="1:20" hidden="1" x14ac:dyDescent="0.35">
      <c r="A2752" s="2">
        <v>45753</v>
      </c>
      <c r="B2752" t="s">
        <v>0</v>
      </c>
      <c r="C2752" t="s">
        <v>7362</v>
      </c>
      <c r="D2752" t="s">
        <v>3471</v>
      </c>
      <c r="E2752" t="s">
        <v>3472</v>
      </c>
      <c r="F2752">
        <v>28463402047</v>
      </c>
      <c r="I2752">
        <v>65347</v>
      </c>
      <c r="J2752" s="3">
        <v>89500</v>
      </c>
      <c r="K2752" t="s">
        <v>110</v>
      </c>
      <c r="L2752" t="s">
        <v>3473</v>
      </c>
      <c r="M2752" t="s">
        <v>112</v>
      </c>
      <c r="N2752" t="s">
        <v>3474</v>
      </c>
      <c r="O2752" t="s">
        <v>1212</v>
      </c>
      <c r="P2752" t="s">
        <v>116</v>
      </c>
      <c r="Q2752" t="s">
        <v>115</v>
      </c>
      <c r="R2752">
        <v>1</v>
      </c>
      <c r="S2752" t="s">
        <v>7792</v>
      </c>
    </row>
    <row r="2753" spans="1:19" hidden="1" x14ac:dyDescent="0.35">
      <c r="A2753" s="2">
        <v>45753</v>
      </c>
      <c r="B2753" t="s">
        <v>0</v>
      </c>
      <c r="C2753" t="s">
        <v>7362</v>
      </c>
      <c r="D2753" t="s">
        <v>1089</v>
      </c>
      <c r="E2753" t="s">
        <v>1090</v>
      </c>
      <c r="F2753">
        <v>28063402623</v>
      </c>
      <c r="I2753">
        <v>65348</v>
      </c>
      <c r="J2753" s="3">
        <v>4500</v>
      </c>
      <c r="K2753" t="s">
        <v>110</v>
      </c>
      <c r="L2753" t="s">
        <v>1091</v>
      </c>
      <c r="M2753" t="s">
        <v>112</v>
      </c>
      <c r="N2753" t="s">
        <v>1092</v>
      </c>
      <c r="O2753" t="s">
        <v>122</v>
      </c>
      <c r="P2753" t="s">
        <v>116</v>
      </c>
      <c r="Q2753" t="s">
        <v>115</v>
      </c>
      <c r="R2753">
        <v>1</v>
      </c>
      <c r="S2753" t="s">
        <v>7793</v>
      </c>
    </row>
    <row r="2754" spans="1:19" hidden="1" x14ac:dyDescent="0.35">
      <c r="A2754" s="2">
        <v>45753</v>
      </c>
      <c r="B2754" t="s">
        <v>0</v>
      </c>
      <c r="C2754" t="s">
        <v>7362</v>
      </c>
      <c r="D2754" t="s">
        <v>1175</v>
      </c>
      <c r="E2754" t="s">
        <v>1176</v>
      </c>
      <c r="F2754">
        <v>26363400114</v>
      </c>
      <c r="I2754">
        <v>65349</v>
      </c>
      <c r="J2754" s="3">
        <v>8500</v>
      </c>
      <c r="K2754" t="s">
        <v>110</v>
      </c>
      <c r="L2754" t="s">
        <v>1177</v>
      </c>
      <c r="M2754" t="s">
        <v>112</v>
      </c>
      <c r="N2754" t="s">
        <v>1178</v>
      </c>
      <c r="O2754" t="s">
        <v>122</v>
      </c>
      <c r="P2754" t="s">
        <v>116</v>
      </c>
      <c r="Q2754" t="s">
        <v>115</v>
      </c>
      <c r="R2754">
        <v>1</v>
      </c>
      <c r="S2754" t="s">
        <v>7794</v>
      </c>
    </row>
    <row r="2755" spans="1:19" hidden="1" x14ac:dyDescent="0.35">
      <c r="A2755" s="2">
        <v>45753</v>
      </c>
      <c r="B2755" t="s">
        <v>0</v>
      </c>
      <c r="C2755" t="s">
        <v>7362</v>
      </c>
      <c r="D2755" t="s">
        <v>7795</v>
      </c>
      <c r="E2755" t="s">
        <v>7796</v>
      </c>
      <c r="F2755">
        <v>28663401757</v>
      </c>
      <c r="I2755">
        <v>65350</v>
      </c>
      <c r="J2755" s="3">
        <v>1000</v>
      </c>
      <c r="K2755" t="s">
        <v>110</v>
      </c>
      <c r="L2755" t="s">
        <v>7797</v>
      </c>
      <c r="M2755" t="s">
        <v>112</v>
      </c>
      <c r="N2755" t="s">
        <v>7798</v>
      </c>
      <c r="O2755" t="s">
        <v>122</v>
      </c>
      <c r="P2755" t="s">
        <v>116</v>
      </c>
      <c r="Q2755" t="s">
        <v>115</v>
      </c>
      <c r="R2755">
        <v>1</v>
      </c>
      <c r="S2755" t="s">
        <v>7799</v>
      </c>
    </row>
    <row r="2756" spans="1:19" hidden="1" x14ac:dyDescent="0.35">
      <c r="A2756" s="2">
        <v>45753</v>
      </c>
      <c r="B2756" t="s">
        <v>0</v>
      </c>
      <c r="C2756" t="s">
        <v>7362</v>
      </c>
      <c r="D2756" t="s">
        <v>1744</v>
      </c>
      <c r="E2756" t="s">
        <v>1745</v>
      </c>
      <c r="F2756">
        <v>29763401130</v>
      </c>
      <c r="I2756">
        <v>65351</v>
      </c>
      <c r="J2756" s="3">
        <v>8900</v>
      </c>
      <c r="K2756" t="s">
        <v>110</v>
      </c>
      <c r="L2756" t="s">
        <v>1746</v>
      </c>
      <c r="M2756" t="s">
        <v>112</v>
      </c>
      <c r="N2756" t="s">
        <v>1747</v>
      </c>
      <c r="O2756" t="s">
        <v>1748</v>
      </c>
      <c r="P2756" t="s">
        <v>116</v>
      </c>
      <c r="Q2756" t="s">
        <v>115</v>
      </c>
      <c r="R2756">
        <v>1</v>
      </c>
      <c r="S2756" t="s">
        <v>7800</v>
      </c>
    </row>
    <row r="2757" spans="1:19" hidden="1" x14ac:dyDescent="0.35">
      <c r="A2757" s="2">
        <v>45753</v>
      </c>
      <c r="B2757" t="s">
        <v>0</v>
      </c>
      <c r="C2757" t="s">
        <v>7362</v>
      </c>
      <c r="D2757" t="s">
        <v>7801</v>
      </c>
      <c r="E2757" t="s">
        <v>7802</v>
      </c>
      <c r="F2757">
        <v>28763403946</v>
      </c>
      <c r="I2757">
        <v>65352</v>
      </c>
      <c r="J2757" s="3">
        <v>4400</v>
      </c>
      <c r="K2757" t="s">
        <v>110</v>
      </c>
      <c r="L2757" t="s">
        <v>7803</v>
      </c>
      <c r="M2757" t="s">
        <v>112</v>
      </c>
      <c r="N2757" t="s">
        <v>7804</v>
      </c>
      <c r="O2757" t="s">
        <v>114</v>
      </c>
      <c r="P2757" t="s">
        <v>116</v>
      </c>
      <c r="Q2757" t="s">
        <v>115</v>
      </c>
      <c r="R2757">
        <v>1</v>
      </c>
      <c r="S2757" t="s">
        <v>7805</v>
      </c>
    </row>
    <row r="2758" spans="1:19" hidden="1" x14ac:dyDescent="0.35">
      <c r="A2758" s="2">
        <v>45753</v>
      </c>
      <c r="B2758" t="s">
        <v>0</v>
      </c>
      <c r="C2758" t="s">
        <v>7362</v>
      </c>
      <c r="D2758" t="s">
        <v>919</v>
      </c>
      <c r="E2758" t="s">
        <v>920</v>
      </c>
      <c r="F2758">
        <v>26763400119</v>
      </c>
      <c r="I2758">
        <v>65353</v>
      </c>
      <c r="J2758" s="3">
        <v>13500</v>
      </c>
      <c r="K2758" t="s">
        <v>110</v>
      </c>
      <c r="L2758" t="s">
        <v>921</v>
      </c>
      <c r="M2758" t="s">
        <v>112</v>
      </c>
      <c r="N2758" t="s">
        <v>922</v>
      </c>
      <c r="O2758" t="s">
        <v>122</v>
      </c>
      <c r="P2758" t="s">
        <v>116</v>
      </c>
      <c r="Q2758" t="s">
        <v>115</v>
      </c>
      <c r="R2758">
        <v>1</v>
      </c>
      <c r="S2758" t="s">
        <v>7806</v>
      </c>
    </row>
    <row r="2759" spans="1:19" hidden="1" x14ac:dyDescent="0.35">
      <c r="A2759" s="2">
        <v>45753</v>
      </c>
      <c r="B2759" t="s">
        <v>0</v>
      </c>
      <c r="C2759" t="s">
        <v>7362</v>
      </c>
      <c r="D2759" t="s">
        <v>1892</v>
      </c>
      <c r="E2759" t="s">
        <v>1893</v>
      </c>
      <c r="F2759">
        <v>28063402780</v>
      </c>
      <c r="I2759">
        <v>65354</v>
      </c>
      <c r="J2759" s="3">
        <v>4500</v>
      </c>
      <c r="K2759" t="s">
        <v>110</v>
      </c>
      <c r="L2759" t="s">
        <v>1894</v>
      </c>
      <c r="M2759" t="s">
        <v>112</v>
      </c>
      <c r="N2759" t="s">
        <v>1895</v>
      </c>
      <c r="O2759" t="s">
        <v>122</v>
      </c>
      <c r="P2759" t="s">
        <v>116</v>
      </c>
      <c r="Q2759" t="s">
        <v>115</v>
      </c>
      <c r="R2759">
        <v>1</v>
      </c>
      <c r="S2759" t="s">
        <v>7807</v>
      </c>
    </row>
    <row r="2760" spans="1:19" hidden="1" x14ac:dyDescent="0.35">
      <c r="A2760" s="2">
        <v>45753</v>
      </c>
      <c r="B2760" t="s">
        <v>0</v>
      </c>
      <c r="C2760" t="s">
        <v>7362</v>
      </c>
      <c r="D2760" t="s">
        <v>2524</v>
      </c>
      <c r="E2760" t="s">
        <v>2525</v>
      </c>
      <c r="F2760">
        <v>27363400767</v>
      </c>
      <c r="I2760">
        <v>65355</v>
      </c>
      <c r="J2760" s="3">
        <v>8000</v>
      </c>
      <c r="K2760" t="s">
        <v>110</v>
      </c>
      <c r="L2760" t="s">
        <v>2526</v>
      </c>
      <c r="M2760" t="s">
        <v>112</v>
      </c>
      <c r="N2760" t="s">
        <v>2527</v>
      </c>
      <c r="O2760" t="s">
        <v>187</v>
      </c>
      <c r="P2760" t="s">
        <v>116</v>
      </c>
      <c r="Q2760" t="s">
        <v>115</v>
      </c>
      <c r="R2760">
        <v>1</v>
      </c>
      <c r="S2760" t="s">
        <v>7808</v>
      </c>
    </row>
    <row r="2761" spans="1:19" hidden="1" x14ac:dyDescent="0.35">
      <c r="A2761" s="2">
        <v>45753</v>
      </c>
      <c r="B2761" t="s">
        <v>0</v>
      </c>
      <c r="C2761" t="s">
        <v>7362</v>
      </c>
      <c r="D2761" t="s">
        <v>7809</v>
      </c>
      <c r="E2761" t="s">
        <v>7810</v>
      </c>
      <c r="F2761">
        <v>30163401138</v>
      </c>
      <c r="I2761">
        <v>65356</v>
      </c>
      <c r="J2761" s="3">
        <v>10500</v>
      </c>
      <c r="K2761" t="s">
        <v>110</v>
      </c>
      <c r="L2761" t="s">
        <v>7811</v>
      </c>
      <c r="M2761" t="s">
        <v>112</v>
      </c>
      <c r="N2761" t="s">
        <v>7812</v>
      </c>
      <c r="O2761" t="s">
        <v>114</v>
      </c>
      <c r="P2761" t="s">
        <v>116</v>
      </c>
      <c r="Q2761" t="s">
        <v>115</v>
      </c>
      <c r="R2761">
        <v>1</v>
      </c>
      <c r="S2761" t="s">
        <v>7813</v>
      </c>
    </row>
    <row r="2762" spans="1:19" hidden="1" x14ac:dyDescent="0.35">
      <c r="A2762" s="2">
        <v>45753</v>
      </c>
      <c r="B2762" t="s">
        <v>0</v>
      </c>
      <c r="C2762" t="s">
        <v>7362</v>
      </c>
      <c r="D2762" t="s">
        <v>5983</v>
      </c>
      <c r="E2762" t="s">
        <v>5984</v>
      </c>
      <c r="F2762">
        <v>27463400134</v>
      </c>
      <c r="I2762">
        <v>65357</v>
      </c>
      <c r="J2762" s="3">
        <v>4000</v>
      </c>
      <c r="K2762" t="s">
        <v>110</v>
      </c>
      <c r="L2762" t="s">
        <v>5985</v>
      </c>
      <c r="M2762" t="s">
        <v>112</v>
      </c>
      <c r="N2762" t="s">
        <v>5986</v>
      </c>
      <c r="O2762" t="s">
        <v>114</v>
      </c>
      <c r="P2762" t="s">
        <v>116</v>
      </c>
      <c r="Q2762" t="s">
        <v>115</v>
      </c>
      <c r="R2762">
        <v>1</v>
      </c>
      <c r="S2762" t="s">
        <v>7814</v>
      </c>
    </row>
    <row r="2763" spans="1:19" hidden="1" x14ac:dyDescent="0.35">
      <c r="A2763" s="2">
        <v>45753</v>
      </c>
      <c r="B2763" t="s">
        <v>0</v>
      </c>
      <c r="C2763" t="s">
        <v>7362</v>
      </c>
      <c r="D2763" t="s">
        <v>2557</v>
      </c>
      <c r="E2763" t="s">
        <v>2558</v>
      </c>
      <c r="F2763">
        <v>29563400342</v>
      </c>
      <c r="I2763">
        <v>65358</v>
      </c>
      <c r="J2763" s="3">
        <v>8000</v>
      </c>
      <c r="K2763" t="s">
        <v>110</v>
      </c>
      <c r="L2763" t="s">
        <v>2559</v>
      </c>
      <c r="M2763" t="s">
        <v>112</v>
      </c>
      <c r="N2763" t="s">
        <v>2560</v>
      </c>
      <c r="O2763" t="s">
        <v>122</v>
      </c>
      <c r="P2763" t="s">
        <v>116</v>
      </c>
      <c r="Q2763" t="s">
        <v>115</v>
      </c>
      <c r="R2763">
        <v>1</v>
      </c>
      <c r="S2763" t="s">
        <v>7815</v>
      </c>
    </row>
    <row r="2764" spans="1:19" hidden="1" x14ac:dyDescent="0.35">
      <c r="A2764" s="2">
        <v>45753</v>
      </c>
      <c r="B2764" t="s">
        <v>0</v>
      </c>
      <c r="C2764" t="s">
        <v>7362</v>
      </c>
      <c r="D2764" t="s">
        <v>420</v>
      </c>
      <c r="E2764" t="s">
        <v>421</v>
      </c>
      <c r="F2764">
        <v>26663400529</v>
      </c>
      <c r="I2764">
        <v>65359</v>
      </c>
      <c r="J2764" s="3">
        <v>12500</v>
      </c>
      <c r="K2764" t="s">
        <v>110</v>
      </c>
      <c r="L2764" t="s">
        <v>422</v>
      </c>
      <c r="M2764" t="s">
        <v>112</v>
      </c>
      <c r="N2764" t="s">
        <v>423</v>
      </c>
      <c r="O2764" t="s">
        <v>114</v>
      </c>
      <c r="P2764" t="s">
        <v>116</v>
      </c>
      <c r="Q2764" t="s">
        <v>115</v>
      </c>
      <c r="R2764">
        <v>1</v>
      </c>
      <c r="S2764" t="s">
        <v>7816</v>
      </c>
    </row>
    <row r="2765" spans="1:19" hidden="1" x14ac:dyDescent="0.35">
      <c r="A2765" s="2">
        <v>45753</v>
      </c>
      <c r="B2765" t="s">
        <v>0</v>
      </c>
      <c r="C2765" t="s">
        <v>7362</v>
      </c>
      <c r="D2765" t="s">
        <v>1484</v>
      </c>
      <c r="E2765" t="s">
        <v>1485</v>
      </c>
      <c r="F2765">
        <v>29763403632</v>
      </c>
      <c r="I2765">
        <v>65360</v>
      </c>
      <c r="J2765" s="3">
        <v>5000</v>
      </c>
      <c r="K2765" t="s">
        <v>110</v>
      </c>
      <c r="L2765" t="s">
        <v>1486</v>
      </c>
      <c r="M2765" t="s">
        <v>112</v>
      </c>
      <c r="N2765" t="s">
        <v>1487</v>
      </c>
      <c r="O2765" t="s">
        <v>114</v>
      </c>
      <c r="P2765" t="s">
        <v>116</v>
      </c>
      <c r="Q2765" t="s">
        <v>115</v>
      </c>
      <c r="R2765">
        <v>1</v>
      </c>
      <c r="S2765" t="s">
        <v>7817</v>
      </c>
    </row>
    <row r="2766" spans="1:19" hidden="1" x14ac:dyDescent="0.35">
      <c r="A2766" s="2">
        <v>45753</v>
      </c>
      <c r="B2766" t="s">
        <v>0</v>
      </c>
      <c r="C2766" t="s">
        <v>7362</v>
      </c>
      <c r="D2766" t="s">
        <v>3161</v>
      </c>
      <c r="E2766" t="s">
        <v>3162</v>
      </c>
      <c r="F2766">
        <v>27863402687</v>
      </c>
      <c r="I2766">
        <v>65361</v>
      </c>
      <c r="J2766" s="3">
        <v>5000</v>
      </c>
      <c r="K2766" t="s">
        <v>110</v>
      </c>
      <c r="L2766" t="s">
        <v>3163</v>
      </c>
      <c r="M2766" t="s">
        <v>112</v>
      </c>
      <c r="N2766" t="s">
        <v>3164</v>
      </c>
      <c r="O2766" t="s">
        <v>122</v>
      </c>
      <c r="P2766" t="s">
        <v>116</v>
      </c>
      <c r="Q2766" t="s">
        <v>115</v>
      </c>
      <c r="R2766">
        <v>1</v>
      </c>
      <c r="S2766" t="s">
        <v>7818</v>
      </c>
    </row>
    <row r="2767" spans="1:19" hidden="1" x14ac:dyDescent="0.35">
      <c r="A2767" s="2">
        <v>45753</v>
      </c>
      <c r="B2767" t="s">
        <v>0</v>
      </c>
      <c r="C2767" t="s">
        <v>7362</v>
      </c>
      <c r="D2767" t="s">
        <v>2755</v>
      </c>
      <c r="E2767" t="s">
        <v>2756</v>
      </c>
      <c r="F2767">
        <v>30063401577</v>
      </c>
      <c r="I2767">
        <v>65362</v>
      </c>
      <c r="J2767" s="3">
        <v>2000</v>
      </c>
      <c r="K2767" t="s">
        <v>110</v>
      </c>
      <c r="L2767" t="s">
        <v>2757</v>
      </c>
      <c r="M2767" t="s">
        <v>112</v>
      </c>
      <c r="N2767" t="s">
        <v>2758</v>
      </c>
      <c r="O2767" t="s">
        <v>122</v>
      </c>
      <c r="P2767" t="s">
        <v>116</v>
      </c>
      <c r="Q2767" t="s">
        <v>115</v>
      </c>
      <c r="R2767">
        <v>1</v>
      </c>
      <c r="S2767" t="s">
        <v>7819</v>
      </c>
    </row>
    <row r="2768" spans="1:19" hidden="1" x14ac:dyDescent="0.35">
      <c r="A2768" s="2">
        <v>45753</v>
      </c>
      <c r="B2768" t="s">
        <v>0</v>
      </c>
      <c r="C2768" t="s">
        <v>7362</v>
      </c>
      <c r="D2768" t="s">
        <v>1114</v>
      </c>
      <c r="E2768" t="s">
        <v>1115</v>
      </c>
      <c r="F2768">
        <v>1067550424</v>
      </c>
      <c r="I2768">
        <v>65363</v>
      </c>
      <c r="J2768" s="3">
        <v>5000</v>
      </c>
      <c r="K2768" t="s">
        <v>110</v>
      </c>
      <c r="L2768" t="s">
        <v>4907</v>
      </c>
      <c r="M2768" t="s">
        <v>150</v>
      </c>
      <c r="N2768" t="s">
        <v>4908</v>
      </c>
      <c r="O2768" t="s">
        <v>152</v>
      </c>
      <c r="P2768" t="s">
        <v>153</v>
      </c>
      <c r="Q2768" t="s">
        <v>154</v>
      </c>
      <c r="R2768">
        <v>1</v>
      </c>
      <c r="S2768" t="s">
        <v>7820</v>
      </c>
    </row>
    <row r="2769" spans="1:19" hidden="1" x14ac:dyDescent="0.35">
      <c r="A2769" s="2">
        <v>45753</v>
      </c>
      <c r="B2769" t="s">
        <v>0</v>
      </c>
      <c r="C2769" t="s">
        <v>7362</v>
      </c>
      <c r="D2769" t="s">
        <v>1365</v>
      </c>
      <c r="E2769" t="s">
        <v>1366</v>
      </c>
      <c r="F2769">
        <v>29363403737</v>
      </c>
      <c r="I2769">
        <v>65364</v>
      </c>
      <c r="J2769" s="3">
        <v>15500</v>
      </c>
      <c r="K2769" t="s">
        <v>110</v>
      </c>
      <c r="L2769" t="s">
        <v>1367</v>
      </c>
      <c r="M2769" t="s">
        <v>112</v>
      </c>
      <c r="N2769" t="s">
        <v>1368</v>
      </c>
      <c r="O2769" t="s">
        <v>122</v>
      </c>
      <c r="P2769" t="s">
        <v>116</v>
      </c>
      <c r="Q2769" t="s">
        <v>115</v>
      </c>
      <c r="R2769">
        <v>1</v>
      </c>
      <c r="S2769" t="s">
        <v>7821</v>
      </c>
    </row>
    <row r="2770" spans="1:19" hidden="1" x14ac:dyDescent="0.35">
      <c r="A2770" s="2">
        <v>45753</v>
      </c>
      <c r="B2770" t="s">
        <v>0</v>
      </c>
      <c r="C2770" t="s">
        <v>7362</v>
      </c>
      <c r="D2770" t="s">
        <v>7822</v>
      </c>
      <c r="E2770" t="s">
        <v>7823</v>
      </c>
      <c r="F2770">
        <v>1965266</v>
      </c>
      <c r="I2770">
        <v>65365</v>
      </c>
      <c r="J2770" s="3">
        <v>2000</v>
      </c>
      <c r="K2770" t="s">
        <v>110</v>
      </c>
      <c r="L2770" t="s">
        <v>7824</v>
      </c>
      <c r="M2770" t="s">
        <v>498</v>
      </c>
      <c r="N2770" t="s">
        <v>7825</v>
      </c>
      <c r="O2770" t="s">
        <v>500</v>
      </c>
      <c r="P2770" t="s">
        <v>501</v>
      </c>
      <c r="Q2770" t="s">
        <v>502</v>
      </c>
      <c r="R2770">
        <v>0.11</v>
      </c>
      <c r="S2770" t="s">
        <v>7826</v>
      </c>
    </row>
    <row r="2771" spans="1:19" hidden="1" x14ac:dyDescent="0.35">
      <c r="A2771" s="2">
        <v>45753</v>
      </c>
      <c r="B2771" t="s">
        <v>0</v>
      </c>
      <c r="C2771" t="s">
        <v>7362</v>
      </c>
      <c r="D2771" t="s">
        <v>4442</v>
      </c>
      <c r="E2771" t="s">
        <v>4443</v>
      </c>
      <c r="F2771">
        <v>30163403198</v>
      </c>
      <c r="I2771">
        <v>65366</v>
      </c>
      <c r="J2771" s="3">
        <v>1000</v>
      </c>
      <c r="K2771" t="s">
        <v>110</v>
      </c>
      <c r="L2771" t="s">
        <v>4444</v>
      </c>
      <c r="M2771" t="s">
        <v>112</v>
      </c>
      <c r="N2771" t="s">
        <v>4445</v>
      </c>
      <c r="O2771" t="s">
        <v>122</v>
      </c>
      <c r="P2771" t="s">
        <v>116</v>
      </c>
      <c r="Q2771" t="s">
        <v>115</v>
      </c>
      <c r="R2771">
        <v>1</v>
      </c>
      <c r="S2771" t="s">
        <v>7827</v>
      </c>
    </row>
    <row r="2772" spans="1:19" hidden="1" x14ac:dyDescent="0.35">
      <c r="A2772" s="2">
        <v>45753</v>
      </c>
      <c r="B2772" t="s">
        <v>0</v>
      </c>
      <c r="C2772" t="s">
        <v>7362</v>
      </c>
      <c r="D2772" t="s">
        <v>3754</v>
      </c>
      <c r="E2772" t="s">
        <v>3755</v>
      </c>
      <c r="F2772">
        <v>27763402516</v>
      </c>
      <c r="I2772">
        <v>65367</v>
      </c>
      <c r="J2772" s="3">
        <v>7000</v>
      </c>
      <c r="K2772" t="s">
        <v>110</v>
      </c>
      <c r="L2772" t="s">
        <v>3756</v>
      </c>
      <c r="M2772" t="s">
        <v>112</v>
      </c>
      <c r="N2772" t="s">
        <v>3757</v>
      </c>
      <c r="O2772" t="s">
        <v>114</v>
      </c>
      <c r="P2772" t="s">
        <v>116</v>
      </c>
      <c r="Q2772" t="s">
        <v>115</v>
      </c>
      <c r="R2772">
        <v>1</v>
      </c>
      <c r="S2772" t="s">
        <v>7828</v>
      </c>
    </row>
    <row r="2773" spans="1:19" hidden="1" x14ac:dyDescent="0.35">
      <c r="A2773" s="2">
        <v>45753</v>
      </c>
      <c r="B2773" t="s">
        <v>0</v>
      </c>
      <c r="C2773" t="s">
        <v>7362</v>
      </c>
      <c r="D2773" t="s">
        <v>504</v>
      </c>
      <c r="E2773" t="s">
        <v>505</v>
      </c>
      <c r="F2773">
        <v>28863402656</v>
      </c>
      <c r="I2773">
        <v>65368</v>
      </c>
      <c r="J2773" s="3">
        <v>13000</v>
      </c>
      <c r="K2773" t="s">
        <v>110</v>
      </c>
      <c r="L2773" t="s">
        <v>506</v>
      </c>
      <c r="M2773" t="s">
        <v>112</v>
      </c>
      <c r="N2773" t="s">
        <v>507</v>
      </c>
      <c r="O2773" t="s">
        <v>122</v>
      </c>
      <c r="P2773" t="s">
        <v>116</v>
      </c>
      <c r="Q2773" t="s">
        <v>115</v>
      </c>
      <c r="R2773">
        <v>1</v>
      </c>
      <c r="S2773" t="s">
        <v>7829</v>
      </c>
    </row>
    <row r="2774" spans="1:19" hidden="1" x14ac:dyDescent="0.35">
      <c r="A2774" s="2">
        <v>45753</v>
      </c>
      <c r="B2774" t="s">
        <v>0</v>
      </c>
      <c r="C2774" t="s">
        <v>7362</v>
      </c>
      <c r="D2774" t="s">
        <v>7830</v>
      </c>
      <c r="E2774" t="s">
        <v>7831</v>
      </c>
      <c r="F2774">
        <v>27763400317</v>
      </c>
      <c r="I2774">
        <v>65369</v>
      </c>
      <c r="J2774" s="3">
        <v>24500</v>
      </c>
      <c r="K2774" t="s">
        <v>110</v>
      </c>
      <c r="L2774" t="s">
        <v>7832</v>
      </c>
      <c r="M2774" t="s">
        <v>112</v>
      </c>
      <c r="N2774" t="s">
        <v>7833</v>
      </c>
      <c r="O2774" t="s">
        <v>114</v>
      </c>
      <c r="P2774" t="s">
        <v>116</v>
      </c>
      <c r="Q2774" t="s">
        <v>115</v>
      </c>
      <c r="R2774">
        <v>1</v>
      </c>
      <c r="S2774" t="s">
        <v>7834</v>
      </c>
    </row>
    <row r="2775" spans="1:19" hidden="1" x14ac:dyDescent="0.35">
      <c r="A2775" s="2">
        <v>45753</v>
      </c>
      <c r="B2775" t="s">
        <v>0</v>
      </c>
      <c r="C2775" t="s">
        <v>7362</v>
      </c>
      <c r="D2775" t="s">
        <v>7835</v>
      </c>
      <c r="E2775" t="s">
        <v>7836</v>
      </c>
      <c r="F2775">
        <v>29663402889</v>
      </c>
      <c r="I2775">
        <v>65370</v>
      </c>
      <c r="J2775" s="3">
        <v>7000</v>
      </c>
      <c r="K2775" t="s">
        <v>110</v>
      </c>
      <c r="L2775" t="s">
        <v>733</v>
      </c>
      <c r="M2775" t="s">
        <v>112</v>
      </c>
      <c r="N2775" t="s">
        <v>7837</v>
      </c>
      <c r="O2775" t="s">
        <v>170</v>
      </c>
      <c r="P2775" t="s">
        <v>116</v>
      </c>
      <c r="Q2775" t="s">
        <v>115</v>
      </c>
      <c r="R2775">
        <v>1</v>
      </c>
      <c r="S2775" t="s">
        <v>7838</v>
      </c>
    </row>
    <row r="2776" spans="1:19" hidden="1" x14ac:dyDescent="0.35">
      <c r="A2776" s="2">
        <v>45753</v>
      </c>
      <c r="B2776" t="s">
        <v>0</v>
      </c>
      <c r="C2776" t="s">
        <v>7362</v>
      </c>
      <c r="D2776" t="s">
        <v>6529</v>
      </c>
      <c r="E2776" t="s">
        <v>6530</v>
      </c>
      <c r="F2776">
        <v>29063401464</v>
      </c>
      <c r="I2776">
        <v>65371</v>
      </c>
      <c r="J2776" s="3">
        <v>1400</v>
      </c>
      <c r="K2776" t="s">
        <v>110</v>
      </c>
      <c r="L2776" t="s">
        <v>6531</v>
      </c>
      <c r="M2776" t="s">
        <v>112</v>
      </c>
      <c r="N2776" t="s">
        <v>6532</v>
      </c>
      <c r="O2776" t="s">
        <v>122</v>
      </c>
      <c r="P2776" t="s">
        <v>116</v>
      </c>
      <c r="Q2776" t="s">
        <v>115</v>
      </c>
      <c r="R2776">
        <v>1</v>
      </c>
      <c r="S2776" t="s">
        <v>7839</v>
      </c>
    </row>
    <row r="2777" spans="1:19" hidden="1" x14ac:dyDescent="0.35">
      <c r="A2777" s="2">
        <v>45753</v>
      </c>
      <c r="B2777" t="s">
        <v>0</v>
      </c>
      <c r="C2777" t="s">
        <v>7362</v>
      </c>
      <c r="D2777" t="s">
        <v>3394</v>
      </c>
      <c r="E2777" t="s">
        <v>3395</v>
      </c>
      <c r="F2777">
        <v>28363401609</v>
      </c>
      <c r="I2777">
        <v>65372</v>
      </c>
      <c r="J2777" s="3">
        <v>8000</v>
      </c>
      <c r="K2777" t="s">
        <v>110</v>
      </c>
      <c r="L2777" t="s">
        <v>3396</v>
      </c>
      <c r="M2777" t="s">
        <v>112</v>
      </c>
      <c r="N2777" t="s">
        <v>3397</v>
      </c>
      <c r="O2777" t="s">
        <v>187</v>
      </c>
      <c r="P2777" t="s">
        <v>116</v>
      </c>
      <c r="Q2777" t="s">
        <v>115</v>
      </c>
      <c r="R2777">
        <v>1</v>
      </c>
      <c r="S2777" t="s">
        <v>7840</v>
      </c>
    </row>
    <row r="2778" spans="1:19" hidden="1" x14ac:dyDescent="0.35">
      <c r="A2778" s="2">
        <v>45753</v>
      </c>
      <c r="B2778" t="s">
        <v>0</v>
      </c>
      <c r="C2778" t="s">
        <v>7362</v>
      </c>
      <c r="D2778" t="s">
        <v>2742</v>
      </c>
      <c r="E2778" t="s">
        <v>2743</v>
      </c>
      <c r="F2778">
        <v>30063402116</v>
      </c>
      <c r="I2778">
        <v>65373</v>
      </c>
      <c r="J2778" s="3">
        <v>10000</v>
      </c>
      <c r="K2778" t="s">
        <v>110</v>
      </c>
      <c r="L2778" t="s">
        <v>2744</v>
      </c>
      <c r="M2778" t="s">
        <v>112</v>
      </c>
      <c r="N2778" t="s">
        <v>2745</v>
      </c>
      <c r="O2778" t="s">
        <v>114</v>
      </c>
      <c r="P2778" t="s">
        <v>116</v>
      </c>
      <c r="Q2778" t="s">
        <v>115</v>
      </c>
      <c r="R2778">
        <v>1</v>
      </c>
      <c r="S2778" t="s">
        <v>7841</v>
      </c>
    </row>
    <row r="2779" spans="1:19" hidden="1" x14ac:dyDescent="0.35">
      <c r="A2779" s="2">
        <v>45753</v>
      </c>
      <c r="B2779" t="s">
        <v>0</v>
      </c>
      <c r="C2779" t="s">
        <v>7362</v>
      </c>
      <c r="D2779" t="s">
        <v>4254</v>
      </c>
      <c r="E2779" t="s">
        <v>4255</v>
      </c>
      <c r="F2779">
        <v>27763402156</v>
      </c>
      <c r="I2779">
        <v>65374</v>
      </c>
      <c r="J2779" s="3">
        <v>5000</v>
      </c>
      <c r="K2779" t="s">
        <v>110</v>
      </c>
      <c r="L2779" t="s">
        <v>4256</v>
      </c>
      <c r="M2779" t="s">
        <v>112</v>
      </c>
      <c r="N2779" t="s">
        <v>4257</v>
      </c>
      <c r="O2779" t="s">
        <v>114</v>
      </c>
      <c r="P2779" t="s">
        <v>116</v>
      </c>
      <c r="Q2779" t="s">
        <v>115</v>
      </c>
      <c r="R2779">
        <v>1</v>
      </c>
      <c r="S2779" t="s">
        <v>7842</v>
      </c>
    </row>
    <row r="2780" spans="1:19" hidden="1" x14ac:dyDescent="0.35">
      <c r="A2780" s="2">
        <v>45753</v>
      </c>
      <c r="B2780" t="s">
        <v>0</v>
      </c>
      <c r="C2780" t="s">
        <v>7362</v>
      </c>
      <c r="D2780" t="s">
        <v>3458</v>
      </c>
      <c r="E2780" t="s">
        <v>3459</v>
      </c>
      <c r="F2780">
        <v>27463401992</v>
      </c>
      <c r="I2780">
        <v>65375</v>
      </c>
      <c r="J2780" s="3">
        <v>10000</v>
      </c>
      <c r="K2780" t="s">
        <v>110</v>
      </c>
      <c r="L2780" t="s">
        <v>3460</v>
      </c>
      <c r="M2780" t="s">
        <v>112</v>
      </c>
      <c r="N2780" t="s">
        <v>3461</v>
      </c>
      <c r="O2780" t="s">
        <v>122</v>
      </c>
      <c r="P2780" t="s">
        <v>116</v>
      </c>
      <c r="Q2780" t="s">
        <v>115</v>
      </c>
      <c r="R2780">
        <v>1</v>
      </c>
      <c r="S2780" t="s">
        <v>7843</v>
      </c>
    </row>
    <row r="2781" spans="1:19" hidden="1" x14ac:dyDescent="0.35">
      <c r="A2781" s="2">
        <v>45753</v>
      </c>
      <c r="B2781" t="s">
        <v>0</v>
      </c>
      <c r="C2781" t="s">
        <v>7362</v>
      </c>
      <c r="D2781" t="s">
        <v>989</v>
      </c>
      <c r="E2781" t="s">
        <v>990</v>
      </c>
      <c r="F2781">
        <v>27563400439</v>
      </c>
      <c r="I2781">
        <v>65376</v>
      </c>
      <c r="J2781" s="3">
        <v>3000</v>
      </c>
      <c r="K2781" t="s">
        <v>110</v>
      </c>
      <c r="L2781" t="s">
        <v>991</v>
      </c>
      <c r="M2781" t="s">
        <v>112</v>
      </c>
      <c r="N2781" t="s">
        <v>992</v>
      </c>
      <c r="O2781" t="s">
        <v>122</v>
      </c>
      <c r="P2781" t="s">
        <v>116</v>
      </c>
      <c r="Q2781" t="s">
        <v>115</v>
      </c>
      <c r="R2781">
        <v>1</v>
      </c>
      <c r="S2781" t="s">
        <v>7844</v>
      </c>
    </row>
    <row r="2782" spans="1:19" hidden="1" x14ac:dyDescent="0.35">
      <c r="A2782" s="2">
        <v>45753</v>
      </c>
      <c r="B2782" t="s">
        <v>0</v>
      </c>
      <c r="C2782" t="s">
        <v>7362</v>
      </c>
      <c r="D2782" t="s">
        <v>5507</v>
      </c>
      <c r="E2782" t="s">
        <v>5508</v>
      </c>
      <c r="F2782">
        <v>1034080752</v>
      </c>
      <c r="I2782">
        <v>65377</v>
      </c>
      <c r="J2782" s="3">
        <v>3500</v>
      </c>
      <c r="K2782" t="s">
        <v>110</v>
      </c>
      <c r="L2782" t="s">
        <v>5509</v>
      </c>
      <c r="M2782" t="s">
        <v>112</v>
      </c>
      <c r="N2782" t="s">
        <v>5510</v>
      </c>
      <c r="O2782" t="s">
        <v>114</v>
      </c>
      <c r="P2782" t="s">
        <v>116</v>
      </c>
      <c r="Q2782" t="s">
        <v>115</v>
      </c>
      <c r="R2782">
        <v>1</v>
      </c>
      <c r="S2782" t="s">
        <v>7845</v>
      </c>
    </row>
    <row r="2783" spans="1:19" hidden="1" x14ac:dyDescent="0.35">
      <c r="A2783" s="2">
        <v>45753</v>
      </c>
      <c r="B2783" t="s">
        <v>0</v>
      </c>
      <c r="C2783" t="s">
        <v>7362</v>
      </c>
      <c r="D2783" t="s">
        <v>7846</v>
      </c>
      <c r="E2783" t="s">
        <v>7847</v>
      </c>
      <c r="F2783">
        <v>1035224656</v>
      </c>
      <c r="I2783">
        <v>65378</v>
      </c>
      <c r="J2783" s="3">
        <v>3000</v>
      </c>
      <c r="K2783" t="s">
        <v>110</v>
      </c>
      <c r="L2783" t="s">
        <v>7848</v>
      </c>
      <c r="M2783" t="s">
        <v>150</v>
      </c>
      <c r="N2783" t="s">
        <v>7849</v>
      </c>
      <c r="O2783" t="s">
        <v>3640</v>
      </c>
      <c r="P2783" t="s">
        <v>153</v>
      </c>
      <c r="Q2783" t="s">
        <v>154</v>
      </c>
      <c r="R2783">
        <v>1</v>
      </c>
      <c r="S2783" t="s">
        <v>7850</v>
      </c>
    </row>
    <row r="2784" spans="1:19" hidden="1" x14ac:dyDescent="0.35">
      <c r="A2784" s="2">
        <v>45753</v>
      </c>
      <c r="B2784" t="s">
        <v>0</v>
      </c>
      <c r="C2784" t="s">
        <v>7362</v>
      </c>
      <c r="D2784" t="s">
        <v>5249</v>
      </c>
      <c r="E2784" t="s">
        <v>5250</v>
      </c>
      <c r="F2784">
        <v>298091401639</v>
      </c>
      <c r="I2784">
        <v>65379</v>
      </c>
      <c r="J2784" s="3">
        <v>6000</v>
      </c>
      <c r="K2784" t="s">
        <v>110</v>
      </c>
      <c r="L2784" t="s">
        <v>5251</v>
      </c>
      <c r="M2784" t="s">
        <v>5168</v>
      </c>
      <c r="N2784" t="s">
        <v>5252</v>
      </c>
      <c r="O2784" t="s">
        <v>5170</v>
      </c>
      <c r="P2784" t="s">
        <v>5171</v>
      </c>
      <c r="Q2784" t="s">
        <v>7689</v>
      </c>
      <c r="R2784">
        <v>8.3000000000000004E-2</v>
      </c>
      <c r="S2784" t="s">
        <v>7851</v>
      </c>
    </row>
    <row r="2785" spans="1:19" hidden="1" x14ac:dyDescent="0.35">
      <c r="A2785" s="2">
        <v>45753</v>
      </c>
      <c r="B2785" t="s">
        <v>0</v>
      </c>
      <c r="C2785" t="s">
        <v>7362</v>
      </c>
      <c r="D2785" t="s">
        <v>7852</v>
      </c>
      <c r="E2785" t="s">
        <v>7853</v>
      </c>
      <c r="F2785">
        <v>1050251006</v>
      </c>
      <c r="I2785">
        <v>65380</v>
      </c>
      <c r="J2785" s="3">
        <v>3000</v>
      </c>
      <c r="K2785" t="s">
        <v>110</v>
      </c>
      <c r="L2785" t="s">
        <v>7854</v>
      </c>
      <c r="M2785" t="s">
        <v>150</v>
      </c>
      <c r="N2785" t="s">
        <v>7855</v>
      </c>
      <c r="O2785" t="s">
        <v>152</v>
      </c>
      <c r="P2785" t="s">
        <v>153</v>
      </c>
      <c r="Q2785" t="s">
        <v>154</v>
      </c>
      <c r="R2785">
        <v>1</v>
      </c>
      <c r="S2785" t="s">
        <v>7856</v>
      </c>
    </row>
    <row r="2786" spans="1:19" hidden="1" x14ac:dyDescent="0.35">
      <c r="A2786" s="2">
        <v>45753</v>
      </c>
      <c r="B2786" t="s">
        <v>0</v>
      </c>
      <c r="C2786" t="s">
        <v>7362</v>
      </c>
      <c r="D2786" t="s">
        <v>7857</v>
      </c>
      <c r="E2786" t="s">
        <v>7858</v>
      </c>
      <c r="F2786">
        <v>1030289977</v>
      </c>
      <c r="I2786">
        <v>65381</v>
      </c>
      <c r="J2786" s="3">
        <v>2500</v>
      </c>
      <c r="K2786" t="s">
        <v>110</v>
      </c>
      <c r="L2786" t="s">
        <v>7859</v>
      </c>
      <c r="M2786" t="s">
        <v>150</v>
      </c>
      <c r="N2786" t="s">
        <v>7860</v>
      </c>
      <c r="O2786" t="s">
        <v>152</v>
      </c>
      <c r="P2786" t="s">
        <v>153</v>
      </c>
      <c r="Q2786" t="s">
        <v>154</v>
      </c>
      <c r="R2786">
        <v>1</v>
      </c>
      <c r="S2786" t="s">
        <v>7861</v>
      </c>
    </row>
    <row r="2787" spans="1:19" hidden="1" x14ac:dyDescent="0.35">
      <c r="A2787" s="2">
        <v>45753</v>
      </c>
      <c r="B2787" t="s">
        <v>0</v>
      </c>
      <c r="C2787" t="s">
        <v>7362</v>
      </c>
      <c r="D2787" t="s">
        <v>1681</v>
      </c>
      <c r="E2787" t="s">
        <v>1682</v>
      </c>
      <c r="F2787">
        <v>28963402693</v>
      </c>
      <c r="I2787">
        <v>65382</v>
      </c>
      <c r="J2787" s="3">
        <v>13500</v>
      </c>
      <c r="K2787" t="s">
        <v>110</v>
      </c>
      <c r="L2787" t="s">
        <v>1683</v>
      </c>
      <c r="M2787" t="s">
        <v>112</v>
      </c>
      <c r="N2787" t="s">
        <v>1684</v>
      </c>
      <c r="O2787" t="s">
        <v>114</v>
      </c>
      <c r="P2787" t="s">
        <v>116</v>
      </c>
      <c r="Q2787" t="s">
        <v>115</v>
      </c>
      <c r="R2787">
        <v>1</v>
      </c>
      <c r="S2787" t="s">
        <v>7862</v>
      </c>
    </row>
    <row r="2788" spans="1:19" hidden="1" x14ac:dyDescent="0.35">
      <c r="A2788" s="2">
        <v>45753</v>
      </c>
      <c r="B2788" t="s">
        <v>0</v>
      </c>
      <c r="C2788" t="s">
        <v>7362</v>
      </c>
      <c r="D2788" t="s">
        <v>5835</v>
      </c>
      <c r="E2788" t="s">
        <v>5836</v>
      </c>
      <c r="F2788">
        <v>26463400814</v>
      </c>
      <c r="I2788">
        <v>65383</v>
      </c>
      <c r="J2788" s="3">
        <v>6000</v>
      </c>
      <c r="K2788" t="s">
        <v>110</v>
      </c>
      <c r="L2788" t="s">
        <v>5837</v>
      </c>
      <c r="M2788" t="s">
        <v>112</v>
      </c>
      <c r="N2788" t="s">
        <v>5838</v>
      </c>
      <c r="O2788" t="s">
        <v>170</v>
      </c>
      <c r="P2788" t="s">
        <v>116</v>
      </c>
      <c r="Q2788" t="s">
        <v>115</v>
      </c>
      <c r="R2788">
        <v>1</v>
      </c>
      <c r="S2788" t="s">
        <v>7863</v>
      </c>
    </row>
    <row r="2789" spans="1:19" hidden="1" x14ac:dyDescent="0.35">
      <c r="A2789" s="2">
        <v>45753</v>
      </c>
      <c r="B2789" t="s">
        <v>0</v>
      </c>
      <c r="C2789" t="s">
        <v>7362</v>
      </c>
      <c r="D2789" t="s">
        <v>3021</v>
      </c>
      <c r="E2789" t="s">
        <v>3022</v>
      </c>
      <c r="F2789">
        <v>28663400094</v>
      </c>
      <c r="I2789">
        <v>65384</v>
      </c>
      <c r="J2789" s="3">
        <v>2000</v>
      </c>
      <c r="K2789" t="s">
        <v>110</v>
      </c>
      <c r="L2789" t="s">
        <v>3023</v>
      </c>
      <c r="M2789" t="s">
        <v>112</v>
      </c>
      <c r="N2789" t="s">
        <v>3024</v>
      </c>
      <c r="O2789" t="s">
        <v>122</v>
      </c>
      <c r="P2789" t="s">
        <v>116</v>
      </c>
      <c r="Q2789" t="s">
        <v>115</v>
      </c>
      <c r="R2789">
        <v>1</v>
      </c>
      <c r="S2789" t="s">
        <v>7864</v>
      </c>
    </row>
    <row r="2790" spans="1:19" hidden="1" x14ac:dyDescent="0.35">
      <c r="A2790" s="2">
        <v>45753</v>
      </c>
      <c r="B2790" t="s">
        <v>0</v>
      </c>
      <c r="C2790" t="s">
        <v>7362</v>
      </c>
      <c r="D2790" t="s">
        <v>4846</v>
      </c>
      <c r="E2790" t="s">
        <v>5752</v>
      </c>
      <c r="F2790">
        <v>28963401256</v>
      </c>
      <c r="I2790">
        <v>65385</v>
      </c>
      <c r="J2790" s="3">
        <v>17000</v>
      </c>
      <c r="K2790" t="s">
        <v>110</v>
      </c>
      <c r="L2790" t="s">
        <v>1567</v>
      </c>
      <c r="M2790" t="s">
        <v>112</v>
      </c>
      <c r="N2790" t="s">
        <v>5753</v>
      </c>
      <c r="O2790" t="s">
        <v>122</v>
      </c>
      <c r="P2790" t="s">
        <v>116</v>
      </c>
      <c r="Q2790" t="s">
        <v>115</v>
      </c>
      <c r="R2790">
        <v>1</v>
      </c>
      <c r="S2790" t="s">
        <v>7865</v>
      </c>
    </row>
    <row r="2791" spans="1:19" hidden="1" x14ac:dyDescent="0.35">
      <c r="A2791" s="2">
        <v>45753</v>
      </c>
      <c r="B2791" t="s">
        <v>0</v>
      </c>
      <c r="C2791" t="s">
        <v>7362</v>
      </c>
      <c r="D2791" t="s">
        <v>7866</v>
      </c>
      <c r="E2791" t="s">
        <v>7867</v>
      </c>
      <c r="F2791">
        <v>11835645</v>
      </c>
      <c r="I2791">
        <v>65386</v>
      </c>
      <c r="J2791" s="3">
        <v>20500</v>
      </c>
      <c r="K2791" t="s">
        <v>5</v>
      </c>
      <c r="R2791">
        <v>0</v>
      </c>
      <c r="S2791" t="s">
        <v>7868</v>
      </c>
    </row>
    <row r="2792" spans="1:19" hidden="1" x14ac:dyDescent="0.35">
      <c r="A2792" s="2">
        <v>45753</v>
      </c>
      <c r="B2792" t="s">
        <v>0</v>
      </c>
      <c r="C2792" t="s">
        <v>7362</v>
      </c>
      <c r="D2792" t="s">
        <v>2774</v>
      </c>
      <c r="E2792" t="s">
        <v>2775</v>
      </c>
      <c r="F2792">
        <v>28563400895</v>
      </c>
      <c r="I2792">
        <v>65387</v>
      </c>
      <c r="J2792" s="3">
        <v>5500</v>
      </c>
      <c r="K2792" t="s">
        <v>110</v>
      </c>
      <c r="L2792" t="s">
        <v>7869</v>
      </c>
      <c r="M2792" t="s">
        <v>112</v>
      </c>
      <c r="N2792" t="s">
        <v>7870</v>
      </c>
      <c r="O2792" t="s">
        <v>7871</v>
      </c>
      <c r="P2792" t="s">
        <v>7872</v>
      </c>
      <c r="Q2792" t="s">
        <v>7873</v>
      </c>
      <c r="R2792">
        <v>1</v>
      </c>
      <c r="S2792" t="s">
        <v>7874</v>
      </c>
    </row>
    <row r="2793" spans="1:19" hidden="1" x14ac:dyDescent="0.35">
      <c r="A2793" s="2">
        <v>45753</v>
      </c>
      <c r="B2793" t="s">
        <v>0</v>
      </c>
      <c r="C2793" t="s">
        <v>7362</v>
      </c>
      <c r="D2793" t="s">
        <v>6597</v>
      </c>
      <c r="E2793" t="s">
        <v>6598</v>
      </c>
      <c r="F2793">
        <v>1111844799</v>
      </c>
      <c r="I2793">
        <v>65388</v>
      </c>
      <c r="J2793" s="3">
        <v>2500</v>
      </c>
      <c r="K2793" t="s">
        <v>110</v>
      </c>
      <c r="L2793" t="s">
        <v>6599</v>
      </c>
      <c r="M2793" t="s">
        <v>150</v>
      </c>
      <c r="N2793" t="s">
        <v>6600</v>
      </c>
      <c r="O2793" t="s">
        <v>152</v>
      </c>
      <c r="P2793" t="s">
        <v>2512</v>
      </c>
      <c r="Q2793" t="s">
        <v>153</v>
      </c>
      <c r="R2793">
        <v>1</v>
      </c>
      <c r="S2793" t="s">
        <v>7875</v>
      </c>
    </row>
    <row r="2794" spans="1:19" hidden="1" x14ac:dyDescent="0.35">
      <c r="A2794" s="2">
        <v>45753</v>
      </c>
      <c r="B2794" t="s">
        <v>0</v>
      </c>
      <c r="C2794" t="s">
        <v>7362</v>
      </c>
      <c r="D2794" t="s">
        <v>2478</v>
      </c>
      <c r="E2794" t="s">
        <v>2479</v>
      </c>
      <c r="F2794">
        <v>26663400961</v>
      </c>
      <c r="I2794">
        <v>65389</v>
      </c>
      <c r="J2794" s="3">
        <v>8500</v>
      </c>
      <c r="K2794" t="s">
        <v>110</v>
      </c>
      <c r="L2794" t="s">
        <v>2480</v>
      </c>
      <c r="M2794" t="s">
        <v>112</v>
      </c>
      <c r="N2794" t="s">
        <v>2481</v>
      </c>
      <c r="O2794" t="s">
        <v>114</v>
      </c>
      <c r="P2794" t="s">
        <v>116</v>
      </c>
      <c r="Q2794" t="s">
        <v>115</v>
      </c>
      <c r="R2794">
        <v>1</v>
      </c>
      <c r="S2794" t="s">
        <v>7876</v>
      </c>
    </row>
    <row r="2795" spans="1:19" hidden="1" x14ac:dyDescent="0.35">
      <c r="A2795" s="2">
        <v>45753</v>
      </c>
      <c r="B2795" t="s">
        <v>0</v>
      </c>
      <c r="C2795" t="s">
        <v>7362</v>
      </c>
      <c r="D2795" t="s">
        <v>7877</v>
      </c>
      <c r="E2795" t="s">
        <v>7878</v>
      </c>
      <c r="F2795">
        <v>11298456</v>
      </c>
      <c r="I2795">
        <v>65390</v>
      </c>
      <c r="J2795" s="3">
        <v>2900</v>
      </c>
      <c r="K2795" t="s">
        <v>110</v>
      </c>
      <c r="L2795" t="s">
        <v>7879</v>
      </c>
      <c r="M2795" t="s">
        <v>112</v>
      </c>
      <c r="N2795" t="s">
        <v>7880</v>
      </c>
      <c r="O2795" t="s">
        <v>114</v>
      </c>
      <c r="P2795" t="s">
        <v>116</v>
      </c>
      <c r="Q2795" t="s">
        <v>115</v>
      </c>
      <c r="R2795">
        <v>1</v>
      </c>
      <c r="S2795" t="s">
        <v>7881</v>
      </c>
    </row>
    <row r="2796" spans="1:19" hidden="1" x14ac:dyDescent="0.35">
      <c r="A2796" s="2">
        <v>45753</v>
      </c>
      <c r="B2796" t="s">
        <v>0</v>
      </c>
      <c r="C2796" t="s">
        <v>7362</v>
      </c>
      <c r="D2796" t="s">
        <v>7882</v>
      </c>
      <c r="E2796" t="s">
        <v>7883</v>
      </c>
      <c r="F2796">
        <v>1013758881</v>
      </c>
      <c r="I2796">
        <v>65391</v>
      </c>
      <c r="J2796" s="3">
        <v>7000</v>
      </c>
      <c r="K2796" t="s">
        <v>5</v>
      </c>
      <c r="R2796">
        <v>0</v>
      </c>
      <c r="S2796" t="s">
        <v>7884</v>
      </c>
    </row>
    <row r="2797" spans="1:19" hidden="1" x14ac:dyDescent="0.35">
      <c r="A2797" s="2">
        <v>45753</v>
      </c>
      <c r="B2797" t="s">
        <v>0</v>
      </c>
      <c r="C2797" t="s">
        <v>7362</v>
      </c>
      <c r="D2797" t="s">
        <v>7885</v>
      </c>
      <c r="E2797" t="s">
        <v>7886</v>
      </c>
      <c r="F2797">
        <v>273052100947</v>
      </c>
      <c r="I2797">
        <v>65392</v>
      </c>
      <c r="J2797" s="3">
        <v>4000</v>
      </c>
      <c r="K2797" t="s">
        <v>110</v>
      </c>
      <c r="L2797" t="s">
        <v>7887</v>
      </c>
      <c r="M2797" t="s">
        <v>5168</v>
      </c>
      <c r="N2797" t="s">
        <v>7888</v>
      </c>
      <c r="O2797" t="s">
        <v>5170</v>
      </c>
      <c r="P2797" t="s">
        <v>5171</v>
      </c>
      <c r="Q2797" t="s">
        <v>7689</v>
      </c>
      <c r="R2797">
        <v>8.3000000000000004E-2</v>
      </c>
      <c r="S2797" t="s">
        <v>7889</v>
      </c>
    </row>
    <row r="2798" spans="1:19" hidden="1" x14ac:dyDescent="0.35">
      <c r="A2798" s="2">
        <v>45753</v>
      </c>
      <c r="B2798" t="s">
        <v>0</v>
      </c>
      <c r="C2798" t="s">
        <v>7362</v>
      </c>
      <c r="D2798" t="s">
        <v>7890</v>
      </c>
      <c r="E2798" t="s">
        <v>7891</v>
      </c>
      <c r="F2798">
        <v>30263401818</v>
      </c>
      <c r="I2798">
        <v>65393</v>
      </c>
      <c r="J2798" s="3">
        <v>3500</v>
      </c>
      <c r="K2798" t="s">
        <v>110</v>
      </c>
      <c r="L2798" t="s">
        <v>7892</v>
      </c>
      <c r="M2798" t="s">
        <v>112</v>
      </c>
      <c r="N2798" t="s">
        <v>7893</v>
      </c>
      <c r="O2798" t="s">
        <v>122</v>
      </c>
      <c r="P2798" t="s">
        <v>116</v>
      </c>
      <c r="Q2798" t="s">
        <v>115</v>
      </c>
      <c r="R2798">
        <v>1</v>
      </c>
      <c r="S2798" t="s">
        <v>7894</v>
      </c>
    </row>
    <row r="2799" spans="1:19" hidden="1" x14ac:dyDescent="0.35">
      <c r="A2799" s="2">
        <v>45753</v>
      </c>
      <c r="B2799" t="s">
        <v>0</v>
      </c>
      <c r="C2799" t="s">
        <v>7362</v>
      </c>
      <c r="D2799" t="s">
        <v>3587</v>
      </c>
      <c r="E2799" t="s">
        <v>3588</v>
      </c>
      <c r="F2799">
        <v>27163400361</v>
      </c>
      <c r="I2799">
        <v>65394</v>
      </c>
      <c r="J2799" s="3">
        <v>5500</v>
      </c>
      <c r="K2799" t="s">
        <v>110</v>
      </c>
      <c r="L2799" t="s">
        <v>3589</v>
      </c>
      <c r="M2799" t="s">
        <v>112</v>
      </c>
      <c r="N2799" t="s">
        <v>3590</v>
      </c>
      <c r="O2799" t="s">
        <v>122</v>
      </c>
      <c r="P2799" t="s">
        <v>116</v>
      </c>
      <c r="Q2799" t="s">
        <v>115</v>
      </c>
      <c r="R2799">
        <v>1</v>
      </c>
      <c r="S2799" t="s">
        <v>7895</v>
      </c>
    </row>
    <row r="2800" spans="1:19" hidden="1" x14ac:dyDescent="0.35">
      <c r="A2800" s="2">
        <v>45753</v>
      </c>
      <c r="B2800" t="s">
        <v>0</v>
      </c>
      <c r="C2800" t="s">
        <v>7362</v>
      </c>
      <c r="D2800" t="s">
        <v>263</v>
      </c>
      <c r="E2800" t="s">
        <v>264</v>
      </c>
      <c r="F2800">
        <v>27863401818</v>
      </c>
      <c r="I2800">
        <v>65395</v>
      </c>
      <c r="J2800" s="3">
        <v>8500</v>
      </c>
      <c r="K2800" t="s">
        <v>110</v>
      </c>
      <c r="L2800" t="s">
        <v>265</v>
      </c>
      <c r="M2800" t="s">
        <v>112</v>
      </c>
      <c r="N2800" t="s">
        <v>266</v>
      </c>
      <c r="O2800" t="s">
        <v>122</v>
      </c>
      <c r="P2800" t="s">
        <v>116</v>
      </c>
      <c r="Q2800" t="s">
        <v>115</v>
      </c>
      <c r="R2800">
        <v>1</v>
      </c>
      <c r="S2800" t="s">
        <v>7896</v>
      </c>
    </row>
    <row r="2801" spans="1:19" hidden="1" x14ac:dyDescent="0.35">
      <c r="A2801" s="2">
        <v>45753</v>
      </c>
      <c r="B2801" t="s">
        <v>0</v>
      </c>
      <c r="C2801" t="s">
        <v>7362</v>
      </c>
      <c r="D2801" t="s">
        <v>7897</v>
      </c>
      <c r="E2801" t="s">
        <v>7898</v>
      </c>
      <c r="F2801">
        <v>30663406308</v>
      </c>
      <c r="I2801">
        <v>65396</v>
      </c>
      <c r="J2801" s="3">
        <v>7500</v>
      </c>
      <c r="K2801" t="s">
        <v>110</v>
      </c>
      <c r="L2801" t="s">
        <v>7899</v>
      </c>
      <c r="M2801" t="s">
        <v>112</v>
      </c>
      <c r="N2801" t="s">
        <v>7900</v>
      </c>
      <c r="O2801" t="s">
        <v>122</v>
      </c>
      <c r="P2801" t="s">
        <v>116</v>
      </c>
      <c r="Q2801" t="s">
        <v>115</v>
      </c>
      <c r="R2801">
        <v>1</v>
      </c>
      <c r="S2801" t="s">
        <v>7901</v>
      </c>
    </row>
    <row r="2802" spans="1:19" hidden="1" x14ac:dyDescent="0.35">
      <c r="A2802" s="2">
        <v>45753</v>
      </c>
      <c r="B2802" t="s">
        <v>0</v>
      </c>
      <c r="C2802" t="s">
        <v>7362</v>
      </c>
      <c r="D2802" t="s">
        <v>7902</v>
      </c>
      <c r="E2802" t="s">
        <v>7903</v>
      </c>
      <c r="F2802">
        <v>28463400580</v>
      </c>
      <c r="I2802">
        <v>65397</v>
      </c>
      <c r="J2802" s="3">
        <v>4000</v>
      </c>
      <c r="K2802" t="s">
        <v>110</v>
      </c>
      <c r="L2802" t="s">
        <v>7904</v>
      </c>
      <c r="M2802" t="s">
        <v>112</v>
      </c>
      <c r="N2802" t="s">
        <v>7905</v>
      </c>
      <c r="O2802" t="s">
        <v>122</v>
      </c>
      <c r="P2802" t="s">
        <v>116</v>
      </c>
      <c r="Q2802" t="s">
        <v>115</v>
      </c>
      <c r="R2802">
        <v>1</v>
      </c>
      <c r="S2802" t="s">
        <v>7906</v>
      </c>
    </row>
    <row r="2803" spans="1:19" hidden="1" x14ac:dyDescent="0.35">
      <c r="A2803" s="2">
        <v>45753</v>
      </c>
      <c r="B2803" t="s">
        <v>0</v>
      </c>
      <c r="C2803" t="s">
        <v>7362</v>
      </c>
      <c r="D2803" t="s">
        <v>1401</v>
      </c>
      <c r="E2803" t="s">
        <v>1402</v>
      </c>
      <c r="F2803">
        <v>29063400641</v>
      </c>
      <c r="I2803">
        <v>65398</v>
      </c>
      <c r="J2803" s="3">
        <v>10500</v>
      </c>
      <c r="K2803" t="s">
        <v>110</v>
      </c>
      <c r="L2803" t="s">
        <v>1403</v>
      </c>
      <c r="M2803" t="s">
        <v>112</v>
      </c>
      <c r="N2803" t="s">
        <v>1404</v>
      </c>
      <c r="O2803" t="s">
        <v>122</v>
      </c>
      <c r="P2803" t="s">
        <v>116</v>
      </c>
      <c r="Q2803" t="s">
        <v>115</v>
      </c>
      <c r="R2803">
        <v>1</v>
      </c>
      <c r="S2803" t="s">
        <v>7907</v>
      </c>
    </row>
    <row r="2804" spans="1:19" hidden="1" x14ac:dyDescent="0.35">
      <c r="A2804" s="2">
        <v>45753</v>
      </c>
      <c r="B2804" t="s">
        <v>0</v>
      </c>
      <c r="C2804" t="s">
        <v>7362</v>
      </c>
      <c r="D2804" t="s">
        <v>4216</v>
      </c>
      <c r="E2804" t="s">
        <v>4217</v>
      </c>
      <c r="F2804">
        <v>26663400620</v>
      </c>
      <c r="I2804">
        <v>65399</v>
      </c>
      <c r="J2804" s="3">
        <v>17000</v>
      </c>
      <c r="K2804" t="s">
        <v>110</v>
      </c>
      <c r="L2804" t="s">
        <v>4218</v>
      </c>
      <c r="M2804" t="s">
        <v>112</v>
      </c>
      <c r="N2804" t="s">
        <v>4219</v>
      </c>
      <c r="O2804" t="s">
        <v>187</v>
      </c>
      <c r="P2804" t="s">
        <v>116</v>
      </c>
      <c r="Q2804" t="s">
        <v>115</v>
      </c>
      <c r="R2804">
        <v>1</v>
      </c>
      <c r="S2804" t="s">
        <v>7908</v>
      </c>
    </row>
    <row r="2805" spans="1:19" hidden="1" x14ac:dyDescent="0.35">
      <c r="A2805" s="2">
        <v>45753</v>
      </c>
      <c r="B2805" t="s">
        <v>0</v>
      </c>
      <c r="C2805" t="s">
        <v>7362</v>
      </c>
      <c r="D2805" t="s">
        <v>2226</v>
      </c>
      <c r="E2805" t="s">
        <v>2227</v>
      </c>
      <c r="F2805">
        <v>28463403304</v>
      </c>
      <c r="I2805">
        <v>65400</v>
      </c>
      <c r="J2805" s="3">
        <v>8000</v>
      </c>
      <c r="K2805" t="s">
        <v>110</v>
      </c>
      <c r="L2805" t="s">
        <v>2228</v>
      </c>
      <c r="M2805" t="s">
        <v>112</v>
      </c>
      <c r="N2805" t="s">
        <v>2229</v>
      </c>
      <c r="O2805" t="s">
        <v>114</v>
      </c>
      <c r="P2805" t="s">
        <v>116</v>
      </c>
      <c r="Q2805" t="s">
        <v>115</v>
      </c>
      <c r="R2805">
        <v>1</v>
      </c>
      <c r="S2805" t="s">
        <v>7909</v>
      </c>
    </row>
    <row r="2806" spans="1:19" hidden="1" x14ac:dyDescent="0.35">
      <c r="A2806" s="2">
        <v>45753</v>
      </c>
      <c r="B2806" t="s">
        <v>0</v>
      </c>
      <c r="C2806" t="s">
        <v>7362</v>
      </c>
      <c r="D2806" t="s">
        <v>7910</v>
      </c>
      <c r="E2806" t="s">
        <v>7911</v>
      </c>
      <c r="F2806">
        <v>1026164275</v>
      </c>
      <c r="I2806">
        <v>65401</v>
      </c>
      <c r="J2806" s="3">
        <v>2500</v>
      </c>
      <c r="K2806" t="s">
        <v>110</v>
      </c>
      <c r="L2806" t="s">
        <v>7912</v>
      </c>
      <c r="M2806" t="s">
        <v>150</v>
      </c>
      <c r="N2806" t="s">
        <v>7913</v>
      </c>
      <c r="O2806" t="s">
        <v>152</v>
      </c>
      <c r="P2806" t="s">
        <v>153</v>
      </c>
      <c r="Q2806" t="s">
        <v>154</v>
      </c>
      <c r="R2806">
        <v>1</v>
      </c>
      <c r="S2806" t="s">
        <v>7914</v>
      </c>
    </row>
    <row r="2807" spans="1:19" hidden="1" x14ac:dyDescent="0.35">
      <c r="A2807" s="2">
        <v>45753</v>
      </c>
      <c r="B2807" t="s">
        <v>0</v>
      </c>
      <c r="C2807" t="s">
        <v>7362</v>
      </c>
      <c r="D2807" t="s">
        <v>7915</v>
      </c>
      <c r="E2807" t="s">
        <v>7916</v>
      </c>
      <c r="F2807">
        <v>28763401173</v>
      </c>
      <c r="I2807">
        <v>65402</v>
      </c>
      <c r="J2807" s="3">
        <v>7000</v>
      </c>
      <c r="K2807" t="s">
        <v>110</v>
      </c>
      <c r="L2807" t="s">
        <v>7917</v>
      </c>
      <c r="M2807" t="s">
        <v>112</v>
      </c>
      <c r="N2807" t="s">
        <v>7918</v>
      </c>
      <c r="O2807" t="s">
        <v>122</v>
      </c>
      <c r="P2807" t="s">
        <v>116</v>
      </c>
      <c r="Q2807" t="s">
        <v>115</v>
      </c>
      <c r="R2807">
        <v>1</v>
      </c>
      <c r="S2807" t="s">
        <v>7919</v>
      </c>
    </row>
    <row r="2808" spans="1:19" hidden="1" x14ac:dyDescent="0.35">
      <c r="A2808" s="2">
        <v>45753</v>
      </c>
      <c r="B2808" t="s">
        <v>0</v>
      </c>
      <c r="C2808" t="s">
        <v>7362</v>
      </c>
      <c r="D2808" t="s">
        <v>7920</v>
      </c>
      <c r="E2808" t="s">
        <v>7921</v>
      </c>
      <c r="F2808">
        <v>26463400198</v>
      </c>
      <c r="I2808">
        <v>65403</v>
      </c>
      <c r="J2808" s="3">
        <v>2000</v>
      </c>
      <c r="K2808" t="s">
        <v>110</v>
      </c>
      <c r="L2808" t="s">
        <v>7922</v>
      </c>
      <c r="M2808" t="s">
        <v>112</v>
      </c>
      <c r="N2808" t="s">
        <v>7923</v>
      </c>
      <c r="O2808" t="s">
        <v>114</v>
      </c>
      <c r="P2808" t="s">
        <v>116</v>
      </c>
      <c r="Q2808" t="s">
        <v>115</v>
      </c>
      <c r="R2808">
        <v>1</v>
      </c>
      <c r="S2808" t="s">
        <v>7924</v>
      </c>
    </row>
    <row r="2809" spans="1:19" hidden="1" x14ac:dyDescent="0.35">
      <c r="A2809" s="2">
        <v>45753</v>
      </c>
      <c r="B2809" t="s">
        <v>0</v>
      </c>
      <c r="C2809" t="s">
        <v>7362</v>
      </c>
      <c r="D2809" t="s">
        <v>7925</v>
      </c>
      <c r="E2809" t="s">
        <v>7926</v>
      </c>
      <c r="F2809">
        <v>28163402054</v>
      </c>
      <c r="I2809">
        <v>65404</v>
      </c>
      <c r="J2809" s="3">
        <v>2500</v>
      </c>
      <c r="K2809" t="s">
        <v>110</v>
      </c>
      <c r="L2809" t="s">
        <v>7927</v>
      </c>
      <c r="M2809" t="s">
        <v>112</v>
      </c>
      <c r="N2809" t="s">
        <v>7928</v>
      </c>
      <c r="O2809" t="s">
        <v>114</v>
      </c>
      <c r="P2809" t="s">
        <v>116</v>
      </c>
      <c r="Q2809" t="s">
        <v>115</v>
      </c>
      <c r="R2809">
        <v>1</v>
      </c>
      <c r="S2809" t="s">
        <v>7929</v>
      </c>
    </row>
    <row r="2810" spans="1:19" hidden="1" x14ac:dyDescent="0.35">
      <c r="A2810" s="2">
        <v>45753</v>
      </c>
      <c r="B2810" t="s">
        <v>0</v>
      </c>
      <c r="C2810" t="s">
        <v>7362</v>
      </c>
      <c r="D2810" t="s">
        <v>7350</v>
      </c>
      <c r="E2810" t="s">
        <v>7351</v>
      </c>
      <c r="F2810">
        <v>28063401114</v>
      </c>
      <c r="I2810">
        <v>65405</v>
      </c>
      <c r="J2810" s="3">
        <v>3000</v>
      </c>
      <c r="K2810" t="s">
        <v>110</v>
      </c>
      <c r="L2810" t="s">
        <v>7352</v>
      </c>
      <c r="M2810" t="s">
        <v>112</v>
      </c>
      <c r="N2810" t="s">
        <v>7353</v>
      </c>
      <c r="O2810" t="s">
        <v>122</v>
      </c>
      <c r="P2810" t="s">
        <v>116</v>
      </c>
      <c r="Q2810" t="s">
        <v>115</v>
      </c>
      <c r="R2810">
        <v>1</v>
      </c>
      <c r="S2810" t="s">
        <v>7930</v>
      </c>
    </row>
    <row r="2811" spans="1:19" hidden="1" x14ac:dyDescent="0.35">
      <c r="A2811" s="2">
        <v>45753</v>
      </c>
      <c r="B2811" t="s">
        <v>0</v>
      </c>
      <c r="C2811" t="s">
        <v>7362</v>
      </c>
      <c r="D2811" t="s">
        <v>6030</v>
      </c>
      <c r="E2811" t="s">
        <v>6031</v>
      </c>
      <c r="F2811">
        <v>26563400328</v>
      </c>
      <c r="I2811">
        <v>65406</v>
      </c>
      <c r="J2811" s="3">
        <v>4700</v>
      </c>
      <c r="K2811" t="s">
        <v>110</v>
      </c>
      <c r="L2811" t="s">
        <v>6032</v>
      </c>
      <c r="M2811" t="s">
        <v>112</v>
      </c>
      <c r="N2811" t="s">
        <v>6033</v>
      </c>
      <c r="O2811" t="s">
        <v>122</v>
      </c>
      <c r="P2811" t="s">
        <v>116</v>
      </c>
      <c r="Q2811" t="s">
        <v>115</v>
      </c>
      <c r="R2811">
        <v>1</v>
      </c>
      <c r="S2811" t="s">
        <v>7931</v>
      </c>
    </row>
    <row r="2812" spans="1:19" hidden="1" x14ac:dyDescent="0.35">
      <c r="A2812" s="2">
        <v>45753</v>
      </c>
      <c r="B2812" t="s">
        <v>0</v>
      </c>
      <c r="C2812" t="s">
        <v>7362</v>
      </c>
      <c r="D2812" t="s">
        <v>721</v>
      </c>
      <c r="E2812" t="s">
        <v>722</v>
      </c>
      <c r="F2812">
        <v>28863400673</v>
      </c>
      <c r="I2812">
        <v>65407</v>
      </c>
      <c r="J2812" s="3">
        <v>13500</v>
      </c>
      <c r="K2812" t="s">
        <v>110</v>
      </c>
      <c r="L2812" t="s">
        <v>723</v>
      </c>
      <c r="M2812" t="s">
        <v>112</v>
      </c>
      <c r="N2812" t="s">
        <v>724</v>
      </c>
      <c r="O2812" t="s">
        <v>122</v>
      </c>
      <c r="P2812" t="s">
        <v>116</v>
      </c>
      <c r="Q2812" t="s">
        <v>115</v>
      </c>
      <c r="R2812">
        <v>1</v>
      </c>
      <c r="S2812" t="s">
        <v>7932</v>
      </c>
    </row>
    <row r="2813" spans="1:19" hidden="1" x14ac:dyDescent="0.35">
      <c r="A2813" s="2">
        <v>45753</v>
      </c>
      <c r="B2813" t="s">
        <v>0</v>
      </c>
      <c r="C2813" t="s">
        <v>7362</v>
      </c>
      <c r="D2813" t="s">
        <v>1355</v>
      </c>
      <c r="E2813" t="s">
        <v>1356</v>
      </c>
      <c r="F2813">
        <v>29263405037</v>
      </c>
      <c r="I2813">
        <v>65408</v>
      </c>
      <c r="J2813" s="3">
        <v>3500</v>
      </c>
      <c r="K2813" t="s">
        <v>110</v>
      </c>
      <c r="L2813" t="s">
        <v>1357</v>
      </c>
      <c r="M2813" t="s">
        <v>112</v>
      </c>
      <c r="N2813" t="s">
        <v>1358</v>
      </c>
      <c r="O2813" t="s">
        <v>122</v>
      </c>
      <c r="P2813" t="s">
        <v>116</v>
      </c>
      <c r="Q2813" t="s">
        <v>115</v>
      </c>
      <c r="R2813">
        <v>1</v>
      </c>
      <c r="S2813" t="s">
        <v>7933</v>
      </c>
    </row>
    <row r="2814" spans="1:19" hidden="1" x14ac:dyDescent="0.35">
      <c r="A2814" s="2">
        <v>45753</v>
      </c>
      <c r="B2814" t="s">
        <v>0</v>
      </c>
      <c r="C2814" t="s">
        <v>7362</v>
      </c>
      <c r="D2814" t="s">
        <v>1867</v>
      </c>
      <c r="E2814" t="s">
        <v>1868</v>
      </c>
      <c r="F2814">
        <v>26963400067</v>
      </c>
      <c r="I2814">
        <v>65409</v>
      </c>
      <c r="J2814" s="3">
        <v>4500</v>
      </c>
      <c r="K2814" t="s">
        <v>110</v>
      </c>
      <c r="L2814" t="s">
        <v>1869</v>
      </c>
      <c r="M2814" t="s">
        <v>112</v>
      </c>
      <c r="N2814" t="s">
        <v>1870</v>
      </c>
      <c r="O2814" t="s">
        <v>114</v>
      </c>
      <c r="P2814" t="s">
        <v>116</v>
      </c>
      <c r="Q2814" t="s">
        <v>115</v>
      </c>
      <c r="R2814">
        <v>1</v>
      </c>
      <c r="S2814" t="s">
        <v>7934</v>
      </c>
    </row>
    <row r="2815" spans="1:19" hidden="1" x14ac:dyDescent="0.35">
      <c r="A2815" s="2">
        <v>45753</v>
      </c>
      <c r="B2815" t="s">
        <v>0</v>
      </c>
      <c r="C2815" t="s">
        <v>7362</v>
      </c>
      <c r="D2815" t="s">
        <v>2211</v>
      </c>
      <c r="E2815" t="s">
        <v>2212</v>
      </c>
      <c r="F2815">
        <v>24963400114</v>
      </c>
      <c r="I2815">
        <v>65410</v>
      </c>
      <c r="J2815" s="3">
        <v>10000</v>
      </c>
      <c r="K2815" t="s">
        <v>110</v>
      </c>
      <c r="L2815" t="s">
        <v>2213</v>
      </c>
      <c r="M2815" t="s">
        <v>112</v>
      </c>
      <c r="N2815" t="s">
        <v>2214</v>
      </c>
      <c r="O2815" t="s">
        <v>114</v>
      </c>
      <c r="P2815" t="s">
        <v>116</v>
      </c>
      <c r="Q2815" t="s">
        <v>115</v>
      </c>
      <c r="R2815">
        <v>1</v>
      </c>
      <c r="S2815" t="s">
        <v>7935</v>
      </c>
    </row>
    <row r="2816" spans="1:19" hidden="1" x14ac:dyDescent="0.35">
      <c r="A2816" s="2">
        <v>45753</v>
      </c>
      <c r="B2816" t="s">
        <v>0</v>
      </c>
      <c r="C2816" t="s">
        <v>7362</v>
      </c>
      <c r="D2816" t="s">
        <v>4279</v>
      </c>
      <c r="E2816" t="s">
        <v>4280</v>
      </c>
      <c r="F2816">
        <v>29663402996</v>
      </c>
      <c r="I2816">
        <v>65411</v>
      </c>
      <c r="J2816" s="3">
        <v>10500</v>
      </c>
      <c r="K2816" t="s">
        <v>110</v>
      </c>
      <c r="L2816" t="s">
        <v>4281</v>
      </c>
      <c r="M2816" t="s">
        <v>112</v>
      </c>
      <c r="N2816" t="s">
        <v>4282</v>
      </c>
      <c r="O2816" t="s">
        <v>114</v>
      </c>
      <c r="P2816" t="s">
        <v>116</v>
      </c>
      <c r="Q2816" t="s">
        <v>115</v>
      </c>
      <c r="R2816">
        <v>1</v>
      </c>
      <c r="S2816" t="s">
        <v>7936</v>
      </c>
    </row>
    <row r="2817" spans="1:19" hidden="1" x14ac:dyDescent="0.35">
      <c r="A2817" s="2">
        <v>45753</v>
      </c>
      <c r="B2817" t="s">
        <v>0</v>
      </c>
      <c r="C2817" t="s">
        <v>7362</v>
      </c>
      <c r="D2817" t="s">
        <v>4688</v>
      </c>
      <c r="E2817" t="s">
        <v>4689</v>
      </c>
      <c r="F2817">
        <v>27463401886</v>
      </c>
      <c r="I2817">
        <v>65412</v>
      </c>
      <c r="J2817" s="3">
        <v>11500</v>
      </c>
      <c r="K2817" t="s">
        <v>110</v>
      </c>
      <c r="L2817" t="s">
        <v>4690</v>
      </c>
      <c r="M2817" t="s">
        <v>112</v>
      </c>
      <c r="N2817" t="s">
        <v>4691</v>
      </c>
      <c r="O2817" t="s">
        <v>114</v>
      </c>
      <c r="P2817" t="s">
        <v>116</v>
      </c>
      <c r="Q2817" t="s">
        <v>115</v>
      </c>
      <c r="R2817">
        <v>1</v>
      </c>
      <c r="S2817" t="s">
        <v>7937</v>
      </c>
    </row>
    <row r="2818" spans="1:19" hidden="1" x14ac:dyDescent="0.35">
      <c r="A2818" s="2">
        <v>45753</v>
      </c>
      <c r="B2818" t="s">
        <v>0</v>
      </c>
      <c r="C2818" t="s">
        <v>7362</v>
      </c>
      <c r="D2818" t="s">
        <v>4897</v>
      </c>
      <c r="E2818" t="s">
        <v>4898</v>
      </c>
      <c r="F2818">
        <v>1044417077</v>
      </c>
      <c r="I2818">
        <v>65413</v>
      </c>
      <c r="J2818" s="3">
        <v>7000</v>
      </c>
      <c r="K2818" t="s">
        <v>110</v>
      </c>
      <c r="L2818" t="s">
        <v>4899</v>
      </c>
      <c r="M2818" t="s">
        <v>150</v>
      </c>
      <c r="N2818" t="s">
        <v>4900</v>
      </c>
      <c r="O2818" t="s">
        <v>152</v>
      </c>
      <c r="P2818" t="s">
        <v>153</v>
      </c>
      <c r="Q2818" t="s">
        <v>154</v>
      </c>
      <c r="R2818">
        <v>1</v>
      </c>
      <c r="S2818" t="s">
        <v>7938</v>
      </c>
    </row>
    <row r="2819" spans="1:19" hidden="1" x14ac:dyDescent="0.35">
      <c r="A2819" s="2">
        <v>45753</v>
      </c>
      <c r="B2819" t="s">
        <v>0</v>
      </c>
      <c r="C2819" t="s">
        <v>7362</v>
      </c>
      <c r="D2819" t="s">
        <v>7939</v>
      </c>
      <c r="E2819" t="s">
        <v>7940</v>
      </c>
      <c r="F2819">
        <v>29563401649</v>
      </c>
      <c r="I2819">
        <v>65414</v>
      </c>
      <c r="J2819" s="3">
        <v>3000</v>
      </c>
      <c r="K2819" t="s">
        <v>110</v>
      </c>
      <c r="L2819" t="s">
        <v>7941</v>
      </c>
      <c r="M2819" t="s">
        <v>112</v>
      </c>
      <c r="N2819" t="s">
        <v>7942</v>
      </c>
      <c r="O2819" t="s">
        <v>114</v>
      </c>
      <c r="P2819" t="s">
        <v>116</v>
      </c>
      <c r="Q2819" t="s">
        <v>115</v>
      </c>
      <c r="R2819">
        <v>1</v>
      </c>
      <c r="S2819" t="s">
        <v>7943</v>
      </c>
    </row>
    <row r="2820" spans="1:19" hidden="1" x14ac:dyDescent="0.35">
      <c r="A2820" s="2">
        <v>45753</v>
      </c>
      <c r="B2820" t="s">
        <v>0</v>
      </c>
      <c r="C2820" t="s">
        <v>7362</v>
      </c>
      <c r="D2820" t="s">
        <v>397</v>
      </c>
      <c r="E2820" t="s">
        <v>398</v>
      </c>
      <c r="F2820">
        <v>26863400146</v>
      </c>
      <c r="I2820">
        <v>65415</v>
      </c>
      <c r="J2820" s="3">
        <v>5000</v>
      </c>
      <c r="K2820" t="s">
        <v>110</v>
      </c>
      <c r="L2820" t="s">
        <v>399</v>
      </c>
      <c r="M2820" t="s">
        <v>112</v>
      </c>
      <c r="N2820" t="s">
        <v>400</v>
      </c>
      <c r="O2820" t="s">
        <v>122</v>
      </c>
      <c r="P2820" t="s">
        <v>116</v>
      </c>
      <c r="Q2820" t="s">
        <v>115</v>
      </c>
      <c r="R2820">
        <v>1</v>
      </c>
      <c r="S2820" t="s">
        <v>7944</v>
      </c>
    </row>
    <row r="2821" spans="1:19" hidden="1" x14ac:dyDescent="0.35">
      <c r="A2821" s="2">
        <v>45753</v>
      </c>
      <c r="B2821" t="s">
        <v>0</v>
      </c>
      <c r="C2821" t="s">
        <v>7362</v>
      </c>
      <c r="D2821" t="s">
        <v>1550</v>
      </c>
      <c r="E2821" t="s">
        <v>1551</v>
      </c>
      <c r="F2821">
        <v>29963403545</v>
      </c>
      <c r="I2821">
        <v>65416</v>
      </c>
      <c r="J2821" s="3">
        <v>2400</v>
      </c>
      <c r="K2821" t="s">
        <v>110</v>
      </c>
      <c r="L2821" t="s">
        <v>1552</v>
      </c>
      <c r="M2821" t="s">
        <v>112</v>
      </c>
      <c r="N2821" t="s">
        <v>1553</v>
      </c>
      <c r="O2821" t="s">
        <v>122</v>
      </c>
      <c r="P2821" t="s">
        <v>116</v>
      </c>
      <c r="Q2821" t="s">
        <v>115</v>
      </c>
      <c r="R2821">
        <v>1</v>
      </c>
      <c r="S2821" t="s">
        <v>7945</v>
      </c>
    </row>
    <row r="2822" spans="1:19" hidden="1" x14ac:dyDescent="0.35">
      <c r="A2822" s="2">
        <v>45753</v>
      </c>
      <c r="B2822" t="s">
        <v>0</v>
      </c>
      <c r="C2822" t="s">
        <v>7362</v>
      </c>
      <c r="D2822" t="s">
        <v>7946</v>
      </c>
      <c r="E2822" t="s">
        <v>7947</v>
      </c>
      <c r="F2822">
        <v>28868200172</v>
      </c>
      <c r="I2822">
        <v>65417</v>
      </c>
      <c r="J2822" s="3">
        <v>3000</v>
      </c>
      <c r="K2822" t="s">
        <v>110</v>
      </c>
      <c r="L2822" t="s">
        <v>7948</v>
      </c>
      <c r="M2822" t="s">
        <v>112</v>
      </c>
      <c r="N2822" t="s">
        <v>7949</v>
      </c>
      <c r="O2822" t="s">
        <v>122</v>
      </c>
      <c r="P2822" t="s">
        <v>116</v>
      </c>
      <c r="Q2822" t="s">
        <v>115</v>
      </c>
      <c r="R2822">
        <v>1</v>
      </c>
      <c r="S2822" t="s">
        <v>7950</v>
      </c>
    </row>
    <row r="2823" spans="1:19" hidden="1" x14ac:dyDescent="0.35">
      <c r="A2823" s="2">
        <v>45753</v>
      </c>
      <c r="B2823" t="s">
        <v>0</v>
      </c>
      <c r="C2823" t="s">
        <v>7362</v>
      </c>
      <c r="D2823" t="s">
        <v>7951</v>
      </c>
      <c r="E2823" t="s">
        <v>7952</v>
      </c>
      <c r="F2823">
        <v>784198307052419</v>
      </c>
      <c r="I2823">
        <v>65419</v>
      </c>
      <c r="J2823" s="3">
        <v>6000</v>
      </c>
      <c r="K2823" t="s">
        <v>110</v>
      </c>
      <c r="L2823" t="s">
        <v>7953</v>
      </c>
      <c r="M2823" t="s">
        <v>932</v>
      </c>
      <c r="N2823" t="s">
        <v>7954</v>
      </c>
      <c r="O2823" t="s">
        <v>1324</v>
      </c>
      <c r="P2823" t="s">
        <v>935</v>
      </c>
      <c r="Q2823" t="s">
        <v>936</v>
      </c>
      <c r="R2823">
        <v>1</v>
      </c>
      <c r="S2823" t="s">
        <v>7955</v>
      </c>
    </row>
    <row r="2824" spans="1:19" hidden="1" x14ac:dyDescent="0.35">
      <c r="A2824" s="2">
        <v>45753</v>
      </c>
      <c r="B2824" t="s">
        <v>0</v>
      </c>
      <c r="C2824" t="s">
        <v>7362</v>
      </c>
      <c r="D2824" t="s">
        <v>657</v>
      </c>
      <c r="E2824" t="s">
        <v>658</v>
      </c>
      <c r="F2824">
        <v>1026164291</v>
      </c>
      <c r="I2824">
        <v>65420</v>
      </c>
      <c r="J2824" s="3">
        <v>4000</v>
      </c>
      <c r="K2824" t="s">
        <v>110</v>
      </c>
      <c r="L2824" t="s">
        <v>659</v>
      </c>
      <c r="M2824" t="s">
        <v>112</v>
      </c>
      <c r="N2824" t="s">
        <v>660</v>
      </c>
      <c r="O2824" t="s">
        <v>114</v>
      </c>
      <c r="P2824" t="s">
        <v>116</v>
      </c>
      <c r="Q2824" t="s">
        <v>115</v>
      </c>
      <c r="R2824">
        <v>1</v>
      </c>
      <c r="S2824" t="s">
        <v>7956</v>
      </c>
    </row>
    <row r="2825" spans="1:19" hidden="1" x14ac:dyDescent="0.35">
      <c r="A2825" s="2">
        <v>45753</v>
      </c>
      <c r="B2825" t="s">
        <v>0</v>
      </c>
      <c r="C2825" t="s">
        <v>7362</v>
      </c>
      <c r="D2825" t="s">
        <v>1336</v>
      </c>
      <c r="E2825" t="s">
        <v>1337</v>
      </c>
      <c r="F2825">
        <v>28463402433</v>
      </c>
      <c r="I2825">
        <v>65421</v>
      </c>
      <c r="J2825" s="3">
        <v>10000</v>
      </c>
      <c r="K2825" t="s">
        <v>110</v>
      </c>
      <c r="L2825" t="s">
        <v>1338</v>
      </c>
      <c r="M2825" t="s">
        <v>112</v>
      </c>
      <c r="N2825" t="s">
        <v>1339</v>
      </c>
      <c r="O2825" t="s">
        <v>114</v>
      </c>
      <c r="P2825" t="s">
        <v>116</v>
      </c>
      <c r="Q2825" t="s">
        <v>115</v>
      </c>
      <c r="R2825">
        <v>1</v>
      </c>
      <c r="S2825" t="s">
        <v>7957</v>
      </c>
    </row>
    <row r="2826" spans="1:19" hidden="1" x14ac:dyDescent="0.35">
      <c r="A2826" s="2">
        <v>45753</v>
      </c>
      <c r="B2826" t="s">
        <v>0</v>
      </c>
      <c r="C2826" t="s">
        <v>7362</v>
      </c>
      <c r="D2826" t="s">
        <v>7958</v>
      </c>
      <c r="E2826" t="s">
        <v>7959</v>
      </c>
      <c r="F2826">
        <v>1044880555</v>
      </c>
      <c r="I2826">
        <v>65422</v>
      </c>
      <c r="J2826" s="3">
        <v>6000</v>
      </c>
      <c r="K2826" t="s">
        <v>110</v>
      </c>
      <c r="L2826" t="s">
        <v>7960</v>
      </c>
      <c r="M2826" t="s">
        <v>150</v>
      </c>
      <c r="N2826" t="s">
        <v>7961</v>
      </c>
      <c r="O2826" t="s">
        <v>152</v>
      </c>
      <c r="P2826" t="s">
        <v>153</v>
      </c>
      <c r="Q2826" t="s">
        <v>154</v>
      </c>
      <c r="R2826">
        <v>1</v>
      </c>
      <c r="S2826" t="s">
        <v>7962</v>
      </c>
    </row>
    <row r="2827" spans="1:19" hidden="1" x14ac:dyDescent="0.35">
      <c r="A2827" s="2">
        <v>45753</v>
      </c>
      <c r="B2827" t="s">
        <v>0</v>
      </c>
      <c r="C2827" t="s">
        <v>7362</v>
      </c>
      <c r="D2827" t="s">
        <v>4249</v>
      </c>
      <c r="E2827" t="s">
        <v>4250</v>
      </c>
      <c r="F2827">
        <v>25963400666</v>
      </c>
      <c r="I2827">
        <v>65423</v>
      </c>
      <c r="J2827" s="3">
        <v>6500</v>
      </c>
      <c r="K2827" t="s">
        <v>110</v>
      </c>
      <c r="L2827" t="s">
        <v>4251</v>
      </c>
      <c r="M2827" t="s">
        <v>112</v>
      </c>
      <c r="N2827" t="s">
        <v>4252</v>
      </c>
      <c r="O2827" t="s">
        <v>114</v>
      </c>
      <c r="P2827" t="s">
        <v>116</v>
      </c>
      <c r="Q2827" t="s">
        <v>115</v>
      </c>
      <c r="R2827">
        <v>1</v>
      </c>
      <c r="S2827" t="s">
        <v>7963</v>
      </c>
    </row>
    <row r="2828" spans="1:19" hidden="1" x14ac:dyDescent="0.35">
      <c r="A2828" s="2">
        <v>45753</v>
      </c>
      <c r="B2828" t="s">
        <v>0</v>
      </c>
      <c r="C2828" t="s">
        <v>7362</v>
      </c>
      <c r="D2828" t="s">
        <v>2304</v>
      </c>
      <c r="E2828" t="s">
        <v>2305</v>
      </c>
      <c r="F2828">
        <v>28763403174</v>
      </c>
      <c r="I2828">
        <v>65424</v>
      </c>
      <c r="J2828" s="3">
        <v>3000</v>
      </c>
      <c r="K2828" t="s">
        <v>110</v>
      </c>
      <c r="L2828" t="s">
        <v>2306</v>
      </c>
      <c r="M2828" t="s">
        <v>112</v>
      </c>
      <c r="N2828" t="s">
        <v>2307</v>
      </c>
      <c r="O2828" t="s">
        <v>122</v>
      </c>
      <c r="P2828" t="s">
        <v>116</v>
      </c>
      <c r="Q2828" t="s">
        <v>115</v>
      </c>
      <c r="R2828">
        <v>1</v>
      </c>
      <c r="S2828" t="s">
        <v>7964</v>
      </c>
    </row>
    <row r="2829" spans="1:19" hidden="1" x14ac:dyDescent="0.35">
      <c r="A2829" s="2">
        <v>45753</v>
      </c>
      <c r="B2829" t="s">
        <v>0</v>
      </c>
      <c r="C2829" t="s">
        <v>7362</v>
      </c>
      <c r="D2829" t="s">
        <v>6286</v>
      </c>
      <c r="E2829" t="s">
        <v>6287</v>
      </c>
      <c r="F2829">
        <v>29763404591</v>
      </c>
      <c r="I2829">
        <v>65425</v>
      </c>
      <c r="J2829" s="3">
        <v>3000</v>
      </c>
      <c r="K2829" t="s">
        <v>110</v>
      </c>
      <c r="L2829" t="s">
        <v>6288</v>
      </c>
      <c r="M2829" t="s">
        <v>112</v>
      </c>
      <c r="N2829" t="s">
        <v>6289</v>
      </c>
      <c r="O2829" t="s">
        <v>122</v>
      </c>
      <c r="P2829" t="s">
        <v>116</v>
      </c>
      <c r="Q2829" t="s">
        <v>115</v>
      </c>
      <c r="R2829">
        <v>1</v>
      </c>
      <c r="S2829" t="s">
        <v>7965</v>
      </c>
    </row>
    <row r="2830" spans="1:19" hidden="1" x14ac:dyDescent="0.35">
      <c r="A2830" s="2">
        <v>45753</v>
      </c>
      <c r="B2830" t="s">
        <v>0</v>
      </c>
      <c r="C2830" t="s">
        <v>7362</v>
      </c>
      <c r="D2830" t="s">
        <v>7966</v>
      </c>
      <c r="E2830" t="s">
        <v>7967</v>
      </c>
      <c r="F2830">
        <v>784197010379424</v>
      </c>
      <c r="I2830">
        <v>65426</v>
      </c>
      <c r="J2830" s="3">
        <v>37000</v>
      </c>
      <c r="K2830" t="s">
        <v>110</v>
      </c>
      <c r="L2830" t="s">
        <v>7968</v>
      </c>
      <c r="M2830" t="s">
        <v>932</v>
      </c>
      <c r="N2830" t="s">
        <v>7969</v>
      </c>
      <c r="O2830" t="s">
        <v>5493</v>
      </c>
      <c r="P2830" t="s">
        <v>935</v>
      </c>
      <c r="Q2830" t="s">
        <v>936</v>
      </c>
      <c r="R2830">
        <v>1</v>
      </c>
      <c r="S2830" t="s">
        <v>7970</v>
      </c>
    </row>
    <row r="2831" spans="1:19" hidden="1" x14ac:dyDescent="0.35">
      <c r="A2831" s="2">
        <v>45753</v>
      </c>
      <c r="B2831" t="s">
        <v>0</v>
      </c>
      <c r="C2831" t="s">
        <v>7362</v>
      </c>
      <c r="D2831" t="s">
        <v>858</v>
      </c>
      <c r="E2831" t="s">
        <v>859</v>
      </c>
      <c r="F2831">
        <v>28863401184</v>
      </c>
      <c r="I2831">
        <v>65427</v>
      </c>
      <c r="J2831" s="3">
        <v>19500</v>
      </c>
      <c r="K2831" t="s">
        <v>110</v>
      </c>
      <c r="L2831" t="s">
        <v>860</v>
      </c>
      <c r="M2831" t="s">
        <v>112</v>
      </c>
      <c r="N2831" t="s">
        <v>861</v>
      </c>
      <c r="O2831" t="s">
        <v>114</v>
      </c>
      <c r="P2831" t="s">
        <v>116</v>
      </c>
      <c r="Q2831" t="s">
        <v>115</v>
      </c>
      <c r="R2831">
        <v>1</v>
      </c>
      <c r="S2831" t="s">
        <v>7971</v>
      </c>
    </row>
    <row r="2832" spans="1:19" hidden="1" x14ac:dyDescent="0.35">
      <c r="A2832" s="2">
        <v>45753</v>
      </c>
      <c r="B2832" t="s">
        <v>0</v>
      </c>
      <c r="C2832" t="s">
        <v>7362</v>
      </c>
      <c r="D2832" t="s">
        <v>1862</v>
      </c>
      <c r="E2832" t="s">
        <v>1863</v>
      </c>
      <c r="F2832">
        <v>29563403588</v>
      </c>
      <c r="I2832">
        <v>65428</v>
      </c>
      <c r="J2832" s="3">
        <v>5000</v>
      </c>
      <c r="K2832" t="s">
        <v>110</v>
      </c>
      <c r="L2832" t="s">
        <v>1864</v>
      </c>
      <c r="M2832" t="s">
        <v>112</v>
      </c>
      <c r="N2832" t="s">
        <v>1865</v>
      </c>
      <c r="O2832" t="s">
        <v>170</v>
      </c>
      <c r="P2832" t="s">
        <v>116</v>
      </c>
      <c r="Q2832" t="s">
        <v>115</v>
      </c>
      <c r="R2832">
        <v>1</v>
      </c>
      <c r="S2832" t="s">
        <v>7972</v>
      </c>
    </row>
    <row r="2833" spans="1:20" hidden="1" x14ac:dyDescent="0.35">
      <c r="A2833" s="2">
        <v>45753</v>
      </c>
      <c r="B2833" t="s">
        <v>0</v>
      </c>
      <c r="C2833" t="s">
        <v>7362</v>
      </c>
      <c r="D2833" t="s">
        <v>6314</v>
      </c>
      <c r="E2833" t="s">
        <v>6315</v>
      </c>
      <c r="F2833">
        <v>27463401720</v>
      </c>
      <c r="I2833">
        <v>65429</v>
      </c>
      <c r="J2833" s="3">
        <v>4500</v>
      </c>
      <c r="K2833" t="s">
        <v>110</v>
      </c>
      <c r="L2833" t="s">
        <v>6316</v>
      </c>
      <c r="M2833" t="s">
        <v>112</v>
      </c>
      <c r="N2833" t="s">
        <v>6317</v>
      </c>
      <c r="O2833" t="s">
        <v>122</v>
      </c>
      <c r="P2833" t="s">
        <v>116</v>
      </c>
      <c r="Q2833" t="s">
        <v>115</v>
      </c>
      <c r="R2833">
        <v>1</v>
      </c>
      <c r="S2833" t="s">
        <v>7973</v>
      </c>
    </row>
    <row r="2834" spans="1:20" hidden="1" x14ac:dyDescent="0.35">
      <c r="A2834" s="2">
        <v>45753</v>
      </c>
      <c r="B2834" t="s">
        <v>0</v>
      </c>
      <c r="C2834" t="s">
        <v>7362</v>
      </c>
      <c r="D2834" t="s">
        <v>238</v>
      </c>
      <c r="E2834" t="s">
        <v>239</v>
      </c>
      <c r="F2834">
        <v>29963402275</v>
      </c>
      <c r="I2834">
        <v>65430</v>
      </c>
      <c r="J2834" s="3">
        <v>4500</v>
      </c>
      <c r="K2834" t="s">
        <v>110</v>
      </c>
      <c r="L2834" t="s">
        <v>240</v>
      </c>
      <c r="M2834" t="s">
        <v>112</v>
      </c>
      <c r="N2834" t="s">
        <v>241</v>
      </c>
      <c r="O2834" t="s">
        <v>122</v>
      </c>
      <c r="P2834" t="s">
        <v>116</v>
      </c>
      <c r="Q2834" t="s">
        <v>115</v>
      </c>
      <c r="R2834">
        <v>1</v>
      </c>
      <c r="S2834" t="s">
        <v>7974</v>
      </c>
    </row>
    <row r="2835" spans="1:20" hidden="1" x14ac:dyDescent="0.35">
      <c r="A2835" s="2">
        <v>45753</v>
      </c>
      <c r="B2835" t="s">
        <v>0</v>
      </c>
      <c r="C2835" t="s">
        <v>7362</v>
      </c>
      <c r="D2835" t="s">
        <v>6398</v>
      </c>
      <c r="E2835" t="s">
        <v>6399</v>
      </c>
      <c r="F2835">
        <v>1022947376</v>
      </c>
      <c r="I2835">
        <v>65431</v>
      </c>
      <c r="J2835" s="3">
        <v>3000</v>
      </c>
      <c r="K2835" t="s">
        <v>110</v>
      </c>
      <c r="L2835" t="s">
        <v>7975</v>
      </c>
      <c r="M2835" t="s">
        <v>150</v>
      </c>
      <c r="N2835" t="s">
        <v>7976</v>
      </c>
      <c r="O2835" t="s">
        <v>152</v>
      </c>
      <c r="P2835" t="s">
        <v>153</v>
      </c>
      <c r="Q2835" t="s">
        <v>154</v>
      </c>
      <c r="R2835">
        <v>1</v>
      </c>
      <c r="S2835" t="s">
        <v>7977</v>
      </c>
    </row>
    <row r="2836" spans="1:20" hidden="1" x14ac:dyDescent="0.35">
      <c r="A2836" s="2">
        <v>45753</v>
      </c>
      <c r="B2836" t="s">
        <v>0</v>
      </c>
      <c r="C2836" t="s">
        <v>7362</v>
      </c>
      <c r="D2836" t="s">
        <v>7978</v>
      </c>
      <c r="E2836" t="s">
        <v>7979</v>
      </c>
      <c r="F2836">
        <v>21278788</v>
      </c>
      <c r="I2836">
        <v>65432</v>
      </c>
      <c r="J2836" s="3">
        <v>10000</v>
      </c>
      <c r="K2836" t="s">
        <v>110</v>
      </c>
      <c r="L2836" t="s">
        <v>7980</v>
      </c>
      <c r="M2836" t="s">
        <v>112</v>
      </c>
      <c r="N2836" t="s">
        <v>7981</v>
      </c>
      <c r="O2836" t="s">
        <v>122</v>
      </c>
      <c r="P2836" t="s">
        <v>116</v>
      </c>
      <c r="Q2836" t="s">
        <v>115</v>
      </c>
      <c r="R2836">
        <v>1</v>
      </c>
      <c r="S2836" t="s">
        <v>7982</v>
      </c>
    </row>
    <row r="2837" spans="1:20" hidden="1" x14ac:dyDescent="0.35">
      <c r="A2837" s="2">
        <v>45753</v>
      </c>
      <c r="B2837" t="s">
        <v>0</v>
      </c>
      <c r="C2837" t="s">
        <v>7362</v>
      </c>
      <c r="D2837" t="s">
        <v>2650</v>
      </c>
      <c r="E2837" t="s">
        <v>2651</v>
      </c>
      <c r="F2837">
        <v>29463404407</v>
      </c>
      <c r="I2837">
        <v>65433</v>
      </c>
      <c r="J2837" s="3">
        <v>84500</v>
      </c>
      <c r="K2837" t="s">
        <v>110</v>
      </c>
      <c r="L2837" t="s">
        <v>2652</v>
      </c>
      <c r="M2837" t="s">
        <v>112</v>
      </c>
      <c r="N2837" t="s">
        <v>2653</v>
      </c>
      <c r="O2837" t="s">
        <v>122</v>
      </c>
      <c r="P2837" t="s">
        <v>116</v>
      </c>
      <c r="Q2837" t="s">
        <v>115</v>
      </c>
      <c r="R2837">
        <v>1</v>
      </c>
      <c r="S2837" t="s">
        <v>7983</v>
      </c>
    </row>
    <row r="2838" spans="1:20" hidden="1" x14ac:dyDescent="0.35">
      <c r="A2838" s="2">
        <v>45753</v>
      </c>
      <c r="B2838" t="s">
        <v>0</v>
      </c>
      <c r="C2838" t="s">
        <v>7362</v>
      </c>
      <c r="D2838" t="s">
        <v>389</v>
      </c>
      <c r="E2838" t="s">
        <v>390</v>
      </c>
      <c r="F2838">
        <v>29063401127</v>
      </c>
      <c r="I2838">
        <v>65434</v>
      </c>
      <c r="J2838" s="3">
        <v>2000</v>
      </c>
      <c r="K2838" t="s">
        <v>110</v>
      </c>
      <c r="L2838" t="s">
        <v>391</v>
      </c>
      <c r="M2838" t="s">
        <v>112</v>
      </c>
      <c r="N2838" t="s">
        <v>392</v>
      </c>
      <c r="O2838" t="s">
        <v>114</v>
      </c>
      <c r="P2838" t="s">
        <v>116</v>
      </c>
      <c r="Q2838" t="s">
        <v>115</v>
      </c>
      <c r="R2838">
        <v>1</v>
      </c>
      <c r="S2838" t="s">
        <v>7984</v>
      </c>
    </row>
    <row r="2839" spans="1:20" hidden="1" x14ac:dyDescent="0.35">
      <c r="A2839" s="2">
        <v>45753</v>
      </c>
      <c r="B2839" t="s">
        <v>0</v>
      </c>
      <c r="C2839" t="s">
        <v>7362</v>
      </c>
      <c r="D2839" t="s">
        <v>6494</v>
      </c>
      <c r="E2839" t="s">
        <v>6495</v>
      </c>
      <c r="F2839">
        <v>21024735</v>
      </c>
      <c r="I2839">
        <v>65435</v>
      </c>
      <c r="J2839" s="3">
        <v>6000</v>
      </c>
      <c r="K2839" t="s">
        <v>110</v>
      </c>
      <c r="L2839" t="s">
        <v>6496</v>
      </c>
      <c r="M2839" t="s">
        <v>112</v>
      </c>
      <c r="N2839" t="s">
        <v>6497</v>
      </c>
      <c r="O2839" t="s">
        <v>122</v>
      </c>
      <c r="P2839" t="s">
        <v>116</v>
      </c>
      <c r="Q2839" t="s">
        <v>115</v>
      </c>
      <c r="R2839">
        <v>1</v>
      </c>
      <c r="S2839" t="s">
        <v>7985</v>
      </c>
    </row>
    <row r="2840" spans="1:20" hidden="1" x14ac:dyDescent="0.35">
      <c r="A2840" s="2">
        <v>45753</v>
      </c>
      <c r="B2840" t="s">
        <v>0</v>
      </c>
      <c r="C2840" t="s">
        <v>7362</v>
      </c>
      <c r="D2840" t="s">
        <v>4426</v>
      </c>
      <c r="E2840" t="s">
        <v>4427</v>
      </c>
      <c r="F2840">
        <v>28963402038</v>
      </c>
      <c r="I2840">
        <v>65436</v>
      </c>
      <c r="J2840" s="3">
        <v>9000</v>
      </c>
      <c r="K2840" t="s">
        <v>110</v>
      </c>
      <c r="L2840" t="s">
        <v>4428</v>
      </c>
      <c r="M2840" t="s">
        <v>112</v>
      </c>
      <c r="N2840" t="s">
        <v>4429</v>
      </c>
      <c r="O2840" t="s">
        <v>170</v>
      </c>
      <c r="P2840" t="s">
        <v>116</v>
      </c>
      <c r="Q2840" t="s">
        <v>115</v>
      </c>
      <c r="R2840">
        <v>1</v>
      </c>
      <c r="S2840" t="s">
        <v>7986</v>
      </c>
    </row>
    <row r="2841" spans="1:20" hidden="1" x14ac:dyDescent="0.35">
      <c r="A2841" s="2">
        <v>45753</v>
      </c>
      <c r="B2841" t="s">
        <v>0</v>
      </c>
      <c r="C2841" t="s">
        <v>7362</v>
      </c>
      <c r="D2841" t="s">
        <v>7987</v>
      </c>
      <c r="E2841" t="s">
        <v>7988</v>
      </c>
      <c r="F2841">
        <v>30163404032</v>
      </c>
      <c r="I2841">
        <v>65437</v>
      </c>
      <c r="J2841" s="3">
        <v>5000</v>
      </c>
      <c r="K2841" t="s">
        <v>5</v>
      </c>
      <c r="R2841">
        <v>0</v>
      </c>
      <c r="S2841" t="s">
        <v>7989</v>
      </c>
      <c r="T2841" t="s">
        <v>7</v>
      </c>
    </row>
    <row r="2842" spans="1:20" hidden="1" x14ac:dyDescent="0.35">
      <c r="A2842" s="2">
        <v>45753</v>
      </c>
      <c r="B2842" t="s">
        <v>0</v>
      </c>
      <c r="C2842" t="s">
        <v>7362</v>
      </c>
      <c r="D2842" t="s">
        <v>490</v>
      </c>
      <c r="E2842" t="s">
        <v>491</v>
      </c>
      <c r="F2842">
        <v>1027417235</v>
      </c>
      <c r="I2842">
        <v>65438</v>
      </c>
      <c r="J2842" s="3">
        <v>20000</v>
      </c>
      <c r="K2842" t="s">
        <v>110</v>
      </c>
      <c r="L2842" t="s">
        <v>492</v>
      </c>
      <c r="M2842" t="s">
        <v>112</v>
      </c>
      <c r="N2842" t="s">
        <v>493</v>
      </c>
      <c r="O2842" t="s">
        <v>114</v>
      </c>
      <c r="P2842" t="s">
        <v>116</v>
      </c>
      <c r="Q2842" t="s">
        <v>115</v>
      </c>
      <c r="R2842">
        <v>1</v>
      </c>
      <c r="S2842" t="s">
        <v>7990</v>
      </c>
    </row>
    <row r="2843" spans="1:20" hidden="1" x14ac:dyDescent="0.35">
      <c r="A2843" s="2">
        <v>45753</v>
      </c>
      <c r="B2843" t="s">
        <v>0</v>
      </c>
      <c r="C2843" t="s">
        <v>7362</v>
      </c>
      <c r="D2843" t="s">
        <v>2334</v>
      </c>
      <c r="E2843" t="s">
        <v>2335</v>
      </c>
      <c r="F2843">
        <v>27463400059</v>
      </c>
      <c r="I2843">
        <v>65439</v>
      </c>
      <c r="J2843" s="3">
        <v>9000</v>
      </c>
      <c r="K2843" t="s">
        <v>110</v>
      </c>
      <c r="L2843" t="s">
        <v>2336</v>
      </c>
      <c r="M2843" t="s">
        <v>112</v>
      </c>
      <c r="N2843" t="s">
        <v>2337</v>
      </c>
      <c r="O2843" t="s">
        <v>114</v>
      </c>
      <c r="P2843" t="s">
        <v>116</v>
      </c>
      <c r="Q2843" t="s">
        <v>115</v>
      </c>
      <c r="R2843">
        <v>1</v>
      </c>
      <c r="S2843" t="s">
        <v>7991</v>
      </c>
    </row>
    <row r="2844" spans="1:20" hidden="1" x14ac:dyDescent="0.35">
      <c r="A2844" s="2">
        <v>45753</v>
      </c>
      <c r="B2844" t="s">
        <v>0</v>
      </c>
      <c r="C2844" t="s">
        <v>7362</v>
      </c>
      <c r="D2844" t="s">
        <v>7303</v>
      </c>
      <c r="E2844" t="s">
        <v>7304</v>
      </c>
      <c r="F2844">
        <v>1037602206</v>
      </c>
      <c r="I2844">
        <v>65440</v>
      </c>
      <c r="J2844" s="3">
        <v>9500</v>
      </c>
      <c r="K2844" t="s">
        <v>110</v>
      </c>
      <c r="L2844" t="s">
        <v>7992</v>
      </c>
      <c r="M2844" t="s">
        <v>112</v>
      </c>
      <c r="N2844" t="s">
        <v>7993</v>
      </c>
      <c r="O2844" t="s">
        <v>170</v>
      </c>
      <c r="P2844" t="s">
        <v>116</v>
      </c>
      <c r="Q2844" t="s">
        <v>115</v>
      </c>
      <c r="R2844">
        <v>1</v>
      </c>
      <c r="S2844" t="s">
        <v>7994</v>
      </c>
    </row>
    <row r="2845" spans="1:20" hidden="1" x14ac:dyDescent="0.35">
      <c r="A2845" s="2">
        <v>45753</v>
      </c>
      <c r="B2845" t="s">
        <v>0</v>
      </c>
      <c r="C2845" t="s">
        <v>7362</v>
      </c>
      <c r="D2845" t="s">
        <v>2201</v>
      </c>
      <c r="E2845" t="s">
        <v>2202</v>
      </c>
      <c r="F2845">
        <v>25563400611</v>
      </c>
      <c r="I2845">
        <v>65442</v>
      </c>
      <c r="J2845" s="3">
        <v>12500</v>
      </c>
      <c r="K2845" t="s">
        <v>110</v>
      </c>
      <c r="L2845" t="s">
        <v>2203</v>
      </c>
      <c r="M2845" t="s">
        <v>112</v>
      </c>
      <c r="N2845" t="s">
        <v>2204</v>
      </c>
      <c r="O2845" t="s">
        <v>114</v>
      </c>
      <c r="P2845" t="s">
        <v>116</v>
      </c>
      <c r="Q2845" t="s">
        <v>115</v>
      </c>
      <c r="R2845">
        <v>1</v>
      </c>
      <c r="S2845" t="s">
        <v>7995</v>
      </c>
    </row>
    <row r="2846" spans="1:20" hidden="1" x14ac:dyDescent="0.35">
      <c r="A2846" s="2">
        <v>45753</v>
      </c>
      <c r="B2846" t="s">
        <v>0</v>
      </c>
      <c r="C2846" t="s">
        <v>7362</v>
      </c>
      <c r="D2846" t="s">
        <v>2051</v>
      </c>
      <c r="E2846" t="s">
        <v>2052</v>
      </c>
      <c r="F2846">
        <v>25963400748</v>
      </c>
      <c r="I2846">
        <v>65443</v>
      </c>
      <c r="J2846" s="3">
        <v>7500</v>
      </c>
      <c r="K2846" t="s">
        <v>110</v>
      </c>
      <c r="L2846" t="s">
        <v>2053</v>
      </c>
      <c r="M2846" t="s">
        <v>112</v>
      </c>
      <c r="N2846" t="s">
        <v>2054</v>
      </c>
      <c r="O2846" t="s">
        <v>114</v>
      </c>
      <c r="P2846" t="s">
        <v>116</v>
      </c>
      <c r="Q2846" t="s">
        <v>115</v>
      </c>
      <c r="R2846">
        <v>1</v>
      </c>
      <c r="S2846" t="s">
        <v>7996</v>
      </c>
    </row>
    <row r="2847" spans="1:20" hidden="1" x14ac:dyDescent="0.35">
      <c r="A2847" s="2">
        <v>45753</v>
      </c>
      <c r="B2847" t="s">
        <v>0</v>
      </c>
      <c r="C2847" t="s">
        <v>7362</v>
      </c>
      <c r="D2847" t="s">
        <v>480</v>
      </c>
      <c r="E2847" t="s">
        <v>481</v>
      </c>
      <c r="F2847">
        <v>29368200266</v>
      </c>
      <c r="I2847">
        <v>65444</v>
      </c>
      <c r="J2847" s="3">
        <v>31500</v>
      </c>
      <c r="K2847" t="s">
        <v>110</v>
      </c>
      <c r="L2847" t="s">
        <v>482</v>
      </c>
      <c r="M2847" t="s">
        <v>112</v>
      </c>
      <c r="N2847" t="s">
        <v>483</v>
      </c>
      <c r="O2847" t="s">
        <v>114</v>
      </c>
      <c r="P2847" t="s">
        <v>116</v>
      </c>
      <c r="Q2847" t="s">
        <v>115</v>
      </c>
      <c r="R2847">
        <v>1</v>
      </c>
      <c r="S2847" t="s">
        <v>7997</v>
      </c>
    </row>
    <row r="2848" spans="1:20" hidden="1" x14ac:dyDescent="0.35">
      <c r="A2848" s="2">
        <v>45753</v>
      </c>
      <c r="B2848" t="s">
        <v>0</v>
      </c>
      <c r="C2848" t="s">
        <v>7362</v>
      </c>
      <c r="D2848" t="s">
        <v>2463</v>
      </c>
      <c r="E2848" t="s">
        <v>2464</v>
      </c>
      <c r="F2848">
        <v>28863404408</v>
      </c>
      <c r="I2848">
        <v>65445</v>
      </c>
      <c r="J2848" s="3">
        <v>3500</v>
      </c>
      <c r="K2848" t="s">
        <v>110</v>
      </c>
      <c r="L2848" t="s">
        <v>2465</v>
      </c>
      <c r="M2848" t="s">
        <v>112</v>
      </c>
      <c r="N2848" t="s">
        <v>2466</v>
      </c>
      <c r="O2848" t="s">
        <v>122</v>
      </c>
      <c r="P2848" t="s">
        <v>116</v>
      </c>
      <c r="Q2848" t="s">
        <v>115</v>
      </c>
      <c r="R2848">
        <v>1</v>
      </c>
      <c r="S2848" t="s">
        <v>7998</v>
      </c>
    </row>
    <row r="2849" spans="1:19" hidden="1" x14ac:dyDescent="0.35">
      <c r="A2849" s="2">
        <v>45753</v>
      </c>
      <c r="B2849" t="s">
        <v>0</v>
      </c>
      <c r="C2849" t="s">
        <v>7362</v>
      </c>
      <c r="D2849" t="s">
        <v>336</v>
      </c>
      <c r="E2849" t="s">
        <v>337</v>
      </c>
      <c r="F2849">
        <v>27763400327</v>
      </c>
      <c r="I2849">
        <v>65446</v>
      </c>
      <c r="J2849" s="3">
        <v>11500</v>
      </c>
      <c r="K2849" t="s">
        <v>110</v>
      </c>
      <c r="L2849" t="s">
        <v>338</v>
      </c>
      <c r="M2849" t="s">
        <v>112</v>
      </c>
      <c r="N2849" t="s">
        <v>339</v>
      </c>
      <c r="O2849" t="s">
        <v>114</v>
      </c>
      <c r="P2849" t="s">
        <v>116</v>
      </c>
      <c r="Q2849" t="s">
        <v>115</v>
      </c>
      <c r="R2849">
        <v>1</v>
      </c>
      <c r="S2849" t="s">
        <v>7999</v>
      </c>
    </row>
    <row r="2850" spans="1:19" hidden="1" x14ac:dyDescent="0.35">
      <c r="A2850" s="2">
        <v>45753</v>
      </c>
      <c r="B2850" t="s">
        <v>0</v>
      </c>
      <c r="C2850" t="s">
        <v>7362</v>
      </c>
      <c r="D2850" t="s">
        <v>445</v>
      </c>
      <c r="E2850" t="s">
        <v>446</v>
      </c>
      <c r="F2850">
        <v>28163402865</v>
      </c>
      <c r="I2850">
        <v>65447</v>
      </c>
      <c r="J2850" s="3">
        <v>1200</v>
      </c>
      <c r="K2850" t="s">
        <v>110</v>
      </c>
      <c r="L2850" t="s">
        <v>447</v>
      </c>
      <c r="M2850" t="s">
        <v>112</v>
      </c>
      <c r="N2850" t="s">
        <v>448</v>
      </c>
      <c r="O2850" t="s">
        <v>187</v>
      </c>
      <c r="P2850" t="s">
        <v>116</v>
      </c>
      <c r="Q2850" t="s">
        <v>115</v>
      </c>
      <c r="R2850">
        <v>1</v>
      </c>
      <c r="S2850" t="s">
        <v>8000</v>
      </c>
    </row>
    <row r="2851" spans="1:19" hidden="1" x14ac:dyDescent="0.35">
      <c r="A2851" s="2">
        <v>45753</v>
      </c>
      <c r="B2851" t="s">
        <v>0</v>
      </c>
      <c r="C2851" t="s">
        <v>7362</v>
      </c>
      <c r="D2851" t="s">
        <v>6758</v>
      </c>
      <c r="E2851" t="s">
        <v>6759</v>
      </c>
      <c r="F2851">
        <v>26763400450</v>
      </c>
      <c r="I2851">
        <v>65448</v>
      </c>
      <c r="J2851" s="3">
        <v>5000</v>
      </c>
      <c r="K2851" t="s">
        <v>110</v>
      </c>
      <c r="L2851" t="s">
        <v>6760</v>
      </c>
      <c r="M2851" t="s">
        <v>112</v>
      </c>
      <c r="N2851" t="s">
        <v>6761</v>
      </c>
      <c r="O2851" t="s">
        <v>170</v>
      </c>
      <c r="P2851" t="s">
        <v>116</v>
      </c>
      <c r="Q2851" t="s">
        <v>115</v>
      </c>
      <c r="R2851">
        <v>1</v>
      </c>
      <c r="S2851" t="s">
        <v>8001</v>
      </c>
    </row>
    <row r="2852" spans="1:19" hidden="1" x14ac:dyDescent="0.35">
      <c r="A2852" s="2">
        <v>45753</v>
      </c>
      <c r="B2852" t="s">
        <v>0</v>
      </c>
      <c r="C2852" t="s">
        <v>7362</v>
      </c>
      <c r="D2852" t="s">
        <v>485</v>
      </c>
      <c r="E2852" t="s">
        <v>486</v>
      </c>
      <c r="F2852">
        <v>29863404366</v>
      </c>
      <c r="I2852">
        <v>65449</v>
      </c>
      <c r="J2852" s="3">
        <v>9500</v>
      </c>
      <c r="K2852" t="s">
        <v>110</v>
      </c>
      <c r="L2852" t="s">
        <v>487</v>
      </c>
      <c r="M2852" t="s">
        <v>112</v>
      </c>
      <c r="N2852" t="s">
        <v>488</v>
      </c>
      <c r="O2852" t="s">
        <v>122</v>
      </c>
      <c r="P2852" t="s">
        <v>116</v>
      </c>
      <c r="Q2852" t="s">
        <v>115</v>
      </c>
      <c r="R2852">
        <v>1</v>
      </c>
      <c r="S2852" t="s">
        <v>8002</v>
      </c>
    </row>
    <row r="2853" spans="1:19" hidden="1" x14ac:dyDescent="0.35">
      <c r="A2853" s="2">
        <v>45753</v>
      </c>
      <c r="B2853" t="s">
        <v>0</v>
      </c>
      <c r="C2853" t="s">
        <v>7362</v>
      </c>
      <c r="D2853" t="s">
        <v>2566</v>
      </c>
      <c r="E2853" t="s">
        <v>2567</v>
      </c>
      <c r="F2853">
        <v>28063402518</v>
      </c>
      <c r="I2853">
        <v>65450</v>
      </c>
      <c r="J2853" s="3">
        <v>1400</v>
      </c>
      <c r="K2853" t="s">
        <v>110</v>
      </c>
      <c r="L2853" t="s">
        <v>2568</v>
      </c>
      <c r="M2853" t="s">
        <v>112</v>
      </c>
      <c r="N2853" t="s">
        <v>2569</v>
      </c>
      <c r="O2853" t="s">
        <v>187</v>
      </c>
      <c r="P2853" t="s">
        <v>116</v>
      </c>
      <c r="Q2853" t="s">
        <v>115</v>
      </c>
      <c r="R2853">
        <v>1</v>
      </c>
      <c r="S2853" t="s">
        <v>8003</v>
      </c>
    </row>
    <row r="2854" spans="1:19" hidden="1" x14ac:dyDescent="0.35">
      <c r="A2854" s="2">
        <v>45753</v>
      </c>
      <c r="B2854" t="s">
        <v>0</v>
      </c>
      <c r="C2854" t="s">
        <v>7362</v>
      </c>
      <c r="D2854" t="s">
        <v>8004</v>
      </c>
      <c r="E2854" t="s">
        <v>8005</v>
      </c>
      <c r="F2854">
        <v>1006954000</v>
      </c>
      <c r="I2854">
        <v>65451</v>
      </c>
      <c r="J2854" s="3">
        <v>4000</v>
      </c>
      <c r="K2854" t="s">
        <v>110</v>
      </c>
      <c r="L2854" t="s">
        <v>8006</v>
      </c>
      <c r="M2854" t="s">
        <v>150</v>
      </c>
      <c r="N2854" t="s">
        <v>8007</v>
      </c>
      <c r="O2854" t="s">
        <v>152</v>
      </c>
      <c r="P2854" t="s">
        <v>153</v>
      </c>
      <c r="Q2854" t="s">
        <v>154</v>
      </c>
      <c r="R2854">
        <v>1</v>
      </c>
      <c r="S2854" t="s">
        <v>8008</v>
      </c>
    </row>
    <row r="2855" spans="1:19" hidden="1" x14ac:dyDescent="0.35">
      <c r="A2855" s="2">
        <v>45753</v>
      </c>
      <c r="B2855" t="s">
        <v>0</v>
      </c>
      <c r="C2855" t="s">
        <v>7362</v>
      </c>
      <c r="D2855" t="s">
        <v>6319</v>
      </c>
      <c r="E2855" t="s">
        <v>6320</v>
      </c>
      <c r="F2855">
        <v>28263402743</v>
      </c>
      <c r="I2855">
        <v>65452</v>
      </c>
      <c r="J2855" s="3">
        <v>34000</v>
      </c>
      <c r="K2855" t="s">
        <v>110</v>
      </c>
      <c r="L2855" t="s">
        <v>6321</v>
      </c>
      <c r="M2855" t="s">
        <v>112</v>
      </c>
      <c r="N2855" t="s">
        <v>6322</v>
      </c>
      <c r="O2855" t="s">
        <v>114</v>
      </c>
      <c r="P2855" t="s">
        <v>116</v>
      </c>
      <c r="Q2855" t="s">
        <v>115</v>
      </c>
      <c r="R2855">
        <v>1</v>
      </c>
      <c r="S2855" t="s">
        <v>8009</v>
      </c>
    </row>
    <row r="2856" spans="1:19" hidden="1" x14ac:dyDescent="0.35">
      <c r="A2856" s="2">
        <v>45753</v>
      </c>
      <c r="B2856" t="s">
        <v>0</v>
      </c>
      <c r="C2856" t="s">
        <v>7362</v>
      </c>
      <c r="D2856" t="s">
        <v>1074</v>
      </c>
      <c r="E2856" t="s">
        <v>1075</v>
      </c>
      <c r="F2856">
        <v>27363401027</v>
      </c>
      <c r="I2856">
        <v>65453</v>
      </c>
      <c r="J2856" s="3">
        <v>4500</v>
      </c>
      <c r="K2856" t="s">
        <v>110</v>
      </c>
      <c r="L2856" t="s">
        <v>1076</v>
      </c>
      <c r="M2856" t="s">
        <v>112</v>
      </c>
      <c r="N2856" t="s">
        <v>1077</v>
      </c>
      <c r="O2856" t="s">
        <v>114</v>
      </c>
      <c r="P2856" t="s">
        <v>116</v>
      </c>
      <c r="Q2856" t="s">
        <v>115</v>
      </c>
      <c r="R2856">
        <v>1</v>
      </c>
      <c r="S2856" t="s">
        <v>8010</v>
      </c>
    </row>
    <row r="2857" spans="1:19" hidden="1" x14ac:dyDescent="0.35">
      <c r="A2857" s="2">
        <v>45753</v>
      </c>
      <c r="B2857" t="s">
        <v>0</v>
      </c>
      <c r="C2857" t="s">
        <v>7362</v>
      </c>
      <c r="D2857" t="s">
        <v>2324</v>
      </c>
      <c r="E2857" t="s">
        <v>2325</v>
      </c>
      <c r="F2857">
        <v>28663401054</v>
      </c>
      <c r="I2857">
        <v>65454</v>
      </c>
      <c r="J2857" s="3">
        <v>11500</v>
      </c>
      <c r="K2857" t="s">
        <v>110</v>
      </c>
      <c r="L2857" t="s">
        <v>2326</v>
      </c>
      <c r="M2857" t="s">
        <v>112</v>
      </c>
      <c r="N2857" t="s">
        <v>2327</v>
      </c>
      <c r="O2857" t="s">
        <v>114</v>
      </c>
      <c r="P2857" t="s">
        <v>116</v>
      </c>
      <c r="Q2857" t="s">
        <v>115</v>
      </c>
      <c r="R2857">
        <v>1</v>
      </c>
      <c r="S2857" t="s">
        <v>8011</v>
      </c>
    </row>
    <row r="2858" spans="1:19" hidden="1" x14ac:dyDescent="0.35">
      <c r="A2858" s="2">
        <v>45753</v>
      </c>
      <c r="B2858" t="s">
        <v>0</v>
      </c>
      <c r="C2858" t="s">
        <v>7362</v>
      </c>
      <c r="D2858" t="s">
        <v>1911</v>
      </c>
      <c r="E2858" t="s">
        <v>1912</v>
      </c>
      <c r="F2858">
        <v>27263401330</v>
      </c>
      <c r="I2858">
        <v>65455</v>
      </c>
      <c r="J2858" s="3">
        <v>19000</v>
      </c>
      <c r="K2858" t="s">
        <v>110</v>
      </c>
      <c r="L2858" t="s">
        <v>1913</v>
      </c>
      <c r="M2858" t="s">
        <v>112</v>
      </c>
      <c r="N2858" t="s">
        <v>1914</v>
      </c>
      <c r="O2858" t="s">
        <v>122</v>
      </c>
      <c r="P2858" t="s">
        <v>116</v>
      </c>
      <c r="Q2858" t="s">
        <v>115</v>
      </c>
      <c r="R2858">
        <v>1</v>
      </c>
      <c r="S2858" t="s">
        <v>8012</v>
      </c>
    </row>
    <row r="2859" spans="1:19" hidden="1" x14ac:dyDescent="0.35">
      <c r="A2859" s="2">
        <v>45753</v>
      </c>
      <c r="B2859" t="s">
        <v>0</v>
      </c>
      <c r="C2859" t="s">
        <v>7362</v>
      </c>
      <c r="D2859" t="s">
        <v>8013</v>
      </c>
      <c r="E2859" t="s">
        <v>8014</v>
      </c>
      <c r="F2859">
        <v>27963402863</v>
      </c>
      <c r="I2859">
        <v>65456</v>
      </c>
      <c r="J2859" s="3">
        <v>7000</v>
      </c>
      <c r="K2859" t="s">
        <v>110</v>
      </c>
      <c r="L2859" t="s">
        <v>8015</v>
      </c>
      <c r="M2859" t="s">
        <v>112</v>
      </c>
      <c r="N2859" t="s">
        <v>8016</v>
      </c>
      <c r="O2859" t="s">
        <v>114</v>
      </c>
      <c r="P2859" t="s">
        <v>116</v>
      </c>
      <c r="Q2859" t="s">
        <v>115</v>
      </c>
      <c r="R2859">
        <v>1</v>
      </c>
      <c r="S2859" t="s">
        <v>8017</v>
      </c>
    </row>
    <row r="2860" spans="1:19" hidden="1" x14ac:dyDescent="0.35">
      <c r="A2860" s="2">
        <v>45753</v>
      </c>
      <c r="B2860" t="s">
        <v>0</v>
      </c>
      <c r="C2860" t="s">
        <v>7362</v>
      </c>
      <c r="D2860" t="s">
        <v>8018</v>
      </c>
      <c r="E2860" t="s">
        <v>8019</v>
      </c>
      <c r="F2860">
        <v>29863404289</v>
      </c>
      <c r="I2860">
        <v>65457</v>
      </c>
      <c r="J2860" s="3">
        <v>3000</v>
      </c>
      <c r="K2860" t="s">
        <v>110</v>
      </c>
      <c r="L2860" t="s">
        <v>8020</v>
      </c>
      <c r="M2860" t="s">
        <v>112</v>
      </c>
      <c r="N2860" t="s">
        <v>8021</v>
      </c>
      <c r="O2860" t="s">
        <v>187</v>
      </c>
      <c r="P2860" t="s">
        <v>116</v>
      </c>
      <c r="Q2860" t="s">
        <v>115</v>
      </c>
      <c r="R2860">
        <v>1</v>
      </c>
      <c r="S2860" t="s">
        <v>8022</v>
      </c>
    </row>
    <row r="2861" spans="1:19" hidden="1" x14ac:dyDescent="0.35">
      <c r="A2861" s="2">
        <v>45753</v>
      </c>
      <c r="B2861" t="s">
        <v>0</v>
      </c>
      <c r="C2861" t="s">
        <v>7362</v>
      </c>
      <c r="D2861" t="s">
        <v>5825</v>
      </c>
      <c r="E2861" t="s">
        <v>5826</v>
      </c>
      <c r="F2861">
        <v>25673600291</v>
      </c>
      <c r="I2861">
        <v>65458</v>
      </c>
      <c r="J2861" s="3">
        <v>4000</v>
      </c>
      <c r="K2861" t="s">
        <v>110</v>
      </c>
      <c r="L2861" t="s">
        <v>5827</v>
      </c>
      <c r="M2861" t="s">
        <v>112</v>
      </c>
      <c r="N2861" t="s">
        <v>5828</v>
      </c>
      <c r="O2861" t="s">
        <v>122</v>
      </c>
      <c r="P2861" t="s">
        <v>116</v>
      </c>
      <c r="Q2861" t="s">
        <v>115</v>
      </c>
      <c r="R2861">
        <v>1</v>
      </c>
      <c r="S2861" t="s">
        <v>8023</v>
      </c>
    </row>
    <row r="2862" spans="1:19" hidden="1" x14ac:dyDescent="0.35">
      <c r="A2862" s="2">
        <v>45753</v>
      </c>
      <c r="B2862" t="s">
        <v>0</v>
      </c>
      <c r="C2862" t="s">
        <v>7362</v>
      </c>
      <c r="D2862" t="s">
        <v>779</v>
      </c>
      <c r="E2862" t="s">
        <v>780</v>
      </c>
      <c r="F2862">
        <v>27763401056</v>
      </c>
      <c r="I2862">
        <v>65459</v>
      </c>
      <c r="J2862" s="3">
        <v>1200</v>
      </c>
      <c r="K2862" t="s">
        <v>110</v>
      </c>
      <c r="L2862" t="s">
        <v>781</v>
      </c>
      <c r="M2862" t="s">
        <v>112</v>
      </c>
      <c r="N2862" t="s">
        <v>782</v>
      </c>
      <c r="O2862" t="s">
        <v>187</v>
      </c>
      <c r="P2862" t="s">
        <v>116</v>
      </c>
      <c r="Q2862" t="s">
        <v>115</v>
      </c>
      <c r="R2862">
        <v>1</v>
      </c>
      <c r="S2862" t="s">
        <v>8024</v>
      </c>
    </row>
    <row r="2863" spans="1:19" hidden="1" x14ac:dyDescent="0.35">
      <c r="A2863" s="2">
        <v>45753</v>
      </c>
      <c r="B2863" t="s">
        <v>0</v>
      </c>
      <c r="C2863" t="s">
        <v>7362</v>
      </c>
      <c r="D2863" t="s">
        <v>3910</v>
      </c>
      <c r="E2863" t="s">
        <v>3911</v>
      </c>
      <c r="F2863">
        <v>26563400287</v>
      </c>
      <c r="I2863">
        <v>65460</v>
      </c>
      <c r="J2863" s="3">
        <v>5500</v>
      </c>
      <c r="K2863" t="s">
        <v>110</v>
      </c>
      <c r="L2863" t="s">
        <v>3912</v>
      </c>
      <c r="M2863" t="s">
        <v>112</v>
      </c>
      <c r="N2863" t="s">
        <v>3913</v>
      </c>
      <c r="O2863" t="s">
        <v>122</v>
      </c>
      <c r="P2863" t="s">
        <v>116</v>
      </c>
      <c r="Q2863" t="s">
        <v>115</v>
      </c>
      <c r="R2863">
        <v>1</v>
      </c>
      <c r="S2863" t="s">
        <v>8025</v>
      </c>
    </row>
    <row r="2864" spans="1:19" hidden="1" x14ac:dyDescent="0.35">
      <c r="A2864" s="2">
        <v>45753</v>
      </c>
      <c r="B2864" t="s">
        <v>0</v>
      </c>
      <c r="C2864" t="s">
        <v>7362</v>
      </c>
      <c r="D2864" t="s">
        <v>2684</v>
      </c>
      <c r="E2864" t="s">
        <v>2685</v>
      </c>
      <c r="F2864">
        <v>27763401251</v>
      </c>
      <c r="I2864">
        <v>65461</v>
      </c>
      <c r="J2864" s="3">
        <v>2700</v>
      </c>
      <c r="K2864" t="s">
        <v>110</v>
      </c>
      <c r="L2864" t="s">
        <v>2686</v>
      </c>
      <c r="M2864" t="s">
        <v>112</v>
      </c>
      <c r="N2864" t="s">
        <v>2687</v>
      </c>
      <c r="O2864" t="s">
        <v>122</v>
      </c>
      <c r="P2864" t="s">
        <v>116</v>
      </c>
      <c r="Q2864" t="s">
        <v>115</v>
      </c>
      <c r="R2864">
        <v>1</v>
      </c>
      <c r="S2864" t="s">
        <v>8026</v>
      </c>
    </row>
    <row r="2865" spans="1:19" hidden="1" x14ac:dyDescent="0.35">
      <c r="A2865" s="2">
        <v>45753</v>
      </c>
      <c r="B2865" t="s">
        <v>0</v>
      </c>
      <c r="C2865" t="s">
        <v>7362</v>
      </c>
      <c r="D2865" t="s">
        <v>8027</v>
      </c>
      <c r="E2865" t="s">
        <v>8028</v>
      </c>
      <c r="F2865">
        <v>1018043842</v>
      </c>
      <c r="I2865">
        <v>65462</v>
      </c>
      <c r="J2865" s="3">
        <v>15500</v>
      </c>
      <c r="K2865" t="s">
        <v>110</v>
      </c>
      <c r="L2865" t="s">
        <v>8029</v>
      </c>
      <c r="M2865" t="s">
        <v>150</v>
      </c>
      <c r="N2865" t="s">
        <v>8030</v>
      </c>
      <c r="O2865" t="s">
        <v>650</v>
      </c>
      <c r="P2865" t="s">
        <v>153</v>
      </c>
      <c r="Q2865" t="s">
        <v>154</v>
      </c>
      <c r="R2865">
        <v>1</v>
      </c>
      <c r="S2865" t="s">
        <v>8031</v>
      </c>
    </row>
    <row r="2866" spans="1:19" hidden="1" x14ac:dyDescent="0.35">
      <c r="A2866" s="2">
        <v>45753</v>
      </c>
      <c r="B2866" t="s">
        <v>0</v>
      </c>
      <c r="C2866" t="s">
        <v>7362</v>
      </c>
      <c r="D2866" t="s">
        <v>8032</v>
      </c>
      <c r="E2866" t="s">
        <v>8033</v>
      </c>
      <c r="F2866">
        <v>784198413043906</v>
      </c>
      <c r="I2866">
        <v>65463</v>
      </c>
      <c r="J2866" s="3">
        <v>1000</v>
      </c>
      <c r="K2866" t="s">
        <v>5</v>
      </c>
      <c r="R2866">
        <v>0</v>
      </c>
      <c r="S2866" t="s">
        <v>8034</v>
      </c>
    </row>
    <row r="2867" spans="1:19" hidden="1" x14ac:dyDescent="0.35">
      <c r="A2867" s="2">
        <v>45753</v>
      </c>
      <c r="B2867" t="s">
        <v>0</v>
      </c>
      <c r="C2867" t="s">
        <v>7362</v>
      </c>
      <c r="D2867" t="s">
        <v>5840</v>
      </c>
      <c r="E2867" t="s">
        <v>5841</v>
      </c>
      <c r="F2867">
        <v>29563400854</v>
      </c>
      <c r="I2867">
        <v>65464</v>
      </c>
      <c r="J2867" s="3">
        <v>4000</v>
      </c>
      <c r="K2867" t="s">
        <v>110</v>
      </c>
      <c r="L2867" t="s">
        <v>5842</v>
      </c>
      <c r="M2867" t="s">
        <v>112</v>
      </c>
      <c r="N2867" t="s">
        <v>5843</v>
      </c>
      <c r="O2867" t="s">
        <v>122</v>
      </c>
      <c r="P2867" t="s">
        <v>116</v>
      </c>
      <c r="Q2867" t="s">
        <v>115</v>
      </c>
      <c r="R2867">
        <v>1</v>
      </c>
      <c r="S2867" t="s">
        <v>8035</v>
      </c>
    </row>
    <row r="2868" spans="1:19" hidden="1" x14ac:dyDescent="0.35">
      <c r="A2868" s="2">
        <v>45753</v>
      </c>
      <c r="B2868" t="s">
        <v>0</v>
      </c>
      <c r="C2868" t="s">
        <v>7362</v>
      </c>
      <c r="D2868" t="s">
        <v>590</v>
      </c>
      <c r="E2868" t="s">
        <v>591</v>
      </c>
      <c r="F2868">
        <v>30363401225</v>
      </c>
      <c r="I2868">
        <v>65465</v>
      </c>
      <c r="J2868" s="3">
        <v>8500</v>
      </c>
      <c r="K2868" t="s">
        <v>110</v>
      </c>
      <c r="L2868" t="s">
        <v>592</v>
      </c>
      <c r="M2868" t="s">
        <v>112</v>
      </c>
      <c r="N2868" t="s">
        <v>593</v>
      </c>
      <c r="O2868" t="s">
        <v>122</v>
      </c>
      <c r="P2868" t="s">
        <v>116</v>
      </c>
      <c r="Q2868" t="s">
        <v>115</v>
      </c>
      <c r="R2868">
        <v>1</v>
      </c>
      <c r="S2868" t="s">
        <v>8036</v>
      </c>
    </row>
    <row r="2869" spans="1:19" hidden="1" x14ac:dyDescent="0.35">
      <c r="A2869" s="2">
        <v>45753</v>
      </c>
      <c r="B2869" t="s">
        <v>0</v>
      </c>
      <c r="C2869" t="s">
        <v>7362</v>
      </c>
      <c r="D2869" t="s">
        <v>8037</v>
      </c>
      <c r="E2869" t="s">
        <v>8038</v>
      </c>
      <c r="F2869">
        <v>1067092245</v>
      </c>
      <c r="I2869">
        <v>65466</v>
      </c>
      <c r="J2869" s="3">
        <v>1400</v>
      </c>
      <c r="K2869" t="s">
        <v>110</v>
      </c>
      <c r="L2869" t="s">
        <v>8039</v>
      </c>
      <c r="M2869" t="s">
        <v>150</v>
      </c>
      <c r="N2869" t="s">
        <v>8040</v>
      </c>
      <c r="O2869" t="s">
        <v>152</v>
      </c>
      <c r="P2869" t="s">
        <v>153</v>
      </c>
      <c r="Q2869" t="s">
        <v>154</v>
      </c>
      <c r="R2869">
        <v>1</v>
      </c>
      <c r="S2869" t="s">
        <v>8041</v>
      </c>
    </row>
    <row r="2870" spans="1:19" hidden="1" x14ac:dyDescent="0.35">
      <c r="A2870" s="2">
        <v>45753</v>
      </c>
      <c r="B2870" t="s">
        <v>0</v>
      </c>
      <c r="C2870" t="s">
        <v>7362</v>
      </c>
      <c r="D2870" t="s">
        <v>7077</v>
      </c>
      <c r="E2870" t="s">
        <v>7078</v>
      </c>
      <c r="F2870">
        <v>26963400731</v>
      </c>
      <c r="I2870">
        <v>65467</v>
      </c>
      <c r="J2870" s="3">
        <v>2000</v>
      </c>
      <c r="K2870" t="s">
        <v>110</v>
      </c>
      <c r="L2870" t="s">
        <v>7079</v>
      </c>
      <c r="M2870" t="s">
        <v>112</v>
      </c>
      <c r="N2870" t="s">
        <v>7080</v>
      </c>
      <c r="O2870" t="s">
        <v>972</v>
      </c>
      <c r="P2870" t="s">
        <v>116</v>
      </c>
      <c r="Q2870" t="s">
        <v>115</v>
      </c>
      <c r="R2870">
        <v>1</v>
      </c>
      <c r="S2870" t="s">
        <v>8042</v>
      </c>
    </row>
    <row r="2871" spans="1:19" hidden="1" x14ac:dyDescent="0.35">
      <c r="A2871" s="2">
        <v>45753</v>
      </c>
      <c r="B2871" t="s">
        <v>0</v>
      </c>
      <c r="C2871" t="s">
        <v>7362</v>
      </c>
      <c r="D2871" t="s">
        <v>3184</v>
      </c>
      <c r="E2871" t="s">
        <v>3185</v>
      </c>
      <c r="F2871">
        <v>28263400805</v>
      </c>
      <c r="I2871">
        <v>65468</v>
      </c>
      <c r="J2871" s="3">
        <v>1200</v>
      </c>
      <c r="K2871" t="s">
        <v>110</v>
      </c>
      <c r="L2871" t="s">
        <v>3186</v>
      </c>
      <c r="M2871" t="s">
        <v>112</v>
      </c>
      <c r="N2871" t="s">
        <v>3187</v>
      </c>
      <c r="O2871" t="s">
        <v>187</v>
      </c>
      <c r="P2871" t="s">
        <v>116</v>
      </c>
      <c r="Q2871" t="s">
        <v>115</v>
      </c>
      <c r="R2871">
        <v>1</v>
      </c>
      <c r="S2871" t="s">
        <v>8043</v>
      </c>
    </row>
    <row r="2872" spans="1:19" hidden="1" x14ac:dyDescent="0.35">
      <c r="A2872" s="2">
        <v>45753</v>
      </c>
      <c r="B2872" t="s">
        <v>0</v>
      </c>
      <c r="C2872" t="s">
        <v>7362</v>
      </c>
      <c r="D2872" t="s">
        <v>2712</v>
      </c>
      <c r="E2872" t="s">
        <v>2713</v>
      </c>
      <c r="F2872">
        <v>27363401907</v>
      </c>
      <c r="I2872">
        <v>65469</v>
      </c>
      <c r="J2872" s="3">
        <v>8000</v>
      </c>
      <c r="K2872" t="s">
        <v>110</v>
      </c>
      <c r="L2872" t="s">
        <v>2714</v>
      </c>
      <c r="M2872" t="s">
        <v>112</v>
      </c>
      <c r="N2872" t="s">
        <v>2715</v>
      </c>
      <c r="O2872" t="s">
        <v>122</v>
      </c>
      <c r="P2872" t="s">
        <v>116</v>
      </c>
      <c r="Q2872" t="s">
        <v>115</v>
      </c>
      <c r="R2872">
        <v>1</v>
      </c>
      <c r="S2872" t="s">
        <v>8044</v>
      </c>
    </row>
    <row r="2873" spans="1:19" hidden="1" x14ac:dyDescent="0.35">
      <c r="A2873" s="2">
        <v>45753</v>
      </c>
      <c r="B2873" t="s">
        <v>0</v>
      </c>
      <c r="C2873" t="s">
        <v>7362</v>
      </c>
      <c r="D2873" t="s">
        <v>278</v>
      </c>
      <c r="E2873" t="s">
        <v>279</v>
      </c>
      <c r="F2873">
        <v>29763404587</v>
      </c>
      <c r="I2873">
        <v>65470</v>
      </c>
      <c r="J2873" s="3">
        <v>4000</v>
      </c>
      <c r="K2873" t="s">
        <v>110</v>
      </c>
      <c r="L2873" t="s">
        <v>280</v>
      </c>
      <c r="M2873" t="s">
        <v>112</v>
      </c>
      <c r="N2873" t="s">
        <v>281</v>
      </c>
      <c r="O2873" t="s">
        <v>114</v>
      </c>
      <c r="P2873" t="s">
        <v>116</v>
      </c>
      <c r="Q2873" t="s">
        <v>115</v>
      </c>
      <c r="R2873">
        <v>1</v>
      </c>
      <c r="S2873" t="s">
        <v>8045</v>
      </c>
    </row>
    <row r="2874" spans="1:19" hidden="1" x14ac:dyDescent="0.35">
      <c r="A2874" s="2">
        <v>45753</v>
      </c>
      <c r="B2874" t="s">
        <v>0</v>
      </c>
      <c r="C2874" t="s">
        <v>7362</v>
      </c>
      <c r="D2874" t="s">
        <v>3105</v>
      </c>
      <c r="E2874" t="s">
        <v>3106</v>
      </c>
      <c r="F2874">
        <v>25963400155</v>
      </c>
      <c r="I2874">
        <v>65471</v>
      </c>
      <c r="J2874" s="3">
        <v>1200</v>
      </c>
      <c r="K2874" t="s">
        <v>110</v>
      </c>
      <c r="L2874" t="s">
        <v>3107</v>
      </c>
      <c r="M2874" t="s">
        <v>112</v>
      </c>
      <c r="N2874" t="s">
        <v>3108</v>
      </c>
      <c r="O2874" t="s">
        <v>122</v>
      </c>
      <c r="P2874" t="s">
        <v>116</v>
      </c>
      <c r="Q2874" t="s">
        <v>115</v>
      </c>
      <c r="R2874">
        <v>1</v>
      </c>
      <c r="S2874" t="s">
        <v>8046</v>
      </c>
    </row>
    <row r="2875" spans="1:19" hidden="1" x14ac:dyDescent="0.35">
      <c r="A2875" s="2">
        <v>45753</v>
      </c>
      <c r="B2875" t="s">
        <v>0</v>
      </c>
      <c r="C2875" t="s">
        <v>7362</v>
      </c>
      <c r="D2875" t="s">
        <v>8047</v>
      </c>
      <c r="E2875" t="s">
        <v>8048</v>
      </c>
      <c r="F2875">
        <v>27163401590</v>
      </c>
      <c r="I2875">
        <v>65472</v>
      </c>
      <c r="J2875" s="3">
        <v>6000</v>
      </c>
      <c r="K2875" t="s">
        <v>110</v>
      </c>
      <c r="L2875" t="s">
        <v>8049</v>
      </c>
      <c r="M2875" t="s">
        <v>112</v>
      </c>
      <c r="N2875" t="s">
        <v>8050</v>
      </c>
      <c r="O2875" t="s">
        <v>122</v>
      </c>
      <c r="P2875" t="s">
        <v>116</v>
      </c>
      <c r="Q2875" t="s">
        <v>115</v>
      </c>
      <c r="R2875">
        <v>1</v>
      </c>
      <c r="S2875" t="s">
        <v>8051</v>
      </c>
    </row>
    <row r="2876" spans="1:19" hidden="1" x14ac:dyDescent="0.35">
      <c r="A2876" s="2">
        <v>45753</v>
      </c>
      <c r="B2876" t="s">
        <v>0</v>
      </c>
      <c r="C2876" t="s">
        <v>7362</v>
      </c>
      <c r="D2876" t="s">
        <v>108</v>
      </c>
      <c r="E2876" t="s">
        <v>109</v>
      </c>
      <c r="F2876">
        <v>26963400991</v>
      </c>
      <c r="I2876">
        <v>65473</v>
      </c>
      <c r="J2876" s="3">
        <v>6500</v>
      </c>
      <c r="K2876" t="s">
        <v>110</v>
      </c>
      <c r="L2876" t="s">
        <v>111</v>
      </c>
      <c r="M2876" t="s">
        <v>112</v>
      </c>
      <c r="N2876" t="s">
        <v>113</v>
      </c>
      <c r="O2876" t="s">
        <v>114</v>
      </c>
      <c r="P2876" t="s">
        <v>116</v>
      </c>
      <c r="Q2876" t="s">
        <v>115</v>
      </c>
      <c r="R2876">
        <v>1</v>
      </c>
      <c r="S2876" t="s">
        <v>8052</v>
      </c>
    </row>
    <row r="2877" spans="1:19" hidden="1" x14ac:dyDescent="0.35">
      <c r="A2877" s="2">
        <v>45753</v>
      </c>
      <c r="B2877" t="s">
        <v>0</v>
      </c>
      <c r="C2877" t="s">
        <v>7362</v>
      </c>
      <c r="D2877" t="s">
        <v>8053</v>
      </c>
      <c r="E2877" t="s">
        <v>8054</v>
      </c>
      <c r="F2877">
        <v>26863400889</v>
      </c>
      <c r="I2877">
        <v>65474</v>
      </c>
      <c r="J2877" s="3">
        <v>3000</v>
      </c>
      <c r="K2877" t="s">
        <v>110</v>
      </c>
      <c r="L2877" t="s">
        <v>8055</v>
      </c>
      <c r="M2877" t="s">
        <v>112</v>
      </c>
      <c r="N2877" t="s">
        <v>8056</v>
      </c>
      <c r="O2877" t="s">
        <v>122</v>
      </c>
      <c r="P2877" t="s">
        <v>116</v>
      </c>
      <c r="Q2877" t="s">
        <v>115</v>
      </c>
      <c r="R2877">
        <v>1</v>
      </c>
      <c r="S2877" t="s">
        <v>8057</v>
      </c>
    </row>
    <row r="2878" spans="1:19" hidden="1" x14ac:dyDescent="0.35">
      <c r="A2878" s="2">
        <v>45753</v>
      </c>
      <c r="B2878" t="s">
        <v>0</v>
      </c>
      <c r="C2878" t="s">
        <v>7362</v>
      </c>
      <c r="D2878" t="s">
        <v>5356</v>
      </c>
      <c r="E2878" t="s">
        <v>5357</v>
      </c>
      <c r="F2878">
        <v>29563404282</v>
      </c>
      <c r="I2878">
        <v>65475</v>
      </c>
      <c r="J2878" s="3">
        <v>7500</v>
      </c>
      <c r="K2878" t="s">
        <v>110</v>
      </c>
      <c r="L2878" t="s">
        <v>5358</v>
      </c>
      <c r="M2878" t="s">
        <v>112</v>
      </c>
      <c r="N2878" t="s">
        <v>5359</v>
      </c>
      <c r="O2878" t="s">
        <v>114</v>
      </c>
      <c r="P2878" t="s">
        <v>116</v>
      </c>
      <c r="Q2878" t="s">
        <v>115</v>
      </c>
      <c r="R2878">
        <v>1</v>
      </c>
      <c r="S2878" t="s">
        <v>8058</v>
      </c>
    </row>
    <row r="2879" spans="1:19" hidden="1" x14ac:dyDescent="0.35">
      <c r="A2879" s="2">
        <v>45753</v>
      </c>
      <c r="B2879" t="s">
        <v>0</v>
      </c>
      <c r="C2879" t="s">
        <v>7362</v>
      </c>
      <c r="D2879" t="s">
        <v>3134</v>
      </c>
      <c r="E2879" t="s">
        <v>3135</v>
      </c>
      <c r="F2879">
        <v>26963401024</v>
      </c>
      <c r="I2879">
        <v>65476</v>
      </c>
      <c r="J2879" s="3">
        <v>4000</v>
      </c>
      <c r="K2879" t="s">
        <v>110</v>
      </c>
      <c r="L2879" t="s">
        <v>3136</v>
      </c>
      <c r="M2879" t="s">
        <v>112</v>
      </c>
      <c r="N2879" t="s">
        <v>3137</v>
      </c>
      <c r="O2879" t="s">
        <v>187</v>
      </c>
      <c r="P2879" t="s">
        <v>116</v>
      </c>
      <c r="Q2879" t="s">
        <v>115</v>
      </c>
      <c r="R2879">
        <v>1</v>
      </c>
      <c r="S2879" t="s">
        <v>8059</v>
      </c>
    </row>
    <row r="2880" spans="1:19" hidden="1" x14ac:dyDescent="0.35">
      <c r="A2880" s="2">
        <v>45753</v>
      </c>
      <c r="B2880" t="s">
        <v>0</v>
      </c>
      <c r="C2880" t="s">
        <v>7362</v>
      </c>
      <c r="D2880" t="s">
        <v>5334</v>
      </c>
      <c r="E2880" t="s">
        <v>5335</v>
      </c>
      <c r="F2880">
        <v>1045792551</v>
      </c>
      <c r="I2880">
        <v>65477</v>
      </c>
      <c r="J2880" s="3">
        <v>25000</v>
      </c>
      <c r="K2880" t="s">
        <v>110</v>
      </c>
      <c r="L2880" t="s">
        <v>5336</v>
      </c>
      <c r="M2880" t="s">
        <v>112</v>
      </c>
      <c r="N2880" t="s">
        <v>5337</v>
      </c>
      <c r="O2880" t="s">
        <v>122</v>
      </c>
      <c r="P2880" t="s">
        <v>116</v>
      </c>
      <c r="Q2880" t="s">
        <v>115</v>
      </c>
      <c r="R2880">
        <v>1</v>
      </c>
      <c r="S2880" t="s">
        <v>8060</v>
      </c>
    </row>
    <row r="2881" spans="1:19" hidden="1" x14ac:dyDescent="0.35">
      <c r="A2881" s="2">
        <v>45753</v>
      </c>
      <c r="B2881" t="s">
        <v>0</v>
      </c>
      <c r="C2881" t="s">
        <v>7362</v>
      </c>
      <c r="D2881" t="s">
        <v>8061</v>
      </c>
      <c r="E2881" t="s">
        <v>8062</v>
      </c>
      <c r="F2881">
        <v>784198352864908</v>
      </c>
      <c r="I2881">
        <v>65478</v>
      </c>
      <c r="J2881" s="3">
        <v>5000</v>
      </c>
      <c r="K2881" t="s">
        <v>110</v>
      </c>
      <c r="L2881" t="s">
        <v>8063</v>
      </c>
      <c r="M2881" t="s">
        <v>932</v>
      </c>
      <c r="N2881" t="s">
        <v>8064</v>
      </c>
      <c r="O2881" t="s">
        <v>1523</v>
      </c>
      <c r="P2881" t="s">
        <v>935</v>
      </c>
      <c r="Q2881" t="s">
        <v>936</v>
      </c>
      <c r="R2881">
        <v>1</v>
      </c>
      <c r="S2881" t="s">
        <v>8065</v>
      </c>
    </row>
    <row r="2882" spans="1:19" hidden="1" x14ac:dyDescent="0.35">
      <c r="A2882" s="2">
        <v>45753</v>
      </c>
      <c r="B2882" t="s">
        <v>0</v>
      </c>
      <c r="C2882" t="s">
        <v>7362</v>
      </c>
      <c r="D2882" t="s">
        <v>3453</v>
      </c>
      <c r="E2882" t="s">
        <v>3454</v>
      </c>
      <c r="F2882">
        <v>28163400627</v>
      </c>
      <c r="I2882">
        <v>65479</v>
      </c>
      <c r="J2882" s="3">
        <v>7000</v>
      </c>
      <c r="K2882" t="s">
        <v>110</v>
      </c>
      <c r="L2882" t="s">
        <v>3455</v>
      </c>
      <c r="M2882" t="s">
        <v>112</v>
      </c>
      <c r="N2882" t="s">
        <v>3456</v>
      </c>
      <c r="O2882" t="s">
        <v>114</v>
      </c>
      <c r="P2882" t="s">
        <v>116</v>
      </c>
      <c r="Q2882" t="s">
        <v>115</v>
      </c>
      <c r="R2882">
        <v>1</v>
      </c>
      <c r="S2882" t="s">
        <v>8066</v>
      </c>
    </row>
    <row r="2883" spans="1:19" hidden="1" x14ac:dyDescent="0.35">
      <c r="A2883" s="2">
        <v>45753</v>
      </c>
      <c r="B2883" t="s">
        <v>0</v>
      </c>
      <c r="C2883" t="s">
        <v>7362</v>
      </c>
      <c r="D2883" t="s">
        <v>2017</v>
      </c>
      <c r="E2883" t="s">
        <v>2018</v>
      </c>
      <c r="F2883">
        <v>28663401121</v>
      </c>
      <c r="I2883">
        <v>65480</v>
      </c>
      <c r="J2883" s="3">
        <v>13500</v>
      </c>
      <c r="K2883" t="s">
        <v>110</v>
      </c>
      <c r="L2883" t="s">
        <v>2019</v>
      </c>
      <c r="M2883" t="s">
        <v>112</v>
      </c>
      <c r="N2883" t="s">
        <v>2020</v>
      </c>
      <c r="O2883" t="s">
        <v>114</v>
      </c>
      <c r="P2883" t="s">
        <v>116</v>
      </c>
      <c r="Q2883" t="s">
        <v>115</v>
      </c>
      <c r="R2883">
        <v>1</v>
      </c>
      <c r="S2883" t="s">
        <v>8067</v>
      </c>
    </row>
    <row r="2884" spans="1:19" hidden="1" x14ac:dyDescent="0.35">
      <c r="A2884" s="2">
        <v>45753</v>
      </c>
      <c r="B2884" t="s">
        <v>0</v>
      </c>
      <c r="C2884" t="s">
        <v>7362</v>
      </c>
      <c r="D2884" t="s">
        <v>8068</v>
      </c>
      <c r="E2884" t="s">
        <v>8069</v>
      </c>
      <c r="F2884">
        <v>15432785</v>
      </c>
      <c r="I2884">
        <v>65481</v>
      </c>
      <c r="J2884" s="3">
        <v>3000</v>
      </c>
      <c r="K2884" t="s">
        <v>110</v>
      </c>
      <c r="L2884" t="s">
        <v>8070</v>
      </c>
      <c r="M2884" t="s">
        <v>498</v>
      </c>
      <c r="N2884" t="s">
        <v>8071</v>
      </c>
      <c r="O2884" t="s">
        <v>500</v>
      </c>
      <c r="P2884" t="s">
        <v>501</v>
      </c>
      <c r="Q2884" t="s">
        <v>502</v>
      </c>
      <c r="R2884">
        <v>0.11</v>
      </c>
      <c r="S2884" t="s">
        <v>8072</v>
      </c>
    </row>
    <row r="2885" spans="1:19" hidden="1" x14ac:dyDescent="0.35">
      <c r="A2885" s="2">
        <v>45753</v>
      </c>
      <c r="B2885" t="s">
        <v>0</v>
      </c>
      <c r="C2885" t="s">
        <v>7362</v>
      </c>
      <c r="D2885" t="s">
        <v>258</v>
      </c>
      <c r="E2885" t="s">
        <v>259</v>
      </c>
      <c r="F2885">
        <v>29063404212</v>
      </c>
      <c r="I2885">
        <v>65482</v>
      </c>
      <c r="J2885" s="3">
        <v>8000</v>
      </c>
      <c r="K2885" t="s">
        <v>110</v>
      </c>
      <c r="L2885" t="s">
        <v>260</v>
      </c>
      <c r="M2885" t="s">
        <v>112</v>
      </c>
      <c r="N2885" t="s">
        <v>261</v>
      </c>
      <c r="O2885" t="s">
        <v>114</v>
      </c>
      <c r="P2885" t="s">
        <v>116</v>
      </c>
      <c r="Q2885" t="s">
        <v>115</v>
      </c>
      <c r="R2885">
        <v>1</v>
      </c>
      <c r="S2885" t="s">
        <v>8073</v>
      </c>
    </row>
    <row r="2886" spans="1:19" hidden="1" x14ac:dyDescent="0.35">
      <c r="A2886" s="2">
        <v>45753</v>
      </c>
      <c r="B2886" t="s">
        <v>0</v>
      </c>
      <c r="C2886" t="s">
        <v>7362</v>
      </c>
      <c r="D2886" t="s">
        <v>2948</v>
      </c>
      <c r="E2886" t="s">
        <v>2949</v>
      </c>
      <c r="F2886">
        <v>28263402106</v>
      </c>
      <c r="I2886">
        <v>65483</v>
      </c>
      <c r="J2886" s="3">
        <v>6200</v>
      </c>
      <c r="K2886" t="s">
        <v>110</v>
      </c>
      <c r="L2886" t="s">
        <v>2950</v>
      </c>
      <c r="M2886" t="s">
        <v>112</v>
      </c>
      <c r="N2886" t="s">
        <v>2951</v>
      </c>
      <c r="O2886" t="s">
        <v>122</v>
      </c>
      <c r="P2886" t="s">
        <v>116</v>
      </c>
      <c r="Q2886" t="s">
        <v>115</v>
      </c>
      <c r="R2886">
        <v>1</v>
      </c>
      <c r="S2886" t="s">
        <v>8074</v>
      </c>
    </row>
    <row r="2887" spans="1:19" hidden="1" x14ac:dyDescent="0.35">
      <c r="A2887" s="2">
        <v>45753</v>
      </c>
      <c r="B2887" t="s">
        <v>0</v>
      </c>
      <c r="C2887" t="s">
        <v>7362</v>
      </c>
      <c r="D2887" t="s">
        <v>1997</v>
      </c>
      <c r="E2887" t="s">
        <v>1998</v>
      </c>
      <c r="F2887">
        <v>28863402337</v>
      </c>
      <c r="I2887">
        <v>65484</v>
      </c>
      <c r="J2887" s="3">
        <v>9000</v>
      </c>
      <c r="K2887" t="s">
        <v>110</v>
      </c>
      <c r="L2887" t="s">
        <v>1999</v>
      </c>
      <c r="M2887" t="s">
        <v>112</v>
      </c>
      <c r="N2887" t="s">
        <v>2000</v>
      </c>
      <c r="O2887" t="s">
        <v>122</v>
      </c>
      <c r="P2887" t="s">
        <v>116</v>
      </c>
      <c r="Q2887" t="s">
        <v>115</v>
      </c>
      <c r="R2887">
        <v>1</v>
      </c>
      <c r="S2887" t="s">
        <v>8075</v>
      </c>
    </row>
    <row r="2888" spans="1:19" hidden="1" x14ac:dyDescent="0.35">
      <c r="A2888" s="2">
        <v>45753</v>
      </c>
      <c r="B2888" t="s">
        <v>0</v>
      </c>
      <c r="C2888" t="s">
        <v>7362</v>
      </c>
      <c r="D2888" t="s">
        <v>2827</v>
      </c>
      <c r="E2888" t="s">
        <v>2828</v>
      </c>
      <c r="F2888">
        <v>1017387182</v>
      </c>
      <c r="I2888">
        <v>65485</v>
      </c>
      <c r="J2888" s="3">
        <v>29500</v>
      </c>
      <c r="K2888" t="s">
        <v>110</v>
      </c>
      <c r="L2888" t="s">
        <v>8076</v>
      </c>
      <c r="M2888" t="s">
        <v>150</v>
      </c>
      <c r="N2888" t="s">
        <v>8077</v>
      </c>
      <c r="O2888" t="s">
        <v>152</v>
      </c>
      <c r="P2888" t="s">
        <v>153</v>
      </c>
      <c r="Q2888" t="s">
        <v>154</v>
      </c>
      <c r="R2888">
        <v>1</v>
      </c>
      <c r="S2888" t="s">
        <v>8078</v>
      </c>
    </row>
    <row r="2889" spans="1:19" hidden="1" x14ac:dyDescent="0.35">
      <c r="A2889" s="2">
        <v>45753</v>
      </c>
      <c r="B2889" t="s">
        <v>0</v>
      </c>
      <c r="C2889" t="s">
        <v>7362</v>
      </c>
      <c r="D2889" t="s">
        <v>8079</v>
      </c>
      <c r="E2889" t="s">
        <v>8080</v>
      </c>
      <c r="F2889">
        <v>784199404329809</v>
      </c>
      <c r="I2889">
        <v>65486</v>
      </c>
      <c r="J2889" s="3">
        <v>4000</v>
      </c>
      <c r="K2889" t="s">
        <v>110</v>
      </c>
      <c r="L2889" t="s">
        <v>8081</v>
      </c>
      <c r="M2889" t="s">
        <v>932</v>
      </c>
      <c r="N2889" t="s">
        <v>8082</v>
      </c>
      <c r="O2889" t="s">
        <v>4463</v>
      </c>
      <c r="P2889" t="s">
        <v>935</v>
      </c>
      <c r="Q2889" t="s">
        <v>936</v>
      </c>
      <c r="R2889">
        <v>1</v>
      </c>
      <c r="S2889" t="s">
        <v>8083</v>
      </c>
    </row>
    <row r="2890" spans="1:19" hidden="1" x14ac:dyDescent="0.35">
      <c r="A2890" s="2">
        <v>45753</v>
      </c>
      <c r="B2890" t="s">
        <v>0</v>
      </c>
      <c r="C2890" t="s">
        <v>7362</v>
      </c>
      <c r="D2890" t="s">
        <v>2493</v>
      </c>
      <c r="E2890" t="s">
        <v>2494</v>
      </c>
      <c r="F2890">
        <v>27763401029</v>
      </c>
      <c r="I2890">
        <v>65487</v>
      </c>
      <c r="J2890" s="3">
        <v>1400</v>
      </c>
      <c r="K2890" t="s">
        <v>110</v>
      </c>
      <c r="L2890" t="s">
        <v>2495</v>
      </c>
      <c r="M2890" t="s">
        <v>112</v>
      </c>
      <c r="N2890" t="s">
        <v>2496</v>
      </c>
      <c r="O2890" t="s">
        <v>114</v>
      </c>
      <c r="P2890" t="s">
        <v>116</v>
      </c>
      <c r="Q2890" t="s">
        <v>115</v>
      </c>
      <c r="R2890">
        <v>1</v>
      </c>
      <c r="S2890" t="s">
        <v>8084</v>
      </c>
    </row>
    <row r="2891" spans="1:19" hidden="1" x14ac:dyDescent="0.35">
      <c r="A2891" s="2">
        <v>45753</v>
      </c>
      <c r="B2891" t="s">
        <v>0</v>
      </c>
      <c r="C2891" t="s">
        <v>7362</v>
      </c>
      <c r="D2891" t="s">
        <v>8085</v>
      </c>
      <c r="E2891" t="s">
        <v>8086</v>
      </c>
      <c r="F2891">
        <v>1003156542</v>
      </c>
      <c r="I2891">
        <v>65488</v>
      </c>
      <c r="J2891" s="3">
        <v>4000</v>
      </c>
      <c r="K2891" t="s">
        <v>110</v>
      </c>
      <c r="L2891" t="s">
        <v>8087</v>
      </c>
      <c r="M2891" t="s">
        <v>150</v>
      </c>
      <c r="N2891" t="s">
        <v>8088</v>
      </c>
      <c r="O2891" t="s">
        <v>152</v>
      </c>
      <c r="P2891" t="s">
        <v>153</v>
      </c>
      <c r="Q2891" t="s">
        <v>154</v>
      </c>
      <c r="R2891">
        <v>1</v>
      </c>
      <c r="S2891" t="s">
        <v>8089</v>
      </c>
    </row>
    <row r="2892" spans="1:19" hidden="1" x14ac:dyDescent="0.35">
      <c r="A2892" s="2">
        <v>45753</v>
      </c>
      <c r="B2892" t="s">
        <v>0</v>
      </c>
      <c r="C2892" t="s">
        <v>7362</v>
      </c>
      <c r="D2892" t="s">
        <v>1686</v>
      </c>
      <c r="E2892" t="s">
        <v>1687</v>
      </c>
      <c r="F2892">
        <v>30063401903</v>
      </c>
      <c r="I2892">
        <v>65489</v>
      </c>
      <c r="J2892" s="3">
        <v>3200</v>
      </c>
      <c r="K2892" t="s">
        <v>110</v>
      </c>
      <c r="L2892" t="s">
        <v>1688</v>
      </c>
      <c r="M2892" t="s">
        <v>112</v>
      </c>
      <c r="N2892" t="s">
        <v>1689</v>
      </c>
      <c r="O2892" t="s">
        <v>122</v>
      </c>
      <c r="P2892" t="s">
        <v>116</v>
      </c>
      <c r="Q2892" t="s">
        <v>115</v>
      </c>
      <c r="R2892">
        <v>1</v>
      </c>
      <c r="S2892" t="s">
        <v>8090</v>
      </c>
    </row>
    <row r="2893" spans="1:19" hidden="1" x14ac:dyDescent="0.35">
      <c r="A2893" s="2">
        <v>45753</v>
      </c>
      <c r="B2893" t="s">
        <v>0</v>
      </c>
      <c r="C2893" t="s">
        <v>7362</v>
      </c>
      <c r="D2893" t="s">
        <v>1310</v>
      </c>
      <c r="E2893" t="s">
        <v>1311</v>
      </c>
      <c r="F2893">
        <v>28663403427</v>
      </c>
      <c r="I2893">
        <v>65490</v>
      </c>
      <c r="J2893" s="3">
        <v>2400</v>
      </c>
      <c r="K2893" t="s">
        <v>110</v>
      </c>
      <c r="L2893" t="s">
        <v>1312</v>
      </c>
      <c r="M2893" t="s">
        <v>112</v>
      </c>
      <c r="N2893" t="s">
        <v>1313</v>
      </c>
      <c r="O2893" t="s">
        <v>114</v>
      </c>
      <c r="P2893" t="s">
        <v>116</v>
      </c>
      <c r="Q2893" t="s">
        <v>115</v>
      </c>
      <c r="R2893">
        <v>1</v>
      </c>
      <c r="S2893" t="s">
        <v>8091</v>
      </c>
    </row>
    <row r="2894" spans="1:19" hidden="1" x14ac:dyDescent="0.35">
      <c r="A2894" s="2">
        <v>45753</v>
      </c>
      <c r="B2894" t="s">
        <v>0</v>
      </c>
      <c r="C2894" t="s">
        <v>7362</v>
      </c>
      <c r="D2894" t="s">
        <v>6170</v>
      </c>
      <c r="E2894" t="s">
        <v>6171</v>
      </c>
      <c r="F2894">
        <v>28463403255</v>
      </c>
      <c r="I2894">
        <v>65491</v>
      </c>
      <c r="J2894" s="3">
        <v>15500</v>
      </c>
      <c r="K2894" t="s">
        <v>110</v>
      </c>
      <c r="L2894" t="s">
        <v>6172</v>
      </c>
      <c r="M2894" t="s">
        <v>112</v>
      </c>
      <c r="N2894" t="s">
        <v>6173</v>
      </c>
      <c r="O2894" t="s">
        <v>122</v>
      </c>
      <c r="P2894" t="s">
        <v>116</v>
      </c>
      <c r="Q2894" t="s">
        <v>115</v>
      </c>
      <c r="R2894">
        <v>1</v>
      </c>
      <c r="S2894" t="s">
        <v>8092</v>
      </c>
    </row>
    <row r="2895" spans="1:19" hidden="1" x14ac:dyDescent="0.35">
      <c r="A2895" s="2">
        <v>45753</v>
      </c>
      <c r="B2895" t="s">
        <v>0</v>
      </c>
      <c r="C2895" t="s">
        <v>7362</v>
      </c>
      <c r="D2895" t="s">
        <v>8093</v>
      </c>
      <c r="E2895" t="s">
        <v>8094</v>
      </c>
      <c r="F2895">
        <v>30163403020</v>
      </c>
      <c r="I2895">
        <v>65492</v>
      </c>
      <c r="J2895" s="3">
        <v>3000</v>
      </c>
      <c r="K2895" t="s">
        <v>110</v>
      </c>
      <c r="L2895" t="s">
        <v>8095</v>
      </c>
      <c r="M2895" t="s">
        <v>112</v>
      </c>
      <c r="N2895" t="s">
        <v>8096</v>
      </c>
      <c r="O2895" t="s">
        <v>122</v>
      </c>
      <c r="P2895" t="s">
        <v>116</v>
      </c>
      <c r="Q2895" t="s">
        <v>115</v>
      </c>
      <c r="R2895">
        <v>1</v>
      </c>
      <c r="S2895" t="s">
        <v>8097</v>
      </c>
    </row>
    <row r="2896" spans="1:19" hidden="1" x14ac:dyDescent="0.35">
      <c r="A2896" s="2">
        <v>45753</v>
      </c>
      <c r="B2896" t="s">
        <v>0</v>
      </c>
      <c r="C2896" t="s">
        <v>7362</v>
      </c>
      <c r="D2896" t="s">
        <v>8098</v>
      </c>
      <c r="E2896" t="s">
        <v>8099</v>
      </c>
      <c r="F2896">
        <v>1028262853</v>
      </c>
      <c r="I2896">
        <v>65493</v>
      </c>
      <c r="J2896" s="3">
        <v>20500</v>
      </c>
      <c r="K2896" t="s">
        <v>110</v>
      </c>
      <c r="L2896" t="s">
        <v>8100</v>
      </c>
      <c r="M2896" t="s">
        <v>150</v>
      </c>
      <c r="N2896" t="s">
        <v>8101</v>
      </c>
      <c r="O2896" t="s">
        <v>152</v>
      </c>
      <c r="P2896" t="s">
        <v>153</v>
      </c>
      <c r="Q2896" t="s">
        <v>154</v>
      </c>
      <c r="R2896">
        <v>1</v>
      </c>
      <c r="S2896" t="s">
        <v>8102</v>
      </c>
    </row>
    <row r="2897" spans="1:19" hidden="1" x14ac:dyDescent="0.35">
      <c r="A2897" s="2">
        <v>45753</v>
      </c>
      <c r="B2897" t="s">
        <v>0</v>
      </c>
      <c r="C2897" t="s">
        <v>7362</v>
      </c>
      <c r="D2897" t="s">
        <v>8103</v>
      </c>
      <c r="E2897" t="s">
        <v>8104</v>
      </c>
      <c r="F2897">
        <v>784195142172923</v>
      </c>
      <c r="I2897">
        <v>65494</v>
      </c>
      <c r="J2897" s="3">
        <v>2000</v>
      </c>
      <c r="K2897" t="s">
        <v>110</v>
      </c>
      <c r="L2897" t="s">
        <v>8105</v>
      </c>
      <c r="M2897" t="s">
        <v>932</v>
      </c>
      <c r="N2897" t="s">
        <v>8106</v>
      </c>
      <c r="O2897" t="s">
        <v>1324</v>
      </c>
      <c r="P2897" t="s">
        <v>935</v>
      </c>
      <c r="Q2897" t="s">
        <v>936</v>
      </c>
      <c r="R2897">
        <v>1</v>
      </c>
      <c r="S2897" t="s">
        <v>8107</v>
      </c>
    </row>
    <row r="2898" spans="1:19" hidden="1" x14ac:dyDescent="0.35">
      <c r="A2898" s="2">
        <v>45753</v>
      </c>
      <c r="B2898" t="s">
        <v>0</v>
      </c>
      <c r="C2898" t="s">
        <v>7362</v>
      </c>
      <c r="D2898" t="s">
        <v>2617</v>
      </c>
      <c r="E2898" t="s">
        <v>2618</v>
      </c>
      <c r="F2898">
        <v>27763401201</v>
      </c>
      <c r="I2898">
        <v>65495</v>
      </c>
      <c r="J2898" s="3">
        <v>90000</v>
      </c>
      <c r="K2898" t="s">
        <v>110</v>
      </c>
      <c r="L2898" t="s">
        <v>2619</v>
      </c>
      <c r="M2898" t="s">
        <v>112</v>
      </c>
      <c r="N2898" t="s">
        <v>2620</v>
      </c>
      <c r="O2898" t="s">
        <v>972</v>
      </c>
      <c r="P2898" t="s">
        <v>116</v>
      </c>
      <c r="Q2898" t="s">
        <v>115</v>
      </c>
      <c r="R2898">
        <v>1</v>
      </c>
      <c r="S2898" t="s">
        <v>8108</v>
      </c>
    </row>
    <row r="2899" spans="1:19" hidden="1" x14ac:dyDescent="0.35">
      <c r="A2899" s="2">
        <v>45753</v>
      </c>
      <c r="B2899" t="s">
        <v>0</v>
      </c>
      <c r="C2899" t="s">
        <v>7362</v>
      </c>
      <c r="D2899" t="s">
        <v>5534</v>
      </c>
      <c r="E2899" t="s">
        <v>5535</v>
      </c>
      <c r="F2899">
        <v>29663401340</v>
      </c>
      <c r="I2899">
        <v>65496</v>
      </c>
      <c r="J2899" s="3">
        <v>2000</v>
      </c>
      <c r="K2899" t="s">
        <v>110</v>
      </c>
      <c r="L2899" t="s">
        <v>5536</v>
      </c>
      <c r="M2899" t="s">
        <v>112</v>
      </c>
      <c r="N2899" t="s">
        <v>5537</v>
      </c>
      <c r="O2899" t="s">
        <v>122</v>
      </c>
      <c r="P2899" t="s">
        <v>116</v>
      </c>
      <c r="Q2899" t="s">
        <v>115</v>
      </c>
      <c r="R2899">
        <v>1</v>
      </c>
      <c r="S2899" t="s">
        <v>8109</v>
      </c>
    </row>
    <row r="2900" spans="1:19" hidden="1" x14ac:dyDescent="0.35">
      <c r="A2900" s="2">
        <v>45753</v>
      </c>
      <c r="B2900" t="s">
        <v>0</v>
      </c>
      <c r="C2900" t="s">
        <v>7362</v>
      </c>
      <c r="D2900" t="s">
        <v>8110</v>
      </c>
      <c r="E2900" t="s">
        <v>8111</v>
      </c>
      <c r="F2900">
        <v>25263400526</v>
      </c>
      <c r="I2900">
        <v>65497</v>
      </c>
      <c r="J2900" s="3">
        <v>19100</v>
      </c>
      <c r="K2900" t="s">
        <v>110</v>
      </c>
      <c r="L2900" t="s">
        <v>8112</v>
      </c>
      <c r="M2900" t="s">
        <v>112</v>
      </c>
      <c r="N2900" t="s">
        <v>8113</v>
      </c>
      <c r="O2900" t="s">
        <v>114</v>
      </c>
      <c r="P2900" t="s">
        <v>116</v>
      </c>
      <c r="Q2900" t="s">
        <v>115</v>
      </c>
      <c r="R2900">
        <v>1</v>
      </c>
      <c r="S2900" t="s">
        <v>8114</v>
      </c>
    </row>
    <row r="2901" spans="1:19" hidden="1" x14ac:dyDescent="0.35">
      <c r="A2901" s="2">
        <v>45753</v>
      </c>
      <c r="B2901" t="s">
        <v>0</v>
      </c>
      <c r="C2901" t="s">
        <v>7362</v>
      </c>
      <c r="D2901" t="s">
        <v>7202</v>
      </c>
      <c r="E2901" t="s">
        <v>7203</v>
      </c>
      <c r="F2901">
        <v>29063401011</v>
      </c>
      <c r="I2901">
        <v>65498</v>
      </c>
      <c r="J2901" s="3">
        <v>1500</v>
      </c>
      <c r="K2901" t="s">
        <v>110</v>
      </c>
      <c r="L2901" t="s">
        <v>7204</v>
      </c>
      <c r="M2901" t="s">
        <v>112</v>
      </c>
      <c r="N2901" t="s">
        <v>7205</v>
      </c>
      <c r="O2901" t="s">
        <v>122</v>
      </c>
      <c r="P2901" t="s">
        <v>116</v>
      </c>
      <c r="Q2901" t="s">
        <v>115</v>
      </c>
      <c r="R2901">
        <v>1</v>
      </c>
      <c r="S2901" t="s">
        <v>8115</v>
      </c>
    </row>
    <row r="2902" spans="1:19" hidden="1" x14ac:dyDescent="0.35">
      <c r="A2902" s="2">
        <v>45753</v>
      </c>
      <c r="B2902" t="s">
        <v>0</v>
      </c>
      <c r="C2902" t="s">
        <v>7362</v>
      </c>
      <c r="D2902" t="s">
        <v>8116</v>
      </c>
      <c r="E2902" t="s">
        <v>8117</v>
      </c>
      <c r="F2902">
        <v>28863402851</v>
      </c>
      <c r="I2902">
        <v>65499</v>
      </c>
      <c r="J2902" s="3">
        <v>4000</v>
      </c>
      <c r="K2902" t="s">
        <v>110</v>
      </c>
      <c r="L2902" t="s">
        <v>8118</v>
      </c>
      <c r="M2902" t="s">
        <v>112</v>
      </c>
      <c r="N2902" t="s">
        <v>8119</v>
      </c>
      <c r="O2902" t="s">
        <v>122</v>
      </c>
      <c r="P2902" t="s">
        <v>116</v>
      </c>
      <c r="Q2902" t="s">
        <v>115</v>
      </c>
      <c r="R2902">
        <v>1</v>
      </c>
      <c r="S2902" t="s">
        <v>8120</v>
      </c>
    </row>
    <row r="2903" spans="1:19" hidden="1" x14ac:dyDescent="0.35">
      <c r="A2903" s="2">
        <v>45753</v>
      </c>
      <c r="B2903" t="s">
        <v>0</v>
      </c>
      <c r="C2903" t="s">
        <v>7362</v>
      </c>
      <c r="D2903" t="s">
        <v>6368</v>
      </c>
      <c r="E2903" t="s">
        <v>6369</v>
      </c>
      <c r="F2903">
        <v>1017508340</v>
      </c>
      <c r="I2903">
        <v>65500</v>
      </c>
      <c r="J2903" s="3">
        <v>13000</v>
      </c>
      <c r="K2903" t="s">
        <v>110</v>
      </c>
      <c r="L2903" t="s">
        <v>6370</v>
      </c>
      <c r="M2903" t="s">
        <v>150</v>
      </c>
      <c r="N2903" t="s">
        <v>6371</v>
      </c>
      <c r="O2903" t="s">
        <v>152</v>
      </c>
      <c r="P2903" t="s">
        <v>153</v>
      </c>
      <c r="Q2903" t="s">
        <v>154</v>
      </c>
      <c r="R2903">
        <v>1</v>
      </c>
      <c r="S2903" t="s">
        <v>8121</v>
      </c>
    </row>
    <row r="2904" spans="1:19" hidden="1" x14ac:dyDescent="0.35">
      <c r="A2904" s="2">
        <v>45753</v>
      </c>
      <c r="B2904" t="s">
        <v>0</v>
      </c>
      <c r="C2904" t="s">
        <v>7362</v>
      </c>
      <c r="D2904" t="s">
        <v>8122</v>
      </c>
      <c r="E2904" t="s">
        <v>8123</v>
      </c>
      <c r="F2904">
        <v>28963402532</v>
      </c>
      <c r="I2904">
        <v>65501</v>
      </c>
      <c r="J2904" s="3">
        <v>4000</v>
      </c>
      <c r="K2904" t="s">
        <v>110</v>
      </c>
      <c r="L2904" t="s">
        <v>8124</v>
      </c>
      <c r="M2904" t="s">
        <v>112</v>
      </c>
      <c r="N2904" t="s">
        <v>8125</v>
      </c>
      <c r="O2904" t="s">
        <v>114</v>
      </c>
      <c r="P2904" t="s">
        <v>116</v>
      </c>
      <c r="Q2904" t="s">
        <v>115</v>
      </c>
      <c r="R2904">
        <v>1</v>
      </c>
      <c r="S2904" t="s">
        <v>8126</v>
      </c>
    </row>
    <row r="2905" spans="1:19" hidden="1" x14ac:dyDescent="0.35">
      <c r="A2905" s="2">
        <v>45753</v>
      </c>
      <c r="B2905" t="s">
        <v>0</v>
      </c>
      <c r="C2905" t="s">
        <v>7362</v>
      </c>
      <c r="D2905" t="s">
        <v>8127</v>
      </c>
      <c r="E2905" t="s">
        <v>8128</v>
      </c>
      <c r="F2905">
        <v>18015223</v>
      </c>
      <c r="I2905">
        <v>65502</v>
      </c>
      <c r="J2905" s="3">
        <v>7000</v>
      </c>
      <c r="K2905" t="s">
        <v>110</v>
      </c>
      <c r="L2905" t="s">
        <v>8129</v>
      </c>
      <c r="M2905" t="s">
        <v>112</v>
      </c>
      <c r="N2905" t="s">
        <v>8130</v>
      </c>
      <c r="O2905" t="s">
        <v>114</v>
      </c>
      <c r="P2905" t="s">
        <v>116</v>
      </c>
      <c r="Q2905" t="s">
        <v>115</v>
      </c>
      <c r="R2905">
        <v>1</v>
      </c>
      <c r="S2905" t="s">
        <v>8131</v>
      </c>
    </row>
    <row r="2906" spans="1:19" hidden="1" x14ac:dyDescent="0.35">
      <c r="A2906" s="2">
        <v>45753</v>
      </c>
      <c r="B2906" t="s">
        <v>0</v>
      </c>
      <c r="C2906" t="s">
        <v>7362</v>
      </c>
      <c r="D2906" t="s">
        <v>6349</v>
      </c>
      <c r="E2906" t="s">
        <v>6350</v>
      </c>
      <c r="F2906">
        <v>30263403427</v>
      </c>
      <c r="I2906">
        <v>65503</v>
      </c>
      <c r="J2906" s="3">
        <v>6000</v>
      </c>
      <c r="K2906" t="s">
        <v>110</v>
      </c>
      <c r="L2906" t="s">
        <v>6351</v>
      </c>
      <c r="M2906" t="s">
        <v>112</v>
      </c>
      <c r="N2906" t="s">
        <v>6352</v>
      </c>
      <c r="O2906" t="s">
        <v>122</v>
      </c>
      <c r="P2906" t="s">
        <v>116</v>
      </c>
      <c r="Q2906" t="s">
        <v>115</v>
      </c>
      <c r="R2906">
        <v>1</v>
      </c>
      <c r="S2906" t="s">
        <v>8132</v>
      </c>
    </row>
    <row r="2907" spans="1:19" hidden="1" x14ac:dyDescent="0.35">
      <c r="A2907" s="2">
        <v>45753</v>
      </c>
      <c r="B2907" t="s">
        <v>0</v>
      </c>
      <c r="C2907" t="s">
        <v>7362</v>
      </c>
      <c r="D2907" t="s">
        <v>5033</v>
      </c>
      <c r="E2907" t="s">
        <v>5034</v>
      </c>
      <c r="F2907">
        <v>28463403256</v>
      </c>
      <c r="I2907">
        <v>65504</v>
      </c>
      <c r="J2907" s="3">
        <v>7000</v>
      </c>
      <c r="K2907" t="s">
        <v>110</v>
      </c>
      <c r="L2907" t="s">
        <v>5035</v>
      </c>
      <c r="M2907" t="s">
        <v>112</v>
      </c>
      <c r="N2907" t="s">
        <v>5036</v>
      </c>
      <c r="O2907" t="s">
        <v>114</v>
      </c>
      <c r="P2907" t="s">
        <v>116</v>
      </c>
      <c r="Q2907" t="s">
        <v>115</v>
      </c>
      <c r="R2907">
        <v>1</v>
      </c>
      <c r="S2907" t="s">
        <v>8133</v>
      </c>
    </row>
    <row r="2908" spans="1:19" hidden="1" x14ac:dyDescent="0.35">
      <c r="A2908" s="2">
        <v>45753</v>
      </c>
      <c r="B2908" t="s">
        <v>0</v>
      </c>
      <c r="C2908" t="s">
        <v>7362</v>
      </c>
      <c r="D2908" t="s">
        <v>4544</v>
      </c>
      <c r="E2908" t="s">
        <v>4545</v>
      </c>
      <c r="F2908">
        <v>29463405368</v>
      </c>
      <c r="I2908">
        <v>65505</v>
      </c>
      <c r="J2908" s="3">
        <v>10500</v>
      </c>
      <c r="K2908" t="s">
        <v>110</v>
      </c>
      <c r="L2908" t="s">
        <v>4546</v>
      </c>
      <c r="M2908" t="s">
        <v>112</v>
      </c>
      <c r="N2908" t="s">
        <v>4547</v>
      </c>
      <c r="O2908" t="s">
        <v>122</v>
      </c>
      <c r="P2908" t="s">
        <v>116</v>
      </c>
      <c r="Q2908" t="s">
        <v>115</v>
      </c>
      <c r="R2908">
        <v>1</v>
      </c>
      <c r="S2908" t="s">
        <v>8134</v>
      </c>
    </row>
    <row r="2909" spans="1:19" hidden="1" x14ac:dyDescent="0.35">
      <c r="A2909" s="2">
        <v>45753</v>
      </c>
      <c r="B2909" t="s">
        <v>0</v>
      </c>
      <c r="C2909" t="s">
        <v>7362</v>
      </c>
      <c r="D2909" t="s">
        <v>1275</v>
      </c>
      <c r="E2909" t="s">
        <v>1276</v>
      </c>
      <c r="F2909">
        <v>28963404523</v>
      </c>
      <c r="I2909">
        <v>65506</v>
      </c>
      <c r="J2909" s="3">
        <v>3000</v>
      </c>
      <c r="K2909" t="s">
        <v>110</v>
      </c>
      <c r="L2909" t="s">
        <v>1277</v>
      </c>
      <c r="M2909" t="s">
        <v>112</v>
      </c>
      <c r="N2909" t="s">
        <v>1278</v>
      </c>
      <c r="O2909" t="s">
        <v>187</v>
      </c>
      <c r="P2909" t="s">
        <v>116</v>
      </c>
      <c r="Q2909" t="s">
        <v>115</v>
      </c>
      <c r="R2909">
        <v>1</v>
      </c>
      <c r="S2909" t="s">
        <v>8135</v>
      </c>
    </row>
    <row r="2910" spans="1:19" hidden="1" x14ac:dyDescent="0.35">
      <c r="A2910" s="2">
        <v>45753</v>
      </c>
      <c r="B2910" t="s">
        <v>0</v>
      </c>
      <c r="C2910" t="s">
        <v>7362</v>
      </c>
      <c r="D2910" t="s">
        <v>298</v>
      </c>
      <c r="E2910" t="s">
        <v>299</v>
      </c>
      <c r="F2910">
        <v>30463405163</v>
      </c>
      <c r="I2910">
        <v>65507</v>
      </c>
      <c r="J2910" s="3">
        <v>10500</v>
      </c>
      <c r="K2910" t="s">
        <v>110</v>
      </c>
      <c r="L2910" t="s">
        <v>300</v>
      </c>
      <c r="M2910" t="s">
        <v>112</v>
      </c>
      <c r="N2910" t="s">
        <v>301</v>
      </c>
      <c r="O2910" t="s">
        <v>170</v>
      </c>
      <c r="P2910" t="s">
        <v>116</v>
      </c>
      <c r="Q2910" t="s">
        <v>115</v>
      </c>
      <c r="R2910">
        <v>1</v>
      </c>
      <c r="S2910" t="s">
        <v>8136</v>
      </c>
    </row>
    <row r="2911" spans="1:19" hidden="1" x14ac:dyDescent="0.35">
      <c r="A2911" s="2">
        <v>45753</v>
      </c>
      <c r="B2911" t="s">
        <v>0</v>
      </c>
      <c r="C2911" t="s">
        <v>7362</v>
      </c>
      <c r="D2911" t="s">
        <v>8137</v>
      </c>
      <c r="E2911" t="s">
        <v>8138</v>
      </c>
      <c r="F2911">
        <v>29263403114</v>
      </c>
      <c r="I2911">
        <v>65508</v>
      </c>
      <c r="J2911" s="3">
        <v>3000</v>
      </c>
      <c r="K2911" t="s">
        <v>110</v>
      </c>
      <c r="L2911" t="s">
        <v>8139</v>
      </c>
      <c r="M2911" t="s">
        <v>112</v>
      </c>
      <c r="N2911" t="s">
        <v>8140</v>
      </c>
      <c r="O2911" t="s">
        <v>122</v>
      </c>
      <c r="P2911" t="s">
        <v>116</v>
      </c>
      <c r="Q2911" t="s">
        <v>115</v>
      </c>
      <c r="R2911">
        <v>1</v>
      </c>
      <c r="S2911" t="s">
        <v>8141</v>
      </c>
    </row>
    <row r="2912" spans="1:19" hidden="1" x14ac:dyDescent="0.35">
      <c r="A2912" s="2">
        <v>45753</v>
      </c>
      <c r="B2912" t="s">
        <v>0</v>
      </c>
      <c r="C2912" t="s">
        <v>7362</v>
      </c>
      <c r="D2912" t="s">
        <v>5886</v>
      </c>
      <c r="E2912" t="s">
        <v>5887</v>
      </c>
      <c r="F2912">
        <v>28563403231</v>
      </c>
      <c r="I2912">
        <v>65509</v>
      </c>
      <c r="J2912" s="3">
        <v>3500</v>
      </c>
      <c r="K2912" t="s">
        <v>110</v>
      </c>
      <c r="L2912" t="s">
        <v>5888</v>
      </c>
      <c r="M2912" t="s">
        <v>112</v>
      </c>
      <c r="N2912" t="s">
        <v>5889</v>
      </c>
      <c r="O2912" t="s">
        <v>122</v>
      </c>
      <c r="P2912" t="s">
        <v>116</v>
      </c>
      <c r="Q2912" t="s">
        <v>115</v>
      </c>
      <c r="R2912">
        <v>1</v>
      </c>
      <c r="S2912" t="s">
        <v>8142</v>
      </c>
    </row>
    <row r="2913" spans="1:19" hidden="1" x14ac:dyDescent="0.35">
      <c r="A2913" s="2">
        <v>45753</v>
      </c>
      <c r="B2913" t="s">
        <v>0</v>
      </c>
      <c r="C2913" t="s">
        <v>7362</v>
      </c>
      <c r="D2913" t="s">
        <v>1406</v>
      </c>
      <c r="E2913" t="s">
        <v>1407</v>
      </c>
      <c r="F2913">
        <v>29763400171</v>
      </c>
      <c r="I2913">
        <v>65510</v>
      </c>
      <c r="J2913" s="3">
        <v>2400</v>
      </c>
      <c r="K2913" t="s">
        <v>110</v>
      </c>
      <c r="L2913" t="s">
        <v>1408</v>
      </c>
      <c r="M2913" t="s">
        <v>112</v>
      </c>
      <c r="N2913" t="s">
        <v>1409</v>
      </c>
      <c r="O2913" t="s">
        <v>187</v>
      </c>
      <c r="P2913" t="s">
        <v>116</v>
      </c>
      <c r="Q2913" t="s">
        <v>115</v>
      </c>
      <c r="R2913">
        <v>1</v>
      </c>
      <c r="S2913" t="s">
        <v>8143</v>
      </c>
    </row>
    <row r="2914" spans="1:19" hidden="1" x14ac:dyDescent="0.35">
      <c r="A2914" s="2">
        <v>45753</v>
      </c>
      <c r="B2914" t="s">
        <v>0</v>
      </c>
      <c r="C2914" t="s">
        <v>7362</v>
      </c>
      <c r="D2914" t="s">
        <v>833</v>
      </c>
      <c r="E2914" t="s">
        <v>834</v>
      </c>
      <c r="F2914">
        <v>28163403203</v>
      </c>
      <c r="I2914">
        <v>65511</v>
      </c>
      <c r="J2914" s="3">
        <v>44900</v>
      </c>
      <c r="K2914" t="s">
        <v>110</v>
      </c>
      <c r="L2914" t="s">
        <v>835</v>
      </c>
      <c r="M2914" t="s">
        <v>112</v>
      </c>
      <c r="N2914" t="s">
        <v>836</v>
      </c>
      <c r="O2914" t="s">
        <v>122</v>
      </c>
      <c r="P2914" t="s">
        <v>116</v>
      </c>
      <c r="Q2914" t="s">
        <v>115</v>
      </c>
      <c r="R2914">
        <v>1</v>
      </c>
      <c r="S2914" t="s">
        <v>8144</v>
      </c>
    </row>
    <row r="2915" spans="1:19" hidden="1" x14ac:dyDescent="0.35">
      <c r="A2915" s="2">
        <v>45753</v>
      </c>
      <c r="B2915" t="s">
        <v>0</v>
      </c>
      <c r="C2915" t="s">
        <v>7362</v>
      </c>
      <c r="D2915" t="s">
        <v>8145</v>
      </c>
      <c r="E2915" t="s">
        <v>8146</v>
      </c>
      <c r="F2915">
        <v>784198907090397</v>
      </c>
      <c r="I2915">
        <v>65512</v>
      </c>
      <c r="J2915" s="3">
        <v>2000</v>
      </c>
      <c r="K2915" t="s">
        <v>110</v>
      </c>
      <c r="L2915" t="s">
        <v>8147</v>
      </c>
      <c r="M2915" t="s">
        <v>932</v>
      </c>
      <c r="N2915" t="s">
        <v>8148</v>
      </c>
      <c r="O2915" t="s">
        <v>1324</v>
      </c>
      <c r="P2915" t="s">
        <v>935</v>
      </c>
      <c r="Q2915" t="s">
        <v>936</v>
      </c>
      <c r="R2915">
        <v>1</v>
      </c>
      <c r="S2915" t="s">
        <v>8149</v>
      </c>
    </row>
    <row r="2916" spans="1:19" hidden="1" x14ac:dyDescent="0.35">
      <c r="A2916" s="2">
        <v>45753</v>
      </c>
      <c r="B2916" t="s">
        <v>0</v>
      </c>
      <c r="C2916" t="s">
        <v>7362</v>
      </c>
      <c r="D2916" t="s">
        <v>1760</v>
      </c>
      <c r="E2916" t="s">
        <v>1761</v>
      </c>
      <c r="F2916">
        <v>27463401400</v>
      </c>
      <c r="I2916">
        <v>65513</v>
      </c>
      <c r="J2916" s="3">
        <v>2000</v>
      </c>
      <c r="K2916" t="s">
        <v>110</v>
      </c>
      <c r="L2916" t="s">
        <v>1762</v>
      </c>
      <c r="M2916" t="s">
        <v>112</v>
      </c>
      <c r="N2916" t="s">
        <v>1763</v>
      </c>
      <c r="O2916" t="s">
        <v>122</v>
      </c>
      <c r="P2916" t="s">
        <v>116</v>
      </c>
      <c r="Q2916" t="s">
        <v>115</v>
      </c>
      <c r="R2916">
        <v>1</v>
      </c>
      <c r="S2916" t="s">
        <v>8150</v>
      </c>
    </row>
    <row r="2917" spans="1:19" hidden="1" x14ac:dyDescent="0.35">
      <c r="A2917" s="2">
        <v>45753</v>
      </c>
      <c r="B2917" t="s">
        <v>0</v>
      </c>
      <c r="C2917" t="s">
        <v>7362</v>
      </c>
      <c r="D2917" t="s">
        <v>3889</v>
      </c>
      <c r="E2917" t="s">
        <v>3890</v>
      </c>
      <c r="F2917">
        <v>26263400980</v>
      </c>
      <c r="I2917">
        <v>65514</v>
      </c>
      <c r="J2917" s="3">
        <v>4500</v>
      </c>
      <c r="K2917" t="s">
        <v>110</v>
      </c>
      <c r="L2917" t="s">
        <v>3891</v>
      </c>
      <c r="M2917" t="s">
        <v>112</v>
      </c>
      <c r="N2917" t="s">
        <v>3892</v>
      </c>
      <c r="O2917" t="s">
        <v>122</v>
      </c>
      <c r="P2917" t="s">
        <v>116</v>
      </c>
      <c r="Q2917" t="s">
        <v>115</v>
      </c>
      <c r="R2917">
        <v>1</v>
      </c>
      <c r="S2917" t="s">
        <v>8151</v>
      </c>
    </row>
    <row r="2918" spans="1:19" hidden="1" x14ac:dyDescent="0.35">
      <c r="A2918" s="2">
        <v>45753</v>
      </c>
      <c r="B2918" t="s">
        <v>0</v>
      </c>
      <c r="C2918" t="s">
        <v>7362</v>
      </c>
      <c r="D2918" t="s">
        <v>3037</v>
      </c>
      <c r="E2918" t="s">
        <v>3038</v>
      </c>
      <c r="F2918">
        <v>28863403664</v>
      </c>
      <c r="I2918">
        <v>65515</v>
      </c>
      <c r="J2918" s="3">
        <v>14000</v>
      </c>
      <c r="K2918" t="s">
        <v>110</v>
      </c>
      <c r="L2918" t="s">
        <v>3039</v>
      </c>
      <c r="M2918" t="s">
        <v>112</v>
      </c>
      <c r="N2918" t="s">
        <v>3040</v>
      </c>
      <c r="O2918" t="s">
        <v>187</v>
      </c>
      <c r="P2918" t="s">
        <v>116</v>
      </c>
      <c r="Q2918" t="s">
        <v>115</v>
      </c>
      <c r="R2918">
        <v>1</v>
      </c>
      <c r="S2918" t="s">
        <v>8152</v>
      </c>
    </row>
    <row r="2919" spans="1:19" hidden="1" x14ac:dyDescent="0.35">
      <c r="A2919" s="2">
        <v>45753</v>
      </c>
      <c r="B2919" t="s">
        <v>0</v>
      </c>
      <c r="C2919" t="s">
        <v>7362</v>
      </c>
      <c r="D2919" t="s">
        <v>8153</v>
      </c>
      <c r="E2919" t="s">
        <v>8154</v>
      </c>
      <c r="F2919">
        <v>26763402305</v>
      </c>
      <c r="I2919">
        <v>65516</v>
      </c>
      <c r="J2919" s="3">
        <v>15500</v>
      </c>
      <c r="K2919" t="s">
        <v>110</v>
      </c>
      <c r="L2919" t="s">
        <v>8155</v>
      </c>
      <c r="M2919" t="s">
        <v>112</v>
      </c>
      <c r="N2919" t="s">
        <v>8156</v>
      </c>
      <c r="O2919" t="s">
        <v>122</v>
      </c>
      <c r="P2919" t="s">
        <v>116</v>
      </c>
      <c r="Q2919" t="s">
        <v>115</v>
      </c>
      <c r="R2919">
        <v>1</v>
      </c>
      <c r="S2919" t="s">
        <v>8157</v>
      </c>
    </row>
    <row r="2920" spans="1:19" hidden="1" x14ac:dyDescent="0.35">
      <c r="A2920" s="2">
        <v>45753</v>
      </c>
      <c r="B2920" t="s">
        <v>0</v>
      </c>
      <c r="C2920" t="s">
        <v>7362</v>
      </c>
      <c r="D2920" t="s">
        <v>4850</v>
      </c>
      <c r="E2920" t="s">
        <v>4851</v>
      </c>
      <c r="F2920">
        <v>29963404287</v>
      </c>
      <c r="I2920">
        <v>65517</v>
      </c>
      <c r="J2920" s="3">
        <v>3000</v>
      </c>
      <c r="K2920" t="s">
        <v>110</v>
      </c>
      <c r="L2920" t="s">
        <v>4852</v>
      </c>
      <c r="M2920" t="s">
        <v>112</v>
      </c>
      <c r="N2920" t="s">
        <v>4853</v>
      </c>
      <c r="O2920" t="s">
        <v>122</v>
      </c>
      <c r="P2920" t="s">
        <v>116</v>
      </c>
      <c r="Q2920" t="s">
        <v>115</v>
      </c>
      <c r="R2920">
        <v>1</v>
      </c>
      <c r="S2920" t="s">
        <v>8158</v>
      </c>
    </row>
    <row r="2921" spans="1:19" hidden="1" x14ac:dyDescent="0.35">
      <c r="A2921" s="2">
        <v>45753</v>
      </c>
      <c r="B2921" t="s">
        <v>0</v>
      </c>
      <c r="C2921" t="s">
        <v>7362</v>
      </c>
      <c r="D2921" t="s">
        <v>3649</v>
      </c>
      <c r="E2921" t="s">
        <v>3650</v>
      </c>
      <c r="F2921">
        <v>28763403060</v>
      </c>
      <c r="I2921">
        <v>65518</v>
      </c>
      <c r="J2921" s="3">
        <v>6000</v>
      </c>
      <c r="K2921" t="s">
        <v>110</v>
      </c>
      <c r="L2921" t="s">
        <v>3651</v>
      </c>
      <c r="M2921" t="s">
        <v>112</v>
      </c>
      <c r="N2921" t="s">
        <v>3652</v>
      </c>
      <c r="O2921" t="s">
        <v>114</v>
      </c>
      <c r="P2921" t="s">
        <v>116</v>
      </c>
      <c r="Q2921" t="s">
        <v>115</v>
      </c>
      <c r="R2921">
        <v>1</v>
      </c>
      <c r="S2921" t="s">
        <v>8159</v>
      </c>
    </row>
    <row r="2922" spans="1:19" hidden="1" x14ac:dyDescent="0.35">
      <c r="A2922" s="2">
        <v>45753</v>
      </c>
      <c r="B2922" t="s">
        <v>0</v>
      </c>
      <c r="C2922" t="s">
        <v>7362</v>
      </c>
      <c r="D2922" t="s">
        <v>4134</v>
      </c>
      <c r="E2922" t="s">
        <v>4135</v>
      </c>
      <c r="F2922">
        <v>28263403360</v>
      </c>
      <c r="I2922">
        <v>65519</v>
      </c>
      <c r="J2922" s="3">
        <v>1400</v>
      </c>
      <c r="K2922" t="s">
        <v>110</v>
      </c>
      <c r="L2922" t="s">
        <v>4136</v>
      </c>
      <c r="M2922" t="s">
        <v>112</v>
      </c>
      <c r="N2922" t="s">
        <v>4137</v>
      </c>
      <c r="O2922" t="s">
        <v>187</v>
      </c>
      <c r="P2922" t="s">
        <v>116</v>
      </c>
      <c r="Q2922" t="s">
        <v>115</v>
      </c>
      <c r="R2922">
        <v>1</v>
      </c>
      <c r="S2922" t="s">
        <v>8160</v>
      </c>
    </row>
    <row r="2923" spans="1:19" hidden="1" x14ac:dyDescent="0.35">
      <c r="A2923" s="2">
        <v>45753</v>
      </c>
      <c r="B2923" t="s">
        <v>0</v>
      </c>
      <c r="C2923" t="s">
        <v>7362</v>
      </c>
      <c r="D2923" t="s">
        <v>4192</v>
      </c>
      <c r="E2923" t="s">
        <v>4193</v>
      </c>
      <c r="F2923">
        <v>27963403127</v>
      </c>
      <c r="I2923">
        <v>65520</v>
      </c>
      <c r="J2923" s="3">
        <v>1000</v>
      </c>
      <c r="K2923" t="s">
        <v>110</v>
      </c>
      <c r="L2923" t="s">
        <v>4194</v>
      </c>
      <c r="M2923" t="s">
        <v>112</v>
      </c>
      <c r="N2923" t="s">
        <v>4195</v>
      </c>
      <c r="O2923" t="s">
        <v>122</v>
      </c>
      <c r="P2923" t="s">
        <v>116</v>
      </c>
      <c r="Q2923" t="s">
        <v>115</v>
      </c>
      <c r="R2923">
        <v>1</v>
      </c>
      <c r="S2923" t="s">
        <v>8161</v>
      </c>
    </row>
    <row r="2924" spans="1:19" hidden="1" x14ac:dyDescent="0.35">
      <c r="A2924" s="2">
        <v>45753</v>
      </c>
      <c r="B2924" t="s">
        <v>0</v>
      </c>
      <c r="C2924" t="s">
        <v>7362</v>
      </c>
      <c r="D2924" t="s">
        <v>3984</v>
      </c>
      <c r="E2924" t="s">
        <v>3985</v>
      </c>
      <c r="F2924">
        <v>27063401359</v>
      </c>
      <c r="I2924">
        <v>65521</v>
      </c>
      <c r="J2924" s="3">
        <v>11000</v>
      </c>
      <c r="K2924" t="s">
        <v>110</v>
      </c>
      <c r="L2924" t="s">
        <v>3986</v>
      </c>
      <c r="M2924" t="s">
        <v>112</v>
      </c>
      <c r="N2924" t="s">
        <v>3987</v>
      </c>
      <c r="O2924" t="s">
        <v>122</v>
      </c>
      <c r="P2924" t="s">
        <v>116</v>
      </c>
      <c r="Q2924" t="s">
        <v>115</v>
      </c>
      <c r="R2924">
        <v>1</v>
      </c>
      <c r="S2924" t="s">
        <v>8162</v>
      </c>
    </row>
    <row r="2925" spans="1:19" hidden="1" x14ac:dyDescent="0.35">
      <c r="A2925" s="2">
        <v>45753</v>
      </c>
      <c r="B2925" t="s">
        <v>0</v>
      </c>
      <c r="C2925" t="s">
        <v>7362</v>
      </c>
      <c r="D2925" t="s">
        <v>8163</v>
      </c>
      <c r="E2925" t="s">
        <v>8164</v>
      </c>
      <c r="F2925">
        <v>1094183835</v>
      </c>
      <c r="I2925">
        <v>65522</v>
      </c>
      <c r="J2925" s="3">
        <v>5000</v>
      </c>
      <c r="K2925" t="s">
        <v>5</v>
      </c>
      <c r="R2925">
        <v>0</v>
      </c>
      <c r="S2925" t="s">
        <v>8165</v>
      </c>
    </row>
    <row r="2926" spans="1:19" hidden="1" x14ac:dyDescent="0.35">
      <c r="A2926" s="2">
        <v>45753</v>
      </c>
      <c r="B2926" t="s">
        <v>0</v>
      </c>
      <c r="C2926" t="s">
        <v>7362</v>
      </c>
      <c r="D2926" t="s">
        <v>4012</v>
      </c>
      <c r="E2926" t="s">
        <v>4013</v>
      </c>
      <c r="F2926">
        <v>26163400803</v>
      </c>
      <c r="I2926">
        <v>65523</v>
      </c>
      <c r="J2926" s="3">
        <v>7500</v>
      </c>
      <c r="K2926" t="s">
        <v>110</v>
      </c>
      <c r="L2926" t="s">
        <v>4014</v>
      </c>
      <c r="M2926" t="s">
        <v>112</v>
      </c>
      <c r="N2926" t="s">
        <v>4015</v>
      </c>
      <c r="O2926" t="s">
        <v>122</v>
      </c>
      <c r="P2926" t="s">
        <v>116</v>
      </c>
      <c r="Q2926" t="s">
        <v>115</v>
      </c>
      <c r="R2926">
        <v>1</v>
      </c>
      <c r="S2926" t="s">
        <v>8166</v>
      </c>
    </row>
    <row r="2927" spans="1:19" hidden="1" x14ac:dyDescent="0.35">
      <c r="A2927" s="2">
        <v>45753</v>
      </c>
      <c r="B2927" t="s">
        <v>0</v>
      </c>
      <c r="C2927" t="s">
        <v>7362</v>
      </c>
      <c r="D2927" t="s">
        <v>3465</v>
      </c>
      <c r="E2927" t="s">
        <v>3466</v>
      </c>
      <c r="F2927">
        <v>26763400365</v>
      </c>
      <c r="I2927">
        <v>65524</v>
      </c>
      <c r="J2927" s="3">
        <v>4000</v>
      </c>
      <c r="K2927" t="s">
        <v>110</v>
      </c>
      <c r="L2927" t="s">
        <v>3467</v>
      </c>
      <c r="M2927" t="s">
        <v>112</v>
      </c>
      <c r="N2927" t="s">
        <v>3468</v>
      </c>
      <c r="O2927" t="s">
        <v>122</v>
      </c>
      <c r="P2927" t="s">
        <v>116</v>
      </c>
      <c r="Q2927" t="s">
        <v>115</v>
      </c>
      <c r="R2927">
        <v>1</v>
      </c>
      <c r="S2927" t="s">
        <v>8167</v>
      </c>
    </row>
    <row r="2928" spans="1:19" hidden="1" x14ac:dyDescent="0.35">
      <c r="A2928" s="2">
        <v>45753</v>
      </c>
      <c r="B2928" t="s">
        <v>0</v>
      </c>
      <c r="C2928" t="s">
        <v>7362</v>
      </c>
      <c r="D2928" t="s">
        <v>5934</v>
      </c>
      <c r="E2928" t="s">
        <v>5935</v>
      </c>
      <c r="F2928">
        <v>1095823173</v>
      </c>
      <c r="I2928">
        <v>65525</v>
      </c>
      <c r="J2928" s="3">
        <v>28000</v>
      </c>
      <c r="K2928" t="s">
        <v>110</v>
      </c>
      <c r="L2928" t="s">
        <v>5936</v>
      </c>
      <c r="M2928" t="s">
        <v>150</v>
      </c>
      <c r="N2928" t="s">
        <v>5937</v>
      </c>
      <c r="O2928" t="s">
        <v>650</v>
      </c>
      <c r="P2928" t="s">
        <v>153</v>
      </c>
      <c r="Q2928" t="s">
        <v>154</v>
      </c>
      <c r="R2928">
        <v>1</v>
      </c>
      <c r="S2928" t="s">
        <v>8168</v>
      </c>
    </row>
    <row r="2929" spans="1:20" hidden="1" x14ac:dyDescent="0.35">
      <c r="A2929" s="2">
        <v>45753</v>
      </c>
      <c r="B2929" t="s">
        <v>0</v>
      </c>
      <c r="C2929" t="s">
        <v>7362</v>
      </c>
      <c r="D2929" t="s">
        <v>863</v>
      </c>
      <c r="E2929" t="s">
        <v>864</v>
      </c>
      <c r="F2929">
        <v>27963400653</v>
      </c>
      <c r="I2929">
        <v>65526</v>
      </c>
      <c r="J2929" s="3">
        <v>1000</v>
      </c>
      <c r="K2929" t="s">
        <v>110</v>
      </c>
      <c r="L2929" t="s">
        <v>865</v>
      </c>
      <c r="M2929" t="s">
        <v>112</v>
      </c>
      <c r="N2929" t="s">
        <v>866</v>
      </c>
      <c r="O2929" t="s">
        <v>114</v>
      </c>
      <c r="P2929" t="s">
        <v>116</v>
      </c>
      <c r="Q2929" t="s">
        <v>115</v>
      </c>
      <c r="R2929">
        <v>1</v>
      </c>
      <c r="S2929" t="s">
        <v>8169</v>
      </c>
    </row>
    <row r="2930" spans="1:20" hidden="1" x14ac:dyDescent="0.35">
      <c r="A2930" s="2">
        <v>45753</v>
      </c>
      <c r="B2930" t="s">
        <v>0</v>
      </c>
      <c r="C2930" t="s">
        <v>7362</v>
      </c>
      <c r="D2930" t="s">
        <v>731</v>
      </c>
      <c r="E2930" t="s">
        <v>732</v>
      </c>
      <c r="F2930">
        <v>27763403035</v>
      </c>
      <c r="I2930">
        <v>65527</v>
      </c>
      <c r="J2930" s="3">
        <v>3200</v>
      </c>
      <c r="K2930" t="s">
        <v>110</v>
      </c>
      <c r="L2930" t="s">
        <v>733</v>
      </c>
      <c r="M2930" t="s">
        <v>112</v>
      </c>
      <c r="N2930" t="s">
        <v>734</v>
      </c>
      <c r="O2930" t="s">
        <v>122</v>
      </c>
      <c r="P2930" t="s">
        <v>116</v>
      </c>
      <c r="Q2930" t="s">
        <v>115</v>
      </c>
      <c r="R2930">
        <v>1</v>
      </c>
      <c r="S2930" t="s">
        <v>8170</v>
      </c>
    </row>
    <row r="2931" spans="1:20" hidden="1" x14ac:dyDescent="0.35">
      <c r="A2931" s="2">
        <v>45753</v>
      </c>
      <c r="B2931" t="s">
        <v>0</v>
      </c>
      <c r="C2931" t="s">
        <v>7362</v>
      </c>
      <c r="D2931" t="s">
        <v>1734</v>
      </c>
      <c r="E2931" t="s">
        <v>1735</v>
      </c>
      <c r="F2931">
        <v>27663401769</v>
      </c>
      <c r="I2931">
        <v>65528</v>
      </c>
      <c r="J2931" s="3">
        <v>3000</v>
      </c>
      <c r="K2931" t="s">
        <v>110</v>
      </c>
      <c r="L2931" t="s">
        <v>1736</v>
      </c>
      <c r="M2931" t="s">
        <v>112</v>
      </c>
      <c r="N2931" t="s">
        <v>1737</v>
      </c>
      <c r="O2931" t="s">
        <v>187</v>
      </c>
      <c r="P2931" t="s">
        <v>116</v>
      </c>
      <c r="Q2931" t="s">
        <v>115</v>
      </c>
      <c r="R2931">
        <v>1</v>
      </c>
      <c r="S2931" t="s">
        <v>8171</v>
      </c>
    </row>
    <row r="2932" spans="1:20" hidden="1" x14ac:dyDescent="0.35">
      <c r="A2932" s="2">
        <v>45753</v>
      </c>
      <c r="B2932" t="s">
        <v>0</v>
      </c>
      <c r="C2932" t="s">
        <v>7362</v>
      </c>
      <c r="D2932" t="s">
        <v>1788</v>
      </c>
      <c r="E2932" t="s">
        <v>1789</v>
      </c>
      <c r="F2932">
        <v>29463400992</v>
      </c>
      <c r="I2932">
        <v>65529</v>
      </c>
      <c r="J2932" s="3">
        <v>5500</v>
      </c>
      <c r="K2932" t="s">
        <v>110</v>
      </c>
      <c r="L2932" t="s">
        <v>1790</v>
      </c>
      <c r="M2932" t="s">
        <v>112</v>
      </c>
      <c r="N2932" t="s">
        <v>1791</v>
      </c>
      <c r="O2932" t="s">
        <v>114</v>
      </c>
      <c r="P2932" t="s">
        <v>116</v>
      </c>
      <c r="Q2932" t="s">
        <v>115</v>
      </c>
      <c r="R2932">
        <v>1</v>
      </c>
      <c r="S2932" t="s">
        <v>8172</v>
      </c>
    </row>
    <row r="2933" spans="1:20" hidden="1" x14ac:dyDescent="0.35">
      <c r="A2933" s="2">
        <v>45753</v>
      </c>
      <c r="B2933" t="s">
        <v>0</v>
      </c>
      <c r="C2933" t="s">
        <v>7362</v>
      </c>
      <c r="D2933" t="s">
        <v>8173</v>
      </c>
      <c r="E2933" t="s">
        <v>8174</v>
      </c>
      <c r="F2933">
        <v>26363400478</v>
      </c>
      <c r="I2933">
        <v>65530</v>
      </c>
      <c r="J2933" s="3">
        <v>3500</v>
      </c>
      <c r="K2933" t="s">
        <v>5</v>
      </c>
      <c r="R2933">
        <v>0</v>
      </c>
      <c r="S2933" t="s">
        <v>8175</v>
      </c>
      <c r="T2933" t="s">
        <v>7</v>
      </c>
    </row>
    <row r="2934" spans="1:20" hidden="1" x14ac:dyDescent="0.35">
      <c r="A2934" s="2">
        <v>45753</v>
      </c>
      <c r="B2934" t="s">
        <v>0</v>
      </c>
      <c r="C2934" t="s">
        <v>7362</v>
      </c>
      <c r="D2934" t="s">
        <v>8176</v>
      </c>
      <c r="E2934" t="s">
        <v>8177</v>
      </c>
      <c r="F2934">
        <v>27663402150</v>
      </c>
      <c r="I2934">
        <v>65531</v>
      </c>
      <c r="J2934" s="3">
        <v>9000</v>
      </c>
      <c r="K2934" t="s">
        <v>110</v>
      </c>
      <c r="L2934" t="s">
        <v>8178</v>
      </c>
      <c r="M2934" t="s">
        <v>112</v>
      </c>
      <c r="N2934" t="s">
        <v>8179</v>
      </c>
      <c r="O2934" t="s">
        <v>187</v>
      </c>
      <c r="P2934" t="s">
        <v>116</v>
      </c>
      <c r="Q2934" t="s">
        <v>115</v>
      </c>
      <c r="R2934">
        <v>1</v>
      </c>
      <c r="S2934" t="s">
        <v>8180</v>
      </c>
    </row>
    <row r="2935" spans="1:20" hidden="1" x14ac:dyDescent="0.35">
      <c r="A2935" s="2">
        <v>45753</v>
      </c>
      <c r="B2935" t="s">
        <v>0</v>
      </c>
      <c r="C2935" t="s">
        <v>7362</v>
      </c>
      <c r="D2935" t="s">
        <v>6605</v>
      </c>
      <c r="E2935" t="s">
        <v>6606</v>
      </c>
      <c r="F2935">
        <v>26663400691</v>
      </c>
      <c r="I2935">
        <v>65532</v>
      </c>
      <c r="J2935" s="3">
        <v>7000</v>
      </c>
      <c r="K2935" t="s">
        <v>110</v>
      </c>
      <c r="L2935" t="s">
        <v>6607</v>
      </c>
      <c r="M2935" t="s">
        <v>112</v>
      </c>
      <c r="N2935" t="s">
        <v>6608</v>
      </c>
      <c r="O2935" t="s">
        <v>114</v>
      </c>
      <c r="P2935" t="s">
        <v>116</v>
      </c>
      <c r="Q2935" t="s">
        <v>115</v>
      </c>
      <c r="R2935">
        <v>1</v>
      </c>
      <c r="S2935" t="s">
        <v>8181</v>
      </c>
    </row>
    <row r="2936" spans="1:20" hidden="1" x14ac:dyDescent="0.35">
      <c r="A2936" s="2">
        <v>45753</v>
      </c>
      <c r="B2936" t="s">
        <v>0</v>
      </c>
      <c r="C2936" t="s">
        <v>7362</v>
      </c>
      <c r="D2936" t="s">
        <v>8182</v>
      </c>
      <c r="E2936" t="s">
        <v>8183</v>
      </c>
      <c r="F2936">
        <v>784198316163538</v>
      </c>
      <c r="I2936">
        <v>65533</v>
      </c>
      <c r="J2936" s="3">
        <v>6000</v>
      </c>
      <c r="K2936" t="s">
        <v>110</v>
      </c>
      <c r="L2936" t="s">
        <v>8184</v>
      </c>
      <c r="M2936" t="s">
        <v>932</v>
      </c>
      <c r="N2936" t="s">
        <v>8185</v>
      </c>
      <c r="O2936" t="s">
        <v>1324</v>
      </c>
      <c r="P2936" t="s">
        <v>935</v>
      </c>
      <c r="Q2936" t="s">
        <v>936</v>
      </c>
      <c r="R2936">
        <v>1</v>
      </c>
      <c r="S2936" t="s">
        <v>8186</v>
      </c>
    </row>
    <row r="2937" spans="1:20" hidden="1" x14ac:dyDescent="0.35">
      <c r="A2937" s="2">
        <v>45753</v>
      </c>
      <c r="B2937" t="s">
        <v>0</v>
      </c>
      <c r="C2937" t="s">
        <v>7362</v>
      </c>
      <c r="D2937" t="s">
        <v>2423</v>
      </c>
      <c r="E2937" t="s">
        <v>2424</v>
      </c>
      <c r="F2937">
        <v>30163401813</v>
      </c>
      <c r="I2937">
        <v>65534</v>
      </c>
      <c r="J2937" s="3">
        <v>3500</v>
      </c>
      <c r="K2937" t="s">
        <v>110</v>
      </c>
      <c r="L2937" t="s">
        <v>2425</v>
      </c>
      <c r="M2937" t="s">
        <v>112</v>
      </c>
      <c r="N2937" t="s">
        <v>2426</v>
      </c>
      <c r="O2937" t="s">
        <v>122</v>
      </c>
      <c r="P2937" t="s">
        <v>116</v>
      </c>
      <c r="Q2937" t="s">
        <v>115</v>
      </c>
      <c r="R2937">
        <v>1</v>
      </c>
      <c r="S2937" t="s">
        <v>8187</v>
      </c>
    </row>
    <row r="2938" spans="1:20" hidden="1" x14ac:dyDescent="0.35">
      <c r="A2938" s="2">
        <v>45753</v>
      </c>
      <c r="B2938" t="s">
        <v>0</v>
      </c>
      <c r="C2938" t="s">
        <v>7362</v>
      </c>
      <c r="D2938" t="s">
        <v>8188</v>
      </c>
      <c r="E2938" t="s">
        <v>8189</v>
      </c>
      <c r="F2938">
        <v>30363400148</v>
      </c>
      <c r="I2938">
        <v>65535</v>
      </c>
      <c r="J2938" s="3">
        <v>4500</v>
      </c>
      <c r="K2938" t="s">
        <v>110</v>
      </c>
      <c r="L2938" t="s">
        <v>8190</v>
      </c>
      <c r="M2938" t="s">
        <v>112</v>
      </c>
      <c r="N2938" t="s">
        <v>8191</v>
      </c>
      <c r="O2938" t="s">
        <v>114</v>
      </c>
      <c r="P2938" t="s">
        <v>116</v>
      </c>
      <c r="Q2938" t="s">
        <v>115</v>
      </c>
      <c r="R2938">
        <v>1</v>
      </c>
      <c r="S2938" t="s">
        <v>8192</v>
      </c>
    </row>
    <row r="2939" spans="1:20" hidden="1" x14ac:dyDescent="0.35">
      <c r="A2939" s="2">
        <v>45753</v>
      </c>
      <c r="B2939" t="s">
        <v>0</v>
      </c>
      <c r="C2939" t="s">
        <v>7362</v>
      </c>
      <c r="D2939" t="s">
        <v>5056</v>
      </c>
      <c r="E2939" t="s">
        <v>5057</v>
      </c>
      <c r="F2939">
        <v>27663402508</v>
      </c>
      <c r="I2939">
        <v>65536</v>
      </c>
      <c r="J2939" s="3">
        <v>5400</v>
      </c>
      <c r="K2939" t="s">
        <v>110</v>
      </c>
      <c r="L2939" t="s">
        <v>5058</v>
      </c>
      <c r="M2939" t="s">
        <v>112</v>
      </c>
      <c r="N2939" t="s">
        <v>5059</v>
      </c>
      <c r="O2939" t="s">
        <v>187</v>
      </c>
      <c r="P2939" t="s">
        <v>116</v>
      </c>
      <c r="Q2939" t="s">
        <v>115</v>
      </c>
      <c r="R2939">
        <v>1</v>
      </c>
      <c r="S2939" t="s">
        <v>8193</v>
      </c>
    </row>
    <row r="2940" spans="1:20" hidden="1" x14ac:dyDescent="0.35">
      <c r="A2940" s="2">
        <v>45753</v>
      </c>
      <c r="B2940" t="s">
        <v>0</v>
      </c>
      <c r="C2940" t="s">
        <v>7362</v>
      </c>
      <c r="D2940" t="s">
        <v>7143</v>
      </c>
      <c r="E2940" t="s">
        <v>7144</v>
      </c>
      <c r="F2940">
        <v>30163400794</v>
      </c>
      <c r="I2940">
        <v>65537</v>
      </c>
      <c r="J2940" s="3">
        <v>5000</v>
      </c>
      <c r="K2940" t="s">
        <v>110</v>
      </c>
      <c r="L2940" t="s">
        <v>7145</v>
      </c>
      <c r="M2940" t="s">
        <v>112</v>
      </c>
      <c r="N2940" t="s">
        <v>7146</v>
      </c>
      <c r="O2940" t="s">
        <v>122</v>
      </c>
      <c r="P2940" t="s">
        <v>116</v>
      </c>
      <c r="Q2940" t="s">
        <v>115</v>
      </c>
      <c r="R2940">
        <v>1</v>
      </c>
      <c r="S2940" t="s">
        <v>8194</v>
      </c>
    </row>
    <row r="2941" spans="1:20" hidden="1" x14ac:dyDescent="0.35">
      <c r="A2941" s="2">
        <v>45753</v>
      </c>
      <c r="B2941" t="s">
        <v>0</v>
      </c>
      <c r="C2941" t="s">
        <v>7362</v>
      </c>
      <c r="D2941" t="s">
        <v>8195</v>
      </c>
      <c r="E2941" t="s">
        <v>8196</v>
      </c>
      <c r="F2941">
        <v>1040313528</v>
      </c>
      <c r="I2941">
        <v>65538</v>
      </c>
      <c r="J2941" s="3">
        <v>3500</v>
      </c>
      <c r="K2941" t="s">
        <v>110</v>
      </c>
      <c r="L2941" t="s">
        <v>8197</v>
      </c>
      <c r="M2941" t="s">
        <v>150</v>
      </c>
      <c r="N2941" t="s">
        <v>8198</v>
      </c>
      <c r="O2941" t="s">
        <v>152</v>
      </c>
      <c r="P2941" t="s">
        <v>153</v>
      </c>
      <c r="Q2941" t="s">
        <v>154</v>
      </c>
      <c r="R2941">
        <v>1</v>
      </c>
      <c r="S2941" t="s">
        <v>8199</v>
      </c>
    </row>
    <row r="2942" spans="1:20" hidden="1" x14ac:dyDescent="0.35">
      <c r="A2942" s="2">
        <v>45753</v>
      </c>
      <c r="B2942" t="s">
        <v>0</v>
      </c>
      <c r="C2942" t="s">
        <v>7362</v>
      </c>
      <c r="D2942" t="s">
        <v>1474</v>
      </c>
      <c r="E2942" t="s">
        <v>1475</v>
      </c>
      <c r="F2942">
        <v>1015110370</v>
      </c>
      <c r="I2942">
        <v>65539</v>
      </c>
      <c r="J2942" s="3">
        <v>2000</v>
      </c>
      <c r="K2942" t="s">
        <v>110</v>
      </c>
      <c r="L2942" t="s">
        <v>1476</v>
      </c>
      <c r="M2942" t="s">
        <v>112</v>
      </c>
      <c r="N2942" t="s">
        <v>1477</v>
      </c>
      <c r="O2942" t="s">
        <v>122</v>
      </c>
      <c r="P2942" t="s">
        <v>116</v>
      </c>
      <c r="Q2942" t="s">
        <v>115</v>
      </c>
      <c r="R2942">
        <v>1</v>
      </c>
      <c r="S2942" t="s">
        <v>8200</v>
      </c>
    </row>
    <row r="2943" spans="1:20" hidden="1" x14ac:dyDescent="0.35">
      <c r="A2943" s="2">
        <v>45753</v>
      </c>
      <c r="B2943" t="s">
        <v>0</v>
      </c>
      <c r="C2943" t="s">
        <v>7362</v>
      </c>
      <c r="D2943" t="s">
        <v>2785</v>
      </c>
      <c r="E2943" t="s">
        <v>2786</v>
      </c>
      <c r="F2943">
        <v>27263400950</v>
      </c>
      <c r="I2943">
        <v>65540</v>
      </c>
      <c r="J2943" s="3">
        <v>6000</v>
      </c>
      <c r="K2943" t="s">
        <v>110</v>
      </c>
      <c r="L2943" t="s">
        <v>8201</v>
      </c>
      <c r="M2943" t="s">
        <v>112</v>
      </c>
      <c r="N2943" t="s">
        <v>7870</v>
      </c>
      <c r="O2943" t="s">
        <v>7871</v>
      </c>
      <c r="P2943" t="s">
        <v>7872</v>
      </c>
      <c r="Q2943" t="s">
        <v>7873</v>
      </c>
      <c r="R2943">
        <v>1</v>
      </c>
      <c r="S2943" t="s">
        <v>8202</v>
      </c>
    </row>
    <row r="2944" spans="1:20" hidden="1" x14ac:dyDescent="0.35">
      <c r="A2944" s="2">
        <v>45753</v>
      </c>
      <c r="B2944" t="s">
        <v>0</v>
      </c>
      <c r="C2944" t="s">
        <v>7362</v>
      </c>
      <c r="D2944" t="s">
        <v>4930</v>
      </c>
      <c r="E2944" t="s">
        <v>4931</v>
      </c>
      <c r="F2944">
        <v>29963402273</v>
      </c>
      <c r="I2944">
        <v>65541</v>
      </c>
      <c r="J2944" s="3">
        <v>14000</v>
      </c>
      <c r="K2944" t="s">
        <v>110</v>
      </c>
      <c r="L2944" t="s">
        <v>6981</v>
      </c>
      <c r="M2944" t="s">
        <v>112</v>
      </c>
      <c r="N2944" t="s">
        <v>6982</v>
      </c>
      <c r="O2944" t="s">
        <v>122</v>
      </c>
      <c r="P2944" t="s">
        <v>116</v>
      </c>
      <c r="Q2944" t="s">
        <v>115</v>
      </c>
      <c r="R2944">
        <v>1</v>
      </c>
      <c r="S2944" t="s">
        <v>8203</v>
      </c>
    </row>
    <row r="2945" spans="1:19" hidden="1" x14ac:dyDescent="0.35">
      <c r="A2945" s="2">
        <v>45753</v>
      </c>
      <c r="B2945" t="s">
        <v>0</v>
      </c>
      <c r="C2945" t="s">
        <v>7362</v>
      </c>
      <c r="D2945" t="s">
        <v>4788</v>
      </c>
      <c r="E2945" t="s">
        <v>4789</v>
      </c>
      <c r="F2945">
        <v>29663401691</v>
      </c>
      <c r="I2945">
        <v>65542</v>
      </c>
      <c r="J2945" s="3">
        <v>2000</v>
      </c>
      <c r="K2945" t="s">
        <v>110</v>
      </c>
      <c r="L2945" t="s">
        <v>4790</v>
      </c>
      <c r="M2945" t="s">
        <v>112</v>
      </c>
      <c r="N2945" t="s">
        <v>4791</v>
      </c>
      <c r="O2945" t="s">
        <v>122</v>
      </c>
      <c r="P2945" t="s">
        <v>116</v>
      </c>
      <c r="Q2945" t="s">
        <v>115</v>
      </c>
      <c r="R2945">
        <v>1</v>
      </c>
      <c r="S2945" t="s">
        <v>8204</v>
      </c>
    </row>
    <row r="2946" spans="1:19" hidden="1" x14ac:dyDescent="0.35">
      <c r="A2946" s="2">
        <v>45753</v>
      </c>
      <c r="B2946" t="s">
        <v>0</v>
      </c>
      <c r="C2946" t="s">
        <v>7362</v>
      </c>
      <c r="D2946" t="s">
        <v>6704</v>
      </c>
      <c r="E2946" t="s">
        <v>6705</v>
      </c>
      <c r="F2946">
        <v>26563400414</v>
      </c>
      <c r="I2946">
        <v>65543</v>
      </c>
      <c r="J2946" s="3">
        <v>3000</v>
      </c>
      <c r="K2946" t="s">
        <v>110</v>
      </c>
      <c r="L2946" t="s">
        <v>6706</v>
      </c>
      <c r="M2946" t="s">
        <v>112</v>
      </c>
      <c r="N2946" t="s">
        <v>6707</v>
      </c>
      <c r="O2946" t="s">
        <v>122</v>
      </c>
      <c r="P2946" t="s">
        <v>116</v>
      </c>
      <c r="Q2946" t="s">
        <v>115</v>
      </c>
      <c r="R2946">
        <v>1</v>
      </c>
      <c r="S2946" t="s">
        <v>8205</v>
      </c>
    </row>
    <row r="2947" spans="1:19" hidden="1" x14ac:dyDescent="0.35">
      <c r="A2947" s="2">
        <v>45753</v>
      </c>
      <c r="B2947" t="s">
        <v>0</v>
      </c>
      <c r="C2947" t="s">
        <v>7362</v>
      </c>
      <c r="D2947" t="s">
        <v>6192</v>
      </c>
      <c r="E2947" t="s">
        <v>6193</v>
      </c>
      <c r="F2947">
        <v>27163400910</v>
      </c>
      <c r="I2947">
        <v>65544</v>
      </c>
      <c r="J2947" s="3">
        <v>2000</v>
      </c>
      <c r="K2947" t="s">
        <v>110</v>
      </c>
      <c r="L2947" t="s">
        <v>6194</v>
      </c>
      <c r="M2947" t="s">
        <v>112</v>
      </c>
      <c r="N2947" t="s">
        <v>6195</v>
      </c>
      <c r="O2947" t="s">
        <v>122</v>
      </c>
      <c r="P2947" t="s">
        <v>116</v>
      </c>
      <c r="Q2947" t="s">
        <v>115</v>
      </c>
      <c r="R2947">
        <v>1</v>
      </c>
      <c r="S2947" t="s">
        <v>8206</v>
      </c>
    </row>
    <row r="2948" spans="1:19" hidden="1" x14ac:dyDescent="0.35">
      <c r="A2948" s="2">
        <v>45753</v>
      </c>
      <c r="B2948" t="s">
        <v>0</v>
      </c>
      <c r="C2948" t="s">
        <v>7362</v>
      </c>
      <c r="D2948" t="s">
        <v>2181</v>
      </c>
      <c r="E2948" t="s">
        <v>2182</v>
      </c>
      <c r="F2948">
        <v>26863400397</v>
      </c>
      <c r="I2948">
        <v>65545</v>
      </c>
      <c r="J2948" s="3">
        <v>6300</v>
      </c>
      <c r="K2948" t="s">
        <v>110</v>
      </c>
      <c r="L2948" t="s">
        <v>2183</v>
      </c>
      <c r="M2948" t="s">
        <v>112</v>
      </c>
      <c r="N2948" t="s">
        <v>2184</v>
      </c>
      <c r="O2948" t="s">
        <v>122</v>
      </c>
      <c r="P2948" t="s">
        <v>116</v>
      </c>
      <c r="Q2948" t="s">
        <v>115</v>
      </c>
      <c r="R2948">
        <v>1</v>
      </c>
      <c r="S2948" t="s">
        <v>8207</v>
      </c>
    </row>
    <row r="2949" spans="1:19" hidden="1" x14ac:dyDescent="0.35">
      <c r="A2949" s="2">
        <v>45753</v>
      </c>
      <c r="B2949" t="s">
        <v>0</v>
      </c>
      <c r="C2949" t="s">
        <v>7362</v>
      </c>
      <c r="D2949" t="s">
        <v>7397</v>
      </c>
      <c r="E2949" t="s">
        <v>8208</v>
      </c>
      <c r="F2949">
        <v>784199230582613</v>
      </c>
      <c r="I2949">
        <v>65546</v>
      </c>
      <c r="J2949" s="3">
        <v>23000</v>
      </c>
      <c r="K2949" t="s">
        <v>110</v>
      </c>
      <c r="L2949" t="s">
        <v>8209</v>
      </c>
      <c r="M2949" t="s">
        <v>932</v>
      </c>
      <c r="N2949" t="s">
        <v>8210</v>
      </c>
      <c r="O2949" t="s">
        <v>4499</v>
      </c>
      <c r="P2949" t="s">
        <v>935</v>
      </c>
      <c r="Q2949" t="s">
        <v>936</v>
      </c>
      <c r="R2949">
        <v>1</v>
      </c>
      <c r="S2949" t="s">
        <v>8211</v>
      </c>
    </row>
    <row r="2950" spans="1:19" hidden="1" x14ac:dyDescent="0.35">
      <c r="A2950" s="2">
        <v>45753</v>
      </c>
      <c r="B2950" t="s">
        <v>0</v>
      </c>
      <c r="C2950" t="s">
        <v>7362</v>
      </c>
      <c r="D2950" t="s">
        <v>8212</v>
      </c>
      <c r="E2950" t="s">
        <v>8213</v>
      </c>
      <c r="F2950">
        <v>27963403281</v>
      </c>
      <c r="I2950">
        <v>65547</v>
      </c>
      <c r="J2950" s="3">
        <v>2500</v>
      </c>
      <c r="K2950" t="s">
        <v>110</v>
      </c>
      <c r="L2950" t="s">
        <v>8214</v>
      </c>
      <c r="M2950" t="s">
        <v>112</v>
      </c>
      <c r="N2950" t="s">
        <v>8215</v>
      </c>
      <c r="O2950" t="s">
        <v>122</v>
      </c>
      <c r="P2950" t="s">
        <v>116</v>
      </c>
      <c r="Q2950" t="s">
        <v>115</v>
      </c>
      <c r="R2950">
        <v>1</v>
      </c>
      <c r="S2950" t="s">
        <v>8216</v>
      </c>
    </row>
    <row r="2951" spans="1:19" hidden="1" x14ac:dyDescent="0.35">
      <c r="A2951" s="2">
        <v>45753</v>
      </c>
      <c r="B2951" t="s">
        <v>0</v>
      </c>
      <c r="C2951" t="s">
        <v>7362</v>
      </c>
      <c r="D2951" t="s">
        <v>1600</v>
      </c>
      <c r="E2951" t="s">
        <v>1601</v>
      </c>
      <c r="F2951">
        <v>29563403758</v>
      </c>
      <c r="I2951">
        <v>65548</v>
      </c>
      <c r="J2951" s="3">
        <v>3500</v>
      </c>
      <c r="K2951" t="s">
        <v>110</v>
      </c>
      <c r="L2951" t="s">
        <v>1602</v>
      </c>
      <c r="M2951" t="s">
        <v>112</v>
      </c>
      <c r="N2951" t="s">
        <v>1603</v>
      </c>
      <c r="O2951" t="s">
        <v>122</v>
      </c>
      <c r="P2951" t="s">
        <v>116</v>
      </c>
      <c r="Q2951" t="s">
        <v>115</v>
      </c>
      <c r="R2951">
        <v>1</v>
      </c>
      <c r="S2951" t="s">
        <v>8217</v>
      </c>
    </row>
    <row r="2952" spans="1:19" hidden="1" x14ac:dyDescent="0.35">
      <c r="A2952" s="2">
        <v>45753</v>
      </c>
      <c r="B2952" t="s">
        <v>0</v>
      </c>
      <c r="C2952" t="s">
        <v>7362</v>
      </c>
      <c r="D2952" t="s">
        <v>1431</v>
      </c>
      <c r="E2952" t="s">
        <v>1432</v>
      </c>
      <c r="F2952">
        <v>29963401730</v>
      </c>
      <c r="I2952">
        <v>65549</v>
      </c>
      <c r="J2952" s="3">
        <v>6000</v>
      </c>
      <c r="K2952" t="s">
        <v>110</v>
      </c>
      <c r="L2952" t="s">
        <v>1433</v>
      </c>
      <c r="M2952" t="s">
        <v>112</v>
      </c>
      <c r="N2952" t="s">
        <v>1434</v>
      </c>
      <c r="O2952" t="s">
        <v>122</v>
      </c>
      <c r="P2952" t="s">
        <v>116</v>
      </c>
      <c r="Q2952" t="s">
        <v>115</v>
      </c>
      <c r="R2952">
        <v>1</v>
      </c>
      <c r="S2952" t="s">
        <v>8218</v>
      </c>
    </row>
    <row r="2953" spans="1:19" hidden="1" x14ac:dyDescent="0.35">
      <c r="A2953" s="2">
        <v>45753</v>
      </c>
      <c r="B2953" t="s">
        <v>0</v>
      </c>
      <c r="C2953" t="s">
        <v>7362</v>
      </c>
      <c r="D2953" t="s">
        <v>4505</v>
      </c>
      <c r="E2953" t="s">
        <v>4506</v>
      </c>
      <c r="F2953">
        <v>27863401308</v>
      </c>
      <c r="I2953">
        <v>65550</v>
      </c>
      <c r="J2953" s="3">
        <v>2500</v>
      </c>
      <c r="K2953" t="s">
        <v>110</v>
      </c>
      <c r="L2953" t="s">
        <v>4507</v>
      </c>
      <c r="M2953" t="s">
        <v>112</v>
      </c>
      <c r="N2953" t="s">
        <v>4508</v>
      </c>
      <c r="O2953" t="s">
        <v>187</v>
      </c>
      <c r="P2953" t="s">
        <v>116</v>
      </c>
      <c r="Q2953" t="s">
        <v>115</v>
      </c>
      <c r="R2953">
        <v>1</v>
      </c>
      <c r="S2953" t="s">
        <v>8219</v>
      </c>
    </row>
    <row r="2954" spans="1:19" hidden="1" x14ac:dyDescent="0.35">
      <c r="A2954" s="2">
        <v>45753</v>
      </c>
      <c r="B2954" t="s">
        <v>0</v>
      </c>
      <c r="C2954" t="s">
        <v>7362</v>
      </c>
      <c r="D2954" t="s">
        <v>5993</v>
      </c>
      <c r="E2954" t="s">
        <v>5994</v>
      </c>
      <c r="F2954">
        <v>28663403897</v>
      </c>
      <c r="I2954">
        <v>65551</v>
      </c>
      <c r="J2954" s="3">
        <v>7000</v>
      </c>
      <c r="K2954" t="s">
        <v>110</v>
      </c>
      <c r="L2954" t="s">
        <v>5995</v>
      </c>
      <c r="M2954" t="s">
        <v>112</v>
      </c>
      <c r="N2954" t="s">
        <v>5996</v>
      </c>
      <c r="O2954" t="s">
        <v>122</v>
      </c>
      <c r="P2954" t="s">
        <v>116</v>
      </c>
      <c r="Q2954" t="s">
        <v>115</v>
      </c>
      <c r="R2954">
        <v>1</v>
      </c>
      <c r="S2954" t="s">
        <v>8220</v>
      </c>
    </row>
    <row r="2955" spans="1:19" hidden="1" x14ac:dyDescent="0.35">
      <c r="A2955" s="2">
        <v>45753</v>
      </c>
      <c r="B2955" t="s">
        <v>0</v>
      </c>
      <c r="C2955" t="s">
        <v>7362</v>
      </c>
      <c r="D2955" t="s">
        <v>8221</v>
      </c>
      <c r="E2955" t="s">
        <v>8222</v>
      </c>
      <c r="F2955">
        <v>784198421417324</v>
      </c>
      <c r="I2955">
        <v>65552</v>
      </c>
      <c r="J2955" s="3">
        <v>17000</v>
      </c>
      <c r="K2955" t="s">
        <v>110</v>
      </c>
      <c r="L2955" t="s">
        <v>8223</v>
      </c>
      <c r="M2955" t="s">
        <v>932</v>
      </c>
      <c r="N2955" t="s">
        <v>8224</v>
      </c>
      <c r="O2955" t="s">
        <v>1324</v>
      </c>
      <c r="P2955" t="s">
        <v>935</v>
      </c>
      <c r="Q2955" t="s">
        <v>936</v>
      </c>
      <c r="R2955">
        <v>1</v>
      </c>
      <c r="S2955" t="s">
        <v>8225</v>
      </c>
    </row>
    <row r="2956" spans="1:19" hidden="1" x14ac:dyDescent="0.35">
      <c r="A2956" s="2">
        <v>45753</v>
      </c>
      <c r="B2956" t="s">
        <v>0</v>
      </c>
      <c r="C2956" t="s">
        <v>7362</v>
      </c>
      <c r="D2956" t="s">
        <v>1570</v>
      </c>
      <c r="E2956" t="s">
        <v>1571</v>
      </c>
      <c r="F2956">
        <v>27763401769</v>
      </c>
      <c r="I2956">
        <v>65553</v>
      </c>
      <c r="J2956" s="3">
        <v>7000</v>
      </c>
      <c r="K2956" t="s">
        <v>110</v>
      </c>
      <c r="L2956" t="s">
        <v>1572</v>
      </c>
      <c r="M2956" t="s">
        <v>112</v>
      </c>
      <c r="N2956" t="s">
        <v>1573</v>
      </c>
      <c r="O2956" t="s">
        <v>187</v>
      </c>
      <c r="P2956" t="s">
        <v>116</v>
      </c>
      <c r="Q2956" t="s">
        <v>115</v>
      </c>
      <c r="R2956">
        <v>1</v>
      </c>
      <c r="S2956" t="s">
        <v>8226</v>
      </c>
    </row>
    <row r="2957" spans="1:19" hidden="1" x14ac:dyDescent="0.35">
      <c r="A2957" s="2">
        <v>45753</v>
      </c>
      <c r="B2957" t="s">
        <v>0</v>
      </c>
      <c r="C2957" t="s">
        <v>7362</v>
      </c>
      <c r="D2957" t="s">
        <v>6447</v>
      </c>
      <c r="E2957" t="s">
        <v>6448</v>
      </c>
      <c r="F2957">
        <v>28963404190</v>
      </c>
      <c r="I2957">
        <v>65554</v>
      </c>
      <c r="J2957" s="3">
        <v>9500</v>
      </c>
      <c r="K2957" t="s">
        <v>110</v>
      </c>
      <c r="L2957" t="s">
        <v>6449</v>
      </c>
      <c r="M2957" t="s">
        <v>112</v>
      </c>
      <c r="N2957" t="s">
        <v>6450</v>
      </c>
      <c r="O2957" t="s">
        <v>122</v>
      </c>
      <c r="P2957" t="s">
        <v>116</v>
      </c>
      <c r="Q2957" t="s">
        <v>115</v>
      </c>
      <c r="R2957">
        <v>1</v>
      </c>
      <c r="S2957" t="s">
        <v>8227</v>
      </c>
    </row>
    <row r="2958" spans="1:19" hidden="1" x14ac:dyDescent="0.35">
      <c r="A2958" s="2">
        <v>45753</v>
      </c>
      <c r="B2958" t="s">
        <v>0</v>
      </c>
      <c r="C2958" t="s">
        <v>7362</v>
      </c>
      <c r="D2958" t="s">
        <v>1877</v>
      </c>
      <c r="E2958" t="s">
        <v>1878</v>
      </c>
      <c r="F2958">
        <v>26863400087</v>
      </c>
      <c r="I2958">
        <v>65555</v>
      </c>
      <c r="J2958" s="3">
        <v>1400</v>
      </c>
      <c r="K2958" t="s">
        <v>110</v>
      </c>
      <c r="L2958" t="s">
        <v>1879</v>
      </c>
      <c r="M2958" t="s">
        <v>112</v>
      </c>
      <c r="N2958" t="s">
        <v>1880</v>
      </c>
      <c r="O2958" t="s">
        <v>187</v>
      </c>
      <c r="P2958" t="s">
        <v>116</v>
      </c>
      <c r="Q2958" t="s">
        <v>115</v>
      </c>
      <c r="R2958">
        <v>1</v>
      </c>
      <c r="S2958" t="s">
        <v>8228</v>
      </c>
    </row>
    <row r="2959" spans="1:19" hidden="1" x14ac:dyDescent="0.35">
      <c r="A2959" s="2">
        <v>45753</v>
      </c>
      <c r="B2959" t="s">
        <v>0</v>
      </c>
      <c r="C2959" t="s">
        <v>7362</v>
      </c>
      <c r="D2959" t="s">
        <v>2231</v>
      </c>
      <c r="E2959" t="s">
        <v>2232</v>
      </c>
      <c r="F2959">
        <v>29163404459</v>
      </c>
      <c r="I2959">
        <v>65556</v>
      </c>
      <c r="J2959" s="3">
        <v>3500</v>
      </c>
      <c r="K2959" t="s">
        <v>110</v>
      </c>
      <c r="L2959" t="s">
        <v>2233</v>
      </c>
      <c r="M2959" t="s">
        <v>112</v>
      </c>
      <c r="N2959" t="s">
        <v>2234</v>
      </c>
      <c r="O2959" t="s">
        <v>170</v>
      </c>
      <c r="P2959" t="s">
        <v>116</v>
      </c>
      <c r="Q2959" t="s">
        <v>115</v>
      </c>
      <c r="R2959">
        <v>1</v>
      </c>
      <c r="S2959" t="s">
        <v>8229</v>
      </c>
    </row>
    <row r="2960" spans="1:19" hidden="1" x14ac:dyDescent="0.35">
      <c r="A2960" s="2">
        <v>45753</v>
      </c>
      <c r="B2960" t="s">
        <v>0</v>
      </c>
      <c r="C2960" t="s">
        <v>7362</v>
      </c>
      <c r="D2960" t="s">
        <v>894</v>
      </c>
      <c r="E2960" t="s">
        <v>895</v>
      </c>
      <c r="F2960">
        <v>27563401853</v>
      </c>
      <c r="I2960">
        <v>65557</v>
      </c>
      <c r="J2960" s="3">
        <v>6500</v>
      </c>
      <c r="K2960" t="s">
        <v>110</v>
      </c>
      <c r="L2960" t="s">
        <v>896</v>
      </c>
      <c r="M2960" t="s">
        <v>112</v>
      </c>
      <c r="N2960" t="s">
        <v>897</v>
      </c>
      <c r="O2960" t="s">
        <v>122</v>
      </c>
      <c r="P2960" t="s">
        <v>116</v>
      </c>
      <c r="Q2960" t="s">
        <v>115</v>
      </c>
      <c r="R2960">
        <v>1</v>
      </c>
      <c r="S2960" t="s">
        <v>8230</v>
      </c>
    </row>
    <row r="2961" spans="1:19" hidden="1" x14ac:dyDescent="0.35">
      <c r="A2961" s="2">
        <v>45753</v>
      </c>
      <c r="B2961" t="s">
        <v>0</v>
      </c>
      <c r="C2961" t="s">
        <v>7362</v>
      </c>
      <c r="D2961" t="s">
        <v>132</v>
      </c>
      <c r="E2961" t="s">
        <v>133</v>
      </c>
      <c r="F2961">
        <v>28763401079</v>
      </c>
      <c r="I2961">
        <v>65558</v>
      </c>
      <c r="J2961" s="3">
        <v>2000</v>
      </c>
      <c r="K2961" t="s">
        <v>110</v>
      </c>
      <c r="L2961" t="s">
        <v>134</v>
      </c>
      <c r="M2961" t="s">
        <v>112</v>
      </c>
      <c r="N2961" t="s">
        <v>135</v>
      </c>
      <c r="O2961" t="s">
        <v>114</v>
      </c>
      <c r="P2961" t="s">
        <v>116</v>
      </c>
      <c r="Q2961" t="s">
        <v>115</v>
      </c>
      <c r="R2961">
        <v>1</v>
      </c>
      <c r="S2961" t="s">
        <v>8231</v>
      </c>
    </row>
    <row r="2962" spans="1:19" hidden="1" x14ac:dyDescent="0.35">
      <c r="A2962" s="2">
        <v>45753</v>
      </c>
      <c r="B2962" t="s">
        <v>0</v>
      </c>
      <c r="C2962" t="s">
        <v>7362</v>
      </c>
      <c r="D2962" t="s">
        <v>465</v>
      </c>
      <c r="E2962" t="s">
        <v>466</v>
      </c>
      <c r="F2962">
        <v>28363403617</v>
      </c>
      <c r="I2962">
        <v>65559</v>
      </c>
      <c r="J2962" s="3">
        <v>20000</v>
      </c>
      <c r="K2962" t="s">
        <v>110</v>
      </c>
      <c r="L2962" t="s">
        <v>467</v>
      </c>
      <c r="M2962" t="s">
        <v>112</v>
      </c>
      <c r="N2962" t="s">
        <v>468</v>
      </c>
      <c r="O2962" t="s">
        <v>122</v>
      </c>
      <c r="P2962" t="s">
        <v>116</v>
      </c>
      <c r="Q2962" t="s">
        <v>115</v>
      </c>
      <c r="R2962">
        <v>1</v>
      </c>
      <c r="S2962" t="s">
        <v>8232</v>
      </c>
    </row>
    <row r="2963" spans="1:19" hidden="1" x14ac:dyDescent="0.35">
      <c r="A2963" s="2">
        <v>45753</v>
      </c>
      <c r="B2963" t="s">
        <v>0</v>
      </c>
      <c r="C2963" t="s">
        <v>7362</v>
      </c>
      <c r="D2963" t="s">
        <v>2443</v>
      </c>
      <c r="E2963" t="s">
        <v>2444</v>
      </c>
      <c r="F2963">
        <v>27663400853</v>
      </c>
      <c r="I2963">
        <v>65560</v>
      </c>
      <c r="J2963" s="3">
        <v>7000</v>
      </c>
      <c r="K2963" t="s">
        <v>110</v>
      </c>
      <c r="L2963" t="s">
        <v>2445</v>
      </c>
      <c r="M2963" t="s">
        <v>112</v>
      </c>
      <c r="N2963" t="s">
        <v>2446</v>
      </c>
      <c r="O2963" t="s">
        <v>122</v>
      </c>
      <c r="P2963" t="s">
        <v>116</v>
      </c>
      <c r="Q2963" t="s">
        <v>115</v>
      </c>
      <c r="R2963">
        <v>1</v>
      </c>
      <c r="S2963" t="s">
        <v>8233</v>
      </c>
    </row>
    <row r="2964" spans="1:19" hidden="1" x14ac:dyDescent="0.35">
      <c r="A2964" s="2">
        <v>45753</v>
      </c>
      <c r="B2964" t="s">
        <v>0</v>
      </c>
      <c r="C2964" t="s">
        <v>7362</v>
      </c>
      <c r="D2964" t="s">
        <v>8234</v>
      </c>
      <c r="E2964" t="s">
        <v>8235</v>
      </c>
      <c r="F2964">
        <v>28463403357</v>
      </c>
      <c r="I2964">
        <v>65561</v>
      </c>
      <c r="J2964" s="3">
        <v>7000</v>
      </c>
      <c r="K2964" t="s">
        <v>110</v>
      </c>
      <c r="L2964" t="s">
        <v>8236</v>
      </c>
      <c r="M2964" t="s">
        <v>112</v>
      </c>
      <c r="N2964" t="s">
        <v>8237</v>
      </c>
      <c r="O2964" t="s">
        <v>187</v>
      </c>
      <c r="P2964" t="s">
        <v>116</v>
      </c>
      <c r="Q2964" t="s">
        <v>115</v>
      </c>
      <c r="R2964">
        <v>1</v>
      </c>
      <c r="S2964" t="s">
        <v>8238</v>
      </c>
    </row>
    <row r="2965" spans="1:19" hidden="1" x14ac:dyDescent="0.35">
      <c r="A2965" s="2">
        <v>45753</v>
      </c>
      <c r="B2965" t="s">
        <v>0</v>
      </c>
      <c r="C2965" t="s">
        <v>7362</v>
      </c>
      <c r="D2965" t="s">
        <v>2319</v>
      </c>
      <c r="E2965" t="s">
        <v>2320</v>
      </c>
      <c r="F2965">
        <v>27663400571</v>
      </c>
      <c r="I2965">
        <v>65562</v>
      </c>
      <c r="J2965" s="3">
        <v>8000</v>
      </c>
      <c r="K2965" t="s">
        <v>110</v>
      </c>
      <c r="L2965" t="s">
        <v>2321</v>
      </c>
      <c r="M2965" t="s">
        <v>112</v>
      </c>
      <c r="N2965" t="s">
        <v>2322</v>
      </c>
      <c r="O2965" t="s">
        <v>114</v>
      </c>
      <c r="P2965" t="s">
        <v>116</v>
      </c>
      <c r="Q2965" t="s">
        <v>115</v>
      </c>
      <c r="R2965">
        <v>1</v>
      </c>
      <c r="S2965" t="s">
        <v>8239</v>
      </c>
    </row>
    <row r="2966" spans="1:19" hidden="1" x14ac:dyDescent="0.35">
      <c r="A2966" s="2">
        <v>45753</v>
      </c>
      <c r="B2966" t="s">
        <v>0</v>
      </c>
      <c r="C2966" t="s">
        <v>7362</v>
      </c>
      <c r="D2966" t="s">
        <v>5217</v>
      </c>
      <c r="E2966" t="s">
        <v>5218</v>
      </c>
      <c r="F2966">
        <v>26563400993</v>
      </c>
      <c r="I2966">
        <v>65563</v>
      </c>
      <c r="J2966" s="3">
        <v>6000</v>
      </c>
      <c r="K2966" t="s">
        <v>110</v>
      </c>
      <c r="L2966" t="s">
        <v>5219</v>
      </c>
      <c r="M2966" t="s">
        <v>112</v>
      </c>
      <c r="N2966" t="s">
        <v>5220</v>
      </c>
      <c r="O2966" t="s">
        <v>114</v>
      </c>
      <c r="P2966" t="s">
        <v>116</v>
      </c>
      <c r="Q2966" t="s">
        <v>115</v>
      </c>
      <c r="R2966">
        <v>1</v>
      </c>
      <c r="S2966" t="s">
        <v>8240</v>
      </c>
    </row>
    <row r="2967" spans="1:19" hidden="1" x14ac:dyDescent="0.35">
      <c r="A2967" s="2">
        <v>45753</v>
      </c>
      <c r="B2967" t="s">
        <v>0</v>
      </c>
      <c r="C2967" t="s">
        <v>7362</v>
      </c>
      <c r="D2967" t="s">
        <v>1620</v>
      </c>
      <c r="E2967" t="s">
        <v>1621</v>
      </c>
      <c r="F2967">
        <v>26063400318</v>
      </c>
      <c r="I2967">
        <v>65564</v>
      </c>
      <c r="J2967" s="3">
        <v>27600</v>
      </c>
      <c r="K2967" t="s">
        <v>110</v>
      </c>
      <c r="L2967" t="s">
        <v>1622</v>
      </c>
      <c r="M2967" t="s">
        <v>112</v>
      </c>
      <c r="N2967" t="s">
        <v>1623</v>
      </c>
      <c r="O2967" t="s">
        <v>187</v>
      </c>
      <c r="P2967" t="s">
        <v>116</v>
      </c>
      <c r="Q2967" t="s">
        <v>115</v>
      </c>
      <c r="R2967">
        <v>1</v>
      </c>
      <c r="S2967" t="s">
        <v>8241</v>
      </c>
    </row>
    <row r="2968" spans="1:19" hidden="1" x14ac:dyDescent="0.35">
      <c r="A2968" s="2">
        <v>45753</v>
      </c>
      <c r="B2968" t="s">
        <v>0</v>
      </c>
      <c r="C2968" t="s">
        <v>7362</v>
      </c>
      <c r="D2968" t="s">
        <v>470</v>
      </c>
      <c r="E2968" t="s">
        <v>471</v>
      </c>
      <c r="F2968">
        <v>28563400916</v>
      </c>
      <c r="I2968">
        <v>65565</v>
      </c>
      <c r="J2968" s="3">
        <v>3500</v>
      </c>
      <c r="K2968" t="s">
        <v>110</v>
      </c>
      <c r="L2968" t="s">
        <v>472</v>
      </c>
      <c r="M2968" t="s">
        <v>112</v>
      </c>
      <c r="N2968" t="s">
        <v>473</v>
      </c>
      <c r="O2968" t="s">
        <v>114</v>
      </c>
      <c r="P2968" t="s">
        <v>116</v>
      </c>
      <c r="Q2968" t="s">
        <v>115</v>
      </c>
      <c r="R2968">
        <v>1</v>
      </c>
      <c r="S2968" t="s">
        <v>8242</v>
      </c>
    </row>
    <row r="2969" spans="1:19" hidden="1" x14ac:dyDescent="0.35">
      <c r="A2969" s="2">
        <v>45753</v>
      </c>
      <c r="B2969" t="s">
        <v>0</v>
      </c>
      <c r="C2969" t="s">
        <v>7362</v>
      </c>
      <c r="D2969" t="s">
        <v>1124</v>
      </c>
      <c r="E2969" t="s">
        <v>1125</v>
      </c>
      <c r="F2969">
        <v>27163400637</v>
      </c>
      <c r="I2969">
        <v>65566</v>
      </c>
      <c r="J2969" s="3">
        <v>16200</v>
      </c>
      <c r="K2969" t="s">
        <v>110</v>
      </c>
      <c r="L2969" t="s">
        <v>1126</v>
      </c>
      <c r="M2969" t="s">
        <v>112</v>
      </c>
      <c r="N2969" t="s">
        <v>1127</v>
      </c>
      <c r="O2969" t="s">
        <v>114</v>
      </c>
      <c r="P2969" t="s">
        <v>116</v>
      </c>
      <c r="Q2969" t="s">
        <v>115</v>
      </c>
      <c r="R2969">
        <v>1</v>
      </c>
      <c r="S2969" t="s">
        <v>8243</v>
      </c>
    </row>
    <row r="2970" spans="1:19" hidden="1" x14ac:dyDescent="0.35">
      <c r="A2970" s="2">
        <v>45753</v>
      </c>
      <c r="B2970" t="s">
        <v>0</v>
      </c>
      <c r="C2970" t="s">
        <v>7362</v>
      </c>
      <c r="D2970" t="s">
        <v>1827</v>
      </c>
      <c r="E2970" t="s">
        <v>1828</v>
      </c>
      <c r="F2970">
        <v>28463401682</v>
      </c>
      <c r="I2970">
        <v>65567</v>
      </c>
      <c r="J2970" s="3">
        <v>3500</v>
      </c>
      <c r="K2970" t="s">
        <v>110</v>
      </c>
      <c r="L2970" t="s">
        <v>1829</v>
      </c>
      <c r="M2970" t="s">
        <v>112</v>
      </c>
      <c r="N2970" t="s">
        <v>1830</v>
      </c>
      <c r="O2970" t="s">
        <v>122</v>
      </c>
      <c r="P2970" t="s">
        <v>116</v>
      </c>
      <c r="Q2970" t="s">
        <v>115</v>
      </c>
      <c r="R2970">
        <v>1</v>
      </c>
      <c r="S2970" t="s">
        <v>8244</v>
      </c>
    </row>
    <row r="2971" spans="1:19" hidden="1" x14ac:dyDescent="0.35">
      <c r="A2971" s="2">
        <v>45753</v>
      </c>
      <c r="B2971" t="s">
        <v>0</v>
      </c>
      <c r="C2971" t="s">
        <v>7362</v>
      </c>
      <c r="D2971" t="s">
        <v>394</v>
      </c>
      <c r="E2971" t="s">
        <v>395</v>
      </c>
      <c r="F2971">
        <v>28463403053</v>
      </c>
      <c r="I2971">
        <v>65568</v>
      </c>
      <c r="J2971" s="3">
        <v>11500</v>
      </c>
      <c r="K2971" t="s">
        <v>110</v>
      </c>
      <c r="L2971" t="s">
        <v>4953</v>
      </c>
      <c r="M2971" t="s">
        <v>112</v>
      </c>
      <c r="N2971" t="s">
        <v>4954</v>
      </c>
      <c r="O2971" t="s">
        <v>187</v>
      </c>
      <c r="P2971" t="s">
        <v>116</v>
      </c>
      <c r="Q2971" t="s">
        <v>115</v>
      </c>
      <c r="R2971">
        <v>1</v>
      </c>
      <c r="S2971" t="s">
        <v>8245</v>
      </c>
    </row>
    <row r="2972" spans="1:19" hidden="1" x14ac:dyDescent="0.35">
      <c r="A2972" s="2">
        <v>45753</v>
      </c>
      <c r="B2972" t="s">
        <v>0</v>
      </c>
      <c r="C2972" t="s">
        <v>7362</v>
      </c>
      <c r="D2972" t="s">
        <v>1170</v>
      </c>
      <c r="E2972" t="s">
        <v>1171</v>
      </c>
      <c r="F2972">
        <v>28863400237</v>
      </c>
      <c r="I2972">
        <v>65569</v>
      </c>
      <c r="J2972" s="3">
        <v>8000</v>
      </c>
      <c r="K2972" t="s">
        <v>110</v>
      </c>
      <c r="L2972" t="s">
        <v>1172</v>
      </c>
      <c r="M2972" t="s">
        <v>112</v>
      </c>
      <c r="N2972" t="s">
        <v>1173</v>
      </c>
      <c r="O2972" t="s">
        <v>122</v>
      </c>
      <c r="P2972" t="s">
        <v>116</v>
      </c>
      <c r="Q2972" t="s">
        <v>115</v>
      </c>
      <c r="R2972">
        <v>1</v>
      </c>
      <c r="S2972" t="s">
        <v>8246</v>
      </c>
    </row>
    <row r="2973" spans="1:19" hidden="1" x14ac:dyDescent="0.35">
      <c r="A2973" s="2">
        <v>45753</v>
      </c>
      <c r="B2973" t="s">
        <v>0</v>
      </c>
      <c r="C2973" t="s">
        <v>7362</v>
      </c>
      <c r="D2973" t="s">
        <v>318</v>
      </c>
      <c r="E2973" t="s">
        <v>319</v>
      </c>
      <c r="F2973">
        <v>27163401151</v>
      </c>
      <c r="I2973">
        <v>65570</v>
      </c>
      <c r="J2973" s="3">
        <v>1200</v>
      </c>
      <c r="K2973" t="s">
        <v>110</v>
      </c>
      <c r="L2973" t="s">
        <v>320</v>
      </c>
      <c r="M2973" t="s">
        <v>112</v>
      </c>
      <c r="N2973" t="s">
        <v>321</v>
      </c>
      <c r="O2973" t="s">
        <v>187</v>
      </c>
      <c r="P2973" t="s">
        <v>116</v>
      </c>
      <c r="Q2973" t="s">
        <v>115</v>
      </c>
      <c r="R2973">
        <v>1</v>
      </c>
      <c r="S2973" t="s">
        <v>8247</v>
      </c>
    </row>
    <row r="2974" spans="1:19" hidden="1" x14ac:dyDescent="0.35">
      <c r="A2974" s="2">
        <v>45753</v>
      </c>
      <c r="B2974" t="s">
        <v>0</v>
      </c>
      <c r="C2974" t="s">
        <v>7362</v>
      </c>
      <c r="D2974" t="s">
        <v>6204</v>
      </c>
      <c r="E2974" t="s">
        <v>6205</v>
      </c>
      <c r="F2974">
        <v>1031379942</v>
      </c>
      <c r="I2974">
        <v>65571</v>
      </c>
      <c r="J2974" s="3">
        <v>6000</v>
      </c>
      <c r="K2974" t="s">
        <v>110</v>
      </c>
      <c r="L2974" t="s">
        <v>6206</v>
      </c>
      <c r="M2974" t="s">
        <v>150</v>
      </c>
      <c r="N2974" t="s">
        <v>6207</v>
      </c>
      <c r="O2974" t="s">
        <v>152</v>
      </c>
      <c r="P2974" t="s">
        <v>153</v>
      </c>
      <c r="Q2974" t="s">
        <v>154</v>
      </c>
      <c r="R2974">
        <v>1</v>
      </c>
      <c r="S2974" t="s">
        <v>8248</v>
      </c>
    </row>
    <row r="2975" spans="1:19" hidden="1" x14ac:dyDescent="0.35">
      <c r="A2975" s="2">
        <v>45753</v>
      </c>
      <c r="B2975" t="s">
        <v>0</v>
      </c>
      <c r="C2975" t="s">
        <v>7362</v>
      </c>
      <c r="D2975" t="s">
        <v>4381</v>
      </c>
      <c r="E2975" t="s">
        <v>8249</v>
      </c>
      <c r="F2975">
        <v>29463404176</v>
      </c>
      <c r="I2975">
        <v>65572</v>
      </c>
      <c r="J2975" s="3">
        <v>8000</v>
      </c>
      <c r="K2975" t="s">
        <v>110</v>
      </c>
      <c r="L2975" t="s">
        <v>8250</v>
      </c>
      <c r="M2975" t="s">
        <v>112</v>
      </c>
      <c r="N2975" t="s">
        <v>8251</v>
      </c>
      <c r="O2975" t="s">
        <v>122</v>
      </c>
      <c r="P2975" t="s">
        <v>116</v>
      </c>
      <c r="Q2975" t="s">
        <v>115</v>
      </c>
      <c r="R2975">
        <v>1</v>
      </c>
      <c r="S2975" t="s">
        <v>8252</v>
      </c>
    </row>
    <row r="2976" spans="1:19" hidden="1" x14ac:dyDescent="0.35">
      <c r="A2976" s="2">
        <v>45753</v>
      </c>
      <c r="B2976" t="s">
        <v>0</v>
      </c>
      <c r="C2976" t="s">
        <v>7362</v>
      </c>
      <c r="D2976" t="s">
        <v>3178</v>
      </c>
      <c r="E2976" t="s">
        <v>3179</v>
      </c>
      <c r="F2976">
        <v>30563402672</v>
      </c>
      <c r="I2976">
        <v>65573</v>
      </c>
      <c r="J2976" s="3">
        <v>11000</v>
      </c>
      <c r="K2976" t="s">
        <v>110</v>
      </c>
      <c r="L2976" t="s">
        <v>3180</v>
      </c>
      <c r="M2976" t="s">
        <v>112</v>
      </c>
      <c r="N2976" t="s">
        <v>3181</v>
      </c>
      <c r="O2976" t="s">
        <v>187</v>
      </c>
      <c r="P2976" t="s">
        <v>116</v>
      </c>
      <c r="Q2976" t="s">
        <v>115</v>
      </c>
      <c r="R2976">
        <v>1</v>
      </c>
      <c r="S2976" t="s">
        <v>8253</v>
      </c>
    </row>
    <row r="2977" spans="1:19" hidden="1" x14ac:dyDescent="0.35">
      <c r="A2977" s="2">
        <v>45753</v>
      </c>
      <c r="B2977" t="s">
        <v>0</v>
      </c>
      <c r="C2977" t="s">
        <v>7362</v>
      </c>
      <c r="D2977" t="s">
        <v>5522</v>
      </c>
      <c r="E2977" t="s">
        <v>5523</v>
      </c>
      <c r="F2977">
        <v>28963400403</v>
      </c>
      <c r="I2977">
        <v>65574</v>
      </c>
      <c r="J2977" s="3">
        <v>13000</v>
      </c>
      <c r="K2977" t="s">
        <v>110</v>
      </c>
      <c r="L2977" t="s">
        <v>5524</v>
      </c>
      <c r="M2977" t="s">
        <v>112</v>
      </c>
      <c r="N2977" t="s">
        <v>5525</v>
      </c>
      <c r="O2977" t="s">
        <v>187</v>
      </c>
      <c r="P2977" t="s">
        <v>116</v>
      </c>
      <c r="Q2977" t="s">
        <v>115</v>
      </c>
      <c r="R2977">
        <v>1</v>
      </c>
      <c r="S2977" t="s">
        <v>8254</v>
      </c>
    </row>
    <row r="2978" spans="1:19" hidden="1" x14ac:dyDescent="0.35">
      <c r="A2978" s="2">
        <v>45753</v>
      </c>
      <c r="B2978" t="s">
        <v>0</v>
      </c>
      <c r="C2978" t="s">
        <v>7362</v>
      </c>
      <c r="D2978" t="s">
        <v>1129</v>
      </c>
      <c r="E2978" t="s">
        <v>1130</v>
      </c>
      <c r="F2978">
        <v>28063401444</v>
      </c>
      <c r="I2978">
        <v>65575</v>
      </c>
      <c r="J2978" s="3">
        <v>38000</v>
      </c>
      <c r="K2978" t="s">
        <v>110</v>
      </c>
      <c r="L2978" t="s">
        <v>1131</v>
      </c>
      <c r="M2978" t="s">
        <v>112</v>
      </c>
      <c r="N2978" t="s">
        <v>1132</v>
      </c>
      <c r="O2978" t="s">
        <v>187</v>
      </c>
      <c r="P2978" t="s">
        <v>116</v>
      </c>
      <c r="Q2978" t="s">
        <v>115</v>
      </c>
      <c r="R2978">
        <v>1</v>
      </c>
      <c r="S2978" t="s">
        <v>8255</v>
      </c>
    </row>
    <row r="2979" spans="1:19" hidden="1" x14ac:dyDescent="0.35">
      <c r="A2979" s="2">
        <v>45753</v>
      </c>
      <c r="B2979" t="s">
        <v>0</v>
      </c>
      <c r="C2979" t="s">
        <v>7362</v>
      </c>
      <c r="D2979" t="s">
        <v>8256</v>
      </c>
      <c r="E2979" t="s">
        <v>8257</v>
      </c>
      <c r="F2979">
        <v>29563400813</v>
      </c>
      <c r="I2979">
        <v>65576</v>
      </c>
      <c r="J2979" s="3">
        <v>2500</v>
      </c>
      <c r="K2979" t="s">
        <v>110</v>
      </c>
      <c r="L2979" t="s">
        <v>8258</v>
      </c>
      <c r="M2979" t="s">
        <v>112</v>
      </c>
      <c r="N2979" t="s">
        <v>8259</v>
      </c>
      <c r="O2979" t="s">
        <v>187</v>
      </c>
      <c r="P2979" t="s">
        <v>116</v>
      </c>
      <c r="Q2979" t="s">
        <v>115</v>
      </c>
      <c r="R2979">
        <v>1</v>
      </c>
      <c r="S2979" t="s">
        <v>8260</v>
      </c>
    </row>
    <row r="2980" spans="1:19" hidden="1" x14ac:dyDescent="0.35">
      <c r="A2980" s="2">
        <v>45753</v>
      </c>
      <c r="B2980" t="s">
        <v>0</v>
      </c>
      <c r="C2980" t="s">
        <v>7362</v>
      </c>
      <c r="D2980" t="s">
        <v>8261</v>
      </c>
      <c r="E2980" t="s">
        <v>8262</v>
      </c>
      <c r="F2980">
        <v>1095748099</v>
      </c>
      <c r="I2980">
        <v>65577</v>
      </c>
      <c r="J2980" s="3">
        <v>4000</v>
      </c>
      <c r="K2980" t="s">
        <v>110</v>
      </c>
      <c r="L2980" t="s">
        <v>8263</v>
      </c>
      <c r="M2980" t="s">
        <v>150</v>
      </c>
      <c r="N2980" t="s">
        <v>8264</v>
      </c>
      <c r="O2980" t="s">
        <v>152</v>
      </c>
      <c r="P2980" t="s">
        <v>153</v>
      </c>
      <c r="Q2980" t="s">
        <v>154</v>
      </c>
      <c r="R2980">
        <v>1</v>
      </c>
      <c r="S2980" t="s">
        <v>8265</v>
      </c>
    </row>
    <row r="2981" spans="1:19" hidden="1" x14ac:dyDescent="0.35">
      <c r="A2981" s="2">
        <v>45753</v>
      </c>
      <c r="B2981" t="s">
        <v>0</v>
      </c>
      <c r="C2981" t="s">
        <v>7362</v>
      </c>
      <c r="D2981" t="s">
        <v>1396</v>
      </c>
      <c r="E2981" t="s">
        <v>1397</v>
      </c>
      <c r="F2981">
        <v>28963400380</v>
      </c>
      <c r="I2981">
        <v>65578</v>
      </c>
      <c r="J2981" s="3">
        <v>8500</v>
      </c>
      <c r="K2981" t="s">
        <v>110</v>
      </c>
      <c r="L2981" t="s">
        <v>1398</v>
      </c>
      <c r="M2981" t="s">
        <v>112</v>
      </c>
      <c r="N2981" t="s">
        <v>1399</v>
      </c>
      <c r="O2981" t="s">
        <v>972</v>
      </c>
      <c r="P2981" t="s">
        <v>116</v>
      </c>
      <c r="Q2981" t="s">
        <v>115</v>
      </c>
      <c r="R2981">
        <v>1</v>
      </c>
      <c r="S2981" t="s">
        <v>8266</v>
      </c>
    </row>
    <row r="2982" spans="1:19" hidden="1" x14ac:dyDescent="0.35">
      <c r="A2982" s="2">
        <v>45753</v>
      </c>
      <c r="B2982" t="s">
        <v>0</v>
      </c>
      <c r="C2982" t="s">
        <v>7362</v>
      </c>
      <c r="D2982" t="s">
        <v>611</v>
      </c>
      <c r="E2982" t="s">
        <v>612</v>
      </c>
      <c r="F2982">
        <v>28363402272</v>
      </c>
      <c r="I2982">
        <v>65579</v>
      </c>
      <c r="J2982" s="3">
        <v>14000</v>
      </c>
      <c r="K2982" t="s">
        <v>110</v>
      </c>
      <c r="L2982" t="s">
        <v>613</v>
      </c>
      <c r="M2982" t="s">
        <v>112</v>
      </c>
      <c r="N2982" t="s">
        <v>614</v>
      </c>
      <c r="O2982" t="s">
        <v>187</v>
      </c>
      <c r="P2982" t="s">
        <v>116</v>
      </c>
      <c r="Q2982" t="s">
        <v>115</v>
      </c>
      <c r="R2982">
        <v>1</v>
      </c>
      <c r="S2982" t="s">
        <v>8267</v>
      </c>
    </row>
    <row r="2983" spans="1:19" hidden="1" x14ac:dyDescent="0.35">
      <c r="A2983" s="2">
        <v>45753</v>
      </c>
      <c r="B2983" t="s">
        <v>0</v>
      </c>
      <c r="C2983" t="s">
        <v>7362</v>
      </c>
      <c r="D2983" t="s">
        <v>3240</v>
      </c>
      <c r="E2983" t="s">
        <v>3241</v>
      </c>
      <c r="F2983">
        <v>29963404482</v>
      </c>
      <c r="I2983">
        <v>65580</v>
      </c>
      <c r="J2983" s="3">
        <v>4500</v>
      </c>
      <c r="K2983" t="s">
        <v>110</v>
      </c>
      <c r="L2983" t="s">
        <v>3242</v>
      </c>
      <c r="M2983" t="s">
        <v>112</v>
      </c>
      <c r="N2983" t="s">
        <v>3243</v>
      </c>
      <c r="O2983" t="s">
        <v>114</v>
      </c>
      <c r="P2983" t="s">
        <v>116</v>
      </c>
      <c r="Q2983" t="s">
        <v>115</v>
      </c>
      <c r="R2983">
        <v>1</v>
      </c>
      <c r="S2983" t="s">
        <v>8268</v>
      </c>
    </row>
    <row r="2984" spans="1:19" hidden="1" x14ac:dyDescent="0.35">
      <c r="A2984" s="2">
        <v>45753</v>
      </c>
      <c r="B2984" t="s">
        <v>0</v>
      </c>
      <c r="C2984" t="s">
        <v>7362</v>
      </c>
      <c r="D2984" t="s">
        <v>2514</v>
      </c>
      <c r="E2984" t="s">
        <v>2515</v>
      </c>
      <c r="F2984">
        <v>28663404227</v>
      </c>
      <c r="I2984">
        <v>65581</v>
      </c>
      <c r="J2984" s="3">
        <v>7000</v>
      </c>
      <c r="K2984" t="s">
        <v>110</v>
      </c>
      <c r="L2984" t="s">
        <v>2516</v>
      </c>
      <c r="M2984" t="s">
        <v>112</v>
      </c>
      <c r="N2984" t="s">
        <v>2517</v>
      </c>
      <c r="O2984" t="s">
        <v>114</v>
      </c>
      <c r="P2984" t="s">
        <v>116</v>
      </c>
      <c r="Q2984" t="s">
        <v>115</v>
      </c>
      <c r="R2984">
        <v>1</v>
      </c>
      <c r="S2984" t="s">
        <v>8269</v>
      </c>
    </row>
    <row r="2985" spans="1:19" hidden="1" x14ac:dyDescent="0.35">
      <c r="A2985" s="2">
        <v>45753</v>
      </c>
      <c r="B2985" t="s">
        <v>0</v>
      </c>
      <c r="C2985" t="s">
        <v>7362</v>
      </c>
      <c r="D2985" t="s">
        <v>6806</v>
      </c>
      <c r="E2985" t="s">
        <v>6807</v>
      </c>
      <c r="F2985">
        <v>28163402135</v>
      </c>
      <c r="I2985">
        <v>65582</v>
      </c>
      <c r="J2985" s="3">
        <v>3000</v>
      </c>
      <c r="K2985" t="s">
        <v>110</v>
      </c>
      <c r="L2985" t="s">
        <v>6808</v>
      </c>
      <c r="M2985" t="s">
        <v>112</v>
      </c>
      <c r="N2985" t="s">
        <v>6809</v>
      </c>
      <c r="O2985" t="s">
        <v>114</v>
      </c>
      <c r="P2985" t="s">
        <v>116</v>
      </c>
      <c r="Q2985" t="s">
        <v>115</v>
      </c>
      <c r="R2985">
        <v>1</v>
      </c>
      <c r="S2985" t="s">
        <v>8270</v>
      </c>
    </row>
    <row r="2986" spans="1:19" hidden="1" x14ac:dyDescent="0.35">
      <c r="A2986" s="2">
        <v>45753</v>
      </c>
      <c r="B2986" t="s">
        <v>0</v>
      </c>
      <c r="C2986" t="s">
        <v>7362</v>
      </c>
      <c r="D2986" t="s">
        <v>2544</v>
      </c>
      <c r="E2986" t="s">
        <v>2545</v>
      </c>
      <c r="F2986">
        <v>27263401108</v>
      </c>
      <c r="I2986">
        <v>65583</v>
      </c>
      <c r="J2986" s="3">
        <v>11000</v>
      </c>
      <c r="K2986" t="s">
        <v>110</v>
      </c>
      <c r="L2986" t="s">
        <v>2546</v>
      </c>
      <c r="M2986" t="s">
        <v>112</v>
      </c>
      <c r="N2986" t="s">
        <v>2547</v>
      </c>
      <c r="O2986" t="s">
        <v>122</v>
      </c>
      <c r="P2986" t="s">
        <v>116</v>
      </c>
      <c r="Q2986" t="s">
        <v>115</v>
      </c>
      <c r="R2986">
        <v>1</v>
      </c>
      <c r="S2986" t="s">
        <v>8271</v>
      </c>
    </row>
    <row r="2987" spans="1:19" hidden="1" x14ac:dyDescent="0.35">
      <c r="A2987" s="2">
        <v>45753</v>
      </c>
      <c r="B2987" t="s">
        <v>0</v>
      </c>
      <c r="C2987" t="s">
        <v>7362</v>
      </c>
      <c r="D2987" t="s">
        <v>7026</v>
      </c>
      <c r="E2987" t="s">
        <v>7027</v>
      </c>
      <c r="F2987">
        <v>784197707317026</v>
      </c>
      <c r="I2987">
        <v>65584</v>
      </c>
      <c r="J2987" s="3">
        <v>3000</v>
      </c>
      <c r="K2987" t="s">
        <v>110</v>
      </c>
      <c r="L2987" t="s">
        <v>7028</v>
      </c>
      <c r="M2987" t="s">
        <v>932</v>
      </c>
      <c r="N2987" t="s">
        <v>7029</v>
      </c>
      <c r="O2987" t="s">
        <v>4463</v>
      </c>
      <c r="P2987" t="s">
        <v>935</v>
      </c>
      <c r="Q2987" t="s">
        <v>936</v>
      </c>
      <c r="R2987">
        <v>1</v>
      </c>
      <c r="S2987" t="s">
        <v>8272</v>
      </c>
    </row>
    <row r="2988" spans="1:19" hidden="1" x14ac:dyDescent="0.35">
      <c r="A2988" s="2">
        <v>45753</v>
      </c>
      <c r="B2988" t="s">
        <v>0</v>
      </c>
      <c r="C2988" t="s">
        <v>7362</v>
      </c>
      <c r="D2988" t="s">
        <v>2632</v>
      </c>
      <c r="E2988" t="s">
        <v>2633</v>
      </c>
      <c r="F2988">
        <v>29963401167</v>
      </c>
      <c r="I2988">
        <v>65585</v>
      </c>
      <c r="J2988" s="3">
        <v>12700</v>
      </c>
      <c r="K2988" t="s">
        <v>110</v>
      </c>
      <c r="L2988" t="s">
        <v>2634</v>
      </c>
      <c r="M2988" t="s">
        <v>112</v>
      </c>
      <c r="N2988" t="s">
        <v>2635</v>
      </c>
      <c r="O2988" t="s">
        <v>114</v>
      </c>
      <c r="P2988" t="s">
        <v>116</v>
      </c>
      <c r="Q2988" t="s">
        <v>115</v>
      </c>
      <c r="R2988">
        <v>1</v>
      </c>
      <c r="S2988" t="s">
        <v>8273</v>
      </c>
    </row>
    <row r="2989" spans="1:19" hidden="1" x14ac:dyDescent="0.35">
      <c r="A2989" s="2">
        <v>45753</v>
      </c>
      <c r="B2989" t="s">
        <v>0</v>
      </c>
      <c r="C2989" t="s">
        <v>7362</v>
      </c>
      <c r="D2989" t="s">
        <v>2037</v>
      </c>
      <c r="E2989" t="s">
        <v>2038</v>
      </c>
      <c r="F2989">
        <v>25663400580</v>
      </c>
      <c r="I2989">
        <v>65586</v>
      </c>
      <c r="J2989" s="3">
        <v>9500</v>
      </c>
      <c r="K2989" t="s">
        <v>110</v>
      </c>
      <c r="L2989" t="s">
        <v>2039</v>
      </c>
      <c r="M2989" t="s">
        <v>112</v>
      </c>
      <c r="N2989" t="s">
        <v>2040</v>
      </c>
      <c r="O2989" t="s">
        <v>114</v>
      </c>
      <c r="P2989" t="s">
        <v>116</v>
      </c>
      <c r="Q2989" t="s">
        <v>115</v>
      </c>
      <c r="R2989">
        <v>1</v>
      </c>
      <c r="S2989" t="s">
        <v>8274</v>
      </c>
    </row>
    <row r="2990" spans="1:19" hidden="1" x14ac:dyDescent="0.35">
      <c r="A2990" s="2">
        <v>45753</v>
      </c>
      <c r="B2990" t="s">
        <v>0</v>
      </c>
      <c r="C2990" t="s">
        <v>7362</v>
      </c>
      <c r="D2990" t="s">
        <v>1798</v>
      </c>
      <c r="E2990" t="s">
        <v>1799</v>
      </c>
      <c r="F2990">
        <v>26163400205</v>
      </c>
      <c r="I2990">
        <v>65587</v>
      </c>
      <c r="J2990" s="3">
        <v>21000</v>
      </c>
      <c r="K2990" t="s">
        <v>110</v>
      </c>
      <c r="L2990" t="s">
        <v>1800</v>
      </c>
      <c r="M2990" t="s">
        <v>112</v>
      </c>
      <c r="N2990" t="s">
        <v>1801</v>
      </c>
      <c r="O2990" t="s">
        <v>114</v>
      </c>
      <c r="P2990" t="s">
        <v>116</v>
      </c>
      <c r="Q2990" t="s">
        <v>115</v>
      </c>
      <c r="R2990">
        <v>1</v>
      </c>
      <c r="S2990" t="s">
        <v>8275</v>
      </c>
    </row>
    <row r="2991" spans="1:19" hidden="1" x14ac:dyDescent="0.35">
      <c r="A2991" s="2">
        <v>45753</v>
      </c>
      <c r="B2991" t="s">
        <v>0</v>
      </c>
      <c r="C2991" t="s">
        <v>7362</v>
      </c>
      <c r="D2991" t="s">
        <v>575</v>
      </c>
      <c r="E2991" t="s">
        <v>576</v>
      </c>
      <c r="F2991">
        <v>28063403114</v>
      </c>
      <c r="I2991">
        <v>65588</v>
      </c>
      <c r="J2991" s="3">
        <v>17000</v>
      </c>
      <c r="K2991" t="s">
        <v>110</v>
      </c>
      <c r="L2991" t="s">
        <v>577</v>
      </c>
      <c r="M2991" t="s">
        <v>112</v>
      </c>
      <c r="N2991" t="s">
        <v>578</v>
      </c>
      <c r="O2991" t="s">
        <v>122</v>
      </c>
      <c r="P2991" t="s">
        <v>116</v>
      </c>
      <c r="Q2991" t="s">
        <v>115</v>
      </c>
      <c r="R2991">
        <v>1</v>
      </c>
      <c r="S2991" t="s">
        <v>8276</v>
      </c>
    </row>
    <row r="2992" spans="1:19" hidden="1" x14ac:dyDescent="0.35">
      <c r="A2992" s="2">
        <v>45753</v>
      </c>
      <c r="B2992" t="s">
        <v>0</v>
      </c>
      <c r="C2992" t="s">
        <v>7362</v>
      </c>
      <c r="D2992" t="s">
        <v>8277</v>
      </c>
      <c r="E2992" t="s">
        <v>8278</v>
      </c>
      <c r="F2992">
        <v>295043000415</v>
      </c>
      <c r="I2992">
        <v>65589</v>
      </c>
      <c r="J2992" s="3">
        <v>4000</v>
      </c>
      <c r="K2992" t="s">
        <v>5</v>
      </c>
      <c r="R2992">
        <v>0</v>
      </c>
      <c r="S2992" t="s">
        <v>8279</v>
      </c>
    </row>
    <row r="2993" spans="1:19" hidden="1" x14ac:dyDescent="0.35">
      <c r="A2993" s="2">
        <v>45753</v>
      </c>
      <c r="B2993" t="s">
        <v>0</v>
      </c>
      <c r="C2993" t="s">
        <v>7362</v>
      </c>
      <c r="D2993" t="s">
        <v>5417</v>
      </c>
      <c r="E2993" t="s">
        <v>5418</v>
      </c>
      <c r="F2993">
        <v>27363400045</v>
      </c>
      <c r="I2993">
        <v>65590</v>
      </c>
      <c r="J2993" s="3">
        <v>2000</v>
      </c>
      <c r="K2993" t="s">
        <v>110</v>
      </c>
      <c r="L2993" t="s">
        <v>5419</v>
      </c>
      <c r="M2993" t="s">
        <v>112</v>
      </c>
      <c r="N2993" t="s">
        <v>5420</v>
      </c>
      <c r="O2993" t="s">
        <v>122</v>
      </c>
      <c r="P2993" t="s">
        <v>116</v>
      </c>
      <c r="Q2993" t="s">
        <v>115</v>
      </c>
      <c r="R2993">
        <v>1</v>
      </c>
      <c r="S2993" t="s">
        <v>8280</v>
      </c>
    </row>
    <row r="2994" spans="1:19" hidden="1" x14ac:dyDescent="0.35">
      <c r="A2994" s="2">
        <v>45753</v>
      </c>
      <c r="B2994" t="s">
        <v>0</v>
      </c>
      <c r="C2994" t="s">
        <v>7362</v>
      </c>
      <c r="D2994" t="s">
        <v>8281</v>
      </c>
      <c r="E2994" t="s">
        <v>8282</v>
      </c>
      <c r="F2994">
        <v>1068835386</v>
      </c>
      <c r="I2994">
        <v>65591</v>
      </c>
      <c r="J2994" s="3">
        <v>7000</v>
      </c>
      <c r="K2994" t="s">
        <v>110</v>
      </c>
      <c r="L2994" t="s">
        <v>8283</v>
      </c>
      <c r="M2994" t="s">
        <v>150</v>
      </c>
      <c r="N2994" t="s">
        <v>8284</v>
      </c>
      <c r="O2994" t="s">
        <v>152</v>
      </c>
      <c r="P2994" t="s">
        <v>153</v>
      </c>
      <c r="Q2994" t="s">
        <v>154</v>
      </c>
      <c r="R2994">
        <v>1</v>
      </c>
      <c r="S2994" t="s">
        <v>8285</v>
      </c>
    </row>
    <row r="2995" spans="1:19" hidden="1" x14ac:dyDescent="0.35">
      <c r="A2995" s="2">
        <v>45753</v>
      </c>
      <c r="B2995" t="s">
        <v>0</v>
      </c>
      <c r="C2995" t="s">
        <v>7362</v>
      </c>
      <c r="D2995" t="s">
        <v>8286</v>
      </c>
      <c r="E2995" t="s">
        <v>8287</v>
      </c>
      <c r="F2995">
        <v>1012523948</v>
      </c>
      <c r="I2995">
        <v>65592</v>
      </c>
      <c r="J2995" s="3">
        <v>3000</v>
      </c>
      <c r="K2995" t="s">
        <v>110</v>
      </c>
      <c r="L2995" t="s">
        <v>8288</v>
      </c>
      <c r="M2995" t="s">
        <v>150</v>
      </c>
      <c r="N2995" t="s">
        <v>8289</v>
      </c>
      <c r="O2995" t="s">
        <v>152</v>
      </c>
      <c r="P2995" t="s">
        <v>153</v>
      </c>
      <c r="Q2995" t="s">
        <v>154</v>
      </c>
      <c r="R2995">
        <v>1</v>
      </c>
      <c r="S2995" t="s">
        <v>8290</v>
      </c>
    </row>
    <row r="2996" spans="1:19" hidden="1" x14ac:dyDescent="0.35">
      <c r="A2996" s="2">
        <v>45753</v>
      </c>
      <c r="B2996" t="s">
        <v>0</v>
      </c>
      <c r="C2996" t="s">
        <v>7362</v>
      </c>
      <c r="D2996" t="s">
        <v>6035</v>
      </c>
      <c r="E2996" t="s">
        <v>6036</v>
      </c>
      <c r="F2996">
        <v>28763403982</v>
      </c>
      <c r="I2996">
        <v>65593</v>
      </c>
      <c r="J2996" s="3">
        <v>4500</v>
      </c>
      <c r="K2996" t="s">
        <v>110</v>
      </c>
      <c r="L2996" t="s">
        <v>6037</v>
      </c>
      <c r="M2996" t="s">
        <v>112</v>
      </c>
      <c r="N2996" t="s">
        <v>6038</v>
      </c>
      <c r="O2996" t="s">
        <v>122</v>
      </c>
      <c r="P2996" t="s">
        <v>116</v>
      </c>
      <c r="Q2996" t="s">
        <v>115</v>
      </c>
      <c r="R2996">
        <v>1</v>
      </c>
      <c r="S2996" t="s">
        <v>8291</v>
      </c>
    </row>
    <row r="2997" spans="1:19" hidden="1" x14ac:dyDescent="0.35">
      <c r="A2997" s="2">
        <v>45753</v>
      </c>
      <c r="B2997" t="s">
        <v>0</v>
      </c>
      <c r="C2997" t="s">
        <v>7362</v>
      </c>
      <c r="D2997" t="s">
        <v>2299</v>
      </c>
      <c r="E2997" t="s">
        <v>2300</v>
      </c>
      <c r="F2997">
        <v>29463401537</v>
      </c>
      <c r="I2997">
        <v>65594</v>
      </c>
      <c r="J2997" s="3">
        <v>100500</v>
      </c>
      <c r="K2997" t="s">
        <v>110</v>
      </c>
      <c r="L2997" t="s">
        <v>2301</v>
      </c>
      <c r="M2997" t="s">
        <v>112</v>
      </c>
      <c r="N2997" t="s">
        <v>2302</v>
      </c>
      <c r="O2997" t="s">
        <v>114</v>
      </c>
      <c r="P2997" t="s">
        <v>116</v>
      </c>
      <c r="Q2997" t="s">
        <v>115</v>
      </c>
      <c r="R2997">
        <v>1</v>
      </c>
      <c r="S2997" t="s">
        <v>8292</v>
      </c>
    </row>
    <row r="2998" spans="1:19" hidden="1" x14ac:dyDescent="0.35">
      <c r="A2998" s="2">
        <v>45753</v>
      </c>
      <c r="B2998" t="s">
        <v>0</v>
      </c>
      <c r="C2998" t="s">
        <v>7362</v>
      </c>
      <c r="D2998" t="s">
        <v>2274</v>
      </c>
      <c r="E2998" t="s">
        <v>2275</v>
      </c>
      <c r="F2998">
        <v>28363400584</v>
      </c>
      <c r="I2998">
        <v>65595</v>
      </c>
      <c r="J2998" s="3">
        <v>23000</v>
      </c>
      <c r="K2998" t="s">
        <v>110</v>
      </c>
      <c r="L2998" t="s">
        <v>2276</v>
      </c>
      <c r="M2998" t="s">
        <v>112</v>
      </c>
      <c r="N2998" t="s">
        <v>2277</v>
      </c>
      <c r="O2998" t="s">
        <v>114</v>
      </c>
      <c r="P2998" t="s">
        <v>116</v>
      </c>
      <c r="Q2998" t="s">
        <v>115</v>
      </c>
      <c r="R2998">
        <v>1</v>
      </c>
      <c r="S2998" t="s">
        <v>8293</v>
      </c>
    </row>
    <row r="2999" spans="1:19" hidden="1" x14ac:dyDescent="0.35">
      <c r="A2999" s="2">
        <v>45753</v>
      </c>
      <c r="B2999" t="s">
        <v>0</v>
      </c>
      <c r="C2999" t="s">
        <v>7362</v>
      </c>
      <c r="D2999" t="s">
        <v>8294</v>
      </c>
      <c r="E2999" t="s">
        <v>8295</v>
      </c>
      <c r="F2999">
        <v>29063404304</v>
      </c>
      <c r="I2999">
        <v>65596</v>
      </c>
      <c r="J2999" s="3">
        <v>1200</v>
      </c>
      <c r="K2999" t="s">
        <v>110</v>
      </c>
      <c r="L2999" t="s">
        <v>8296</v>
      </c>
      <c r="M2999" t="s">
        <v>112</v>
      </c>
      <c r="N2999" t="s">
        <v>8297</v>
      </c>
      <c r="O2999" t="s">
        <v>122</v>
      </c>
      <c r="P2999" t="s">
        <v>116</v>
      </c>
      <c r="Q2999" t="s">
        <v>115</v>
      </c>
      <c r="R2999">
        <v>1</v>
      </c>
      <c r="S2999" t="s">
        <v>8298</v>
      </c>
    </row>
    <row r="3000" spans="1:19" hidden="1" x14ac:dyDescent="0.35">
      <c r="A3000" s="2">
        <v>45753</v>
      </c>
      <c r="B3000" t="s">
        <v>0</v>
      </c>
      <c r="C3000" t="s">
        <v>7362</v>
      </c>
      <c r="D3000" t="s">
        <v>1842</v>
      </c>
      <c r="E3000" t="s">
        <v>1843</v>
      </c>
      <c r="F3000">
        <v>25763400097</v>
      </c>
      <c r="I3000">
        <v>65597</v>
      </c>
      <c r="J3000" s="3">
        <v>12500</v>
      </c>
      <c r="K3000" t="s">
        <v>110</v>
      </c>
      <c r="L3000" t="s">
        <v>1844</v>
      </c>
      <c r="M3000" t="s">
        <v>112</v>
      </c>
      <c r="N3000" t="s">
        <v>1845</v>
      </c>
      <c r="O3000" t="s">
        <v>114</v>
      </c>
      <c r="P3000" t="s">
        <v>116</v>
      </c>
      <c r="Q3000" t="s">
        <v>115</v>
      </c>
      <c r="R3000">
        <v>1</v>
      </c>
      <c r="S3000" t="s">
        <v>8299</v>
      </c>
    </row>
    <row r="3001" spans="1:19" hidden="1" x14ac:dyDescent="0.35">
      <c r="A3001" s="2">
        <v>45753</v>
      </c>
      <c r="B3001" t="s">
        <v>0</v>
      </c>
      <c r="C3001" t="s">
        <v>7362</v>
      </c>
      <c r="D3001" t="s">
        <v>8300</v>
      </c>
      <c r="E3001" t="s">
        <v>8301</v>
      </c>
      <c r="F3001">
        <v>28363400852</v>
      </c>
      <c r="I3001">
        <v>65598</v>
      </c>
      <c r="J3001" s="3">
        <v>1200</v>
      </c>
      <c r="K3001" t="s">
        <v>110</v>
      </c>
      <c r="L3001" t="s">
        <v>8302</v>
      </c>
      <c r="M3001" t="s">
        <v>112</v>
      </c>
      <c r="N3001" t="s">
        <v>8303</v>
      </c>
      <c r="O3001" t="s">
        <v>1212</v>
      </c>
      <c r="P3001" t="s">
        <v>116</v>
      </c>
      <c r="Q3001" t="s">
        <v>115</v>
      </c>
      <c r="R3001">
        <v>1</v>
      </c>
      <c r="S3001" t="s">
        <v>8304</v>
      </c>
    </row>
    <row r="3002" spans="1:19" hidden="1" x14ac:dyDescent="0.35">
      <c r="A3002" s="2">
        <v>45753</v>
      </c>
      <c r="B3002" t="s">
        <v>0</v>
      </c>
      <c r="C3002" t="s">
        <v>7362</v>
      </c>
      <c r="D3002" t="s">
        <v>2503</v>
      </c>
      <c r="E3002" t="s">
        <v>2504</v>
      </c>
      <c r="F3002">
        <v>27463400566</v>
      </c>
      <c r="I3002">
        <v>65599</v>
      </c>
      <c r="J3002" s="3">
        <v>4000</v>
      </c>
      <c r="K3002" t="s">
        <v>110</v>
      </c>
      <c r="L3002" t="s">
        <v>2505</v>
      </c>
      <c r="M3002" t="s">
        <v>112</v>
      </c>
      <c r="N3002" t="s">
        <v>2506</v>
      </c>
      <c r="O3002" t="s">
        <v>114</v>
      </c>
      <c r="P3002" t="s">
        <v>116</v>
      </c>
      <c r="Q3002" t="s">
        <v>115</v>
      </c>
      <c r="R3002">
        <v>1</v>
      </c>
      <c r="S3002" t="s">
        <v>8305</v>
      </c>
    </row>
    <row r="3003" spans="1:19" hidden="1" x14ac:dyDescent="0.35">
      <c r="A3003" s="2">
        <v>45753</v>
      </c>
      <c r="B3003" t="s">
        <v>0</v>
      </c>
      <c r="C3003" t="s">
        <v>7362</v>
      </c>
      <c r="D3003" t="s">
        <v>192</v>
      </c>
      <c r="E3003" t="s">
        <v>193</v>
      </c>
      <c r="F3003">
        <v>28163403066</v>
      </c>
      <c r="I3003">
        <v>65600</v>
      </c>
      <c r="J3003" s="3">
        <v>11400</v>
      </c>
      <c r="K3003" t="s">
        <v>110</v>
      </c>
      <c r="L3003" t="s">
        <v>194</v>
      </c>
      <c r="M3003" t="s">
        <v>112</v>
      </c>
      <c r="N3003" t="s">
        <v>195</v>
      </c>
      <c r="O3003" t="s">
        <v>114</v>
      </c>
      <c r="P3003" t="s">
        <v>116</v>
      </c>
      <c r="Q3003" t="s">
        <v>115</v>
      </c>
      <c r="R3003">
        <v>1</v>
      </c>
      <c r="S3003" t="s">
        <v>8306</v>
      </c>
    </row>
    <row r="3004" spans="1:19" hidden="1" x14ac:dyDescent="0.35">
      <c r="A3004" s="2">
        <v>45753</v>
      </c>
      <c r="B3004" t="s">
        <v>0</v>
      </c>
      <c r="C3004" t="s">
        <v>7362</v>
      </c>
      <c r="D3004" t="s">
        <v>2251</v>
      </c>
      <c r="E3004" t="s">
        <v>2252</v>
      </c>
      <c r="F3004">
        <v>28663404056</v>
      </c>
      <c r="I3004">
        <v>65601</v>
      </c>
      <c r="J3004" s="3">
        <v>3500</v>
      </c>
      <c r="K3004" t="s">
        <v>110</v>
      </c>
      <c r="L3004" t="s">
        <v>2253</v>
      </c>
      <c r="M3004" t="s">
        <v>112</v>
      </c>
      <c r="N3004" t="s">
        <v>2254</v>
      </c>
      <c r="O3004" t="s">
        <v>114</v>
      </c>
      <c r="P3004" t="s">
        <v>116</v>
      </c>
      <c r="Q3004" t="s">
        <v>115</v>
      </c>
      <c r="R3004">
        <v>1</v>
      </c>
      <c r="S3004" t="s">
        <v>8307</v>
      </c>
    </row>
    <row r="3005" spans="1:19" hidden="1" x14ac:dyDescent="0.35">
      <c r="A3005" s="2">
        <v>45753</v>
      </c>
      <c r="B3005" t="s">
        <v>0</v>
      </c>
      <c r="C3005" t="s">
        <v>7362</v>
      </c>
      <c r="D3005" t="s">
        <v>6402</v>
      </c>
      <c r="E3005" t="s">
        <v>6403</v>
      </c>
      <c r="F3005">
        <v>784195246353726</v>
      </c>
      <c r="I3005">
        <v>65602</v>
      </c>
      <c r="J3005" s="3">
        <v>19000</v>
      </c>
      <c r="K3005" t="s">
        <v>110</v>
      </c>
      <c r="L3005" t="s">
        <v>8308</v>
      </c>
      <c r="M3005" t="s">
        <v>932</v>
      </c>
      <c r="N3005" t="s">
        <v>8309</v>
      </c>
      <c r="O3005" t="s">
        <v>4463</v>
      </c>
      <c r="P3005" t="s">
        <v>935</v>
      </c>
      <c r="Q3005" t="s">
        <v>936</v>
      </c>
      <c r="R3005">
        <v>1</v>
      </c>
      <c r="S3005" t="s">
        <v>8310</v>
      </c>
    </row>
    <row r="3006" spans="1:19" hidden="1" x14ac:dyDescent="0.35">
      <c r="A3006" s="2">
        <v>45753</v>
      </c>
      <c r="B3006" t="s">
        <v>0</v>
      </c>
      <c r="C3006" t="s">
        <v>7362</v>
      </c>
      <c r="D3006" t="s">
        <v>3081</v>
      </c>
      <c r="E3006" t="s">
        <v>3082</v>
      </c>
      <c r="F3006">
        <v>784198093051872</v>
      </c>
      <c r="I3006">
        <v>65603</v>
      </c>
      <c r="J3006" s="3">
        <v>14000</v>
      </c>
      <c r="K3006" t="s">
        <v>110</v>
      </c>
      <c r="L3006" t="s">
        <v>3083</v>
      </c>
      <c r="M3006" t="s">
        <v>932</v>
      </c>
      <c r="N3006" t="s">
        <v>3084</v>
      </c>
      <c r="O3006" t="s">
        <v>1324</v>
      </c>
      <c r="P3006" t="s">
        <v>935</v>
      </c>
      <c r="Q3006" t="s">
        <v>936</v>
      </c>
      <c r="R3006">
        <v>1</v>
      </c>
      <c r="S3006" t="s">
        <v>8311</v>
      </c>
    </row>
    <row r="3007" spans="1:19" hidden="1" x14ac:dyDescent="0.35">
      <c r="A3007" s="2">
        <v>45753</v>
      </c>
      <c r="B3007" t="s">
        <v>0</v>
      </c>
      <c r="C3007" t="s">
        <v>7362</v>
      </c>
      <c r="D3007" t="s">
        <v>1750</v>
      </c>
      <c r="E3007" t="s">
        <v>1751</v>
      </c>
      <c r="F3007">
        <v>28263400229</v>
      </c>
      <c r="I3007">
        <v>65604</v>
      </c>
      <c r="J3007" s="3">
        <v>7000</v>
      </c>
      <c r="K3007" t="s">
        <v>110</v>
      </c>
      <c r="L3007" t="s">
        <v>1752</v>
      </c>
      <c r="M3007" t="s">
        <v>112</v>
      </c>
      <c r="N3007" t="s">
        <v>1753</v>
      </c>
      <c r="O3007" t="s">
        <v>187</v>
      </c>
      <c r="P3007" t="s">
        <v>116</v>
      </c>
      <c r="Q3007" t="s">
        <v>115</v>
      </c>
      <c r="R3007">
        <v>1</v>
      </c>
      <c r="S3007" t="s">
        <v>8312</v>
      </c>
    </row>
    <row r="3008" spans="1:19" hidden="1" x14ac:dyDescent="0.35">
      <c r="A3008" s="2">
        <v>45753</v>
      </c>
      <c r="B3008" t="s">
        <v>0</v>
      </c>
      <c r="C3008" t="s">
        <v>7362</v>
      </c>
      <c r="D3008" t="s">
        <v>1509</v>
      </c>
      <c r="E3008" t="s">
        <v>1510</v>
      </c>
      <c r="F3008">
        <v>28763403929</v>
      </c>
      <c r="I3008">
        <v>65605</v>
      </c>
      <c r="J3008" s="3">
        <v>5000</v>
      </c>
      <c r="K3008" t="s">
        <v>110</v>
      </c>
      <c r="L3008" t="s">
        <v>1511</v>
      </c>
      <c r="M3008" t="s">
        <v>112</v>
      </c>
      <c r="N3008" t="s">
        <v>1512</v>
      </c>
      <c r="O3008" t="s">
        <v>1212</v>
      </c>
      <c r="P3008" t="s">
        <v>116</v>
      </c>
      <c r="Q3008" t="s">
        <v>115</v>
      </c>
      <c r="R3008">
        <v>1</v>
      </c>
      <c r="S3008" t="s">
        <v>8313</v>
      </c>
    </row>
    <row r="3009" spans="1:20" hidden="1" x14ac:dyDescent="0.35">
      <c r="A3009" s="2">
        <v>45753</v>
      </c>
      <c r="B3009" t="s">
        <v>0</v>
      </c>
      <c r="C3009" t="s">
        <v>7362</v>
      </c>
      <c r="D3009" t="s">
        <v>5002</v>
      </c>
      <c r="E3009" t="s">
        <v>5003</v>
      </c>
      <c r="F3009">
        <v>29663402163</v>
      </c>
      <c r="I3009">
        <v>65606</v>
      </c>
      <c r="J3009" s="3">
        <v>3500</v>
      </c>
      <c r="K3009" t="s">
        <v>110</v>
      </c>
      <c r="L3009" t="s">
        <v>5004</v>
      </c>
      <c r="M3009" t="s">
        <v>112</v>
      </c>
      <c r="N3009" t="s">
        <v>5005</v>
      </c>
      <c r="O3009" t="s">
        <v>187</v>
      </c>
      <c r="P3009" t="s">
        <v>116</v>
      </c>
      <c r="Q3009" t="s">
        <v>115</v>
      </c>
      <c r="R3009">
        <v>1</v>
      </c>
      <c r="S3009" t="s">
        <v>8314</v>
      </c>
    </row>
    <row r="3010" spans="1:20" hidden="1" x14ac:dyDescent="0.35">
      <c r="A3010" s="2">
        <v>45753</v>
      </c>
      <c r="B3010" t="s">
        <v>0</v>
      </c>
      <c r="C3010" t="s">
        <v>7362</v>
      </c>
      <c r="D3010" t="s">
        <v>2121</v>
      </c>
      <c r="E3010" t="s">
        <v>2122</v>
      </c>
      <c r="F3010">
        <v>28763401021</v>
      </c>
      <c r="I3010">
        <v>65607</v>
      </c>
      <c r="J3010" s="3">
        <v>3500</v>
      </c>
      <c r="K3010" t="s">
        <v>110</v>
      </c>
      <c r="L3010" t="s">
        <v>2123</v>
      </c>
      <c r="M3010" t="s">
        <v>112</v>
      </c>
      <c r="N3010" t="s">
        <v>2124</v>
      </c>
      <c r="O3010" t="s">
        <v>187</v>
      </c>
      <c r="P3010" t="s">
        <v>116</v>
      </c>
      <c r="Q3010" t="s">
        <v>115</v>
      </c>
      <c r="R3010">
        <v>1</v>
      </c>
      <c r="S3010" t="s">
        <v>8315</v>
      </c>
    </row>
    <row r="3011" spans="1:20" hidden="1" x14ac:dyDescent="0.35">
      <c r="A3011" s="2">
        <v>45753</v>
      </c>
      <c r="B3011" t="s">
        <v>0</v>
      </c>
      <c r="C3011" t="s">
        <v>7362</v>
      </c>
      <c r="D3011" t="s">
        <v>8316</v>
      </c>
      <c r="E3011" t="s">
        <v>8317</v>
      </c>
      <c r="F3011">
        <v>23263400061</v>
      </c>
      <c r="I3011">
        <v>65608</v>
      </c>
      <c r="J3011" s="3">
        <v>3500</v>
      </c>
      <c r="K3011" t="s">
        <v>110</v>
      </c>
      <c r="L3011" t="s">
        <v>8318</v>
      </c>
      <c r="M3011" t="s">
        <v>112</v>
      </c>
      <c r="N3011" t="s">
        <v>8319</v>
      </c>
      <c r="O3011" t="s">
        <v>114</v>
      </c>
      <c r="P3011" t="s">
        <v>116</v>
      </c>
      <c r="Q3011" t="s">
        <v>115</v>
      </c>
      <c r="R3011">
        <v>1</v>
      </c>
      <c r="S3011" t="s">
        <v>8320</v>
      </c>
    </row>
    <row r="3012" spans="1:20" hidden="1" x14ac:dyDescent="0.35">
      <c r="A3012" s="2">
        <v>45753</v>
      </c>
      <c r="B3012" t="s">
        <v>0</v>
      </c>
      <c r="C3012" t="s">
        <v>7362</v>
      </c>
      <c r="D3012" t="s">
        <v>741</v>
      </c>
      <c r="E3012" t="s">
        <v>742</v>
      </c>
      <c r="F3012">
        <v>29563403896</v>
      </c>
      <c r="I3012">
        <v>65609</v>
      </c>
      <c r="J3012" s="3">
        <v>6200</v>
      </c>
      <c r="K3012" t="s">
        <v>110</v>
      </c>
      <c r="L3012" t="s">
        <v>743</v>
      </c>
      <c r="M3012" t="s">
        <v>112</v>
      </c>
      <c r="N3012" t="s">
        <v>744</v>
      </c>
      <c r="O3012" t="s">
        <v>187</v>
      </c>
      <c r="P3012" t="s">
        <v>116</v>
      </c>
      <c r="Q3012" t="s">
        <v>115</v>
      </c>
      <c r="R3012">
        <v>1</v>
      </c>
      <c r="S3012" t="s">
        <v>8321</v>
      </c>
    </row>
    <row r="3013" spans="1:20" hidden="1" x14ac:dyDescent="0.35">
      <c r="A3013" s="2">
        <v>45753</v>
      </c>
      <c r="B3013" t="s">
        <v>0</v>
      </c>
      <c r="C3013" t="s">
        <v>7362</v>
      </c>
      <c r="D3013" t="s">
        <v>1499</v>
      </c>
      <c r="E3013" t="s">
        <v>1500</v>
      </c>
      <c r="F3013">
        <v>3303974</v>
      </c>
      <c r="I3013">
        <v>65610</v>
      </c>
      <c r="J3013" s="3">
        <v>1500</v>
      </c>
      <c r="K3013" t="s">
        <v>110</v>
      </c>
      <c r="L3013" t="s">
        <v>1501</v>
      </c>
      <c r="M3013" t="s">
        <v>112</v>
      </c>
      <c r="N3013" t="s">
        <v>1502</v>
      </c>
      <c r="O3013" t="s">
        <v>114</v>
      </c>
      <c r="P3013" t="s">
        <v>116</v>
      </c>
      <c r="Q3013" t="s">
        <v>115</v>
      </c>
      <c r="R3013">
        <v>1</v>
      </c>
      <c r="S3013" t="s">
        <v>8322</v>
      </c>
    </row>
    <row r="3014" spans="1:20" hidden="1" x14ac:dyDescent="0.35">
      <c r="A3014" s="2">
        <v>45753</v>
      </c>
      <c r="B3014" t="s">
        <v>0</v>
      </c>
      <c r="C3014" t="s">
        <v>7362</v>
      </c>
      <c r="D3014" t="s">
        <v>6307</v>
      </c>
      <c r="E3014" t="s">
        <v>6308</v>
      </c>
      <c r="F3014">
        <v>28163402751</v>
      </c>
      <c r="I3014">
        <v>65611</v>
      </c>
      <c r="J3014" s="3">
        <v>3500</v>
      </c>
      <c r="K3014" t="s">
        <v>5</v>
      </c>
      <c r="R3014">
        <v>0</v>
      </c>
      <c r="S3014" t="s">
        <v>8323</v>
      </c>
      <c r="T3014" t="s">
        <v>7</v>
      </c>
    </row>
    <row r="3015" spans="1:20" hidden="1" x14ac:dyDescent="0.35">
      <c r="A3015" s="2">
        <v>45753</v>
      </c>
      <c r="B3015" t="s">
        <v>0</v>
      </c>
      <c r="C3015" t="s">
        <v>7362</v>
      </c>
      <c r="D3015" t="s">
        <v>3905</v>
      </c>
      <c r="E3015" t="s">
        <v>3906</v>
      </c>
      <c r="F3015">
        <v>28663403975</v>
      </c>
      <c r="I3015">
        <v>65612</v>
      </c>
      <c r="J3015" s="3">
        <v>19000</v>
      </c>
      <c r="K3015" t="s">
        <v>110</v>
      </c>
      <c r="L3015" t="s">
        <v>603</v>
      </c>
      <c r="M3015" t="s">
        <v>112</v>
      </c>
      <c r="N3015" t="s">
        <v>3907</v>
      </c>
      <c r="O3015" t="s">
        <v>122</v>
      </c>
      <c r="P3015" t="s">
        <v>116</v>
      </c>
      <c r="Q3015" t="s">
        <v>115</v>
      </c>
      <c r="R3015">
        <v>1</v>
      </c>
      <c r="S3015" t="s">
        <v>8324</v>
      </c>
    </row>
    <row r="3016" spans="1:20" hidden="1" x14ac:dyDescent="0.35">
      <c r="A3016" s="2">
        <v>45753</v>
      </c>
      <c r="B3016" t="s">
        <v>0</v>
      </c>
      <c r="C3016" t="s">
        <v>7362</v>
      </c>
      <c r="D3016" t="s">
        <v>3696</v>
      </c>
      <c r="E3016" t="s">
        <v>3697</v>
      </c>
      <c r="F3016">
        <v>25163400420</v>
      </c>
      <c r="I3016">
        <v>65613</v>
      </c>
      <c r="J3016" s="3">
        <v>35500</v>
      </c>
      <c r="K3016" t="s">
        <v>110</v>
      </c>
      <c r="L3016" t="s">
        <v>3698</v>
      </c>
      <c r="M3016" t="s">
        <v>112</v>
      </c>
      <c r="N3016" t="s">
        <v>3699</v>
      </c>
      <c r="O3016" t="s">
        <v>114</v>
      </c>
      <c r="P3016" t="s">
        <v>116</v>
      </c>
      <c r="Q3016" t="s">
        <v>115</v>
      </c>
      <c r="R3016">
        <v>1</v>
      </c>
      <c r="S3016" t="s">
        <v>8325</v>
      </c>
    </row>
    <row r="3017" spans="1:20" hidden="1" x14ac:dyDescent="0.35">
      <c r="A3017" s="2">
        <v>45753</v>
      </c>
      <c r="B3017" t="s">
        <v>0</v>
      </c>
      <c r="C3017" t="s">
        <v>7362</v>
      </c>
      <c r="D3017" t="s">
        <v>5540</v>
      </c>
      <c r="E3017" t="s">
        <v>5541</v>
      </c>
      <c r="F3017">
        <v>27063401190</v>
      </c>
      <c r="I3017">
        <v>65614</v>
      </c>
      <c r="J3017" s="3">
        <v>3000</v>
      </c>
      <c r="K3017" t="s">
        <v>110</v>
      </c>
      <c r="L3017" t="s">
        <v>5542</v>
      </c>
      <c r="M3017" t="s">
        <v>112</v>
      </c>
      <c r="N3017" t="s">
        <v>5543</v>
      </c>
      <c r="O3017" t="s">
        <v>122</v>
      </c>
      <c r="P3017" t="s">
        <v>116</v>
      </c>
      <c r="Q3017" t="s">
        <v>115</v>
      </c>
      <c r="R3017">
        <v>1</v>
      </c>
      <c r="S3017" t="s">
        <v>8326</v>
      </c>
    </row>
    <row r="3018" spans="1:20" hidden="1" x14ac:dyDescent="0.35">
      <c r="A3018" s="2">
        <v>45753</v>
      </c>
      <c r="B3018" t="s">
        <v>0</v>
      </c>
      <c r="C3018" t="s">
        <v>7362</v>
      </c>
      <c r="D3018" t="s">
        <v>4866</v>
      </c>
      <c r="E3018" t="s">
        <v>4867</v>
      </c>
      <c r="F3018">
        <v>28163402867</v>
      </c>
      <c r="I3018">
        <v>65616</v>
      </c>
      <c r="J3018" s="3">
        <v>7000</v>
      </c>
      <c r="K3018" t="s">
        <v>110</v>
      </c>
      <c r="L3018" t="s">
        <v>4868</v>
      </c>
      <c r="M3018" t="s">
        <v>112</v>
      </c>
      <c r="N3018" t="s">
        <v>4869</v>
      </c>
      <c r="O3018" t="s">
        <v>114</v>
      </c>
      <c r="P3018" t="s">
        <v>116</v>
      </c>
      <c r="Q3018" t="s">
        <v>115</v>
      </c>
      <c r="R3018">
        <v>1</v>
      </c>
      <c r="S3018" t="s">
        <v>8327</v>
      </c>
    </row>
    <row r="3019" spans="1:20" hidden="1" x14ac:dyDescent="0.35">
      <c r="A3019" s="2">
        <v>45753</v>
      </c>
      <c r="B3019" t="s">
        <v>0</v>
      </c>
      <c r="C3019" t="s">
        <v>7362</v>
      </c>
      <c r="D3019" t="s">
        <v>8328</v>
      </c>
      <c r="E3019" t="s">
        <v>8329</v>
      </c>
      <c r="F3019">
        <v>1039351398</v>
      </c>
      <c r="I3019">
        <v>65617</v>
      </c>
      <c r="J3019" s="3">
        <v>2000</v>
      </c>
      <c r="K3019" t="s">
        <v>110</v>
      </c>
      <c r="L3019" t="s">
        <v>8330</v>
      </c>
      <c r="M3019" t="s">
        <v>150</v>
      </c>
      <c r="N3019" t="s">
        <v>8331</v>
      </c>
      <c r="O3019" t="s">
        <v>152</v>
      </c>
      <c r="P3019" t="s">
        <v>153</v>
      </c>
      <c r="Q3019" t="s">
        <v>154</v>
      </c>
      <c r="R3019">
        <v>1</v>
      </c>
      <c r="S3019" t="s">
        <v>8332</v>
      </c>
    </row>
    <row r="3020" spans="1:20" hidden="1" x14ac:dyDescent="0.35">
      <c r="A3020" s="2">
        <v>45753</v>
      </c>
      <c r="B3020" t="s">
        <v>0</v>
      </c>
      <c r="C3020" t="s">
        <v>7362</v>
      </c>
      <c r="D3020" t="s">
        <v>8333</v>
      </c>
      <c r="E3020" t="s">
        <v>8334</v>
      </c>
      <c r="F3020">
        <v>11335829</v>
      </c>
      <c r="I3020">
        <v>65618</v>
      </c>
      <c r="J3020" s="3">
        <v>4500</v>
      </c>
      <c r="K3020" t="s">
        <v>110</v>
      </c>
      <c r="L3020" t="s">
        <v>8335</v>
      </c>
      <c r="M3020" t="s">
        <v>112</v>
      </c>
      <c r="N3020" t="s">
        <v>8336</v>
      </c>
      <c r="O3020" t="s">
        <v>114</v>
      </c>
      <c r="P3020" t="s">
        <v>116</v>
      </c>
      <c r="Q3020" t="s">
        <v>115</v>
      </c>
      <c r="R3020">
        <v>1</v>
      </c>
      <c r="S3020" t="s">
        <v>8337</v>
      </c>
    </row>
    <row r="3021" spans="1:20" hidden="1" x14ac:dyDescent="0.35">
      <c r="A3021" s="2">
        <v>45753</v>
      </c>
      <c r="B3021" t="s">
        <v>0</v>
      </c>
      <c r="C3021" t="s">
        <v>7362</v>
      </c>
      <c r="D3021" t="s">
        <v>6210</v>
      </c>
      <c r="E3021" t="s">
        <v>6211</v>
      </c>
      <c r="F3021">
        <v>26863400984</v>
      </c>
      <c r="I3021">
        <v>65619</v>
      </c>
      <c r="J3021" s="3">
        <v>4000</v>
      </c>
      <c r="K3021" t="s">
        <v>110</v>
      </c>
      <c r="L3021" t="s">
        <v>6212</v>
      </c>
      <c r="M3021" t="s">
        <v>112</v>
      </c>
      <c r="N3021" t="s">
        <v>6213</v>
      </c>
      <c r="O3021" t="s">
        <v>114</v>
      </c>
      <c r="P3021" t="s">
        <v>116</v>
      </c>
      <c r="Q3021" t="s">
        <v>115</v>
      </c>
      <c r="R3021">
        <v>1</v>
      </c>
      <c r="S3021" t="s">
        <v>8338</v>
      </c>
    </row>
    <row r="3022" spans="1:20" hidden="1" x14ac:dyDescent="0.35">
      <c r="A3022" s="2">
        <v>45753</v>
      </c>
      <c r="B3022" t="s">
        <v>0</v>
      </c>
      <c r="C3022" t="s">
        <v>7362</v>
      </c>
      <c r="D3022" t="s">
        <v>631</v>
      </c>
      <c r="E3022" t="s">
        <v>632</v>
      </c>
      <c r="F3022">
        <v>29363403174</v>
      </c>
      <c r="I3022">
        <v>65620</v>
      </c>
      <c r="J3022" s="3">
        <v>64500</v>
      </c>
      <c r="K3022" t="s">
        <v>110</v>
      </c>
      <c r="L3022" t="s">
        <v>633</v>
      </c>
      <c r="M3022" t="s">
        <v>112</v>
      </c>
      <c r="N3022" t="s">
        <v>634</v>
      </c>
      <c r="O3022" t="s">
        <v>114</v>
      </c>
      <c r="P3022" t="s">
        <v>116</v>
      </c>
      <c r="Q3022" t="s">
        <v>115</v>
      </c>
      <c r="R3022">
        <v>1</v>
      </c>
      <c r="S3022" t="s">
        <v>8339</v>
      </c>
    </row>
    <row r="3023" spans="1:20" hidden="1" x14ac:dyDescent="0.35">
      <c r="A3023" s="2">
        <v>45753</v>
      </c>
      <c r="B3023" t="s">
        <v>0</v>
      </c>
      <c r="C3023" t="s">
        <v>7362</v>
      </c>
      <c r="D3023" t="s">
        <v>4148</v>
      </c>
      <c r="E3023" t="s">
        <v>4149</v>
      </c>
      <c r="F3023">
        <v>29663400121</v>
      </c>
      <c r="I3023">
        <v>65621</v>
      </c>
      <c r="J3023" s="3">
        <v>9000</v>
      </c>
      <c r="K3023" t="s">
        <v>110</v>
      </c>
      <c r="L3023" t="s">
        <v>4150</v>
      </c>
      <c r="M3023" t="s">
        <v>112</v>
      </c>
      <c r="N3023" t="s">
        <v>4151</v>
      </c>
      <c r="O3023" t="s">
        <v>114</v>
      </c>
      <c r="P3023" t="s">
        <v>116</v>
      </c>
      <c r="Q3023" t="s">
        <v>115</v>
      </c>
      <c r="R3023">
        <v>1</v>
      </c>
      <c r="S3023" t="s">
        <v>8340</v>
      </c>
    </row>
    <row r="3024" spans="1:20" hidden="1" x14ac:dyDescent="0.35">
      <c r="A3024" s="2">
        <v>45753</v>
      </c>
      <c r="B3024" t="s">
        <v>0</v>
      </c>
      <c r="C3024" t="s">
        <v>7362</v>
      </c>
      <c r="D3024" t="s">
        <v>8341</v>
      </c>
      <c r="E3024" t="s">
        <v>8342</v>
      </c>
      <c r="F3024">
        <v>1040313551</v>
      </c>
      <c r="I3024">
        <v>65622</v>
      </c>
      <c r="J3024" s="3">
        <v>3500</v>
      </c>
      <c r="K3024" t="s">
        <v>110</v>
      </c>
      <c r="L3024" t="s">
        <v>8343</v>
      </c>
      <c r="M3024" t="s">
        <v>150</v>
      </c>
      <c r="N3024" t="s">
        <v>8344</v>
      </c>
      <c r="O3024" t="s">
        <v>650</v>
      </c>
      <c r="P3024" t="s">
        <v>153</v>
      </c>
      <c r="Q3024" t="s">
        <v>154</v>
      </c>
      <c r="R3024">
        <v>1</v>
      </c>
      <c r="S3024" t="s">
        <v>8345</v>
      </c>
    </row>
    <row r="3025" spans="1:19" hidden="1" x14ac:dyDescent="0.35">
      <c r="A3025" s="2">
        <v>45753</v>
      </c>
      <c r="B3025" t="s">
        <v>0</v>
      </c>
      <c r="C3025" t="s">
        <v>7362</v>
      </c>
      <c r="D3025" t="s">
        <v>1436</v>
      </c>
      <c r="E3025" t="s">
        <v>1437</v>
      </c>
      <c r="F3025">
        <v>30063404255</v>
      </c>
      <c r="I3025">
        <v>65623</v>
      </c>
      <c r="J3025" s="3">
        <v>7000</v>
      </c>
      <c r="K3025" t="s">
        <v>110</v>
      </c>
      <c r="L3025" t="s">
        <v>1438</v>
      </c>
      <c r="M3025" t="s">
        <v>112</v>
      </c>
      <c r="N3025" t="s">
        <v>1439</v>
      </c>
      <c r="O3025" t="s">
        <v>187</v>
      </c>
      <c r="P3025" t="s">
        <v>116</v>
      </c>
      <c r="Q3025" t="s">
        <v>115</v>
      </c>
      <c r="R3025">
        <v>1</v>
      </c>
      <c r="S3025" t="s">
        <v>8346</v>
      </c>
    </row>
    <row r="3026" spans="1:19" hidden="1" x14ac:dyDescent="0.35">
      <c r="A3026" s="2">
        <v>45753</v>
      </c>
      <c r="B3026" t="s">
        <v>0</v>
      </c>
      <c r="C3026" t="s">
        <v>7362</v>
      </c>
      <c r="D3026" t="s">
        <v>8347</v>
      </c>
      <c r="E3026" t="s">
        <v>8348</v>
      </c>
      <c r="F3026">
        <v>1077854436</v>
      </c>
      <c r="I3026">
        <v>65624</v>
      </c>
      <c r="J3026" s="3">
        <v>4000</v>
      </c>
      <c r="K3026" t="s">
        <v>110</v>
      </c>
      <c r="L3026" t="s">
        <v>8349</v>
      </c>
      <c r="M3026" t="s">
        <v>112</v>
      </c>
      <c r="N3026" t="s">
        <v>8350</v>
      </c>
      <c r="O3026" t="s">
        <v>114</v>
      </c>
      <c r="P3026" t="s">
        <v>116</v>
      </c>
      <c r="Q3026" t="s">
        <v>115</v>
      </c>
      <c r="R3026">
        <v>1</v>
      </c>
      <c r="S3026" t="s">
        <v>8351</v>
      </c>
    </row>
    <row r="3027" spans="1:19" hidden="1" x14ac:dyDescent="0.35">
      <c r="A3027" s="2">
        <v>45753</v>
      </c>
      <c r="B3027" t="s">
        <v>0</v>
      </c>
      <c r="C3027" t="s">
        <v>7362</v>
      </c>
      <c r="D3027" t="s">
        <v>8352</v>
      </c>
      <c r="E3027" t="s">
        <v>8353</v>
      </c>
      <c r="F3027">
        <v>29563400807</v>
      </c>
      <c r="I3027">
        <v>65625</v>
      </c>
      <c r="J3027" s="3">
        <v>2500</v>
      </c>
      <c r="K3027" t="s">
        <v>110</v>
      </c>
      <c r="L3027" t="s">
        <v>8354</v>
      </c>
      <c r="M3027" t="s">
        <v>112</v>
      </c>
      <c r="N3027" t="s">
        <v>8355</v>
      </c>
      <c r="O3027" t="s">
        <v>122</v>
      </c>
      <c r="P3027" t="s">
        <v>116</v>
      </c>
      <c r="Q3027" t="s">
        <v>115</v>
      </c>
      <c r="R3027">
        <v>1</v>
      </c>
      <c r="S3027" t="s">
        <v>8356</v>
      </c>
    </row>
    <row r="3028" spans="1:19" hidden="1" x14ac:dyDescent="0.35">
      <c r="A3028" s="2">
        <v>45753</v>
      </c>
      <c r="B3028" t="s">
        <v>0</v>
      </c>
      <c r="C3028" t="s">
        <v>7362</v>
      </c>
      <c r="D3028" t="s">
        <v>8357</v>
      </c>
      <c r="E3028" t="s">
        <v>8358</v>
      </c>
      <c r="F3028">
        <v>1097470965</v>
      </c>
      <c r="I3028">
        <v>65626</v>
      </c>
      <c r="J3028" s="3">
        <v>3500</v>
      </c>
      <c r="K3028" t="s">
        <v>110</v>
      </c>
      <c r="L3028" t="s">
        <v>8359</v>
      </c>
      <c r="M3028" t="s">
        <v>112</v>
      </c>
      <c r="N3028" t="s">
        <v>8360</v>
      </c>
      <c r="O3028" t="s">
        <v>114</v>
      </c>
      <c r="P3028" t="s">
        <v>116</v>
      </c>
      <c r="Q3028" t="s">
        <v>115</v>
      </c>
      <c r="R3028">
        <v>1</v>
      </c>
      <c r="S3028" t="s">
        <v>8361</v>
      </c>
    </row>
    <row r="3029" spans="1:19" hidden="1" x14ac:dyDescent="0.35">
      <c r="A3029" s="2">
        <v>45753</v>
      </c>
      <c r="B3029" t="s">
        <v>0</v>
      </c>
      <c r="C3029" t="s">
        <v>7362</v>
      </c>
      <c r="D3029" t="s">
        <v>1822</v>
      </c>
      <c r="E3029" t="s">
        <v>1823</v>
      </c>
      <c r="F3029">
        <v>30163402534</v>
      </c>
      <c r="I3029">
        <v>65627</v>
      </c>
      <c r="J3029" s="3">
        <v>3500</v>
      </c>
      <c r="K3029" t="s">
        <v>110</v>
      </c>
      <c r="L3029" t="s">
        <v>1824</v>
      </c>
      <c r="M3029" t="s">
        <v>112</v>
      </c>
      <c r="N3029" t="s">
        <v>1825</v>
      </c>
      <c r="O3029" t="s">
        <v>114</v>
      </c>
      <c r="P3029" t="s">
        <v>116</v>
      </c>
      <c r="Q3029" t="s">
        <v>115</v>
      </c>
      <c r="R3029">
        <v>1</v>
      </c>
      <c r="S3029" t="s">
        <v>8362</v>
      </c>
    </row>
    <row r="3030" spans="1:19" hidden="1" x14ac:dyDescent="0.35">
      <c r="A3030" s="2">
        <v>45753</v>
      </c>
      <c r="B3030" t="s">
        <v>0</v>
      </c>
      <c r="C3030" t="s">
        <v>7362</v>
      </c>
      <c r="D3030" t="s">
        <v>288</v>
      </c>
      <c r="E3030" t="s">
        <v>289</v>
      </c>
      <c r="F3030">
        <v>27563400221</v>
      </c>
      <c r="I3030">
        <v>65628</v>
      </c>
      <c r="J3030" s="3">
        <v>7000</v>
      </c>
      <c r="K3030" t="s">
        <v>110</v>
      </c>
      <c r="L3030" t="s">
        <v>290</v>
      </c>
      <c r="M3030" t="s">
        <v>112</v>
      </c>
      <c r="N3030" t="s">
        <v>291</v>
      </c>
      <c r="O3030" t="s">
        <v>170</v>
      </c>
      <c r="P3030" t="s">
        <v>116</v>
      </c>
      <c r="Q3030" t="s">
        <v>115</v>
      </c>
      <c r="R3030">
        <v>1</v>
      </c>
      <c r="S3030" t="s">
        <v>8363</v>
      </c>
    </row>
    <row r="3031" spans="1:19" hidden="1" x14ac:dyDescent="0.35">
      <c r="A3031" s="2">
        <v>45753</v>
      </c>
      <c r="B3031" t="s">
        <v>0</v>
      </c>
      <c r="C3031" t="s">
        <v>7362</v>
      </c>
      <c r="D3031" t="s">
        <v>7100</v>
      </c>
      <c r="E3031" t="s">
        <v>7101</v>
      </c>
      <c r="F3031">
        <v>27163400095</v>
      </c>
      <c r="I3031">
        <v>65629</v>
      </c>
      <c r="J3031" s="3">
        <v>2500</v>
      </c>
      <c r="K3031" t="s">
        <v>110</v>
      </c>
      <c r="L3031" t="s">
        <v>7102</v>
      </c>
      <c r="M3031" t="s">
        <v>112</v>
      </c>
      <c r="N3031" t="s">
        <v>7103</v>
      </c>
      <c r="O3031" t="s">
        <v>187</v>
      </c>
      <c r="P3031" t="s">
        <v>116</v>
      </c>
      <c r="Q3031" t="s">
        <v>115</v>
      </c>
      <c r="R3031">
        <v>1</v>
      </c>
      <c r="S3031" t="s">
        <v>8364</v>
      </c>
    </row>
    <row r="3032" spans="1:19" hidden="1" x14ac:dyDescent="0.35">
      <c r="A3032" s="2">
        <v>45753</v>
      </c>
      <c r="B3032" t="s">
        <v>0</v>
      </c>
      <c r="C3032" t="s">
        <v>7362</v>
      </c>
      <c r="D3032" t="s">
        <v>8365</v>
      </c>
      <c r="E3032" t="s">
        <v>8366</v>
      </c>
      <c r="F3032">
        <v>29463400631</v>
      </c>
      <c r="I3032">
        <v>65630</v>
      </c>
      <c r="J3032" s="3">
        <v>3500</v>
      </c>
      <c r="K3032" t="s">
        <v>110</v>
      </c>
      <c r="L3032" t="s">
        <v>8367</v>
      </c>
      <c r="M3032" t="s">
        <v>112</v>
      </c>
      <c r="N3032" t="s">
        <v>8368</v>
      </c>
      <c r="O3032" t="s">
        <v>170</v>
      </c>
      <c r="P3032" t="s">
        <v>116</v>
      </c>
      <c r="Q3032" t="s">
        <v>115</v>
      </c>
      <c r="R3032">
        <v>1</v>
      </c>
      <c r="S3032" t="s">
        <v>8369</v>
      </c>
    </row>
    <row r="3033" spans="1:19" hidden="1" x14ac:dyDescent="0.35">
      <c r="A3033" s="2">
        <v>45753</v>
      </c>
      <c r="B3033" t="s">
        <v>0</v>
      </c>
      <c r="C3033" t="s">
        <v>7362</v>
      </c>
      <c r="D3033" t="s">
        <v>8370</v>
      </c>
      <c r="E3033" t="s">
        <v>8371</v>
      </c>
      <c r="F3033">
        <v>30063404640</v>
      </c>
      <c r="I3033">
        <v>65631</v>
      </c>
      <c r="J3033" s="3">
        <v>4000</v>
      </c>
      <c r="K3033" t="s">
        <v>110</v>
      </c>
      <c r="L3033" t="s">
        <v>8372</v>
      </c>
      <c r="M3033" t="s">
        <v>112</v>
      </c>
      <c r="N3033" t="s">
        <v>8373</v>
      </c>
      <c r="O3033" t="s">
        <v>187</v>
      </c>
      <c r="P3033" t="s">
        <v>116</v>
      </c>
      <c r="Q3033" t="s">
        <v>115</v>
      </c>
      <c r="R3033">
        <v>1</v>
      </c>
      <c r="S3033" t="s">
        <v>8374</v>
      </c>
    </row>
    <row r="3034" spans="1:19" hidden="1" x14ac:dyDescent="0.35">
      <c r="A3034" s="2">
        <v>45753</v>
      </c>
      <c r="B3034" t="s">
        <v>0</v>
      </c>
      <c r="C3034" t="s">
        <v>7362</v>
      </c>
      <c r="D3034" t="s">
        <v>4596</v>
      </c>
      <c r="E3034" t="s">
        <v>4597</v>
      </c>
      <c r="F3034">
        <v>27263400440</v>
      </c>
      <c r="I3034">
        <v>65632</v>
      </c>
      <c r="J3034" s="3">
        <v>1500</v>
      </c>
      <c r="K3034" t="s">
        <v>110</v>
      </c>
      <c r="L3034" t="s">
        <v>4598</v>
      </c>
      <c r="M3034" t="s">
        <v>112</v>
      </c>
      <c r="N3034" t="s">
        <v>4599</v>
      </c>
      <c r="O3034" t="s">
        <v>187</v>
      </c>
      <c r="P3034" t="s">
        <v>116</v>
      </c>
      <c r="Q3034" t="s">
        <v>115</v>
      </c>
      <c r="R3034">
        <v>1</v>
      </c>
      <c r="S3034" t="s">
        <v>8375</v>
      </c>
    </row>
    <row r="3035" spans="1:19" hidden="1" x14ac:dyDescent="0.35">
      <c r="A3035" s="2">
        <v>45753</v>
      </c>
      <c r="B3035" t="s">
        <v>0</v>
      </c>
      <c r="C3035" t="s">
        <v>7362</v>
      </c>
      <c r="D3035" t="s">
        <v>1134</v>
      </c>
      <c r="E3035" t="s">
        <v>1135</v>
      </c>
      <c r="F3035">
        <v>27263400917</v>
      </c>
      <c r="I3035">
        <v>65633</v>
      </c>
      <c r="J3035" s="3">
        <v>8000</v>
      </c>
      <c r="K3035" t="s">
        <v>110</v>
      </c>
      <c r="L3035" t="s">
        <v>1136</v>
      </c>
      <c r="M3035" t="s">
        <v>112</v>
      </c>
      <c r="N3035" t="s">
        <v>1137</v>
      </c>
      <c r="O3035" t="s">
        <v>114</v>
      </c>
      <c r="P3035" t="s">
        <v>116</v>
      </c>
      <c r="Q3035" t="s">
        <v>115</v>
      </c>
      <c r="R3035">
        <v>1</v>
      </c>
      <c r="S3035" t="s">
        <v>8376</v>
      </c>
    </row>
    <row r="3036" spans="1:19" hidden="1" x14ac:dyDescent="0.35">
      <c r="A3036" s="2">
        <v>45753</v>
      </c>
      <c r="B3036" t="s">
        <v>0</v>
      </c>
      <c r="C3036" t="s">
        <v>7362</v>
      </c>
      <c r="D3036" t="s">
        <v>509</v>
      </c>
      <c r="E3036" t="s">
        <v>510</v>
      </c>
      <c r="F3036">
        <v>28163400753</v>
      </c>
      <c r="I3036">
        <v>65634</v>
      </c>
      <c r="J3036" s="3">
        <v>7000</v>
      </c>
      <c r="K3036" t="s">
        <v>110</v>
      </c>
      <c r="L3036" t="s">
        <v>511</v>
      </c>
      <c r="M3036" t="s">
        <v>112</v>
      </c>
      <c r="N3036" t="s">
        <v>512</v>
      </c>
      <c r="O3036" t="s">
        <v>122</v>
      </c>
      <c r="P3036" t="s">
        <v>116</v>
      </c>
      <c r="Q3036" t="s">
        <v>115</v>
      </c>
      <c r="R3036">
        <v>1</v>
      </c>
      <c r="S3036" t="s">
        <v>8377</v>
      </c>
    </row>
    <row r="3037" spans="1:19" hidden="1" x14ac:dyDescent="0.35">
      <c r="A3037" s="2">
        <v>45753</v>
      </c>
      <c r="B3037" t="s">
        <v>0</v>
      </c>
      <c r="C3037" t="s">
        <v>7362</v>
      </c>
      <c r="D3037" t="s">
        <v>8378</v>
      </c>
      <c r="E3037" t="s">
        <v>8379</v>
      </c>
      <c r="F3037">
        <v>27663401518</v>
      </c>
      <c r="I3037">
        <v>65635</v>
      </c>
      <c r="J3037" s="3">
        <v>3500</v>
      </c>
      <c r="K3037" t="s">
        <v>110</v>
      </c>
      <c r="L3037" t="s">
        <v>8380</v>
      </c>
      <c r="M3037" t="s">
        <v>112</v>
      </c>
      <c r="N3037" t="s">
        <v>8381</v>
      </c>
      <c r="O3037" t="s">
        <v>170</v>
      </c>
      <c r="P3037" t="s">
        <v>116</v>
      </c>
      <c r="Q3037" t="s">
        <v>115</v>
      </c>
      <c r="R3037">
        <v>1</v>
      </c>
      <c r="S3037" t="s">
        <v>8382</v>
      </c>
    </row>
    <row r="3038" spans="1:19" hidden="1" x14ac:dyDescent="0.35">
      <c r="A3038" s="2">
        <v>45753</v>
      </c>
      <c r="B3038" t="s">
        <v>0</v>
      </c>
      <c r="C3038" t="s">
        <v>7362</v>
      </c>
      <c r="D3038" t="s">
        <v>8383</v>
      </c>
      <c r="E3038" t="s">
        <v>8384</v>
      </c>
      <c r="F3038">
        <v>28263402444</v>
      </c>
      <c r="I3038">
        <v>65636</v>
      </c>
      <c r="J3038" s="3">
        <v>5500</v>
      </c>
      <c r="K3038" t="s">
        <v>110</v>
      </c>
      <c r="L3038" t="s">
        <v>8385</v>
      </c>
      <c r="M3038" t="s">
        <v>112</v>
      </c>
      <c r="N3038" t="s">
        <v>8386</v>
      </c>
      <c r="O3038" t="s">
        <v>122</v>
      </c>
      <c r="P3038" t="s">
        <v>116</v>
      </c>
      <c r="Q3038" t="s">
        <v>115</v>
      </c>
      <c r="R3038">
        <v>1</v>
      </c>
      <c r="S3038" t="s">
        <v>8387</v>
      </c>
    </row>
    <row r="3039" spans="1:19" hidden="1" x14ac:dyDescent="0.35">
      <c r="A3039" s="2">
        <v>45753</v>
      </c>
      <c r="B3039" t="s">
        <v>0</v>
      </c>
      <c r="C3039" t="s">
        <v>7362</v>
      </c>
      <c r="D3039" t="s">
        <v>8388</v>
      </c>
      <c r="E3039" t="s">
        <v>8389</v>
      </c>
      <c r="F3039">
        <v>30263400252</v>
      </c>
      <c r="I3039">
        <v>65637</v>
      </c>
      <c r="J3039" s="3">
        <v>3000</v>
      </c>
      <c r="K3039" t="s">
        <v>110</v>
      </c>
      <c r="L3039" t="s">
        <v>8390</v>
      </c>
      <c r="M3039" t="s">
        <v>112</v>
      </c>
      <c r="N3039" t="s">
        <v>8391</v>
      </c>
      <c r="O3039" t="s">
        <v>187</v>
      </c>
      <c r="P3039" t="s">
        <v>116</v>
      </c>
      <c r="Q3039" t="s">
        <v>115</v>
      </c>
      <c r="R3039">
        <v>1</v>
      </c>
      <c r="S3039" t="s">
        <v>8392</v>
      </c>
    </row>
    <row r="3040" spans="1:19" hidden="1" x14ac:dyDescent="0.35">
      <c r="A3040" s="2">
        <v>45753</v>
      </c>
      <c r="B3040" t="s">
        <v>0</v>
      </c>
      <c r="C3040" t="s">
        <v>7362</v>
      </c>
      <c r="D3040" t="s">
        <v>2912</v>
      </c>
      <c r="E3040" t="s">
        <v>2913</v>
      </c>
      <c r="F3040">
        <v>29863403377</v>
      </c>
      <c r="I3040">
        <v>65638</v>
      </c>
      <c r="J3040" s="3">
        <v>17000</v>
      </c>
      <c r="K3040" t="s">
        <v>110</v>
      </c>
      <c r="L3040" t="s">
        <v>2914</v>
      </c>
      <c r="M3040" t="s">
        <v>112</v>
      </c>
      <c r="N3040" t="s">
        <v>2915</v>
      </c>
      <c r="O3040" t="s">
        <v>187</v>
      </c>
      <c r="P3040" t="s">
        <v>116</v>
      </c>
      <c r="Q3040" t="s">
        <v>115</v>
      </c>
      <c r="R3040">
        <v>1</v>
      </c>
      <c r="S3040" t="s">
        <v>8393</v>
      </c>
    </row>
    <row r="3041" spans="1:20" hidden="1" x14ac:dyDescent="0.35">
      <c r="A3041" s="2">
        <v>45753</v>
      </c>
      <c r="B3041" t="s">
        <v>0</v>
      </c>
      <c r="C3041" t="s">
        <v>7362</v>
      </c>
      <c r="D3041" t="s">
        <v>4108</v>
      </c>
      <c r="E3041" t="s">
        <v>4109</v>
      </c>
      <c r="F3041">
        <v>28863403869</v>
      </c>
      <c r="I3041">
        <v>65639</v>
      </c>
      <c r="J3041" s="3">
        <v>28000</v>
      </c>
      <c r="K3041" t="s">
        <v>110</v>
      </c>
      <c r="L3041" t="s">
        <v>4110</v>
      </c>
      <c r="M3041" t="s">
        <v>112</v>
      </c>
      <c r="N3041" t="s">
        <v>4111</v>
      </c>
      <c r="O3041" t="s">
        <v>122</v>
      </c>
      <c r="P3041" t="s">
        <v>116</v>
      </c>
      <c r="Q3041" t="s">
        <v>115</v>
      </c>
      <c r="R3041">
        <v>1</v>
      </c>
      <c r="S3041" t="s">
        <v>8394</v>
      </c>
    </row>
    <row r="3042" spans="1:20" hidden="1" x14ac:dyDescent="0.35">
      <c r="A3042" s="2">
        <v>45753</v>
      </c>
      <c r="B3042" t="s">
        <v>0</v>
      </c>
      <c r="C3042" t="s">
        <v>7362</v>
      </c>
      <c r="D3042" t="s">
        <v>1039</v>
      </c>
      <c r="E3042" t="s">
        <v>1040</v>
      </c>
      <c r="F3042">
        <v>29663404118</v>
      </c>
      <c r="I3042">
        <v>65640</v>
      </c>
      <c r="J3042" s="3">
        <v>6000</v>
      </c>
      <c r="K3042" t="s">
        <v>110</v>
      </c>
      <c r="L3042" t="s">
        <v>1041</v>
      </c>
      <c r="M3042" t="s">
        <v>112</v>
      </c>
      <c r="N3042" t="s">
        <v>1042</v>
      </c>
      <c r="O3042" t="s">
        <v>122</v>
      </c>
      <c r="P3042" t="s">
        <v>116</v>
      </c>
      <c r="Q3042" t="s">
        <v>115</v>
      </c>
      <c r="R3042">
        <v>1</v>
      </c>
      <c r="S3042" t="s">
        <v>8395</v>
      </c>
    </row>
    <row r="3043" spans="1:20" hidden="1" x14ac:dyDescent="0.35">
      <c r="A3043" s="2">
        <v>45753</v>
      </c>
      <c r="B3043" t="s">
        <v>0</v>
      </c>
      <c r="C3043" t="s">
        <v>7362</v>
      </c>
      <c r="D3043" t="s">
        <v>2141</v>
      </c>
      <c r="E3043" t="s">
        <v>2142</v>
      </c>
      <c r="F3043">
        <v>28863401872</v>
      </c>
      <c r="I3043">
        <v>65641</v>
      </c>
      <c r="J3043" s="3">
        <v>18000</v>
      </c>
      <c r="K3043" t="s">
        <v>110</v>
      </c>
      <c r="L3043" t="s">
        <v>2143</v>
      </c>
      <c r="M3043" t="s">
        <v>112</v>
      </c>
      <c r="N3043" t="s">
        <v>2144</v>
      </c>
      <c r="O3043" t="s">
        <v>122</v>
      </c>
      <c r="P3043" t="s">
        <v>116</v>
      </c>
      <c r="Q3043" t="s">
        <v>115</v>
      </c>
      <c r="R3043">
        <v>1</v>
      </c>
      <c r="S3043" t="s">
        <v>8396</v>
      </c>
    </row>
    <row r="3044" spans="1:20" hidden="1" x14ac:dyDescent="0.35">
      <c r="A3044" s="2">
        <v>45753</v>
      </c>
      <c r="B3044" t="s">
        <v>0</v>
      </c>
      <c r="C3044" t="s">
        <v>7362</v>
      </c>
      <c r="D3044" t="s">
        <v>8397</v>
      </c>
      <c r="E3044" t="s">
        <v>8398</v>
      </c>
      <c r="F3044">
        <v>26663401506</v>
      </c>
      <c r="I3044">
        <v>65642</v>
      </c>
      <c r="J3044" s="3">
        <v>3500</v>
      </c>
      <c r="K3044" t="s">
        <v>110</v>
      </c>
      <c r="L3044" t="s">
        <v>8399</v>
      </c>
      <c r="M3044" t="s">
        <v>112</v>
      </c>
      <c r="N3044" t="s">
        <v>8400</v>
      </c>
      <c r="O3044" t="s">
        <v>122</v>
      </c>
      <c r="P3044" t="s">
        <v>116</v>
      </c>
      <c r="Q3044" t="s">
        <v>115</v>
      </c>
      <c r="R3044">
        <v>1</v>
      </c>
      <c r="S3044" t="s">
        <v>8401</v>
      </c>
    </row>
    <row r="3045" spans="1:20" hidden="1" x14ac:dyDescent="0.35">
      <c r="A3045" s="2">
        <v>45753</v>
      </c>
      <c r="B3045" t="s">
        <v>0</v>
      </c>
      <c r="C3045" t="s">
        <v>7362</v>
      </c>
      <c r="D3045" t="s">
        <v>8402</v>
      </c>
      <c r="E3045" t="s">
        <v>8403</v>
      </c>
      <c r="F3045">
        <v>30263403143</v>
      </c>
      <c r="I3045">
        <v>65643</v>
      </c>
      <c r="J3045" s="3">
        <v>5000</v>
      </c>
      <c r="K3045" t="s">
        <v>5</v>
      </c>
      <c r="R3045">
        <v>0</v>
      </c>
      <c r="S3045" t="s">
        <v>8404</v>
      </c>
      <c r="T3045" t="s">
        <v>7</v>
      </c>
    </row>
    <row r="3046" spans="1:20" hidden="1" x14ac:dyDescent="0.35">
      <c r="A3046" s="2">
        <v>45753</v>
      </c>
      <c r="B3046" t="s">
        <v>0</v>
      </c>
      <c r="C3046" t="s">
        <v>7362</v>
      </c>
      <c r="D3046" t="s">
        <v>3859</v>
      </c>
      <c r="E3046" t="s">
        <v>3860</v>
      </c>
      <c r="F3046">
        <v>1013772841</v>
      </c>
      <c r="I3046">
        <v>65644</v>
      </c>
      <c r="J3046" s="3">
        <v>6000</v>
      </c>
      <c r="K3046" t="s">
        <v>110</v>
      </c>
      <c r="L3046" t="s">
        <v>3861</v>
      </c>
      <c r="M3046" t="s">
        <v>150</v>
      </c>
      <c r="N3046" t="s">
        <v>3862</v>
      </c>
      <c r="O3046" t="s">
        <v>152</v>
      </c>
      <c r="P3046" t="s">
        <v>153</v>
      </c>
      <c r="Q3046" t="s">
        <v>154</v>
      </c>
      <c r="R3046">
        <v>1</v>
      </c>
      <c r="S3046" t="s">
        <v>8405</v>
      </c>
    </row>
    <row r="3047" spans="1:20" hidden="1" x14ac:dyDescent="0.35">
      <c r="A3047" s="2">
        <v>45753</v>
      </c>
      <c r="B3047" t="s">
        <v>0</v>
      </c>
      <c r="C3047" t="s">
        <v>7362</v>
      </c>
      <c r="D3047" t="s">
        <v>6359</v>
      </c>
      <c r="E3047" t="s">
        <v>6360</v>
      </c>
      <c r="F3047">
        <v>27963403309</v>
      </c>
      <c r="I3047">
        <v>65645</v>
      </c>
      <c r="J3047" s="3">
        <v>2000</v>
      </c>
      <c r="K3047" t="s">
        <v>110</v>
      </c>
      <c r="L3047" t="s">
        <v>6361</v>
      </c>
      <c r="M3047" t="s">
        <v>112</v>
      </c>
      <c r="N3047" t="s">
        <v>6362</v>
      </c>
      <c r="O3047" t="s">
        <v>187</v>
      </c>
      <c r="P3047" t="s">
        <v>116</v>
      </c>
      <c r="Q3047" t="s">
        <v>115</v>
      </c>
      <c r="R3047">
        <v>1</v>
      </c>
      <c r="S3047" t="s">
        <v>8406</v>
      </c>
    </row>
    <row r="3048" spans="1:20" hidden="1" x14ac:dyDescent="0.35">
      <c r="A3048" s="2">
        <v>45753</v>
      </c>
      <c r="B3048" t="s">
        <v>0</v>
      </c>
      <c r="C3048" t="s">
        <v>7362</v>
      </c>
      <c r="D3048" t="s">
        <v>2438</v>
      </c>
      <c r="E3048" t="s">
        <v>2439</v>
      </c>
      <c r="F3048">
        <v>26363400220</v>
      </c>
      <c r="I3048">
        <v>65646</v>
      </c>
      <c r="J3048" s="3">
        <v>21500</v>
      </c>
      <c r="K3048" t="s">
        <v>110</v>
      </c>
      <c r="L3048" t="s">
        <v>2440</v>
      </c>
      <c r="M3048" t="s">
        <v>112</v>
      </c>
      <c r="N3048" t="s">
        <v>2441</v>
      </c>
      <c r="O3048" t="s">
        <v>122</v>
      </c>
      <c r="P3048" t="s">
        <v>116</v>
      </c>
      <c r="Q3048" t="s">
        <v>115</v>
      </c>
      <c r="R3048">
        <v>1</v>
      </c>
      <c r="S3048" t="s">
        <v>8407</v>
      </c>
    </row>
    <row r="3049" spans="1:20" hidden="1" x14ac:dyDescent="0.35">
      <c r="A3049" s="2">
        <v>45753</v>
      </c>
      <c r="B3049" t="s">
        <v>0</v>
      </c>
      <c r="C3049" t="s">
        <v>7362</v>
      </c>
      <c r="D3049" t="s">
        <v>2364</v>
      </c>
      <c r="E3049" t="s">
        <v>2365</v>
      </c>
      <c r="F3049">
        <v>27263400163</v>
      </c>
      <c r="I3049">
        <v>65647</v>
      </c>
      <c r="J3049" s="3">
        <v>16200</v>
      </c>
      <c r="K3049" t="s">
        <v>110</v>
      </c>
      <c r="L3049" t="s">
        <v>2366</v>
      </c>
      <c r="M3049" t="s">
        <v>112</v>
      </c>
      <c r="N3049" t="s">
        <v>2367</v>
      </c>
      <c r="O3049" t="s">
        <v>114</v>
      </c>
      <c r="P3049" t="s">
        <v>116</v>
      </c>
      <c r="Q3049" t="s">
        <v>115</v>
      </c>
      <c r="R3049">
        <v>1</v>
      </c>
      <c r="S3049" t="s">
        <v>8408</v>
      </c>
    </row>
    <row r="3050" spans="1:20" hidden="1" x14ac:dyDescent="0.35">
      <c r="A3050" s="2">
        <v>45753</v>
      </c>
      <c r="B3050" t="s">
        <v>0</v>
      </c>
      <c r="C3050" t="s">
        <v>7362</v>
      </c>
      <c r="D3050" t="s">
        <v>6573</v>
      </c>
      <c r="E3050" t="s">
        <v>6574</v>
      </c>
      <c r="F3050">
        <v>28663403296</v>
      </c>
      <c r="I3050">
        <v>65648</v>
      </c>
      <c r="J3050" s="3">
        <v>3000</v>
      </c>
      <c r="K3050" t="s">
        <v>110</v>
      </c>
      <c r="L3050" t="s">
        <v>6575</v>
      </c>
      <c r="M3050" t="s">
        <v>112</v>
      </c>
      <c r="N3050" t="s">
        <v>6576</v>
      </c>
      <c r="O3050" t="s">
        <v>187</v>
      </c>
      <c r="P3050" t="s">
        <v>116</v>
      </c>
      <c r="Q3050" t="s">
        <v>115</v>
      </c>
      <c r="R3050">
        <v>1</v>
      </c>
      <c r="S3050" t="s">
        <v>8409</v>
      </c>
    </row>
    <row r="3051" spans="1:20" hidden="1" x14ac:dyDescent="0.35">
      <c r="A3051" s="2">
        <v>45753</v>
      </c>
      <c r="B3051" t="s">
        <v>0</v>
      </c>
      <c r="C3051" t="s">
        <v>7362</v>
      </c>
      <c r="D3051" t="s">
        <v>4244</v>
      </c>
      <c r="E3051" t="s">
        <v>4245</v>
      </c>
      <c r="F3051">
        <v>28263401659</v>
      </c>
      <c r="I3051">
        <v>65649</v>
      </c>
      <c r="J3051" s="3">
        <v>4200</v>
      </c>
      <c r="K3051" t="s">
        <v>110</v>
      </c>
      <c r="L3051" t="s">
        <v>4246</v>
      </c>
      <c r="M3051" t="s">
        <v>112</v>
      </c>
      <c r="N3051" t="s">
        <v>4247</v>
      </c>
      <c r="O3051" t="s">
        <v>114</v>
      </c>
      <c r="P3051" t="s">
        <v>116</v>
      </c>
      <c r="Q3051" t="s">
        <v>115</v>
      </c>
      <c r="R3051">
        <v>1</v>
      </c>
      <c r="S3051" t="s">
        <v>8410</v>
      </c>
    </row>
    <row r="3052" spans="1:20" hidden="1" x14ac:dyDescent="0.35">
      <c r="A3052" s="2">
        <v>45753</v>
      </c>
      <c r="B3052" t="s">
        <v>0</v>
      </c>
      <c r="C3052" t="s">
        <v>7362</v>
      </c>
      <c r="D3052" t="s">
        <v>1441</v>
      </c>
      <c r="E3052" t="s">
        <v>1442</v>
      </c>
      <c r="F3052">
        <v>26963400980</v>
      </c>
      <c r="I3052">
        <v>65650</v>
      </c>
      <c r="J3052" s="3">
        <v>12000</v>
      </c>
      <c r="K3052" t="s">
        <v>110</v>
      </c>
      <c r="L3052" t="s">
        <v>1443</v>
      </c>
      <c r="M3052" t="s">
        <v>112</v>
      </c>
      <c r="N3052" t="s">
        <v>1444</v>
      </c>
      <c r="O3052" t="s">
        <v>114</v>
      </c>
      <c r="P3052" t="s">
        <v>116</v>
      </c>
      <c r="Q3052" t="s">
        <v>115</v>
      </c>
      <c r="R3052">
        <v>1</v>
      </c>
      <c r="S3052" t="s">
        <v>8411</v>
      </c>
    </row>
    <row r="3053" spans="1:20" hidden="1" x14ac:dyDescent="0.35">
      <c r="A3053" s="2">
        <v>45753</v>
      </c>
      <c r="B3053" t="s">
        <v>0</v>
      </c>
      <c r="C3053" t="s">
        <v>7362</v>
      </c>
      <c r="D3053" t="s">
        <v>1793</v>
      </c>
      <c r="E3053" t="s">
        <v>1794</v>
      </c>
      <c r="F3053">
        <v>29263400437</v>
      </c>
      <c r="I3053">
        <v>65651</v>
      </c>
      <c r="J3053" s="3">
        <v>8500</v>
      </c>
      <c r="K3053" t="s">
        <v>110</v>
      </c>
      <c r="L3053" t="s">
        <v>1795</v>
      </c>
      <c r="M3053" t="s">
        <v>112</v>
      </c>
      <c r="N3053" t="s">
        <v>1796</v>
      </c>
      <c r="O3053" t="s">
        <v>122</v>
      </c>
      <c r="P3053" t="s">
        <v>116</v>
      </c>
      <c r="Q3053" t="s">
        <v>115</v>
      </c>
      <c r="R3053">
        <v>1</v>
      </c>
      <c r="S3053" t="s">
        <v>8412</v>
      </c>
    </row>
    <row r="3054" spans="1:20" hidden="1" x14ac:dyDescent="0.35">
      <c r="A3054" s="2">
        <v>45753</v>
      </c>
      <c r="B3054" t="s">
        <v>0</v>
      </c>
      <c r="C3054" t="s">
        <v>7362</v>
      </c>
      <c r="D3054" t="s">
        <v>8413</v>
      </c>
      <c r="E3054" t="s">
        <v>8414</v>
      </c>
      <c r="F3054">
        <v>30563405193</v>
      </c>
      <c r="I3054">
        <v>65652</v>
      </c>
      <c r="J3054" s="3">
        <v>2000</v>
      </c>
      <c r="K3054" t="s">
        <v>5</v>
      </c>
      <c r="R3054">
        <v>0</v>
      </c>
      <c r="S3054" t="s">
        <v>8415</v>
      </c>
    </row>
    <row r="3055" spans="1:20" hidden="1" x14ac:dyDescent="0.35">
      <c r="A3055" s="2">
        <v>45753</v>
      </c>
      <c r="B3055" t="s">
        <v>0</v>
      </c>
      <c r="C3055" t="s">
        <v>7362</v>
      </c>
      <c r="D3055" t="s">
        <v>3762</v>
      </c>
      <c r="E3055" t="s">
        <v>3763</v>
      </c>
      <c r="F3055">
        <v>27963400567</v>
      </c>
      <c r="I3055">
        <v>65653</v>
      </c>
      <c r="J3055" s="3">
        <v>2500</v>
      </c>
      <c r="K3055" t="s">
        <v>110</v>
      </c>
      <c r="L3055" t="s">
        <v>3764</v>
      </c>
      <c r="M3055" t="s">
        <v>112</v>
      </c>
      <c r="N3055" t="s">
        <v>6345</v>
      </c>
      <c r="O3055" t="s">
        <v>122</v>
      </c>
      <c r="P3055" t="s">
        <v>116</v>
      </c>
      <c r="Q3055" t="s">
        <v>115</v>
      </c>
      <c r="R3055">
        <v>1</v>
      </c>
      <c r="S3055" t="s">
        <v>8416</v>
      </c>
    </row>
    <row r="3056" spans="1:20" hidden="1" x14ac:dyDescent="0.35">
      <c r="A3056" s="2">
        <v>45753</v>
      </c>
      <c r="B3056" t="s">
        <v>0</v>
      </c>
      <c r="C3056" t="s">
        <v>7362</v>
      </c>
      <c r="D3056" t="s">
        <v>2339</v>
      </c>
      <c r="E3056" t="s">
        <v>2340</v>
      </c>
      <c r="F3056">
        <v>29563401020</v>
      </c>
      <c r="I3056">
        <v>65654</v>
      </c>
      <c r="J3056" s="3">
        <v>1200</v>
      </c>
      <c r="K3056" t="s">
        <v>110</v>
      </c>
      <c r="L3056" t="s">
        <v>2341</v>
      </c>
      <c r="M3056" t="s">
        <v>112</v>
      </c>
      <c r="N3056" t="s">
        <v>2342</v>
      </c>
      <c r="O3056" t="s">
        <v>122</v>
      </c>
      <c r="P3056" t="s">
        <v>116</v>
      </c>
      <c r="Q3056" t="s">
        <v>115</v>
      </c>
      <c r="R3056">
        <v>1</v>
      </c>
      <c r="S3056" t="s">
        <v>8417</v>
      </c>
    </row>
    <row r="3057" spans="1:19" hidden="1" x14ac:dyDescent="0.35">
      <c r="A3057" s="2">
        <v>45753</v>
      </c>
      <c r="B3057" t="s">
        <v>0</v>
      </c>
      <c r="C3057" t="s">
        <v>7362</v>
      </c>
      <c r="D3057" t="s">
        <v>5607</v>
      </c>
      <c r="E3057" t="s">
        <v>5608</v>
      </c>
      <c r="F3057">
        <v>30363400761</v>
      </c>
      <c r="I3057">
        <v>65655</v>
      </c>
      <c r="J3057" s="3">
        <v>1000</v>
      </c>
      <c r="K3057" t="s">
        <v>110</v>
      </c>
      <c r="L3057" t="s">
        <v>5609</v>
      </c>
      <c r="M3057" t="s">
        <v>112</v>
      </c>
      <c r="N3057" t="s">
        <v>5610</v>
      </c>
      <c r="O3057" t="s">
        <v>114</v>
      </c>
      <c r="P3057" t="s">
        <v>116</v>
      </c>
      <c r="Q3057" t="s">
        <v>115</v>
      </c>
      <c r="R3057">
        <v>1</v>
      </c>
      <c r="S3057" t="s">
        <v>8418</v>
      </c>
    </row>
    <row r="3058" spans="1:19" hidden="1" x14ac:dyDescent="0.35">
      <c r="A3058" s="2">
        <v>45753</v>
      </c>
      <c r="B3058" t="s">
        <v>0</v>
      </c>
      <c r="C3058" t="s">
        <v>7362</v>
      </c>
      <c r="D3058" t="s">
        <v>2799</v>
      </c>
      <c r="E3058" t="s">
        <v>2800</v>
      </c>
      <c r="F3058">
        <v>26863401208</v>
      </c>
      <c r="I3058">
        <v>65656</v>
      </c>
      <c r="J3058" s="3">
        <v>8000</v>
      </c>
      <c r="K3058" t="s">
        <v>110</v>
      </c>
      <c r="L3058" t="s">
        <v>3878</v>
      </c>
      <c r="M3058" t="s">
        <v>112</v>
      </c>
      <c r="N3058" t="s">
        <v>3879</v>
      </c>
      <c r="O3058" t="s">
        <v>187</v>
      </c>
      <c r="P3058" t="s">
        <v>116</v>
      </c>
      <c r="Q3058" t="s">
        <v>115</v>
      </c>
      <c r="R3058">
        <v>1</v>
      </c>
      <c r="S3058" t="s">
        <v>8419</v>
      </c>
    </row>
    <row r="3059" spans="1:19" hidden="1" x14ac:dyDescent="0.35">
      <c r="A3059" s="2">
        <v>45753</v>
      </c>
      <c r="B3059" t="s">
        <v>0</v>
      </c>
      <c r="C3059" t="s">
        <v>7362</v>
      </c>
      <c r="D3059" t="s">
        <v>6678</v>
      </c>
      <c r="E3059" t="s">
        <v>6679</v>
      </c>
      <c r="F3059">
        <v>29263402590</v>
      </c>
      <c r="I3059">
        <v>65657</v>
      </c>
      <c r="J3059" s="3">
        <v>7500</v>
      </c>
      <c r="K3059" t="s">
        <v>110</v>
      </c>
      <c r="L3059" t="s">
        <v>6680</v>
      </c>
      <c r="M3059" t="s">
        <v>112</v>
      </c>
      <c r="N3059" t="s">
        <v>6681</v>
      </c>
      <c r="O3059" t="s">
        <v>122</v>
      </c>
      <c r="P3059" t="s">
        <v>116</v>
      </c>
      <c r="Q3059" t="s">
        <v>115</v>
      </c>
      <c r="R3059">
        <v>1</v>
      </c>
      <c r="S3059" t="s">
        <v>8420</v>
      </c>
    </row>
    <row r="3060" spans="1:19" hidden="1" x14ac:dyDescent="0.35">
      <c r="A3060" s="2">
        <v>45753</v>
      </c>
      <c r="B3060" t="s">
        <v>0</v>
      </c>
      <c r="C3060" t="s">
        <v>7362</v>
      </c>
      <c r="D3060" t="s">
        <v>4645</v>
      </c>
      <c r="E3060" t="s">
        <v>4646</v>
      </c>
      <c r="F3060">
        <v>1019129319</v>
      </c>
      <c r="I3060">
        <v>65658</v>
      </c>
      <c r="J3060" s="3">
        <v>9500</v>
      </c>
      <c r="K3060" t="s">
        <v>110</v>
      </c>
      <c r="L3060" t="s">
        <v>4647</v>
      </c>
      <c r="M3060" t="s">
        <v>112</v>
      </c>
      <c r="N3060" t="s">
        <v>4648</v>
      </c>
      <c r="O3060" t="s">
        <v>114</v>
      </c>
      <c r="P3060" t="s">
        <v>116</v>
      </c>
      <c r="Q3060" t="s">
        <v>115</v>
      </c>
      <c r="R3060">
        <v>1</v>
      </c>
      <c r="S3060" t="s">
        <v>8421</v>
      </c>
    </row>
    <row r="3061" spans="1:19" hidden="1" x14ac:dyDescent="0.35">
      <c r="A3061" s="2">
        <v>45753</v>
      </c>
      <c r="B3061" t="s">
        <v>0</v>
      </c>
      <c r="C3061" t="s">
        <v>7362</v>
      </c>
      <c r="D3061" t="s">
        <v>5561</v>
      </c>
      <c r="E3061" t="s">
        <v>5562</v>
      </c>
      <c r="F3061">
        <v>28663403736</v>
      </c>
      <c r="I3061">
        <v>65659</v>
      </c>
      <c r="J3061" s="3">
        <v>6000</v>
      </c>
      <c r="K3061" t="s">
        <v>110</v>
      </c>
      <c r="L3061" t="s">
        <v>5563</v>
      </c>
      <c r="M3061" t="s">
        <v>112</v>
      </c>
      <c r="N3061" t="s">
        <v>5564</v>
      </c>
      <c r="O3061" t="s">
        <v>122</v>
      </c>
      <c r="P3061" t="s">
        <v>116</v>
      </c>
      <c r="Q3061" t="s">
        <v>115</v>
      </c>
      <c r="R3061">
        <v>1</v>
      </c>
      <c r="S3061" t="s">
        <v>8422</v>
      </c>
    </row>
    <row r="3062" spans="1:19" hidden="1" x14ac:dyDescent="0.35">
      <c r="A3062" s="2">
        <v>45753</v>
      </c>
      <c r="B3062" t="s">
        <v>0</v>
      </c>
      <c r="C3062" t="s">
        <v>7362</v>
      </c>
      <c r="D3062" t="s">
        <v>7094</v>
      </c>
      <c r="E3062" t="s">
        <v>7095</v>
      </c>
      <c r="F3062">
        <v>27263401276</v>
      </c>
      <c r="I3062">
        <v>65660</v>
      </c>
      <c r="J3062" s="3">
        <v>6000</v>
      </c>
      <c r="K3062" t="s">
        <v>110</v>
      </c>
      <c r="L3062" t="s">
        <v>7096</v>
      </c>
      <c r="M3062" t="s">
        <v>112</v>
      </c>
      <c r="N3062" t="s">
        <v>7097</v>
      </c>
      <c r="O3062" t="s">
        <v>122</v>
      </c>
      <c r="P3062" t="s">
        <v>116</v>
      </c>
      <c r="Q3062" t="s">
        <v>115</v>
      </c>
      <c r="R3062">
        <v>1</v>
      </c>
      <c r="S3062" t="s">
        <v>8423</v>
      </c>
    </row>
    <row r="3063" spans="1:19" hidden="1" x14ac:dyDescent="0.35">
      <c r="A3063" s="2">
        <v>45753</v>
      </c>
      <c r="B3063" t="s">
        <v>0</v>
      </c>
      <c r="C3063" t="s">
        <v>7362</v>
      </c>
      <c r="D3063" t="s">
        <v>5907</v>
      </c>
      <c r="E3063" t="s">
        <v>5908</v>
      </c>
      <c r="F3063">
        <v>28963403681</v>
      </c>
      <c r="I3063">
        <v>65661</v>
      </c>
      <c r="J3063" s="3">
        <v>3700</v>
      </c>
      <c r="K3063" t="s">
        <v>110</v>
      </c>
      <c r="L3063" t="s">
        <v>5909</v>
      </c>
      <c r="M3063" t="s">
        <v>112</v>
      </c>
      <c r="N3063" t="s">
        <v>5910</v>
      </c>
      <c r="O3063" t="s">
        <v>122</v>
      </c>
      <c r="P3063" t="s">
        <v>116</v>
      </c>
      <c r="Q3063" t="s">
        <v>115</v>
      </c>
      <c r="R3063">
        <v>1</v>
      </c>
      <c r="S3063" t="s">
        <v>8424</v>
      </c>
    </row>
    <row r="3064" spans="1:19" hidden="1" x14ac:dyDescent="0.35">
      <c r="A3064" s="2">
        <v>45753</v>
      </c>
      <c r="B3064" t="s">
        <v>0</v>
      </c>
      <c r="C3064" t="s">
        <v>7362</v>
      </c>
      <c r="D3064" t="s">
        <v>8425</v>
      </c>
      <c r="E3064" t="s">
        <v>8426</v>
      </c>
      <c r="F3064">
        <v>26763401110</v>
      </c>
      <c r="I3064">
        <v>65662</v>
      </c>
      <c r="J3064" s="3">
        <v>2500</v>
      </c>
      <c r="K3064" t="s">
        <v>110</v>
      </c>
      <c r="L3064" t="s">
        <v>8427</v>
      </c>
      <c r="M3064" t="s">
        <v>112</v>
      </c>
      <c r="N3064" t="s">
        <v>8428</v>
      </c>
      <c r="O3064" t="s">
        <v>122</v>
      </c>
      <c r="P3064" t="s">
        <v>116</v>
      </c>
      <c r="Q3064" t="s">
        <v>115</v>
      </c>
      <c r="R3064">
        <v>1</v>
      </c>
      <c r="S3064" t="s">
        <v>8429</v>
      </c>
    </row>
    <row r="3065" spans="1:19" hidden="1" x14ac:dyDescent="0.35">
      <c r="A3065" s="2">
        <v>45753</v>
      </c>
      <c r="B3065" t="s">
        <v>0</v>
      </c>
      <c r="C3065" t="s">
        <v>7362</v>
      </c>
      <c r="D3065" t="s">
        <v>698</v>
      </c>
      <c r="E3065" t="s">
        <v>699</v>
      </c>
      <c r="F3065">
        <v>28663403454</v>
      </c>
      <c r="I3065">
        <v>65663</v>
      </c>
      <c r="J3065" s="3">
        <v>7500</v>
      </c>
      <c r="K3065" t="s">
        <v>110</v>
      </c>
      <c r="L3065" t="s">
        <v>700</v>
      </c>
      <c r="M3065" t="s">
        <v>112</v>
      </c>
      <c r="N3065" t="s">
        <v>701</v>
      </c>
      <c r="O3065" t="s">
        <v>114</v>
      </c>
      <c r="P3065" t="s">
        <v>116</v>
      </c>
      <c r="Q3065" t="s">
        <v>115</v>
      </c>
      <c r="R3065">
        <v>1</v>
      </c>
      <c r="S3065" t="s">
        <v>8430</v>
      </c>
    </row>
    <row r="3066" spans="1:19" hidden="1" x14ac:dyDescent="0.35">
      <c r="A3066" s="2">
        <v>45753</v>
      </c>
      <c r="B3066" t="s">
        <v>0</v>
      </c>
      <c r="C3066" t="s">
        <v>7362</v>
      </c>
      <c r="D3066" t="s">
        <v>1044</v>
      </c>
      <c r="E3066" t="s">
        <v>1045</v>
      </c>
      <c r="F3066">
        <v>29863400656</v>
      </c>
      <c r="I3066">
        <v>65664</v>
      </c>
      <c r="J3066" s="3">
        <v>4500</v>
      </c>
      <c r="K3066" t="s">
        <v>110</v>
      </c>
      <c r="L3066" t="s">
        <v>1046</v>
      </c>
      <c r="M3066" t="s">
        <v>112</v>
      </c>
      <c r="N3066" t="s">
        <v>1047</v>
      </c>
      <c r="O3066" t="s">
        <v>122</v>
      </c>
      <c r="P3066" t="s">
        <v>116</v>
      </c>
      <c r="Q3066" t="s">
        <v>115</v>
      </c>
      <c r="R3066">
        <v>1</v>
      </c>
      <c r="S3066" t="s">
        <v>8431</v>
      </c>
    </row>
    <row r="3067" spans="1:19" hidden="1" x14ac:dyDescent="0.35">
      <c r="A3067" s="2">
        <v>45753</v>
      </c>
      <c r="B3067" t="s">
        <v>0</v>
      </c>
      <c r="C3067" t="s">
        <v>7362</v>
      </c>
      <c r="D3067" t="s">
        <v>8432</v>
      </c>
      <c r="E3067" t="s">
        <v>8433</v>
      </c>
      <c r="F3067">
        <v>784196126831351</v>
      </c>
      <c r="I3067">
        <v>65665</v>
      </c>
      <c r="J3067" s="3">
        <v>3500</v>
      </c>
      <c r="K3067" t="s">
        <v>110</v>
      </c>
      <c r="L3067" t="s">
        <v>8434</v>
      </c>
      <c r="M3067" t="s">
        <v>932</v>
      </c>
      <c r="N3067" t="s">
        <v>8435</v>
      </c>
      <c r="O3067" t="s">
        <v>4463</v>
      </c>
      <c r="P3067" t="s">
        <v>935</v>
      </c>
      <c r="Q3067" t="s">
        <v>936</v>
      </c>
      <c r="R3067">
        <v>1</v>
      </c>
      <c r="S3067" t="s">
        <v>8436</v>
      </c>
    </row>
    <row r="3068" spans="1:19" hidden="1" x14ac:dyDescent="0.35">
      <c r="A3068" s="2">
        <v>45753</v>
      </c>
      <c r="B3068" t="s">
        <v>0</v>
      </c>
      <c r="C3068" t="s">
        <v>7362</v>
      </c>
      <c r="D3068" t="s">
        <v>8437</v>
      </c>
      <c r="E3068" t="s">
        <v>8438</v>
      </c>
      <c r="F3068">
        <v>29363401110</v>
      </c>
      <c r="I3068">
        <v>65666</v>
      </c>
      <c r="J3068" s="3">
        <v>4500</v>
      </c>
      <c r="K3068" t="s">
        <v>110</v>
      </c>
      <c r="L3068" t="s">
        <v>8439</v>
      </c>
      <c r="M3068" t="s">
        <v>112</v>
      </c>
      <c r="N3068" t="s">
        <v>8440</v>
      </c>
      <c r="O3068" t="s">
        <v>122</v>
      </c>
      <c r="P3068" t="s">
        <v>116</v>
      </c>
      <c r="Q3068" t="s">
        <v>115</v>
      </c>
      <c r="R3068">
        <v>1</v>
      </c>
      <c r="S3068" t="s">
        <v>8441</v>
      </c>
    </row>
    <row r="3069" spans="1:19" hidden="1" x14ac:dyDescent="0.35">
      <c r="A3069" s="2">
        <v>45753</v>
      </c>
      <c r="B3069" t="s">
        <v>0</v>
      </c>
      <c r="C3069" t="s">
        <v>7362</v>
      </c>
      <c r="D3069" t="s">
        <v>4418</v>
      </c>
      <c r="E3069" t="s">
        <v>4419</v>
      </c>
      <c r="F3069">
        <v>1071899874</v>
      </c>
      <c r="I3069">
        <v>65667</v>
      </c>
      <c r="J3069" s="3">
        <v>15000</v>
      </c>
      <c r="K3069" t="s">
        <v>110</v>
      </c>
      <c r="L3069" t="s">
        <v>4420</v>
      </c>
      <c r="M3069" t="s">
        <v>150</v>
      </c>
      <c r="N3069" t="s">
        <v>4421</v>
      </c>
      <c r="O3069" t="s">
        <v>152</v>
      </c>
      <c r="P3069" t="s">
        <v>153</v>
      </c>
      <c r="Q3069" t="s">
        <v>154</v>
      </c>
      <c r="R3069">
        <v>1</v>
      </c>
      <c r="S3069" t="s">
        <v>8442</v>
      </c>
    </row>
    <row r="3070" spans="1:19" hidden="1" x14ac:dyDescent="0.35">
      <c r="A3070" s="2">
        <v>45753</v>
      </c>
      <c r="B3070" t="s">
        <v>0</v>
      </c>
      <c r="C3070" t="s">
        <v>7362</v>
      </c>
      <c r="D3070" t="s">
        <v>1331</v>
      </c>
      <c r="E3070" t="s">
        <v>1332</v>
      </c>
      <c r="F3070">
        <v>27863401891</v>
      </c>
      <c r="I3070">
        <v>65668</v>
      </c>
      <c r="J3070" s="3">
        <v>10500</v>
      </c>
      <c r="K3070" t="s">
        <v>110</v>
      </c>
      <c r="L3070" t="s">
        <v>1333</v>
      </c>
      <c r="M3070" t="s">
        <v>112</v>
      </c>
      <c r="N3070" t="s">
        <v>1334</v>
      </c>
      <c r="O3070" t="s">
        <v>122</v>
      </c>
      <c r="P3070" t="s">
        <v>116</v>
      </c>
      <c r="Q3070" t="s">
        <v>115</v>
      </c>
      <c r="R3070">
        <v>1</v>
      </c>
      <c r="S3070" t="s">
        <v>8443</v>
      </c>
    </row>
    <row r="3071" spans="1:19" hidden="1" x14ac:dyDescent="0.35">
      <c r="A3071" s="2">
        <v>45753</v>
      </c>
      <c r="B3071" t="s">
        <v>0</v>
      </c>
      <c r="C3071" t="s">
        <v>7362</v>
      </c>
      <c r="D3071" t="s">
        <v>1961</v>
      </c>
      <c r="E3071" t="s">
        <v>1962</v>
      </c>
      <c r="F3071">
        <v>27463400198</v>
      </c>
      <c r="I3071">
        <v>65669</v>
      </c>
      <c r="J3071" s="3">
        <v>7500</v>
      </c>
      <c r="K3071" t="s">
        <v>110</v>
      </c>
      <c r="L3071" t="s">
        <v>1963</v>
      </c>
      <c r="M3071" t="s">
        <v>112</v>
      </c>
      <c r="N3071" t="s">
        <v>1964</v>
      </c>
      <c r="O3071" t="s">
        <v>972</v>
      </c>
      <c r="P3071" t="s">
        <v>116</v>
      </c>
      <c r="Q3071" t="s">
        <v>115</v>
      </c>
      <c r="R3071">
        <v>1</v>
      </c>
      <c r="S3071" t="s">
        <v>8444</v>
      </c>
    </row>
    <row r="3072" spans="1:19" hidden="1" x14ac:dyDescent="0.35">
      <c r="A3072" s="2">
        <v>45753</v>
      </c>
      <c r="B3072" t="s">
        <v>0</v>
      </c>
      <c r="C3072" t="s">
        <v>7362</v>
      </c>
      <c r="D3072" t="s">
        <v>8445</v>
      </c>
      <c r="E3072" t="s">
        <v>8446</v>
      </c>
      <c r="F3072">
        <v>29063403191</v>
      </c>
      <c r="I3072">
        <v>65670</v>
      </c>
      <c r="J3072" s="3">
        <v>4000</v>
      </c>
      <c r="K3072" t="s">
        <v>110</v>
      </c>
      <c r="L3072" t="s">
        <v>8447</v>
      </c>
      <c r="M3072" t="s">
        <v>112</v>
      </c>
      <c r="N3072" t="s">
        <v>8448</v>
      </c>
      <c r="O3072" t="s">
        <v>122</v>
      </c>
      <c r="P3072" t="s">
        <v>116</v>
      </c>
      <c r="Q3072" t="s">
        <v>115</v>
      </c>
      <c r="R3072">
        <v>1</v>
      </c>
      <c r="S3072" t="s">
        <v>8449</v>
      </c>
    </row>
    <row r="3073" spans="1:19" hidden="1" x14ac:dyDescent="0.35">
      <c r="A3073" s="2">
        <v>45753</v>
      </c>
      <c r="B3073" t="s">
        <v>0</v>
      </c>
      <c r="C3073" t="s">
        <v>7362</v>
      </c>
      <c r="D3073" t="s">
        <v>6716</v>
      </c>
      <c r="E3073" t="s">
        <v>6717</v>
      </c>
      <c r="F3073">
        <v>1039867476</v>
      </c>
      <c r="I3073">
        <v>65671</v>
      </c>
      <c r="J3073" s="3">
        <v>1000</v>
      </c>
      <c r="K3073" t="s">
        <v>110</v>
      </c>
      <c r="L3073" t="s">
        <v>6718</v>
      </c>
      <c r="M3073" t="s">
        <v>112</v>
      </c>
      <c r="N3073" t="s">
        <v>6719</v>
      </c>
      <c r="O3073" t="s">
        <v>122</v>
      </c>
      <c r="P3073" t="s">
        <v>116</v>
      </c>
      <c r="Q3073" t="s">
        <v>115</v>
      </c>
      <c r="R3073">
        <v>1</v>
      </c>
      <c r="S3073" t="s">
        <v>8450</v>
      </c>
    </row>
    <row r="3074" spans="1:19" hidden="1" x14ac:dyDescent="0.35">
      <c r="A3074" s="2">
        <v>45753</v>
      </c>
      <c r="B3074" t="s">
        <v>0</v>
      </c>
      <c r="C3074" t="s">
        <v>7362</v>
      </c>
      <c r="D3074" t="s">
        <v>1391</v>
      </c>
      <c r="E3074" t="s">
        <v>1392</v>
      </c>
      <c r="F3074">
        <v>26163400061</v>
      </c>
      <c r="I3074">
        <v>65672</v>
      </c>
      <c r="J3074" s="3">
        <v>3000</v>
      </c>
      <c r="K3074" t="s">
        <v>110</v>
      </c>
      <c r="L3074" t="s">
        <v>1393</v>
      </c>
      <c r="M3074" t="s">
        <v>112</v>
      </c>
      <c r="N3074" t="s">
        <v>1394</v>
      </c>
      <c r="O3074" t="s">
        <v>122</v>
      </c>
      <c r="P3074" t="s">
        <v>116</v>
      </c>
      <c r="Q3074" t="s">
        <v>115</v>
      </c>
      <c r="R3074">
        <v>1</v>
      </c>
      <c r="S3074" t="s">
        <v>8451</v>
      </c>
    </row>
    <row r="3075" spans="1:19" hidden="1" x14ac:dyDescent="0.35">
      <c r="A3075" s="2">
        <v>45753</v>
      </c>
      <c r="B3075" t="s">
        <v>0</v>
      </c>
      <c r="C3075" t="s">
        <v>7362</v>
      </c>
      <c r="D3075" t="s">
        <v>5329</v>
      </c>
      <c r="E3075" t="s">
        <v>5330</v>
      </c>
      <c r="F3075">
        <v>1053871438</v>
      </c>
      <c r="I3075">
        <v>65673</v>
      </c>
      <c r="J3075" s="3">
        <v>4000</v>
      </c>
      <c r="K3075" t="s">
        <v>110</v>
      </c>
      <c r="L3075" t="s">
        <v>5331</v>
      </c>
      <c r="M3075" t="s">
        <v>150</v>
      </c>
      <c r="N3075" t="s">
        <v>5332</v>
      </c>
      <c r="O3075" t="s">
        <v>152</v>
      </c>
      <c r="P3075" t="s">
        <v>153</v>
      </c>
      <c r="Q3075" t="s">
        <v>154</v>
      </c>
      <c r="R3075">
        <v>1</v>
      </c>
      <c r="S3075" t="s">
        <v>8452</v>
      </c>
    </row>
    <row r="3076" spans="1:19" hidden="1" x14ac:dyDescent="0.35">
      <c r="A3076" s="2">
        <v>45753</v>
      </c>
      <c r="B3076" t="s">
        <v>0</v>
      </c>
      <c r="C3076" t="s">
        <v>7362</v>
      </c>
      <c r="D3076" t="s">
        <v>6662</v>
      </c>
      <c r="E3076" t="s">
        <v>6663</v>
      </c>
      <c r="F3076">
        <v>27163400733</v>
      </c>
      <c r="I3076">
        <v>65674</v>
      </c>
      <c r="J3076" s="3">
        <v>2000</v>
      </c>
      <c r="K3076" t="s">
        <v>110</v>
      </c>
      <c r="L3076" t="s">
        <v>6664</v>
      </c>
      <c r="M3076" t="s">
        <v>112</v>
      </c>
      <c r="N3076" t="s">
        <v>6665</v>
      </c>
      <c r="O3076" t="s">
        <v>122</v>
      </c>
      <c r="P3076" t="s">
        <v>116</v>
      </c>
      <c r="Q3076" t="s">
        <v>115</v>
      </c>
      <c r="R3076">
        <v>1</v>
      </c>
      <c r="S3076" t="s">
        <v>8453</v>
      </c>
    </row>
    <row r="3077" spans="1:19" hidden="1" x14ac:dyDescent="0.35">
      <c r="A3077" s="2">
        <v>45753</v>
      </c>
      <c r="B3077" t="s">
        <v>0</v>
      </c>
      <c r="C3077" t="s">
        <v>7362</v>
      </c>
      <c r="D3077" t="s">
        <v>3838</v>
      </c>
      <c r="E3077" t="s">
        <v>3839</v>
      </c>
      <c r="F3077">
        <v>30263405952</v>
      </c>
      <c r="I3077">
        <v>65675</v>
      </c>
      <c r="J3077" s="3">
        <v>15500</v>
      </c>
      <c r="K3077" t="s">
        <v>110</v>
      </c>
      <c r="L3077" t="s">
        <v>3840</v>
      </c>
      <c r="M3077" t="s">
        <v>112</v>
      </c>
      <c r="N3077" t="s">
        <v>4905</v>
      </c>
      <c r="O3077" t="s">
        <v>122</v>
      </c>
      <c r="P3077" t="s">
        <v>116</v>
      </c>
      <c r="Q3077" t="s">
        <v>115</v>
      </c>
      <c r="R3077">
        <v>1</v>
      </c>
      <c r="S3077" t="s">
        <v>8454</v>
      </c>
    </row>
    <row r="3078" spans="1:19" hidden="1" x14ac:dyDescent="0.35">
      <c r="A3078" s="2">
        <v>45753</v>
      </c>
      <c r="B3078" t="s">
        <v>0</v>
      </c>
      <c r="C3078" t="s">
        <v>7362</v>
      </c>
      <c r="D3078" t="s">
        <v>402</v>
      </c>
      <c r="E3078" t="s">
        <v>403</v>
      </c>
      <c r="F3078">
        <v>1075200988</v>
      </c>
      <c r="I3078">
        <v>65676</v>
      </c>
      <c r="J3078" s="3">
        <v>3000</v>
      </c>
      <c r="K3078" t="s">
        <v>110</v>
      </c>
      <c r="L3078" t="s">
        <v>404</v>
      </c>
      <c r="M3078" t="s">
        <v>150</v>
      </c>
      <c r="N3078" t="s">
        <v>405</v>
      </c>
      <c r="O3078" t="s">
        <v>152</v>
      </c>
      <c r="P3078" t="s">
        <v>153</v>
      </c>
      <c r="Q3078" t="s">
        <v>154</v>
      </c>
      <c r="R3078">
        <v>1</v>
      </c>
      <c r="S3078" t="s">
        <v>8455</v>
      </c>
    </row>
    <row r="3079" spans="1:19" hidden="1" x14ac:dyDescent="0.35">
      <c r="A3079" s="2">
        <v>45753</v>
      </c>
      <c r="B3079" t="s">
        <v>0</v>
      </c>
      <c r="C3079" t="s">
        <v>7362</v>
      </c>
      <c r="D3079" t="s">
        <v>8456</v>
      </c>
      <c r="E3079" t="s">
        <v>8457</v>
      </c>
      <c r="F3079">
        <v>1015201492</v>
      </c>
      <c r="I3079">
        <v>65677</v>
      </c>
      <c r="J3079" s="3">
        <v>4000</v>
      </c>
      <c r="K3079" t="s">
        <v>110</v>
      </c>
      <c r="L3079" t="s">
        <v>8458</v>
      </c>
      <c r="M3079" t="s">
        <v>150</v>
      </c>
      <c r="N3079" t="s">
        <v>8459</v>
      </c>
      <c r="O3079" t="s">
        <v>152</v>
      </c>
      <c r="P3079" t="s">
        <v>153</v>
      </c>
      <c r="Q3079" t="s">
        <v>154</v>
      </c>
      <c r="R3079">
        <v>1</v>
      </c>
      <c r="S3079" t="s">
        <v>8460</v>
      </c>
    </row>
    <row r="3080" spans="1:19" hidden="1" x14ac:dyDescent="0.35">
      <c r="A3080" s="2">
        <v>45753</v>
      </c>
      <c r="B3080" t="s">
        <v>0</v>
      </c>
      <c r="C3080" t="s">
        <v>7362</v>
      </c>
      <c r="D3080" t="s">
        <v>8461</v>
      </c>
      <c r="E3080" t="s">
        <v>8462</v>
      </c>
      <c r="F3080">
        <v>1090417823</v>
      </c>
      <c r="I3080">
        <v>65678</v>
      </c>
      <c r="J3080" s="3">
        <v>2500</v>
      </c>
      <c r="K3080" t="s">
        <v>110</v>
      </c>
      <c r="L3080" t="s">
        <v>8463</v>
      </c>
      <c r="M3080" t="s">
        <v>112</v>
      </c>
      <c r="N3080" t="s">
        <v>8464</v>
      </c>
      <c r="O3080" t="s">
        <v>114</v>
      </c>
      <c r="P3080" t="s">
        <v>116</v>
      </c>
      <c r="Q3080" t="s">
        <v>115</v>
      </c>
      <c r="R3080">
        <v>1</v>
      </c>
      <c r="S3080" t="s">
        <v>8465</v>
      </c>
    </row>
    <row r="3081" spans="1:19" hidden="1" x14ac:dyDescent="0.35">
      <c r="A3081" s="2">
        <v>45753</v>
      </c>
      <c r="B3081" t="s">
        <v>0</v>
      </c>
      <c r="C3081" t="s">
        <v>7362</v>
      </c>
      <c r="D3081" t="s">
        <v>544</v>
      </c>
      <c r="E3081" t="s">
        <v>545</v>
      </c>
      <c r="F3081">
        <v>28963402534</v>
      </c>
      <c r="I3081">
        <v>65679</v>
      </c>
      <c r="J3081" s="3">
        <v>9000</v>
      </c>
      <c r="K3081" t="s">
        <v>110</v>
      </c>
      <c r="L3081" t="s">
        <v>546</v>
      </c>
      <c r="M3081" t="s">
        <v>112</v>
      </c>
      <c r="N3081" t="s">
        <v>547</v>
      </c>
      <c r="O3081" t="s">
        <v>114</v>
      </c>
      <c r="P3081" t="s">
        <v>116</v>
      </c>
      <c r="Q3081" t="s">
        <v>115</v>
      </c>
      <c r="R3081">
        <v>1</v>
      </c>
      <c r="S3081" t="s">
        <v>8466</v>
      </c>
    </row>
    <row r="3082" spans="1:19" hidden="1" x14ac:dyDescent="0.35">
      <c r="A3082" s="2">
        <v>45753</v>
      </c>
      <c r="B3082" t="s">
        <v>0</v>
      </c>
      <c r="C3082" t="s">
        <v>7362</v>
      </c>
      <c r="D3082" t="s">
        <v>5440</v>
      </c>
      <c r="E3082" t="s">
        <v>5441</v>
      </c>
      <c r="F3082">
        <v>28963400815</v>
      </c>
      <c r="I3082">
        <v>65680</v>
      </c>
      <c r="J3082" s="3">
        <v>5000</v>
      </c>
      <c r="K3082" t="s">
        <v>110</v>
      </c>
      <c r="L3082" t="s">
        <v>5442</v>
      </c>
      <c r="M3082" t="s">
        <v>112</v>
      </c>
      <c r="N3082" t="s">
        <v>5443</v>
      </c>
      <c r="O3082" t="s">
        <v>114</v>
      </c>
      <c r="P3082" t="s">
        <v>116</v>
      </c>
      <c r="Q3082" t="s">
        <v>115</v>
      </c>
      <c r="R3082">
        <v>1</v>
      </c>
      <c r="S3082" t="s">
        <v>8467</v>
      </c>
    </row>
    <row r="3083" spans="1:19" hidden="1" x14ac:dyDescent="0.35">
      <c r="A3083" s="2">
        <v>45753</v>
      </c>
      <c r="B3083" t="s">
        <v>0</v>
      </c>
      <c r="C3083" t="s">
        <v>7362</v>
      </c>
      <c r="D3083" t="s">
        <v>6795</v>
      </c>
      <c r="E3083" t="s">
        <v>6796</v>
      </c>
      <c r="F3083">
        <v>26063400841</v>
      </c>
      <c r="I3083">
        <v>65681</v>
      </c>
      <c r="J3083" s="3">
        <v>3000</v>
      </c>
      <c r="K3083" t="s">
        <v>110</v>
      </c>
      <c r="L3083" t="s">
        <v>6797</v>
      </c>
      <c r="M3083" t="s">
        <v>112</v>
      </c>
      <c r="N3083" t="s">
        <v>6798</v>
      </c>
      <c r="O3083" t="s">
        <v>122</v>
      </c>
      <c r="P3083" t="s">
        <v>116</v>
      </c>
      <c r="Q3083" t="s">
        <v>115</v>
      </c>
      <c r="R3083">
        <v>1</v>
      </c>
      <c r="S3083" t="s">
        <v>8468</v>
      </c>
    </row>
    <row r="3084" spans="1:19" hidden="1" x14ac:dyDescent="0.35">
      <c r="A3084" s="2">
        <v>45753</v>
      </c>
      <c r="B3084" t="s">
        <v>0</v>
      </c>
      <c r="C3084" t="s">
        <v>7362</v>
      </c>
      <c r="D3084" t="s">
        <v>2105</v>
      </c>
      <c r="E3084" t="s">
        <v>2106</v>
      </c>
      <c r="F3084">
        <v>27963400462</v>
      </c>
      <c r="I3084">
        <v>65682</v>
      </c>
      <c r="J3084" s="3">
        <v>7500</v>
      </c>
      <c r="K3084" t="s">
        <v>110</v>
      </c>
      <c r="L3084" t="s">
        <v>2107</v>
      </c>
      <c r="M3084" t="s">
        <v>112</v>
      </c>
      <c r="N3084" t="s">
        <v>2108</v>
      </c>
      <c r="O3084" t="s">
        <v>187</v>
      </c>
      <c r="P3084" t="s">
        <v>116</v>
      </c>
      <c r="Q3084" t="s">
        <v>115</v>
      </c>
      <c r="R3084">
        <v>1</v>
      </c>
      <c r="S3084" t="s">
        <v>8469</v>
      </c>
    </row>
    <row r="3085" spans="1:19" hidden="1" x14ac:dyDescent="0.35">
      <c r="A3085" s="2">
        <v>45753</v>
      </c>
      <c r="B3085" t="s">
        <v>0</v>
      </c>
      <c r="C3085" t="s">
        <v>7362</v>
      </c>
      <c r="D3085" t="s">
        <v>5574</v>
      </c>
      <c r="E3085" t="s">
        <v>5575</v>
      </c>
      <c r="F3085">
        <v>29363402525</v>
      </c>
      <c r="I3085">
        <v>65683</v>
      </c>
      <c r="J3085" s="3">
        <v>2500</v>
      </c>
      <c r="K3085" t="s">
        <v>110</v>
      </c>
      <c r="L3085" t="s">
        <v>5576</v>
      </c>
      <c r="M3085" t="s">
        <v>112</v>
      </c>
      <c r="N3085" t="s">
        <v>5577</v>
      </c>
      <c r="O3085" t="s">
        <v>122</v>
      </c>
      <c r="P3085" t="s">
        <v>116</v>
      </c>
      <c r="Q3085" t="s">
        <v>115</v>
      </c>
      <c r="R3085">
        <v>1</v>
      </c>
      <c r="S3085" t="s">
        <v>8470</v>
      </c>
    </row>
    <row r="3086" spans="1:19" hidden="1" x14ac:dyDescent="0.35">
      <c r="A3086" s="2">
        <v>45753</v>
      </c>
      <c r="B3086" t="s">
        <v>0</v>
      </c>
      <c r="C3086" t="s">
        <v>7362</v>
      </c>
      <c r="D3086" t="s">
        <v>2156</v>
      </c>
      <c r="E3086" t="s">
        <v>2157</v>
      </c>
      <c r="F3086">
        <v>1020519276</v>
      </c>
      <c r="I3086">
        <v>65684</v>
      </c>
      <c r="J3086" s="3">
        <v>2500</v>
      </c>
      <c r="K3086" t="s">
        <v>110</v>
      </c>
      <c r="L3086" t="s">
        <v>2158</v>
      </c>
      <c r="M3086" t="s">
        <v>112</v>
      </c>
      <c r="N3086" t="s">
        <v>2159</v>
      </c>
      <c r="O3086" t="s">
        <v>114</v>
      </c>
      <c r="P3086" t="s">
        <v>116</v>
      </c>
      <c r="Q3086" t="s">
        <v>115</v>
      </c>
      <c r="R3086">
        <v>1</v>
      </c>
      <c r="S3086" t="s">
        <v>8471</v>
      </c>
    </row>
    <row r="3087" spans="1:19" hidden="1" x14ac:dyDescent="0.35">
      <c r="A3087" s="2">
        <v>45753</v>
      </c>
      <c r="B3087" t="s">
        <v>0</v>
      </c>
      <c r="C3087" t="s">
        <v>7362</v>
      </c>
      <c r="D3087" t="s">
        <v>8472</v>
      </c>
      <c r="E3087" t="s">
        <v>8473</v>
      </c>
      <c r="F3087">
        <v>1044528410</v>
      </c>
      <c r="I3087">
        <v>65685</v>
      </c>
      <c r="J3087" s="3">
        <v>16000</v>
      </c>
      <c r="K3087" t="s">
        <v>110</v>
      </c>
      <c r="L3087" t="s">
        <v>8474</v>
      </c>
      <c r="M3087" t="s">
        <v>150</v>
      </c>
      <c r="N3087" t="s">
        <v>8475</v>
      </c>
      <c r="O3087" t="s">
        <v>152</v>
      </c>
      <c r="P3087" t="s">
        <v>153</v>
      </c>
      <c r="Q3087" t="s">
        <v>154</v>
      </c>
      <c r="R3087">
        <v>1</v>
      </c>
      <c r="S3087" t="s">
        <v>8476</v>
      </c>
    </row>
    <row r="3088" spans="1:19" hidden="1" x14ac:dyDescent="0.35">
      <c r="A3088" s="2">
        <v>45753</v>
      </c>
      <c r="B3088" t="s">
        <v>0</v>
      </c>
      <c r="C3088" t="s">
        <v>7362</v>
      </c>
      <c r="D3088" t="s">
        <v>7207</v>
      </c>
      <c r="E3088" t="s">
        <v>7208</v>
      </c>
      <c r="F3088">
        <v>1026390722</v>
      </c>
      <c r="I3088">
        <v>65686</v>
      </c>
      <c r="J3088" s="3">
        <v>18500</v>
      </c>
      <c r="K3088" t="s">
        <v>110</v>
      </c>
      <c r="L3088" t="s">
        <v>7209</v>
      </c>
      <c r="M3088" t="s">
        <v>112</v>
      </c>
      <c r="N3088" t="s">
        <v>7210</v>
      </c>
      <c r="O3088" t="s">
        <v>122</v>
      </c>
      <c r="P3088" t="s">
        <v>116</v>
      </c>
      <c r="Q3088" t="s">
        <v>115</v>
      </c>
      <c r="R3088">
        <v>1</v>
      </c>
      <c r="S3088" t="s">
        <v>8477</v>
      </c>
    </row>
    <row r="3089" spans="1:20" hidden="1" x14ac:dyDescent="0.35">
      <c r="A3089" s="2">
        <v>45753</v>
      </c>
      <c r="B3089" t="s">
        <v>0</v>
      </c>
      <c r="C3089" t="s">
        <v>7362</v>
      </c>
      <c r="D3089" t="s">
        <v>5818</v>
      </c>
      <c r="E3089" t="s">
        <v>5819</v>
      </c>
      <c r="F3089">
        <v>29163404746</v>
      </c>
      <c r="I3089">
        <v>65687</v>
      </c>
      <c r="J3089" s="3">
        <v>5000</v>
      </c>
      <c r="K3089" t="s">
        <v>110</v>
      </c>
      <c r="L3089" t="s">
        <v>5820</v>
      </c>
      <c r="M3089" t="s">
        <v>112</v>
      </c>
      <c r="N3089" t="s">
        <v>5821</v>
      </c>
      <c r="O3089" t="s">
        <v>114</v>
      </c>
      <c r="P3089" t="s">
        <v>116</v>
      </c>
      <c r="Q3089" t="s">
        <v>115</v>
      </c>
      <c r="R3089">
        <v>1</v>
      </c>
      <c r="S3089" t="s">
        <v>8478</v>
      </c>
    </row>
    <row r="3090" spans="1:20" hidden="1" x14ac:dyDescent="0.35">
      <c r="A3090" s="2">
        <v>45753</v>
      </c>
      <c r="B3090" t="s">
        <v>0</v>
      </c>
      <c r="C3090" t="s">
        <v>7362</v>
      </c>
      <c r="D3090" t="s">
        <v>514</v>
      </c>
      <c r="E3090" t="s">
        <v>515</v>
      </c>
      <c r="F3090">
        <v>28463401740</v>
      </c>
      <c r="I3090">
        <v>65688</v>
      </c>
      <c r="J3090" s="3">
        <v>20000</v>
      </c>
      <c r="K3090" t="s">
        <v>110</v>
      </c>
      <c r="L3090" t="s">
        <v>516</v>
      </c>
      <c r="M3090" t="s">
        <v>112</v>
      </c>
      <c r="N3090" t="s">
        <v>517</v>
      </c>
      <c r="O3090" t="s">
        <v>122</v>
      </c>
      <c r="P3090" t="s">
        <v>116</v>
      </c>
      <c r="Q3090" t="s">
        <v>115</v>
      </c>
      <c r="R3090">
        <v>1</v>
      </c>
      <c r="S3090" t="s">
        <v>8479</v>
      </c>
    </row>
    <row r="3091" spans="1:20" hidden="1" x14ac:dyDescent="0.35">
      <c r="A3091" s="2">
        <v>45753</v>
      </c>
      <c r="B3091" t="s">
        <v>0</v>
      </c>
      <c r="C3091" t="s">
        <v>7362</v>
      </c>
      <c r="D3091" t="s">
        <v>8480</v>
      </c>
      <c r="E3091" t="s">
        <v>8481</v>
      </c>
      <c r="F3091">
        <v>784197964057646</v>
      </c>
      <c r="I3091">
        <v>65689</v>
      </c>
      <c r="J3091" s="3">
        <v>1500</v>
      </c>
      <c r="K3091" t="s">
        <v>110</v>
      </c>
      <c r="L3091" t="s">
        <v>8482</v>
      </c>
      <c r="M3091" t="s">
        <v>932</v>
      </c>
      <c r="N3091" t="s">
        <v>8483</v>
      </c>
      <c r="O3091" t="s">
        <v>4499</v>
      </c>
      <c r="P3091" t="s">
        <v>935</v>
      </c>
      <c r="Q3091" t="s">
        <v>936</v>
      </c>
      <c r="R3091">
        <v>1</v>
      </c>
      <c r="S3091" t="s">
        <v>8484</v>
      </c>
    </row>
    <row r="3092" spans="1:20" hidden="1" x14ac:dyDescent="0.35">
      <c r="A3092" s="2">
        <v>45753</v>
      </c>
      <c r="B3092" t="s">
        <v>0</v>
      </c>
      <c r="C3092" t="s">
        <v>7362</v>
      </c>
      <c r="D3092" t="s">
        <v>92</v>
      </c>
      <c r="E3092" t="s">
        <v>93</v>
      </c>
      <c r="F3092">
        <v>26063400929</v>
      </c>
      <c r="G3092" t="s">
        <v>94</v>
      </c>
      <c r="H3092">
        <v>1027417185</v>
      </c>
      <c r="I3092">
        <v>64992</v>
      </c>
      <c r="J3092" s="3">
        <v>54500</v>
      </c>
      <c r="K3092" t="s">
        <v>5</v>
      </c>
      <c r="R3092">
        <v>0</v>
      </c>
      <c r="S3092" t="s">
        <v>8485</v>
      </c>
      <c r="T3092" t="s">
        <v>7</v>
      </c>
    </row>
    <row r="3093" spans="1:20" hidden="1" x14ac:dyDescent="0.35">
      <c r="A3093" s="2">
        <v>45753</v>
      </c>
      <c r="B3093" t="s">
        <v>0</v>
      </c>
      <c r="C3093" t="s">
        <v>7362</v>
      </c>
      <c r="D3093" t="s">
        <v>68</v>
      </c>
      <c r="E3093" t="s">
        <v>69</v>
      </c>
      <c r="F3093">
        <v>0</v>
      </c>
      <c r="G3093" t="s">
        <v>70</v>
      </c>
      <c r="H3093">
        <v>28563402040</v>
      </c>
      <c r="I3093">
        <v>64993</v>
      </c>
      <c r="J3093" s="3">
        <v>70500</v>
      </c>
      <c r="K3093" t="s">
        <v>5</v>
      </c>
      <c r="R3093">
        <v>0</v>
      </c>
      <c r="S3093" t="s">
        <v>8486</v>
      </c>
      <c r="T3093" t="s">
        <v>7</v>
      </c>
    </row>
    <row r="3094" spans="1:20" hidden="1" x14ac:dyDescent="0.35">
      <c r="A3094" s="2">
        <v>45753</v>
      </c>
      <c r="B3094" t="s">
        <v>0</v>
      </c>
      <c r="C3094" t="s">
        <v>7362</v>
      </c>
      <c r="D3094" t="s">
        <v>68</v>
      </c>
      <c r="E3094" t="s">
        <v>69</v>
      </c>
      <c r="F3094">
        <v>0</v>
      </c>
      <c r="G3094" t="s">
        <v>104</v>
      </c>
      <c r="H3094">
        <v>27763402156</v>
      </c>
      <c r="I3094">
        <v>64994</v>
      </c>
      <c r="J3094" s="3">
        <v>90500</v>
      </c>
      <c r="K3094" t="s">
        <v>5</v>
      </c>
      <c r="R3094">
        <v>0</v>
      </c>
      <c r="S3094" t="s">
        <v>8487</v>
      </c>
      <c r="T3094" t="s">
        <v>7</v>
      </c>
    </row>
    <row r="3095" spans="1:20" hidden="1" x14ac:dyDescent="0.35">
      <c r="A3095" s="2">
        <v>45753</v>
      </c>
      <c r="B3095" t="s">
        <v>0</v>
      </c>
      <c r="C3095" t="s">
        <v>7362</v>
      </c>
      <c r="D3095" t="s">
        <v>68</v>
      </c>
      <c r="E3095" t="s">
        <v>69</v>
      </c>
      <c r="F3095">
        <v>0</v>
      </c>
      <c r="G3095" t="s">
        <v>100</v>
      </c>
      <c r="H3095">
        <v>28563402914</v>
      </c>
      <c r="I3095">
        <v>64995</v>
      </c>
      <c r="J3095" s="3">
        <v>95000</v>
      </c>
      <c r="K3095" t="s">
        <v>5</v>
      </c>
      <c r="R3095">
        <v>0</v>
      </c>
      <c r="S3095" t="s">
        <v>8488</v>
      </c>
      <c r="T3095" t="s">
        <v>7</v>
      </c>
    </row>
    <row r="3096" spans="1:20" hidden="1" x14ac:dyDescent="0.35">
      <c r="A3096" s="2">
        <v>45753</v>
      </c>
      <c r="B3096" t="s">
        <v>0</v>
      </c>
      <c r="C3096" t="s">
        <v>7362</v>
      </c>
      <c r="D3096" t="s">
        <v>8489</v>
      </c>
      <c r="E3096" t="s">
        <v>8490</v>
      </c>
      <c r="F3096">
        <v>784196904640487</v>
      </c>
      <c r="G3096" t="s">
        <v>8491</v>
      </c>
      <c r="H3096">
        <v>784196218432407</v>
      </c>
      <c r="I3096">
        <v>64996</v>
      </c>
      <c r="J3096" s="3">
        <v>97000</v>
      </c>
      <c r="K3096" t="s">
        <v>5</v>
      </c>
      <c r="R3096">
        <v>0</v>
      </c>
      <c r="S3096" t="s">
        <v>8492</v>
      </c>
    </row>
    <row r="3097" spans="1:20" hidden="1" x14ac:dyDescent="0.35">
      <c r="A3097" s="2">
        <v>45753</v>
      </c>
      <c r="B3097" t="s">
        <v>0</v>
      </c>
      <c r="C3097" t="s">
        <v>7362</v>
      </c>
      <c r="D3097" t="s">
        <v>84</v>
      </c>
      <c r="E3097" t="s">
        <v>85</v>
      </c>
      <c r="F3097">
        <v>0</v>
      </c>
      <c r="G3097" t="s">
        <v>102</v>
      </c>
      <c r="H3097">
        <v>25463400466</v>
      </c>
      <c r="I3097">
        <v>64997</v>
      </c>
      <c r="J3097" s="3">
        <v>107500</v>
      </c>
      <c r="K3097" t="s">
        <v>5</v>
      </c>
      <c r="R3097">
        <v>0</v>
      </c>
      <c r="S3097" t="s">
        <v>8493</v>
      </c>
      <c r="T3097" t="s">
        <v>7</v>
      </c>
    </row>
    <row r="3098" spans="1:20" hidden="1" x14ac:dyDescent="0.35">
      <c r="A3098" s="2">
        <v>45753</v>
      </c>
      <c r="B3098" t="s">
        <v>0</v>
      </c>
      <c r="C3098" t="s">
        <v>7362</v>
      </c>
      <c r="D3098" t="s">
        <v>84</v>
      </c>
      <c r="E3098" t="s">
        <v>85</v>
      </c>
      <c r="F3098">
        <v>0</v>
      </c>
      <c r="G3098" t="s">
        <v>88</v>
      </c>
      <c r="H3098">
        <v>27763400405</v>
      </c>
      <c r="I3098">
        <v>64998</v>
      </c>
      <c r="J3098" s="3">
        <v>103500</v>
      </c>
      <c r="K3098" t="s">
        <v>5</v>
      </c>
      <c r="R3098">
        <v>0</v>
      </c>
      <c r="S3098" t="s">
        <v>8494</v>
      </c>
    </row>
    <row r="3099" spans="1:20" hidden="1" x14ac:dyDescent="0.35">
      <c r="A3099" s="2">
        <v>45753</v>
      </c>
      <c r="B3099" t="s">
        <v>0</v>
      </c>
      <c r="C3099" t="s">
        <v>7362</v>
      </c>
      <c r="D3099" t="s">
        <v>68</v>
      </c>
      <c r="E3099" t="s">
        <v>69</v>
      </c>
      <c r="F3099">
        <v>0</v>
      </c>
      <c r="G3099" t="s">
        <v>90</v>
      </c>
      <c r="H3099">
        <v>28763404177</v>
      </c>
      <c r="I3099">
        <v>64999</v>
      </c>
      <c r="J3099" s="3">
        <v>111500</v>
      </c>
      <c r="K3099" t="s">
        <v>5</v>
      </c>
      <c r="R3099">
        <v>0</v>
      </c>
      <c r="S3099" t="s">
        <v>8495</v>
      </c>
      <c r="T3099" t="s">
        <v>7</v>
      </c>
    </row>
    <row r="3100" spans="1:20" hidden="1" x14ac:dyDescent="0.35">
      <c r="A3100" s="2">
        <v>45753</v>
      </c>
      <c r="B3100" t="s">
        <v>0</v>
      </c>
      <c r="C3100" t="s">
        <v>7362</v>
      </c>
      <c r="D3100" t="s">
        <v>68</v>
      </c>
      <c r="E3100" t="s">
        <v>69</v>
      </c>
      <c r="F3100">
        <v>0</v>
      </c>
      <c r="G3100" t="s">
        <v>98</v>
      </c>
      <c r="H3100">
        <v>28163401095</v>
      </c>
      <c r="I3100">
        <v>65000</v>
      </c>
      <c r="J3100" s="3">
        <v>132500</v>
      </c>
      <c r="K3100" t="s">
        <v>5</v>
      </c>
      <c r="R3100">
        <v>0</v>
      </c>
      <c r="S3100" t="s">
        <v>8496</v>
      </c>
      <c r="T3100" t="s">
        <v>7</v>
      </c>
    </row>
    <row r="3101" spans="1:20" hidden="1" x14ac:dyDescent="0.35">
      <c r="A3101" s="2">
        <v>45753</v>
      </c>
      <c r="B3101" t="s">
        <v>0</v>
      </c>
      <c r="C3101" t="s">
        <v>7362</v>
      </c>
      <c r="D3101" t="s">
        <v>84</v>
      </c>
      <c r="E3101" t="s">
        <v>85</v>
      </c>
      <c r="F3101">
        <v>0</v>
      </c>
      <c r="G3101" t="s">
        <v>96</v>
      </c>
      <c r="H3101">
        <v>29763401198</v>
      </c>
      <c r="I3101">
        <v>65001</v>
      </c>
      <c r="J3101" s="3">
        <v>138000</v>
      </c>
      <c r="K3101" t="s">
        <v>5</v>
      </c>
      <c r="R3101">
        <v>0</v>
      </c>
      <c r="S3101" t="s">
        <v>8497</v>
      </c>
      <c r="T3101" t="s">
        <v>7</v>
      </c>
    </row>
    <row r="3102" spans="1:20" hidden="1" x14ac:dyDescent="0.35">
      <c r="A3102" s="2">
        <v>45753</v>
      </c>
      <c r="B3102" t="s">
        <v>0</v>
      </c>
      <c r="C3102" t="s">
        <v>7362</v>
      </c>
      <c r="D3102" t="s">
        <v>68</v>
      </c>
      <c r="E3102" t="s">
        <v>69</v>
      </c>
      <c r="F3102">
        <v>0</v>
      </c>
      <c r="G3102" t="s">
        <v>82</v>
      </c>
      <c r="H3102">
        <v>29063400377</v>
      </c>
      <c r="I3102">
        <v>65002</v>
      </c>
      <c r="J3102" s="3">
        <v>138000</v>
      </c>
      <c r="K3102" t="s">
        <v>5</v>
      </c>
      <c r="R3102">
        <v>0</v>
      </c>
      <c r="S3102" t="s">
        <v>8498</v>
      </c>
      <c r="T3102" t="s">
        <v>7</v>
      </c>
    </row>
    <row r="3103" spans="1:20" hidden="1" x14ac:dyDescent="0.35">
      <c r="A3103" s="2">
        <v>45753</v>
      </c>
      <c r="B3103" t="s">
        <v>0</v>
      </c>
      <c r="C3103" t="s">
        <v>7362</v>
      </c>
      <c r="D3103" t="s">
        <v>84</v>
      </c>
      <c r="E3103" t="s">
        <v>85</v>
      </c>
      <c r="F3103">
        <v>0</v>
      </c>
      <c r="G3103" t="s">
        <v>106</v>
      </c>
      <c r="H3103">
        <v>27363401540</v>
      </c>
      <c r="I3103">
        <v>65003</v>
      </c>
      <c r="J3103" s="3">
        <v>268000</v>
      </c>
      <c r="K3103" t="s">
        <v>5</v>
      </c>
      <c r="R3103">
        <v>0</v>
      </c>
      <c r="S3103" t="s">
        <v>8499</v>
      </c>
      <c r="T3103" t="s">
        <v>7</v>
      </c>
    </row>
    <row r="3104" spans="1:20" hidden="1" x14ac:dyDescent="0.35">
      <c r="A3104" s="2">
        <v>45753</v>
      </c>
      <c r="B3104" t="s">
        <v>0</v>
      </c>
      <c r="C3104" t="s">
        <v>7362</v>
      </c>
      <c r="D3104" t="s">
        <v>6885</v>
      </c>
      <c r="E3104" t="s">
        <v>6886</v>
      </c>
      <c r="F3104">
        <v>0</v>
      </c>
      <c r="G3104" t="s">
        <v>7726</v>
      </c>
      <c r="H3104">
        <v>5320899</v>
      </c>
      <c r="I3104">
        <v>65004</v>
      </c>
      <c r="J3104" s="3">
        <v>354000</v>
      </c>
      <c r="K3104" t="s">
        <v>5</v>
      </c>
      <c r="R3104">
        <v>0</v>
      </c>
      <c r="S3104" t="s">
        <v>8500</v>
      </c>
    </row>
    <row r="3105" spans="1:20" hidden="1" x14ac:dyDescent="0.35">
      <c r="A3105" s="2">
        <v>45753</v>
      </c>
      <c r="B3105" t="s">
        <v>0</v>
      </c>
      <c r="C3105" t="s">
        <v>7362</v>
      </c>
      <c r="D3105" t="s">
        <v>6885</v>
      </c>
      <c r="E3105" t="s">
        <v>6886</v>
      </c>
      <c r="F3105">
        <v>0</v>
      </c>
      <c r="G3105" t="s">
        <v>6931</v>
      </c>
      <c r="H3105">
        <v>784200260642572</v>
      </c>
      <c r="I3105">
        <v>65005</v>
      </c>
      <c r="J3105" s="3">
        <v>445500</v>
      </c>
      <c r="K3105" t="s">
        <v>5</v>
      </c>
      <c r="R3105">
        <v>0</v>
      </c>
      <c r="S3105" t="s">
        <v>8501</v>
      </c>
      <c r="T3105" t="s">
        <v>7</v>
      </c>
    </row>
    <row r="3106" spans="1:20" hidden="1" x14ac:dyDescent="0.35">
      <c r="A3106" s="2">
        <v>45753</v>
      </c>
      <c r="B3106" t="s">
        <v>0</v>
      </c>
      <c r="C3106" t="s">
        <v>7362</v>
      </c>
      <c r="D3106" t="s">
        <v>6885</v>
      </c>
      <c r="E3106" t="s">
        <v>6886</v>
      </c>
      <c r="F3106">
        <v>0</v>
      </c>
      <c r="G3106" t="s">
        <v>7437</v>
      </c>
      <c r="H3106">
        <v>784197302793597</v>
      </c>
      <c r="I3106">
        <v>65006</v>
      </c>
      <c r="J3106" s="3">
        <v>647500</v>
      </c>
      <c r="K3106" t="s">
        <v>110</v>
      </c>
      <c r="L3106" t="s">
        <v>7439</v>
      </c>
      <c r="M3106" t="s">
        <v>932</v>
      </c>
      <c r="N3106" t="s">
        <v>8502</v>
      </c>
      <c r="O3106" t="s">
        <v>5493</v>
      </c>
      <c r="P3106" t="s">
        <v>936</v>
      </c>
      <c r="Q3106" t="s">
        <v>935</v>
      </c>
      <c r="R3106">
        <v>1</v>
      </c>
      <c r="S3106" t="s">
        <v>8503</v>
      </c>
    </row>
    <row r="3107" spans="1:20" hidden="1" x14ac:dyDescent="0.35">
      <c r="A3107" s="2">
        <v>45753</v>
      </c>
      <c r="B3107" t="s">
        <v>0</v>
      </c>
      <c r="C3107" t="s">
        <v>7362</v>
      </c>
      <c r="D3107" t="s">
        <v>8504</v>
      </c>
      <c r="E3107" t="s">
        <v>8505</v>
      </c>
      <c r="F3107">
        <v>28563403565</v>
      </c>
      <c r="I3107">
        <v>65007</v>
      </c>
      <c r="J3107" s="3">
        <v>2500</v>
      </c>
      <c r="K3107" t="s">
        <v>110</v>
      </c>
      <c r="L3107" t="s">
        <v>8506</v>
      </c>
      <c r="M3107" t="s">
        <v>112</v>
      </c>
      <c r="N3107" t="s">
        <v>8507</v>
      </c>
      <c r="O3107" t="s">
        <v>122</v>
      </c>
      <c r="P3107" t="s">
        <v>116</v>
      </c>
      <c r="Q3107" t="s">
        <v>115</v>
      </c>
      <c r="R3107">
        <v>1</v>
      </c>
      <c r="S3107" t="s">
        <v>8508</v>
      </c>
    </row>
    <row r="3108" spans="1:20" hidden="1" x14ac:dyDescent="0.35">
      <c r="A3108" s="2">
        <v>45753</v>
      </c>
      <c r="B3108" t="s">
        <v>0</v>
      </c>
      <c r="C3108" t="s">
        <v>7362</v>
      </c>
      <c r="D3108" t="s">
        <v>4361</v>
      </c>
      <c r="E3108" t="s">
        <v>4362</v>
      </c>
      <c r="F3108">
        <v>1115857953</v>
      </c>
      <c r="I3108">
        <v>65008</v>
      </c>
      <c r="J3108" s="3">
        <v>17000</v>
      </c>
      <c r="K3108" t="s">
        <v>110</v>
      </c>
      <c r="L3108" t="s">
        <v>4363</v>
      </c>
      <c r="M3108" t="s">
        <v>150</v>
      </c>
      <c r="N3108" t="s">
        <v>4364</v>
      </c>
      <c r="O3108" t="s">
        <v>152</v>
      </c>
      <c r="P3108" t="s">
        <v>153</v>
      </c>
      <c r="Q3108" t="s">
        <v>154</v>
      </c>
      <c r="R3108">
        <v>1</v>
      </c>
      <c r="S3108" t="s">
        <v>8509</v>
      </c>
    </row>
    <row r="3109" spans="1:20" hidden="1" x14ac:dyDescent="0.35">
      <c r="A3109" s="2">
        <v>45753</v>
      </c>
      <c r="B3109" t="s">
        <v>0</v>
      </c>
      <c r="C3109" t="s">
        <v>7362</v>
      </c>
      <c r="D3109" t="s">
        <v>1770</v>
      </c>
      <c r="E3109" t="s">
        <v>1771</v>
      </c>
      <c r="F3109">
        <v>28763401174</v>
      </c>
      <c r="I3109">
        <v>65009</v>
      </c>
      <c r="J3109" s="3">
        <v>3500</v>
      </c>
      <c r="K3109" t="s">
        <v>110</v>
      </c>
      <c r="L3109" t="s">
        <v>1772</v>
      </c>
      <c r="M3109" t="s">
        <v>112</v>
      </c>
      <c r="N3109" t="s">
        <v>1773</v>
      </c>
      <c r="O3109" t="s">
        <v>122</v>
      </c>
      <c r="P3109" t="s">
        <v>116</v>
      </c>
      <c r="Q3109" t="s">
        <v>115</v>
      </c>
      <c r="R3109">
        <v>1</v>
      </c>
      <c r="S3109" t="s">
        <v>8510</v>
      </c>
    </row>
    <row r="3110" spans="1:20" hidden="1" x14ac:dyDescent="0.35">
      <c r="A3110" s="2">
        <v>45753</v>
      </c>
      <c r="B3110" t="s">
        <v>0</v>
      </c>
      <c r="C3110" t="s">
        <v>7362</v>
      </c>
      <c r="D3110" t="s">
        <v>8511</v>
      </c>
      <c r="E3110" t="s">
        <v>8512</v>
      </c>
      <c r="F3110">
        <v>15134142</v>
      </c>
      <c r="I3110">
        <v>65010</v>
      </c>
      <c r="J3110" s="3">
        <v>1400</v>
      </c>
      <c r="K3110" t="s">
        <v>5</v>
      </c>
      <c r="R3110">
        <v>0</v>
      </c>
      <c r="S3110" t="s">
        <v>8513</v>
      </c>
    </row>
    <row r="3111" spans="1:20" hidden="1" x14ac:dyDescent="0.35">
      <c r="A3111" s="2">
        <v>45753</v>
      </c>
      <c r="B3111" t="s">
        <v>0</v>
      </c>
      <c r="C3111" t="s">
        <v>7362</v>
      </c>
      <c r="D3111" t="s">
        <v>2309</v>
      </c>
      <c r="E3111" t="s">
        <v>2310</v>
      </c>
      <c r="F3111">
        <v>27863401874</v>
      </c>
      <c r="I3111">
        <v>65011</v>
      </c>
      <c r="J3111" s="3">
        <v>3000</v>
      </c>
      <c r="K3111" t="s">
        <v>110</v>
      </c>
      <c r="L3111" t="s">
        <v>2311</v>
      </c>
      <c r="M3111" t="s">
        <v>112</v>
      </c>
      <c r="N3111" t="s">
        <v>2312</v>
      </c>
      <c r="O3111" t="s">
        <v>122</v>
      </c>
      <c r="P3111" t="s">
        <v>116</v>
      </c>
      <c r="Q3111" t="s">
        <v>115</v>
      </c>
      <c r="R3111">
        <v>1</v>
      </c>
      <c r="S3111" t="s">
        <v>8514</v>
      </c>
    </row>
    <row r="3112" spans="1:20" hidden="1" x14ac:dyDescent="0.35">
      <c r="A3112" s="2">
        <v>45753</v>
      </c>
      <c r="B3112" t="s">
        <v>0</v>
      </c>
      <c r="C3112" t="s">
        <v>7362</v>
      </c>
      <c r="D3112" t="s">
        <v>1901</v>
      </c>
      <c r="E3112" t="s">
        <v>1902</v>
      </c>
      <c r="F3112">
        <v>1023389214</v>
      </c>
      <c r="I3112">
        <v>65012</v>
      </c>
      <c r="J3112" s="3">
        <v>5000</v>
      </c>
      <c r="K3112" t="s">
        <v>110</v>
      </c>
      <c r="L3112" t="s">
        <v>1903</v>
      </c>
      <c r="M3112" t="s">
        <v>112</v>
      </c>
      <c r="N3112" t="s">
        <v>1904</v>
      </c>
      <c r="O3112" t="s">
        <v>122</v>
      </c>
      <c r="P3112" t="s">
        <v>116</v>
      </c>
      <c r="Q3112" t="s">
        <v>115</v>
      </c>
      <c r="R3112">
        <v>1</v>
      </c>
      <c r="S3112" t="s">
        <v>8515</v>
      </c>
    </row>
    <row r="3113" spans="1:20" hidden="1" x14ac:dyDescent="0.35">
      <c r="A3113" s="2">
        <v>45753</v>
      </c>
      <c r="B3113" t="s">
        <v>0</v>
      </c>
      <c r="C3113" t="s">
        <v>7362</v>
      </c>
      <c r="D3113" t="s">
        <v>1706</v>
      </c>
      <c r="E3113" t="s">
        <v>1707</v>
      </c>
      <c r="F3113">
        <v>29463403487</v>
      </c>
      <c r="I3113">
        <v>65013</v>
      </c>
      <c r="J3113" s="3">
        <v>6000</v>
      </c>
      <c r="K3113" t="s">
        <v>110</v>
      </c>
      <c r="L3113" t="s">
        <v>1708</v>
      </c>
      <c r="M3113" t="s">
        <v>112</v>
      </c>
      <c r="N3113" t="s">
        <v>1709</v>
      </c>
      <c r="O3113" t="s">
        <v>122</v>
      </c>
      <c r="P3113" t="s">
        <v>116</v>
      </c>
      <c r="Q3113" t="s">
        <v>115</v>
      </c>
      <c r="R3113">
        <v>1</v>
      </c>
      <c r="S3113" t="s">
        <v>8516</v>
      </c>
    </row>
    <row r="3114" spans="1:20" hidden="1" x14ac:dyDescent="0.35">
      <c r="A3114" s="2">
        <v>45753</v>
      </c>
      <c r="B3114" t="s">
        <v>0</v>
      </c>
      <c r="C3114" t="s">
        <v>7362</v>
      </c>
      <c r="D3114" t="s">
        <v>5302</v>
      </c>
      <c r="E3114" t="s">
        <v>5303</v>
      </c>
      <c r="F3114">
        <v>29763401745</v>
      </c>
      <c r="I3114">
        <v>65014</v>
      </c>
      <c r="J3114" s="3">
        <v>8500</v>
      </c>
      <c r="K3114" t="s">
        <v>110</v>
      </c>
      <c r="L3114" t="s">
        <v>5304</v>
      </c>
      <c r="M3114" t="s">
        <v>112</v>
      </c>
      <c r="N3114" t="s">
        <v>5305</v>
      </c>
      <c r="O3114" t="s">
        <v>187</v>
      </c>
      <c r="P3114" t="s">
        <v>116</v>
      </c>
      <c r="Q3114" t="s">
        <v>115</v>
      </c>
      <c r="R3114">
        <v>1</v>
      </c>
      <c r="S3114" t="s">
        <v>8517</v>
      </c>
    </row>
    <row r="3115" spans="1:20" hidden="1" x14ac:dyDescent="0.35">
      <c r="A3115" s="2">
        <v>45753</v>
      </c>
      <c r="B3115" t="s">
        <v>0</v>
      </c>
      <c r="C3115" t="s">
        <v>7362</v>
      </c>
      <c r="D3115" t="s">
        <v>1852</v>
      </c>
      <c r="E3115" t="s">
        <v>1853</v>
      </c>
      <c r="F3115">
        <v>1012547814</v>
      </c>
      <c r="I3115">
        <v>65015</v>
      </c>
      <c r="J3115" s="3">
        <v>6000</v>
      </c>
      <c r="K3115" t="s">
        <v>110</v>
      </c>
      <c r="L3115" t="s">
        <v>1854</v>
      </c>
      <c r="M3115" t="s">
        <v>112</v>
      </c>
      <c r="N3115" t="s">
        <v>1855</v>
      </c>
      <c r="O3115" t="s">
        <v>122</v>
      </c>
      <c r="P3115" t="s">
        <v>116</v>
      </c>
      <c r="Q3115" t="s">
        <v>115</v>
      </c>
      <c r="R3115">
        <v>1</v>
      </c>
      <c r="S3115" t="s">
        <v>8518</v>
      </c>
    </row>
    <row r="3116" spans="1:20" hidden="1" x14ac:dyDescent="0.35">
      <c r="A3116" s="2">
        <v>45753</v>
      </c>
      <c r="B3116" t="s">
        <v>0</v>
      </c>
      <c r="C3116" t="s">
        <v>7362</v>
      </c>
      <c r="D3116" t="s">
        <v>6751</v>
      </c>
      <c r="E3116" t="s">
        <v>6752</v>
      </c>
      <c r="F3116">
        <v>27663400912</v>
      </c>
      <c r="I3116">
        <v>65016</v>
      </c>
      <c r="J3116" s="3">
        <v>15000</v>
      </c>
      <c r="K3116" t="s">
        <v>110</v>
      </c>
      <c r="L3116" t="s">
        <v>6753</v>
      </c>
      <c r="M3116" t="s">
        <v>112</v>
      </c>
      <c r="N3116" t="s">
        <v>6754</v>
      </c>
      <c r="O3116" t="s">
        <v>114</v>
      </c>
      <c r="P3116" t="s">
        <v>116</v>
      </c>
      <c r="Q3116" t="s">
        <v>115</v>
      </c>
      <c r="R3116">
        <v>1</v>
      </c>
      <c r="S3116" t="s">
        <v>8519</v>
      </c>
    </row>
    <row r="3117" spans="1:20" hidden="1" x14ac:dyDescent="0.35">
      <c r="A3117" s="2">
        <v>45753</v>
      </c>
      <c r="B3117" t="s">
        <v>0</v>
      </c>
      <c r="C3117" t="s">
        <v>7362</v>
      </c>
      <c r="D3117" t="s">
        <v>8520</v>
      </c>
      <c r="E3117" t="s">
        <v>8521</v>
      </c>
      <c r="F3117">
        <v>29963400475</v>
      </c>
      <c r="I3117">
        <v>65017</v>
      </c>
      <c r="J3117" s="3">
        <v>5000</v>
      </c>
      <c r="K3117" t="s">
        <v>110</v>
      </c>
      <c r="L3117" t="s">
        <v>8522</v>
      </c>
      <c r="M3117" t="s">
        <v>112</v>
      </c>
      <c r="N3117" t="s">
        <v>8523</v>
      </c>
      <c r="O3117" t="s">
        <v>114</v>
      </c>
      <c r="P3117" t="s">
        <v>116</v>
      </c>
      <c r="Q3117" t="s">
        <v>115</v>
      </c>
      <c r="R3117">
        <v>1</v>
      </c>
      <c r="S3117" t="s">
        <v>8524</v>
      </c>
    </row>
    <row r="3118" spans="1:20" hidden="1" x14ac:dyDescent="0.35">
      <c r="A3118" s="2">
        <v>45753</v>
      </c>
      <c r="B3118" t="s">
        <v>0</v>
      </c>
      <c r="C3118" t="s">
        <v>7362</v>
      </c>
      <c r="D3118" t="s">
        <v>3853</v>
      </c>
      <c r="E3118" t="s">
        <v>3854</v>
      </c>
      <c r="F3118">
        <v>27663402813</v>
      </c>
      <c r="I3118">
        <v>65018</v>
      </c>
      <c r="J3118" s="3">
        <v>2500</v>
      </c>
      <c r="K3118" t="s">
        <v>110</v>
      </c>
      <c r="L3118" t="s">
        <v>3855</v>
      </c>
      <c r="M3118" t="s">
        <v>112</v>
      </c>
      <c r="N3118" t="s">
        <v>3856</v>
      </c>
      <c r="O3118" t="s">
        <v>187</v>
      </c>
      <c r="P3118" t="s">
        <v>116</v>
      </c>
      <c r="Q3118" t="s">
        <v>115</v>
      </c>
      <c r="R3118">
        <v>1</v>
      </c>
      <c r="S3118" t="s">
        <v>8525</v>
      </c>
    </row>
    <row r="3119" spans="1:20" hidden="1" x14ac:dyDescent="0.35">
      <c r="A3119" s="2">
        <v>45753</v>
      </c>
      <c r="B3119" t="s">
        <v>0</v>
      </c>
      <c r="C3119" t="s">
        <v>7362</v>
      </c>
      <c r="D3119" t="s">
        <v>1099</v>
      </c>
      <c r="E3119" t="s">
        <v>1100</v>
      </c>
      <c r="F3119">
        <v>29463405249</v>
      </c>
      <c r="I3119">
        <v>65019</v>
      </c>
      <c r="J3119" s="3">
        <v>2500</v>
      </c>
      <c r="K3119" t="s">
        <v>110</v>
      </c>
      <c r="L3119" t="s">
        <v>1101</v>
      </c>
      <c r="M3119" t="s">
        <v>112</v>
      </c>
      <c r="N3119" t="s">
        <v>1102</v>
      </c>
      <c r="O3119" t="s">
        <v>114</v>
      </c>
      <c r="P3119" t="s">
        <v>116</v>
      </c>
      <c r="Q3119" t="s">
        <v>115</v>
      </c>
      <c r="R3119">
        <v>1</v>
      </c>
      <c r="S3119" t="s">
        <v>8526</v>
      </c>
    </row>
    <row r="3120" spans="1:20" hidden="1" x14ac:dyDescent="0.35">
      <c r="A3120" s="2">
        <v>45753</v>
      </c>
      <c r="B3120" t="s">
        <v>0</v>
      </c>
      <c r="C3120" t="s">
        <v>7362</v>
      </c>
      <c r="D3120" t="s">
        <v>2066</v>
      </c>
      <c r="E3120" t="s">
        <v>2067</v>
      </c>
      <c r="F3120">
        <v>29663400419</v>
      </c>
      <c r="I3120">
        <v>65020</v>
      </c>
      <c r="J3120" s="3">
        <v>3500</v>
      </c>
      <c r="K3120" t="s">
        <v>110</v>
      </c>
      <c r="L3120" t="s">
        <v>2068</v>
      </c>
      <c r="M3120" t="s">
        <v>112</v>
      </c>
      <c r="N3120" t="s">
        <v>2069</v>
      </c>
      <c r="O3120" t="s">
        <v>122</v>
      </c>
      <c r="P3120" t="s">
        <v>116</v>
      </c>
      <c r="Q3120" t="s">
        <v>115</v>
      </c>
      <c r="R3120">
        <v>1</v>
      </c>
      <c r="S3120" t="s">
        <v>8527</v>
      </c>
    </row>
    <row r="3121" spans="1:19" hidden="1" x14ac:dyDescent="0.35">
      <c r="A3121" s="2">
        <v>45753</v>
      </c>
      <c r="B3121" t="s">
        <v>0</v>
      </c>
      <c r="C3121" t="s">
        <v>7362</v>
      </c>
      <c r="D3121" t="s">
        <v>6116</v>
      </c>
      <c r="E3121" t="s">
        <v>6117</v>
      </c>
      <c r="F3121">
        <v>26563400780</v>
      </c>
      <c r="I3121">
        <v>65021</v>
      </c>
      <c r="J3121" s="3">
        <v>8000</v>
      </c>
      <c r="K3121" t="s">
        <v>110</v>
      </c>
      <c r="L3121" t="s">
        <v>6118</v>
      </c>
      <c r="M3121" t="s">
        <v>112</v>
      </c>
      <c r="N3121" t="s">
        <v>6119</v>
      </c>
      <c r="O3121" t="s">
        <v>122</v>
      </c>
      <c r="P3121" t="s">
        <v>116</v>
      </c>
      <c r="Q3121" t="s">
        <v>115</v>
      </c>
      <c r="R3121">
        <v>1</v>
      </c>
      <c r="S3121" t="s">
        <v>8528</v>
      </c>
    </row>
    <row r="3122" spans="1:19" hidden="1" x14ac:dyDescent="0.35">
      <c r="A3122" s="2">
        <v>45753</v>
      </c>
      <c r="B3122" t="s">
        <v>0</v>
      </c>
      <c r="C3122" t="s">
        <v>7362</v>
      </c>
      <c r="D3122" t="s">
        <v>2374</v>
      </c>
      <c r="E3122" t="s">
        <v>2375</v>
      </c>
      <c r="F3122">
        <v>26163400203</v>
      </c>
      <c r="I3122">
        <v>65022</v>
      </c>
      <c r="J3122" s="3">
        <v>4000</v>
      </c>
      <c r="K3122" t="s">
        <v>110</v>
      </c>
      <c r="L3122" t="s">
        <v>2376</v>
      </c>
      <c r="M3122" t="s">
        <v>112</v>
      </c>
      <c r="N3122" t="s">
        <v>2377</v>
      </c>
      <c r="O3122" t="s">
        <v>122</v>
      </c>
      <c r="P3122" t="s">
        <v>116</v>
      </c>
      <c r="Q3122" t="s">
        <v>115</v>
      </c>
      <c r="R3122">
        <v>1</v>
      </c>
      <c r="S3122" t="s">
        <v>8529</v>
      </c>
    </row>
    <row r="3123" spans="1:19" hidden="1" x14ac:dyDescent="0.35">
      <c r="A3123" s="2">
        <v>45753</v>
      </c>
      <c r="B3123" t="s">
        <v>0</v>
      </c>
      <c r="C3123" t="s">
        <v>7362</v>
      </c>
      <c r="D3123" t="s">
        <v>3925</v>
      </c>
      <c r="E3123" t="s">
        <v>3926</v>
      </c>
      <c r="F3123">
        <v>29363402476</v>
      </c>
      <c r="I3123">
        <v>65023</v>
      </c>
      <c r="J3123" s="3">
        <v>4500</v>
      </c>
      <c r="K3123" t="s">
        <v>110</v>
      </c>
      <c r="L3123" t="s">
        <v>3927</v>
      </c>
      <c r="M3123" t="s">
        <v>112</v>
      </c>
      <c r="N3123" t="s">
        <v>3928</v>
      </c>
      <c r="O3123" t="s">
        <v>122</v>
      </c>
      <c r="P3123" t="s">
        <v>116</v>
      </c>
      <c r="Q3123" t="s">
        <v>115</v>
      </c>
      <c r="R3123">
        <v>1</v>
      </c>
      <c r="S3123" t="s">
        <v>8530</v>
      </c>
    </row>
    <row r="3124" spans="1:19" hidden="1" x14ac:dyDescent="0.35">
      <c r="A3124" s="2">
        <v>45753</v>
      </c>
      <c r="B3124" t="s">
        <v>0</v>
      </c>
      <c r="C3124" t="s">
        <v>7362</v>
      </c>
      <c r="D3124" t="s">
        <v>8531</v>
      </c>
      <c r="E3124" t="s">
        <v>8532</v>
      </c>
      <c r="F3124">
        <v>784198395807138</v>
      </c>
      <c r="I3124">
        <v>65024</v>
      </c>
      <c r="J3124" s="3">
        <v>8000</v>
      </c>
      <c r="K3124" t="s">
        <v>110</v>
      </c>
      <c r="L3124" t="s">
        <v>8533</v>
      </c>
      <c r="M3124" t="s">
        <v>932</v>
      </c>
      <c r="N3124" t="s">
        <v>8534</v>
      </c>
      <c r="O3124" t="s">
        <v>8535</v>
      </c>
      <c r="P3124" t="s">
        <v>935</v>
      </c>
      <c r="Q3124" t="s">
        <v>936</v>
      </c>
      <c r="R3124">
        <v>1</v>
      </c>
      <c r="S3124" t="s">
        <v>8536</v>
      </c>
    </row>
    <row r="3125" spans="1:19" hidden="1" x14ac:dyDescent="0.35">
      <c r="A3125" s="2">
        <v>45753</v>
      </c>
      <c r="B3125" t="s">
        <v>0</v>
      </c>
      <c r="C3125" t="s">
        <v>7362</v>
      </c>
      <c r="D3125" t="s">
        <v>8537</v>
      </c>
      <c r="E3125" t="s">
        <v>8538</v>
      </c>
      <c r="F3125">
        <v>784198703686190</v>
      </c>
      <c r="I3125">
        <v>65025</v>
      </c>
      <c r="J3125" s="3">
        <v>5000</v>
      </c>
      <c r="K3125" t="s">
        <v>110</v>
      </c>
      <c r="L3125" t="s">
        <v>8539</v>
      </c>
      <c r="M3125" t="s">
        <v>932</v>
      </c>
      <c r="N3125" t="s">
        <v>8540</v>
      </c>
      <c r="O3125" t="s">
        <v>4463</v>
      </c>
      <c r="P3125" t="s">
        <v>935</v>
      </c>
      <c r="Q3125" t="s">
        <v>936</v>
      </c>
      <c r="R3125">
        <v>1</v>
      </c>
      <c r="S3125" t="s">
        <v>8541</v>
      </c>
    </row>
    <row r="3126" spans="1:19" hidden="1" x14ac:dyDescent="0.35">
      <c r="A3126" s="2">
        <v>45753</v>
      </c>
      <c r="B3126" t="s">
        <v>0</v>
      </c>
      <c r="C3126" t="s">
        <v>7362</v>
      </c>
      <c r="D3126" t="s">
        <v>4623</v>
      </c>
      <c r="E3126" t="s">
        <v>4624</v>
      </c>
      <c r="F3126">
        <v>28963402636</v>
      </c>
      <c r="I3126">
        <v>65026</v>
      </c>
      <c r="J3126" s="3">
        <v>6000</v>
      </c>
      <c r="K3126" t="s">
        <v>110</v>
      </c>
      <c r="L3126" t="s">
        <v>4625</v>
      </c>
      <c r="M3126" t="s">
        <v>112</v>
      </c>
      <c r="N3126" t="s">
        <v>4626</v>
      </c>
      <c r="O3126" t="s">
        <v>122</v>
      </c>
      <c r="P3126" t="s">
        <v>116</v>
      </c>
      <c r="Q3126" t="s">
        <v>115</v>
      </c>
      <c r="R3126">
        <v>1</v>
      </c>
      <c r="S3126" t="s">
        <v>8542</v>
      </c>
    </row>
    <row r="3127" spans="1:19" hidden="1" x14ac:dyDescent="0.35">
      <c r="A3127" s="2">
        <v>45753</v>
      </c>
      <c r="B3127" t="s">
        <v>0</v>
      </c>
      <c r="C3127" t="s">
        <v>7362</v>
      </c>
      <c r="D3127" t="s">
        <v>8543</v>
      </c>
      <c r="E3127" t="s">
        <v>8544</v>
      </c>
      <c r="F3127">
        <v>29363401189</v>
      </c>
      <c r="I3127">
        <v>65027</v>
      </c>
      <c r="J3127" s="3">
        <v>5000</v>
      </c>
      <c r="K3127" t="s">
        <v>110</v>
      </c>
      <c r="L3127" t="s">
        <v>8545</v>
      </c>
      <c r="M3127" t="s">
        <v>112</v>
      </c>
      <c r="N3127" t="s">
        <v>8546</v>
      </c>
      <c r="O3127" t="s">
        <v>187</v>
      </c>
      <c r="P3127" t="s">
        <v>116</v>
      </c>
      <c r="Q3127" t="s">
        <v>115</v>
      </c>
      <c r="R3127">
        <v>1</v>
      </c>
      <c r="S3127" t="s">
        <v>8547</v>
      </c>
    </row>
    <row r="3128" spans="1:19" hidden="1" x14ac:dyDescent="0.35">
      <c r="A3128" s="2">
        <v>45753</v>
      </c>
      <c r="B3128" t="s">
        <v>0</v>
      </c>
      <c r="C3128" t="s">
        <v>7362</v>
      </c>
      <c r="D3128" t="s">
        <v>5482</v>
      </c>
      <c r="E3128" t="s">
        <v>5483</v>
      </c>
      <c r="F3128">
        <v>26363400461</v>
      </c>
      <c r="I3128">
        <v>65028</v>
      </c>
      <c r="J3128" s="3">
        <v>11500</v>
      </c>
      <c r="K3128" t="s">
        <v>110</v>
      </c>
      <c r="L3128" t="s">
        <v>5484</v>
      </c>
      <c r="M3128" t="s">
        <v>112</v>
      </c>
      <c r="N3128" t="s">
        <v>5485</v>
      </c>
      <c r="O3128" t="s">
        <v>122</v>
      </c>
      <c r="P3128" t="s">
        <v>116</v>
      </c>
      <c r="Q3128" t="s">
        <v>115</v>
      </c>
      <c r="R3128">
        <v>1</v>
      </c>
      <c r="S3128" t="s">
        <v>8548</v>
      </c>
    </row>
    <row r="3129" spans="1:19" hidden="1" x14ac:dyDescent="0.35">
      <c r="A3129" s="2">
        <v>45753</v>
      </c>
      <c r="B3129" t="s">
        <v>0</v>
      </c>
      <c r="C3129" t="s">
        <v>7362</v>
      </c>
      <c r="D3129" t="s">
        <v>8549</v>
      </c>
      <c r="E3129" t="s">
        <v>8550</v>
      </c>
      <c r="F3129">
        <v>28363401725</v>
      </c>
      <c r="I3129">
        <v>65029</v>
      </c>
      <c r="J3129" s="3">
        <v>2500</v>
      </c>
      <c r="K3129" t="s">
        <v>110</v>
      </c>
      <c r="L3129" t="s">
        <v>8551</v>
      </c>
      <c r="M3129" t="s">
        <v>112</v>
      </c>
      <c r="N3129" t="s">
        <v>8552</v>
      </c>
      <c r="O3129" t="s">
        <v>187</v>
      </c>
      <c r="P3129" t="s">
        <v>116</v>
      </c>
      <c r="Q3129" t="s">
        <v>115</v>
      </c>
      <c r="R3129">
        <v>1</v>
      </c>
      <c r="S3129" t="s">
        <v>8553</v>
      </c>
    </row>
    <row r="3130" spans="1:19" hidden="1" x14ac:dyDescent="0.35">
      <c r="A3130" s="2">
        <v>45753</v>
      </c>
      <c r="B3130" t="s">
        <v>0</v>
      </c>
      <c r="C3130" t="s">
        <v>7362</v>
      </c>
      <c r="D3130" t="s">
        <v>6976</v>
      </c>
      <c r="E3130" t="s">
        <v>6977</v>
      </c>
      <c r="F3130">
        <v>784195259036499</v>
      </c>
      <c r="I3130">
        <v>65030</v>
      </c>
      <c r="J3130" s="3">
        <v>11400</v>
      </c>
      <c r="K3130" t="s">
        <v>110</v>
      </c>
      <c r="L3130" t="s">
        <v>6978</v>
      </c>
      <c r="M3130" t="s">
        <v>932</v>
      </c>
      <c r="N3130" t="s">
        <v>6979</v>
      </c>
      <c r="O3130" t="s">
        <v>1523</v>
      </c>
      <c r="P3130" t="s">
        <v>935</v>
      </c>
      <c r="Q3130" t="s">
        <v>936</v>
      </c>
      <c r="R3130">
        <v>1</v>
      </c>
      <c r="S3130" t="s">
        <v>8554</v>
      </c>
    </row>
    <row r="3131" spans="1:19" hidden="1" x14ac:dyDescent="0.35">
      <c r="A3131" s="2">
        <v>45753</v>
      </c>
      <c r="B3131" t="s">
        <v>0</v>
      </c>
      <c r="C3131" t="s">
        <v>7362</v>
      </c>
      <c r="D3131" t="s">
        <v>1906</v>
      </c>
      <c r="E3131" t="s">
        <v>1907</v>
      </c>
      <c r="F3131">
        <v>1088186737</v>
      </c>
      <c r="I3131">
        <v>65031</v>
      </c>
      <c r="J3131" s="3">
        <v>2000</v>
      </c>
      <c r="K3131" t="s">
        <v>110</v>
      </c>
      <c r="L3131" t="s">
        <v>1908</v>
      </c>
      <c r="M3131" t="s">
        <v>112</v>
      </c>
      <c r="N3131" t="s">
        <v>1909</v>
      </c>
      <c r="O3131" t="s">
        <v>114</v>
      </c>
      <c r="P3131" t="s">
        <v>116</v>
      </c>
      <c r="Q3131" t="s">
        <v>115</v>
      </c>
      <c r="R3131">
        <v>1</v>
      </c>
      <c r="S3131" t="s">
        <v>8555</v>
      </c>
    </row>
    <row r="3132" spans="1:19" hidden="1" x14ac:dyDescent="0.35">
      <c r="A3132" s="2">
        <v>45753</v>
      </c>
      <c r="B3132" t="s">
        <v>0</v>
      </c>
      <c r="C3132" t="s">
        <v>7362</v>
      </c>
      <c r="D3132" t="s">
        <v>4988</v>
      </c>
      <c r="E3132" t="s">
        <v>4989</v>
      </c>
      <c r="F3132">
        <v>28263400363</v>
      </c>
      <c r="I3132">
        <v>65032</v>
      </c>
      <c r="J3132" s="3">
        <v>12000</v>
      </c>
      <c r="K3132" t="s">
        <v>110</v>
      </c>
      <c r="L3132" t="s">
        <v>4990</v>
      </c>
      <c r="M3132" t="s">
        <v>112</v>
      </c>
      <c r="N3132" t="s">
        <v>4991</v>
      </c>
      <c r="O3132" t="s">
        <v>187</v>
      </c>
      <c r="P3132" t="s">
        <v>116</v>
      </c>
      <c r="Q3132" t="s">
        <v>115</v>
      </c>
      <c r="R3132">
        <v>1</v>
      </c>
      <c r="S3132" t="s">
        <v>8556</v>
      </c>
    </row>
    <row r="3133" spans="1:19" hidden="1" x14ac:dyDescent="0.35">
      <c r="A3133" s="2">
        <v>45753</v>
      </c>
      <c r="B3133" t="s">
        <v>0</v>
      </c>
      <c r="C3133" t="s">
        <v>7362</v>
      </c>
      <c r="D3133" t="s">
        <v>4309</v>
      </c>
      <c r="E3133" t="s">
        <v>4310</v>
      </c>
      <c r="F3133">
        <v>28063402689</v>
      </c>
      <c r="I3133">
        <v>65033</v>
      </c>
      <c r="J3133" s="3">
        <v>15700</v>
      </c>
      <c r="K3133" t="s">
        <v>110</v>
      </c>
      <c r="L3133" t="s">
        <v>4311</v>
      </c>
      <c r="M3133" t="s">
        <v>112</v>
      </c>
      <c r="N3133" t="s">
        <v>4312</v>
      </c>
      <c r="O3133" t="s">
        <v>170</v>
      </c>
      <c r="P3133" t="s">
        <v>116</v>
      </c>
      <c r="Q3133" t="s">
        <v>115</v>
      </c>
      <c r="R3133">
        <v>1</v>
      </c>
      <c r="S3133" t="s">
        <v>8557</v>
      </c>
    </row>
    <row r="3134" spans="1:19" hidden="1" x14ac:dyDescent="0.35">
      <c r="A3134" s="2">
        <v>45753</v>
      </c>
      <c r="B3134" t="s">
        <v>0</v>
      </c>
      <c r="C3134" t="s">
        <v>7362</v>
      </c>
      <c r="D3134" t="s">
        <v>6129</v>
      </c>
      <c r="E3134" t="s">
        <v>6130</v>
      </c>
      <c r="F3134">
        <v>1052293055</v>
      </c>
      <c r="I3134">
        <v>65034</v>
      </c>
      <c r="J3134" s="3">
        <v>26500</v>
      </c>
      <c r="K3134" t="s">
        <v>110</v>
      </c>
      <c r="L3134" t="s">
        <v>6131</v>
      </c>
      <c r="M3134" t="s">
        <v>112</v>
      </c>
      <c r="N3134" t="s">
        <v>6132</v>
      </c>
      <c r="O3134" t="s">
        <v>114</v>
      </c>
      <c r="P3134" t="s">
        <v>116</v>
      </c>
      <c r="Q3134" t="s">
        <v>115</v>
      </c>
      <c r="R3134">
        <v>1</v>
      </c>
      <c r="S3134" t="s">
        <v>8558</v>
      </c>
    </row>
    <row r="3135" spans="1:19" hidden="1" x14ac:dyDescent="0.35">
      <c r="A3135" s="2">
        <v>45753</v>
      </c>
      <c r="B3135" t="s">
        <v>0</v>
      </c>
      <c r="C3135" t="s">
        <v>7362</v>
      </c>
      <c r="D3135" t="s">
        <v>1421</v>
      </c>
      <c r="E3135" t="s">
        <v>1422</v>
      </c>
      <c r="F3135">
        <v>29663400990</v>
      </c>
      <c r="I3135">
        <v>65035</v>
      </c>
      <c r="J3135" s="3">
        <v>8000</v>
      </c>
      <c r="K3135" t="s">
        <v>110</v>
      </c>
      <c r="L3135" t="s">
        <v>1423</v>
      </c>
      <c r="M3135" t="s">
        <v>112</v>
      </c>
      <c r="N3135" t="s">
        <v>1424</v>
      </c>
      <c r="O3135" t="s">
        <v>122</v>
      </c>
      <c r="P3135" t="s">
        <v>116</v>
      </c>
      <c r="Q3135" t="s">
        <v>115</v>
      </c>
      <c r="R3135">
        <v>1</v>
      </c>
      <c r="S3135" t="s">
        <v>8559</v>
      </c>
    </row>
    <row r="3136" spans="1:19" hidden="1" x14ac:dyDescent="0.35">
      <c r="A3136" s="2">
        <v>45753</v>
      </c>
      <c r="B3136" t="s">
        <v>0</v>
      </c>
      <c r="C3136" t="s">
        <v>7362</v>
      </c>
      <c r="D3136" t="s">
        <v>711</v>
      </c>
      <c r="E3136" t="s">
        <v>712</v>
      </c>
      <c r="F3136">
        <v>28963401809</v>
      </c>
      <c r="I3136">
        <v>65036</v>
      </c>
      <c r="J3136" s="3">
        <v>24000</v>
      </c>
      <c r="K3136" t="s">
        <v>110</v>
      </c>
      <c r="L3136" t="s">
        <v>713</v>
      </c>
      <c r="M3136" t="s">
        <v>112</v>
      </c>
      <c r="N3136" t="s">
        <v>714</v>
      </c>
      <c r="O3136" t="s">
        <v>122</v>
      </c>
      <c r="P3136" t="s">
        <v>116</v>
      </c>
      <c r="Q3136" t="s">
        <v>115</v>
      </c>
      <c r="R3136">
        <v>1</v>
      </c>
      <c r="S3136" t="s">
        <v>8560</v>
      </c>
    </row>
    <row r="3137" spans="1:19" hidden="1" x14ac:dyDescent="0.35">
      <c r="A3137" s="2">
        <v>45753</v>
      </c>
      <c r="B3137" t="s">
        <v>0</v>
      </c>
      <c r="C3137" t="s">
        <v>7362</v>
      </c>
      <c r="D3137" t="s">
        <v>6143</v>
      </c>
      <c r="E3137" t="s">
        <v>6144</v>
      </c>
      <c r="F3137">
        <v>28963401736</v>
      </c>
      <c r="I3137">
        <v>65037</v>
      </c>
      <c r="J3137" s="3">
        <v>1400</v>
      </c>
      <c r="K3137" t="s">
        <v>110</v>
      </c>
      <c r="L3137" t="s">
        <v>6145</v>
      </c>
      <c r="M3137" t="s">
        <v>112</v>
      </c>
      <c r="N3137" t="s">
        <v>6146</v>
      </c>
      <c r="O3137" t="s">
        <v>122</v>
      </c>
      <c r="P3137" t="s">
        <v>116</v>
      </c>
      <c r="Q3137" t="s">
        <v>115</v>
      </c>
      <c r="R3137">
        <v>1</v>
      </c>
      <c r="S3137" t="s">
        <v>8561</v>
      </c>
    </row>
    <row r="3138" spans="1:19" hidden="1" x14ac:dyDescent="0.35">
      <c r="A3138" s="2">
        <v>45753</v>
      </c>
      <c r="B3138" t="s">
        <v>0</v>
      </c>
      <c r="C3138" t="s">
        <v>7362</v>
      </c>
      <c r="D3138" t="s">
        <v>210</v>
      </c>
      <c r="E3138" t="s">
        <v>211</v>
      </c>
      <c r="F3138">
        <v>28663403838</v>
      </c>
      <c r="I3138">
        <v>65038</v>
      </c>
      <c r="J3138" s="3">
        <v>7500</v>
      </c>
      <c r="K3138" t="s">
        <v>110</v>
      </c>
      <c r="L3138" t="s">
        <v>212</v>
      </c>
      <c r="M3138" t="s">
        <v>112</v>
      </c>
      <c r="N3138" t="s">
        <v>213</v>
      </c>
      <c r="O3138" t="s">
        <v>114</v>
      </c>
      <c r="P3138" t="s">
        <v>116</v>
      </c>
      <c r="Q3138" t="s">
        <v>115</v>
      </c>
      <c r="R3138">
        <v>1</v>
      </c>
      <c r="S3138" t="s">
        <v>8562</v>
      </c>
    </row>
    <row r="3139" spans="1:19" hidden="1" x14ac:dyDescent="0.35">
      <c r="A3139" s="2">
        <v>45753</v>
      </c>
      <c r="B3139" t="s">
        <v>0</v>
      </c>
      <c r="C3139" t="s">
        <v>7362</v>
      </c>
      <c r="D3139" t="s">
        <v>8563</v>
      </c>
      <c r="E3139" t="s">
        <v>8564</v>
      </c>
      <c r="F3139">
        <v>1058315324</v>
      </c>
      <c r="I3139">
        <v>65039</v>
      </c>
      <c r="J3139" s="3">
        <v>5000</v>
      </c>
      <c r="K3139" t="s">
        <v>110</v>
      </c>
      <c r="L3139" t="s">
        <v>8565</v>
      </c>
      <c r="M3139" t="s">
        <v>150</v>
      </c>
      <c r="N3139" t="s">
        <v>8566</v>
      </c>
      <c r="O3139" t="s">
        <v>152</v>
      </c>
      <c r="P3139" t="s">
        <v>153</v>
      </c>
      <c r="Q3139" t="s">
        <v>154</v>
      </c>
      <c r="R3139">
        <v>1</v>
      </c>
      <c r="S3139" t="s">
        <v>8567</v>
      </c>
    </row>
    <row r="3140" spans="1:19" hidden="1" x14ac:dyDescent="0.35">
      <c r="A3140" s="2">
        <v>45753</v>
      </c>
      <c r="B3140" t="s">
        <v>0</v>
      </c>
      <c r="C3140" t="s">
        <v>7362</v>
      </c>
      <c r="D3140" t="s">
        <v>1305</v>
      </c>
      <c r="E3140" t="s">
        <v>1306</v>
      </c>
      <c r="F3140">
        <v>28963400088</v>
      </c>
      <c r="I3140">
        <v>65041</v>
      </c>
      <c r="J3140" s="3">
        <v>3000</v>
      </c>
      <c r="K3140" t="s">
        <v>110</v>
      </c>
      <c r="L3140" t="s">
        <v>1307</v>
      </c>
      <c r="M3140" t="s">
        <v>112</v>
      </c>
      <c r="N3140" t="s">
        <v>1308</v>
      </c>
      <c r="O3140" t="s">
        <v>114</v>
      </c>
      <c r="P3140" t="s">
        <v>116</v>
      </c>
      <c r="Q3140" t="s">
        <v>115</v>
      </c>
      <c r="R3140">
        <v>1</v>
      </c>
      <c r="S3140" t="s">
        <v>8568</v>
      </c>
    </row>
    <row r="3141" spans="1:19" hidden="1" x14ac:dyDescent="0.35">
      <c r="A3141" s="2">
        <v>45753</v>
      </c>
      <c r="B3141" t="s">
        <v>0</v>
      </c>
      <c r="C3141" t="s">
        <v>7362</v>
      </c>
      <c r="D3141" t="s">
        <v>759</v>
      </c>
      <c r="E3141" t="s">
        <v>760</v>
      </c>
      <c r="F3141">
        <v>28763402537</v>
      </c>
      <c r="I3141">
        <v>65042</v>
      </c>
      <c r="J3141" s="3">
        <v>6000</v>
      </c>
      <c r="K3141" t="s">
        <v>110</v>
      </c>
      <c r="L3141" t="s">
        <v>761</v>
      </c>
      <c r="M3141" t="s">
        <v>112</v>
      </c>
      <c r="N3141" t="s">
        <v>762</v>
      </c>
      <c r="O3141" t="s">
        <v>187</v>
      </c>
      <c r="P3141" t="s">
        <v>116</v>
      </c>
      <c r="Q3141" t="s">
        <v>115</v>
      </c>
      <c r="R3141">
        <v>1</v>
      </c>
      <c r="S3141" t="s">
        <v>8569</v>
      </c>
    </row>
    <row r="3142" spans="1:19" hidden="1" x14ac:dyDescent="0.35">
      <c r="A3142" s="2">
        <v>45753</v>
      </c>
      <c r="B3142" t="s">
        <v>0</v>
      </c>
      <c r="C3142" t="s">
        <v>7362</v>
      </c>
      <c r="D3142" t="s">
        <v>4209</v>
      </c>
      <c r="E3142" t="s">
        <v>4210</v>
      </c>
      <c r="F3142">
        <v>26763400818</v>
      </c>
      <c r="I3142">
        <v>65043</v>
      </c>
      <c r="J3142" s="3">
        <v>7000</v>
      </c>
      <c r="K3142" t="s">
        <v>110</v>
      </c>
      <c r="L3142" t="s">
        <v>4211</v>
      </c>
      <c r="M3142" t="s">
        <v>112</v>
      </c>
      <c r="N3142" t="s">
        <v>4212</v>
      </c>
      <c r="O3142" t="s">
        <v>122</v>
      </c>
      <c r="P3142" t="s">
        <v>116</v>
      </c>
      <c r="Q3142" t="s">
        <v>115</v>
      </c>
      <c r="R3142">
        <v>1</v>
      </c>
      <c r="S3142" t="s">
        <v>8570</v>
      </c>
    </row>
    <row r="3143" spans="1:19" hidden="1" x14ac:dyDescent="0.35">
      <c r="A3143" s="2">
        <v>45753</v>
      </c>
      <c r="B3143" t="s">
        <v>0</v>
      </c>
      <c r="C3143" t="s">
        <v>7362</v>
      </c>
      <c r="D3143" t="s">
        <v>1931</v>
      </c>
      <c r="E3143" t="s">
        <v>1932</v>
      </c>
      <c r="F3143">
        <v>29363402076</v>
      </c>
      <c r="I3143">
        <v>65044</v>
      </c>
      <c r="J3143" s="3">
        <v>10500</v>
      </c>
      <c r="K3143" t="s">
        <v>110</v>
      </c>
      <c r="L3143" t="s">
        <v>1933</v>
      </c>
      <c r="M3143" t="s">
        <v>112</v>
      </c>
      <c r="N3143" t="s">
        <v>1934</v>
      </c>
      <c r="O3143" t="s">
        <v>187</v>
      </c>
      <c r="P3143" t="s">
        <v>116</v>
      </c>
      <c r="Q3143" t="s">
        <v>115</v>
      </c>
      <c r="R3143">
        <v>1</v>
      </c>
      <c r="S3143" t="s">
        <v>8571</v>
      </c>
    </row>
    <row r="3144" spans="1:19" hidden="1" x14ac:dyDescent="0.35">
      <c r="A3144" s="2">
        <v>45753</v>
      </c>
      <c r="B3144" t="s">
        <v>0</v>
      </c>
      <c r="C3144" t="s">
        <v>7362</v>
      </c>
      <c r="D3144" t="s">
        <v>2529</v>
      </c>
      <c r="E3144" t="s">
        <v>2530</v>
      </c>
      <c r="F3144">
        <v>27263400038</v>
      </c>
      <c r="I3144">
        <v>65045</v>
      </c>
      <c r="J3144" s="3">
        <v>46000</v>
      </c>
      <c r="K3144" t="s">
        <v>110</v>
      </c>
      <c r="L3144" t="s">
        <v>2531</v>
      </c>
      <c r="M3144" t="s">
        <v>112</v>
      </c>
      <c r="N3144" t="s">
        <v>2532</v>
      </c>
      <c r="O3144" t="s">
        <v>114</v>
      </c>
      <c r="P3144" t="s">
        <v>116</v>
      </c>
      <c r="Q3144" t="s">
        <v>115</v>
      </c>
      <c r="R3144">
        <v>1</v>
      </c>
      <c r="S3144" t="s">
        <v>8572</v>
      </c>
    </row>
    <row r="3145" spans="1:19" hidden="1" x14ac:dyDescent="0.35">
      <c r="A3145" s="2">
        <v>45753</v>
      </c>
      <c r="B3145" t="s">
        <v>0</v>
      </c>
      <c r="C3145" t="s">
        <v>7362</v>
      </c>
      <c r="D3145" t="s">
        <v>8573</v>
      </c>
      <c r="E3145" t="s">
        <v>8574</v>
      </c>
      <c r="F3145">
        <v>29863404525</v>
      </c>
      <c r="I3145">
        <v>65046</v>
      </c>
      <c r="J3145" s="3">
        <v>3500</v>
      </c>
      <c r="K3145" t="s">
        <v>110</v>
      </c>
      <c r="L3145" t="s">
        <v>8575</v>
      </c>
      <c r="M3145" t="s">
        <v>112</v>
      </c>
      <c r="N3145" t="s">
        <v>8576</v>
      </c>
      <c r="O3145" t="s">
        <v>122</v>
      </c>
      <c r="P3145" t="s">
        <v>116</v>
      </c>
      <c r="Q3145" t="s">
        <v>115</v>
      </c>
      <c r="R3145">
        <v>1</v>
      </c>
      <c r="S3145" t="s">
        <v>8577</v>
      </c>
    </row>
    <row r="3146" spans="1:19" hidden="1" x14ac:dyDescent="0.35">
      <c r="A3146" s="2">
        <v>45753</v>
      </c>
      <c r="B3146" t="s">
        <v>0</v>
      </c>
      <c r="C3146" t="s">
        <v>7362</v>
      </c>
      <c r="D3146" t="s">
        <v>8578</v>
      </c>
      <c r="E3146" t="s">
        <v>8579</v>
      </c>
      <c r="F3146">
        <v>784196421471879</v>
      </c>
      <c r="I3146">
        <v>65047</v>
      </c>
      <c r="J3146" s="3">
        <v>9500</v>
      </c>
      <c r="K3146" t="s">
        <v>110</v>
      </c>
      <c r="L3146" t="s">
        <v>8580</v>
      </c>
      <c r="M3146" t="s">
        <v>932</v>
      </c>
      <c r="N3146" t="s">
        <v>8581</v>
      </c>
      <c r="O3146" t="s">
        <v>1523</v>
      </c>
      <c r="P3146" t="s">
        <v>935</v>
      </c>
      <c r="Q3146" t="s">
        <v>936</v>
      </c>
      <c r="R3146">
        <v>1</v>
      </c>
      <c r="S3146" t="s">
        <v>8582</v>
      </c>
    </row>
    <row r="3147" spans="1:19" hidden="1" x14ac:dyDescent="0.35">
      <c r="A3147" s="2">
        <v>45753</v>
      </c>
      <c r="B3147" t="s">
        <v>0</v>
      </c>
      <c r="C3147" t="s">
        <v>7362</v>
      </c>
      <c r="D3147" t="s">
        <v>8583</v>
      </c>
      <c r="E3147" t="s">
        <v>8584</v>
      </c>
      <c r="F3147">
        <v>784198824397529</v>
      </c>
      <c r="I3147">
        <v>65048</v>
      </c>
      <c r="J3147" s="3">
        <v>3000</v>
      </c>
      <c r="K3147" t="s">
        <v>110</v>
      </c>
      <c r="L3147" t="s">
        <v>8585</v>
      </c>
      <c r="M3147" t="s">
        <v>932</v>
      </c>
      <c r="N3147" t="s">
        <v>8586</v>
      </c>
      <c r="O3147" t="s">
        <v>1324</v>
      </c>
      <c r="P3147" t="s">
        <v>935</v>
      </c>
      <c r="Q3147" t="s">
        <v>936</v>
      </c>
      <c r="R3147">
        <v>1</v>
      </c>
      <c r="S3147" t="s">
        <v>8587</v>
      </c>
    </row>
    <row r="3148" spans="1:19" hidden="1" x14ac:dyDescent="0.35">
      <c r="A3148" s="2">
        <v>45753</v>
      </c>
      <c r="B3148" t="s">
        <v>0</v>
      </c>
      <c r="C3148" t="s">
        <v>7362</v>
      </c>
      <c r="D3148" t="s">
        <v>4200</v>
      </c>
      <c r="E3148" t="s">
        <v>4201</v>
      </c>
      <c r="F3148">
        <v>283010801875</v>
      </c>
      <c r="I3148">
        <v>65049</v>
      </c>
      <c r="J3148" s="3">
        <v>1400</v>
      </c>
      <c r="K3148" t="s">
        <v>110</v>
      </c>
      <c r="L3148" t="s">
        <v>4202</v>
      </c>
      <c r="M3148" t="s">
        <v>150</v>
      </c>
      <c r="N3148" t="s">
        <v>4203</v>
      </c>
      <c r="O3148" t="s">
        <v>152</v>
      </c>
      <c r="P3148" t="s">
        <v>153</v>
      </c>
      <c r="Q3148" t="s">
        <v>154</v>
      </c>
      <c r="R3148">
        <v>1</v>
      </c>
      <c r="S3148" t="s">
        <v>8588</v>
      </c>
    </row>
    <row r="3149" spans="1:19" hidden="1" x14ac:dyDescent="0.35">
      <c r="A3149" s="2">
        <v>45753</v>
      </c>
      <c r="B3149" t="s">
        <v>0</v>
      </c>
      <c r="C3149" t="s">
        <v>7362</v>
      </c>
      <c r="D3149" t="s">
        <v>8589</v>
      </c>
      <c r="E3149" t="s">
        <v>8590</v>
      </c>
      <c r="F3149">
        <v>29663401092</v>
      </c>
      <c r="I3149">
        <v>65050</v>
      </c>
      <c r="J3149" s="3">
        <v>4500</v>
      </c>
      <c r="K3149" t="s">
        <v>110</v>
      </c>
      <c r="L3149" t="s">
        <v>8591</v>
      </c>
      <c r="M3149" t="s">
        <v>112</v>
      </c>
      <c r="N3149" t="s">
        <v>8592</v>
      </c>
      <c r="O3149" t="s">
        <v>114</v>
      </c>
      <c r="P3149" t="s">
        <v>116</v>
      </c>
      <c r="Q3149" t="s">
        <v>115</v>
      </c>
      <c r="R3149">
        <v>1</v>
      </c>
      <c r="S3149" t="s">
        <v>8593</v>
      </c>
    </row>
    <row r="3150" spans="1:19" hidden="1" x14ac:dyDescent="0.35">
      <c r="A3150" s="2">
        <v>45753</v>
      </c>
      <c r="B3150" t="s">
        <v>0</v>
      </c>
      <c r="C3150" t="s">
        <v>7362</v>
      </c>
      <c r="D3150" t="s">
        <v>4119</v>
      </c>
      <c r="E3150" t="s">
        <v>4120</v>
      </c>
      <c r="F3150">
        <v>28863403681</v>
      </c>
      <c r="I3150">
        <v>65051</v>
      </c>
      <c r="J3150" s="3">
        <v>7000</v>
      </c>
      <c r="K3150" t="s">
        <v>110</v>
      </c>
      <c r="L3150" t="s">
        <v>4121</v>
      </c>
      <c r="M3150" t="s">
        <v>112</v>
      </c>
      <c r="N3150" t="s">
        <v>4122</v>
      </c>
      <c r="O3150" t="s">
        <v>114</v>
      </c>
      <c r="P3150" t="s">
        <v>116</v>
      </c>
      <c r="Q3150" t="s">
        <v>115</v>
      </c>
      <c r="R3150">
        <v>1</v>
      </c>
      <c r="S3150" t="s">
        <v>8594</v>
      </c>
    </row>
    <row r="3151" spans="1:19" hidden="1" x14ac:dyDescent="0.35">
      <c r="A3151" s="2">
        <v>45753</v>
      </c>
      <c r="B3151" t="s">
        <v>0</v>
      </c>
      <c r="C3151" t="s">
        <v>7362</v>
      </c>
      <c r="D3151" t="s">
        <v>4408</v>
      </c>
      <c r="E3151" t="s">
        <v>4409</v>
      </c>
      <c r="F3151">
        <v>28463401261</v>
      </c>
      <c r="I3151">
        <v>65052</v>
      </c>
      <c r="J3151" s="3">
        <v>5000</v>
      </c>
      <c r="K3151" t="s">
        <v>110</v>
      </c>
      <c r="L3151" t="s">
        <v>4410</v>
      </c>
      <c r="M3151" t="s">
        <v>112</v>
      </c>
      <c r="N3151" t="s">
        <v>4411</v>
      </c>
      <c r="O3151" t="s">
        <v>122</v>
      </c>
      <c r="P3151" t="s">
        <v>116</v>
      </c>
      <c r="Q3151" t="s">
        <v>115</v>
      </c>
      <c r="R3151">
        <v>1</v>
      </c>
      <c r="S3151" t="s">
        <v>8595</v>
      </c>
    </row>
    <row r="3152" spans="1:19" hidden="1" x14ac:dyDescent="0.35">
      <c r="A3152" s="2">
        <v>45753</v>
      </c>
      <c r="B3152" t="s">
        <v>0</v>
      </c>
      <c r="C3152" t="s">
        <v>7362</v>
      </c>
      <c r="D3152" t="s">
        <v>8596</v>
      </c>
      <c r="E3152" t="s">
        <v>8597</v>
      </c>
      <c r="F3152">
        <v>784199553079312</v>
      </c>
      <c r="I3152">
        <v>65053</v>
      </c>
      <c r="J3152" s="3">
        <v>5000</v>
      </c>
      <c r="K3152" t="s">
        <v>110</v>
      </c>
      <c r="L3152" t="s">
        <v>8598</v>
      </c>
      <c r="M3152" t="s">
        <v>932</v>
      </c>
      <c r="N3152" t="s">
        <v>8599</v>
      </c>
      <c r="O3152" t="s">
        <v>1324</v>
      </c>
      <c r="P3152" t="s">
        <v>935</v>
      </c>
      <c r="Q3152" t="s">
        <v>936</v>
      </c>
      <c r="R3152">
        <v>1</v>
      </c>
      <c r="S3152" t="s">
        <v>8600</v>
      </c>
    </row>
    <row r="3153" spans="1:19" hidden="1" x14ac:dyDescent="0.35">
      <c r="A3153" s="2">
        <v>45753</v>
      </c>
      <c r="B3153" t="s">
        <v>0</v>
      </c>
      <c r="C3153" t="s">
        <v>7362</v>
      </c>
      <c r="D3153" t="s">
        <v>8601</v>
      </c>
      <c r="E3153" t="s">
        <v>8602</v>
      </c>
      <c r="F3153">
        <v>1086423918</v>
      </c>
      <c r="I3153">
        <v>65054</v>
      </c>
      <c r="J3153" s="3">
        <v>2000</v>
      </c>
      <c r="K3153" t="s">
        <v>110</v>
      </c>
      <c r="L3153" t="s">
        <v>8603</v>
      </c>
      <c r="M3153" t="s">
        <v>150</v>
      </c>
      <c r="N3153" t="s">
        <v>8604</v>
      </c>
      <c r="O3153" t="s">
        <v>152</v>
      </c>
      <c r="P3153" t="s">
        <v>153</v>
      </c>
      <c r="Q3153" t="s">
        <v>154</v>
      </c>
      <c r="R3153">
        <v>1</v>
      </c>
      <c r="S3153" t="s">
        <v>8605</v>
      </c>
    </row>
    <row r="3154" spans="1:19" hidden="1" x14ac:dyDescent="0.35">
      <c r="A3154" s="2">
        <v>45753</v>
      </c>
      <c r="B3154" t="s">
        <v>0</v>
      </c>
      <c r="C3154" t="s">
        <v>7362</v>
      </c>
      <c r="D3154" t="s">
        <v>2126</v>
      </c>
      <c r="E3154" t="s">
        <v>2127</v>
      </c>
      <c r="F3154">
        <v>27663401540</v>
      </c>
      <c r="I3154">
        <v>65055</v>
      </c>
      <c r="J3154" s="3">
        <v>7000</v>
      </c>
      <c r="K3154" t="s">
        <v>110</v>
      </c>
      <c r="L3154" t="s">
        <v>2128</v>
      </c>
      <c r="M3154" t="s">
        <v>112</v>
      </c>
      <c r="N3154" t="s">
        <v>2129</v>
      </c>
      <c r="O3154" t="s">
        <v>114</v>
      </c>
      <c r="P3154" t="s">
        <v>116</v>
      </c>
      <c r="Q3154" t="s">
        <v>115</v>
      </c>
      <c r="R3154">
        <v>1</v>
      </c>
      <c r="S3154" t="s">
        <v>8606</v>
      </c>
    </row>
    <row r="3155" spans="1:19" hidden="1" x14ac:dyDescent="0.35">
      <c r="A3155" s="2">
        <v>45753</v>
      </c>
      <c r="B3155" t="s">
        <v>0</v>
      </c>
      <c r="C3155" t="s">
        <v>7362</v>
      </c>
      <c r="D3155" t="s">
        <v>8607</v>
      </c>
      <c r="E3155" t="s">
        <v>8608</v>
      </c>
      <c r="F3155">
        <v>1037705058</v>
      </c>
      <c r="I3155">
        <v>65056</v>
      </c>
      <c r="J3155" s="3">
        <v>2500</v>
      </c>
      <c r="K3155" t="s">
        <v>110</v>
      </c>
      <c r="L3155" t="s">
        <v>8609</v>
      </c>
      <c r="M3155" t="s">
        <v>150</v>
      </c>
      <c r="N3155" t="s">
        <v>8610</v>
      </c>
      <c r="O3155" t="s">
        <v>152</v>
      </c>
      <c r="P3155" t="s">
        <v>153</v>
      </c>
      <c r="Q3155" t="s">
        <v>154</v>
      </c>
      <c r="R3155">
        <v>1</v>
      </c>
      <c r="S3155" t="s">
        <v>8611</v>
      </c>
    </row>
    <row r="3156" spans="1:19" hidden="1" x14ac:dyDescent="0.35">
      <c r="A3156" s="2">
        <v>45753</v>
      </c>
      <c r="B3156" t="s">
        <v>0</v>
      </c>
      <c r="C3156" t="s">
        <v>7362</v>
      </c>
      <c r="D3156" t="s">
        <v>1104</v>
      </c>
      <c r="E3156" t="s">
        <v>1105</v>
      </c>
      <c r="F3156">
        <v>26763400158</v>
      </c>
      <c r="I3156">
        <v>65057</v>
      </c>
      <c r="J3156" s="3">
        <v>8000</v>
      </c>
      <c r="K3156" t="s">
        <v>110</v>
      </c>
      <c r="L3156" t="s">
        <v>1106</v>
      </c>
      <c r="M3156" t="s">
        <v>112</v>
      </c>
      <c r="N3156" t="s">
        <v>1107</v>
      </c>
      <c r="O3156" t="s">
        <v>122</v>
      </c>
      <c r="P3156" t="s">
        <v>116</v>
      </c>
      <c r="Q3156" t="s">
        <v>115</v>
      </c>
      <c r="R3156">
        <v>1</v>
      </c>
      <c r="S3156" t="s">
        <v>8612</v>
      </c>
    </row>
    <row r="3157" spans="1:19" hidden="1" x14ac:dyDescent="0.35">
      <c r="A3157" s="2">
        <v>45753</v>
      </c>
      <c r="B3157" t="s">
        <v>0</v>
      </c>
      <c r="C3157" t="s">
        <v>7362</v>
      </c>
      <c r="D3157" t="s">
        <v>8613</v>
      </c>
      <c r="E3157" t="s">
        <v>8614</v>
      </c>
      <c r="F3157">
        <v>26363400310</v>
      </c>
      <c r="I3157">
        <v>65058</v>
      </c>
      <c r="J3157" s="3">
        <v>1000</v>
      </c>
      <c r="K3157" t="s">
        <v>110</v>
      </c>
      <c r="L3157" t="s">
        <v>8615</v>
      </c>
      <c r="M3157" t="s">
        <v>112</v>
      </c>
      <c r="N3157" t="s">
        <v>8616</v>
      </c>
      <c r="O3157" t="s">
        <v>114</v>
      </c>
      <c r="P3157" t="s">
        <v>116</v>
      </c>
      <c r="Q3157" t="s">
        <v>115</v>
      </c>
      <c r="R3157">
        <v>1</v>
      </c>
      <c r="S3157" t="s">
        <v>8617</v>
      </c>
    </row>
    <row r="3158" spans="1:19" hidden="1" x14ac:dyDescent="0.35">
      <c r="A3158" s="2">
        <v>45753</v>
      </c>
      <c r="B3158" t="s">
        <v>0</v>
      </c>
      <c r="C3158" t="s">
        <v>7362</v>
      </c>
      <c r="D3158" t="s">
        <v>2906</v>
      </c>
      <c r="E3158" t="s">
        <v>2907</v>
      </c>
      <c r="F3158">
        <v>29263400449</v>
      </c>
      <c r="I3158">
        <v>65059</v>
      </c>
      <c r="J3158" s="3">
        <v>4500</v>
      </c>
      <c r="K3158" t="s">
        <v>110</v>
      </c>
      <c r="L3158" t="s">
        <v>2908</v>
      </c>
      <c r="M3158" t="s">
        <v>112</v>
      </c>
      <c r="N3158" t="s">
        <v>2909</v>
      </c>
      <c r="O3158" t="s">
        <v>122</v>
      </c>
      <c r="P3158" t="s">
        <v>116</v>
      </c>
      <c r="Q3158" t="s">
        <v>115</v>
      </c>
      <c r="R3158">
        <v>1</v>
      </c>
      <c r="S3158" t="s">
        <v>8618</v>
      </c>
    </row>
    <row r="3159" spans="1:19" hidden="1" x14ac:dyDescent="0.35">
      <c r="A3159" s="2">
        <v>45753</v>
      </c>
      <c r="B3159" t="s">
        <v>0</v>
      </c>
      <c r="C3159" t="s">
        <v>7362</v>
      </c>
      <c r="D3159" t="s">
        <v>8619</v>
      </c>
      <c r="E3159" t="s">
        <v>8620</v>
      </c>
      <c r="F3159">
        <v>784199965203914</v>
      </c>
      <c r="I3159">
        <v>65060</v>
      </c>
      <c r="J3159" s="3">
        <v>12500</v>
      </c>
      <c r="K3159" t="s">
        <v>110</v>
      </c>
      <c r="L3159" t="s">
        <v>8621</v>
      </c>
      <c r="M3159" t="s">
        <v>932</v>
      </c>
      <c r="N3159" t="s">
        <v>8622</v>
      </c>
      <c r="O3159" t="s">
        <v>1324</v>
      </c>
      <c r="P3159" t="s">
        <v>935</v>
      </c>
      <c r="Q3159" t="s">
        <v>936</v>
      </c>
      <c r="R3159">
        <v>1</v>
      </c>
      <c r="S3159" t="s">
        <v>8623</v>
      </c>
    </row>
    <row r="3160" spans="1:19" hidden="1" x14ac:dyDescent="0.35">
      <c r="A3160" s="2">
        <v>45753</v>
      </c>
      <c r="B3160" t="s">
        <v>0</v>
      </c>
      <c r="C3160" t="s">
        <v>7362</v>
      </c>
      <c r="D3160" t="s">
        <v>6024</v>
      </c>
      <c r="E3160" t="s">
        <v>6025</v>
      </c>
      <c r="F3160">
        <v>784200265464857</v>
      </c>
      <c r="I3160">
        <v>65061</v>
      </c>
      <c r="J3160" s="3">
        <v>5000</v>
      </c>
      <c r="K3160" t="s">
        <v>110</v>
      </c>
      <c r="L3160" t="s">
        <v>6026</v>
      </c>
      <c r="M3160" t="s">
        <v>932</v>
      </c>
      <c r="N3160" t="s">
        <v>6027</v>
      </c>
      <c r="O3160" t="s">
        <v>4499</v>
      </c>
      <c r="P3160" t="s">
        <v>935</v>
      </c>
      <c r="Q3160" t="s">
        <v>936</v>
      </c>
      <c r="R3160">
        <v>1</v>
      </c>
      <c r="S3160" t="s">
        <v>8624</v>
      </c>
    </row>
    <row r="3161" spans="1:19" hidden="1" x14ac:dyDescent="0.35">
      <c r="A3161" s="2">
        <v>45753</v>
      </c>
      <c r="B3161" t="s">
        <v>0</v>
      </c>
      <c r="C3161" t="s">
        <v>7362</v>
      </c>
      <c r="D3161" t="s">
        <v>2091</v>
      </c>
      <c r="E3161" t="s">
        <v>2092</v>
      </c>
      <c r="F3161">
        <v>28763401728</v>
      </c>
      <c r="I3161">
        <v>65062</v>
      </c>
      <c r="J3161" s="3">
        <v>8000</v>
      </c>
      <c r="K3161" t="s">
        <v>110</v>
      </c>
      <c r="L3161" t="s">
        <v>603</v>
      </c>
      <c r="M3161" t="s">
        <v>112</v>
      </c>
      <c r="N3161" t="s">
        <v>2093</v>
      </c>
      <c r="O3161" t="s">
        <v>114</v>
      </c>
      <c r="P3161" t="s">
        <v>116</v>
      </c>
      <c r="Q3161" t="s">
        <v>115</v>
      </c>
      <c r="R3161">
        <v>1</v>
      </c>
      <c r="S3161" t="s">
        <v>8625</v>
      </c>
    </row>
    <row r="3162" spans="1:19" hidden="1" x14ac:dyDescent="0.35">
      <c r="A3162" s="2">
        <v>45753</v>
      </c>
      <c r="B3162" t="s">
        <v>0</v>
      </c>
      <c r="C3162" t="s">
        <v>7362</v>
      </c>
      <c r="D3162" t="s">
        <v>3920</v>
      </c>
      <c r="E3162" t="s">
        <v>3921</v>
      </c>
      <c r="F3162">
        <v>26463400871</v>
      </c>
      <c r="I3162">
        <v>65063</v>
      </c>
      <c r="J3162" s="3">
        <v>7200</v>
      </c>
      <c r="K3162" t="s">
        <v>110</v>
      </c>
      <c r="L3162" t="s">
        <v>3922</v>
      </c>
      <c r="M3162" t="s">
        <v>112</v>
      </c>
      <c r="N3162" t="s">
        <v>3923</v>
      </c>
      <c r="O3162" t="s">
        <v>187</v>
      </c>
      <c r="P3162" t="s">
        <v>116</v>
      </c>
      <c r="Q3162" t="s">
        <v>115</v>
      </c>
      <c r="R3162">
        <v>1</v>
      </c>
      <c r="S3162" t="s">
        <v>8626</v>
      </c>
    </row>
    <row r="3163" spans="1:19" hidden="1" x14ac:dyDescent="0.35">
      <c r="A3163" s="2">
        <v>45753</v>
      </c>
      <c r="B3163" t="s">
        <v>0</v>
      </c>
      <c r="C3163" t="s">
        <v>7362</v>
      </c>
      <c r="D3163" t="s">
        <v>4447</v>
      </c>
      <c r="E3163" t="s">
        <v>4448</v>
      </c>
      <c r="F3163">
        <v>8279635</v>
      </c>
      <c r="I3163">
        <v>65064</v>
      </c>
      <c r="J3163" s="3">
        <v>1200</v>
      </c>
      <c r="K3163" t="s">
        <v>110</v>
      </c>
      <c r="L3163" t="s">
        <v>4449</v>
      </c>
      <c r="M3163" t="s">
        <v>498</v>
      </c>
      <c r="N3163" t="s">
        <v>4450</v>
      </c>
      <c r="O3163" t="s">
        <v>4451</v>
      </c>
      <c r="P3163" t="s">
        <v>501</v>
      </c>
      <c r="Q3163" t="s">
        <v>502</v>
      </c>
      <c r="R3163">
        <v>0.11</v>
      </c>
      <c r="S3163" t="s">
        <v>8627</v>
      </c>
    </row>
    <row r="3164" spans="1:19" hidden="1" x14ac:dyDescent="0.35">
      <c r="A3164" s="2">
        <v>45753</v>
      </c>
      <c r="B3164" t="s">
        <v>0</v>
      </c>
      <c r="C3164" t="s">
        <v>7362</v>
      </c>
      <c r="D3164" t="s">
        <v>3643</v>
      </c>
      <c r="E3164" t="s">
        <v>3644</v>
      </c>
      <c r="F3164">
        <v>29163403401</v>
      </c>
      <c r="I3164">
        <v>65065</v>
      </c>
      <c r="J3164" s="3">
        <v>2500</v>
      </c>
      <c r="K3164" t="s">
        <v>110</v>
      </c>
      <c r="L3164" t="s">
        <v>3645</v>
      </c>
      <c r="M3164" t="s">
        <v>112</v>
      </c>
      <c r="N3164" t="s">
        <v>3646</v>
      </c>
      <c r="O3164" t="s">
        <v>114</v>
      </c>
      <c r="P3164" t="s">
        <v>116</v>
      </c>
      <c r="Q3164" t="s">
        <v>115</v>
      </c>
      <c r="R3164">
        <v>1</v>
      </c>
      <c r="S3164" t="s">
        <v>8628</v>
      </c>
    </row>
    <row r="3165" spans="1:19" hidden="1" x14ac:dyDescent="0.35">
      <c r="A3165" s="2">
        <v>45753</v>
      </c>
      <c r="B3165" t="s">
        <v>0</v>
      </c>
      <c r="C3165" t="s">
        <v>7362</v>
      </c>
      <c r="D3165" t="s">
        <v>1580</v>
      </c>
      <c r="E3165" t="s">
        <v>1581</v>
      </c>
      <c r="F3165">
        <v>28063403008</v>
      </c>
      <c r="I3165">
        <v>65066</v>
      </c>
      <c r="J3165" s="3">
        <v>20000</v>
      </c>
      <c r="K3165" t="s">
        <v>110</v>
      </c>
      <c r="L3165" t="s">
        <v>1582</v>
      </c>
      <c r="M3165" t="s">
        <v>112</v>
      </c>
      <c r="N3165" t="s">
        <v>1583</v>
      </c>
      <c r="O3165" t="s">
        <v>122</v>
      </c>
      <c r="P3165" t="s">
        <v>116</v>
      </c>
      <c r="Q3165" t="s">
        <v>115</v>
      </c>
      <c r="R3165">
        <v>1</v>
      </c>
      <c r="S3165" t="s">
        <v>8629</v>
      </c>
    </row>
    <row r="3166" spans="1:19" hidden="1" x14ac:dyDescent="0.35">
      <c r="A3166" s="2">
        <v>45753</v>
      </c>
      <c r="B3166" t="s">
        <v>0</v>
      </c>
      <c r="C3166" t="s">
        <v>7362</v>
      </c>
      <c r="D3166" t="s">
        <v>1701</v>
      </c>
      <c r="E3166" t="s">
        <v>1702</v>
      </c>
      <c r="F3166">
        <v>26963400624</v>
      </c>
      <c r="I3166">
        <v>65067</v>
      </c>
      <c r="J3166" s="3">
        <v>5000</v>
      </c>
      <c r="K3166" t="s">
        <v>110</v>
      </c>
      <c r="L3166" t="s">
        <v>1703</v>
      </c>
      <c r="M3166" t="s">
        <v>112</v>
      </c>
      <c r="N3166" t="s">
        <v>1704</v>
      </c>
      <c r="O3166" t="s">
        <v>122</v>
      </c>
      <c r="P3166" t="s">
        <v>116</v>
      </c>
      <c r="Q3166" t="s">
        <v>115</v>
      </c>
      <c r="R3166">
        <v>1</v>
      </c>
      <c r="S3166" t="s">
        <v>8630</v>
      </c>
    </row>
    <row r="3167" spans="1:19" hidden="1" x14ac:dyDescent="0.35">
      <c r="A3167" s="2">
        <v>45753</v>
      </c>
      <c r="B3167" t="s">
        <v>0</v>
      </c>
      <c r="C3167" t="s">
        <v>7362</v>
      </c>
      <c r="D3167" t="s">
        <v>8631</v>
      </c>
      <c r="E3167" t="s">
        <v>8632</v>
      </c>
      <c r="F3167">
        <v>784198424615361</v>
      </c>
      <c r="I3167">
        <v>65068</v>
      </c>
      <c r="J3167" s="3">
        <v>15000</v>
      </c>
      <c r="K3167" t="s">
        <v>110</v>
      </c>
      <c r="L3167" t="s">
        <v>8633</v>
      </c>
      <c r="M3167" t="s">
        <v>932</v>
      </c>
      <c r="N3167" t="s">
        <v>8634</v>
      </c>
      <c r="O3167" t="s">
        <v>1324</v>
      </c>
      <c r="P3167" t="s">
        <v>935</v>
      </c>
      <c r="Q3167" t="s">
        <v>936</v>
      </c>
      <c r="R3167">
        <v>1</v>
      </c>
      <c r="S3167" t="s">
        <v>8635</v>
      </c>
    </row>
    <row r="3168" spans="1:19" hidden="1" x14ac:dyDescent="0.35">
      <c r="A3168" s="2">
        <v>45753</v>
      </c>
      <c r="B3168" t="s">
        <v>0</v>
      </c>
      <c r="C3168" t="s">
        <v>7362</v>
      </c>
      <c r="D3168" t="s">
        <v>2750</v>
      </c>
      <c r="E3168" t="s">
        <v>2751</v>
      </c>
      <c r="F3168">
        <v>26963401158</v>
      </c>
      <c r="I3168">
        <v>65069</v>
      </c>
      <c r="J3168" s="3">
        <v>3000</v>
      </c>
      <c r="K3168" t="s">
        <v>110</v>
      </c>
      <c r="L3168" t="s">
        <v>2752</v>
      </c>
      <c r="M3168" t="s">
        <v>112</v>
      </c>
      <c r="N3168" t="s">
        <v>2753</v>
      </c>
      <c r="O3168" t="s">
        <v>122</v>
      </c>
      <c r="P3168" t="s">
        <v>116</v>
      </c>
      <c r="Q3168" t="s">
        <v>115</v>
      </c>
      <c r="R3168">
        <v>1</v>
      </c>
      <c r="S3168" t="s">
        <v>8636</v>
      </c>
    </row>
    <row r="3169" spans="1:19" hidden="1" x14ac:dyDescent="0.35">
      <c r="A3169" s="2">
        <v>45753</v>
      </c>
      <c r="B3169" t="s">
        <v>0</v>
      </c>
      <c r="C3169" t="s">
        <v>7362</v>
      </c>
      <c r="D3169" t="s">
        <v>8637</v>
      </c>
      <c r="E3169" t="s">
        <v>8638</v>
      </c>
      <c r="F3169">
        <v>27463400393</v>
      </c>
      <c r="I3169">
        <v>65070</v>
      </c>
      <c r="J3169" s="3">
        <v>5000</v>
      </c>
      <c r="K3169" t="s">
        <v>110</v>
      </c>
      <c r="L3169" t="s">
        <v>8639</v>
      </c>
      <c r="M3169" t="s">
        <v>112</v>
      </c>
      <c r="N3169" t="s">
        <v>8640</v>
      </c>
      <c r="O3169" t="s">
        <v>122</v>
      </c>
      <c r="P3169" t="s">
        <v>116</v>
      </c>
      <c r="Q3169" t="s">
        <v>115</v>
      </c>
      <c r="R3169">
        <v>1</v>
      </c>
      <c r="S3169" t="s">
        <v>8641</v>
      </c>
    </row>
    <row r="3170" spans="1:19" hidden="1" x14ac:dyDescent="0.35">
      <c r="A3170" s="2">
        <v>45753</v>
      </c>
      <c r="B3170" t="s">
        <v>0</v>
      </c>
      <c r="C3170" t="s">
        <v>7362</v>
      </c>
      <c r="D3170" t="s">
        <v>1545</v>
      </c>
      <c r="E3170" t="s">
        <v>1546</v>
      </c>
      <c r="F3170">
        <v>30163405237</v>
      </c>
      <c r="I3170">
        <v>65071</v>
      </c>
      <c r="J3170" s="3">
        <v>9000</v>
      </c>
      <c r="K3170" t="s">
        <v>110</v>
      </c>
      <c r="L3170" t="s">
        <v>1547</v>
      </c>
      <c r="M3170" t="s">
        <v>112</v>
      </c>
      <c r="N3170" t="s">
        <v>1548</v>
      </c>
      <c r="O3170" t="s">
        <v>122</v>
      </c>
      <c r="P3170" t="s">
        <v>116</v>
      </c>
      <c r="Q3170" t="s">
        <v>115</v>
      </c>
      <c r="R3170">
        <v>1</v>
      </c>
      <c r="S3170" t="s">
        <v>8642</v>
      </c>
    </row>
    <row r="3171" spans="1:19" hidden="1" x14ac:dyDescent="0.35">
      <c r="A3171" s="2">
        <v>45753</v>
      </c>
      <c r="B3171" t="s">
        <v>0</v>
      </c>
      <c r="C3171" t="s">
        <v>7362</v>
      </c>
      <c r="D3171" t="s">
        <v>7212</v>
      </c>
      <c r="E3171" t="s">
        <v>7213</v>
      </c>
      <c r="F3171">
        <v>26863400261</v>
      </c>
      <c r="I3171">
        <v>65072</v>
      </c>
      <c r="J3171" s="3">
        <v>5000</v>
      </c>
      <c r="K3171" t="s">
        <v>110</v>
      </c>
      <c r="L3171" t="s">
        <v>8643</v>
      </c>
      <c r="M3171" t="s">
        <v>112</v>
      </c>
      <c r="N3171" t="s">
        <v>8644</v>
      </c>
      <c r="O3171" t="s">
        <v>8645</v>
      </c>
      <c r="P3171" t="s">
        <v>116</v>
      </c>
      <c r="Q3171" t="s">
        <v>115</v>
      </c>
      <c r="R3171">
        <v>1</v>
      </c>
      <c r="S3171" t="s">
        <v>8646</v>
      </c>
    </row>
    <row r="3172" spans="1:19" hidden="1" x14ac:dyDescent="0.35">
      <c r="A3172" s="2">
        <v>45753</v>
      </c>
      <c r="B3172" t="s">
        <v>0</v>
      </c>
      <c r="C3172" t="s">
        <v>7362</v>
      </c>
      <c r="D3172" t="s">
        <v>2022</v>
      </c>
      <c r="E3172" t="s">
        <v>2023</v>
      </c>
      <c r="F3172">
        <v>29063400795</v>
      </c>
      <c r="I3172">
        <v>65073</v>
      </c>
      <c r="J3172" s="3">
        <v>8000</v>
      </c>
      <c r="K3172" t="s">
        <v>110</v>
      </c>
      <c r="L3172" t="s">
        <v>2024</v>
      </c>
      <c r="M3172" t="s">
        <v>112</v>
      </c>
      <c r="N3172" t="s">
        <v>2025</v>
      </c>
      <c r="O3172" t="s">
        <v>122</v>
      </c>
      <c r="P3172" t="s">
        <v>116</v>
      </c>
      <c r="Q3172" t="s">
        <v>115</v>
      </c>
      <c r="R3172">
        <v>1</v>
      </c>
      <c r="S3172" t="s">
        <v>8647</v>
      </c>
    </row>
    <row r="3173" spans="1:19" hidden="1" x14ac:dyDescent="0.35">
      <c r="A3173" s="2">
        <v>45753</v>
      </c>
      <c r="B3173" t="s">
        <v>0</v>
      </c>
      <c r="C3173" t="s">
        <v>7362</v>
      </c>
      <c r="D3173" t="s">
        <v>5064</v>
      </c>
      <c r="E3173" t="s">
        <v>5065</v>
      </c>
      <c r="F3173">
        <v>1033085463</v>
      </c>
      <c r="I3173">
        <v>65074</v>
      </c>
      <c r="J3173" s="3">
        <v>8000</v>
      </c>
      <c r="K3173" t="s">
        <v>110</v>
      </c>
      <c r="L3173" t="s">
        <v>5066</v>
      </c>
      <c r="M3173" t="s">
        <v>150</v>
      </c>
      <c r="N3173" t="s">
        <v>5067</v>
      </c>
      <c r="O3173" t="s">
        <v>152</v>
      </c>
      <c r="P3173" t="s">
        <v>153</v>
      </c>
      <c r="Q3173" t="s">
        <v>154</v>
      </c>
      <c r="R3173">
        <v>1</v>
      </c>
      <c r="S3173" t="s">
        <v>8648</v>
      </c>
    </row>
    <row r="3174" spans="1:19" hidden="1" x14ac:dyDescent="0.35">
      <c r="A3174" s="2">
        <v>45753</v>
      </c>
      <c r="B3174" t="s">
        <v>0</v>
      </c>
      <c r="C3174" t="s">
        <v>7362</v>
      </c>
      <c r="D3174" t="s">
        <v>5222</v>
      </c>
      <c r="E3174" t="s">
        <v>5223</v>
      </c>
      <c r="F3174">
        <v>25763400372</v>
      </c>
      <c r="I3174">
        <v>65075</v>
      </c>
      <c r="J3174" s="3">
        <v>2500</v>
      </c>
      <c r="K3174" t="s">
        <v>110</v>
      </c>
      <c r="L3174" t="s">
        <v>5224</v>
      </c>
      <c r="M3174" t="s">
        <v>112</v>
      </c>
      <c r="N3174" t="s">
        <v>5225</v>
      </c>
      <c r="O3174" t="s">
        <v>170</v>
      </c>
      <c r="P3174" t="s">
        <v>116</v>
      </c>
      <c r="Q3174" t="s">
        <v>115</v>
      </c>
      <c r="R3174">
        <v>1</v>
      </c>
      <c r="S3174" t="s">
        <v>8649</v>
      </c>
    </row>
    <row r="3175" spans="1:19" hidden="1" x14ac:dyDescent="0.35">
      <c r="A3175" s="2">
        <v>45753</v>
      </c>
      <c r="B3175" t="s">
        <v>0</v>
      </c>
      <c r="C3175" t="s">
        <v>7362</v>
      </c>
      <c r="D3175" t="s">
        <v>6217</v>
      </c>
      <c r="E3175" t="s">
        <v>6218</v>
      </c>
      <c r="F3175">
        <v>28263402362</v>
      </c>
      <c r="I3175">
        <v>65076</v>
      </c>
      <c r="J3175" s="3">
        <v>3000</v>
      </c>
      <c r="K3175" t="s">
        <v>110</v>
      </c>
      <c r="L3175" t="s">
        <v>6219</v>
      </c>
      <c r="M3175" t="s">
        <v>112</v>
      </c>
      <c r="N3175" t="s">
        <v>6220</v>
      </c>
      <c r="O3175" t="s">
        <v>187</v>
      </c>
      <c r="P3175" t="s">
        <v>116</v>
      </c>
      <c r="Q3175" t="s">
        <v>115</v>
      </c>
      <c r="R3175">
        <v>1</v>
      </c>
      <c r="S3175" t="s">
        <v>8650</v>
      </c>
    </row>
    <row r="3176" spans="1:19" hidden="1" x14ac:dyDescent="0.35">
      <c r="A3176" s="2">
        <v>45753</v>
      </c>
      <c r="B3176" t="s">
        <v>0</v>
      </c>
      <c r="C3176" t="s">
        <v>7362</v>
      </c>
      <c r="D3176" t="s">
        <v>4860</v>
      </c>
      <c r="E3176" t="s">
        <v>4861</v>
      </c>
      <c r="F3176">
        <v>29263403385</v>
      </c>
      <c r="I3176">
        <v>65077</v>
      </c>
      <c r="J3176" s="3">
        <v>8000</v>
      </c>
      <c r="K3176" t="s">
        <v>110</v>
      </c>
      <c r="L3176" t="s">
        <v>4862</v>
      </c>
      <c r="M3176" t="s">
        <v>112</v>
      </c>
      <c r="N3176" t="s">
        <v>4863</v>
      </c>
      <c r="O3176" t="s">
        <v>122</v>
      </c>
      <c r="P3176" t="s">
        <v>116</v>
      </c>
      <c r="Q3176" t="s">
        <v>115</v>
      </c>
      <c r="R3176">
        <v>1</v>
      </c>
      <c r="S3176" t="s">
        <v>8651</v>
      </c>
    </row>
    <row r="3177" spans="1:19" hidden="1" x14ac:dyDescent="0.35">
      <c r="A3177" s="2">
        <v>45753</v>
      </c>
      <c r="B3177" t="s">
        <v>0</v>
      </c>
      <c r="C3177" t="s">
        <v>7362</v>
      </c>
      <c r="D3177" t="s">
        <v>2921</v>
      </c>
      <c r="E3177" t="s">
        <v>2922</v>
      </c>
      <c r="F3177">
        <v>26963400421</v>
      </c>
      <c r="I3177">
        <v>65078</v>
      </c>
      <c r="J3177" s="3">
        <v>10500</v>
      </c>
      <c r="K3177" t="s">
        <v>110</v>
      </c>
      <c r="L3177" t="s">
        <v>2923</v>
      </c>
      <c r="M3177" t="s">
        <v>112</v>
      </c>
      <c r="N3177" t="s">
        <v>2924</v>
      </c>
      <c r="O3177" t="s">
        <v>187</v>
      </c>
      <c r="P3177" t="s">
        <v>116</v>
      </c>
      <c r="Q3177" t="s">
        <v>115</v>
      </c>
      <c r="R3177">
        <v>1</v>
      </c>
      <c r="S3177" t="s">
        <v>8652</v>
      </c>
    </row>
    <row r="3178" spans="1:19" hidden="1" x14ac:dyDescent="0.35">
      <c r="A3178" s="2">
        <v>45753</v>
      </c>
      <c r="B3178" t="s">
        <v>0</v>
      </c>
      <c r="C3178" t="s">
        <v>7362</v>
      </c>
      <c r="D3178" t="s">
        <v>2674</v>
      </c>
      <c r="E3178" t="s">
        <v>2675</v>
      </c>
      <c r="F3178">
        <v>29763404745</v>
      </c>
      <c r="I3178">
        <v>65079</v>
      </c>
      <c r="J3178" s="3">
        <v>10500</v>
      </c>
      <c r="K3178" t="s">
        <v>110</v>
      </c>
      <c r="L3178" t="s">
        <v>2676</v>
      </c>
      <c r="M3178" t="s">
        <v>112</v>
      </c>
      <c r="N3178" t="s">
        <v>2677</v>
      </c>
      <c r="O3178" t="s">
        <v>122</v>
      </c>
      <c r="P3178" t="s">
        <v>116</v>
      </c>
      <c r="Q3178" t="s">
        <v>115</v>
      </c>
      <c r="R3178">
        <v>1</v>
      </c>
      <c r="S3178" t="s">
        <v>8653</v>
      </c>
    </row>
    <row r="3179" spans="1:19" hidden="1" x14ac:dyDescent="0.35">
      <c r="A3179" s="2">
        <v>45753</v>
      </c>
      <c r="B3179" t="s">
        <v>0</v>
      </c>
      <c r="C3179" t="s">
        <v>7362</v>
      </c>
      <c r="D3179" t="s">
        <v>3537</v>
      </c>
      <c r="E3179" t="s">
        <v>3538</v>
      </c>
      <c r="F3179">
        <v>28463403967</v>
      </c>
      <c r="I3179">
        <v>65080</v>
      </c>
      <c r="J3179" s="3">
        <v>6000</v>
      </c>
      <c r="K3179" t="s">
        <v>110</v>
      </c>
      <c r="L3179" t="s">
        <v>3539</v>
      </c>
      <c r="M3179" t="s">
        <v>112</v>
      </c>
      <c r="N3179" t="s">
        <v>3540</v>
      </c>
      <c r="O3179" t="s">
        <v>187</v>
      </c>
      <c r="P3179" t="s">
        <v>116</v>
      </c>
      <c r="Q3179" t="s">
        <v>115</v>
      </c>
      <c r="R3179">
        <v>1</v>
      </c>
      <c r="S3179" t="s">
        <v>8654</v>
      </c>
    </row>
    <row r="3180" spans="1:19" hidden="1" x14ac:dyDescent="0.35">
      <c r="A3180" s="2">
        <v>45753</v>
      </c>
      <c r="B3180" t="s">
        <v>0</v>
      </c>
      <c r="C3180" t="s">
        <v>7362</v>
      </c>
      <c r="D3180" t="s">
        <v>1916</v>
      </c>
      <c r="E3180" t="s">
        <v>1917</v>
      </c>
      <c r="F3180">
        <v>26363400491</v>
      </c>
      <c r="I3180">
        <v>65081</v>
      </c>
      <c r="J3180" s="3">
        <v>30000</v>
      </c>
      <c r="K3180" t="s">
        <v>110</v>
      </c>
      <c r="L3180" t="s">
        <v>1918</v>
      </c>
      <c r="M3180" t="s">
        <v>112</v>
      </c>
      <c r="N3180" t="s">
        <v>1919</v>
      </c>
      <c r="O3180" t="s">
        <v>122</v>
      </c>
      <c r="P3180" t="s">
        <v>116</v>
      </c>
      <c r="Q3180" t="s">
        <v>115</v>
      </c>
      <c r="R3180">
        <v>1</v>
      </c>
      <c r="S3180" t="s">
        <v>8655</v>
      </c>
    </row>
    <row r="3181" spans="1:19" hidden="1" x14ac:dyDescent="0.35">
      <c r="A3181" s="2">
        <v>45753</v>
      </c>
      <c r="B3181" t="s">
        <v>0</v>
      </c>
      <c r="C3181" t="s">
        <v>7362</v>
      </c>
      <c r="D3181" t="s">
        <v>2329</v>
      </c>
      <c r="E3181" t="s">
        <v>2330</v>
      </c>
      <c r="F3181">
        <v>28963402906</v>
      </c>
      <c r="I3181">
        <v>65082</v>
      </c>
      <c r="J3181" s="3">
        <v>7000</v>
      </c>
      <c r="K3181" t="s">
        <v>110</v>
      </c>
      <c r="L3181" t="s">
        <v>2331</v>
      </c>
      <c r="M3181" t="s">
        <v>112</v>
      </c>
      <c r="N3181" t="s">
        <v>2332</v>
      </c>
      <c r="O3181" t="s">
        <v>114</v>
      </c>
      <c r="P3181" t="s">
        <v>116</v>
      </c>
      <c r="Q3181" t="s">
        <v>115</v>
      </c>
      <c r="R3181">
        <v>1</v>
      </c>
      <c r="S3181" t="s">
        <v>8656</v>
      </c>
    </row>
    <row r="3182" spans="1:19" hidden="1" x14ac:dyDescent="0.35">
      <c r="A3182" s="2">
        <v>45753</v>
      </c>
      <c r="B3182" t="s">
        <v>0</v>
      </c>
      <c r="C3182" t="s">
        <v>7362</v>
      </c>
      <c r="D3182" t="s">
        <v>2737</v>
      </c>
      <c r="E3182" t="s">
        <v>2738</v>
      </c>
      <c r="F3182">
        <v>28763400532</v>
      </c>
      <c r="I3182">
        <v>65083</v>
      </c>
      <c r="J3182" s="3">
        <v>1400</v>
      </c>
      <c r="K3182" t="s">
        <v>110</v>
      </c>
      <c r="L3182" t="s">
        <v>2739</v>
      </c>
      <c r="M3182" t="s">
        <v>112</v>
      </c>
      <c r="N3182" t="s">
        <v>2740</v>
      </c>
      <c r="O3182" t="s">
        <v>187</v>
      </c>
      <c r="P3182" t="s">
        <v>116</v>
      </c>
      <c r="Q3182" t="s">
        <v>115</v>
      </c>
      <c r="R3182">
        <v>1</v>
      </c>
      <c r="S3182" t="s">
        <v>8657</v>
      </c>
    </row>
    <row r="3183" spans="1:19" hidden="1" x14ac:dyDescent="0.35">
      <c r="A3183" s="2">
        <v>45753</v>
      </c>
      <c r="B3183" t="s">
        <v>0</v>
      </c>
      <c r="C3183" t="s">
        <v>7362</v>
      </c>
      <c r="D3183" t="s">
        <v>8658</v>
      </c>
      <c r="E3183" t="s">
        <v>8659</v>
      </c>
      <c r="F3183">
        <v>784199351058039</v>
      </c>
      <c r="I3183">
        <v>65084</v>
      </c>
      <c r="J3183" s="3">
        <v>4500</v>
      </c>
      <c r="K3183" t="s">
        <v>110</v>
      </c>
      <c r="L3183" t="s">
        <v>8660</v>
      </c>
      <c r="M3183" t="s">
        <v>932</v>
      </c>
      <c r="N3183" t="s">
        <v>8661</v>
      </c>
      <c r="O3183" t="s">
        <v>4499</v>
      </c>
      <c r="P3183" t="s">
        <v>935</v>
      </c>
      <c r="Q3183" t="s">
        <v>936</v>
      </c>
      <c r="R3183">
        <v>1</v>
      </c>
      <c r="S3183" t="s">
        <v>8662</v>
      </c>
    </row>
    <row r="3184" spans="1:19" hidden="1" x14ac:dyDescent="0.35">
      <c r="A3184" s="2">
        <v>45753</v>
      </c>
      <c r="B3184" t="s">
        <v>0</v>
      </c>
      <c r="C3184" t="s">
        <v>7362</v>
      </c>
      <c r="D3184" t="s">
        <v>1590</v>
      </c>
      <c r="E3184" t="s">
        <v>1591</v>
      </c>
      <c r="F3184">
        <v>27363400444</v>
      </c>
      <c r="I3184">
        <v>65085</v>
      </c>
      <c r="J3184" s="3">
        <v>23000</v>
      </c>
      <c r="K3184" t="s">
        <v>110</v>
      </c>
      <c r="L3184" t="s">
        <v>1592</v>
      </c>
      <c r="M3184" t="s">
        <v>112</v>
      </c>
      <c r="N3184" t="s">
        <v>1593</v>
      </c>
      <c r="O3184" t="s">
        <v>114</v>
      </c>
      <c r="P3184" t="s">
        <v>116</v>
      </c>
      <c r="Q3184" t="s">
        <v>115</v>
      </c>
      <c r="R3184">
        <v>1</v>
      </c>
      <c r="S3184" t="s">
        <v>8663</v>
      </c>
    </row>
    <row r="3185" spans="1:19" hidden="1" x14ac:dyDescent="0.35">
      <c r="A3185" s="2">
        <v>45753</v>
      </c>
      <c r="B3185" t="s">
        <v>0</v>
      </c>
      <c r="C3185" t="s">
        <v>7362</v>
      </c>
      <c r="D3185" t="s">
        <v>8664</v>
      </c>
      <c r="E3185" t="s">
        <v>8665</v>
      </c>
      <c r="F3185">
        <v>29163403419</v>
      </c>
      <c r="I3185">
        <v>65086</v>
      </c>
      <c r="J3185" s="3">
        <v>1000</v>
      </c>
      <c r="K3185" t="s">
        <v>110</v>
      </c>
      <c r="L3185" t="s">
        <v>8666</v>
      </c>
      <c r="M3185" t="s">
        <v>112</v>
      </c>
      <c r="N3185" t="s">
        <v>8667</v>
      </c>
      <c r="O3185" t="s">
        <v>187</v>
      </c>
      <c r="P3185" t="s">
        <v>116</v>
      </c>
      <c r="Q3185" t="s">
        <v>115</v>
      </c>
      <c r="R3185">
        <v>1</v>
      </c>
      <c r="S3185" t="s">
        <v>8668</v>
      </c>
    </row>
    <row r="3186" spans="1:19" hidden="1" x14ac:dyDescent="0.35">
      <c r="A3186" s="2">
        <v>45753</v>
      </c>
      <c r="B3186" t="s">
        <v>0</v>
      </c>
      <c r="C3186" t="s">
        <v>7362</v>
      </c>
      <c r="D3186" t="s">
        <v>693</v>
      </c>
      <c r="E3186" t="s">
        <v>694</v>
      </c>
      <c r="F3186">
        <v>28763402683</v>
      </c>
      <c r="I3186">
        <v>65087</v>
      </c>
      <c r="J3186" s="3">
        <v>30000</v>
      </c>
      <c r="K3186" t="s">
        <v>110</v>
      </c>
      <c r="L3186" t="s">
        <v>695</v>
      </c>
      <c r="M3186" t="s">
        <v>112</v>
      </c>
      <c r="N3186" t="s">
        <v>696</v>
      </c>
      <c r="O3186" t="s">
        <v>114</v>
      </c>
      <c r="P3186" t="s">
        <v>116</v>
      </c>
      <c r="Q3186" t="s">
        <v>115</v>
      </c>
      <c r="R3186">
        <v>1</v>
      </c>
      <c r="S3186" t="s">
        <v>8669</v>
      </c>
    </row>
    <row r="3187" spans="1:19" hidden="1" x14ac:dyDescent="0.35">
      <c r="A3187" s="2">
        <v>45753</v>
      </c>
      <c r="B3187" t="s">
        <v>0</v>
      </c>
      <c r="C3187" t="s">
        <v>7362</v>
      </c>
      <c r="D3187" t="s">
        <v>2549</v>
      </c>
      <c r="E3187" t="s">
        <v>2550</v>
      </c>
      <c r="F3187">
        <v>29263404887</v>
      </c>
      <c r="I3187">
        <v>65088</v>
      </c>
      <c r="J3187" s="3">
        <v>1500</v>
      </c>
      <c r="K3187" t="s">
        <v>110</v>
      </c>
      <c r="L3187" t="s">
        <v>2551</v>
      </c>
      <c r="M3187" t="s">
        <v>112</v>
      </c>
      <c r="N3187" t="s">
        <v>2552</v>
      </c>
      <c r="O3187" t="s">
        <v>114</v>
      </c>
      <c r="P3187" t="s">
        <v>116</v>
      </c>
      <c r="Q3187" t="s">
        <v>115</v>
      </c>
      <c r="R3187">
        <v>1</v>
      </c>
      <c r="S3187" t="s">
        <v>8670</v>
      </c>
    </row>
    <row r="3188" spans="1:19" hidden="1" x14ac:dyDescent="0.35">
      <c r="A3188" s="2">
        <v>45753</v>
      </c>
      <c r="B3188" t="s">
        <v>0</v>
      </c>
      <c r="C3188" t="s">
        <v>7362</v>
      </c>
      <c r="D3188" t="s">
        <v>2410</v>
      </c>
      <c r="E3188" t="s">
        <v>2411</v>
      </c>
      <c r="F3188">
        <v>27763401492</v>
      </c>
      <c r="I3188">
        <v>65089</v>
      </c>
      <c r="J3188" s="3">
        <v>2000</v>
      </c>
      <c r="K3188" t="s">
        <v>110</v>
      </c>
      <c r="L3188" t="s">
        <v>2412</v>
      </c>
      <c r="M3188" t="s">
        <v>112</v>
      </c>
      <c r="N3188" t="s">
        <v>2413</v>
      </c>
      <c r="O3188" t="s">
        <v>122</v>
      </c>
      <c r="P3188" t="s">
        <v>116</v>
      </c>
      <c r="Q3188" t="s">
        <v>115</v>
      </c>
      <c r="R3188">
        <v>1</v>
      </c>
      <c r="S3188" t="s">
        <v>8671</v>
      </c>
    </row>
    <row r="3189" spans="1:19" hidden="1" x14ac:dyDescent="0.35">
      <c r="A3189" s="2">
        <v>45753</v>
      </c>
      <c r="B3189" t="s">
        <v>0</v>
      </c>
      <c r="C3189" t="s">
        <v>7362</v>
      </c>
      <c r="D3189" t="s">
        <v>8672</v>
      </c>
      <c r="E3189" t="s">
        <v>8673</v>
      </c>
      <c r="F3189">
        <v>1074908078</v>
      </c>
      <c r="I3189">
        <v>65090</v>
      </c>
      <c r="J3189" s="3">
        <v>9500</v>
      </c>
      <c r="K3189" t="s">
        <v>110</v>
      </c>
      <c r="L3189" t="s">
        <v>8674</v>
      </c>
      <c r="M3189" t="s">
        <v>150</v>
      </c>
      <c r="N3189" t="s">
        <v>8675</v>
      </c>
      <c r="O3189" t="s">
        <v>152</v>
      </c>
      <c r="P3189" t="s">
        <v>153</v>
      </c>
      <c r="Q3189" t="s">
        <v>154</v>
      </c>
      <c r="R3189">
        <v>1</v>
      </c>
      <c r="S3189" t="s">
        <v>8676</v>
      </c>
    </row>
    <row r="3190" spans="1:19" hidden="1" x14ac:dyDescent="0.35">
      <c r="A3190" s="2">
        <v>45753</v>
      </c>
      <c r="B3190" t="s">
        <v>0</v>
      </c>
      <c r="C3190" t="s">
        <v>7362</v>
      </c>
      <c r="D3190" t="s">
        <v>2942</v>
      </c>
      <c r="E3190" t="s">
        <v>2943</v>
      </c>
      <c r="F3190">
        <v>29563404217</v>
      </c>
      <c r="I3190">
        <v>65091</v>
      </c>
      <c r="J3190" s="3">
        <v>5000</v>
      </c>
      <c r="K3190" t="s">
        <v>110</v>
      </c>
      <c r="L3190" t="s">
        <v>2944</v>
      </c>
      <c r="M3190" t="s">
        <v>112</v>
      </c>
      <c r="N3190" t="s">
        <v>2945</v>
      </c>
      <c r="O3190" t="s">
        <v>187</v>
      </c>
      <c r="P3190" t="s">
        <v>116</v>
      </c>
      <c r="Q3190" t="s">
        <v>115</v>
      </c>
      <c r="R3190">
        <v>1</v>
      </c>
      <c r="S3190" t="s">
        <v>8677</v>
      </c>
    </row>
    <row r="3191" spans="1:19" hidden="1" x14ac:dyDescent="0.35">
      <c r="A3191" s="2">
        <v>45753</v>
      </c>
      <c r="B3191" t="s">
        <v>0</v>
      </c>
      <c r="C3191" t="s">
        <v>7362</v>
      </c>
      <c r="D3191" t="s">
        <v>313</v>
      </c>
      <c r="E3191" t="s">
        <v>314</v>
      </c>
      <c r="F3191">
        <v>27663402045</v>
      </c>
      <c r="I3191">
        <v>65092</v>
      </c>
      <c r="J3191" s="3">
        <v>9000</v>
      </c>
      <c r="K3191" t="s">
        <v>110</v>
      </c>
      <c r="L3191" t="s">
        <v>315</v>
      </c>
      <c r="M3191" t="s">
        <v>112</v>
      </c>
      <c r="N3191" t="s">
        <v>316</v>
      </c>
      <c r="O3191" t="s">
        <v>122</v>
      </c>
      <c r="P3191" t="s">
        <v>116</v>
      </c>
      <c r="Q3191" t="s">
        <v>115</v>
      </c>
      <c r="R3191">
        <v>1</v>
      </c>
      <c r="S3191" t="s">
        <v>8678</v>
      </c>
    </row>
    <row r="3192" spans="1:19" hidden="1" x14ac:dyDescent="0.35">
      <c r="A3192" s="2">
        <v>45753</v>
      </c>
      <c r="B3192" t="s">
        <v>0</v>
      </c>
      <c r="C3192" t="s">
        <v>7362</v>
      </c>
      <c r="D3192" t="s">
        <v>8679</v>
      </c>
      <c r="E3192" t="s">
        <v>8680</v>
      </c>
      <c r="F3192">
        <v>289120300761</v>
      </c>
      <c r="I3192">
        <v>65093</v>
      </c>
      <c r="J3192" s="3">
        <v>4000</v>
      </c>
      <c r="K3192" t="s">
        <v>110</v>
      </c>
      <c r="L3192" t="s">
        <v>8681</v>
      </c>
      <c r="M3192" t="s">
        <v>150</v>
      </c>
      <c r="N3192" t="s">
        <v>8682</v>
      </c>
      <c r="O3192" t="s">
        <v>3640</v>
      </c>
      <c r="P3192" t="s">
        <v>153</v>
      </c>
      <c r="Q3192" t="s">
        <v>154</v>
      </c>
      <c r="R3192">
        <v>1</v>
      </c>
      <c r="S3192" t="s">
        <v>8683</v>
      </c>
    </row>
    <row r="3193" spans="1:19" hidden="1" x14ac:dyDescent="0.35">
      <c r="A3193" s="2">
        <v>45753</v>
      </c>
      <c r="B3193" t="s">
        <v>0</v>
      </c>
      <c r="C3193" t="s">
        <v>7362</v>
      </c>
      <c r="D3193" t="s">
        <v>2866</v>
      </c>
      <c r="E3193" t="s">
        <v>2867</v>
      </c>
      <c r="F3193">
        <v>29063402770</v>
      </c>
      <c r="I3193">
        <v>65094</v>
      </c>
      <c r="J3193" s="3">
        <v>5000</v>
      </c>
      <c r="K3193" t="s">
        <v>110</v>
      </c>
      <c r="L3193" t="s">
        <v>2868</v>
      </c>
      <c r="M3193" t="s">
        <v>112</v>
      </c>
      <c r="N3193" t="s">
        <v>2869</v>
      </c>
      <c r="O3193" t="s">
        <v>187</v>
      </c>
      <c r="P3193" t="s">
        <v>116</v>
      </c>
      <c r="Q3193" t="s">
        <v>115</v>
      </c>
      <c r="R3193">
        <v>1</v>
      </c>
      <c r="S3193" t="s">
        <v>8684</v>
      </c>
    </row>
    <row r="3194" spans="1:19" hidden="1" x14ac:dyDescent="0.35">
      <c r="A3194" s="2">
        <v>45753</v>
      </c>
      <c r="B3194" t="s">
        <v>0</v>
      </c>
      <c r="C3194" t="s">
        <v>7362</v>
      </c>
      <c r="D3194" t="s">
        <v>2498</v>
      </c>
      <c r="E3194" t="s">
        <v>2499</v>
      </c>
      <c r="F3194">
        <v>26863400128</v>
      </c>
      <c r="I3194">
        <v>65095</v>
      </c>
      <c r="J3194" s="3">
        <v>22700</v>
      </c>
      <c r="K3194" t="s">
        <v>110</v>
      </c>
      <c r="L3194" t="s">
        <v>2500</v>
      </c>
      <c r="M3194" t="s">
        <v>112</v>
      </c>
      <c r="N3194" t="s">
        <v>2501</v>
      </c>
      <c r="O3194" t="s">
        <v>187</v>
      </c>
      <c r="P3194" t="s">
        <v>116</v>
      </c>
      <c r="Q3194" t="s">
        <v>115</v>
      </c>
      <c r="R3194">
        <v>1</v>
      </c>
      <c r="S3194" t="s">
        <v>8685</v>
      </c>
    </row>
    <row r="3195" spans="1:19" hidden="1" x14ac:dyDescent="0.35">
      <c r="A3195" s="2">
        <v>45753</v>
      </c>
      <c r="B3195" t="s">
        <v>0</v>
      </c>
      <c r="C3195" t="s">
        <v>7362</v>
      </c>
      <c r="D3195" t="s">
        <v>6566</v>
      </c>
      <c r="E3195" t="s">
        <v>6567</v>
      </c>
      <c r="F3195">
        <v>28663400704</v>
      </c>
      <c r="I3195">
        <v>65096</v>
      </c>
      <c r="J3195" s="3">
        <v>3500</v>
      </c>
      <c r="K3195" t="s">
        <v>110</v>
      </c>
      <c r="L3195" t="s">
        <v>6568</v>
      </c>
      <c r="M3195" t="s">
        <v>112</v>
      </c>
      <c r="N3195" t="s">
        <v>6569</v>
      </c>
      <c r="O3195" t="s">
        <v>122</v>
      </c>
      <c r="P3195" t="s">
        <v>116</v>
      </c>
      <c r="Q3195" t="s">
        <v>115</v>
      </c>
      <c r="R3195">
        <v>1</v>
      </c>
      <c r="S3195" t="s">
        <v>8686</v>
      </c>
    </row>
    <row r="3196" spans="1:19" hidden="1" x14ac:dyDescent="0.35">
      <c r="A3196" s="2">
        <v>45753</v>
      </c>
      <c r="B3196" t="s">
        <v>0</v>
      </c>
      <c r="C3196" t="s">
        <v>7362</v>
      </c>
      <c r="D3196" t="s">
        <v>1320</v>
      </c>
      <c r="E3196" t="s">
        <v>1321</v>
      </c>
      <c r="F3196">
        <v>784199030861761</v>
      </c>
      <c r="I3196">
        <v>65097</v>
      </c>
      <c r="J3196" s="3">
        <v>3000</v>
      </c>
      <c r="K3196" t="s">
        <v>110</v>
      </c>
      <c r="L3196" t="s">
        <v>1322</v>
      </c>
      <c r="M3196" t="s">
        <v>150</v>
      </c>
      <c r="N3196" t="s">
        <v>8687</v>
      </c>
      <c r="O3196" t="s">
        <v>152</v>
      </c>
      <c r="P3196" t="s">
        <v>153</v>
      </c>
      <c r="Q3196" t="s">
        <v>154</v>
      </c>
      <c r="R3196">
        <v>1</v>
      </c>
      <c r="S3196" t="s">
        <v>8688</v>
      </c>
    </row>
    <row r="3197" spans="1:19" hidden="1" x14ac:dyDescent="0.35">
      <c r="A3197" s="2">
        <v>45753</v>
      </c>
      <c r="B3197" t="s">
        <v>0</v>
      </c>
      <c r="C3197" t="s">
        <v>7362</v>
      </c>
      <c r="D3197" t="s">
        <v>4611</v>
      </c>
      <c r="E3197" t="s">
        <v>4612</v>
      </c>
      <c r="F3197">
        <v>29863402234</v>
      </c>
      <c r="I3197">
        <v>65098</v>
      </c>
      <c r="J3197" s="3">
        <v>4500</v>
      </c>
      <c r="K3197" t="s">
        <v>110</v>
      </c>
      <c r="L3197" t="s">
        <v>4613</v>
      </c>
      <c r="M3197" t="s">
        <v>112</v>
      </c>
      <c r="N3197" t="s">
        <v>4614</v>
      </c>
      <c r="O3197" t="s">
        <v>122</v>
      </c>
      <c r="P3197" t="s">
        <v>116</v>
      </c>
      <c r="Q3197" t="s">
        <v>115</v>
      </c>
      <c r="R3197">
        <v>1</v>
      </c>
      <c r="S3197" t="s">
        <v>8689</v>
      </c>
    </row>
    <row r="3198" spans="1:19" hidden="1" x14ac:dyDescent="0.35">
      <c r="A3198" s="2">
        <v>45753</v>
      </c>
      <c r="B3198" t="s">
        <v>0</v>
      </c>
      <c r="C3198" t="s">
        <v>7362</v>
      </c>
      <c r="D3198" t="s">
        <v>3190</v>
      </c>
      <c r="E3198" t="s">
        <v>3191</v>
      </c>
      <c r="F3198">
        <v>28663400705</v>
      </c>
      <c r="I3198">
        <v>65099</v>
      </c>
      <c r="J3198" s="3">
        <v>7000</v>
      </c>
      <c r="K3198" t="s">
        <v>110</v>
      </c>
      <c r="L3198" t="s">
        <v>3192</v>
      </c>
      <c r="M3198" t="s">
        <v>112</v>
      </c>
      <c r="N3198" t="s">
        <v>3193</v>
      </c>
      <c r="O3198" t="s">
        <v>187</v>
      </c>
      <c r="P3198" t="s">
        <v>116</v>
      </c>
      <c r="Q3198" t="s">
        <v>115</v>
      </c>
      <c r="R3198">
        <v>1</v>
      </c>
      <c r="S3198" t="s">
        <v>8690</v>
      </c>
    </row>
    <row r="3199" spans="1:19" hidden="1" x14ac:dyDescent="0.35">
      <c r="A3199" s="2">
        <v>45753</v>
      </c>
      <c r="B3199" t="s">
        <v>0</v>
      </c>
      <c r="C3199" t="s">
        <v>7362</v>
      </c>
      <c r="D3199" t="s">
        <v>8691</v>
      </c>
      <c r="E3199" t="s">
        <v>8692</v>
      </c>
      <c r="F3199">
        <v>784197964087643</v>
      </c>
      <c r="I3199">
        <v>65100</v>
      </c>
      <c r="J3199" s="3">
        <v>5000</v>
      </c>
      <c r="K3199" t="s">
        <v>110</v>
      </c>
      <c r="L3199" t="s">
        <v>8693</v>
      </c>
      <c r="M3199" t="s">
        <v>932</v>
      </c>
      <c r="N3199" t="s">
        <v>8694</v>
      </c>
      <c r="O3199" t="s">
        <v>1324</v>
      </c>
      <c r="P3199" t="s">
        <v>935</v>
      </c>
      <c r="Q3199" t="s">
        <v>936</v>
      </c>
      <c r="R3199">
        <v>1</v>
      </c>
      <c r="S3199" t="s">
        <v>8695</v>
      </c>
    </row>
    <row r="3200" spans="1:19" hidden="1" x14ac:dyDescent="0.35">
      <c r="A3200" s="2">
        <v>45753</v>
      </c>
      <c r="B3200" t="s">
        <v>0</v>
      </c>
      <c r="C3200" t="s">
        <v>7362</v>
      </c>
      <c r="D3200" t="s">
        <v>1054</v>
      </c>
      <c r="E3200" t="s">
        <v>1055</v>
      </c>
      <c r="F3200">
        <v>30063401512</v>
      </c>
      <c r="I3200">
        <v>65101</v>
      </c>
      <c r="J3200" s="3">
        <v>18000</v>
      </c>
      <c r="K3200" t="s">
        <v>110</v>
      </c>
      <c r="L3200" t="s">
        <v>1056</v>
      </c>
      <c r="M3200" t="s">
        <v>112</v>
      </c>
      <c r="N3200" t="s">
        <v>1057</v>
      </c>
      <c r="O3200" t="s">
        <v>114</v>
      </c>
      <c r="P3200" t="s">
        <v>116</v>
      </c>
      <c r="Q3200" t="s">
        <v>115</v>
      </c>
      <c r="R3200">
        <v>1</v>
      </c>
      <c r="S3200" t="s">
        <v>8696</v>
      </c>
    </row>
    <row r="3201" spans="1:20" hidden="1" x14ac:dyDescent="0.35">
      <c r="A3201" s="2">
        <v>45753</v>
      </c>
      <c r="B3201" t="s">
        <v>0</v>
      </c>
      <c r="C3201" t="s">
        <v>7362</v>
      </c>
      <c r="D3201" t="s">
        <v>8697</v>
      </c>
      <c r="E3201" t="s">
        <v>8698</v>
      </c>
      <c r="F3201">
        <v>28263403147</v>
      </c>
      <c r="I3201">
        <v>65102</v>
      </c>
      <c r="J3201" s="3">
        <v>7000</v>
      </c>
      <c r="K3201" t="s">
        <v>110</v>
      </c>
      <c r="L3201" t="s">
        <v>8699</v>
      </c>
      <c r="M3201" t="s">
        <v>112</v>
      </c>
      <c r="N3201" t="s">
        <v>8700</v>
      </c>
      <c r="O3201" t="s">
        <v>972</v>
      </c>
      <c r="P3201" t="s">
        <v>116</v>
      </c>
      <c r="Q3201" t="s">
        <v>115</v>
      </c>
      <c r="R3201">
        <v>1</v>
      </c>
      <c r="S3201" t="s">
        <v>8701</v>
      </c>
    </row>
    <row r="3202" spans="1:20" hidden="1" x14ac:dyDescent="0.35">
      <c r="A3202" s="2">
        <v>45753</v>
      </c>
      <c r="B3202" t="s">
        <v>0</v>
      </c>
      <c r="C3202" t="s">
        <v>7362</v>
      </c>
      <c r="D3202" t="s">
        <v>228</v>
      </c>
      <c r="E3202" t="s">
        <v>229</v>
      </c>
      <c r="F3202">
        <v>29563400672</v>
      </c>
      <c r="I3202">
        <v>65103</v>
      </c>
      <c r="J3202" s="3">
        <v>9000</v>
      </c>
      <c r="K3202" t="s">
        <v>110</v>
      </c>
      <c r="L3202" t="s">
        <v>230</v>
      </c>
      <c r="M3202" t="s">
        <v>112</v>
      </c>
      <c r="N3202" t="s">
        <v>231</v>
      </c>
      <c r="O3202" t="s">
        <v>114</v>
      </c>
      <c r="P3202" t="s">
        <v>116</v>
      </c>
      <c r="Q3202" t="s">
        <v>115</v>
      </c>
      <c r="R3202">
        <v>1</v>
      </c>
      <c r="S3202" t="s">
        <v>8702</v>
      </c>
    </row>
    <row r="3203" spans="1:20" hidden="1" x14ac:dyDescent="0.35">
      <c r="A3203" s="2">
        <v>45753</v>
      </c>
      <c r="B3203" t="s">
        <v>0</v>
      </c>
      <c r="C3203" t="s">
        <v>7362</v>
      </c>
      <c r="D3203" t="s">
        <v>7193</v>
      </c>
      <c r="E3203" t="s">
        <v>7194</v>
      </c>
      <c r="F3203">
        <v>29263401573</v>
      </c>
      <c r="I3203">
        <v>65104</v>
      </c>
      <c r="J3203" s="3">
        <v>6000</v>
      </c>
      <c r="K3203" t="s">
        <v>110</v>
      </c>
      <c r="L3203" t="s">
        <v>7195</v>
      </c>
      <c r="M3203" t="s">
        <v>112</v>
      </c>
      <c r="N3203" t="s">
        <v>7196</v>
      </c>
      <c r="O3203" t="s">
        <v>122</v>
      </c>
      <c r="P3203" t="s">
        <v>116</v>
      </c>
      <c r="Q3203" t="s">
        <v>115</v>
      </c>
      <c r="R3203">
        <v>1</v>
      </c>
      <c r="S3203" t="s">
        <v>8703</v>
      </c>
    </row>
    <row r="3204" spans="1:20" hidden="1" x14ac:dyDescent="0.35">
      <c r="A3204" s="2">
        <v>45753</v>
      </c>
      <c r="B3204" t="s">
        <v>0</v>
      </c>
      <c r="C3204" t="s">
        <v>7362</v>
      </c>
      <c r="D3204" t="s">
        <v>8704</v>
      </c>
      <c r="E3204" t="s">
        <v>8705</v>
      </c>
      <c r="F3204">
        <v>7149128</v>
      </c>
      <c r="I3204">
        <v>65105</v>
      </c>
      <c r="J3204" s="3">
        <v>2000</v>
      </c>
      <c r="K3204" t="s">
        <v>110</v>
      </c>
      <c r="L3204" t="s">
        <v>8706</v>
      </c>
      <c r="M3204" t="s">
        <v>932</v>
      </c>
      <c r="N3204" t="s">
        <v>8707</v>
      </c>
      <c r="O3204" t="s">
        <v>5493</v>
      </c>
      <c r="P3204" t="s">
        <v>935</v>
      </c>
      <c r="Q3204" t="s">
        <v>936</v>
      </c>
      <c r="R3204">
        <v>1</v>
      </c>
      <c r="S3204" t="s">
        <v>8708</v>
      </c>
    </row>
    <row r="3205" spans="1:20" hidden="1" x14ac:dyDescent="0.35">
      <c r="A3205" s="2">
        <v>45753</v>
      </c>
      <c r="B3205" t="s">
        <v>0</v>
      </c>
      <c r="C3205" t="s">
        <v>7362</v>
      </c>
      <c r="D3205" t="s">
        <v>4738</v>
      </c>
      <c r="E3205" t="s">
        <v>4739</v>
      </c>
      <c r="F3205">
        <v>28663404183</v>
      </c>
      <c r="I3205">
        <v>65106</v>
      </c>
      <c r="J3205" s="3">
        <v>6000</v>
      </c>
      <c r="K3205" t="s">
        <v>110</v>
      </c>
      <c r="L3205" t="s">
        <v>4740</v>
      </c>
      <c r="M3205" t="s">
        <v>112</v>
      </c>
      <c r="N3205" t="s">
        <v>4741</v>
      </c>
      <c r="O3205" t="s">
        <v>114</v>
      </c>
      <c r="P3205" t="s">
        <v>116</v>
      </c>
      <c r="Q3205" t="s">
        <v>115</v>
      </c>
      <c r="R3205">
        <v>1</v>
      </c>
      <c r="S3205" t="s">
        <v>8709</v>
      </c>
    </row>
    <row r="3206" spans="1:20" hidden="1" x14ac:dyDescent="0.35">
      <c r="A3206" s="2">
        <v>45753</v>
      </c>
      <c r="B3206" t="s">
        <v>0</v>
      </c>
      <c r="C3206" t="s">
        <v>7362</v>
      </c>
      <c r="D3206" t="s">
        <v>6243</v>
      </c>
      <c r="E3206" t="s">
        <v>6244</v>
      </c>
      <c r="F3206">
        <v>29863402794</v>
      </c>
      <c r="I3206">
        <v>65107</v>
      </c>
      <c r="J3206" s="3">
        <v>4500</v>
      </c>
      <c r="K3206" t="s">
        <v>110</v>
      </c>
      <c r="L3206" t="s">
        <v>6245</v>
      </c>
      <c r="M3206" t="s">
        <v>112</v>
      </c>
      <c r="N3206" t="s">
        <v>6246</v>
      </c>
      <c r="O3206" t="s">
        <v>122</v>
      </c>
      <c r="P3206" t="s">
        <v>116</v>
      </c>
      <c r="Q3206" t="s">
        <v>115</v>
      </c>
      <c r="R3206">
        <v>1</v>
      </c>
      <c r="S3206" t="s">
        <v>8710</v>
      </c>
    </row>
    <row r="3207" spans="1:20" hidden="1" x14ac:dyDescent="0.35">
      <c r="A3207" s="2">
        <v>45753</v>
      </c>
      <c r="B3207" t="s">
        <v>0</v>
      </c>
      <c r="C3207" t="s">
        <v>7362</v>
      </c>
      <c r="D3207" t="s">
        <v>1004</v>
      </c>
      <c r="E3207" t="s">
        <v>1005</v>
      </c>
      <c r="F3207">
        <v>26863400845</v>
      </c>
      <c r="I3207">
        <v>65108</v>
      </c>
      <c r="J3207" s="3">
        <v>4000</v>
      </c>
      <c r="K3207" t="s">
        <v>110</v>
      </c>
      <c r="L3207" t="s">
        <v>1006</v>
      </c>
      <c r="M3207" t="s">
        <v>112</v>
      </c>
      <c r="N3207" t="s">
        <v>1007</v>
      </c>
      <c r="O3207" t="s">
        <v>122</v>
      </c>
      <c r="P3207" t="s">
        <v>116</v>
      </c>
      <c r="Q3207" t="s">
        <v>115</v>
      </c>
      <c r="R3207">
        <v>1</v>
      </c>
      <c r="S3207" t="s">
        <v>8711</v>
      </c>
    </row>
    <row r="3208" spans="1:20" hidden="1" x14ac:dyDescent="0.35">
      <c r="A3208" s="2">
        <v>45753</v>
      </c>
      <c r="B3208" t="s">
        <v>0</v>
      </c>
      <c r="C3208" t="s">
        <v>7362</v>
      </c>
      <c r="D3208" t="s">
        <v>8712</v>
      </c>
      <c r="E3208" t="s">
        <v>8713</v>
      </c>
      <c r="F3208">
        <v>27563402156</v>
      </c>
      <c r="I3208">
        <v>65109</v>
      </c>
      <c r="J3208" s="3">
        <v>3500</v>
      </c>
      <c r="K3208" t="s">
        <v>110</v>
      </c>
      <c r="L3208" t="s">
        <v>8714</v>
      </c>
      <c r="M3208" t="s">
        <v>112</v>
      </c>
      <c r="N3208" t="s">
        <v>8715</v>
      </c>
      <c r="O3208" t="s">
        <v>122</v>
      </c>
      <c r="P3208" t="s">
        <v>116</v>
      </c>
      <c r="Q3208" t="s">
        <v>115</v>
      </c>
      <c r="R3208">
        <v>1</v>
      </c>
      <c r="S3208" t="s">
        <v>8716</v>
      </c>
    </row>
    <row r="3209" spans="1:20" hidden="1" x14ac:dyDescent="0.35">
      <c r="A3209" s="2">
        <v>45753</v>
      </c>
      <c r="B3209" t="s">
        <v>0</v>
      </c>
      <c r="C3209" t="s">
        <v>7362</v>
      </c>
      <c r="D3209" t="s">
        <v>2115</v>
      </c>
      <c r="E3209" t="s">
        <v>2116</v>
      </c>
      <c r="F3209">
        <v>27363400923</v>
      </c>
      <c r="I3209">
        <v>65110</v>
      </c>
      <c r="J3209" s="3">
        <v>13500</v>
      </c>
      <c r="K3209" t="s">
        <v>5</v>
      </c>
      <c r="R3209">
        <v>0</v>
      </c>
      <c r="S3209" t="s">
        <v>8717</v>
      </c>
      <c r="T3209" t="s">
        <v>7</v>
      </c>
    </row>
    <row r="3210" spans="1:20" hidden="1" x14ac:dyDescent="0.35">
      <c r="A3210" s="2">
        <v>45753</v>
      </c>
      <c r="B3210" t="s">
        <v>0</v>
      </c>
      <c r="C3210" t="s">
        <v>7362</v>
      </c>
      <c r="D3210" t="s">
        <v>881</v>
      </c>
      <c r="E3210" t="s">
        <v>882</v>
      </c>
      <c r="F3210">
        <v>25863400353</v>
      </c>
      <c r="I3210">
        <v>65111</v>
      </c>
      <c r="J3210" s="3">
        <v>14000</v>
      </c>
      <c r="K3210" t="s">
        <v>110</v>
      </c>
      <c r="L3210" t="s">
        <v>883</v>
      </c>
      <c r="M3210" t="s">
        <v>112</v>
      </c>
      <c r="N3210" t="s">
        <v>884</v>
      </c>
      <c r="O3210" t="s">
        <v>114</v>
      </c>
      <c r="P3210" t="s">
        <v>116</v>
      </c>
      <c r="Q3210" t="s">
        <v>115</v>
      </c>
      <c r="R3210">
        <v>1</v>
      </c>
      <c r="S3210" t="s">
        <v>8718</v>
      </c>
    </row>
    <row r="3211" spans="1:20" hidden="1" x14ac:dyDescent="0.35">
      <c r="A3211" s="2">
        <v>45753</v>
      </c>
      <c r="B3211" t="s">
        <v>0</v>
      </c>
      <c r="C3211" t="s">
        <v>7362</v>
      </c>
      <c r="D3211" t="s">
        <v>8719</v>
      </c>
      <c r="E3211" t="s">
        <v>8720</v>
      </c>
      <c r="F3211">
        <v>784196659836850</v>
      </c>
      <c r="I3211">
        <v>65112</v>
      </c>
      <c r="J3211" s="3">
        <v>2500</v>
      </c>
      <c r="K3211" t="s">
        <v>110</v>
      </c>
      <c r="L3211" t="s">
        <v>8721</v>
      </c>
      <c r="M3211" t="s">
        <v>932</v>
      </c>
      <c r="N3211" t="s">
        <v>8722</v>
      </c>
      <c r="O3211" t="s">
        <v>4463</v>
      </c>
      <c r="P3211" t="s">
        <v>935</v>
      </c>
      <c r="Q3211" t="s">
        <v>936</v>
      </c>
      <c r="R3211">
        <v>1</v>
      </c>
      <c r="S3211" t="s">
        <v>8723</v>
      </c>
    </row>
    <row r="3212" spans="1:20" hidden="1" x14ac:dyDescent="0.35">
      <c r="A3212" s="2">
        <v>45753</v>
      </c>
      <c r="B3212" t="s">
        <v>0</v>
      </c>
      <c r="C3212" t="s">
        <v>7362</v>
      </c>
      <c r="D3212" t="s">
        <v>754</v>
      </c>
      <c r="E3212" t="s">
        <v>755</v>
      </c>
      <c r="F3212">
        <v>28463403772</v>
      </c>
      <c r="I3212">
        <v>65113</v>
      </c>
      <c r="J3212" s="3">
        <v>4500</v>
      </c>
      <c r="K3212" t="s">
        <v>110</v>
      </c>
      <c r="L3212" t="s">
        <v>756</v>
      </c>
      <c r="M3212" t="s">
        <v>112</v>
      </c>
      <c r="N3212" t="s">
        <v>757</v>
      </c>
      <c r="O3212" t="s">
        <v>114</v>
      </c>
      <c r="P3212" t="s">
        <v>116</v>
      </c>
      <c r="Q3212" t="s">
        <v>115</v>
      </c>
      <c r="R3212">
        <v>1</v>
      </c>
      <c r="S3212" t="s">
        <v>8724</v>
      </c>
    </row>
    <row r="3213" spans="1:20" hidden="1" x14ac:dyDescent="0.35">
      <c r="A3213" s="2">
        <v>45753</v>
      </c>
      <c r="B3213" t="s">
        <v>0</v>
      </c>
      <c r="C3213" t="s">
        <v>7362</v>
      </c>
      <c r="D3213" t="s">
        <v>1837</v>
      </c>
      <c r="E3213" t="s">
        <v>1838</v>
      </c>
      <c r="F3213">
        <v>28463402530</v>
      </c>
      <c r="I3213">
        <v>65114</v>
      </c>
      <c r="J3213" s="3">
        <v>3500</v>
      </c>
      <c r="K3213" t="s">
        <v>110</v>
      </c>
      <c r="L3213" t="s">
        <v>1839</v>
      </c>
      <c r="M3213" t="s">
        <v>112</v>
      </c>
      <c r="N3213" t="s">
        <v>1840</v>
      </c>
      <c r="O3213" t="s">
        <v>114</v>
      </c>
      <c r="P3213" t="s">
        <v>116</v>
      </c>
      <c r="Q3213" t="s">
        <v>115</v>
      </c>
      <c r="R3213">
        <v>1</v>
      </c>
      <c r="S3213" t="s">
        <v>8725</v>
      </c>
    </row>
    <row r="3214" spans="1:20" hidden="1" x14ac:dyDescent="0.35">
      <c r="A3214" s="2">
        <v>45753</v>
      </c>
      <c r="B3214" t="s">
        <v>0</v>
      </c>
      <c r="C3214" t="s">
        <v>7362</v>
      </c>
      <c r="D3214" t="s">
        <v>1663</v>
      </c>
      <c r="E3214" t="s">
        <v>1664</v>
      </c>
      <c r="F3214">
        <v>29263404197</v>
      </c>
      <c r="I3214">
        <v>65115</v>
      </c>
      <c r="J3214" s="3">
        <v>2000</v>
      </c>
      <c r="K3214" t="s">
        <v>110</v>
      </c>
      <c r="L3214" t="s">
        <v>1665</v>
      </c>
      <c r="M3214" t="s">
        <v>112</v>
      </c>
      <c r="N3214" t="s">
        <v>1666</v>
      </c>
      <c r="O3214" t="s">
        <v>187</v>
      </c>
      <c r="P3214" t="s">
        <v>116</v>
      </c>
      <c r="Q3214" t="s">
        <v>115</v>
      </c>
      <c r="R3214">
        <v>1</v>
      </c>
      <c r="S3214" t="s">
        <v>8726</v>
      </c>
    </row>
    <row r="3215" spans="1:20" hidden="1" x14ac:dyDescent="0.35">
      <c r="A3215" s="2">
        <v>45753</v>
      </c>
      <c r="B3215" t="s">
        <v>0</v>
      </c>
      <c r="C3215" t="s">
        <v>7362</v>
      </c>
      <c r="D3215" t="s">
        <v>5361</v>
      </c>
      <c r="E3215" t="s">
        <v>5362</v>
      </c>
      <c r="F3215">
        <v>1002954855</v>
      </c>
      <c r="I3215">
        <v>65116</v>
      </c>
      <c r="J3215" s="3">
        <v>4500</v>
      </c>
      <c r="K3215" t="s">
        <v>110</v>
      </c>
      <c r="L3215" t="s">
        <v>5363</v>
      </c>
      <c r="M3215" t="s">
        <v>150</v>
      </c>
      <c r="N3215" t="s">
        <v>5364</v>
      </c>
      <c r="O3215" t="s">
        <v>181</v>
      </c>
      <c r="P3215" t="s">
        <v>153</v>
      </c>
      <c r="Q3215" t="s">
        <v>154</v>
      </c>
      <c r="R3215">
        <v>1</v>
      </c>
      <c r="S3215" t="s">
        <v>8727</v>
      </c>
    </row>
    <row r="3216" spans="1:20" hidden="1" x14ac:dyDescent="0.35">
      <c r="A3216" s="2">
        <v>45753</v>
      </c>
      <c r="B3216" t="s">
        <v>0</v>
      </c>
      <c r="C3216" t="s">
        <v>7362</v>
      </c>
      <c r="D3216" t="s">
        <v>8728</v>
      </c>
      <c r="E3216" t="s">
        <v>8729</v>
      </c>
      <c r="F3216">
        <v>1026850915</v>
      </c>
      <c r="I3216">
        <v>65117</v>
      </c>
      <c r="J3216" s="3">
        <v>8000</v>
      </c>
      <c r="K3216" t="s">
        <v>110</v>
      </c>
      <c r="L3216" t="s">
        <v>8730</v>
      </c>
      <c r="M3216" t="s">
        <v>150</v>
      </c>
      <c r="N3216" t="s">
        <v>8731</v>
      </c>
      <c r="O3216" t="s">
        <v>152</v>
      </c>
      <c r="P3216" t="s">
        <v>153</v>
      </c>
      <c r="Q3216" t="s">
        <v>154</v>
      </c>
      <c r="R3216">
        <v>1</v>
      </c>
      <c r="S3216" t="s">
        <v>8732</v>
      </c>
    </row>
    <row r="3217" spans="1:19" hidden="1" x14ac:dyDescent="0.35">
      <c r="A3217" s="2">
        <v>45753</v>
      </c>
      <c r="B3217" t="s">
        <v>0</v>
      </c>
      <c r="C3217" t="s">
        <v>7362</v>
      </c>
      <c r="D3217" t="s">
        <v>5041</v>
      </c>
      <c r="E3217" t="s">
        <v>5042</v>
      </c>
      <c r="F3217">
        <v>28463402895</v>
      </c>
      <c r="I3217">
        <v>65118</v>
      </c>
      <c r="J3217" s="3">
        <v>10500</v>
      </c>
      <c r="K3217" t="s">
        <v>110</v>
      </c>
      <c r="L3217" t="s">
        <v>5043</v>
      </c>
      <c r="M3217" t="s">
        <v>112</v>
      </c>
      <c r="N3217" t="s">
        <v>5044</v>
      </c>
      <c r="O3217" t="s">
        <v>187</v>
      </c>
      <c r="P3217" t="s">
        <v>116</v>
      </c>
      <c r="Q3217" t="s">
        <v>115</v>
      </c>
      <c r="R3217">
        <v>1</v>
      </c>
      <c r="S3217" t="s">
        <v>8733</v>
      </c>
    </row>
    <row r="3218" spans="1:19" hidden="1" x14ac:dyDescent="0.35">
      <c r="A3218" s="2">
        <v>45753</v>
      </c>
      <c r="B3218" t="s">
        <v>0</v>
      </c>
      <c r="C3218" t="s">
        <v>7362</v>
      </c>
      <c r="D3218" t="s">
        <v>8734</v>
      </c>
      <c r="E3218" t="s">
        <v>8735</v>
      </c>
      <c r="F3218">
        <v>28063401391</v>
      </c>
      <c r="I3218">
        <v>65119</v>
      </c>
      <c r="J3218" s="3">
        <v>1500</v>
      </c>
      <c r="K3218" t="s">
        <v>110</v>
      </c>
      <c r="L3218" t="s">
        <v>8736</v>
      </c>
      <c r="M3218" t="s">
        <v>112</v>
      </c>
      <c r="N3218" t="s">
        <v>8737</v>
      </c>
      <c r="O3218" t="s">
        <v>803</v>
      </c>
      <c r="P3218" t="s">
        <v>116</v>
      </c>
      <c r="Q3218" t="s">
        <v>115</v>
      </c>
      <c r="R3218">
        <v>1</v>
      </c>
      <c r="S3218" t="s">
        <v>8738</v>
      </c>
    </row>
    <row r="3219" spans="1:19" hidden="1" x14ac:dyDescent="0.35">
      <c r="A3219" s="2">
        <v>45753</v>
      </c>
      <c r="B3219" t="s">
        <v>0</v>
      </c>
      <c r="C3219" t="s">
        <v>7362</v>
      </c>
      <c r="D3219" t="s">
        <v>8739</v>
      </c>
      <c r="E3219" t="s">
        <v>8740</v>
      </c>
      <c r="F3219">
        <v>28563402505</v>
      </c>
      <c r="I3219">
        <v>65120</v>
      </c>
      <c r="J3219" s="3">
        <v>2000</v>
      </c>
      <c r="K3219" t="s">
        <v>110</v>
      </c>
      <c r="L3219" t="s">
        <v>8741</v>
      </c>
      <c r="M3219" t="s">
        <v>112</v>
      </c>
      <c r="N3219" t="s">
        <v>8742</v>
      </c>
      <c r="O3219" t="s">
        <v>187</v>
      </c>
      <c r="P3219" t="s">
        <v>116</v>
      </c>
      <c r="Q3219" t="s">
        <v>115</v>
      </c>
      <c r="R3219">
        <v>1</v>
      </c>
      <c r="S3219" t="s">
        <v>8743</v>
      </c>
    </row>
    <row r="3220" spans="1:19" hidden="1" x14ac:dyDescent="0.35">
      <c r="A3220" s="2">
        <v>45753</v>
      </c>
      <c r="B3220" t="s">
        <v>0</v>
      </c>
      <c r="C3220" t="s">
        <v>7362</v>
      </c>
      <c r="D3220" t="s">
        <v>7355</v>
      </c>
      <c r="E3220" t="s">
        <v>7356</v>
      </c>
      <c r="F3220">
        <v>30563400134</v>
      </c>
      <c r="I3220">
        <v>65121</v>
      </c>
      <c r="J3220" s="3">
        <v>2000</v>
      </c>
      <c r="K3220" t="s">
        <v>110</v>
      </c>
      <c r="L3220" t="s">
        <v>7357</v>
      </c>
      <c r="M3220" t="s">
        <v>112</v>
      </c>
      <c r="N3220" t="s">
        <v>7358</v>
      </c>
      <c r="O3220" t="s">
        <v>114</v>
      </c>
      <c r="P3220" t="s">
        <v>116</v>
      </c>
      <c r="Q3220" t="s">
        <v>115</v>
      </c>
      <c r="R3220">
        <v>1</v>
      </c>
      <c r="S3220" t="s">
        <v>8744</v>
      </c>
    </row>
    <row r="3221" spans="1:19" hidden="1" x14ac:dyDescent="0.35">
      <c r="A3221" s="2">
        <v>45753</v>
      </c>
      <c r="B3221" t="s">
        <v>0</v>
      </c>
      <c r="C3221" t="s">
        <v>7362</v>
      </c>
      <c r="D3221" t="s">
        <v>4173</v>
      </c>
      <c r="E3221" t="s">
        <v>4174</v>
      </c>
      <c r="F3221">
        <v>29963400912</v>
      </c>
      <c r="I3221">
        <v>65122</v>
      </c>
      <c r="J3221" s="3">
        <v>2500</v>
      </c>
      <c r="K3221" t="s">
        <v>110</v>
      </c>
      <c r="L3221" t="s">
        <v>4175</v>
      </c>
      <c r="M3221" t="s">
        <v>112</v>
      </c>
      <c r="N3221" t="s">
        <v>4176</v>
      </c>
      <c r="O3221" t="s">
        <v>114</v>
      </c>
      <c r="P3221" t="s">
        <v>116</v>
      </c>
      <c r="Q3221" t="s">
        <v>115</v>
      </c>
      <c r="R3221">
        <v>1</v>
      </c>
      <c r="S3221" t="s">
        <v>8745</v>
      </c>
    </row>
    <row r="3222" spans="1:19" hidden="1" x14ac:dyDescent="0.35">
      <c r="A3222" s="2">
        <v>45753</v>
      </c>
      <c r="B3222" t="s">
        <v>0</v>
      </c>
      <c r="C3222" t="s">
        <v>7362</v>
      </c>
      <c r="D3222" t="s">
        <v>415</v>
      </c>
      <c r="E3222" t="s">
        <v>416</v>
      </c>
      <c r="F3222">
        <v>28963404404</v>
      </c>
      <c r="I3222">
        <v>65123</v>
      </c>
      <c r="J3222" s="3">
        <v>2500</v>
      </c>
      <c r="K3222" t="s">
        <v>110</v>
      </c>
      <c r="L3222" t="s">
        <v>417</v>
      </c>
      <c r="M3222" t="s">
        <v>112</v>
      </c>
      <c r="N3222" t="s">
        <v>418</v>
      </c>
      <c r="O3222" t="s">
        <v>114</v>
      </c>
      <c r="P3222" t="s">
        <v>116</v>
      </c>
      <c r="Q3222" t="s">
        <v>115</v>
      </c>
      <c r="R3222">
        <v>1</v>
      </c>
      <c r="S3222" t="s">
        <v>8746</v>
      </c>
    </row>
    <row r="3223" spans="1:19" hidden="1" x14ac:dyDescent="0.35">
      <c r="A3223" s="2">
        <v>45753</v>
      </c>
      <c r="B3223" t="s">
        <v>0</v>
      </c>
      <c r="C3223" t="s">
        <v>7362</v>
      </c>
      <c r="D3223" t="s">
        <v>8747</v>
      </c>
      <c r="E3223" t="s">
        <v>8748</v>
      </c>
      <c r="F3223">
        <v>25563400484</v>
      </c>
      <c r="I3223">
        <v>65124</v>
      </c>
      <c r="J3223" s="3">
        <v>7000</v>
      </c>
      <c r="K3223" t="s">
        <v>110</v>
      </c>
      <c r="L3223" t="s">
        <v>8749</v>
      </c>
      <c r="M3223" t="s">
        <v>112</v>
      </c>
      <c r="N3223" t="s">
        <v>8750</v>
      </c>
      <c r="O3223" t="s">
        <v>122</v>
      </c>
      <c r="P3223" t="s">
        <v>116</v>
      </c>
      <c r="Q3223" t="s">
        <v>115</v>
      </c>
      <c r="R3223">
        <v>1</v>
      </c>
      <c r="S3223" t="s">
        <v>8751</v>
      </c>
    </row>
    <row r="3224" spans="1:19" hidden="1" x14ac:dyDescent="0.35">
      <c r="A3224" s="2">
        <v>45753</v>
      </c>
      <c r="B3224" t="s">
        <v>0</v>
      </c>
      <c r="C3224" t="s">
        <v>7362</v>
      </c>
      <c r="D3224" t="s">
        <v>3231</v>
      </c>
      <c r="E3224" t="s">
        <v>3232</v>
      </c>
      <c r="F3224">
        <v>27563401960</v>
      </c>
      <c r="I3224">
        <v>65125</v>
      </c>
      <c r="J3224" s="3">
        <v>4000</v>
      </c>
      <c r="K3224" t="s">
        <v>110</v>
      </c>
      <c r="L3224" t="s">
        <v>3233</v>
      </c>
      <c r="M3224" t="s">
        <v>112</v>
      </c>
      <c r="N3224" t="s">
        <v>3234</v>
      </c>
      <c r="O3224" t="s">
        <v>122</v>
      </c>
      <c r="P3224" t="s">
        <v>116</v>
      </c>
      <c r="Q3224" t="s">
        <v>115</v>
      </c>
      <c r="R3224">
        <v>1</v>
      </c>
      <c r="S3224" t="s">
        <v>8752</v>
      </c>
    </row>
    <row r="3225" spans="1:19" hidden="1" x14ac:dyDescent="0.35">
      <c r="A3225" s="2">
        <v>45753</v>
      </c>
      <c r="B3225" t="s">
        <v>0</v>
      </c>
      <c r="C3225" t="s">
        <v>7362</v>
      </c>
      <c r="D3225" t="s">
        <v>283</v>
      </c>
      <c r="E3225" t="s">
        <v>284</v>
      </c>
      <c r="F3225">
        <v>28563402514</v>
      </c>
      <c r="I3225">
        <v>65126</v>
      </c>
      <c r="J3225" s="3">
        <v>4000</v>
      </c>
      <c r="K3225" t="s">
        <v>110</v>
      </c>
      <c r="L3225" t="s">
        <v>285</v>
      </c>
      <c r="M3225" t="s">
        <v>112</v>
      </c>
      <c r="N3225" t="s">
        <v>286</v>
      </c>
      <c r="O3225" t="s">
        <v>187</v>
      </c>
      <c r="P3225" t="s">
        <v>116</v>
      </c>
      <c r="Q3225" t="s">
        <v>115</v>
      </c>
      <c r="R3225">
        <v>1</v>
      </c>
      <c r="S3225" t="s">
        <v>8753</v>
      </c>
    </row>
    <row r="3226" spans="1:19" hidden="1" x14ac:dyDescent="0.35">
      <c r="A3226" s="2">
        <v>45753</v>
      </c>
      <c r="B3226" t="s">
        <v>0</v>
      </c>
      <c r="C3226" t="s">
        <v>7362</v>
      </c>
      <c r="D3226" t="s">
        <v>6185</v>
      </c>
      <c r="E3226" t="s">
        <v>6186</v>
      </c>
      <c r="F3226">
        <v>30163401867</v>
      </c>
      <c r="I3226">
        <v>65127</v>
      </c>
      <c r="J3226" s="3">
        <v>7600</v>
      </c>
      <c r="K3226" t="s">
        <v>110</v>
      </c>
      <c r="L3226" t="s">
        <v>6187</v>
      </c>
      <c r="M3226" t="s">
        <v>112</v>
      </c>
      <c r="N3226" t="s">
        <v>6188</v>
      </c>
      <c r="O3226" t="s">
        <v>972</v>
      </c>
      <c r="P3226" t="s">
        <v>116</v>
      </c>
      <c r="Q3226" t="s">
        <v>115</v>
      </c>
      <c r="R3226">
        <v>1</v>
      </c>
      <c r="S3226" t="s">
        <v>8754</v>
      </c>
    </row>
    <row r="3227" spans="1:19" hidden="1" x14ac:dyDescent="0.35">
      <c r="A3227" s="2">
        <v>45753</v>
      </c>
      <c r="B3227" t="s">
        <v>0</v>
      </c>
      <c r="C3227" t="s">
        <v>7362</v>
      </c>
      <c r="D3227" t="s">
        <v>1575</v>
      </c>
      <c r="E3227" t="s">
        <v>1576</v>
      </c>
      <c r="F3227">
        <v>26163400689</v>
      </c>
      <c r="I3227">
        <v>65128</v>
      </c>
      <c r="J3227" s="3">
        <v>2000</v>
      </c>
      <c r="K3227" t="s">
        <v>110</v>
      </c>
      <c r="L3227" t="s">
        <v>1577</v>
      </c>
      <c r="M3227" t="s">
        <v>112</v>
      </c>
      <c r="N3227" t="s">
        <v>1578</v>
      </c>
      <c r="O3227" t="s">
        <v>122</v>
      </c>
      <c r="P3227" t="s">
        <v>116</v>
      </c>
      <c r="Q3227" t="s">
        <v>115</v>
      </c>
      <c r="R3227">
        <v>1</v>
      </c>
      <c r="S3227" t="s">
        <v>8755</v>
      </c>
    </row>
    <row r="3228" spans="1:19" hidden="1" x14ac:dyDescent="0.35">
      <c r="A3228" s="2">
        <v>45753</v>
      </c>
      <c r="B3228" t="s">
        <v>0</v>
      </c>
      <c r="C3228" t="s">
        <v>7362</v>
      </c>
      <c r="D3228" t="s">
        <v>6325</v>
      </c>
      <c r="E3228" t="s">
        <v>6326</v>
      </c>
      <c r="F3228">
        <v>25863400219</v>
      </c>
      <c r="I3228">
        <v>65129</v>
      </c>
      <c r="J3228" s="3">
        <v>5000</v>
      </c>
      <c r="K3228" t="s">
        <v>110</v>
      </c>
      <c r="L3228" t="s">
        <v>6327</v>
      </c>
      <c r="M3228" t="s">
        <v>112</v>
      </c>
      <c r="N3228" t="s">
        <v>6328</v>
      </c>
      <c r="O3228" t="s">
        <v>170</v>
      </c>
      <c r="P3228" t="s">
        <v>116</v>
      </c>
      <c r="Q3228" t="s">
        <v>115</v>
      </c>
      <c r="R3228">
        <v>1</v>
      </c>
      <c r="S3228" t="s">
        <v>8756</v>
      </c>
    </row>
    <row r="3229" spans="1:19" hidden="1" x14ac:dyDescent="0.35">
      <c r="A3229" s="2">
        <v>45753</v>
      </c>
      <c r="B3229" t="s">
        <v>0</v>
      </c>
      <c r="C3229" t="s">
        <v>7362</v>
      </c>
      <c r="D3229" t="s">
        <v>8757</v>
      </c>
      <c r="E3229" t="s">
        <v>8758</v>
      </c>
      <c r="F3229">
        <v>26563400211</v>
      </c>
      <c r="I3229">
        <v>65130</v>
      </c>
      <c r="J3229" s="3">
        <v>1500</v>
      </c>
      <c r="K3229" t="s">
        <v>110</v>
      </c>
      <c r="L3229" t="s">
        <v>8759</v>
      </c>
      <c r="M3229" t="s">
        <v>112</v>
      </c>
      <c r="N3229" t="s">
        <v>8760</v>
      </c>
      <c r="O3229" t="s">
        <v>122</v>
      </c>
      <c r="P3229" t="s">
        <v>116</v>
      </c>
      <c r="Q3229" t="s">
        <v>115</v>
      </c>
      <c r="R3229">
        <v>1</v>
      </c>
      <c r="S3229" t="s">
        <v>8761</v>
      </c>
    </row>
    <row r="3230" spans="1:19" hidden="1" x14ac:dyDescent="0.35">
      <c r="A3230" s="2">
        <v>45753</v>
      </c>
      <c r="B3230" t="s">
        <v>0</v>
      </c>
      <c r="C3230" t="s">
        <v>7362</v>
      </c>
      <c r="D3230" t="s">
        <v>6364</v>
      </c>
      <c r="E3230" t="s">
        <v>6365</v>
      </c>
      <c r="F3230">
        <v>30163402686</v>
      </c>
      <c r="I3230">
        <v>65131</v>
      </c>
      <c r="J3230" s="3">
        <v>8200</v>
      </c>
      <c r="K3230" t="s">
        <v>110</v>
      </c>
      <c r="L3230" t="s">
        <v>2599</v>
      </c>
      <c r="M3230" t="s">
        <v>112</v>
      </c>
      <c r="N3230" t="s">
        <v>6366</v>
      </c>
      <c r="O3230" t="s">
        <v>122</v>
      </c>
      <c r="P3230" t="s">
        <v>116</v>
      </c>
      <c r="Q3230" t="s">
        <v>115</v>
      </c>
      <c r="R3230">
        <v>1</v>
      </c>
      <c r="S3230" t="s">
        <v>8762</v>
      </c>
    </row>
    <row r="3231" spans="1:19" hidden="1" x14ac:dyDescent="0.35">
      <c r="A3231" s="2">
        <v>45753</v>
      </c>
      <c r="B3231" t="s">
        <v>0</v>
      </c>
      <c r="C3231" t="s">
        <v>7362</v>
      </c>
      <c r="D3231" t="s">
        <v>1280</v>
      </c>
      <c r="E3231" t="s">
        <v>1281</v>
      </c>
      <c r="F3231">
        <v>26968200088</v>
      </c>
      <c r="I3231">
        <v>65132</v>
      </c>
      <c r="J3231" s="3">
        <v>3500</v>
      </c>
      <c r="K3231" t="s">
        <v>110</v>
      </c>
      <c r="L3231" t="s">
        <v>1282</v>
      </c>
      <c r="M3231" t="s">
        <v>112</v>
      </c>
      <c r="N3231" t="s">
        <v>1283</v>
      </c>
      <c r="O3231" t="s">
        <v>187</v>
      </c>
      <c r="P3231" t="s">
        <v>116</v>
      </c>
      <c r="Q3231" t="s">
        <v>115</v>
      </c>
      <c r="R3231">
        <v>1</v>
      </c>
      <c r="S3231" t="s">
        <v>8763</v>
      </c>
    </row>
    <row r="3232" spans="1:19" hidden="1" x14ac:dyDescent="0.35">
      <c r="A3232" s="2">
        <v>45753</v>
      </c>
      <c r="B3232" t="s">
        <v>0</v>
      </c>
      <c r="C3232" t="s">
        <v>7362</v>
      </c>
      <c r="D3232" t="s">
        <v>8764</v>
      </c>
      <c r="E3232" t="s">
        <v>8765</v>
      </c>
      <c r="F3232">
        <v>27263400293</v>
      </c>
      <c r="I3232">
        <v>65133</v>
      </c>
      <c r="J3232" s="3">
        <v>3000</v>
      </c>
      <c r="K3232" t="s">
        <v>110</v>
      </c>
      <c r="L3232" t="s">
        <v>8766</v>
      </c>
      <c r="M3232" t="s">
        <v>112</v>
      </c>
      <c r="N3232" t="s">
        <v>8767</v>
      </c>
      <c r="O3232" t="s">
        <v>187</v>
      </c>
      <c r="P3232" t="s">
        <v>116</v>
      </c>
      <c r="Q3232" t="s">
        <v>115</v>
      </c>
      <c r="R3232">
        <v>1</v>
      </c>
      <c r="S3232" t="s">
        <v>8768</v>
      </c>
    </row>
    <row r="3233" spans="1:19" hidden="1" x14ac:dyDescent="0.35">
      <c r="A3233" s="2">
        <v>45753</v>
      </c>
      <c r="B3233" t="s">
        <v>0</v>
      </c>
      <c r="C3233" t="s">
        <v>7362</v>
      </c>
      <c r="D3233" t="s">
        <v>3483</v>
      </c>
      <c r="E3233" t="s">
        <v>3484</v>
      </c>
      <c r="F3233">
        <v>24163400321</v>
      </c>
      <c r="I3233">
        <v>65134</v>
      </c>
      <c r="J3233" s="3">
        <v>20500</v>
      </c>
      <c r="K3233" t="s">
        <v>110</v>
      </c>
      <c r="L3233" t="s">
        <v>3485</v>
      </c>
      <c r="M3233" t="s">
        <v>112</v>
      </c>
      <c r="N3233" t="s">
        <v>3486</v>
      </c>
      <c r="O3233" t="s">
        <v>114</v>
      </c>
      <c r="P3233" t="s">
        <v>116</v>
      </c>
      <c r="Q3233" t="s">
        <v>115</v>
      </c>
      <c r="R3233">
        <v>1</v>
      </c>
      <c r="S3233" t="s">
        <v>8769</v>
      </c>
    </row>
    <row r="3234" spans="1:19" hidden="1" x14ac:dyDescent="0.35">
      <c r="A3234" s="2">
        <v>45753</v>
      </c>
      <c r="B3234" t="s">
        <v>0</v>
      </c>
      <c r="C3234" t="s">
        <v>7362</v>
      </c>
      <c r="D3234" t="s">
        <v>8770</v>
      </c>
      <c r="E3234" t="s">
        <v>8771</v>
      </c>
      <c r="F3234">
        <v>29063402232</v>
      </c>
      <c r="I3234">
        <v>65135</v>
      </c>
      <c r="J3234" s="3">
        <v>6000</v>
      </c>
      <c r="K3234" t="s">
        <v>110</v>
      </c>
      <c r="L3234" t="s">
        <v>8772</v>
      </c>
      <c r="M3234" t="s">
        <v>112</v>
      </c>
      <c r="N3234" t="s">
        <v>8773</v>
      </c>
      <c r="O3234" t="s">
        <v>170</v>
      </c>
      <c r="P3234" t="s">
        <v>116</v>
      </c>
      <c r="Q3234" t="s">
        <v>115</v>
      </c>
      <c r="R3234">
        <v>1</v>
      </c>
      <c r="S3234" t="s">
        <v>8774</v>
      </c>
    </row>
    <row r="3235" spans="1:19" hidden="1" x14ac:dyDescent="0.35">
      <c r="A3235" s="2">
        <v>45753</v>
      </c>
      <c r="B3235" t="s">
        <v>0</v>
      </c>
      <c r="C3235" t="s">
        <v>7362</v>
      </c>
      <c r="D3235" t="s">
        <v>4920</v>
      </c>
      <c r="E3235" t="s">
        <v>4921</v>
      </c>
      <c r="F3235">
        <v>27263400489</v>
      </c>
      <c r="I3235">
        <v>65136</v>
      </c>
      <c r="J3235" s="3">
        <v>10500</v>
      </c>
      <c r="K3235" t="s">
        <v>110</v>
      </c>
      <c r="L3235" t="s">
        <v>8775</v>
      </c>
      <c r="M3235" t="s">
        <v>112</v>
      </c>
      <c r="N3235" t="s">
        <v>8776</v>
      </c>
      <c r="O3235" t="s">
        <v>170</v>
      </c>
      <c r="P3235" t="s">
        <v>116</v>
      </c>
      <c r="Q3235" t="s">
        <v>115</v>
      </c>
      <c r="R3235">
        <v>1</v>
      </c>
      <c r="S3235" t="s">
        <v>8777</v>
      </c>
    </row>
    <row r="3236" spans="1:19" hidden="1" x14ac:dyDescent="0.35">
      <c r="A3236" s="2">
        <v>45753</v>
      </c>
      <c r="B3236" t="s">
        <v>0</v>
      </c>
      <c r="C3236" t="s">
        <v>7362</v>
      </c>
      <c r="D3236" t="s">
        <v>1803</v>
      </c>
      <c r="E3236" t="s">
        <v>1804</v>
      </c>
      <c r="F3236">
        <v>27663402337</v>
      </c>
      <c r="I3236">
        <v>65137</v>
      </c>
      <c r="J3236" s="3">
        <v>2200</v>
      </c>
      <c r="K3236" t="s">
        <v>110</v>
      </c>
      <c r="L3236" t="s">
        <v>1805</v>
      </c>
      <c r="M3236" t="s">
        <v>112</v>
      </c>
      <c r="N3236" t="s">
        <v>1806</v>
      </c>
      <c r="O3236" t="s">
        <v>114</v>
      </c>
      <c r="P3236" t="s">
        <v>116</v>
      </c>
      <c r="Q3236" t="s">
        <v>115</v>
      </c>
      <c r="R3236">
        <v>1</v>
      </c>
      <c r="S3236" t="s">
        <v>8778</v>
      </c>
    </row>
    <row r="3237" spans="1:19" hidden="1" x14ac:dyDescent="0.35">
      <c r="A3237" s="2">
        <v>45753</v>
      </c>
      <c r="B3237" t="s">
        <v>0</v>
      </c>
      <c r="C3237" t="s">
        <v>7362</v>
      </c>
      <c r="D3237" t="s">
        <v>8779</v>
      </c>
      <c r="E3237" t="s">
        <v>8780</v>
      </c>
      <c r="F3237">
        <v>11335867</v>
      </c>
      <c r="I3237">
        <v>65138</v>
      </c>
      <c r="J3237" s="3">
        <v>6000</v>
      </c>
      <c r="K3237" t="s">
        <v>110</v>
      </c>
      <c r="L3237" t="s">
        <v>8781</v>
      </c>
      <c r="M3237" t="s">
        <v>112</v>
      </c>
      <c r="N3237" t="s">
        <v>8782</v>
      </c>
      <c r="O3237" t="s">
        <v>114</v>
      </c>
      <c r="P3237" t="s">
        <v>116</v>
      </c>
      <c r="Q3237" t="s">
        <v>115</v>
      </c>
      <c r="R3237">
        <v>1</v>
      </c>
      <c r="S3237" t="s">
        <v>8783</v>
      </c>
    </row>
    <row r="3238" spans="1:19" hidden="1" x14ac:dyDescent="0.35">
      <c r="A3238" s="2">
        <v>45753</v>
      </c>
      <c r="B3238" t="s">
        <v>0</v>
      </c>
      <c r="C3238" t="s">
        <v>7362</v>
      </c>
      <c r="D3238" t="s">
        <v>1239</v>
      </c>
      <c r="E3238" t="s">
        <v>1240</v>
      </c>
      <c r="F3238">
        <v>26463400492</v>
      </c>
      <c r="I3238">
        <v>65139</v>
      </c>
      <c r="J3238" s="3">
        <v>9400</v>
      </c>
      <c r="K3238" t="s">
        <v>110</v>
      </c>
      <c r="L3238" t="s">
        <v>1241</v>
      </c>
      <c r="M3238" t="s">
        <v>112</v>
      </c>
      <c r="N3238" t="s">
        <v>1242</v>
      </c>
      <c r="O3238" t="s">
        <v>122</v>
      </c>
      <c r="P3238" t="s">
        <v>116</v>
      </c>
      <c r="Q3238" t="s">
        <v>115</v>
      </c>
      <c r="R3238">
        <v>1</v>
      </c>
      <c r="S3238" t="s">
        <v>8784</v>
      </c>
    </row>
    <row r="3239" spans="1:19" hidden="1" x14ac:dyDescent="0.35">
      <c r="A3239" s="2">
        <v>45753</v>
      </c>
      <c r="B3239" t="s">
        <v>0</v>
      </c>
      <c r="C3239" t="s">
        <v>7362</v>
      </c>
      <c r="D3239" t="s">
        <v>2539</v>
      </c>
      <c r="E3239" t="s">
        <v>2540</v>
      </c>
      <c r="F3239">
        <v>28463401110</v>
      </c>
      <c r="I3239">
        <v>65140</v>
      </c>
      <c r="J3239" s="3">
        <v>1400</v>
      </c>
      <c r="K3239" t="s">
        <v>110</v>
      </c>
      <c r="L3239" t="s">
        <v>2541</v>
      </c>
      <c r="M3239" t="s">
        <v>112</v>
      </c>
      <c r="N3239" t="s">
        <v>2542</v>
      </c>
      <c r="O3239" t="s">
        <v>187</v>
      </c>
      <c r="P3239" t="s">
        <v>116</v>
      </c>
      <c r="Q3239" t="s">
        <v>115</v>
      </c>
      <c r="R3239">
        <v>1</v>
      </c>
      <c r="S3239" t="s">
        <v>8785</v>
      </c>
    </row>
    <row r="3240" spans="1:19" hidden="1" x14ac:dyDescent="0.35">
      <c r="A3240" s="2">
        <v>45753</v>
      </c>
      <c r="B3240" t="s">
        <v>0</v>
      </c>
      <c r="C3240" t="s">
        <v>7362</v>
      </c>
      <c r="D3240" t="s">
        <v>96</v>
      </c>
      <c r="E3240" t="s">
        <v>2655</v>
      </c>
      <c r="F3240">
        <v>29763401198</v>
      </c>
      <c r="I3240">
        <v>65141</v>
      </c>
      <c r="J3240" s="3">
        <v>10000</v>
      </c>
      <c r="K3240" t="s">
        <v>110</v>
      </c>
      <c r="L3240" t="s">
        <v>2656</v>
      </c>
      <c r="M3240" t="s">
        <v>112</v>
      </c>
      <c r="N3240" t="s">
        <v>2657</v>
      </c>
      <c r="O3240" t="s">
        <v>114</v>
      </c>
      <c r="P3240" t="s">
        <v>116</v>
      </c>
      <c r="Q3240" t="s">
        <v>115</v>
      </c>
      <c r="R3240">
        <v>1</v>
      </c>
      <c r="S3240" t="s">
        <v>8786</v>
      </c>
    </row>
    <row r="3241" spans="1:19" hidden="1" x14ac:dyDescent="0.35">
      <c r="A3241" s="2">
        <v>45753</v>
      </c>
      <c r="B3241" t="s">
        <v>0</v>
      </c>
      <c r="C3241" t="s">
        <v>7362</v>
      </c>
      <c r="D3241" t="s">
        <v>529</v>
      </c>
      <c r="E3241" t="s">
        <v>530</v>
      </c>
      <c r="F3241">
        <v>28563402740</v>
      </c>
      <c r="I3241">
        <v>65142</v>
      </c>
      <c r="J3241" s="3">
        <v>3000</v>
      </c>
      <c r="K3241" t="s">
        <v>110</v>
      </c>
      <c r="L3241" t="s">
        <v>531</v>
      </c>
      <c r="M3241" t="s">
        <v>112</v>
      </c>
      <c r="N3241" t="s">
        <v>532</v>
      </c>
      <c r="O3241" t="s">
        <v>114</v>
      </c>
      <c r="P3241" t="s">
        <v>116</v>
      </c>
      <c r="Q3241" t="s">
        <v>115</v>
      </c>
      <c r="R3241">
        <v>1</v>
      </c>
      <c r="S3241" t="s">
        <v>8787</v>
      </c>
    </row>
    <row r="3242" spans="1:19" hidden="1" x14ac:dyDescent="0.35">
      <c r="A3242" s="2">
        <v>45753</v>
      </c>
      <c r="B3242" t="s">
        <v>0</v>
      </c>
      <c r="C3242" t="s">
        <v>7362</v>
      </c>
      <c r="D3242" t="s">
        <v>4094</v>
      </c>
      <c r="E3242" t="s">
        <v>4095</v>
      </c>
      <c r="F3242">
        <v>29763403495</v>
      </c>
      <c r="I3242">
        <v>65143</v>
      </c>
      <c r="J3242" s="3">
        <v>3500</v>
      </c>
      <c r="K3242" t="s">
        <v>110</v>
      </c>
      <c r="L3242" t="s">
        <v>4096</v>
      </c>
      <c r="M3242" t="s">
        <v>112</v>
      </c>
      <c r="N3242" t="s">
        <v>4097</v>
      </c>
      <c r="O3242" t="s">
        <v>122</v>
      </c>
      <c r="P3242" t="s">
        <v>116</v>
      </c>
      <c r="Q3242" t="s">
        <v>115</v>
      </c>
      <c r="R3242">
        <v>1</v>
      </c>
      <c r="S3242" t="s">
        <v>8788</v>
      </c>
    </row>
    <row r="3243" spans="1:19" hidden="1" x14ac:dyDescent="0.35">
      <c r="A3243" s="2">
        <v>45753</v>
      </c>
      <c r="B3243" t="s">
        <v>0</v>
      </c>
      <c r="C3243" t="s">
        <v>7362</v>
      </c>
      <c r="D3243" t="s">
        <v>6711</v>
      </c>
      <c r="E3243" t="s">
        <v>6712</v>
      </c>
      <c r="F3243">
        <v>26963400306</v>
      </c>
      <c r="I3243">
        <v>65144</v>
      </c>
      <c r="J3243" s="3">
        <v>13000</v>
      </c>
      <c r="K3243" t="s">
        <v>110</v>
      </c>
      <c r="L3243" t="s">
        <v>6713</v>
      </c>
      <c r="M3243" t="s">
        <v>112</v>
      </c>
      <c r="N3243" t="s">
        <v>6714</v>
      </c>
      <c r="O3243" t="s">
        <v>122</v>
      </c>
      <c r="P3243" t="s">
        <v>116</v>
      </c>
      <c r="Q3243" t="s">
        <v>115</v>
      </c>
      <c r="R3243">
        <v>1</v>
      </c>
      <c r="S3243" t="s">
        <v>8789</v>
      </c>
    </row>
    <row r="3244" spans="1:19" hidden="1" x14ac:dyDescent="0.35">
      <c r="A3244" s="2">
        <v>45753</v>
      </c>
      <c r="B3244" t="s">
        <v>0</v>
      </c>
      <c r="C3244" t="s">
        <v>7362</v>
      </c>
      <c r="D3244" t="s">
        <v>1872</v>
      </c>
      <c r="E3244" t="s">
        <v>1873</v>
      </c>
      <c r="F3244">
        <v>27663401476</v>
      </c>
      <c r="I3244">
        <v>65145</v>
      </c>
      <c r="J3244" s="3">
        <v>4500</v>
      </c>
      <c r="K3244" t="s">
        <v>110</v>
      </c>
      <c r="L3244" t="s">
        <v>1874</v>
      </c>
      <c r="M3244" t="s">
        <v>112</v>
      </c>
      <c r="N3244" t="s">
        <v>1875</v>
      </c>
      <c r="O3244" t="s">
        <v>114</v>
      </c>
      <c r="P3244" t="s">
        <v>116</v>
      </c>
      <c r="Q3244" t="s">
        <v>115</v>
      </c>
      <c r="R3244">
        <v>1</v>
      </c>
      <c r="S3244" t="s">
        <v>8790</v>
      </c>
    </row>
    <row r="3245" spans="1:19" hidden="1" x14ac:dyDescent="0.35">
      <c r="A3245" s="2">
        <v>45753</v>
      </c>
      <c r="B3245" t="s">
        <v>0</v>
      </c>
      <c r="C3245" t="s">
        <v>7362</v>
      </c>
      <c r="D3245" t="s">
        <v>8791</v>
      </c>
      <c r="E3245" t="s">
        <v>8792</v>
      </c>
      <c r="F3245">
        <v>784199471842437</v>
      </c>
      <c r="I3245">
        <v>65146</v>
      </c>
      <c r="J3245" s="3">
        <v>4000</v>
      </c>
      <c r="K3245" t="s">
        <v>110</v>
      </c>
      <c r="L3245" t="s">
        <v>8793</v>
      </c>
      <c r="M3245" t="s">
        <v>932</v>
      </c>
      <c r="N3245" t="s">
        <v>8794</v>
      </c>
      <c r="O3245" t="s">
        <v>4463</v>
      </c>
      <c r="P3245" t="s">
        <v>935</v>
      </c>
      <c r="Q3245" t="s">
        <v>936</v>
      </c>
      <c r="R3245">
        <v>1</v>
      </c>
      <c r="S3245" t="s">
        <v>8795</v>
      </c>
    </row>
    <row r="3246" spans="1:19" hidden="1" x14ac:dyDescent="0.35">
      <c r="A3246" s="2">
        <v>45753</v>
      </c>
      <c r="B3246" t="s">
        <v>0</v>
      </c>
      <c r="C3246" t="s">
        <v>7362</v>
      </c>
      <c r="D3246" t="s">
        <v>2845</v>
      </c>
      <c r="E3246" t="s">
        <v>2846</v>
      </c>
      <c r="F3246">
        <v>25863400518</v>
      </c>
      <c r="I3246">
        <v>65147</v>
      </c>
      <c r="J3246" s="3">
        <v>1200</v>
      </c>
      <c r="K3246" t="s">
        <v>110</v>
      </c>
      <c r="L3246" t="s">
        <v>1061</v>
      </c>
      <c r="M3246" t="s">
        <v>112</v>
      </c>
      <c r="N3246" t="s">
        <v>8796</v>
      </c>
      <c r="O3246" t="s">
        <v>122</v>
      </c>
      <c r="P3246" t="s">
        <v>116</v>
      </c>
      <c r="Q3246" t="s">
        <v>115</v>
      </c>
      <c r="R3246">
        <v>1</v>
      </c>
      <c r="S3246" t="s">
        <v>8797</v>
      </c>
    </row>
    <row r="3247" spans="1:19" hidden="1" x14ac:dyDescent="0.35">
      <c r="A3247" s="2">
        <v>45753</v>
      </c>
      <c r="B3247" t="s">
        <v>0</v>
      </c>
      <c r="C3247" t="s">
        <v>7362</v>
      </c>
      <c r="D3247" t="s">
        <v>8798</v>
      </c>
      <c r="E3247" t="s">
        <v>8799</v>
      </c>
      <c r="F3247">
        <v>784196829163185</v>
      </c>
      <c r="I3247">
        <v>65148</v>
      </c>
      <c r="J3247" s="3">
        <v>8000</v>
      </c>
      <c r="K3247" t="s">
        <v>110</v>
      </c>
      <c r="L3247" t="s">
        <v>8800</v>
      </c>
      <c r="M3247" t="s">
        <v>932</v>
      </c>
      <c r="N3247" t="s">
        <v>8801</v>
      </c>
      <c r="O3247" t="s">
        <v>4463</v>
      </c>
      <c r="P3247" t="s">
        <v>935</v>
      </c>
      <c r="Q3247" t="s">
        <v>936</v>
      </c>
      <c r="R3247">
        <v>1</v>
      </c>
      <c r="S3247" t="s">
        <v>8802</v>
      </c>
    </row>
    <row r="3248" spans="1:19" hidden="1" x14ac:dyDescent="0.35">
      <c r="A3248" s="2">
        <v>45753</v>
      </c>
      <c r="B3248" t="s">
        <v>0</v>
      </c>
      <c r="C3248" t="s">
        <v>7362</v>
      </c>
      <c r="D3248" t="s">
        <v>2592</v>
      </c>
      <c r="E3248" t="s">
        <v>2593</v>
      </c>
      <c r="F3248">
        <v>27663402479</v>
      </c>
      <c r="I3248">
        <v>65149</v>
      </c>
      <c r="J3248" s="3">
        <v>1500</v>
      </c>
      <c r="K3248" t="s">
        <v>110</v>
      </c>
      <c r="L3248" t="s">
        <v>2594</v>
      </c>
      <c r="M3248" t="s">
        <v>112</v>
      </c>
      <c r="N3248" t="s">
        <v>2595</v>
      </c>
      <c r="O3248" t="s">
        <v>114</v>
      </c>
      <c r="P3248" t="s">
        <v>116</v>
      </c>
      <c r="Q3248" t="s">
        <v>115</v>
      </c>
      <c r="R3248">
        <v>1</v>
      </c>
      <c r="S3248" t="s">
        <v>8803</v>
      </c>
    </row>
    <row r="3249" spans="1:19" hidden="1" x14ac:dyDescent="0.35">
      <c r="A3249" s="2">
        <v>45753</v>
      </c>
      <c r="B3249" t="s">
        <v>0</v>
      </c>
      <c r="C3249" t="s">
        <v>7362</v>
      </c>
      <c r="D3249" t="s">
        <v>2136</v>
      </c>
      <c r="E3249" t="s">
        <v>2137</v>
      </c>
      <c r="F3249">
        <v>26563400876</v>
      </c>
      <c r="I3249">
        <v>65150</v>
      </c>
      <c r="J3249" s="3">
        <v>9000</v>
      </c>
      <c r="K3249" t="s">
        <v>110</v>
      </c>
      <c r="L3249" t="s">
        <v>2138</v>
      </c>
      <c r="M3249" t="s">
        <v>112</v>
      </c>
      <c r="N3249" t="s">
        <v>2139</v>
      </c>
      <c r="O3249" t="s">
        <v>187</v>
      </c>
      <c r="P3249" t="s">
        <v>116</v>
      </c>
      <c r="Q3249" t="s">
        <v>115</v>
      </c>
      <c r="R3249">
        <v>1</v>
      </c>
      <c r="S3249" t="s">
        <v>8804</v>
      </c>
    </row>
    <row r="3250" spans="1:19" hidden="1" x14ac:dyDescent="0.35">
      <c r="A3250" s="2">
        <v>45753</v>
      </c>
      <c r="B3250" t="s">
        <v>0</v>
      </c>
      <c r="C3250" t="s">
        <v>7362</v>
      </c>
      <c r="D3250" t="s">
        <v>769</v>
      </c>
      <c r="E3250" t="s">
        <v>770</v>
      </c>
      <c r="F3250">
        <v>28563401033</v>
      </c>
      <c r="I3250">
        <v>65151</v>
      </c>
      <c r="J3250" s="3">
        <v>7500</v>
      </c>
      <c r="K3250" t="s">
        <v>110</v>
      </c>
      <c r="L3250" t="s">
        <v>771</v>
      </c>
      <c r="M3250" t="s">
        <v>112</v>
      </c>
      <c r="N3250" t="s">
        <v>772</v>
      </c>
      <c r="O3250" t="s">
        <v>114</v>
      </c>
      <c r="P3250" t="s">
        <v>116</v>
      </c>
      <c r="Q3250" t="s">
        <v>115</v>
      </c>
      <c r="R3250">
        <v>1</v>
      </c>
      <c r="S3250" t="s">
        <v>8805</v>
      </c>
    </row>
    <row r="3251" spans="1:19" hidden="1" x14ac:dyDescent="0.35">
      <c r="A3251" s="2">
        <v>45753</v>
      </c>
      <c r="B3251" t="s">
        <v>0</v>
      </c>
      <c r="C3251" t="s">
        <v>7362</v>
      </c>
      <c r="D3251" t="s">
        <v>6274</v>
      </c>
      <c r="E3251" t="s">
        <v>6275</v>
      </c>
      <c r="F3251">
        <v>29063400543</v>
      </c>
      <c r="I3251">
        <v>65152</v>
      </c>
      <c r="J3251" s="3">
        <v>6000</v>
      </c>
      <c r="K3251" t="s">
        <v>110</v>
      </c>
      <c r="L3251" t="s">
        <v>6276</v>
      </c>
      <c r="M3251" t="s">
        <v>112</v>
      </c>
      <c r="N3251" t="s">
        <v>6277</v>
      </c>
      <c r="O3251" t="s">
        <v>114</v>
      </c>
      <c r="P3251" t="s">
        <v>116</v>
      </c>
      <c r="Q3251" t="s">
        <v>115</v>
      </c>
      <c r="R3251">
        <v>1</v>
      </c>
      <c r="S3251" t="s">
        <v>8806</v>
      </c>
    </row>
    <row r="3252" spans="1:19" hidden="1" x14ac:dyDescent="0.35">
      <c r="A3252" s="2">
        <v>45753</v>
      </c>
      <c r="B3252" t="s">
        <v>0</v>
      </c>
      <c r="C3252" t="s">
        <v>7362</v>
      </c>
      <c r="D3252" t="s">
        <v>2032</v>
      </c>
      <c r="E3252" t="s">
        <v>2033</v>
      </c>
      <c r="F3252">
        <v>27063401289</v>
      </c>
      <c r="I3252">
        <v>65153</v>
      </c>
      <c r="J3252" s="3">
        <v>1400</v>
      </c>
      <c r="K3252" t="s">
        <v>110</v>
      </c>
      <c r="L3252" t="s">
        <v>2034</v>
      </c>
      <c r="M3252" t="s">
        <v>112</v>
      </c>
      <c r="N3252" t="s">
        <v>2035</v>
      </c>
      <c r="O3252" t="s">
        <v>170</v>
      </c>
      <c r="P3252" t="s">
        <v>116</v>
      </c>
      <c r="Q3252" t="s">
        <v>115</v>
      </c>
      <c r="R3252">
        <v>1</v>
      </c>
      <c r="S3252" t="s">
        <v>8807</v>
      </c>
    </row>
    <row r="3253" spans="1:19" hidden="1" x14ac:dyDescent="0.35">
      <c r="A3253" s="2">
        <v>45753</v>
      </c>
      <c r="B3253" t="s">
        <v>0</v>
      </c>
      <c r="C3253" t="s">
        <v>7362</v>
      </c>
      <c r="D3253" t="s">
        <v>8808</v>
      </c>
      <c r="E3253" t="s">
        <v>8809</v>
      </c>
      <c r="F3253">
        <v>28163400022</v>
      </c>
      <c r="I3253">
        <v>65154</v>
      </c>
      <c r="J3253" s="3">
        <v>4000</v>
      </c>
      <c r="K3253" t="s">
        <v>110</v>
      </c>
      <c r="L3253" t="s">
        <v>8810</v>
      </c>
      <c r="M3253" t="s">
        <v>112</v>
      </c>
      <c r="N3253" t="s">
        <v>8811</v>
      </c>
      <c r="O3253" t="s">
        <v>114</v>
      </c>
      <c r="P3253" t="s">
        <v>116</v>
      </c>
      <c r="Q3253" t="s">
        <v>115</v>
      </c>
      <c r="R3253">
        <v>1</v>
      </c>
      <c r="S3253" t="s">
        <v>8812</v>
      </c>
    </row>
    <row r="3254" spans="1:19" hidden="1" x14ac:dyDescent="0.35">
      <c r="A3254" s="2">
        <v>45753</v>
      </c>
      <c r="B3254" t="s">
        <v>0</v>
      </c>
      <c r="C3254" t="s">
        <v>7362</v>
      </c>
      <c r="D3254" t="s">
        <v>2405</v>
      </c>
      <c r="E3254" t="s">
        <v>2406</v>
      </c>
      <c r="F3254">
        <v>30463403162</v>
      </c>
      <c r="I3254">
        <v>65155</v>
      </c>
      <c r="J3254" s="3">
        <v>15500</v>
      </c>
      <c r="K3254" t="s">
        <v>110</v>
      </c>
      <c r="L3254" t="s">
        <v>2407</v>
      </c>
      <c r="M3254" t="s">
        <v>112</v>
      </c>
      <c r="N3254" t="s">
        <v>2408</v>
      </c>
      <c r="O3254" t="s">
        <v>187</v>
      </c>
      <c r="P3254" t="s">
        <v>116</v>
      </c>
      <c r="Q3254" t="s">
        <v>115</v>
      </c>
      <c r="R3254">
        <v>1</v>
      </c>
      <c r="S3254" t="s">
        <v>8813</v>
      </c>
    </row>
    <row r="3255" spans="1:19" hidden="1" x14ac:dyDescent="0.35">
      <c r="A3255" s="2">
        <v>45753</v>
      </c>
      <c r="B3255" t="s">
        <v>0</v>
      </c>
      <c r="C3255" t="s">
        <v>7362</v>
      </c>
      <c r="D3255" t="s">
        <v>8814</v>
      </c>
      <c r="E3255" t="s">
        <v>8815</v>
      </c>
      <c r="F3255">
        <v>29063401230</v>
      </c>
      <c r="I3255">
        <v>65156</v>
      </c>
      <c r="J3255" s="3">
        <v>6000</v>
      </c>
      <c r="K3255" t="s">
        <v>110</v>
      </c>
      <c r="L3255" t="s">
        <v>8816</v>
      </c>
      <c r="M3255" t="s">
        <v>112</v>
      </c>
      <c r="N3255" t="s">
        <v>8817</v>
      </c>
      <c r="O3255" t="s">
        <v>122</v>
      </c>
      <c r="P3255" t="s">
        <v>116</v>
      </c>
      <c r="Q3255" t="s">
        <v>115</v>
      </c>
      <c r="R3255">
        <v>1</v>
      </c>
      <c r="S3255" t="s">
        <v>8818</v>
      </c>
    </row>
    <row r="3256" spans="1:19" hidden="1" x14ac:dyDescent="0.35">
      <c r="A3256" s="2">
        <v>45753</v>
      </c>
      <c r="B3256" t="s">
        <v>0</v>
      </c>
      <c r="C3256" t="s">
        <v>7362</v>
      </c>
      <c r="D3256" t="s">
        <v>3955</v>
      </c>
      <c r="E3256" t="s">
        <v>3956</v>
      </c>
      <c r="F3256">
        <v>29963401780</v>
      </c>
      <c r="I3256">
        <v>65157</v>
      </c>
      <c r="J3256" s="3">
        <v>5500</v>
      </c>
      <c r="K3256" t="s">
        <v>110</v>
      </c>
      <c r="L3256" t="s">
        <v>3957</v>
      </c>
      <c r="M3256" t="s">
        <v>112</v>
      </c>
      <c r="N3256" t="s">
        <v>3958</v>
      </c>
      <c r="O3256" t="s">
        <v>122</v>
      </c>
      <c r="P3256" t="s">
        <v>116</v>
      </c>
      <c r="Q3256" t="s">
        <v>115</v>
      </c>
      <c r="R3256">
        <v>1</v>
      </c>
      <c r="S3256" t="s">
        <v>8819</v>
      </c>
    </row>
    <row r="3257" spans="1:19" hidden="1" x14ac:dyDescent="0.35">
      <c r="A3257" s="2">
        <v>45753</v>
      </c>
      <c r="B3257" t="s">
        <v>0</v>
      </c>
      <c r="C3257" t="s">
        <v>7362</v>
      </c>
      <c r="D3257" t="s">
        <v>2989</v>
      </c>
      <c r="E3257" t="s">
        <v>2990</v>
      </c>
      <c r="F3257">
        <v>26863401112</v>
      </c>
      <c r="I3257">
        <v>65158</v>
      </c>
      <c r="J3257" s="3">
        <v>2000</v>
      </c>
      <c r="K3257" t="s">
        <v>110</v>
      </c>
      <c r="L3257" t="s">
        <v>2991</v>
      </c>
      <c r="M3257" t="s">
        <v>112</v>
      </c>
      <c r="N3257" t="s">
        <v>2992</v>
      </c>
      <c r="O3257" t="s">
        <v>114</v>
      </c>
      <c r="P3257" t="s">
        <v>116</v>
      </c>
      <c r="Q3257" t="s">
        <v>115</v>
      </c>
      <c r="R3257">
        <v>1</v>
      </c>
      <c r="S3257" t="s">
        <v>8820</v>
      </c>
    </row>
    <row r="3258" spans="1:19" hidden="1" x14ac:dyDescent="0.35">
      <c r="A3258" s="2">
        <v>45753</v>
      </c>
      <c r="B3258" t="s">
        <v>0</v>
      </c>
      <c r="C3258" t="s">
        <v>7362</v>
      </c>
      <c r="D3258" t="s">
        <v>6729</v>
      </c>
      <c r="E3258" t="s">
        <v>6730</v>
      </c>
      <c r="F3258">
        <v>28463400741</v>
      </c>
      <c r="I3258">
        <v>65159</v>
      </c>
      <c r="J3258" s="3">
        <v>6000</v>
      </c>
      <c r="K3258" t="s">
        <v>110</v>
      </c>
      <c r="L3258" t="s">
        <v>6731</v>
      </c>
      <c r="M3258" t="s">
        <v>112</v>
      </c>
      <c r="N3258" t="s">
        <v>6732</v>
      </c>
      <c r="O3258" t="s">
        <v>187</v>
      </c>
      <c r="P3258" t="s">
        <v>116</v>
      </c>
      <c r="Q3258" t="s">
        <v>115</v>
      </c>
      <c r="R3258">
        <v>1</v>
      </c>
      <c r="S3258" t="s">
        <v>8821</v>
      </c>
    </row>
    <row r="3259" spans="1:19" hidden="1" x14ac:dyDescent="0.35">
      <c r="A3259" s="2">
        <v>45753</v>
      </c>
      <c r="B3259" t="s">
        <v>0</v>
      </c>
      <c r="C3259" t="s">
        <v>7362</v>
      </c>
      <c r="D3259" t="s">
        <v>924</v>
      </c>
      <c r="E3259" t="s">
        <v>925</v>
      </c>
      <c r="F3259">
        <v>27863401487</v>
      </c>
      <c r="I3259">
        <v>65160</v>
      </c>
      <c r="J3259" s="3">
        <v>8500</v>
      </c>
      <c r="K3259" t="s">
        <v>110</v>
      </c>
      <c r="L3259" t="s">
        <v>926</v>
      </c>
      <c r="M3259" t="s">
        <v>112</v>
      </c>
      <c r="N3259" t="s">
        <v>927</v>
      </c>
      <c r="O3259" t="s">
        <v>114</v>
      </c>
      <c r="P3259" t="s">
        <v>116</v>
      </c>
      <c r="Q3259" t="s">
        <v>115</v>
      </c>
      <c r="R3259">
        <v>1</v>
      </c>
      <c r="S3259" t="s">
        <v>8822</v>
      </c>
    </row>
    <row r="3260" spans="1:19" hidden="1" x14ac:dyDescent="0.35">
      <c r="A3260" s="2">
        <v>45753</v>
      </c>
      <c r="B3260" t="s">
        <v>0</v>
      </c>
      <c r="C3260" t="s">
        <v>7362</v>
      </c>
      <c r="D3260" t="s">
        <v>1956</v>
      </c>
      <c r="E3260" t="s">
        <v>1957</v>
      </c>
      <c r="F3260">
        <v>29863402329</v>
      </c>
      <c r="I3260">
        <v>65161</v>
      </c>
      <c r="J3260" s="3">
        <v>4400</v>
      </c>
      <c r="K3260" t="s">
        <v>110</v>
      </c>
      <c r="L3260" t="s">
        <v>1958</v>
      </c>
      <c r="M3260" t="s">
        <v>112</v>
      </c>
      <c r="N3260" t="s">
        <v>1959</v>
      </c>
      <c r="O3260" t="s">
        <v>122</v>
      </c>
      <c r="P3260" t="s">
        <v>116</v>
      </c>
      <c r="Q3260" t="s">
        <v>115</v>
      </c>
      <c r="R3260">
        <v>1</v>
      </c>
      <c r="S3260" t="s">
        <v>8823</v>
      </c>
    </row>
    <row r="3261" spans="1:19" hidden="1" x14ac:dyDescent="0.35">
      <c r="A3261" s="2">
        <v>45753</v>
      </c>
      <c r="B3261" t="s">
        <v>0</v>
      </c>
      <c r="C3261" t="s">
        <v>7362</v>
      </c>
      <c r="D3261" t="s">
        <v>7175</v>
      </c>
      <c r="E3261" t="s">
        <v>7176</v>
      </c>
      <c r="F3261">
        <v>30463400936</v>
      </c>
      <c r="I3261">
        <v>65162</v>
      </c>
      <c r="J3261" s="3">
        <v>12000</v>
      </c>
      <c r="K3261" t="s">
        <v>110</v>
      </c>
      <c r="L3261" t="s">
        <v>7177</v>
      </c>
      <c r="M3261" t="s">
        <v>112</v>
      </c>
      <c r="N3261" t="s">
        <v>7178</v>
      </c>
      <c r="O3261" t="s">
        <v>170</v>
      </c>
      <c r="P3261" t="s">
        <v>116</v>
      </c>
      <c r="Q3261" t="s">
        <v>115</v>
      </c>
      <c r="R3261">
        <v>1</v>
      </c>
      <c r="S3261" t="s">
        <v>8824</v>
      </c>
    </row>
    <row r="3262" spans="1:19" hidden="1" x14ac:dyDescent="0.35">
      <c r="A3262" s="2">
        <v>45753</v>
      </c>
      <c r="B3262" t="s">
        <v>0</v>
      </c>
      <c r="C3262" t="s">
        <v>7362</v>
      </c>
      <c r="D3262" t="s">
        <v>929</v>
      </c>
      <c r="E3262" t="s">
        <v>930</v>
      </c>
      <c r="F3262">
        <v>784198041686142</v>
      </c>
      <c r="I3262">
        <v>65163</v>
      </c>
      <c r="J3262" s="3">
        <v>8000</v>
      </c>
      <c r="K3262" t="s">
        <v>110</v>
      </c>
      <c r="L3262" t="s">
        <v>931</v>
      </c>
      <c r="M3262" t="s">
        <v>932</v>
      </c>
      <c r="N3262" t="s">
        <v>933</v>
      </c>
      <c r="O3262" t="s">
        <v>934</v>
      </c>
      <c r="P3262" t="s">
        <v>935</v>
      </c>
      <c r="Q3262" t="s">
        <v>936</v>
      </c>
      <c r="R3262">
        <v>1</v>
      </c>
      <c r="S3262" t="s">
        <v>8825</v>
      </c>
    </row>
    <row r="3263" spans="1:19" hidden="1" x14ac:dyDescent="0.35">
      <c r="A3263" s="2">
        <v>45753</v>
      </c>
      <c r="B3263" t="s">
        <v>0</v>
      </c>
      <c r="C3263" t="s">
        <v>7362</v>
      </c>
      <c r="D3263" t="s">
        <v>774</v>
      </c>
      <c r="E3263" t="s">
        <v>775</v>
      </c>
      <c r="F3263">
        <v>27463400855</v>
      </c>
      <c r="I3263">
        <v>65164</v>
      </c>
      <c r="J3263" s="3">
        <v>6900</v>
      </c>
      <c r="K3263" t="s">
        <v>110</v>
      </c>
      <c r="L3263" t="s">
        <v>776</v>
      </c>
      <c r="M3263" t="s">
        <v>112</v>
      </c>
      <c r="N3263" t="s">
        <v>777</v>
      </c>
      <c r="O3263" t="s">
        <v>187</v>
      </c>
      <c r="P3263" t="s">
        <v>116</v>
      </c>
      <c r="Q3263" t="s">
        <v>115</v>
      </c>
      <c r="R3263">
        <v>1</v>
      </c>
      <c r="S3263" t="s">
        <v>8826</v>
      </c>
    </row>
    <row r="3264" spans="1:19" hidden="1" x14ac:dyDescent="0.35">
      <c r="A3264" s="2">
        <v>45753</v>
      </c>
      <c r="B3264" t="s">
        <v>0</v>
      </c>
      <c r="C3264" t="s">
        <v>7362</v>
      </c>
      <c r="D3264" t="s">
        <v>6499</v>
      </c>
      <c r="E3264" t="s">
        <v>6500</v>
      </c>
      <c r="F3264">
        <v>28063400944</v>
      </c>
      <c r="I3264">
        <v>65165</v>
      </c>
      <c r="J3264" s="3">
        <v>3500</v>
      </c>
      <c r="K3264" t="s">
        <v>110</v>
      </c>
      <c r="L3264" t="s">
        <v>6501</v>
      </c>
      <c r="M3264" t="s">
        <v>112</v>
      </c>
      <c r="N3264" t="s">
        <v>6502</v>
      </c>
      <c r="O3264" t="s">
        <v>114</v>
      </c>
      <c r="P3264" t="s">
        <v>116</v>
      </c>
      <c r="Q3264" t="s">
        <v>115</v>
      </c>
      <c r="R3264">
        <v>1</v>
      </c>
      <c r="S3264" t="s">
        <v>8827</v>
      </c>
    </row>
    <row r="3265" spans="1:20" hidden="1" x14ac:dyDescent="0.35">
      <c r="A3265" s="2">
        <v>45753</v>
      </c>
      <c r="B3265" t="s">
        <v>0</v>
      </c>
      <c r="C3265" t="s">
        <v>7362</v>
      </c>
      <c r="D3265" t="s">
        <v>2269</v>
      </c>
      <c r="E3265" t="s">
        <v>2270</v>
      </c>
      <c r="F3265">
        <v>27463400343</v>
      </c>
      <c r="I3265">
        <v>65166</v>
      </c>
      <c r="J3265" s="3">
        <v>17000</v>
      </c>
      <c r="K3265" t="s">
        <v>110</v>
      </c>
      <c r="L3265" t="s">
        <v>2271</v>
      </c>
      <c r="M3265" t="s">
        <v>112</v>
      </c>
      <c r="N3265" t="s">
        <v>2272</v>
      </c>
      <c r="O3265" t="s">
        <v>1212</v>
      </c>
      <c r="P3265" t="s">
        <v>116</v>
      </c>
      <c r="Q3265" t="s">
        <v>115</v>
      </c>
      <c r="R3265">
        <v>1</v>
      </c>
      <c r="S3265" t="s">
        <v>8828</v>
      </c>
    </row>
    <row r="3266" spans="1:20" hidden="1" x14ac:dyDescent="0.35">
      <c r="A3266" s="2">
        <v>45753</v>
      </c>
      <c r="B3266" t="s">
        <v>0</v>
      </c>
      <c r="C3266" t="s">
        <v>7362</v>
      </c>
      <c r="D3266" t="s">
        <v>1783</v>
      </c>
      <c r="E3266" t="s">
        <v>1784</v>
      </c>
      <c r="F3266">
        <v>27163400101</v>
      </c>
      <c r="I3266">
        <v>65167</v>
      </c>
      <c r="J3266" s="3">
        <v>12000</v>
      </c>
      <c r="K3266" t="s">
        <v>110</v>
      </c>
      <c r="L3266" t="s">
        <v>1785</v>
      </c>
      <c r="M3266" t="s">
        <v>112</v>
      </c>
      <c r="N3266" t="s">
        <v>1786</v>
      </c>
      <c r="O3266" t="s">
        <v>114</v>
      </c>
      <c r="P3266" t="s">
        <v>116</v>
      </c>
      <c r="Q3266" t="s">
        <v>115</v>
      </c>
      <c r="R3266">
        <v>1</v>
      </c>
      <c r="S3266" t="s">
        <v>8829</v>
      </c>
    </row>
    <row r="3267" spans="1:20" hidden="1" x14ac:dyDescent="0.35">
      <c r="A3267" s="2">
        <v>45753</v>
      </c>
      <c r="B3267" t="s">
        <v>0</v>
      </c>
      <c r="C3267" t="s">
        <v>7362</v>
      </c>
      <c r="D3267" t="s">
        <v>784</v>
      </c>
      <c r="E3267" t="s">
        <v>785</v>
      </c>
      <c r="F3267">
        <v>28263403420</v>
      </c>
      <c r="I3267">
        <v>65168</v>
      </c>
      <c r="J3267" s="3">
        <v>13700</v>
      </c>
      <c r="K3267" t="s">
        <v>110</v>
      </c>
      <c r="L3267" t="s">
        <v>786</v>
      </c>
      <c r="M3267" t="s">
        <v>112</v>
      </c>
      <c r="N3267" t="s">
        <v>787</v>
      </c>
      <c r="O3267" t="s">
        <v>122</v>
      </c>
      <c r="P3267" t="s">
        <v>116</v>
      </c>
      <c r="Q3267" t="s">
        <v>115</v>
      </c>
      <c r="R3267">
        <v>1</v>
      </c>
      <c r="S3267" t="s">
        <v>8830</v>
      </c>
    </row>
    <row r="3268" spans="1:20" hidden="1" x14ac:dyDescent="0.35">
      <c r="A3268" s="2">
        <v>45753</v>
      </c>
      <c r="B3268" t="s">
        <v>0</v>
      </c>
      <c r="C3268" t="s">
        <v>7362</v>
      </c>
      <c r="D3268" t="s">
        <v>3636</v>
      </c>
      <c r="E3268" t="s">
        <v>3637</v>
      </c>
      <c r="F3268">
        <v>1028533279</v>
      </c>
      <c r="I3268">
        <v>65169</v>
      </c>
      <c r="J3268" s="3">
        <v>20000</v>
      </c>
      <c r="K3268" t="s">
        <v>110</v>
      </c>
      <c r="L3268" t="s">
        <v>3638</v>
      </c>
      <c r="M3268" t="s">
        <v>150</v>
      </c>
      <c r="N3268" t="s">
        <v>3639</v>
      </c>
      <c r="O3268" t="s">
        <v>3640</v>
      </c>
      <c r="P3268" t="s">
        <v>153</v>
      </c>
      <c r="Q3268" t="s">
        <v>154</v>
      </c>
      <c r="R3268">
        <v>1</v>
      </c>
      <c r="S3268" t="s">
        <v>8831</v>
      </c>
    </row>
    <row r="3269" spans="1:20" hidden="1" x14ac:dyDescent="0.35">
      <c r="A3269" s="2">
        <v>45753</v>
      </c>
      <c r="B3269" t="s">
        <v>0</v>
      </c>
      <c r="C3269" t="s">
        <v>7362</v>
      </c>
      <c r="D3269" t="s">
        <v>8832</v>
      </c>
      <c r="E3269" t="s">
        <v>8833</v>
      </c>
      <c r="F3269">
        <v>17992861</v>
      </c>
      <c r="I3269">
        <v>65170</v>
      </c>
      <c r="J3269" s="3">
        <v>4000</v>
      </c>
      <c r="K3269" t="s">
        <v>5</v>
      </c>
      <c r="R3269">
        <v>0</v>
      </c>
      <c r="S3269" t="s">
        <v>8834</v>
      </c>
    </row>
    <row r="3270" spans="1:20" hidden="1" x14ac:dyDescent="0.35">
      <c r="A3270" s="2">
        <v>45753</v>
      </c>
      <c r="B3270" t="s">
        <v>0</v>
      </c>
      <c r="C3270" t="s">
        <v>7362</v>
      </c>
      <c r="D3270" t="s">
        <v>7335</v>
      </c>
      <c r="E3270" t="s">
        <v>7336</v>
      </c>
      <c r="F3270">
        <v>27663401380</v>
      </c>
      <c r="I3270">
        <v>65171</v>
      </c>
      <c r="J3270" s="3">
        <v>2500</v>
      </c>
      <c r="K3270" t="s">
        <v>110</v>
      </c>
      <c r="L3270" t="s">
        <v>7337</v>
      </c>
      <c r="M3270" t="s">
        <v>112</v>
      </c>
      <c r="N3270" t="s">
        <v>7338</v>
      </c>
      <c r="O3270" t="s">
        <v>114</v>
      </c>
      <c r="P3270" t="s">
        <v>116</v>
      </c>
      <c r="Q3270" t="s">
        <v>115</v>
      </c>
      <c r="R3270">
        <v>1</v>
      </c>
      <c r="S3270" t="s">
        <v>8835</v>
      </c>
    </row>
    <row r="3271" spans="1:20" hidden="1" x14ac:dyDescent="0.35">
      <c r="A3271" s="2">
        <v>45753</v>
      </c>
      <c r="B3271" t="s">
        <v>0</v>
      </c>
      <c r="C3271" t="s">
        <v>7362</v>
      </c>
      <c r="D3271" t="s">
        <v>5666</v>
      </c>
      <c r="E3271" t="s">
        <v>5667</v>
      </c>
      <c r="F3271">
        <v>29363404979</v>
      </c>
      <c r="I3271">
        <v>65172</v>
      </c>
      <c r="J3271" s="3">
        <v>4000</v>
      </c>
      <c r="K3271" t="s">
        <v>110</v>
      </c>
      <c r="L3271" t="s">
        <v>5668</v>
      </c>
      <c r="M3271" t="s">
        <v>112</v>
      </c>
      <c r="N3271" t="s">
        <v>5669</v>
      </c>
      <c r="O3271" t="s">
        <v>122</v>
      </c>
      <c r="P3271" t="s">
        <v>116</v>
      </c>
      <c r="Q3271" t="s">
        <v>115</v>
      </c>
      <c r="R3271">
        <v>1</v>
      </c>
      <c r="S3271" t="s">
        <v>8836</v>
      </c>
    </row>
    <row r="3272" spans="1:20" hidden="1" x14ac:dyDescent="0.35">
      <c r="A3272" s="2">
        <v>45753</v>
      </c>
      <c r="B3272" t="s">
        <v>0</v>
      </c>
      <c r="C3272" t="s">
        <v>7362</v>
      </c>
      <c r="D3272" t="s">
        <v>4681</v>
      </c>
      <c r="E3272" t="s">
        <v>4682</v>
      </c>
      <c r="F3272">
        <v>28263403329</v>
      </c>
      <c r="I3272">
        <v>65173</v>
      </c>
      <c r="J3272" s="3">
        <v>17000</v>
      </c>
      <c r="K3272" t="s">
        <v>110</v>
      </c>
      <c r="L3272" t="s">
        <v>4683</v>
      </c>
      <c r="M3272" t="s">
        <v>112</v>
      </c>
      <c r="N3272" t="s">
        <v>4684</v>
      </c>
      <c r="O3272" t="s">
        <v>122</v>
      </c>
      <c r="P3272" t="s">
        <v>116</v>
      </c>
      <c r="Q3272" t="s">
        <v>115</v>
      </c>
      <c r="R3272">
        <v>1</v>
      </c>
      <c r="S3272" t="s">
        <v>8837</v>
      </c>
    </row>
    <row r="3273" spans="1:20" hidden="1" x14ac:dyDescent="0.35">
      <c r="A3273" s="2">
        <v>45753</v>
      </c>
      <c r="B3273" t="s">
        <v>0</v>
      </c>
      <c r="C3273" t="s">
        <v>7362</v>
      </c>
      <c r="D3273" t="s">
        <v>1882</v>
      </c>
      <c r="E3273" t="s">
        <v>1883</v>
      </c>
      <c r="F3273">
        <v>27463401854</v>
      </c>
      <c r="I3273">
        <v>65174</v>
      </c>
      <c r="J3273" s="3">
        <v>3000</v>
      </c>
      <c r="K3273" t="s">
        <v>110</v>
      </c>
      <c r="L3273" t="s">
        <v>1884</v>
      </c>
      <c r="M3273" t="s">
        <v>112</v>
      </c>
      <c r="N3273" t="s">
        <v>1885</v>
      </c>
      <c r="O3273" t="s">
        <v>122</v>
      </c>
      <c r="P3273" t="s">
        <v>116</v>
      </c>
      <c r="Q3273" t="s">
        <v>115</v>
      </c>
      <c r="R3273">
        <v>1</v>
      </c>
      <c r="S3273" t="s">
        <v>8838</v>
      </c>
    </row>
    <row r="3274" spans="1:20" hidden="1" x14ac:dyDescent="0.35">
      <c r="A3274" s="2">
        <v>45753</v>
      </c>
      <c r="B3274" t="s">
        <v>0</v>
      </c>
      <c r="C3274" t="s">
        <v>7362</v>
      </c>
      <c r="D3274" t="s">
        <v>4436</v>
      </c>
      <c r="E3274" t="s">
        <v>4437</v>
      </c>
      <c r="F3274">
        <v>30263400119</v>
      </c>
      <c r="I3274">
        <v>65175</v>
      </c>
      <c r="J3274" s="3">
        <v>3500</v>
      </c>
      <c r="K3274" t="s">
        <v>110</v>
      </c>
      <c r="L3274" t="s">
        <v>4438</v>
      </c>
      <c r="M3274" t="s">
        <v>112</v>
      </c>
      <c r="N3274" t="s">
        <v>4439</v>
      </c>
      <c r="O3274" t="s">
        <v>122</v>
      </c>
      <c r="P3274" t="s">
        <v>116</v>
      </c>
      <c r="Q3274" t="s">
        <v>115</v>
      </c>
      <c r="R3274">
        <v>1</v>
      </c>
      <c r="S3274" t="s">
        <v>8839</v>
      </c>
    </row>
    <row r="3275" spans="1:20" hidden="1" x14ac:dyDescent="0.35">
      <c r="A3275" s="2">
        <v>45753</v>
      </c>
      <c r="B3275" t="s">
        <v>0</v>
      </c>
      <c r="C3275" t="s">
        <v>7362</v>
      </c>
      <c r="D3275" t="s">
        <v>6471</v>
      </c>
      <c r="E3275" t="s">
        <v>6472</v>
      </c>
      <c r="F3275">
        <v>28663403295</v>
      </c>
      <c r="I3275">
        <v>65176</v>
      </c>
      <c r="J3275" s="3">
        <v>8000</v>
      </c>
      <c r="K3275" t="s">
        <v>110</v>
      </c>
      <c r="L3275" t="s">
        <v>6473</v>
      </c>
      <c r="M3275" t="s">
        <v>112</v>
      </c>
      <c r="N3275" t="s">
        <v>6474</v>
      </c>
      <c r="O3275" t="s">
        <v>187</v>
      </c>
      <c r="P3275" t="s">
        <v>116</v>
      </c>
      <c r="Q3275" t="s">
        <v>115</v>
      </c>
      <c r="R3275">
        <v>1</v>
      </c>
      <c r="S3275" t="s">
        <v>8840</v>
      </c>
    </row>
    <row r="3276" spans="1:20" hidden="1" x14ac:dyDescent="0.35">
      <c r="A3276" s="2">
        <v>45753</v>
      </c>
      <c r="B3276" t="s">
        <v>0</v>
      </c>
      <c r="C3276" t="s">
        <v>7362</v>
      </c>
      <c r="D3276" t="s">
        <v>2379</v>
      </c>
      <c r="E3276" t="s">
        <v>2380</v>
      </c>
      <c r="F3276">
        <v>28263403579</v>
      </c>
      <c r="I3276">
        <v>65177</v>
      </c>
      <c r="J3276" s="3">
        <v>23400</v>
      </c>
      <c r="K3276" t="s">
        <v>110</v>
      </c>
      <c r="L3276" t="s">
        <v>2381</v>
      </c>
      <c r="M3276" t="s">
        <v>112</v>
      </c>
      <c r="N3276" t="s">
        <v>2382</v>
      </c>
      <c r="O3276" t="s">
        <v>114</v>
      </c>
      <c r="P3276" t="s">
        <v>116</v>
      </c>
      <c r="Q3276" t="s">
        <v>115</v>
      </c>
      <c r="R3276">
        <v>1</v>
      </c>
      <c r="S3276" t="s">
        <v>8841</v>
      </c>
    </row>
    <row r="3277" spans="1:20" hidden="1" x14ac:dyDescent="0.35">
      <c r="A3277" s="2">
        <v>45753</v>
      </c>
      <c r="B3277" t="s">
        <v>0</v>
      </c>
      <c r="C3277" t="s">
        <v>7362</v>
      </c>
      <c r="D3277" t="s">
        <v>1254</v>
      </c>
      <c r="E3277" t="s">
        <v>1255</v>
      </c>
      <c r="F3277">
        <v>27363400976</v>
      </c>
      <c r="I3277">
        <v>65178</v>
      </c>
      <c r="J3277" s="3">
        <v>8000</v>
      </c>
      <c r="K3277" t="s">
        <v>110</v>
      </c>
      <c r="L3277" t="s">
        <v>1256</v>
      </c>
      <c r="M3277" t="s">
        <v>112</v>
      </c>
      <c r="N3277" t="s">
        <v>1257</v>
      </c>
      <c r="O3277" t="s">
        <v>122</v>
      </c>
      <c r="P3277" t="s">
        <v>116</v>
      </c>
      <c r="Q3277" t="s">
        <v>115</v>
      </c>
      <c r="R3277">
        <v>1</v>
      </c>
      <c r="S3277" t="s">
        <v>8842</v>
      </c>
    </row>
    <row r="3278" spans="1:20" hidden="1" x14ac:dyDescent="0.35">
      <c r="A3278" s="2">
        <v>45753</v>
      </c>
      <c r="B3278" t="s">
        <v>0</v>
      </c>
      <c r="C3278" t="s">
        <v>7362</v>
      </c>
      <c r="D3278" t="s">
        <v>8843</v>
      </c>
      <c r="E3278" t="s">
        <v>8844</v>
      </c>
      <c r="F3278">
        <v>28363402894</v>
      </c>
      <c r="I3278">
        <v>65179</v>
      </c>
      <c r="J3278" s="3">
        <v>2000</v>
      </c>
      <c r="K3278" t="s">
        <v>5</v>
      </c>
      <c r="R3278">
        <v>0</v>
      </c>
      <c r="S3278" t="s">
        <v>8845</v>
      </c>
      <c r="T3278" t="s">
        <v>7</v>
      </c>
    </row>
    <row r="3279" spans="1:20" hidden="1" x14ac:dyDescent="0.35">
      <c r="A3279" s="2">
        <v>45753</v>
      </c>
      <c r="B3279" t="s">
        <v>0</v>
      </c>
      <c r="C3279" t="s">
        <v>7362</v>
      </c>
      <c r="D3279" t="s">
        <v>5119</v>
      </c>
      <c r="E3279" t="s">
        <v>5120</v>
      </c>
      <c r="F3279">
        <v>29763404206</v>
      </c>
      <c r="I3279">
        <v>65180</v>
      </c>
      <c r="J3279" s="3">
        <v>4000</v>
      </c>
      <c r="K3279" t="s">
        <v>110</v>
      </c>
      <c r="L3279" t="s">
        <v>5121</v>
      </c>
      <c r="M3279" t="s">
        <v>112</v>
      </c>
      <c r="N3279" t="s">
        <v>5122</v>
      </c>
      <c r="O3279" t="s">
        <v>187</v>
      </c>
      <c r="P3279" t="s">
        <v>116</v>
      </c>
      <c r="Q3279" t="s">
        <v>115</v>
      </c>
      <c r="R3279">
        <v>1</v>
      </c>
      <c r="S3279" t="s">
        <v>8846</v>
      </c>
    </row>
    <row r="3280" spans="1:20" hidden="1" x14ac:dyDescent="0.35">
      <c r="A3280" s="2">
        <v>45753</v>
      </c>
      <c r="B3280" t="s">
        <v>0</v>
      </c>
      <c r="C3280" t="s">
        <v>7362</v>
      </c>
      <c r="D3280" t="s">
        <v>8847</v>
      </c>
      <c r="E3280" t="s">
        <v>8848</v>
      </c>
      <c r="F3280">
        <v>1050066776</v>
      </c>
      <c r="I3280">
        <v>65181</v>
      </c>
      <c r="J3280" s="3">
        <v>2000</v>
      </c>
      <c r="K3280" t="s">
        <v>110</v>
      </c>
      <c r="L3280" t="s">
        <v>8849</v>
      </c>
      <c r="M3280" t="s">
        <v>150</v>
      </c>
      <c r="N3280" t="s">
        <v>8850</v>
      </c>
      <c r="O3280" t="s">
        <v>152</v>
      </c>
      <c r="P3280" t="s">
        <v>153</v>
      </c>
      <c r="Q3280" t="s">
        <v>154</v>
      </c>
      <c r="R3280">
        <v>1</v>
      </c>
      <c r="S3280" t="s">
        <v>8851</v>
      </c>
    </row>
    <row r="3281" spans="1:19" hidden="1" x14ac:dyDescent="0.35">
      <c r="A3281" s="2">
        <v>45753</v>
      </c>
      <c r="B3281" t="s">
        <v>0</v>
      </c>
      <c r="C3281" t="s">
        <v>7362</v>
      </c>
      <c r="D3281" t="s">
        <v>3009</v>
      </c>
      <c r="E3281" t="s">
        <v>3010</v>
      </c>
      <c r="F3281">
        <v>28563403938</v>
      </c>
      <c r="I3281">
        <v>65182</v>
      </c>
      <c r="J3281" s="3">
        <v>24500</v>
      </c>
      <c r="K3281" t="s">
        <v>110</v>
      </c>
      <c r="L3281" t="s">
        <v>3011</v>
      </c>
      <c r="M3281" t="s">
        <v>112</v>
      </c>
      <c r="N3281" t="s">
        <v>3012</v>
      </c>
      <c r="O3281" t="s">
        <v>122</v>
      </c>
      <c r="P3281" t="s">
        <v>116</v>
      </c>
      <c r="Q3281" t="s">
        <v>115</v>
      </c>
      <c r="R3281">
        <v>1</v>
      </c>
      <c r="S3281" t="s">
        <v>8852</v>
      </c>
    </row>
    <row r="3282" spans="1:19" hidden="1" x14ac:dyDescent="0.35">
      <c r="A3282" s="2">
        <v>45753</v>
      </c>
      <c r="B3282" t="s">
        <v>0</v>
      </c>
      <c r="C3282" t="s">
        <v>7362</v>
      </c>
      <c r="D3282" t="s">
        <v>8853</v>
      </c>
      <c r="E3282" t="s">
        <v>8854</v>
      </c>
      <c r="F3282">
        <v>30563404766</v>
      </c>
      <c r="I3282">
        <v>65183</v>
      </c>
      <c r="J3282" s="3">
        <v>4000</v>
      </c>
      <c r="K3282" t="s">
        <v>110</v>
      </c>
      <c r="L3282" t="s">
        <v>3770</v>
      </c>
      <c r="M3282" t="s">
        <v>112</v>
      </c>
      <c r="N3282" t="s">
        <v>8855</v>
      </c>
      <c r="O3282" t="s">
        <v>187</v>
      </c>
      <c r="P3282" t="s">
        <v>116</v>
      </c>
      <c r="Q3282" t="s">
        <v>115</v>
      </c>
      <c r="R3282">
        <v>1</v>
      </c>
      <c r="S3282" t="s">
        <v>8856</v>
      </c>
    </row>
    <row r="3283" spans="1:19" hidden="1" x14ac:dyDescent="0.35">
      <c r="A3283" s="2">
        <v>45753</v>
      </c>
      <c r="B3283" t="s">
        <v>0</v>
      </c>
      <c r="C3283" t="s">
        <v>7362</v>
      </c>
      <c r="D3283" t="s">
        <v>2571</v>
      </c>
      <c r="E3283" t="s">
        <v>2572</v>
      </c>
      <c r="F3283">
        <v>27763400713</v>
      </c>
      <c r="I3283">
        <v>65184</v>
      </c>
      <c r="J3283" s="3">
        <v>20000</v>
      </c>
      <c r="K3283" t="s">
        <v>110</v>
      </c>
      <c r="L3283" t="s">
        <v>2573</v>
      </c>
      <c r="M3283" t="s">
        <v>112</v>
      </c>
      <c r="N3283" t="s">
        <v>2574</v>
      </c>
      <c r="O3283" t="s">
        <v>114</v>
      </c>
      <c r="P3283" t="s">
        <v>116</v>
      </c>
      <c r="Q3283" t="s">
        <v>115</v>
      </c>
      <c r="R3283">
        <v>1</v>
      </c>
      <c r="S3283" t="s">
        <v>8857</v>
      </c>
    </row>
    <row r="3284" spans="1:19" hidden="1" x14ac:dyDescent="0.35">
      <c r="A3284" s="2">
        <v>45753</v>
      </c>
      <c r="B3284" t="s">
        <v>0</v>
      </c>
      <c r="C3284" t="s">
        <v>7362</v>
      </c>
      <c r="D3284" t="s">
        <v>8858</v>
      </c>
      <c r="E3284" t="s">
        <v>8859</v>
      </c>
      <c r="F3284">
        <v>29463400619</v>
      </c>
      <c r="I3284">
        <v>65185</v>
      </c>
      <c r="J3284" s="3">
        <v>7000</v>
      </c>
      <c r="K3284" t="s">
        <v>110</v>
      </c>
      <c r="L3284" t="s">
        <v>8860</v>
      </c>
      <c r="M3284" t="s">
        <v>112</v>
      </c>
      <c r="N3284" t="s">
        <v>8861</v>
      </c>
      <c r="O3284" t="s">
        <v>122</v>
      </c>
      <c r="P3284" t="s">
        <v>116</v>
      </c>
      <c r="Q3284" t="s">
        <v>115</v>
      </c>
      <c r="R3284">
        <v>1</v>
      </c>
      <c r="S3284" t="s">
        <v>8862</v>
      </c>
    </row>
    <row r="3285" spans="1:19" hidden="1" x14ac:dyDescent="0.35">
      <c r="A3285" s="2">
        <v>45753</v>
      </c>
      <c r="B3285" t="s">
        <v>0</v>
      </c>
      <c r="C3285" t="s">
        <v>7362</v>
      </c>
      <c r="D3285" t="s">
        <v>8863</v>
      </c>
      <c r="E3285" t="s">
        <v>8864</v>
      </c>
      <c r="F3285">
        <v>1031260043</v>
      </c>
      <c r="I3285">
        <v>65186</v>
      </c>
      <c r="J3285" s="3">
        <v>6000</v>
      </c>
      <c r="K3285" t="s">
        <v>110</v>
      </c>
      <c r="L3285" t="s">
        <v>8865</v>
      </c>
      <c r="M3285" t="s">
        <v>150</v>
      </c>
      <c r="N3285" t="s">
        <v>8866</v>
      </c>
      <c r="O3285" t="s">
        <v>152</v>
      </c>
      <c r="P3285" t="s">
        <v>153</v>
      </c>
      <c r="Q3285" t="s">
        <v>154</v>
      </c>
      <c r="R3285">
        <v>1</v>
      </c>
      <c r="S3285" t="s">
        <v>8867</v>
      </c>
    </row>
    <row r="3286" spans="1:19" hidden="1" x14ac:dyDescent="0.35">
      <c r="A3286" s="2">
        <v>45753</v>
      </c>
      <c r="B3286" t="s">
        <v>0</v>
      </c>
      <c r="C3286" t="s">
        <v>7362</v>
      </c>
      <c r="D3286" t="s">
        <v>8868</v>
      </c>
      <c r="E3286" t="s">
        <v>8869</v>
      </c>
      <c r="F3286">
        <v>29663402657</v>
      </c>
      <c r="I3286">
        <v>65187</v>
      </c>
      <c r="J3286" s="3">
        <v>4000</v>
      </c>
      <c r="K3286" t="s">
        <v>110</v>
      </c>
      <c r="L3286" t="s">
        <v>8870</v>
      </c>
      <c r="M3286" t="s">
        <v>112</v>
      </c>
      <c r="N3286" t="s">
        <v>8871</v>
      </c>
      <c r="O3286" t="s">
        <v>122</v>
      </c>
      <c r="P3286" t="s">
        <v>116</v>
      </c>
      <c r="Q3286" t="s">
        <v>115</v>
      </c>
      <c r="R3286">
        <v>1</v>
      </c>
      <c r="S3286" t="s">
        <v>8872</v>
      </c>
    </row>
    <row r="3287" spans="1:19" hidden="1" x14ac:dyDescent="0.35">
      <c r="A3287" s="2">
        <v>45753</v>
      </c>
      <c r="B3287" t="s">
        <v>0</v>
      </c>
      <c r="C3287" t="s">
        <v>7362</v>
      </c>
      <c r="D3287" t="s">
        <v>6781</v>
      </c>
      <c r="E3287" t="s">
        <v>6782</v>
      </c>
      <c r="F3287">
        <v>28063401460</v>
      </c>
      <c r="I3287">
        <v>65188</v>
      </c>
      <c r="J3287" s="3">
        <v>3000</v>
      </c>
      <c r="K3287" t="s">
        <v>110</v>
      </c>
      <c r="L3287" t="s">
        <v>6783</v>
      </c>
      <c r="M3287" t="s">
        <v>112</v>
      </c>
      <c r="N3287" t="s">
        <v>6784</v>
      </c>
      <c r="O3287" t="s">
        <v>114</v>
      </c>
      <c r="P3287" t="s">
        <v>116</v>
      </c>
      <c r="Q3287" t="s">
        <v>115</v>
      </c>
      <c r="R3287">
        <v>1</v>
      </c>
      <c r="S3287" t="s">
        <v>8873</v>
      </c>
    </row>
    <row r="3288" spans="1:19" hidden="1" x14ac:dyDescent="0.35">
      <c r="A3288" s="2">
        <v>45753</v>
      </c>
      <c r="B3288" t="s">
        <v>0</v>
      </c>
      <c r="C3288" t="s">
        <v>7362</v>
      </c>
      <c r="D3288" t="s">
        <v>356</v>
      </c>
      <c r="E3288" t="s">
        <v>357</v>
      </c>
      <c r="F3288">
        <v>24863400303</v>
      </c>
      <c r="I3288">
        <v>65189</v>
      </c>
      <c r="J3288" s="3">
        <v>4500</v>
      </c>
      <c r="K3288" t="s">
        <v>110</v>
      </c>
      <c r="L3288" t="s">
        <v>358</v>
      </c>
      <c r="M3288" t="s">
        <v>112</v>
      </c>
      <c r="N3288" t="s">
        <v>359</v>
      </c>
      <c r="O3288" t="s">
        <v>122</v>
      </c>
      <c r="P3288" t="s">
        <v>116</v>
      </c>
      <c r="Q3288" t="s">
        <v>115</v>
      </c>
      <c r="R3288">
        <v>1</v>
      </c>
      <c r="S3288" t="s">
        <v>8874</v>
      </c>
    </row>
    <row r="3289" spans="1:19" hidden="1" x14ac:dyDescent="0.35">
      <c r="A3289" s="2">
        <v>45753</v>
      </c>
      <c r="B3289" t="s">
        <v>0</v>
      </c>
      <c r="C3289" t="s">
        <v>7362</v>
      </c>
      <c r="D3289" t="s">
        <v>1729</v>
      </c>
      <c r="E3289" t="s">
        <v>1730</v>
      </c>
      <c r="F3289">
        <v>1059789774</v>
      </c>
      <c r="I3289">
        <v>65190</v>
      </c>
      <c r="J3289" s="3">
        <v>2500</v>
      </c>
      <c r="K3289" t="s">
        <v>110</v>
      </c>
      <c r="L3289" t="s">
        <v>1731</v>
      </c>
      <c r="M3289" t="s">
        <v>150</v>
      </c>
      <c r="N3289" t="s">
        <v>1732</v>
      </c>
      <c r="O3289" t="s">
        <v>152</v>
      </c>
      <c r="P3289" t="s">
        <v>153</v>
      </c>
      <c r="Q3289" t="s">
        <v>154</v>
      </c>
      <c r="R3289">
        <v>1</v>
      </c>
      <c r="S3289" t="s">
        <v>8875</v>
      </c>
    </row>
    <row r="3290" spans="1:19" hidden="1" x14ac:dyDescent="0.35">
      <c r="A3290" s="2">
        <v>45753</v>
      </c>
      <c r="B3290" t="s">
        <v>0</v>
      </c>
      <c r="C3290" t="s">
        <v>7362</v>
      </c>
      <c r="D3290" t="s">
        <v>8876</v>
      </c>
      <c r="E3290" t="s">
        <v>8877</v>
      </c>
      <c r="F3290">
        <v>1022694747</v>
      </c>
      <c r="I3290">
        <v>65191</v>
      </c>
      <c r="J3290" s="3">
        <v>4500</v>
      </c>
      <c r="K3290" t="s">
        <v>110</v>
      </c>
      <c r="L3290" t="s">
        <v>8878</v>
      </c>
      <c r="M3290" t="s">
        <v>150</v>
      </c>
      <c r="N3290" t="s">
        <v>8879</v>
      </c>
      <c r="O3290" t="s">
        <v>152</v>
      </c>
      <c r="P3290" t="s">
        <v>153</v>
      </c>
      <c r="Q3290" t="s">
        <v>154</v>
      </c>
      <c r="R3290">
        <v>1</v>
      </c>
      <c r="S3290" t="s">
        <v>8880</v>
      </c>
    </row>
    <row r="3291" spans="1:19" hidden="1" x14ac:dyDescent="0.35">
      <c r="A3291" s="2">
        <v>45753</v>
      </c>
      <c r="B3291" t="s">
        <v>0</v>
      </c>
      <c r="C3291" t="s">
        <v>7362</v>
      </c>
      <c r="D3291" t="s">
        <v>2236</v>
      </c>
      <c r="E3291" t="s">
        <v>2237</v>
      </c>
      <c r="F3291">
        <v>26163400798</v>
      </c>
      <c r="I3291">
        <v>65192</v>
      </c>
      <c r="J3291" s="3">
        <v>6000</v>
      </c>
      <c r="K3291" t="s">
        <v>110</v>
      </c>
      <c r="L3291" t="s">
        <v>2238</v>
      </c>
      <c r="M3291" t="s">
        <v>112</v>
      </c>
      <c r="N3291" t="s">
        <v>2239</v>
      </c>
      <c r="O3291" t="s">
        <v>114</v>
      </c>
      <c r="P3291" t="s">
        <v>116</v>
      </c>
      <c r="Q3291" t="s">
        <v>115</v>
      </c>
      <c r="R3291">
        <v>1</v>
      </c>
      <c r="S3291" t="s">
        <v>8881</v>
      </c>
    </row>
    <row r="3292" spans="1:19" hidden="1" x14ac:dyDescent="0.35">
      <c r="A3292" s="2">
        <v>45753</v>
      </c>
      <c r="B3292" t="s">
        <v>0</v>
      </c>
      <c r="C3292" t="s">
        <v>7362</v>
      </c>
      <c r="D3292" t="s">
        <v>3630</v>
      </c>
      <c r="E3292" t="s">
        <v>3631</v>
      </c>
      <c r="F3292">
        <v>27463401058</v>
      </c>
      <c r="I3292">
        <v>65193</v>
      </c>
      <c r="J3292" s="3">
        <v>5900</v>
      </c>
      <c r="K3292" t="s">
        <v>110</v>
      </c>
      <c r="L3292" t="s">
        <v>3632</v>
      </c>
      <c r="M3292" t="s">
        <v>112</v>
      </c>
      <c r="N3292" t="s">
        <v>3633</v>
      </c>
      <c r="O3292" t="s">
        <v>122</v>
      </c>
      <c r="P3292" t="s">
        <v>116</v>
      </c>
      <c r="Q3292" t="s">
        <v>115</v>
      </c>
      <c r="R3292">
        <v>1</v>
      </c>
      <c r="S3292" t="s">
        <v>8882</v>
      </c>
    </row>
    <row r="3293" spans="1:19" hidden="1" x14ac:dyDescent="0.35">
      <c r="A3293" s="2">
        <v>45753</v>
      </c>
      <c r="B3293" t="s">
        <v>0</v>
      </c>
      <c r="C3293" t="s">
        <v>7362</v>
      </c>
      <c r="D3293" t="s">
        <v>5075</v>
      </c>
      <c r="E3293" t="s">
        <v>5076</v>
      </c>
      <c r="F3293">
        <v>27663402072</v>
      </c>
      <c r="I3293">
        <v>65194</v>
      </c>
      <c r="J3293" s="3">
        <v>16900</v>
      </c>
      <c r="K3293" t="s">
        <v>110</v>
      </c>
      <c r="L3293" t="s">
        <v>5077</v>
      </c>
      <c r="M3293" t="s">
        <v>112</v>
      </c>
      <c r="N3293" t="s">
        <v>5078</v>
      </c>
      <c r="O3293" t="s">
        <v>114</v>
      </c>
      <c r="P3293" t="s">
        <v>116</v>
      </c>
      <c r="Q3293" t="s">
        <v>115</v>
      </c>
      <c r="R3293">
        <v>1</v>
      </c>
      <c r="S3293" t="s">
        <v>8883</v>
      </c>
    </row>
    <row r="3294" spans="1:19" hidden="1" x14ac:dyDescent="0.35">
      <c r="A3294" s="2">
        <v>45753</v>
      </c>
      <c r="B3294" t="s">
        <v>0</v>
      </c>
      <c r="C3294" t="s">
        <v>7362</v>
      </c>
      <c r="D3294" t="s">
        <v>6150</v>
      </c>
      <c r="E3294" t="s">
        <v>6151</v>
      </c>
      <c r="F3294">
        <v>30363405524</v>
      </c>
      <c r="I3294">
        <v>65195</v>
      </c>
      <c r="J3294" s="3">
        <v>9000</v>
      </c>
      <c r="K3294" t="s">
        <v>110</v>
      </c>
      <c r="L3294" t="s">
        <v>6152</v>
      </c>
      <c r="M3294" t="s">
        <v>112</v>
      </c>
      <c r="N3294" t="s">
        <v>6153</v>
      </c>
      <c r="O3294" t="s">
        <v>122</v>
      </c>
      <c r="P3294" t="s">
        <v>116</v>
      </c>
      <c r="Q3294" t="s">
        <v>115</v>
      </c>
      <c r="R3294">
        <v>1</v>
      </c>
      <c r="S3294" t="s">
        <v>8884</v>
      </c>
    </row>
    <row r="3295" spans="1:19" hidden="1" x14ac:dyDescent="0.35">
      <c r="A3295" s="2">
        <v>45753</v>
      </c>
      <c r="B3295" t="s">
        <v>0</v>
      </c>
      <c r="C3295" t="s">
        <v>7362</v>
      </c>
      <c r="D3295" t="s">
        <v>5782</v>
      </c>
      <c r="E3295" t="s">
        <v>5783</v>
      </c>
      <c r="F3295">
        <v>28963402233</v>
      </c>
      <c r="I3295">
        <v>65196</v>
      </c>
      <c r="J3295" s="3">
        <v>3000</v>
      </c>
      <c r="K3295" t="s">
        <v>110</v>
      </c>
      <c r="L3295" t="s">
        <v>5784</v>
      </c>
      <c r="M3295" t="s">
        <v>112</v>
      </c>
      <c r="N3295" t="s">
        <v>5785</v>
      </c>
      <c r="O3295" t="s">
        <v>122</v>
      </c>
      <c r="P3295" t="s">
        <v>116</v>
      </c>
      <c r="Q3295" t="s">
        <v>115</v>
      </c>
      <c r="R3295">
        <v>1</v>
      </c>
      <c r="S3295" t="s">
        <v>8885</v>
      </c>
    </row>
    <row r="3296" spans="1:19" hidden="1" x14ac:dyDescent="0.35">
      <c r="A3296" s="2">
        <v>45753</v>
      </c>
      <c r="B3296" t="s">
        <v>0</v>
      </c>
      <c r="C3296" t="s">
        <v>7362</v>
      </c>
      <c r="D3296" t="s">
        <v>8886</v>
      </c>
      <c r="E3296" t="s">
        <v>8887</v>
      </c>
      <c r="F3296">
        <v>1092142213</v>
      </c>
      <c r="I3296">
        <v>65197</v>
      </c>
      <c r="J3296" s="3">
        <v>1000</v>
      </c>
      <c r="K3296" t="s">
        <v>110</v>
      </c>
      <c r="L3296" t="s">
        <v>8888</v>
      </c>
      <c r="M3296" t="s">
        <v>150</v>
      </c>
      <c r="N3296" t="s">
        <v>8889</v>
      </c>
      <c r="O3296" t="s">
        <v>152</v>
      </c>
      <c r="P3296" t="s">
        <v>153</v>
      </c>
      <c r="Q3296" t="s">
        <v>154</v>
      </c>
      <c r="R3296">
        <v>1</v>
      </c>
      <c r="S3296" t="s">
        <v>8890</v>
      </c>
    </row>
    <row r="3297" spans="1:20" hidden="1" x14ac:dyDescent="0.35">
      <c r="A3297" s="2">
        <v>45753</v>
      </c>
      <c r="B3297" t="s">
        <v>0</v>
      </c>
      <c r="C3297" t="s">
        <v>7362</v>
      </c>
      <c r="D3297" t="s">
        <v>1459</v>
      </c>
      <c r="E3297" t="s">
        <v>1460</v>
      </c>
      <c r="F3297">
        <v>28063403108</v>
      </c>
      <c r="I3297">
        <v>65198</v>
      </c>
      <c r="J3297" s="3">
        <v>8000</v>
      </c>
      <c r="K3297" t="s">
        <v>110</v>
      </c>
      <c r="L3297" t="s">
        <v>1461</v>
      </c>
      <c r="M3297" t="s">
        <v>112</v>
      </c>
      <c r="N3297" t="s">
        <v>1462</v>
      </c>
      <c r="O3297" t="s">
        <v>114</v>
      </c>
      <c r="P3297" t="s">
        <v>116</v>
      </c>
      <c r="Q3297" t="s">
        <v>115</v>
      </c>
      <c r="R3297">
        <v>1</v>
      </c>
      <c r="S3297" t="s">
        <v>8891</v>
      </c>
    </row>
    <row r="3298" spans="1:20" hidden="1" x14ac:dyDescent="0.35">
      <c r="A3298" s="2">
        <v>45753</v>
      </c>
      <c r="B3298" t="s">
        <v>0</v>
      </c>
      <c r="C3298" t="s">
        <v>7362</v>
      </c>
      <c r="D3298" t="s">
        <v>703</v>
      </c>
      <c r="E3298" t="s">
        <v>704</v>
      </c>
      <c r="F3298">
        <v>28863403564</v>
      </c>
      <c r="I3298">
        <v>65199</v>
      </c>
      <c r="J3298" s="3">
        <v>4000</v>
      </c>
      <c r="K3298" t="s">
        <v>110</v>
      </c>
      <c r="L3298" t="s">
        <v>705</v>
      </c>
      <c r="M3298" t="s">
        <v>112</v>
      </c>
      <c r="N3298" t="s">
        <v>706</v>
      </c>
      <c r="O3298" t="s">
        <v>122</v>
      </c>
      <c r="P3298" t="s">
        <v>116</v>
      </c>
      <c r="Q3298" t="s">
        <v>115</v>
      </c>
      <c r="R3298">
        <v>1</v>
      </c>
      <c r="S3298" t="s">
        <v>8892</v>
      </c>
    </row>
    <row r="3299" spans="1:20" hidden="1" x14ac:dyDescent="0.35">
      <c r="A3299" s="2">
        <v>45753</v>
      </c>
      <c r="B3299" t="s">
        <v>0</v>
      </c>
      <c r="C3299" t="s">
        <v>7362</v>
      </c>
      <c r="D3299" t="s">
        <v>5803</v>
      </c>
      <c r="E3299" t="s">
        <v>5804</v>
      </c>
      <c r="F3299">
        <v>784197413754868</v>
      </c>
      <c r="I3299">
        <v>65200</v>
      </c>
      <c r="J3299" s="3">
        <v>78500</v>
      </c>
      <c r="K3299" t="s">
        <v>110</v>
      </c>
      <c r="L3299" t="s">
        <v>5805</v>
      </c>
      <c r="M3299" t="s">
        <v>932</v>
      </c>
      <c r="N3299" t="s">
        <v>5806</v>
      </c>
      <c r="O3299" t="s">
        <v>4499</v>
      </c>
      <c r="P3299" t="s">
        <v>935</v>
      </c>
      <c r="Q3299" t="s">
        <v>936</v>
      </c>
      <c r="R3299">
        <v>1</v>
      </c>
      <c r="S3299" t="s">
        <v>8893</v>
      </c>
    </row>
    <row r="3300" spans="1:20" hidden="1" x14ac:dyDescent="0.35">
      <c r="A3300" s="2">
        <v>45753</v>
      </c>
      <c r="B3300" t="s">
        <v>0</v>
      </c>
      <c r="C3300" t="s">
        <v>7362</v>
      </c>
      <c r="D3300" t="s">
        <v>5198</v>
      </c>
      <c r="E3300" t="s">
        <v>5199</v>
      </c>
      <c r="F3300">
        <v>29463404134</v>
      </c>
      <c r="I3300">
        <v>65201</v>
      </c>
      <c r="J3300" s="3">
        <v>4000</v>
      </c>
      <c r="K3300" t="s">
        <v>110</v>
      </c>
      <c r="L3300" t="s">
        <v>5200</v>
      </c>
      <c r="M3300" t="s">
        <v>112</v>
      </c>
      <c r="N3300" t="s">
        <v>5201</v>
      </c>
      <c r="O3300" t="s">
        <v>122</v>
      </c>
      <c r="P3300" t="s">
        <v>116</v>
      </c>
      <c r="Q3300" t="s">
        <v>115</v>
      </c>
      <c r="R3300">
        <v>1</v>
      </c>
      <c r="S3300" t="s">
        <v>8894</v>
      </c>
    </row>
    <row r="3301" spans="1:20" hidden="1" x14ac:dyDescent="0.35">
      <c r="A3301" s="2">
        <v>45753</v>
      </c>
      <c r="B3301" t="s">
        <v>0</v>
      </c>
      <c r="C3301" t="s">
        <v>7362</v>
      </c>
      <c r="D3301" t="s">
        <v>3971</v>
      </c>
      <c r="E3301" t="s">
        <v>3972</v>
      </c>
      <c r="F3301">
        <v>1028619532</v>
      </c>
      <c r="I3301">
        <v>65202</v>
      </c>
      <c r="J3301" s="3">
        <v>10000</v>
      </c>
      <c r="K3301" t="s">
        <v>110</v>
      </c>
      <c r="L3301" t="s">
        <v>3973</v>
      </c>
      <c r="M3301" t="s">
        <v>150</v>
      </c>
      <c r="N3301" t="s">
        <v>3974</v>
      </c>
      <c r="O3301" t="s">
        <v>152</v>
      </c>
      <c r="P3301" t="s">
        <v>153</v>
      </c>
      <c r="Q3301" t="s">
        <v>154</v>
      </c>
      <c r="R3301">
        <v>1</v>
      </c>
      <c r="S3301" t="s">
        <v>8895</v>
      </c>
    </row>
    <row r="3302" spans="1:20" hidden="1" x14ac:dyDescent="0.35">
      <c r="A3302" s="2">
        <v>45753</v>
      </c>
      <c r="B3302" t="s">
        <v>0</v>
      </c>
      <c r="C3302" t="s">
        <v>7362</v>
      </c>
      <c r="D3302" t="s">
        <v>1009</v>
      </c>
      <c r="E3302" t="s">
        <v>1010</v>
      </c>
      <c r="F3302">
        <v>27563401674</v>
      </c>
      <c r="I3302">
        <v>65203</v>
      </c>
      <c r="J3302" s="3">
        <v>13500</v>
      </c>
      <c r="K3302" t="s">
        <v>110</v>
      </c>
      <c r="L3302" t="s">
        <v>1011</v>
      </c>
      <c r="M3302" t="s">
        <v>112</v>
      </c>
      <c r="N3302" t="s">
        <v>1012</v>
      </c>
      <c r="O3302" t="s">
        <v>114</v>
      </c>
      <c r="P3302" t="s">
        <v>116</v>
      </c>
      <c r="Q3302" t="s">
        <v>115</v>
      </c>
      <c r="R3302">
        <v>1</v>
      </c>
      <c r="S3302" t="s">
        <v>8896</v>
      </c>
    </row>
    <row r="3303" spans="1:20" hidden="1" x14ac:dyDescent="0.35">
      <c r="A3303" s="2">
        <v>45753</v>
      </c>
      <c r="B3303" t="s">
        <v>0</v>
      </c>
      <c r="C3303" t="s">
        <v>7362</v>
      </c>
      <c r="D3303" t="s">
        <v>8897</v>
      </c>
      <c r="E3303" t="s">
        <v>8898</v>
      </c>
      <c r="F3303">
        <v>13768635</v>
      </c>
      <c r="I3303">
        <v>65204</v>
      </c>
      <c r="J3303" s="3">
        <v>5000</v>
      </c>
      <c r="K3303" t="s">
        <v>110</v>
      </c>
      <c r="L3303" t="s">
        <v>8899</v>
      </c>
      <c r="M3303" t="s">
        <v>498</v>
      </c>
      <c r="N3303" t="s">
        <v>8900</v>
      </c>
      <c r="O3303" t="s">
        <v>8901</v>
      </c>
      <c r="P3303" t="s">
        <v>501</v>
      </c>
      <c r="Q3303" t="s">
        <v>502</v>
      </c>
      <c r="R3303">
        <v>0.11</v>
      </c>
      <c r="S3303" t="s">
        <v>8902</v>
      </c>
    </row>
    <row r="3304" spans="1:20" hidden="1" x14ac:dyDescent="0.35">
      <c r="A3304" s="2">
        <v>45753</v>
      </c>
      <c r="B3304" t="s">
        <v>0</v>
      </c>
      <c r="C3304" t="s">
        <v>7362</v>
      </c>
      <c r="D3304" t="s">
        <v>3826</v>
      </c>
      <c r="E3304" t="s">
        <v>3827</v>
      </c>
      <c r="F3304">
        <v>30363406108</v>
      </c>
      <c r="I3304">
        <v>65205</v>
      </c>
      <c r="J3304" s="3">
        <v>12000</v>
      </c>
      <c r="K3304" t="s">
        <v>110</v>
      </c>
      <c r="L3304" t="s">
        <v>3828</v>
      </c>
      <c r="M3304" t="s">
        <v>112</v>
      </c>
      <c r="N3304" t="s">
        <v>3829</v>
      </c>
      <c r="O3304" t="s">
        <v>187</v>
      </c>
      <c r="P3304" t="s">
        <v>116</v>
      </c>
      <c r="Q3304" t="s">
        <v>115</v>
      </c>
      <c r="R3304">
        <v>1</v>
      </c>
      <c r="S3304" t="s">
        <v>8903</v>
      </c>
    </row>
    <row r="3305" spans="1:20" hidden="1" x14ac:dyDescent="0.35">
      <c r="A3305" s="2">
        <v>45753</v>
      </c>
      <c r="B3305" t="s">
        <v>0</v>
      </c>
      <c r="C3305" t="s">
        <v>7362</v>
      </c>
      <c r="D3305" t="s">
        <v>6959</v>
      </c>
      <c r="E3305" t="s">
        <v>6960</v>
      </c>
      <c r="F3305">
        <v>27163400256</v>
      </c>
      <c r="I3305">
        <v>65206</v>
      </c>
      <c r="J3305" s="3">
        <v>3000</v>
      </c>
      <c r="K3305" t="s">
        <v>110</v>
      </c>
      <c r="L3305" t="s">
        <v>6961</v>
      </c>
      <c r="M3305" t="s">
        <v>112</v>
      </c>
      <c r="N3305" t="s">
        <v>6962</v>
      </c>
      <c r="O3305" t="s">
        <v>187</v>
      </c>
      <c r="P3305" t="s">
        <v>116</v>
      </c>
      <c r="Q3305" t="s">
        <v>115</v>
      </c>
      <c r="R3305">
        <v>1</v>
      </c>
      <c r="S3305" t="s">
        <v>8904</v>
      </c>
    </row>
    <row r="3306" spans="1:20" hidden="1" x14ac:dyDescent="0.35">
      <c r="A3306" s="2">
        <v>45753</v>
      </c>
      <c r="B3306" t="s">
        <v>0</v>
      </c>
      <c r="C3306" t="s">
        <v>7362</v>
      </c>
      <c r="D3306" t="s">
        <v>70</v>
      </c>
      <c r="E3306" t="s">
        <v>2562</v>
      </c>
      <c r="F3306">
        <v>28563402040</v>
      </c>
      <c r="I3306">
        <v>65207</v>
      </c>
      <c r="J3306" s="3">
        <v>7500</v>
      </c>
      <c r="K3306" t="s">
        <v>110</v>
      </c>
      <c r="L3306" t="s">
        <v>2563</v>
      </c>
      <c r="M3306" t="s">
        <v>112</v>
      </c>
      <c r="N3306" t="s">
        <v>2564</v>
      </c>
      <c r="O3306" t="s">
        <v>114</v>
      </c>
      <c r="P3306" t="s">
        <v>116</v>
      </c>
      <c r="Q3306" t="s">
        <v>115</v>
      </c>
      <c r="R3306">
        <v>1</v>
      </c>
      <c r="S3306" t="s">
        <v>8905</v>
      </c>
    </row>
    <row r="3307" spans="1:20" hidden="1" x14ac:dyDescent="0.35">
      <c r="A3307" s="2">
        <v>45663</v>
      </c>
      <c r="B3307" t="s">
        <v>0</v>
      </c>
      <c r="C3307" t="s">
        <v>8906</v>
      </c>
      <c r="D3307" t="s">
        <v>78</v>
      </c>
      <c r="E3307" t="s">
        <v>79</v>
      </c>
      <c r="F3307">
        <v>25463400279</v>
      </c>
      <c r="G3307" t="s">
        <v>80</v>
      </c>
      <c r="H3307">
        <v>9669063</v>
      </c>
      <c r="I3307">
        <v>61224</v>
      </c>
      <c r="J3307" s="3">
        <v>85500</v>
      </c>
      <c r="K3307" t="s">
        <v>5</v>
      </c>
      <c r="R3307">
        <v>0</v>
      </c>
      <c r="S3307" s="1" t="s">
        <v>8907</v>
      </c>
    </row>
    <row r="3308" spans="1:20" hidden="1" x14ac:dyDescent="0.35">
      <c r="A3308" s="2">
        <v>45663</v>
      </c>
      <c r="B3308" t="s">
        <v>0</v>
      </c>
      <c r="C3308" t="s">
        <v>8906</v>
      </c>
      <c r="D3308" t="s">
        <v>8908</v>
      </c>
      <c r="E3308" t="s">
        <v>8909</v>
      </c>
      <c r="F3308">
        <v>784197314860731</v>
      </c>
      <c r="I3308">
        <v>61997</v>
      </c>
      <c r="J3308" s="3">
        <v>20000</v>
      </c>
      <c r="K3308" t="s">
        <v>110</v>
      </c>
      <c r="L3308" t="s">
        <v>8910</v>
      </c>
      <c r="M3308" t="s">
        <v>932</v>
      </c>
      <c r="N3308" t="s">
        <v>8911</v>
      </c>
      <c r="O3308" t="s">
        <v>5493</v>
      </c>
      <c r="P3308" t="s">
        <v>936</v>
      </c>
      <c r="Q3308" t="s">
        <v>935</v>
      </c>
      <c r="R3308">
        <v>1</v>
      </c>
      <c r="S3308" s="1" t="s">
        <v>8912</v>
      </c>
      <c r="T3308" t="s">
        <v>7</v>
      </c>
    </row>
    <row r="3309" spans="1:20" hidden="1" x14ac:dyDescent="0.35">
      <c r="A3309" s="2">
        <v>45663</v>
      </c>
      <c r="B3309" t="s">
        <v>0</v>
      </c>
      <c r="C3309" t="s">
        <v>8906</v>
      </c>
      <c r="D3309" t="s">
        <v>8913</v>
      </c>
      <c r="E3309" t="s">
        <v>8914</v>
      </c>
      <c r="F3309">
        <v>784198259269177</v>
      </c>
      <c r="I3309">
        <v>61501</v>
      </c>
      <c r="J3309" s="3">
        <v>16500</v>
      </c>
      <c r="K3309" t="s">
        <v>110</v>
      </c>
      <c r="L3309" t="s">
        <v>8915</v>
      </c>
      <c r="M3309" t="s">
        <v>932</v>
      </c>
      <c r="N3309" t="s">
        <v>8916</v>
      </c>
      <c r="O3309" t="s">
        <v>1324</v>
      </c>
      <c r="P3309" t="s">
        <v>936</v>
      </c>
      <c r="Q3309" t="s">
        <v>935</v>
      </c>
      <c r="R3309">
        <v>1</v>
      </c>
      <c r="S3309" s="1" t="s">
        <v>8917</v>
      </c>
    </row>
    <row r="3310" spans="1:20" hidden="1" x14ac:dyDescent="0.35">
      <c r="A3310" s="2">
        <v>45663</v>
      </c>
      <c r="B3310" t="s">
        <v>0</v>
      </c>
      <c r="C3310" t="s">
        <v>8906</v>
      </c>
      <c r="D3310" t="s">
        <v>8918</v>
      </c>
      <c r="E3310" t="s">
        <v>8919</v>
      </c>
      <c r="F3310">
        <v>784199373535089</v>
      </c>
      <c r="I3310">
        <v>61502</v>
      </c>
      <c r="J3310" s="3">
        <v>20000</v>
      </c>
      <c r="K3310" t="s">
        <v>110</v>
      </c>
      <c r="L3310" t="s">
        <v>8920</v>
      </c>
      <c r="M3310" t="s">
        <v>932</v>
      </c>
      <c r="N3310" t="s">
        <v>8921</v>
      </c>
      <c r="O3310" t="s">
        <v>8922</v>
      </c>
      <c r="P3310" t="s">
        <v>935</v>
      </c>
      <c r="Q3310" t="s">
        <v>936</v>
      </c>
      <c r="R3310">
        <v>1</v>
      </c>
      <c r="S3310" s="1" t="s">
        <v>8923</v>
      </c>
    </row>
    <row r="3311" spans="1:20" hidden="1" x14ac:dyDescent="0.35">
      <c r="A3311" s="2">
        <v>45663</v>
      </c>
      <c r="B3311" t="s">
        <v>0</v>
      </c>
      <c r="C3311" t="s">
        <v>8906</v>
      </c>
      <c r="D3311" t="s">
        <v>958</v>
      </c>
      <c r="E3311" t="s">
        <v>959</v>
      </c>
      <c r="F3311">
        <v>27463400530</v>
      </c>
      <c r="I3311">
        <v>61503</v>
      </c>
      <c r="J3311" s="3">
        <v>4000</v>
      </c>
      <c r="K3311" t="s">
        <v>110</v>
      </c>
      <c r="L3311" t="s">
        <v>960</v>
      </c>
      <c r="M3311" t="s">
        <v>112</v>
      </c>
      <c r="N3311" t="s">
        <v>961</v>
      </c>
      <c r="O3311" t="s">
        <v>114</v>
      </c>
      <c r="P3311" t="s">
        <v>115</v>
      </c>
      <c r="Q3311" t="s">
        <v>116</v>
      </c>
      <c r="R3311">
        <v>1</v>
      </c>
      <c r="S3311" s="1" t="s">
        <v>8924</v>
      </c>
    </row>
    <row r="3312" spans="1:20" hidden="1" x14ac:dyDescent="0.35">
      <c r="A3312" s="2">
        <v>45663</v>
      </c>
      <c r="B3312" t="s">
        <v>0</v>
      </c>
      <c r="C3312" t="s">
        <v>8906</v>
      </c>
      <c r="D3312" t="s">
        <v>2689</v>
      </c>
      <c r="E3312" t="s">
        <v>2690</v>
      </c>
      <c r="F3312">
        <v>30363402441</v>
      </c>
      <c r="I3312">
        <v>61504</v>
      </c>
      <c r="J3312" s="3">
        <v>20000</v>
      </c>
      <c r="K3312" t="s">
        <v>110</v>
      </c>
      <c r="L3312" t="s">
        <v>2691</v>
      </c>
      <c r="M3312" t="s">
        <v>112</v>
      </c>
      <c r="N3312" t="s">
        <v>2692</v>
      </c>
      <c r="O3312" t="s">
        <v>122</v>
      </c>
      <c r="P3312" t="s">
        <v>115</v>
      </c>
      <c r="Q3312" t="s">
        <v>116</v>
      </c>
      <c r="R3312">
        <v>1</v>
      </c>
      <c r="S3312" s="1" t="s">
        <v>8925</v>
      </c>
    </row>
    <row r="3313" spans="1:19" hidden="1" x14ac:dyDescent="0.35">
      <c r="A3313" s="2">
        <v>45663</v>
      </c>
      <c r="B3313" t="s">
        <v>0</v>
      </c>
      <c r="C3313" t="s">
        <v>8906</v>
      </c>
      <c r="D3313" t="s">
        <v>3269</v>
      </c>
      <c r="E3313" t="s">
        <v>3270</v>
      </c>
      <c r="F3313">
        <v>28063403321</v>
      </c>
      <c r="I3313">
        <v>61571</v>
      </c>
      <c r="J3313" s="3">
        <v>7000</v>
      </c>
      <c r="K3313" t="s">
        <v>110</v>
      </c>
      <c r="L3313" t="s">
        <v>3271</v>
      </c>
      <c r="M3313" t="s">
        <v>112</v>
      </c>
      <c r="N3313" t="s">
        <v>3272</v>
      </c>
      <c r="O3313" t="s">
        <v>187</v>
      </c>
      <c r="P3313" t="s">
        <v>115</v>
      </c>
      <c r="Q3313" t="s">
        <v>116</v>
      </c>
      <c r="R3313">
        <v>1</v>
      </c>
      <c r="S3313" s="1" t="s">
        <v>8926</v>
      </c>
    </row>
    <row r="3314" spans="1:19" hidden="1" x14ac:dyDescent="0.35">
      <c r="A3314" s="2">
        <v>45663</v>
      </c>
      <c r="B3314" t="s">
        <v>0</v>
      </c>
      <c r="C3314" t="s">
        <v>8906</v>
      </c>
      <c r="D3314" t="s">
        <v>8927</v>
      </c>
      <c r="E3314" t="s">
        <v>8928</v>
      </c>
      <c r="F3314">
        <v>784197915910430</v>
      </c>
      <c r="I3314">
        <v>61572</v>
      </c>
      <c r="J3314" s="3">
        <v>5000</v>
      </c>
      <c r="K3314" t="s">
        <v>110</v>
      </c>
      <c r="L3314" t="s">
        <v>8929</v>
      </c>
      <c r="M3314" t="s">
        <v>932</v>
      </c>
      <c r="N3314" t="s">
        <v>8930</v>
      </c>
      <c r="O3314" t="s">
        <v>1990</v>
      </c>
      <c r="P3314" t="s">
        <v>935</v>
      </c>
      <c r="Q3314" t="s">
        <v>936</v>
      </c>
      <c r="R3314">
        <v>1</v>
      </c>
      <c r="S3314" s="1" t="s">
        <v>8931</v>
      </c>
    </row>
    <row r="3315" spans="1:19" hidden="1" x14ac:dyDescent="0.35">
      <c r="A3315" s="2">
        <v>45663</v>
      </c>
      <c r="B3315" t="s">
        <v>0</v>
      </c>
      <c r="C3315" t="s">
        <v>8906</v>
      </c>
      <c r="D3315" t="s">
        <v>8932</v>
      </c>
      <c r="E3315" t="s">
        <v>8933</v>
      </c>
      <c r="F3315">
        <v>784197802158473</v>
      </c>
      <c r="I3315">
        <v>61573</v>
      </c>
      <c r="J3315" s="3">
        <v>8000</v>
      </c>
      <c r="K3315" t="s">
        <v>110</v>
      </c>
      <c r="L3315" t="s">
        <v>8934</v>
      </c>
      <c r="M3315" t="s">
        <v>932</v>
      </c>
      <c r="N3315" t="s">
        <v>8935</v>
      </c>
      <c r="O3315" t="s">
        <v>1324</v>
      </c>
      <c r="P3315" t="s">
        <v>935</v>
      </c>
      <c r="Q3315" t="s">
        <v>936</v>
      </c>
      <c r="R3315">
        <v>1</v>
      </c>
      <c r="S3315" s="1" t="s">
        <v>8936</v>
      </c>
    </row>
    <row r="3316" spans="1:19" hidden="1" x14ac:dyDescent="0.35">
      <c r="A3316" s="2">
        <v>45663</v>
      </c>
      <c r="B3316" t="s">
        <v>0</v>
      </c>
      <c r="C3316" t="s">
        <v>8906</v>
      </c>
      <c r="D3316" t="s">
        <v>8937</v>
      </c>
      <c r="E3316" t="s">
        <v>8938</v>
      </c>
      <c r="F3316">
        <v>784197724606211</v>
      </c>
      <c r="I3316">
        <v>61574</v>
      </c>
      <c r="J3316" s="3">
        <v>35000</v>
      </c>
      <c r="K3316" t="s">
        <v>110</v>
      </c>
      <c r="L3316" t="s">
        <v>8939</v>
      </c>
      <c r="M3316" t="s">
        <v>112</v>
      </c>
      <c r="N3316" t="s">
        <v>8940</v>
      </c>
      <c r="O3316" t="s">
        <v>114</v>
      </c>
      <c r="P3316" t="s">
        <v>115</v>
      </c>
      <c r="Q3316" t="s">
        <v>116</v>
      </c>
      <c r="R3316">
        <v>1</v>
      </c>
      <c r="S3316" s="1" t="s">
        <v>8941</v>
      </c>
    </row>
    <row r="3317" spans="1:19" hidden="1" x14ac:dyDescent="0.35">
      <c r="A3317" s="2">
        <v>45663</v>
      </c>
      <c r="B3317" t="s">
        <v>0</v>
      </c>
      <c r="C3317" t="s">
        <v>8906</v>
      </c>
      <c r="D3317" t="s">
        <v>1906</v>
      </c>
      <c r="E3317" t="s">
        <v>1907</v>
      </c>
      <c r="F3317">
        <v>1088186737</v>
      </c>
      <c r="I3317">
        <v>61575</v>
      </c>
      <c r="J3317" s="3">
        <v>23000</v>
      </c>
      <c r="K3317" t="s">
        <v>110</v>
      </c>
      <c r="L3317" t="s">
        <v>1908</v>
      </c>
      <c r="M3317" t="s">
        <v>112</v>
      </c>
      <c r="N3317" t="s">
        <v>1909</v>
      </c>
      <c r="O3317" t="s">
        <v>114</v>
      </c>
      <c r="P3317" t="s">
        <v>115</v>
      </c>
      <c r="Q3317" t="s">
        <v>116</v>
      </c>
      <c r="R3317">
        <v>1</v>
      </c>
      <c r="S3317" s="1" t="s">
        <v>8942</v>
      </c>
    </row>
    <row r="3318" spans="1:19" hidden="1" x14ac:dyDescent="0.35">
      <c r="A3318" s="2">
        <v>45663</v>
      </c>
      <c r="B3318" t="s">
        <v>0</v>
      </c>
      <c r="C3318" t="s">
        <v>8906</v>
      </c>
      <c r="D3318" t="s">
        <v>1842</v>
      </c>
      <c r="E3318" t="s">
        <v>1843</v>
      </c>
      <c r="F3318">
        <v>25763400097</v>
      </c>
      <c r="I3318">
        <v>61576</v>
      </c>
      <c r="J3318" s="3">
        <v>1510000</v>
      </c>
      <c r="K3318" t="s">
        <v>110</v>
      </c>
      <c r="L3318" t="s">
        <v>1844</v>
      </c>
      <c r="M3318" t="s">
        <v>112</v>
      </c>
      <c r="N3318" t="s">
        <v>1845</v>
      </c>
      <c r="O3318" t="s">
        <v>114</v>
      </c>
      <c r="P3318" t="s">
        <v>115</v>
      </c>
      <c r="Q3318" t="s">
        <v>116</v>
      </c>
      <c r="R3318">
        <v>1</v>
      </c>
      <c r="S3318" s="1" t="s">
        <v>8943</v>
      </c>
    </row>
    <row r="3319" spans="1:19" hidden="1" x14ac:dyDescent="0.35">
      <c r="A3319" s="2">
        <v>45663</v>
      </c>
      <c r="B3319" t="s">
        <v>0</v>
      </c>
      <c r="C3319" t="s">
        <v>8906</v>
      </c>
      <c r="D3319" t="s">
        <v>3762</v>
      </c>
      <c r="E3319" t="s">
        <v>3763</v>
      </c>
      <c r="F3319">
        <v>27963400567</v>
      </c>
      <c r="I3319">
        <v>61577</v>
      </c>
      <c r="J3319" s="3">
        <v>20000</v>
      </c>
      <c r="K3319" t="s">
        <v>110</v>
      </c>
      <c r="L3319" t="s">
        <v>3764</v>
      </c>
      <c r="M3319" t="s">
        <v>112</v>
      </c>
      <c r="N3319" t="s">
        <v>6345</v>
      </c>
      <c r="O3319" t="s">
        <v>122</v>
      </c>
      <c r="P3319" t="s">
        <v>115</v>
      </c>
      <c r="Q3319" t="s">
        <v>116</v>
      </c>
      <c r="R3319">
        <v>1</v>
      </c>
      <c r="S3319" s="1" t="s">
        <v>8944</v>
      </c>
    </row>
    <row r="3320" spans="1:19" hidden="1" x14ac:dyDescent="0.35">
      <c r="A3320" s="2">
        <v>45663</v>
      </c>
      <c r="B3320" t="s">
        <v>0</v>
      </c>
      <c r="C3320" t="s">
        <v>8906</v>
      </c>
      <c r="D3320" t="s">
        <v>5188</v>
      </c>
      <c r="E3320" t="s">
        <v>5189</v>
      </c>
      <c r="F3320">
        <v>28063401503</v>
      </c>
      <c r="I3320">
        <v>61578</v>
      </c>
      <c r="J3320" s="3">
        <v>4000</v>
      </c>
      <c r="K3320" t="s">
        <v>110</v>
      </c>
      <c r="L3320" t="s">
        <v>5190</v>
      </c>
      <c r="M3320" t="s">
        <v>112</v>
      </c>
      <c r="N3320" t="s">
        <v>5191</v>
      </c>
      <c r="O3320" t="s">
        <v>114</v>
      </c>
      <c r="P3320" t="s">
        <v>115</v>
      </c>
      <c r="Q3320" t="s">
        <v>116</v>
      </c>
      <c r="R3320">
        <v>1</v>
      </c>
      <c r="S3320" s="1" t="s">
        <v>8945</v>
      </c>
    </row>
    <row r="3321" spans="1:19" hidden="1" x14ac:dyDescent="0.35">
      <c r="A3321" s="2">
        <v>45663</v>
      </c>
      <c r="B3321" t="s">
        <v>0</v>
      </c>
      <c r="C3321" t="s">
        <v>8906</v>
      </c>
      <c r="D3321" t="s">
        <v>4173</v>
      </c>
      <c r="E3321" t="s">
        <v>4174</v>
      </c>
      <c r="F3321">
        <v>29963400912</v>
      </c>
      <c r="I3321">
        <v>61579</v>
      </c>
      <c r="J3321" s="3">
        <v>8000</v>
      </c>
      <c r="K3321" t="s">
        <v>110</v>
      </c>
      <c r="L3321" t="s">
        <v>4175</v>
      </c>
      <c r="M3321" t="s">
        <v>112</v>
      </c>
      <c r="N3321" t="s">
        <v>4176</v>
      </c>
      <c r="O3321" t="s">
        <v>114</v>
      </c>
      <c r="P3321" t="s">
        <v>115</v>
      </c>
      <c r="Q3321" t="s">
        <v>116</v>
      </c>
      <c r="R3321">
        <v>1</v>
      </c>
      <c r="S3321" s="1" t="s">
        <v>8946</v>
      </c>
    </row>
    <row r="3322" spans="1:19" hidden="1" x14ac:dyDescent="0.35">
      <c r="A3322" s="2">
        <v>45663</v>
      </c>
      <c r="B3322" t="s">
        <v>0</v>
      </c>
      <c r="C3322" t="s">
        <v>8906</v>
      </c>
      <c r="D3322" t="s">
        <v>108</v>
      </c>
      <c r="E3322" t="s">
        <v>109</v>
      </c>
      <c r="F3322">
        <v>26963400991</v>
      </c>
      <c r="I3322">
        <v>61580</v>
      </c>
      <c r="J3322" s="3">
        <v>8000</v>
      </c>
      <c r="K3322" t="s">
        <v>110</v>
      </c>
      <c r="L3322" t="s">
        <v>111</v>
      </c>
      <c r="M3322" t="s">
        <v>112</v>
      </c>
      <c r="N3322" t="s">
        <v>113</v>
      </c>
      <c r="O3322" t="s">
        <v>114</v>
      </c>
      <c r="P3322" t="s">
        <v>115</v>
      </c>
      <c r="Q3322" t="s">
        <v>116</v>
      </c>
      <c r="R3322">
        <v>1</v>
      </c>
      <c r="S3322" s="1" t="s">
        <v>8947</v>
      </c>
    </row>
    <row r="3323" spans="1:19" hidden="1" x14ac:dyDescent="0.35">
      <c r="A3323" s="2">
        <v>45663</v>
      </c>
      <c r="B3323" t="s">
        <v>0</v>
      </c>
      <c r="C3323" t="s">
        <v>8906</v>
      </c>
      <c r="D3323" t="s">
        <v>3231</v>
      </c>
      <c r="E3323" t="s">
        <v>3232</v>
      </c>
      <c r="F3323">
        <v>27563401960</v>
      </c>
      <c r="I3323">
        <v>61581</v>
      </c>
      <c r="J3323" s="3">
        <v>10000</v>
      </c>
      <c r="K3323" t="s">
        <v>110</v>
      </c>
      <c r="L3323" t="s">
        <v>3233</v>
      </c>
      <c r="M3323" t="s">
        <v>112</v>
      </c>
      <c r="N3323" t="s">
        <v>3234</v>
      </c>
      <c r="O3323" t="s">
        <v>122</v>
      </c>
      <c r="P3323" t="s">
        <v>115</v>
      </c>
      <c r="Q3323" t="s">
        <v>116</v>
      </c>
      <c r="R3323">
        <v>1</v>
      </c>
      <c r="S3323" s="1" t="s">
        <v>8948</v>
      </c>
    </row>
    <row r="3324" spans="1:19" hidden="1" x14ac:dyDescent="0.35">
      <c r="A3324" s="2">
        <v>45663</v>
      </c>
      <c r="B3324" t="s">
        <v>0</v>
      </c>
      <c r="C3324" t="s">
        <v>8906</v>
      </c>
      <c r="D3324" t="s">
        <v>475</v>
      </c>
      <c r="E3324" t="s">
        <v>476</v>
      </c>
      <c r="F3324">
        <v>30063402469</v>
      </c>
      <c r="I3324">
        <v>61582</v>
      </c>
      <c r="J3324" s="3">
        <v>25000</v>
      </c>
      <c r="K3324" t="s">
        <v>110</v>
      </c>
      <c r="L3324" t="s">
        <v>477</v>
      </c>
      <c r="M3324" t="s">
        <v>112</v>
      </c>
      <c r="N3324" t="s">
        <v>478</v>
      </c>
      <c r="O3324" t="s">
        <v>122</v>
      </c>
      <c r="P3324" t="s">
        <v>115</v>
      </c>
      <c r="Q3324" t="s">
        <v>116</v>
      </c>
      <c r="R3324">
        <v>1</v>
      </c>
      <c r="S3324" s="1" t="s">
        <v>8949</v>
      </c>
    </row>
    <row r="3325" spans="1:19" hidden="1" x14ac:dyDescent="0.35">
      <c r="A3325" s="2">
        <v>45663</v>
      </c>
      <c r="B3325" t="s">
        <v>0</v>
      </c>
      <c r="C3325" t="s">
        <v>8906</v>
      </c>
      <c r="D3325" t="s">
        <v>8950</v>
      </c>
      <c r="E3325" t="s">
        <v>8951</v>
      </c>
      <c r="F3325">
        <v>784199580547968</v>
      </c>
      <c r="I3325">
        <v>61583</v>
      </c>
      <c r="J3325" s="3">
        <v>10000</v>
      </c>
      <c r="K3325" t="s">
        <v>110</v>
      </c>
      <c r="L3325" t="s">
        <v>8952</v>
      </c>
      <c r="M3325" t="s">
        <v>932</v>
      </c>
      <c r="N3325" t="s">
        <v>8953</v>
      </c>
      <c r="O3325" t="s">
        <v>1990</v>
      </c>
      <c r="P3325" t="s">
        <v>935</v>
      </c>
      <c r="Q3325" t="s">
        <v>936</v>
      </c>
      <c r="R3325">
        <v>1</v>
      </c>
      <c r="S3325" s="1" t="s">
        <v>8954</v>
      </c>
    </row>
    <row r="3326" spans="1:19" hidden="1" x14ac:dyDescent="0.35">
      <c r="A3326" s="2">
        <v>45663</v>
      </c>
      <c r="B3326" t="s">
        <v>0</v>
      </c>
      <c r="C3326" t="s">
        <v>8906</v>
      </c>
      <c r="D3326" t="s">
        <v>8955</v>
      </c>
      <c r="E3326" t="s">
        <v>8956</v>
      </c>
      <c r="F3326">
        <v>784196979464094</v>
      </c>
      <c r="I3326">
        <v>61584</v>
      </c>
      <c r="J3326" s="3">
        <v>20000</v>
      </c>
      <c r="K3326" t="s">
        <v>110</v>
      </c>
      <c r="L3326" t="s">
        <v>8957</v>
      </c>
      <c r="M3326" t="s">
        <v>932</v>
      </c>
      <c r="N3326" t="s">
        <v>8958</v>
      </c>
      <c r="O3326" t="s">
        <v>8959</v>
      </c>
      <c r="P3326" t="s">
        <v>935</v>
      </c>
      <c r="Q3326" t="s">
        <v>936</v>
      </c>
      <c r="R3326">
        <v>1</v>
      </c>
      <c r="S3326" s="1" t="s">
        <v>8960</v>
      </c>
    </row>
    <row r="3327" spans="1:19" hidden="1" x14ac:dyDescent="0.35">
      <c r="A3327" s="2">
        <v>45663</v>
      </c>
      <c r="B3327" t="s">
        <v>0</v>
      </c>
      <c r="C3327" t="s">
        <v>8906</v>
      </c>
      <c r="D3327" t="s">
        <v>4915</v>
      </c>
      <c r="E3327" t="s">
        <v>4916</v>
      </c>
      <c r="F3327">
        <v>25363400588</v>
      </c>
      <c r="I3327">
        <v>61585</v>
      </c>
      <c r="J3327" s="3">
        <v>2000</v>
      </c>
      <c r="K3327" t="s">
        <v>110</v>
      </c>
      <c r="L3327" t="s">
        <v>4917</v>
      </c>
      <c r="M3327" t="s">
        <v>112</v>
      </c>
      <c r="N3327" t="s">
        <v>4918</v>
      </c>
      <c r="O3327" t="s">
        <v>114</v>
      </c>
      <c r="P3327" t="s">
        <v>115</v>
      </c>
      <c r="Q3327" t="s">
        <v>116</v>
      </c>
      <c r="R3327">
        <v>1</v>
      </c>
      <c r="S3327" s="1" t="s">
        <v>8961</v>
      </c>
    </row>
    <row r="3328" spans="1:19" hidden="1" x14ac:dyDescent="0.35">
      <c r="A3328" s="2">
        <v>45663</v>
      </c>
      <c r="B3328" t="s">
        <v>0</v>
      </c>
      <c r="C3328" t="s">
        <v>8906</v>
      </c>
      <c r="D3328" t="s">
        <v>1867</v>
      </c>
      <c r="E3328" t="s">
        <v>1868</v>
      </c>
      <c r="F3328">
        <v>26963400067</v>
      </c>
      <c r="I3328">
        <v>61586</v>
      </c>
      <c r="J3328" s="3">
        <v>13000</v>
      </c>
      <c r="K3328" t="s">
        <v>110</v>
      </c>
      <c r="L3328" t="s">
        <v>1869</v>
      </c>
      <c r="M3328" t="s">
        <v>112</v>
      </c>
      <c r="N3328" t="s">
        <v>1870</v>
      </c>
      <c r="O3328" t="s">
        <v>114</v>
      </c>
      <c r="P3328" t="s">
        <v>115</v>
      </c>
      <c r="Q3328" t="s">
        <v>116</v>
      </c>
      <c r="R3328">
        <v>1</v>
      </c>
      <c r="S3328" s="1" t="s">
        <v>8962</v>
      </c>
    </row>
    <row r="3329" spans="1:19" hidden="1" x14ac:dyDescent="0.35">
      <c r="A3329" s="2">
        <v>45663</v>
      </c>
      <c r="B3329" t="s">
        <v>0</v>
      </c>
      <c r="C3329" t="s">
        <v>8906</v>
      </c>
      <c r="D3329" t="s">
        <v>8963</v>
      </c>
      <c r="E3329" t="s">
        <v>8964</v>
      </c>
      <c r="F3329">
        <v>27963402984</v>
      </c>
      <c r="I3329">
        <v>61587</v>
      </c>
      <c r="J3329" s="3">
        <v>9000</v>
      </c>
      <c r="K3329" t="s">
        <v>110</v>
      </c>
      <c r="L3329" t="s">
        <v>8965</v>
      </c>
      <c r="M3329" t="s">
        <v>112</v>
      </c>
      <c r="N3329" t="s">
        <v>8966</v>
      </c>
      <c r="O3329" t="s">
        <v>122</v>
      </c>
      <c r="P3329" t="s">
        <v>115</v>
      </c>
      <c r="Q3329" t="s">
        <v>116</v>
      </c>
      <c r="R3329">
        <v>1</v>
      </c>
      <c r="S3329" s="1" t="s">
        <v>8967</v>
      </c>
    </row>
    <row r="3330" spans="1:19" hidden="1" x14ac:dyDescent="0.35">
      <c r="A3330" s="2">
        <v>45663</v>
      </c>
      <c r="B3330" t="s">
        <v>0</v>
      </c>
      <c r="C3330" t="s">
        <v>8906</v>
      </c>
      <c r="D3330" t="s">
        <v>8968</v>
      </c>
      <c r="E3330" t="s">
        <v>8969</v>
      </c>
      <c r="F3330">
        <v>1051118113</v>
      </c>
      <c r="I3330">
        <v>61588</v>
      </c>
      <c r="J3330" s="3">
        <v>400000</v>
      </c>
      <c r="K3330" t="s">
        <v>110</v>
      </c>
      <c r="L3330" t="s">
        <v>8970</v>
      </c>
      <c r="M3330" t="s">
        <v>150</v>
      </c>
      <c r="N3330" t="s">
        <v>8971</v>
      </c>
      <c r="O3330" t="s">
        <v>152</v>
      </c>
      <c r="P3330" t="s">
        <v>153</v>
      </c>
      <c r="Q3330" t="s">
        <v>154</v>
      </c>
      <c r="R3330">
        <v>1</v>
      </c>
      <c r="S3330" s="1" t="s">
        <v>8972</v>
      </c>
    </row>
    <row r="3331" spans="1:19" hidden="1" x14ac:dyDescent="0.35">
      <c r="A3331" s="2">
        <v>45663</v>
      </c>
      <c r="B3331" t="s">
        <v>0</v>
      </c>
      <c r="C3331" t="s">
        <v>8906</v>
      </c>
      <c r="D3331" t="s">
        <v>7489</v>
      </c>
      <c r="E3331" t="s">
        <v>7490</v>
      </c>
      <c r="F3331">
        <v>784198085064065</v>
      </c>
      <c r="I3331">
        <v>61589</v>
      </c>
      <c r="J3331" s="3">
        <v>286000</v>
      </c>
      <c r="K3331" t="s">
        <v>110</v>
      </c>
      <c r="L3331" t="s">
        <v>7491</v>
      </c>
      <c r="M3331" t="s">
        <v>932</v>
      </c>
      <c r="N3331" t="s">
        <v>7492</v>
      </c>
      <c r="O3331" t="s">
        <v>1324</v>
      </c>
      <c r="P3331" t="s">
        <v>935</v>
      </c>
      <c r="Q3331" t="s">
        <v>936</v>
      </c>
      <c r="R3331">
        <v>1</v>
      </c>
      <c r="S3331" s="1" t="s">
        <v>8973</v>
      </c>
    </row>
    <row r="3332" spans="1:19" hidden="1" x14ac:dyDescent="0.35">
      <c r="A3332" s="2">
        <v>45663</v>
      </c>
      <c r="B3332" t="s">
        <v>0</v>
      </c>
      <c r="C3332" t="s">
        <v>8906</v>
      </c>
      <c r="D3332" t="s">
        <v>2349</v>
      </c>
      <c r="E3332" t="s">
        <v>2350</v>
      </c>
      <c r="F3332">
        <v>28463400690</v>
      </c>
      <c r="I3332">
        <v>61590</v>
      </c>
      <c r="J3332" s="3">
        <v>13000</v>
      </c>
      <c r="K3332" t="s">
        <v>110</v>
      </c>
      <c r="L3332" t="s">
        <v>2351</v>
      </c>
      <c r="M3332" t="s">
        <v>112</v>
      </c>
      <c r="N3332" t="s">
        <v>2352</v>
      </c>
      <c r="O3332" t="s">
        <v>122</v>
      </c>
      <c r="P3332" t="s">
        <v>115</v>
      </c>
      <c r="Q3332" t="s">
        <v>116</v>
      </c>
      <c r="R3332">
        <v>1</v>
      </c>
      <c r="S3332" s="1" t="s">
        <v>8974</v>
      </c>
    </row>
    <row r="3333" spans="1:19" hidden="1" x14ac:dyDescent="0.35">
      <c r="A3333" s="2">
        <v>45663</v>
      </c>
      <c r="B3333" t="s">
        <v>0</v>
      </c>
      <c r="C3333" t="s">
        <v>8906</v>
      </c>
      <c r="D3333" t="s">
        <v>8975</v>
      </c>
      <c r="E3333" t="s">
        <v>8976</v>
      </c>
      <c r="F3333">
        <v>25163400157</v>
      </c>
      <c r="I3333">
        <v>61591</v>
      </c>
      <c r="J3333" s="3">
        <v>5000</v>
      </c>
      <c r="K3333" t="s">
        <v>110</v>
      </c>
      <c r="L3333" t="s">
        <v>8977</v>
      </c>
      <c r="M3333" t="s">
        <v>112</v>
      </c>
      <c r="N3333" t="s">
        <v>8978</v>
      </c>
      <c r="O3333" t="s">
        <v>114</v>
      </c>
      <c r="P3333" t="s">
        <v>115</v>
      </c>
      <c r="Q3333" t="s">
        <v>116</v>
      </c>
      <c r="R3333">
        <v>1</v>
      </c>
      <c r="S3333" s="1" t="s">
        <v>8979</v>
      </c>
    </row>
    <row r="3334" spans="1:19" hidden="1" x14ac:dyDescent="0.35">
      <c r="A3334" s="2">
        <v>45663</v>
      </c>
      <c r="B3334" t="s">
        <v>0</v>
      </c>
      <c r="C3334" t="s">
        <v>8906</v>
      </c>
      <c r="D3334" t="s">
        <v>4946</v>
      </c>
      <c r="E3334" t="s">
        <v>4947</v>
      </c>
      <c r="F3334">
        <v>29463402673</v>
      </c>
      <c r="I3334">
        <v>61592</v>
      </c>
      <c r="J3334" s="3">
        <v>5500</v>
      </c>
      <c r="K3334" t="s">
        <v>110</v>
      </c>
      <c r="L3334" t="s">
        <v>4948</v>
      </c>
      <c r="M3334" t="s">
        <v>112</v>
      </c>
      <c r="N3334" t="s">
        <v>4949</v>
      </c>
      <c r="O3334" t="s">
        <v>187</v>
      </c>
      <c r="P3334" t="s">
        <v>115</v>
      </c>
      <c r="Q3334" t="s">
        <v>116</v>
      </c>
      <c r="R3334">
        <v>1</v>
      </c>
      <c r="S3334" s="1" t="s">
        <v>8980</v>
      </c>
    </row>
    <row r="3335" spans="1:19" hidden="1" x14ac:dyDescent="0.35">
      <c r="A3335" s="2">
        <v>45663</v>
      </c>
      <c r="B3335" t="s">
        <v>0</v>
      </c>
      <c r="C3335" t="s">
        <v>8906</v>
      </c>
      <c r="D3335" t="s">
        <v>657</v>
      </c>
      <c r="E3335" t="s">
        <v>658</v>
      </c>
      <c r="F3335">
        <v>1026164291</v>
      </c>
      <c r="I3335">
        <v>61593</v>
      </c>
      <c r="J3335" s="3">
        <v>25000</v>
      </c>
      <c r="K3335" t="s">
        <v>110</v>
      </c>
      <c r="L3335" t="s">
        <v>659</v>
      </c>
      <c r="M3335" t="s">
        <v>112</v>
      </c>
      <c r="N3335" t="s">
        <v>660</v>
      </c>
      <c r="O3335" t="s">
        <v>114</v>
      </c>
      <c r="P3335" t="s">
        <v>115</v>
      </c>
      <c r="Q3335" t="s">
        <v>116</v>
      </c>
      <c r="R3335">
        <v>1</v>
      </c>
      <c r="S3335" s="1" t="s">
        <v>8981</v>
      </c>
    </row>
    <row r="3336" spans="1:19" hidden="1" x14ac:dyDescent="0.35">
      <c r="A3336" s="2">
        <v>45663</v>
      </c>
      <c r="B3336" t="s">
        <v>0</v>
      </c>
      <c r="C3336" t="s">
        <v>8906</v>
      </c>
      <c r="D3336" t="s">
        <v>5973</v>
      </c>
      <c r="E3336" t="s">
        <v>5974</v>
      </c>
      <c r="F3336">
        <v>784197975984374</v>
      </c>
      <c r="I3336">
        <v>61594</v>
      </c>
      <c r="J3336" s="3">
        <v>220000</v>
      </c>
      <c r="K3336" t="s">
        <v>110</v>
      </c>
      <c r="L3336" t="s">
        <v>5975</v>
      </c>
      <c r="M3336" t="s">
        <v>932</v>
      </c>
      <c r="N3336" t="s">
        <v>5976</v>
      </c>
      <c r="O3336" t="s">
        <v>4499</v>
      </c>
      <c r="P3336" t="s">
        <v>936</v>
      </c>
      <c r="Q3336" t="s">
        <v>935</v>
      </c>
      <c r="R3336">
        <v>1</v>
      </c>
      <c r="S3336" s="1" t="s">
        <v>8982</v>
      </c>
    </row>
    <row r="3337" spans="1:19" hidden="1" x14ac:dyDescent="0.35">
      <c r="A3337" s="2">
        <v>45663</v>
      </c>
      <c r="B3337" t="s">
        <v>0</v>
      </c>
      <c r="C3337" t="s">
        <v>8906</v>
      </c>
      <c r="D3337" t="s">
        <v>5840</v>
      </c>
      <c r="E3337" t="s">
        <v>5841</v>
      </c>
      <c r="F3337">
        <v>29563400854</v>
      </c>
      <c r="I3337">
        <v>61595</v>
      </c>
      <c r="J3337" s="3">
        <v>15000</v>
      </c>
      <c r="K3337" t="s">
        <v>110</v>
      </c>
      <c r="L3337" t="s">
        <v>5842</v>
      </c>
      <c r="M3337" t="s">
        <v>112</v>
      </c>
      <c r="N3337" t="s">
        <v>5843</v>
      </c>
      <c r="O3337" t="s">
        <v>122</v>
      </c>
      <c r="P3337" t="s">
        <v>115</v>
      </c>
      <c r="Q3337" t="s">
        <v>116</v>
      </c>
      <c r="R3337">
        <v>1</v>
      </c>
      <c r="S3337" s="1" t="s">
        <v>8983</v>
      </c>
    </row>
    <row r="3338" spans="1:19" hidden="1" x14ac:dyDescent="0.35">
      <c r="A3338" s="2">
        <v>45663</v>
      </c>
      <c r="B3338" t="s">
        <v>0</v>
      </c>
      <c r="C3338" t="s">
        <v>8906</v>
      </c>
      <c r="D3338" t="s">
        <v>5222</v>
      </c>
      <c r="E3338" t="s">
        <v>5223</v>
      </c>
      <c r="F3338">
        <v>25763400372</v>
      </c>
      <c r="I3338">
        <v>61596</v>
      </c>
      <c r="J3338" s="3">
        <v>7700</v>
      </c>
      <c r="K3338" t="s">
        <v>110</v>
      </c>
      <c r="L3338" t="s">
        <v>5224</v>
      </c>
      <c r="M3338" t="s">
        <v>112</v>
      </c>
      <c r="N3338" t="s">
        <v>5225</v>
      </c>
      <c r="O3338" t="s">
        <v>170</v>
      </c>
      <c r="P3338" t="s">
        <v>115</v>
      </c>
      <c r="Q3338" t="s">
        <v>116</v>
      </c>
      <c r="R3338">
        <v>1</v>
      </c>
      <c r="S3338" s="1" t="s">
        <v>8984</v>
      </c>
    </row>
    <row r="3339" spans="1:19" hidden="1" x14ac:dyDescent="0.35">
      <c r="A3339" s="2">
        <v>45663</v>
      </c>
      <c r="B3339" t="s">
        <v>0</v>
      </c>
      <c r="C3339" t="s">
        <v>8906</v>
      </c>
      <c r="D3339" t="s">
        <v>2684</v>
      </c>
      <c r="E3339" t="s">
        <v>2685</v>
      </c>
      <c r="F3339">
        <v>27763401251</v>
      </c>
      <c r="I3339">
        <v>61597</v>
      </c>
      <c r="J3339" s="3">
        <v>14000</v>
      </c>
      <c r="K3339" t="s">
        <v>110</v>
      </c>
      <c r="L3339" t="s">
        <v>2686</v>
      </c>
      <c r="M3339" t="s">
        <v>112</v>
      </c>
      <c r="N3339" t="s">
        <v>2687</v>
      </c>
      <c r="O3339" t="s">
        <v>122</v>
      </c>
      <c r="P3339" t="s">
        <v>115</v>
      </c>
      <c r="Q3339" t="s">
        <v>116</v>
      </c>
      <c r="R3339">
        <v>1</v>
      </c>
      <c r="S3339" s="1" t="s">
        <v>8985</v>
      </c>
    </row>
    <row r="3340" spans="1:19" hidden="1" x14ac:dyDescent="0.35">
      <c r="A3340" s="2">
        <v>45663</v>
      </c>
      <c r="B3340" t="s">
        <v>0</v>
      </c>
      <c r="C3340" t="s">
        <v>8906</v>
      </c>
      <c r="D3340" t="s">
        <v>4635</v>
      </c>
      <c r="E3340" t="s">
        <v>4636</v>
      </c>
      <c r="F3340">
        <v>26963400314</v>
      </c>
      <c r="I3340">
        <v>61862</v>
      </c>
      <c r="J3340" s="3">
        <v>7000</v>
      </c>
      <c r="K3340" t="s">
        <v>110</v>
      </c>
      <c r="L3340" t="s">
        <v>4637</v>
      </c>
      <c r="M3340" t="s">
        <v>112</v>
      </c>
      <c r="N3340" t="s">
        <v>4638</v>
      </c>
      <c r="O3340" t="s">
        <v>114</v>
      </c>
      <c r="P3340" t="s">
        <v>115</v>
      </c>
      <c r="Q3340" t="s">
        <v>116</v>
      </c>
      <c r="R3340">
        <v>1</v>
      </c>
      <c r="S3340" s="1" t="s">
        <v>8986</v>
      </c>
    </row>
    <row r="3341" spans="1:19" hidden="1" x14ac:dyDescent="0.35">
      <c r="A3341" s="2">
        <v>45663</v>
      </c>
      <c r="B3341" t="s">
        <v>0</v>
      </c>
      <c r="C3341" t="s">
        <v>8906</v>
      </c>
      <c r="D3341" t="s">
        <v>1180</v>
      </c>
      <c r="E3341" t="s">
        <v>1181</v>
      </c>
      <c r="F3341">
        <v>27863401656</v>
      </c>
      <c r="I3341">
        <v>61863</v>
      </c>
      <c r="J3341" s="3">
        <v>120000</v>
      </c>
      <c r="K3341" t="s">
        <v>110</v>
      </c>
      <c r="L3341" t="s">
        <v>7650</v>
      </c>
      <c r="M3341" t="s">
        <v>112</v>
      </c>
      <c r="N3341" t="s">
        <v>7651</v>
      </c>
      <c r="O3341" t="s">
        <v>122</v>
      </c>
      <c r="P3341" t="s">
        <v>115</v>
      </c>
      <c r="Q3341" t="s">
        <v>116</v>
      </c>
      <c r="R3341">
        <v>1</v>
      </c>
      <c r="S3341" s="1" t="s">
        <v>8987</v>
      </c>
    </row>
    <row r="3342" spans="1:19" hidden="1" x14ac:dyDescent="0.35">
      <c r="A3342" s="2">
        <v>45663</v>
      </c>
      <c r="B3342" t="s">
        <v>0</v>
      </c>
      <c r="C3342" t="s">
        <v>8906</v>
      </c>
      <c r="D3342" t="s">
        <v>2066</v>
      </c>
      <c r="E3342" t="s">
        <v>2067</v>
      </c>
      <c r="F3342">
        <v>29663400419</v>
      </c>
      <c r="I3342">
        <v>61864</v>
      </c>
      <c r="J3342" s="3">
        <v>14000</v>
      </c>
      <c r="K3342" t="s">
        <v>110</v>
      </c>
      <c r="L3342" t="s">
        <v>2068</v>
      </c>
      <c r="M3342" t="s">
        <v>112</v>
      </c>
      <c r="N3342" t="s">
        <v>2069</v>
      </c>
      <c r="O3342" t="s">
        <v>122</v>
      </c>
      <c r="P3342" t="s">
        <v>115</v>
      </c>
      <c r="Q3342" t="s">
        <v>116</v>
      </c>
      <c r="R3342">
        <v>1</v>
      </c>
      <c r="S3342" s="1" t="s">
        <v>8988</v>
      </c>
    </row>
    <row r="3343" spans="1:19" hidden="1" x14ac:dyDescent="0.35">
      <c r="A3343" s="2">
        <v>45663</v>
      </c>
      <c r="B3343" t="s">
        <v>0</v>
      </c>
      <c r="C3343" t="s">
        <v>8906</v>
      </c>
      <c r="D3343" t="s">
        <v>8989</v>
      </c>
      <c r="E3343" t="s">
        <v>8990</v>
      </c>
      <c r="F3343">
        <v>784198453042156</v>
      </c>
      <c r="I3343">
        <v>61865</v>
      </c>
      <c r="J3343" s="3">
        <v>7000</v>
      </c>
      <c r="K3343" t="s">
        <v>110</v>
      </c>
      <c r="L3343" t="s">
        <v>8991</v>
      </c>
      <c r="M3343" t="s">
        <v>932</v>
      </c>
      <c r="N3343" t="s">
        <v>8992</v>
      </c>
      <c r="O3343" t="s">
        <v>1324</v>
      </c>
      <c r="P3343" t="s">
        <v>935</v>
      </c>
      <c r="Q3343" t="s">
        <v>936</v>
      </c>
      <c r="R3343">
        <v>1</v>
      </c>
      <c r="S3343" s="1" t="s">
        <v>8993</v>
      </c>
    </row>
    <row r="3344" spans="1:19" hidden="1" x14ac:dyDescent="0.35">
      <c r="A3344" s="2">
        <v>45663</v>
      </c>
      <c r="B3344" t="s">
        <v>0</v>
      </c>
      <c r="C3344" t="s">
        <v>8906</v>
      </c>
      <c r="D3344" t="s">
        <v>2549</v>
      </c>
      <c r="E3344" t="s">
        <v>2550</v>
      </c>
      <c r="F3344">
        <v>29263404887</v>
      </c>
      <c r="I3344">
        <v>61866</v>
      </c>
      <c r="J3344" s="3">
        <v>35000</v>
      </c>
      <c r="K3344" t="s">
        <v>110</v>
      </c>
      <c r="L3344" t="s">
        <v>2551</v>
      </c>
      <c r="M3344" t="s">
        <v>112</v>
      </c>
      <c r="N3344" t="s">
        <v>2552</v>
      </c>
      <c r="O3344" t="s">
        <v>114</v>
      </c>
      <c r="P3344" t="s">
        <v>115</v>
      </c>
      <c r="Q3344" t="s">
        <v>116</v>
      </c>
      <c r="R3344">
        <v>1</v>
      </c>
      <c r="S3344" s="1" t="s">
        <v>8994</v>
      </c>
    </row>
    <row r="3345" spans="1:19" hidden="1" x14ac:dyDescent="0.35">
      <c r="A3345" s="2">
        <v>45663</v>
      </c>
      <c r="B3345" t="s">
        <v>0</v>
      </c>
      <c r="C3345" t="s">
        <v>8906</v>
      </c>
      <c r="D3345" t="s">
        <v>346</v>
      </c>
      <c r="E3345" t="s">
        <v>347</v>
      </c>
      <c r="F3345">
        <v>28263402632</v>
      </c>
      <c r="I3345">
        <v>61867</v>
      </c>
      <c r="J3345" s="3">
        <v>4500</v>
      </c>
      <c r="K3345" t="s">
        <v>110</v>
      </c>
      <c r="L3345" t="s">
        <v>348</v>
      </c>
      <c r="M3345" t="s">
        <v>112</v>
      </c>
      <c r="N3345" t="s">
        <v>349</v>
      </c>
      <c r="O3345" t="s">
        <v>114</v>
      </c>
      <c r="P3345" t="s">
        <v>115</v>
      </c>
      <c r="Q3345" t="s">
        <v>116</v>
      </c>
      <c r="R3345">
        <v>1</v>
      </c>
      <c r="S3345" s="1" t="s">
        <v>8995</v>
      </c>
    </row>
    <row r="3346" spans="1:19" hidden="1" x14ac:dyDescent="0.35">
      <c r="A3346" s="2">
        <v>45663</v>
      </c>
      <c r="B3346" t="s">
        <v>0</v>
      </c>
      <c r="C3346" t="s">
        <v>8906</v>
      </c>
      <c r="D3346" t="s">
        <v>6499</v>
      </c>
      <c r="E3346" t="s">
        <v>6500</v>
      </c>
      <c r="F3346">
        <v>28063400944</v>
      </c>
      <c r="I3346">
        <v>61868</v>
      </c>
      <c r="J3346" s="3">
        <v>6000</v>
      </c>
      <c r="K3346" t="s">
        <v>110</v>
      </c>
      <c r="L3346" t="s">
        <v>6501</v>
      </c>
      <c r="M3346" t="s">
        <v>112</v>
      </c>
      <c r="N3346" t="s">
        <v>6502</v>
      </c>
      <c r="O3346" t="s">
        <v>114</v>
      </c>
      <c r="P3346" t="s">
        <v>115</v>
      </c>
      <c r="Q3346" t="s">
        <v>116</v>
      </c>
      <c r="R3346">
        <v>1</v>
      </c>
      <c r="S3346" s="1" t="s">
        <v>8996</v>
      </c>
    </row>
    <row r="3347" spans="1:19" hidden="1" x14ac:dyDescent="0.35">
      <c r="A3347" s="2">
        <v>45663</v>
      </c>
      <c r="B3347" t="s">
        <v>0</v>
      </c>
      <c r="C3347" t="s">
        <v>8906</v>
      </c>
      <c r="D3347" t="s">
        <v>4567</v>
      </c>
      <c r="E3347" t="s">
        <v>4568</v>
      </c>
      <c r="F3347">
        <v>784198037498486</v>
      </c>
      <c r="I3347">
        <v>61869</v>
      </c>
      <c r="J3347" s="3">
        <v>1104500</v>
      </c>
      <c r="K3347" t="s">
        <v>110</v>
      </c>
      <c r="L3347" t="s">
        <v>4569</v>
      </c>
      <c r="M3347" t="s">
        <v>932</v>
      </c>
      <c r="N3347" t="s">
        <v>4570</v>
      </c>
      <c r="O3347" t="s">
        <v>4499</v>
      </c>
      <c r="P3347" t="s">
        <v>935</v>
      </c>
      <c r="Q3347" t="s">
        <v>936</v>
      </c>
      <c r="R3347">
        <v>1</v>
      </c>
      <c r="S3347" s="1" t="s">
        <v>8997</v>
      </c>
    </row>
    <row r="3348" spans="1:19" hidden="1" x14ac:dyDescent="0.35">
      <c r="A3348" s="2">
        <v>45663</v>
      </c>
      <c r="B3348" t="s">
        <v>0</v>
      </c>
      <c r="C3348" t="s">
        <v>8906</v>
      </c>
      <c r="D3348" t="s">
        <v>6291</v>
      </c>
      <c r="E3348" t="s">
        <v>6292</v>
      </c>
      <c r="F3348">
        <v>29663401151</v>
      </c>
      <c r="I3348">
        <v>61870</v>
      </c>
      <c r="J3348" s="3">
        <v>5000</v>
      </c>
      <c r="K3348" t="s">
        <v>110</v>
      </c>
      <c r="L3348" t="s">
        <v>2968</v>
      </c>
      <c r="M3348" t="s">
        <v>112</v>
      </c>
      <c r="N3348" t="s">
        <v>6293</v>
      </c>
      <c r="O3348" t="s">
        <v>122</v>
      </c>
      <c r="P3348" t="s">
        <v>115</v>
      </c>
      <c r="Q3348" t="s">
        <v>116</v>
      </c>
      <c r="R3348">
        <v>1</v>
      </c>
      <c r="S3348" s="1" t="s">
        <v>8998</v>
      </c>
    </row>
    <row r="3349" spans="1:19" hidden="1" x14ac:dyDescent="0.35">
      <c r="A3349" s="2">
        <v>45663</v>
      </c>
      <c r="B3349" t="s">
        <v>0</v>
      </c>
      <c r="C3349" t="s">
        <v>8906</v>
      </c>
      <c r="D3349" t="s">
        <v>4755</v>
      </c>
      <c r="E3349" t="s">
        <v>4756</v>
      </c>
      <c r="F3349">
        <v>1018402964</v>
      </c>
      <c r="I3349">
        <v>61871</v>
      </c>
      <c r="J3349" s="3">
        <v>6000</v>
      </c>
      <c r="K3349" t="s">
        <v>110</v>
      </c>
      <c r="L3349" t="s">
        <v>4757</v>
      </c>
      <c r="M3349" t="s">
        <v>112</v>
      </c>
      <c r="N3349" t="s">
        <v>4758</v>
      </c>
      <c r="O3349" t="s">
        <v>114</v>
      </c>
      <c r="P3349" t="s">
        <v>115</v>
      </c>
      <c r="Q3349" t="s">
        <v>116</v>
      </c>
      <c r="R3349">
        <v>1</v>
      </c>
      <c r="S3349" s="1" t="s">
        <v>8999</v>
      </c>
    </row>
    <row r="3350" spans="1:19" hidden="1" x14ac:dyDescent="0.35">
      <c r="A3350" s="2">
        <v>45663</v>
      </c>
      <c r="B3350" t="s">
        <v>0</v>
      </c>
      <c r="C3350" t="s">
        <v>8906</v>
      </c>
      <c r="D3350" t="s">
        <v>7587</v>
      </c>
      <c r="E3350" t="s">
        <v>7588</v>
      </c>
      <c r="F3350">
        <v>27663401038</v>
      </c>
      <c r="I3350">
        <v>61872</v>
      </c>
      <c r="J3350" s="3">
        <v>5000</v>
      </c>
      <c r="K3350" t="s">
        <v>110</v>
      </c>
      <c r="L3350" t="s">
        <v>7589</v>
      </c>
      <c r="M3350" t="s">
        <v>112</v>
      </c>
      <c r="N3350" t="s">
        <v>7590</v>
      </c>
      <c r="O3350" t="s">
        <v>114</v>
      </c>
      <c r="P3350" t="s">
        <v>115</v>
      </c>
      <c r="Q3350" t="s">
        <v>116</v>
      </c>
      <c r="R3350">
        <v>1</v>
      </c>
      <c r="S3350" s="1" t="s">
        <v>9000</v>
      </c>
    </row>
    <row r="3351" spans="1:19" hidden="1" x14ac:dyDescent="0.35">
      <c r="A3351" s="2">
        <v>45663</v>
      </c>
      <c r="B3351" t="s">
        <v>0</v>
      </c>
      <c r="C3351" t="s">
        <v>8906</v>
      </c>
      <c r="D3351" t="s">
        <v>5075</v>
      </c>
      <c r="E3351" t="s">
        <v>5076</v>
      </c>
      <c r="F3351">
        <v>27663402072</v>
      </c>
      <c r="I3351">
        <v>61873</v>
      </c>
      <c r="J3351" s="3">
        <v>9000</v>
      </c>
      <c r="K3351" t="s">
        <v>110</v>
      </c>
      <c r="L3351" t="s">
        <v>5077</v>
      </c>
      <c r="M3351" t="s">
        <v>112</v>
      </c>
      <c r="N3351" t="s">
        <v>5078</v>
      </c>
      <c r="O3351" t="s">
        <v>114</v>
      </c>
      <c r="P3351" t="s">
        <v>115</v>
      </c>
      <c r="Q3351" t="s">
        <v>116</v>
      </c>
      <c r="R3351">
        <v>1</v>
      </c>
      <c r="S3351" s="1" t="s">
        <v>9001</v>
      </c>
    </row>
    <row r="3352" spans="1:19" hidden="1" x14ac:dyDescent="0.35">
      <c r="A3352" s="2">
        <v>45663</v>
      </c>
      <c r="B3352" t="s">
        <v>0</v>
      </c>
      <c r="C3352" t="s">
        <v>8906</v>
      </c>
      <c r="D3352" t="s">
        <v>3945</v>
      </c>
      <c r="E3352" t="s">
        <v>3946</v>
      </c>
      <c r="F3352">
        <v>29663404087</v>
      </c>
      <c r="I3352">
        <v>61874</v>
      </c>
      <c r="J3352" s="3">
        <v>15000</v>
      </c>
      <c r="K3352" t="s">
        <v>110</v>
      </c>
      <c r="L3352" t="s">
        <v>3947</v>
      </c>
      <c r="M3352" t="s">
        <v>112</v>
      </c>
      <c r="N3352" t="s">
        <v>3948</v>
      </c>
      <c r="O3352" t="s">
        <v>122</v>
      </c>
      <c r="P3352" t="s">
        <v>115</v>
      </c>
      <c r="Q3352" t="s">
        <v>116</v>
      </c>
      <c r="R3352">
        <v>1</v>
      </c>
      <c r="S3352" s="1" t="s">
        <v>9002</v>
      </c>
    </row>
    <row r="3353" spans="1:19" hidden="1" x14ac:dyDescent="0.35">
      <c r="A3353" s="2">
        <v>45663</v>
      </c>
      <c r="B3353" t="s">
        <v>0</v>
      </c>
      <c r="C3353" t="s">
        <v>8906</v>
      </c>
      <c r="D3353" t="s">
        <v>919</v>
      </c>
      <c r="E3353" t="s">
        <v>920</v>
      </c>
      <c r="F3353">
        <v>26763400119</v>
      </c>
      <c r="I3353">
        <v>61875</v>
      </c>
      <c r="J3353" s="3">
        <v>28000</v>
      </c>
      <c r="K3353" t="s">
        <v>110</v>
      </c>
      <c r="L3353" t="s">
        <v>921</v>
      </c>
      <c r="M3353" t="s">
        <v>112</v>
      </c>
      <c r="N3353" t="s">
        <v>922</v>
      </c>
      <c r="O3353" t="s">
        <v>122</v>
      </c>
      <c r="P3353" t="s">
        <v>115</v>
      </c>
      <c r="Q3353" t="s">
        <v>116</v>
      </c>
      <c r="R3353">
        <v>1</v>
      </c>
      <c r="S3353" s="1" t="s">
        <v>9003</v>
      </c>
    </row>
    <row r="3354" spans="1:19" hidden="1" x14ac:dyDescent="0.35">
      <c r="A3354" s="2">
        <v>45663</v>
      </c>
      <c r="B3354" t="s">
        <v>0</v>
      </c>
      <c r="C3354" t="s">
        <v>8906</v>
      </c>
      <c r="D3354" t="s">
        <v>308</v>
      </c>
      <c r="E3354" t="s">
        <v>309</v>
      </c>
      <c r="F3354">
        <v>27863402030</v>
      </c>
      <c r="I3354">
        <v>61876</v>
      </c>
      <c r="J3354" s="3">
        <v>2000</v>
      </c>
      <c r="K3354" t="s">
        <v>110</v>
      </c>
      <c r="L3354" t="s">
        <v>310</v>
      </c>
      <c r="M3354" t="s">
        <v>112</v>
      </c>
      <c r="N3354" t="s">
        <v>311</v>
      </c>
      <c r="O3354" t="s">
        <v>187</v>
      </c>
      <c r="P3354" t="s">
        <v>115</v>
      </c>
      <c r="Q3354" t="s">
        <v>116</v>
      </c>
      <c r="R3354">
        <v>1</v>
      </c>
      <c r="S3354" s="1" t="s">
        <v>9004</v>
      </c>
    </row>
    <row r="3355" spans="1:19" hidden="1" x14ac:dyDescent="0.35">
      <c r="A3355" s="2">
        <v>45663</v>
      </c>
      <c r="B3355" t="s">
        <v>0</v>
      </c>
      <c r="C3355" t="s">
        <v>8906</v>
      </c>
      <c r="D3355" t="s">
        <v>938</v>
      </c>
      <c r="E3355" t="s">
        <v>939</v>
      </c>
      <c r="F3355">
        <v>29063400934</v>
      </c>
      <c r="I3355">
        <v>61877</v>
      </c>
      <c r="J3355" s="3">
        <v>7000</v>
      </c>
      <c r="K3355" t="s">
        <v>110</v>
      </c>
      <c r="L3355" t="s">
        <v>940</v>
      </c>
      <c r="M3355" t="s">
        <v>112</v>
      </c>
      <c r="N3355" t="s">
        <v>941</v>
      </c>
      <c r="O3355" t="s">
        <v>122</v>
      </c>
      <c r="P3355" t="s">
        <v>115</v>
      </c>
      <c r="Q3355" t="s">
        <v>116</v>
      </c>
      <c r="R3355">
        <v>1</v>
      </c>
      <c r="S3355" s="1" t="s">
        <v>9005</v>
      </c>
    </row>
    <row r="3356" spans="1:19" hidden="1" x14ac:dyDescent="0.35">
      <c r="A3356" s="2">
        <v>45663</v>
      </c>
      <c r="B3356" t="s">
        <v>0</v>
      </c>
      <c r="C3356" t="s">
        <v>8906</v>
      </c>
      <c r="D3356" t="s">
        <v>1615</v>
      </c>
      <c r="E3356" t="s">
        <v>4841</v>
      </c>
      <c r="F3356">
        <v>1097298523</v>
      </c>
      <c r="I3356">
        <v>61878</v>
      </c>
      <c r="J3356" s="3">
        <v>10000</v>
      </c>
      <c r="K3356" t="s">
        <v>110</v>
      </c>
      <c r="L3356" t="s">
        <v>4842</v>
      </c>
      <c r="M3356" t="s">
        <v>150</v>
      </c>
      <c r="N3356" t="s">
        <v>4843</v>
      </c>
      <c r="O3356" t="s">
        <v>152</v>
      </c>
      <c r="P3356" t="s">
        <v>153</v>
      </c>
      <c r="Q3356" t="s">
        <v>154</v>
      </c>
      <c r="R3356">
        <v>1</v>
      </c>
      <c r="S3356" s="1" t="s">
        <v>9006</v>
      </c>
    </row>
    <row r="3357" spans="1:19" hidden="1" x14ac:dyDescent="0.35">
      <c r="A3357" s="2">
        <v>45663</v>
      </c>
      <c r="B3357" t="s">
        <v>0</v>
      </c>
      <c r="C3357" t="s">
        <v>8906</v>
      </c>
      <c r="D3357" t="s">
        <v>9007</v>
      </c>
      <c r="E3357" t="s">
        <v>9008</v>
      </c>
      <c r="F3357">
        <v>784198815750819</v>
      </c>
      <c r="I3357">
        <v>61879</v>
      </c>
      <c r="J3357" s="3">
        <v>2500</v>
      </c>
      <c r="K3357" t="s">
        <v>110</v>
      </c>
      <c r="L3357" t="s">
        <v>9009</v>
      </c>
      <c r="M3357" t="s">
        <v>932</v>
      </c>
      <c r="N3357" t="s">
        <v>9010</v>
      </c>
      <c r="O3357" t="s">
        <v>1324</v>
      </c>
      <c r="P3357" t="s">
        <v>936</v>
      </c>
      <c r="Q3357" t="s">
        <v>935</v>
      </c>
      <c r="R3357">
        <v>1</v>
      </c>
      <c r="S3357" s="1" t="s">
        <v>9011</v>
      </c>
    </row>
    <row r="3358" spans="1:19" hidden="1" x14ac:dyDescent="0.35">
      <c r="A3358" s="2">
        <v>45663</v>
      </c>
      <c r="B3358" t="s">
        <v>0</v>
      </c>
      <c r="C3358" t="s">
        <v>8906</v>
      </c>
      <c r="D3358" t="s">
        <v>3197</v>
      </c>
      <c r="E3358" t="s">
        <v>3198</v>
      </c>
      <c r="F3358">
        <v>1030697690</v>
      </c>
      <c r="I3358">
        <v>61880</v>
      </c>
      <c r="J3358" s="3">
        <v>7000</v>
      </c>
      <c r="K3358" t="s">
        <v>110</v>
      </c>
      <c r="L3358" t="s">
        <v>3199</v>
      </c>
      <c r="M3358" t="s">
        <v>150</v>
      </c>
      <c r="N3358" t="s">
        <v>3200</v>
      </c>
      <c r="O3358" t="s">
        <v>3201</v>
      </c>
      <c r="P3358" t="s">
        <v>153</v>
      </c>
      <c r="Q3358" t="s">
        <v>154</v>
      </c>
      <c r="R3358">
        <v>1</v>
      </c>
      <c r="S3358" s="1" t="s">
        <v>9012</v>
      </c>
    </row>
    <row r="3359" spans="1:19" hidden="1" x14ac:dyDescent="0.35">
      <c r="A3359" s="2">
        <v>45663</v>
      </c>
      <c r="B3359" t="s">
        <v>0</v>
      </c>
      <c r="C3359" t="s">
        <v>8906</v>
      </c>
      <c r="D3359" t="s">
        <v>4534</v>
      </c>
      <c r="E3359" t="s">
        <v>4535</v>
      </c>
      <c r="F3359">
        <v>28463402792</v>
      </c>
      <c r="I3359">
        <v>61881</v>
      </c>
      <c r="J3359" s="3">
        <v>7000</v>
      </c>
      <c r="K3359" t="s">
        <v>110</v>
      </c>
      <c r="L3359" t="s">
        <v>4536</v>
      </c>
      <c r="M3359" t="s">
        <v>112</v>
      </c>
      <c r="N3359" t="s">
        <v>4537</v>
      </c>
      <c r="O3359" t="s">
        <v>122</v>
      </c>
      <c r="P3359" t="s">
        <v>115</v>
      </c>
      <c r="Q3359" t="s">
        <v>116</v>
      </c>
      <c r="R3359">
        <v>1</v>
      </c>
      <c r="S3359" s="1" t="s">
        <v>9013</v>
      </c>
    </row>
    <row r="3360" spans="1:19" hidden="1" x14ac:dyDescent="0.35">
      <c r="A3360" s="2">
        <v>45663</v>
      </c>
      <c r="B3360" t="s">
        <v>0</v>
      </c>
      <c r="C3360" t="s">
        <v>8906</v>
      </c>
      <c r="D3360" t="s">
        <v>3894</v>
      </c>
      <c r="E3360" t="s">
        <v>3895</v>
      </c>
      <c r="F3360">
        <v>30063400697</v>
      </c>
      <c r="I3360">
        <v>61882</v>
      </c>
      <c r="J3360" s="3">
        <v>28000</v>
      </c>
      <c r="K3360" t="s">
        <v>110</v>
      </c>
      <c r="L3360" t="s">
        <v>3896</v>
      </c>
      <c r="M3360" t="s">
        <v>112</v>
      </c>
      <c r="N3360" t="s">
        <v>3897</v>
      </c>
      <c r="O3360" t="s">
        <v>114</v>
      </c>
      <c r="P3360" t="s">
        <v>115</v>
      </c>
      <c r="Q3360" t="s">
        <v>116</v>
      </c>
      <c r="R3360">
        <v>1</v>
      </c>
      <c r="S3360" s="1" t="s">
        <v>9014</v>
      </c>
    </row>
    <row r="3361" spans="1:23" hidden="1" x14ac:dyDescent="0.35">
      <c r="A3361" s="2">
        <v>45663</v>
      </c>
      <c r="B3361" t="s">
        <v>0</v>
      </c>
      <c r="C3361" t="s">
        <v>8906</v>
      </c>
      <c r="D3361" t="s">
        <v>6422</v>
      </c>
      <c r="E3361" t="s">
        <v>6423</v>
      </c>
      <c r="F3361">
        <v>1449077</v>
      </c>
      <c r="I3361">
        <v>61998</v>
      </c>
      <c r="J3361" s="3">
        <v>3500</v>
      </c>
      <c r="K3361" t="s">
        <v>5</v>
      </c>
      <c r="R3361">
        <v>0</v>
      </c>
      <c r="S3361" s="1" t="s">
        <v>9015</v>
      </c>
      <c r="U3361" s="1" t="s">
        <v>9016</v>
      </c>
      <c r="V3361" t="s">
        <v>6426</v>
      </c>
      <c r="W3361">
        <v>19438546</v>
      </c>
    </row>
    <row r="3362" spans="1:23" hidden="1" x14ac:dyDescent="0.35">
      <c r="A3362" s="2">
        <v>45663</v>
      </c>
      <c r="B3362" t="s">
        <v>0</v>
      </c>
      <c r="C3362" t="s">
        <v>8906</v>
      </c>
      <c r="D3362" t="s">
        <v>9017</v>
      </c>
      <c r="E3362" t="s">
        <v>9018</v>
      </c>
      <c r="F3362">
        <v>784199543291704</v>
      </c>
      <c r="I3362">
        <v>61861</v>
      </c>
      <c r="J3362" s="3">
        <v>10000</v>
      </c>
      <c r="K3362" t="s">
        <v>5</v>
      </c>
      <c r="R3362">
        <v>0</v>
      </c>
      <c r="S3362" s="1" t="s">
        <v>9019</v>
      </c>
      <c r="U3362" s="1" t="s">
        <v>9020</v>
      </c>
      <c r="V3362" t="s">
        <v>9021</v>
      </c>
      <c r="W3362">
        <v>17945816</v>
      </c>
    </row>
    <row r="3363" spans="1:23" hidden="1" x14ac:dyDescent="0.35">
      <c r="A3363" s="2">
        <v>45663</v>
      </c>
      <c r="B3363" t="s">
        <v>0</v>
      </c>
      <c r="C3363" t="s">
        <v>8906</v>
      </c>
      <c r="D3363" t="s">
        <v>6411</v>
      </c>
      <c r="E3363" t="s">
        <v>6412</v>
      </c>
      <c r="F3363">
        <v>784200871824072</v>
      </c>
      <c r="G3363" t="s">
        <v>6413</v>
      </c>
      <c r="H3363">
        <v>3691505</v>
      </c>
      <c r="I3363">
        <v>61225</v>
      </c>
      <c r="J3363" s="3">
        <v>86000</v>
      </c>
      <c r="K3363" t="s">
        <v>5</v>
      </c>
      <c r="R3363">
        <v>0</v>
      </c>
      <c r="S3363" s="1" t="s">
        <v>9022</v>
      </c>
      <c r="T3363" t="s">
        <v>7</v>
      </c>
      <c r="U3363" s="1" t="s">
        <v>9023</v>
      </c>
      <c r="V3363" t="s">
        <v>5709</v>
      </c>
      <c r="W3363">
        <v>1074102</v>
      </c>
    </row>
    <row r="3364" spans="1:23" hidden="1" x14ac:dyDescent="0.35">
      <c r="A3364" s="2">
        <v>45663</v>
      </c>
      <c r="B3364" t="s">
        <v>0</v>
      </c>
      <c r="C3364" t="s">
        <v>8906</v>
      </c>
      <c r="D3364" t="s">
        <v>9024</v>
      </c>
      <c r="E3364" t="s">
        <v>9025</v>
      </c>
      <c r="F3364">
        <v>18700376</v>
      </c>
      <c r="I3364">
        <v>61505</v>
      </c>
      <c r="J3364" s="3">
        <v>4000</v>
      </c>
      <c r="K3364" t="s">
        <v>5</v>
      </c>
      <c r="R3364">
        <v>0</v>
      </c>
      <c r="S3364" s="1" t="s">
        <v>9026</v>
      </c>
      <c r="U3364" s="1" t="s">
        <v>9027</v>
      </c>
      <c r="V3364" t="s">
        <v>9028</v>
      </c>
      <c r="W3364">
        <v>5449816</v>
      </c>
    </row>
    <row r="3365" spans="1:23" hidden="1" x14ac:dyDescent="0.35">
      <c r="A3365" s="2">
        <v>45663</v>
      </c>
      <c r="B3365" t="s">
        <v>0</v>
      </c>
      <c r="C3365" t="s">
        <v>8906</v>
      </c>
      <c r="D3365" t="s">
        <v>9029</v>
      </c>
      <c r="E3365" t="s">
        <v>9030</v>
      </c>
      <c r="F3365">
        <v>784197227357601</v>
      </c>
      <c r="I3365">
        <v>61570</v>
      </c>
      <c r="J3365" s="3">
        <v>8000</v>
      </c>
      <c r="K3365" t="s">
        <v>5</v>
      </c>
      <c r="R3365">
        <v>0</v>
      </c>
      <c r="S3365" s="1" t="s">
        <v>9031</v>
      </c>
      <c r="U3365" s="1" t="s">
        <v>9032</v>
      </c>
      <c r="V3365" t="s">
        <v>9033</v>
      </c>
      <c r="W3365">
        <v>784197903204911</v>
      </c>
    </row>
    <row r="3366" spans="1:23" hidden="1" x14ac:dyDescent="0.35">
      <c r="A3366" s="2">
        <v>45663</v>
      </c>
      <c r="B3366" t="s">
        <v>0</v>
      </c>
      <c r="C3366" t="s">
        <v>8906</v>
      </c>
      <c r="D3366" t="s">
        <v>9034</v>
      </c>
      <c r="E3366" t="s">
        <v>9035</v>
      </c>
      <c r="F3366">
        <v>784197564047641</v>
      </c>
      <c r="I3366">
        <v>61406</v>
      </c>
      <c r="J3366" s="3">
        <v>20000</v>
      </c>
      <c r="K3366" t="s">
        <v>5</v>
      </c>
      <c r="R3366">
        <v>0</v>
      </c>
      <c r="S3366" s="1" t="s">
        <v>9036</v>
      </c>
      <c r="U3366" s="1" t="s">
        <v>9037</v>
      </c>
      <c r="V3366" t="s">
        <v>9033</v>
      </c>
      <c r="W3366">
        <v>784197903204911</v>
      </c>
    </row>
    <row r="3367" spans="1:23" hidden="1" x14ac:dyDescent="0.35">
      <c r="A3367" s="2">
        <v>45663</v>
      </c>
      <c r="B3367" t="s">
        <v>0</v>
      </c>
      <c r="C3367" t="s">
        <v>8906</v>
      </c>
      <c r="D3367" t="s">
        <v>9038</v>
      </c>
      <c r="E3367" t="s">
        <v>9039</v>
      </c>
      <c r="F3367">
        <v>0</v>
      </c>
      <c r="G3367" t="s">
        <v>9040</v>
      </c>
      <c r="H3367">
        <v>784196427187065</v>
      </c>
      <c r="I3367">
        <v>61223</v>
      </c>
      <c r="J3367" s="3">
        <v>65000</v>
      </c>
      <c r="K3367" t="s">
        <v>5</v>
      </c>
      <c r="R3367">
        <v>0</v>
      </c>
      <c r="S3367" s="1" t="s">
        <v>9041</v>
      </c>
      <c r="U3367" s="1" t="s">
        <v>9042</v>
      </c>
      <c r="V3367" t="s">
        <v>9043</v>
      </c>
      <c r="W3367">
        <v>784199365204108</v>
      </c>
    </row>
    <row r="3368" spans="1:23" hidden="1" x14ac:dyDescent="0.35">
      <c r="A3368" s="2">
        <v>45663</v>
      </c>
      <c r="B3368" t="s">
        <v>0</v>
      </c>
      <c r="C3368" t="s">
        <v>8906</v>
      </c>
      <c r="D3368" t="s">
        <v>9040</v>
      </c>
      <c r="E3368" t="s">
        <v>9044</v>
      </c>
      <c r="F3368">
        <v>784196427187065</v>
      </c>
      <c r="I3368">
        <v>61598</v>
      </c>
      <c r="J3368" s="3">
        <v>27000</v>
      </c>
      <c r="K3368" t="s">
        <v>5</v>
      </c>
      <c r="R3368">
        <v>0</v>
      </c>
      <c r="S3368" s="1" t="s">
        <v>9045</v>
      </c>
      <c r="U3368" s="1" t="s">
        <v>9046</v>
      </c>
      <c r="V3368" t="s">
        <v>9043</v>
      </c>
      <c r="W3368">
        <v>784199365204108</v>
      </c>
    </row>
    <row r="3369" spans="1:23" hidden="1" x14ac:dyDescent="0.35">
      <c r="A3369" s="2">
        <v>45663</v>
      </c>
      <c r="B3369" t="s">
        <v>0</v>
      </c>
      <c r="C3369" t="s">
        <v>8906</v>
      </c>
      <c r="D3369" t="s">
        <v>9047</v>
      </c>
      <c r="E3369" t="s">
        <v>9048</v>
      </c>
      <c r="F3369">
        <v>784195318591054</v>
      </c>
      <c r="I3369">
        <v>61333</v>
      </c>
      <c r="J3369" s="3">
        <v>29000</v>
      </c>
      <c r="K3369" t="s">
        <v>5</v>
      </c>
      <c r="R3369">
        <v>0</v>
      </c>
      <c r="S3369" s="1" t="s">
        <v>9049</v>
      </c>
      <c r="T3369" t="s">
        <v>7</v>
      </c>
      <c r="U3369" s="1" t="s">
        <v>9050</v>
      </c>
      <c r="V3369" t="s">
        <v>6433</v>
      </c>
      <c r="W3369" t="s">
        <v>6434</v>
      </c>
    </row>
    <row r="3370" spans="1:23" hidden="1" x14ac:dyDescent="0.35">
      <c r="A3370" s="2">
        <v>45663</v>
      </c>
      <c r="B3370" t="s">
        <v>0</v>
      </c>
      <c r="C3370" t="s">
        <v>8906</v>
      </c>
      <c r="D3370" t="s">
        <v>6429</v>
      </c>
      <c r="E3370" t="s">
        <v>6430</v>
      </c>
      <c r="F3370">
        <v>784198784861936</v>
      </c>
      <c r="I3370">
        <v>61452</v>
      </c>
      <c r="J3370" s="3">
        <v>1000000</v>
      </c>
      <c r="K3370" t="s">
        <v>5</v>
      </c>
      <c r="R3370">
        <v>0</v>
      </c>
      <c r="S3370" s="1" t="s">
        <v>9051</v>
      </c>
      <c r="U3370" s="1" t="s">
        <v>9052</v>
      </c>
      <c r="V3370" t="s">
        <v>6433</v>
      </c>
      <c r="W3370" t="s">
        <v>6434</v>
      </c>
    </row>
    <row r="3371" spans="1:23" hidden="1" x14ac:dyDescent="0.35">
      <c r="A3371" s="2">
        <v>45663</v>
      </c>
      <c r="B3371" t="s">
        <v>0</v>
      </c>
      <c r="C3371" t="s">
        <v>8906</v>
      </c>
      <c r="D3371" t="s">
        <v>9053</v>
      </c>
      <c r="E3371" t="s">
        <v>9054</v>
      </c>
      <c r="F3371">
        <v>784199473808139</v>
      </c>
      <c r="I3371">
        <v>61315</v>
      </c>
      <c r="J3371" s="3">
        <v>3000</v>
      </c>
      <c r="K3371" t="s">
        <v>5</v>
      </c>
      <c r="R3371">
        <v>0</v>
      </c>
      <c r="S3371" s="1" t="s">
        <v>9055</v>
      </c>
      <c r="T3371" t="s">
        <v>7</v>
      </c>
      <c r="U3371" s="1" t="s">
        <v>9056</v>
      </c>
      <c r="V3371" t="s">
        <v>9057</v>
      </c>
      <c r="W3371">
        <v>784199365204108</v>
      </c>
    </row>
    <row r="3372" spans="1:23" hidden="1" x14ac:dyDescent="0.35">
      <c r="A3372" s="2">
        <v>45663</v>
      </c>
      <c r="B3372" t="s">
        <v>0</v>
      </c>
      <c r="C3372" t="s">
        <v>8906</v>
      </c>
      <c r="D3372" t="s">
        <v>8607</v>
      </c>
      <c r="E3372" t="s">
        <v>8608</v>
      </c>
      <c r="F3372">
        <v>1037705058</v>
      </c>
      <c r="I3372">
        <v>61996</v>
      </c>
      <c r="J3372" s="3">
        <v>800000</v>
      </c>
      <c r="K3372" t="s">
        <v>5</v>
      </c>
      <c r="R3372">
        <v>0</v>
      </c>
      <c r="S3372" s="1" t="s">
        <v>9058</v>
      </c>
      <c r="T3372" t="s">
        <v>7</v>
      </c>
      <c r="U3372" s="1" t="s">
        <v>9059</v>
      </c>
      <c r="V3372" t="s">
        <v>9060</v>
      </c>
      <c r="W3372">
        <v>1066114347</v>
      </c>
    </row>
    <row r="3373" spans="1:23" hidden="1" x14ac:dyDescent="0.35">
      <c r="A3373" s="2">
        <v>45663</v>
      </c>
      <c r="B3373" t="s">
        <v>0</v>
      </c>
      <c r="C3373" t="s">
        <v>8906</v>
      </c>
      <c r="D3373" t="s">
        <v>6398</v>
      </c>
      <c r="E3373" t="s">
        <v>6399</v>
      </c>
      <c r="F3373">
        <v>1022947376</v>
      </c>
      <c r="I3373">
        <v>61883</v>
      </c>
      <c r="J3373" s="3">
        <v>200000</v>
      </c>
      <c r="K3373" t="s">
        <v>5</v>
      </c>
      <c r="R3373">
        <v>0</v>
      </c>
      <c r="S3373" s="1" t="s">
        <v>9061</v>
      </c>
      <c r="T3373" t="s">
        <v>7</v>
      </c>
      <c r="U3373" s="1" t="s">
        <v>9062</v>
      </c>
      <c r="V3373" t="s">
        <v>4418</v>
      </c>
      <c r="W3373">
        <v>29168200703</v>
      </c>
    </row>
    <row r="3374" spans="1:23" hidden="1" x14ac:dyDescent="0.35">
      <c r="A3374" s="2">
        <v>45663</v>
      </c>
      <c r="B3374" t="s">
        <v>0</v>
      </c>
      <c r="C3374" t="s">
        <v>8906</v>
      </c>
      <c r="D3374" t="s">
        <v>9063</v>
      </c>
      <c r="E3374" t="s">
        <v>9064</v>
      </c>
      <c r="F3374">
        <v>784198985103948</v>
      </c>
      <c r="I3374">
        <v>61492</v>
      </c>
      <c r="J3374" s="3">
        <v>5000</v>
      </c>
      <c r="K3374" t="s">
        <v>5</v>
      </c>
      <c r="R3374">
        <v>0</v>
      </c>
      <c r="S3374" s="1" t="s">
        <v>9065</v>
      </c>
      <c r="T3374" t="s">
        <v>7</v>
      </c>
      <c r="U3374" s="1" t="s">
        <v>9066</v>
      </c>
      <c r="V3374" t="s">
        <v>6410</v>
      </c>
      <c r="W3374">
        <v>784196216476190</v>
      </c>
    </row>
    <row r="3375" spans="1:23" hidden="1" x14ac:dyDescent="0.35">
      <c r="A3375" s="2">
        <v>45663</v>
      </c>
      <c r="B3375" t="s">
        <v>0</v>
      </c>
      <c r="C3375" t="s">
        <v>8906</v>
      </c>
      <c r="D3375" t="s">
        <v>6406</v>
      </c>
      <c r="E3375" t="s">
        <v>6407</v>
      </c>
      <c r="F3375">
        <v>784199380985939</v>
      </c>
      <c r="I3375">
        <v>61440</v>
      </c>
      <c r="J3375" s="3">
        <v>17000</v>
      </c>
      <c r="K3375" t="s">
        <v>5</v>
      </c>
      <c r="R3375">
        <v>0</v>
      </c>
      <c r="S3375" s="1" t="s">
        <v>9067</v>
      </c>
      <c r="T3375" t="s">
        <v>7</v>
      </c>
      <c r="U3375" s="1" t="s">
        <v>9068</v>
      </c>
      <c r="V3375" t="s">
        <v>6410</v>
      </c>
      <c r="W3375">
        <v>784196216476190</v>
      </c>
    </row>
    <row r="3376" spans="1:23" hidden="1" x14ac:dyDescent="0.35">
      <c r="A3376" s="2">
        <v>45663</v>
      </c>
      <c r="B3376" t="s">
        <v>0</v>
      </c>
      <c r="C3376" t="s">
        <v>8906</v>
      </c>
      <c r="D3376" t="s">
        <v>2819</v>
      </c>
      <c r="E3376" t="s">
        <v>2820</v>
      </c>
      <c r="F3376">
        <v>30863400948</v>
      </c>
      <c r="I3376">
        <v>61500</v>
      </c>
      <c r="J3376" s="3">
        <v>440000</v>
      </c>
      <c r="K3376" t="s">
        <v>5</v>
      </c>
      <c r="R3376">
        <v>0</v>
      </c>
      <c r="S3376" s="1" t="s">
        <v>9069</v>
      </c>
      <c r="U3376" s="1" t="s">
        <v>9070</v>
      </c>
      <c r="V3376" t="s">
        <v>2812</v>
      </c>
      <c r="W3376">
        <v>26963401169</v>
      </c>
    </row>
    <row r="3377" spans="1:23" hidden="1" x14ac:dyDescent="0.35">
      <c r="A3377" s="2">
        <v>45663</v>
      </c>
      <c r="B3377" t="s">
        <v>0</v>
      </c>
      <c r="C3377" t="s">
        <v>8906</v>
      </c>
      <c r="D3377" t="s">
        <v>2789</v>
      </c>
      <c r="E3377" t="s">
        <v>2790</v>
      </c>
      <c r="F3377">
        <v>26363400801</v>
      </c>
      <c r="I3377">
        <v>61430</v>
      </c>
      <c r="J3377" s="3">
        <v>261000</v>
      </c>
      <c r="K3377" t="s">
        <v>5</v>
      </c>
      <c r="R3377">
        <v>0</v>
      </c>
      <c r="S3377" s="1" t="s">
        <v>9071</v>
      </c>
      <c r="T3377" t="s">
        <v>7</v>
      </c>
      <c r="U3377" s="1" t="s">
        <v>9072</v>
      </c>
      <c r="V3377" t="s">
        <v>2793</v>
      </c>
      <c r="W3377">
        <v>26263400878</v>
      </c>
    </row>
    <row r="3378" spans="1:23" hidden="1" x14ac:dyDescent="0.35">
      <c r="A3378" s="2">
        <v>45663</v>
      </c>
      <c r="B3378" t="s">
        <v>0</v>
      </c>
      <c r="C3378" t="s">
        <v>8906</v>
      </c>
      <c r="D3378" t="s">
        <v>2056</v>
      </c>
      <c r="E3378" t="s">
        <v>2057</v>
      </c>
      <c r="F3378">
        <v>28063402025</v>
      </c>
      <c r="I3378">
        <v>62078</v>
      </c>
      <c r="J3378" s="3">
        <v>32000</v>
      </c>
      <c r="K3378" t="s">
        <v>5</v>
      </c>
      <c r="R3378">
        <v>0</v>
      </c>
      <c r="S3378" s="1" t="s">
        <v>9073</v>
      </c>
      <c r="U3378" s="1" t="s">
        <v>9074</v>
      </c>
      <c r="V3378" t="s">
        <v>6397</v>
      </c>
      <c r="W3378">
        <v>29051200304</v>
      </c>
    </row>
    <row r="3379" spans="1:23" hidden="1" x14ac:dyDescent="0.35">
      <c r="A3379" s="2">
        <v>45663</v>
      </c>
      <c r="B3379" t="s">
        <v>0</v>
      </c>
      <c r="C3379" t="s">
        <v>8906</v>
      </c>
      <c r="D3379" t="s">
        <v>5707</v>
      </c>
      <c r="E3379" t="s">
        <v>5708</v>
      </c>
      <c r="F3379">
        <v>784200132861434</v>
      </c>
      <c r="G3379" t="s">
        <v>5709</v>
      </c>
      <c r="H3379">
        <v>1074102</v>
      </c>
      <c r="I3379">
        <v>61226</v>
      </c>
      <c r="J3379" s="3">
        <v>103000</v>
      </c>
      <c r="K3379" t="s">
        <v>5</v>
      </c>
      <c r="R3379">
        <v>0</v>
      </c>
      <c r="S3379" s="1" t="s">
        <v>9075</v>
      </c>
      <c r="T3379" t="s">
        <v>7</v>
      </c>
    </row>
    <row r="3380" spans="1:23" hidden="1" x14ac:dyDescent="0.35">
      <c r="A3380" s="2">
        <v>45663</v>
      </c>
      <c r="B3380" t="s">
        <v>0</v>
      </c>
      <c r="C3380" t="s">
        <v>8906</v>
      </c>
      <c r="D3380" t="s">
        <v>68</v>
      </c>
      <c r="E3380" t="s">
        <v>69</v>
      </c>
      <c r="F3380">
        <v>0</v>
      </c>
      <c r="G3380" t="s">
        <v>100</v>
      </c>
      <c r="H3380">
        <v>28563402914</v>
      </c>
      <c r="I3380">
        <v>61227</v>
      </c>
      <c r="J3380" s="3">
        <v>136500</v>
      </c>
      <c r="K3380" t="s">
        <v>5</v>
      </c>
      <c r="R3380">
        <v>0</v>
      </c>
      <c r="S3380" s="1" t="s">
        <v>9076</v>
      </c>
      <c r="T3380" t="s">
        <v>7</v>
      </c>
    </row>
    <row r="3381" spans="1:23" hidden="1" x14ac:dyDescent="0.35">
      <c r="A3381" s="2">
        <v>45663</v>
      </c>
      <c r="B3381" t="s">
        <v>0</v>
      </c>
      <c r="C3381" t="s">
        <v>8906</v>
      </c>
      <c r="D3381" t="s">
        <v>9077</v>
      </c>
      <c r="E3381" t="s">
        <v>9078</v>
      </c>
      <c r="F3381">
        <v>100</v>
      </c>
      <c r="G3381" t="s">
        <v>9079</v>
      </c>
      <c r="H3381">
        <v>784197283262422</v>
      </c>
      <c r="I3381">
        <v>61228</v>
      </c>
      <c r="J3381" s="3">
        <v>220000</v>
      </c>
      <c r="K3381" t="s">
        <v>5</v>
      </c>
      <c r="R3381">
        <v>0</v>
      </c>
      <c r="S3381" s="1" t="s">
        <v>9080</v>
      </c>
      <c r="T3381" t="s">
        <v>7</v>
      </c>
    </row>
    <row r="3382" spans="1:23" hidden="1" x14ac:dyDescent="0.35">
      <c r="A3382" s="2">
        <v>45663</v>
      </c>
      <c r="B3382" t="s">
        <v>0</v>
      </c>
      <c r="C3382" t="s">
        <v>8906</v>
      </c>
      <c r="D3382" t="s">
        <v>12</v>
      </c>
      <c r="E3382" t="s">
        <v>13</v>
      </c>
      <c r="F3382">
        <v>27163400206</v>
      </c>
      <c r="G3382" t="s">
        <v>14</v>
      </c>
      <c r="H3382">
        <v>28968200521</v>
      </c>
      <c r="I3382">
        <v>61229</v>
      </c>
      <c r="J3382" s="3">
        <v>227500</v>
      </c>
      <c r="K3382" t="s">
        <v>5</v>
      </c>
      <c r="R3382">
        <v>0</v>
      </c>
      <c r="S3382" s="1" t="s">
        <v>9081</v>
      </c>
      <c r="T3382" t="s">
        <v>7</v>
      </c>
    </row>
    <row r="3383" spans="1:23" hidden="1" x14ac:dyDescent="0.35">
      <c r="A3383" s="2">
        <v>45663</v>
      </c>
      <c r="B3383" t="s">
        <v>0</v>
      </c>
      <c r="C3383" t="s">
        <v>8906</v>
      </c>
      <c r="D3383" t="s">
        <v>72</v>
      </c>
      <c r="E3383" t="s">
        <v>73</v>
      </c>
      <c r="F3383">
        <v>26363400683</v>
      </c>
      <c r="G3383" t="s">
        <v>74</v>
      </c>
      <c r="H3383">
        <v>12567531</v>
      </c>
      <c r="I3383">
        <v>61230</v>
      </c>
      <c r="J3383" s="3">
        <v>272000</v>
      </c>
      <c r="K3383" t="s">
        <v>5</v>
      </c>
      <c r="R3383">
        <v>0</v>
      </c>
      <c r="S3383" s="1" t="s">
        <v>9082</v>
      </c>
      <c r="T3383" t="s">
        <v>7</v>
      </c>
    </row>
    <row r="3384" spans="1:23" hidden="1" x14ac:dyDescent="0.35">
      <c r="A3384" s="2">
        <v>45663</v>
      </c>
      <c r="B3384" t="s">
        <v>0</v>
      </c>
      <c r="C3384" t="s">
        <v>8906</v>
      </c>
      <c r="D3384" t="s">
        <v>92</v>
      </c>
      <c r="E3384" t="s">
        <v>93</v>
      </c>
      <c r="F3384">
        <v>26063400929</v>
      </c>
      <c r="G3384" t="s">
        <v>94</v>
      </c>
      <c r="H3384">
        <v>1027417185</v>
      </c>
      <c r="I3384">
        <v>61231</v>
      </c>
      <c r="J3384" s="3">
        <v>372000</v>
      </c>
      <c r="K3384" t="s">
        <v>5</v>
      </c>
      <c r="R3384">
        <v>0</v>
      </c>
      <c r="S3384" s="1" t="s">
        <v>9083</v>
      </c>
      <c r="T3384" t="s">
        <v>7</v>
      </c>
    </row>
    <row r="3385" spans="1:23" hidden="1" x14ac:dyDescent="0.35">
      <c r="A3385" s="2">
        <v>45663</v>
      </c>
      <c r="B3385" t="s">
        <v>0</v>
      </c>
      <c r="C3385" t="s">
        <v>8906</v>
      </c>
      <c r="D3385" t="s">
        <v>68</v>
      </c>
      <c r="E3385" t="s">
        <v>69</v>
      </c>
      <c r="F3385">
        <v>0</v>
      </c>
      <c r="G3385" t="s">
        <v>90</v>
      </c>
      <c r="H3385">
        <v>28763404177</v>
      </c>
      <c r="I3385">
        <v>61232</v>
      </c>
      <c r="J3385" s="3">
        <v>430500</v>
      </c>
      <c r="K3385" t="s">
        <v>5</v>
      </c>
      <c r="R3385">
        <v>0</v>
      </c>
      <c r="S3385" s="1" t="s">
        <v>9084</v>
      </c>
      <c r="T3385" t="s">
        <v>7</v>
      </c>
    </row>
    <row r="3386" spans="1:23" hidden="1" x14ac:dyDescent="0.35">
      <c r="A3386" s="2">
        <v>45663</v>
      </c>
      <c r="B3386" t="s">
        <v>0</v>
      </c>
      <c r="C3386" t="s">
        <v>8906</v>
      </c>
      <c r="D3386" t="s">
        <v>9085</v>
      </c>
      <c r="E3386" t="s">
        <v>9086</v>
      </c>
      <c r="F3386">
        <v>784198668741378</v>
      </c>
      <c r="G3386" t="s">
        <v>9087</v>
      </c>
      <c r="H3386">
        <v>784197594743094</v>
      </c>
      <c r="I3386">
        <v>61233</v>
      </c>
      <c r="J3386" s="3">
        <v>447000</v>
      </c>
      <c r="K3386" t="s">
        <v>5</v>
      </c>
      <c r="R3386">
        <v>0</v>
      </c>
      <c r="S3386" s="1" t="s">
        <v>9088</v>
      </c>
      <c r="T3386" t="s">
        <v>7</v>
      </c>
    </row>
    <row r="3387" spans="1:23" hidden="1" x14ac:dyDescent="0.35">
      <c r="A3387" s="2">
        <v>45663</v>
      </c>
      <c r="B3387" t="s">
        <v>0</v>
      </c>
      <c r="C3387" t="s">
        <v>8906</v>
      </c>
      <c r="D3387" t="s">
        <v>9089</v>
      </c>
      <c r="E3387" t="s">
        <v>9090</v>
      </c>
      <c r="F3387">
        <v>0</v>
      </c>
      <c r="G3387" t="s">
        <v>9091</v>
      </c>
      <c r="H3387">
        <v>6000</v>
      </c>
      <c r="I3387">
        <v>61234</v>
      </c>
      <c r="J3387" s="3">
        <v>499000</v>
      </c>
      <c r="K3387" t="s">
        <v>5</v>
      </c>
      <c r="R3387">
        <v>0</v>
      </c>
      <c r="S3387" s="1" t="s">
        <v>9092</v>
      </c>
    </row>
    <row r="3388" spans="1:23" hidden="1" x14ac:dyDescent="0.35">
      <c r="A3388" s="2">
        <v>45663</v>
      </c>
      <c r="B3388" t="s">
        <v>0</v>
      </c>
      <c r="C3388" t="s">
        <v>8906</v>
      </c>
      <c r="D3388" t="s">
        <v>68</v>
      </c>
      <c r="E3388" t="s">
        <v>69</v>
      </c>
      <c r="F3388">
        <v>0</v>
      </c>
      <c r="G3388" t="s">
        <v>98</v>
      </c>
      <c r="H3388">
        <v>28163401095</v>
      </c>
      <c r="I3388">
        <v>61235</v>
      </c>
      <c r="J3388" s="3">
        <v>500000</v>
      </c>
      <c r="K3388" t="s">
        <v>5</v>
      </c>
      <c r="R3388">
        <v>0</v>
      </c>
      <c r="S3388" s="1" t="s">
        <v>9093</v>
      </c>
      <c r="T3388" t="s">
        <v>7</v>
      </c>
    </row>
    <row r="3389" spans="1:23" hidden="1" x14ac:dyDescent="0.35">
      <c r="A3389" s="2">
        <v>45663</v>
      </c>
      <c r="B3389" t="s">
        <v>0</v>
      </c>
      <c r="C3389" t="s">
        <v>8906</v>
      </c>
      <c r="D3389" t="s">
        <v>68</v>
      </c>
      <c r="E3389" t="s">
        <v>69</v>
      </c>
      <c r="F3389">
        <v>0</v>
      </c>
      <c r="G3389" t="s">
        <v>70</v>
      </c>
      <c r="H3389">
        <v>28563402040</v>
      </c>
      <c r="I3389">
        <v>61236</v>
      </c>
      <c r="J3389" s="3">
        <v>599000</v>
      </c>
      <c r="K3389" t="s">
        <v>5</v>
      </c>
      <c r="R3389">
        <v>0</v>
      </c>
      <c r="S3389" s="1" t="s">
        <v>9094</v>
      </c>
      <c r="T3389" t="s">
        <v>7</v>
      </c>
    </row>
    <row r="3390" spans="1:23" hidden="1" x14ac:dyDescent="0.35">
      <c r="A3390" s="2">
        <v>45663</v>
      </c>
      <c r="B3390" t="s">
        <v>0</v>
      </c>
      <c r="C3390" t="s">
        <v>8906</v>
      </c>
      <c r="D3390" t="s">
        <v>7395</v>
      </c>
      <c r="E3390" t="s">
        <v>7396</v>
      </c>
      <c r="F3390">
        <v>0</v>
      </c>
      <c r="G3390" t="s">
        <v>7397</v>
      </c>
      <c r="H3390">
        <v>784199230582613</v>
      </c>
      <c r="I3390">
        <v>61237</v>
      </c>
      <c r="J3390" s="3">
        <v>958500</v>
      </c>
      <c r="K3390" t="s">
        <v>5</v>
      </c>
      <c r="R3390">
        <v>0</v>
      </c>
      <c r="S3390" s="1" t="s">
        <v>9095</v>
      </c>
      <c r="T3390" t="s">
        <v>7</v>
      </c>
    </row>
    <row r="3391" spans="1:23" hidden="1" x14ac:dyDescent="0.35">
      <c r="A3391" s="2">
        <v>45663</v>
      </c>
      <c r="B3391" t="s">
        <v>0</v>
      </c>
      <c r="C3391" t="s">
        <v>8906</v>
      </c>
      <c r="D3391" t="s">
        <v>84</v>
      </c>
      <c r="E3391" t="s">
        <v>85</v>
      </c>
      <c r="F3391">
        <v>0</v>
      </c>
      <c r="G3391" t="s">
        <v>86</v>
      </c>
      <c r="H3391">
        <v>27763402309</v>
      </c>
      <c r="I3391">
        <v>61238</v>
      </c>
      <c r="J3391" s="3">
        <v>981000</v>
      </c>
      <c r="K3391" t="s">
        <v>5</v>
      </c>
      <c r="R3391">
        <v>0</v>
      </c>
      <c r="S3391" s="1" t="s">
        <v>9096</v>
      </c>
      <c r="T3391" t="s">
        <v>7</v>
      </c>
    </row>
    <row r="3392" spans="1:23" hidden="1" x14ac:dyDescent="0.35">
      <c r="A3392" s="2">
        <v>45663</v>
      </c>
      <c r="B3392" t="s">
        <v>0</v>
      </c>
      <c r="C3392" t="s">
        <v>8906</v>
      </c>
      <c r="D3392" t="s">
        <v>68</v>
      </c>
      <c r="E3392" t="s">
        <v>69</v>
      </c>
      <c r="F3392">
        <v>0</v>
      </c>
      <c r="G3392" t="s">
        <v>76</v>
      </c>
      <c r="H3392">
        <v>28163402772</v>
      </c>
      <c r="I3392">
        <v>61239</v>
      </c>
      <c r="J3392" s="3">
        <v>987000</v>
      </c>
      <c r="K3392" t="s">
        <v>5</v>
      </c>
      <c r="R3392">
        <v>0</v>
      </c>
      <c r="S3392" s="1" t="s">
        <v>9097</v>
      </c>
      <c r="T3392" t="s">
        <v>7</v>
      </c>
    </row>
    <row r="3393" spans="1:20" hidden="1" x14ac:dyDescent="0.35">
      <c r="A3393" s="2">
        <v>45663</v>
      </c>
      <c r="B3393" t="s">
        <v>0</v>
      </c>
      <c r="C3393" t="s">
        <v>8906</v>
      </c>
      <c r="D3393" t="s">
        <v>68</v>
      </c>
      <c r="E3393" t="s">
        <v>69</v>
      </c>
      <c r="F3393">
        <v>0</v>
      </c>
      <c r="G3393" t="s">
        <v>104</v>
      </c>
      <c r="H3393">
        <v>27763402156</v>
      </c>
      <c r="I3393">
        <v>61240</v>
      </c>
      <c r="J3393" s="3">
        <v>1003000</v>
      </c>
      <c r="K3393" t="s">
        <v>5</v>
      </c>
      <c r="R3393">
        <v>0</v>
      </c>
      <c r="S3393" s="1" t="s">
        <v>9098</v>
      </c>
      <c r="T3393" t="s">
        <v>7</v>
      </c>
    </row>
    <row r="3394" spans="1:20" hidden="1" x14ac:dyDescent="0.35">
      <c r="A3394" s="2">
        <v>45663</v>
      </c>
      <c r="B3394" t="s">
        <v>0</v>
      </c>
      <c r="C3394" t="s">
        <v>8906</v>
      </c>
      <c r="D3394" t="s">
        <v>68</v>
      </c>
      <c r="E3394" t="s">
        <v>69</v>
      </c>
      <c r="F3394">
        <v>0</v>
      </c>
      <c r="G3394" t="s">
        <v>82</v>
      </c>
      <c r="H3394">
        <v>29063400377</v>
      </c>
      <c r="I3394">
        <v>61241</v>
      </c>
      <c r="J3394" s="3">
        <v>1113000</v>
      </c>
      <c r="K3394" t="s">
        <v>5</v>
      </c>
      <c r="R3394">
        <v>0</v>
      </c>
      <c r="S3394" s="1" t="s">
        <v>9099</v>
      </c>
      <c r="T3394" t="s">
        <v>7</v>
      </c>
    </row>
    <row r="3395" spans="1:20" hidden="1" x14ac:dyDescent="0.35">
      <c r="A3395" s="2">
        <v>45663</v>
      </c>
      <c r="B3395" t="s">
        <v>0</v>
      </c>
      <c r="C3395" t="s">
        <v>8906</v>
      </c>
      <c r="D3395" t="s">
        <v>84</v>
      </c>
      <c r="E3395" t="s">
        <v>85</v>
      </c>
      <c r="F3395">
        <v>0</v>
      </c>
      <c r="G3395" t="s">
        <v>106</v>
      </c>
      <c r="H3395">
        <v>27363401540</v>
      </c>
      <c r="I3395">
        <v>61242</v>
      </c>
      <c r="J3395" s="3">
        <v>2065500</v>
      </c>
      <c r="K3395" t="s">
        <v>5</v>
      </c>
      <c r="R3395">
        <v>0</v>
      </c>
      <c r="S3395" s="1" t="s">
        <v>9100</v>
      </c>
      <c r="T3395" t="s">
        <v>7</v>
      </c>
    </row>
    <row r="3396" spans="1:20" hidden="1" x14ac:dyDescent="0.35">
      <c r="A3396" s="2">
        <v>45663</v>
      </c>
      <c r="B3396" t="s">
        <v>0</v>
      </c>
      <c r="C3396" t="s">
        <v>8906</v>
      </c>
      <c r="D3396" t="s">
        <v>84</v>
      </c>
      <c r="E3396" t="s">
        <v>85</v>
      </c>
      <c r="F3396">
        <v>0</v>
      </c>
      <c r="G3396" t="s">
        <v>88</v>
      </c>
      <c r="H3396">
        <v>27763400405</v>
      </c>
      <c r="I3396">
        <v>61243</v>
      </c>
      <c r="J3396" s="3">
        <v>3022000</v>
      </c>
      <c r="K3396" t="s">
        <v>5</v>
      </c>
      <c r="R3396">
        <v>0</v>
      </c>
      <c r="S3396" s="1" t="s">
        <v>9101</v>
      </c>
      <c r="T3396" t="s">
        <v>7</v>
      </c>
    </row>
    <row r="3397" spans="1:20" hidden="1" x14ac:dyDescent="0.35">
      <c r="A3397" s="2">
        <v>45663</v>
      </c>
      <c r="B3397" t="s">
        <v>0</v>
      </c>
      <c r="C3397" t="s">
        <v>8906</v>
      </c>
      <c r="D3397" t="s">
        <v>84</v>
      </c>
      <c r="E3397" t="s">
        <v>85</v>
      </c>
      <c r="F3397">
        <v>0</v>
      </c>
      <c r="G3397" t="s">
        <v>96</v>
      </c>
      <c r="H3397">
        <v>29763401198</v>
      </c>
      <c r="I3397">
        <v>61244</v>
      </c>
      <c r="J3397" s="3">
        <v>4805000</v>
      </c>
      <c r="K3397" t="s">
        <v>5</v>
      </c>
      <c r="R3397">
        <v>0</v>
      </c>
      <c r="S3397" s="1" t="s">
        <v>9102</v>
      </c>
      <c r="T3397" t="s">
        <v>7</v>
      </c>
    </row>
    <row r="3398" spans="1:20" hidden="1" x14ac:dyDescent="0.35">
      <c r="A3398" s="2">
        <v>45663</v>
      </c>
      <c r="B3398" t="s">
        <v>0</v>
      </c>
      <c r="C3398" t="s">
        <v>8906</v>
      </c>
      <c r="D3398" t="s">
        <v>84</v>
      </c>
      <c r="E3398" t="s">
        <v>85</v>
      </c>
      <c r="F3398">
        <v>0</v>
      </c>
      <c r="G3398" t="s">
        <v>102</v>
      </c>
      <c r="H3398">
        <v>25463400466</v>
      </c>
      <c r="I3398">
        <v>61245</v>
      </c>
      <c r="J3398" s="3">
        <v>5187000</v>
      </c>
      <c r="K3398" t="s">
        <v>5</v>
      </c>
      <c r="R3398">
        <v>0</v>
      </c>
      <c r="S3398" s="1" t="s">
        <v>9103</v>
      </c>
      <c r="T3398" t="s">
        <v>7</v>
      </c>
    </row>
    <row r="3399" spans="1:20" hidden="1" x14ac:dyDescent="0.35">
      <c r="A3399" s="2">
        <v>45663</v>
      </c>
      <c r="B3399" t="s">
        <v>0</v>
      </c>
      <c r="C3399" t="s">
        <v>8906</v>
      </c>
      <c r="D3399" t="s">
        <v>878</v>
      </c>
      <c r="E3399" t="s">
        <v>879</v>
      </c>
      <c r="F3399">
        <v>1055490690</v>
      </c>
      <c r="I3399">
        <v>61246</v>
      </c>
      <c r="J3399" s="3">
        <v>11000</v>
      </c>
      <c r="K3399" t="s">
        <v>5</v>
      </c>
      <c r="R3399">
        <v>0</v>
      </c>
      <c r="S3399" s="1" t="s">
        <v>9104</v>
      </c>
    </row>
    <row r="3400" spans="1:20" hidden="1" x14ac:dyDescent="0.35">
      <c r="A3400" s="2">
        <v>45663</v>
      </c>
      <c r="B3400" t="s">
        <v>0</v>
      </c>
      <c r="C3400" t="s">
        <v>8906</v>
      </c>
      <c r="D3400" t="s">
        <v>1951</v>
      </c>
      <c r="E3400" t="s">
        <v>1952</v>
      </c>
      <c r="F3400">
        <v>26063400877</v>
      </c>
      <c r="I3400">
        <v>61247</v>
      </c>
      <c r="J3400" s="3">
        <v>17000</v>
      </c>
      <c r="K3400" t="s">
        <v>110</v>
      </c>
      <c r="L3400" t="s">
        <v>1953</v>
      </c>
      <c r="M3400" t="s">
        <v>112</v>
      </c>
      <c r="N3400" t="s">
        <v>1954</v>
      </c>
      <c r="O3400" t="s">
        <v>187</v>
      </c>
      <c r="P3400" t="s">
        <v>115</v>
      </c>
      <c r="Q3400" t="s">
        <v>116</v>
      </c>
      <c r="R3400">
        <v>1</v>
      </c>
      <c r="S3400" s="1" t="s">
        <v>9105</v>
      </c>
    </row>
    <row r="3401" spans="1:20" hidden="1" x14ac:dyDescent="0.35">
      <c r="A3401" s="2">
        <v>45663</v>
      </c>
      <c r="B3401" t="s">
        <v>0</v>
      </c>
      <c r="C3401" t="s">
        <v>8906</v>
      </c>
      <c r="D3401" t="s">
        <v>2166</v>
      </c>
      <c r="E3401" t="s">
        <v>2167</v>
      </c>
      <c r="F3401">
        <v>25363400479</v>
      </c>
      <c r="I3401">
        <v>61248</v>
      </c>
      <c r="J3401" s="3">
        <v>25000</v>
      </c>
      <c r="K3401" t="s">
        <v>110</v>
      </c>
      <c r="L3401" t="s">
        <v>2168</v>
      </c>
      <c r="M3401" t="s">
        <v>112</v>
      </c>
      <c r="N3401" t="s">
        <v>2169</v>
      </c>
      <c r="O3401" t="s">
        <v>187</v>
      </c>
      <c r="P3401" t="s">
        <v>115</v>
      </c>
      <c r="Q3401" t="s">
        <v>116</v>
      </c>
      <c r="R3401">
        <v>1</v>
      </c>
      <c r="S3401" s="1" t="s">
        <v>9106</v>
      </c>
    </row>
    <row r="3402" spans="1:20" hidden="1" x14ac:dyDescent="0.35">
      <c r="A3402" s="2">
        <v>45663</v>
      </c>
      <c r="B3402" t="s">
        <v>0</v>
      </c>
      <c r="C3402" t="s">
        <v>8906</v>
      </c>
      <c r="D3402" t="s">
        <v>9107</v>
      </c>
      <c r="E3402" t="s">
        <v>9108</v>
      </c>
      <c r="F3402">
        <v>784195948431812</v>
      </c>
      <c r="I3402">
        <v>61249</v>
      </c>
      <c r="J3402" s="3">
        <v>25000</v>
      </c>
      <c r="K3402" t="s">
        <v>110</v>
      </c>
      <c r="L3402" t="s">
        <v>9109</v>
      </c>
      <c r="M3402" t="s">
        <v>932</v>
      </c>
      <c r="N3402" t="s">
        <v>9110</v>
      </c>
      <c r="O3402" t="s">
        <v>1324</v>
      </c>
      <c r="P3402" t="s">
        <v>935</v>
      </c>
      <c r="Q3402" t="s">
        <v>936</v>
      </c>
      <c r="R3402">
        <v>1</v>
      </c>
      <c r="S3402" s="1" t="s">
        <v>9111</v>
      </c>
    </row>
    <row r="3403" spans="1:20" hidden="1" x14ac:dyDescent="0.35">
      <c r="A3403" s="2">
        <v>45663</v>
      </c>
      <c r="B3403" t="s">
        <v>0</v>
      </c>
      <c r="C3403" t="s">
        <v>8906</v>
      </c>
      <c r="D3403" t="s">
        <v>5555</v>
      </c>
      <c r="E3403" t="s">
        <v>5556</v>
      </c>
      <c r="F3403">
        <v>784198936214836</v>
      </c>
      <c r="I3403">
        <v>61250</v>
      </c>
      <c r="J3403" s="3">
        <v>10000</v>
      </c>
      <c r="K3403" t="s">
        <v>110</v>
      </c>
      <c r="L3403" t="s">
        <v>9112</v>
      </c>
      <c r="M3403" t="s">
        <v>932</v>
      </c>
      <c r="N3403" t="s">
        <v>9113</v>
      </c>
      <c r="O3403" t="s">
        <v>4463</v>
      </c>
      <c r="P3403" t="s">
        <v>935</v>
      </c>
      <c r="Q3403" t="s">
        <v>936</v>
      </c>
      <c r="R3403">
        <v>1</v>
      </c>
      <c r="S3403" s="1" t="s">
        <v>9114</v>
      </c>
    </row>
    <row r="3404" spans="1:20" hidden="1" x14ac:dyDescent="0.35">
      <c r="A3404" s="2">
        <v>45663</v>
      </c>
      <c r="B3404" t="s">
        <v>0</v>
      </c>
      <c r="C3404" t="s">
        <v>8906</v>
      </c>
      <c r="D3404" t="s">
        <v>3224</v>
      </c>
      <c r="E3404" t="s">
        <v>3225</v>
      </c>
      <c r="F3404">
        <v>1088652647</v>
      </c>
      <c r="I3404">
        <v>61251</v>
      </c>
      <c r="J3404" s="3">
        <v>20000</v>
      </c>
      <c r="K3404" t="s">
        <v>110</v>
      </c>
      <c r="L3404" t="s">
        <v>3226</v>
      </c>
      <c r="M3404" t="s">
        <v>150</v>
      </c>
      <c r="N3404" t="s">
        <v>3227</v>
      </c>
      <c r="O3404" t="s">
        <v>152</v>
      </c>
      <c r="P3404" t="s">
        <v>153</v>
      </c>
      <c r="Q3404" t="s">
        <v>154</v>
      </c>
      <c r="R3404">
        <v>1</v>
      </c>
      <c r="S3404" s="1" t="s">
        <v>9115</v>
      </c>
    </row>
    <row r="3405" spans="1:20" hidden="1" x14ac:dyDescent="0.35">
      <c r="A3405" s="2">
        <v>45663</v>
      </c>
      <c r="B3405" t="s">
        <v>0</v>
      </c>
      <c r="C3405" t="s">
        <v>8906</v>
      </c>
      <c r="D3405" t="s">
        <v>6336</v>
      </c>
      <c r="E3405" t="s">
        <v>6337</v>
      </c>
      <c r="F3405">
        <v>29063402071</v>
      </c>
      <c r="I3405">
        <v>61252</v>
      </c>
      <c r="J3405" s="3">
        <v>1500</v>
      </c>
      <c r="K3405" t="s">
        <v>5</v>
      </c>
      <c r="R3405">
        <v>0</v>
      </c>
      <c r="S3405" s="1" t="s">
        <v>9116</v>
      </c>
      <c r="T3405" t="s">
        <v>7</v>
      </c>
    </row>
    <row r="3406" spans="1:20" hidden="1" x14ac:dyDescent="0.35">
      <c r="A3406" s="2">
        <v>45663</v>
      </c>
      <c r="B3406" t="s">
        <v>0</v>
      </c>
      <c r="C3406" t="s">
        <v>8906</v>
      </c>
      <c r="D3406" t="s">
        <v>6368</v>
      </c>
      <c r="E3406" t="s">
        <v>6369</v>
      </c>
      <c r="F3406">
        <v>1017508340</v>
      </c>
      <c r="I3406">
        <v>61253</v>
      </c>
      <c r="J3406" s="3">
        <v>23000</v>
      </c>
      <c r="K3406" t="s">
        <v>110</v>
      </c>
      <c r="L3406" t="s">
        <v>6370</v>
      </c>
      <c r="M3406" t="s">
        <v>150</v>
      </c>
      <c r="N3406" t="s">
        <v>6371</v>
      </c>
      <c r="O3406" t="s">
        <v>152</v>
      </c>
      <c r="P3406" t="s">
        <v>153</v>
      </c>
      <c r="Q3406" t="s">
        <v>154</v>
      </c>
      <c r="R3406">
        <v>1</v>
      </c>
      <c r="S3406" s="1" t="s">
        <v>9117</v>
      </c>
    </row>
    <row r="3407" spans="1:20" hidden="1" x14ac:dyDescent="0.35">
      <c r="A3407" s="2">
        <v>45663</v>
      </c>
      <c r="B3407" t="s">
        <v>0</v>
      </c>
      <c r="C3407" t="s">
        <v>8906</v>
      </c>
      <c r="D3407" t="s">
        <v>693</v>
      </c>
      <c r="E3407" t="s">
        <v>694</v>
      </c>
      <c r="F3407">
        <v>28763402683</v>
      </c>
      <c r="I3407">
        <v>61254</v>
      </c>
      <c r="J3407" s="3">
        <v>300500</v>
      </c>
      <c r="K3407" t="s">
        <v>110</v>
      </c>
      <c r="L3407" t="s">
        <v>695</v>
      </c>
      <c r="M3407" t="s">
        <v>112</v>
      </c>
      <c r="N3407" t="s">
        <v>696</v>
      </c>
      <c r="O3407" t="s">
        <v>114</v>
      </c>
      <c r="P3407" t="s">
        <v>115</v>
      </c>
      <c r="Q3407" t="s">
        <v>116</v>
      </c>
      <c r="R3407">
        <v>1</v>
      </c>
      <c r="S3407" s="1" t="s">
        <v>9118</v>
      </c>
    </row>
    <row r="3408" spans="1:20" hidden="1" x14ac:dyDescent="0.35">
      <c r="A3408" s="2">
        <v>45663</v>
      </c>
      <c r="B3408" t="s">
        <v>0</v>
      </c>
      <c r="C3408" t="s">
        <v>8906</v>
      </c>
      <c r="D3408" t="s">
        <v>1155</v>
      </c>
      <c r="E3408" t="s">
        <v>1156</v>
      </c>
      <c r="F3408">
        <v>26663400221</v>
      </c>
      <c r="I3408">
        <v>61255</v>
      </c>
      <c r="J3408" s="3">
        <v>8000</v>
      </c>
      <c r="K3408" t="s">
        <v>110</v>
      </c>
      <c r="L3408" t="s">
        <v>1157</v>
      </c>
      <c r="M3408" t="s">
        <v>112</v>
      </c>
      <c r="N3408" t="s">
        <v>1158</v>
      </c>
      <c r="O3408" t="s">
        <v>122</v>
      </c>
      <c r="P3408" t="s">
        <v>115</v>
      </c>
      <c r="Q3408" t="s">
        <v>116</v>
      </c>
      <c r="R3408">
        <v>1</v>
      </c>
      <c r="S3408" s="1" t="s">
        <v>9119</v>
      </c>
    </row>
    <row r="3409" spans="1:20" hidden="1" x14ac:dyDescent="0.35">
      <c r="A3409" s="2">
        <v>45663</v>
      </c>
      <c r="B3409" t="s">
        <v>0</v>
      </c>
      <c r="C3409" t="s">
        <v>8906</v>
      </c>
      <c r="D3409" t="s">
        <v>3643</v>
      </c>
      <c r="E3409" t="s">
        <v>3644</v>
      </c>
      <c r="F3409">
        <v>29163403401</v>
      </c>
      <c r="I3409">
        <v>61256</v>
      </c>
      <c r="J3409" s="3">
        <v>51500</v>
      </c>
      <c r="K3409" t="s">
        <v>110</v>
      </c>
      <c r="L3409" t="s">
        <v>3645</v>
      </c>
      <c r="M3409" t="s">
        <v>112</v>
      </c>
      <c r="N3409" t="s">
        <v>3646</v>
      </c>
      <c r="O3409" t="s">
        <v>114</v>
      </c>
      <c r="P3409" t="s">
        <v>115</v>
      </c>
      <c r="Q3409" t="s">
        <v>116</v>
      </c>
      <c r="R3409">
        <v>1</v>
      </c>
      <c r="S3409" s="1" t="s">
        <v>9120</v>
      </c>
    </row>
    <row r="3410" spans="1:20" hidden="1" x14ac:dyDescent="0.35">
      <c r="A3410" s="2">
        <v>45663</v>
      </c>
      <c r="B3410" t="s">
        <v>0</v>
      </c>
      <c r="C3410" t="s">
        <v>8906</v>
      </c>
      <c r="D3410" t="s">
        <v>4920</v>
      </c>
      <c r="E3410" t="s">
        <v>4921</v>
      </c>
      <c r="F3410">
        <v>27263400489</v>
      </c>
      <c r="I3410">
        <v>61257</v>
      </c>
      <c r="J3410" s="3">
        <v>207000</v>
      </c>
      <c r="K3410" t="s">
        <v>5</v>
      </c>
      <c r="R3410">
        <v>0</v>
      </c>
      <c r="S3410" s="1" t="s">
        <v>9121</v>
      </c>
      <c r="T3410" t="s">
        <v>7</v>
      </c>
    </row>
    <row r="3411" spans="1:20" hidden="1" x14ac:dyDescent="0.35">
      <c r="A3411" s="2">
        <v>45663</v>
      </c>
      <c r="B3411" t="s">
        <v>0</v>
      </c>
      <c r="C3411" t="s">
        <v>8906</v>
      </c>
      <c r="D3411" t="s">
        <v>218</v>
      </c>
      <c r="E3411" t="s">
        <v>219</v>
      </c>
      <c r="F3411">
        <v>29563405330</v>
      </c>
      <c r="I3411">
        <v>61258</v>
      </c>
      <c r="J3411" s="3">
        <v>2500</v>
      </c>
      <c r="K3411" t="s">
        <v>110</v>
      </c>
      <c r="L3411" t="s">
        <v>220</v>
      </c>
      <c r="M3411" t="s">
        <v>112</v>
      </c>
      <c r="N3411" t="s">
        <v>221</v>
      </c>
      <c r="O3411" t="s">
        <v>114</v>
      </c>
      <c r="P3411" t="s">
        <v>115</v>
      </c>
      <c r="Q3411" t="s">
        <v>116</v>
      </c>
      <c r="R3411">
        <v>1</v>
      </c>
      <c r="S3411" s="1" t="s">
        <v>9122</v>
      </c>
    </row>
    <row r="3412" spans="1:20" hidden="1" x14ac:dyDescent="0.35">
      <c r="A3412" s="2">
        <v>45663</v>
      </c>
      <c r="B3412" t="s">
        <v>0</v>
      </c>
      <c r="C3412" t="s">
        <v>8906</v>
      </c>
      <c r="D3412" t="s">
        <v>2051</v>
      </c>
      <c r="E3412" t="s">
        <v>2052</v>
      </c>
      <c r="F3412">
        <v>25963400748</v>
      </c>
      <c r="I3412">
        <v>61259</v>
      </c>
      <c r="J3412" s="3">
        <v>2500</v>
      </c>
      <c r="K3412" t="s">
        <v>110</v>
      </c>
      <c r="L3412" t="s">
        <v>2053</v>
      </c>
      <c r="M3412" t="s">
        <v>112</v>
      </c>
      <c r="N3412" t="s">
        <v>2054</v>
      </c>
      <c r="O3412" t="s">
        <v>114</v>
      </c>
      <c r="P3412" t="s">
        <v>115</v>
      </c>
      <c r="Q3412" t="s">
        <v>116</v>
      </c>
      <c r="R3412">
        <v>1</v>
      </c>
      <c r="S3412" s="1" t="s">
        <v>9123</v>
      </c>
    </row>
    <row r="3413" spans="1:20" hidden="1" x14ac:dyDescent="0.35">
      <c r="A3413" s="2">
        <v>45663</v>
      </c>
      <c r="B3413" t="s">
        <v>0</v>
      </c>
      <c r="C3413" t="s">
        <v>8906</v>
      </c>
      <c r="D3413" t="s">
        <v>9124</v>
      </c>
      <c r="E3413" t="s">
        <v>9125</v>
      </c>
      <c r="F3413">
        <v>784199028109876</v>
      </c>
      <c r="I3413">
        <v>61260</v>
      </c>
      <c r="J3413" s="3">
        <v>22000</v>
      </c>
      <c r="K3413" t="s">
        <v>110</v>
      </c>
      <c r="L3413" t="s">
        <v>9126</v>
      </c>
      <c r="M3413" t="s">
        <v>932</v>
      </c>
      <c r="N3413" t="s">
        <v>8661</v>
      </c>
      <c r="O3413" t="s">
        <v>4499</v>
      </c>
      <c r="P3413" t="s">
        <v>935</v>
      </c>
      <c r="Q3413" t="s">
        <v>936</v>
      </c>
      <c r="R3413">
        <v>1</v>
      </c>
      <c r="S3413" s="1" t="s">
        <v>9127</v>
      </c>
    </row>
    <row r="3414" spans="1:20" hidden="1" x14ac:dyDescent="0.35">
      <c r="A3414" s="2">
        <v>45663</v>
      </c>
      <c r="B3414" t="s">
        <v>0</v>
      </c>
      <c r="C3414" t="s">
        <v>8906</v>
      </c>
      <c r="D3414" t="s">
        <v>9128</v>
      </c>
      <c r="E3414" t="s">
        <v>9129</v>
      </c>
      <c r="F3414">
        <v>30563402236</v>
      </c>
      <c r="I3414">
        <v>61261</v>
      </c>
      <c r="J3414" s="3">
        <v>47000</v>
      </c>
      <c r="K3414" t="s">
        <v>110</v>
      </c>
      <c r="L3414" t="s">
        <v>9130</v>
      </c>
      <c r="M3414" t="s">
        <v>112</v>
      </c>
      <c r="N3414" t="s">
        <v>9131</v>
      </c>
      <c r="O3414" t="s">
        <v>122</v>
      </c>
      <c r="P3414" t="s">
        <v>115</v>
      </c>
      <c r="Q3414" t="s">
        <v>116</v>
      </c>
      <c r="R3414">
        <v>1</v>
      </c>
      <c r="S3414" s="1" t="s">
        <v>9132</v>
      </c>
    </row>
    <row r="3415" spans="1:20" hidden="1" x14ac:dyDescent="0.35">
      <c r="A3415" s="2">
        <v>45663</v>
      </c>
      <c r="B3415" t="s">
        <v>0</v>
      </c>
      <c r="C3415" t="s">
        <v>8906</v>
      </c>
      <c r="D3415" t="s">
        <v>853</v>
      </c>
      <c r="E3415" t="s">
        <v>854</v>
      </c>
      <c r="F3415">
        <v>26563400078</v>
      </c>
      <c r="I3415">
        <v>61262</v>
      </c>
      <c r="J3415" s="3">
        <v>25000</v>
      </c>
      <c r="K3415" t="s">
        <v>110</v>
      </c>
      <c r="L3415" t="s">
        <v>855</v>
      </c>
      <c r="M3415" t="s">
        <v>112</v>
      </c>
      <c r="N3415" t="s">
        <v>856</v>
      </c>
      <c r="O3415" t="s">
        <v>114</v>
      </c>
      <c r="P3415" t="s">
        <v>115</v>
      </c>
      <c r="Q3415" t="s">
        <v>116</v>
      </c>
      <c r="R3415">
        <v>1</v>
      </c>
      <c r="S3415" s="1" t="s">
        <v>9133</v>
      </c>
    </row>
    <row r="3416" spans="1:20" hidden="1" x14ac:dyDescent="0.35">
      <c r="A3416" s="2">
        <v>45663</v>
      </c>
      <c r="B3416" t="s">
        <v>0</v>
      </c>
      <c r="C3416" t="s">
        <v>8906</v>
      </c>
      <c r="D3416" t="s">
        <v>9134</v>
      </c>
      <c r="E3416" t="s">
        <v>9135</v>
      </c>
      <c r="F3416">
        <v>1090664481</v>
      </c>
      <c r="I3416">
        <v>61263</v>
      </c>
      <c r="J3416" s="3">
        <v>7000</v>
      </c>
      <c r="K3416" t="s">
        <v>110</v>
      </c>
      <c r="L3416" t="s">
        <v>9136</v>
      </c>
      <c r="M3416" t="s">
        <v>150</v>
      </c>
      <c r="N3416" t="s">
        <v>9137</v>
      </c>
      <c r="O3416" t="s">
        <v>9138</v>
      </c>
      <c r="P3416" t="s">
        <v>153</v>
      </c>
      <c r="Q3416" t="s">
        <v>154</v>
      </c>
      <c r="R3416">
        <v>1</v>
      </c>
      <c r="S3416" s="1" t="s">
        <v>9139</v>
      </c>
    </row>
    <row r="3417" spans="1:20" hidden="1" x14ac:dyDescent="0.35">
      <c r="A3417" s="2">
        <v>45663</v>
      </c>
      <c r="B3417" t="s">
        <v>0</v>
      </c>
      <c r="C3417" t="s">
        <v>8906</v>
      </c>
      <c r="D3417" t="s">
        <v>9140</v>
      </c>
      <c r="E3417" t="s">
        <v>9141</v>
      </c>
      <c r="F3417">
        <v>784199047625720</v>
      </c>
      <c r="I3417">
        <v>61264</v>
      </c>
      <c r="J3417" s="3">
        <v>54000</v>
      </c>
      <c r="K3417" t="s">
        <v>110</v>
      </c>
      <c r="L3417" t="s">
        <v>9142</v>
      </c>
      <c r="M3417" t="s">
        <v>932</v>
      </c>
      <c r="N3417" t="s">
        <v>9143</v>
      </c>
      <c r="O3417" t="s">
        <v>1324</v>
      </c>
      <c r="P3417" t="s">
        <v>935</v>
      </c>
      <c r="Q3417" t="s">
        <v>936</v>
      </c>
      <c r="R3417">
        <v>1</v>
      </c>
      <c r="S3417" s="1" t="s">
        <v>9144</v>
      </c>
    </row>
    <row r="3418" spans="1:20" hidden="1" x14ac:dyDescent="0.35">
      <c r="A3418" s="2">
        <v>45663</v>
      </c>
      <c r="B3418" t="s">
        <v>0</v>
      </c>
      <c r="C3418" t="s">
        <v>8906</v>
      </c>
      <c r="D3418" t="s">
        <v>4100</v>
      </c>
      <c r="E3418" t="s">
        <v>4101</v>
      </c>
      <c r="F3418">
        <v>28963404490</v>
      </c>
      <c r="I3418">
        <v>61265</v>
      </c>
      <c r="J3418" s="3">
        <v>10000</v>
      </c>
      <c r="K3418" t="s">
        <v>110</v>
      </c>
      <c r="L3418" t="s">
        <v>4102</v>
      </c>
      <c r="M3418" t="s">
        <v>112</v>
      </c>
      <c r="N3418" t="s">
        <v>4103</v>
      </c>
      <c r="O3418" t="s">
        <v>187</v>
      </c>
      <c r="P3418" t="s">
        <v>115</v>
      </c>
      <c r="Q3418" t="s">
        <v>116</v>
      </c>
      <c r="R3418">
        <v>1</v>
      </c>
      <c r="S3418" s="1" t="s">
        <v>9145</v>
      </c>
    </row>
    <row r="3419" spans="1:20" hidden="1" x14ac:dyDescent="0.35">
      <c r="A3419" s="2">
        <v>45663</v>
      </c>
      <c r="B3419" t="s">
        <v>0</v>
      </c>
      <c r="C3419" t="s">
        <v>8906</v>
      </c>
      <c r="D3419" t="s">
        <v>389</v>
      </c>
      <c r="E3419" t="s">
        <v>390</v>
      </c>
      <c r="F3419">
        <v>29063401127</v>
      </c>
      <c r="I3419">
        <v>61267</v>
      </c>
      <c r="J3419" s="3">
        <v>39000</v>
      </c>
      <c r="K3419" t="s">
        <v>110</v>
      </c>
      <c r="L3419" t="s">
        <v>391</v>
      </c>
      <c r="M3419" t="s">
        <v>112</v>
      </c>
      <c r="N3419" t="s">
        <v>392</v>
      </c>
      <c r="O3419" t="s">
        <v>114</v>
      </c>
      <c r="P3419" t="s">
        <v>115</v>
      </c>
      <c r="Q3419" t="s">
        <v>116</v>
      </c>
      <c r="R3419">
        <v>1</v>
      </c>
      <c r="S3419" s="1" t="s">
        <v>9146</v>
      </c>
    </row>
    <row r="3420" spans="1:20" hidden="1" x14ac:dyDescent="0.35">
      <c r="A3420" s="2">
        <v>45663</v>
      </c>
      <c r="B3420" t="s">
        <v>0</v>
      </c>
      <c r="C3420" t="s">
        <v>8906</v>
      </c>
      <c r="D3420" t="s">
        <v>1049</v>
      </c>
      <c r="E3420" t="s">
        <v>1050</v>
      </c>
      <c r="F3420">
        <v>25763400627</v>
      </c>
      <c r="I3420">
        <v>61268</v>
      </c>
      <c r="J3420" s="3">
        <v>10000</v>
      </c>
      <c r="K3420" t="s">
        <v>110</v>
      </c>
      <c r="L3420" t="s">
        <v>1051</v>
      </c>
      <c r="M3420" t="s">
        <v>112</v>
      </c>
      <c r="N3420" t="s">
        <v>1052</v>
      </c>
      <c r="O3420" t="s">
        <v>114</v>
      </c>
      <c r="P3420" t="s">
        <v>115</v>
      </c>
      <c r="Q3420" t="s">
        <v>116</v>
      </c>
      <c r="R3420">
        <v>1</v>
      </c>
      <c r="S3420" s="1" t="s">
        <v>9147</v>
      </c>
    </row>
    <row r="3421" spans="1:20" hidden="1" x14ac:dyDescent="0.35">
      <c r="A3421" s="2">
        <v>45663</v>
      </c>
      <c r="B3421" t="s">
        <v>0</v>
      </c>
      <c r="C3421" t="s">
        <v>8906</v>
      </c>
      <c r="D3421" t="s">
        <v>4924</v>
      </c>
      <c r="E3421" t="s">
        <v>4925</v>
      </c>
      <c r="F3421">
        <v>784199191328725</v>
      </c>
      <c r="I3421">
        <v>61269</v>
      </c>
      <c r="J3421" s="3">
        <v>20000</v>
      </c>
      <c r="K3421" t="s">
        <v>110</v>
      </c>
      <c r="L3421" t="s">
        <v>4926</v>
      </c>
      <c r="M3421" t="s">
        <v>932</v>
      </c>
      <c r="N3421" t="s">
        <v>4927</v>
      </c>
      <c r="O3421" t="s">
        <v>4463</v>
      </c>
      <c r="P3421" t="s">
        <v>935</v>
      </c>
      <c r="Q3421" t="s">
        <v>936</v>
      </c>
      <c r="R3421">
        <v>1</v>
      </c>
      <c r="S3421" s="1" t="s">
        <v>9148</v>
      </c>
    </row>
    <row r="3422" spans="1:20" hidden="1" x14ac:dyDescent="0.35">
      <c r="A3422" s="2">
        <v>45663</v>
      </c>
      <c r="B3422" t="s">
        <v>0</v>
      </c>
      <c r="C3422" t="s">
        <v>8906</v>
      </c>
      <c r="D3422" t="s">
        <v>6259</v>
      </c>
      <c r="E3422" t="s">
        <v>6260</v>
      </c>
      <c r="F3422">
        <v>28663403749</v>
      </c>
      <c r="I3422">
        <v>61270</v>
      </c>
      <c r="J3422" s="3">
        <v>8500</v>
      </c>
      <c r="K3422" t="s">
        <v>110</v>
      </c>
      <c r="L3422" t="s">
        <v>6261</v>
      </c>
      <c r="M3422" t="s">
        <v>112</v>
      </c>
      <c r="N3422" t="s">
        <v>6262</v>
      </c>
      <c r="O3422" t="s">
        <v>114</v>
      </c>
      <c r="P3422" t="s">
        <v>115</v>
      </c>
      <c r="Q3422" t="s">
        <v>116</v>
      </c>
      <c r="R3422">
        <v>1</v>
      </c>
      <c r="S3422" s="1" t="s">
        <v>9149</v>
      </c>
    </row>
    <row r="3423" spans="1:20" hidden="1" x14ac:dyDescent="0.35">
      <c r="A3423" s="2">
        <v>45663</v>
      </c>
      <c r="B3423" t="s">
        <v>0</v>
      </c>
      <c r="C3423" t="s">
        <v>8906</v>
      </c>
      <c r="D3423" t="s">
        <v>1921</v>
      </c>
      <c r="E3423" t="s">
        <v>1922</v>
      </c>
      <c r="F3423">
        <v>28263401262</v>
      </c>
      <c r="I3423">
        <v>61271</v>
      </c>
      <c r="J3423" s="3">
        <v>44500</v>
      </c>
      <c r="K3423" t="s">
        <v>110</v>
      </c>
      <c r="L3423" t="s">
        <v>1923</v>
      </c>
      <c r="M3423" t="s">
        <v>112</v>
      </c>
      <c r="N3423" t="s">
        <v>1924</v>
      </c>
      <c r="O3423" t="s">
        <v>114</v>
      </c>
      <c r="P3423" t="s">
        <v>115</v>
      </c>
      <c r="Q3423" t="s">
        <v>116</v>
      </c>
      <c r="R3423">
        <v>1</v>
      </c>
      <c r="S3423" s="1" t="s">
        <v>9150</v>
      </c>
    </row>
    <row r="3424" spans="1:20" hidden="1" x14ac:dyDescent="0.35">
      <c r="A3424" s="2">
        <v>45663</v>
      </c>
      <c r="B3424" t="s">
        <v>0</v>
      </c>
      <c r="C3424" t="s">
        <v>8906</v>
      </c>
      <c r="D3424" t="s">
        <v>3813</v>
      </c>
      <c r="E3424" t="s">
        <v>3814</v>
      </c>
      <c r="F3424">
        <v>29763404392</v>
      </c>
      <c r="I3424">
        <v>61272</v>
      </c>
      <c r="J3424" s="3">
        <v>22000</v>
      </c>
      <c r="K3424" t="s">
        <v>110</v>
      </c>
      <c r="L3424" t="s">
        <v>3815</v>
      </c>
      <c r="M3424" t="s">
        <v>112</v>
      </c>
      <c r="N3424" t="s">
        <v>3816</v>
      </c>
      <c r="O3424" t="s">
        <v>114</v>
      </c>
      <c r="P3424" t="s">
        <v>115</v>
      </c>
      <c r="Q3424" t="s">
        <v>116</v>
      </c>
      <c r="R3424">
        <v>1</v>
      </c>
      <c r="S3424" s="1" t="s">
        <v>9151</v>
      </c>
    </row>
    <row r="3425" spans="1:19" hidden="1" x14ac:dyDescent="0.35">
      <c r="A3425" s="2">
        <v>45663</v>
      </c>
      <c r="B3425" t="s">
        <v>0</v>
      </c>
      <c r="C3425" t="s">
        <v>8906</v>
      </c>
      <c r="D3425" t="s">
        <v>5619</v>
      </c>
      <c r="E3425" t="s">
        <v>5620</v>
      </c>
      <c r="F3425">
        <v>29463404278</v>
      </c>
      <c r="I3425">
        <v>61273</v>
      </c>
      <c r="J3425" s="3">
        <v>8000</v>
      </c>
      <c r="K3425" t="s">
        <v>110</v>
      </c>
      <c r="L3425" t="s">
        <v>5621</v>
      </c>
      <c r="M3425" t="s">
        <v>112</v>
      </c>
      <c r="N3425" t="s">
        <v>5622</v>
      </c>
      <c r="O3425" t="s">
        <v>187</v>
      </c>
      <c r="P3425" t="s">
        <v>115</v>
      </c>
      <c r="Q3425" t="s">
        <v>116</v>
      </c>
      <c r="R3425">
        <v>1</v>
      </c>
      <c r="S3425" s="1" t="s">
        <v>9152</v>
      </c>
    </row>
    <row r="3426" spans="1:19" hidden="1" x14ac:dyDescent="0.35">
      <c r="A3426" s="2">
        <v>45663</v>
      </c>
      <c r="B3426" t="s">
        <v>0</v>
      </c>
      <c r="C3426" t="s">
        <v>8906</v>
      </c>
      <c r="D3426" t="s">
        <v>6319</v>
      </c>
      <c r="E3426" t="s">
        <v>6320</v>
      </c>
      <c r="F3426">
        <v>28263402743</v>
      </c>
      <c r="I3426">
        <v>61274</v>
      </c>
      <c r="J3426" s="3">
        <v>360000</v>
      </c>
      <c r="K3426" t="s">
        <v>110</v>
      </c>
      <c r="L3426" t="s">
        <v>6321</v>
      </c>
      <c r="M3426" t="s">
        <v>112</v>
      </c>
      <c r="N3426" t="s">
        <v>6322</v>
      </c>
      <c r="O3426" t="s">
        <v>114</v>
      </c>
      <c r="P3426" t="s">
        <v>115</v>
      </c>
      <c r="Q3426" t="s">
        <v>116</v>
      </c>
      <c r="R3426">
        <v>1</v>
      </c>
      <c r="S3426" s="1" t="s">
        <v>9153</v>
      </c>
    </row>
    <row r="3427" spans="1:19" hidden="1" x14ac:dyDescent="0.35">
      <c r="A3427" s="2">
        <v>45663</v>
      </c>
      <c r="B3427" t="s">
        <v>0</v>
      </c>
      <c r="C3427" t="s">
        <v>8906</v>
      </c>
      <c r="D3427" t="s">
        <v>228</v>
      </c>
      <c r="E3427" t="s">
        <v>229</v>
      </c>
      <c r="F3427">
        <v>29563400672</v>
      </c>
      <c r="I3427">
        <v>61275</v>
      </c>
      <c r="J3427" s="3">
        <v>43000</v>
      </c>
      <c r="K3427" t="s">
        <v>110</v>
      </c>
      <c r="L3427" t="s">
        <v>230</v>
      </c>
      <c r="M3427" t="s">
        <v>112</v>
      </c>
      <c r="N3427" t="s">
        <v>231</v>
      </c>
      <c r="O3427" t="s">
        <v>114</v>
      </c>
      <c r="P3427" t="s">
        <v>115</v>
      </c>
      <c r="Q3427" t="s">
        <v>116</v>
      </c>
      <c r="R3427">
        <v>1</v>
      </c>
      <c r="S3427" s="1" t="s">
        <v>9154</v>
      </c>
    </row>
    <row r="3428" spans="1:19" hidden="1" x14ac:dyDescent="0.35">
      <c r="A3428" s="2">
        <v>45663</v>
      </c>
      <c r="B3428" t="s">
        <v>0</v>
      </c>
      <c r="C3428" t="s">
        <v>8906</v>
      </c>
      <c r="D3428" t="s">
        <v>667</v>
      </c>
      <c r="E3428" t="s">
        <v>668</v>
      </c>
      <c r="F3428">
        <v>28163402571</v>
      </c>
      <c r="I3428">
        <v>61276</v>
      </c>
      <c r="J3428" s="3">
        <v>12000</v>
      </c>
      <c r="K3428" t="s">
        <v>110</v>
      </c>
      <c r="L3428" t="s">
        <v>669</v>
      </c>
      <c r="M3428" t="s">
        <v>112</v>
      </c>
      <c r="N3428" t="s">
        <v>670</v>
      </c>
      <c r="O3428" t="s">
        <v>114</v>
      </c>
      <c r="P3428" t="s">
        <v>115</v>
      </c>
      <c r="Q3428" t="s">
        <v>116</v>
      </c>
      <c r="R3428">
        <v>1</v>
      </c>
      <c r="S3428" s="1" t="s">
        <v>9155</v>
      </c>
    </row>
    <row r="3429" spans="1:19" hidden="1" x14ac:dyDescent="0.35">
      <c r="A3429" s="2">
        <v>45663</v>
      </c>
      <c r="B3429" t="s">
        <v>0</v>
      </c>
      <c r="C3429" t="s">
        <v>8906</v>
      </c>
      <c r="D3429" t="s">
        <v>2529</v>
      </c>
      <c r="E3429" t="s">
        <v>2530</v>
      </c>
      <c r="F3429">
        <v>27263400038</v>
      </c>
      <c r="I3429">
        <v>61277</v>
      </c>
      <c r="J3429" s="3">
        <v>190000</v>
      </c>
      <c r="K3429" t="s">
        <v>110</v>
      </c>
      <c r="L3429" t="s">
        <v>2531</v>
      </c>
      <c r="M3429" t="s">
        <v>112</v>
      </c>
      <c r="N3429" t="s">
        <v>2532</v>
      </c>
      <c r="O3429" t="s">
        <v>114</v>
      </c>
      <c r="P3429" t="s">
        <v>115</v>
      </c>
      <c r="Q3429" t="s">
        <v>116</v>
      </c>
      <c r="R3429">
        <v>1</v>
      </c>
      <c r="S3429" s="1" t="s">
        <v>9156</v>
      </c>
    </row>
    <row r="3430" spans="1:19" hidden="1" x14ac:dyDescent="0.35">
      <c r="A3430" s="2">
        <v>45663</v>
      </c>
      <c r="B3430" t="s">
        <v>0</v>
      </c>
      <c r="C3430" t="s">
        <v>8906</v>
      </c>
      <c r="D3430" t="s">
        <v>6089</v>
      </c>
      <c r="E3430" t="s">
        <v>6090</v>
      </c>
      <c r="F3430">
        <v>784196591086978</v>
      </c>
      <c r="I3430">
        <v>61278</v>
      </c>
      <c r="J3430" s="3">
        <v>30000</v>
      </c>
      <c r="K3430" t="s">
        <v>110</v>
      </c>
      <c r="L3430" t="s">
        <v>6091</v>
      </c>
      <c r="M3430" t="s">
        <v>932</v>
      </c>
      <c r="N3430" t="s">
        <v>6092</v>
      </c>
      <c r="O3430" t="s">
        <v>4463</v>
      </c>
      <c r="P3430" t="s">
        <v>935</v>
      </c>
      <c r="Q3430" t="s">
        <v>936</v>
      </c>
      <c r="R3430">
        <v>1</v>
      </c>
      <c r="S3430" s="1" t="s">
        <v>9157</v>
      </c>
    </row>
    <row r="3431" spans="1:19" hidden="1" x14ac:dyDescent="0.35">
      <c r="A3431" s="2">
        <v>45663</v>
      </c>
      <c r="B3431" t="s">
        <v>0</v>
      </c>
      <c r="C3431" t="s">
        <v>8906</v>
      </c>
      <c r="D3431" t="s">
        <v>5701</v>
      </c>
      <c r="E3431" t="s">
        <v>5702</v>
      </c>
      <c r="F3431">
        <v>28463402312</v>
      </c>
      <c r="I3431">
        <v>61279</v>
      </c>
      <c r="J3431" s="3">
        <v>7000</v>
      </c>
      <c r="K3431" t="s">
        <v>110</v>
      </c>
      <c r="L3431" t="s">
        <v>2311</v>
      </c>
      <c r="M3431" t="s">
        <v>112</v>
      </c>
      <c r="N3431" t="s">
        <v>5703</v>
      </c>
      <c r="O3431" t="s">
        <v>187</v>
      </c>
      <c r="P3431" t="s">
        <v>115</v>
      </c>
      <c r="Q3431" t="s">
        <v>116</v>
      </c>
      <c r="R3431">
        <v>1</v>
      </c>
      <c r="S3431" s="1" t="s">
        <v>9158</v>
      </c>
    </row>
    <row r="3432" spans="1:19" hidden="1" x14ac:dyDescent="0.35">
      <c r="A3432" s="2">
        <v>45663</v>
      </c>
      <c r="B3432" t="s">
        <v>0</v>
      </c>
      <c r="C3432" t="s">
        <v>8906</v>
      </c>
      <c r="D3432" t="s">
        <v>5634</v>
      </c>
      <c r="E3432" t="s">
        <v>5635</v>
      </c>
      <c r="F3432">
        <v>27763401436</v>
      </c>
      <c r="I3432">
        <v>61280</v>
      </c>
      <c r="J3432" s="3">
        <v>4000</v>
      </c>
      <c r="K3432" t="s">
        <v>5</v>
      </c>
      <c r="R3432">
        <v>0</v>
      </c>
      <c r="S3432" s="1" t="s">
        <v>9159</v>
      </c>
    </row>
    <row r="3433" spans="1:19" hidden="1" x14ac:dyDescent="0.35">
      <c r="A3433" s="2">
        <v>45663</v>
      </c>
      <c r="B3433" t="s">
        <v>0</v>
      </c>
      <c r="C3433" t="s">
        <v>8906</v>
      </c>
      <c r="D3433" t="s">
        <v>9160</v>
      </c>
      <c r="E3433" t="s">
        <v>9161</v>
      </c>
      <c r="F3433">
        <v>784198959190301</v>
      </c>
      <c r="I3433">
        <v>61281</v>
      </c>
      <c r="J3433" s="3">
        <v>25000</v>
      </c>
      <c r="K3433" t="s">
        <v>110</v>
      </c>
      <c r="L3433" t="s">
        <v>9162</v>
      </c>
      <c r="M3433" t="s">
        <v>932</v>
      </c>
      <c r="N3433" t="s">
        <v>9163</v>
      </c>
      <c r="O3433" t="s">
        <v>5145</v>
      </c>
      <c r="P3433" t="s">
        <v>935</v>
      </c>
      <c r="Q3433" t="s">
        <v>936</v>
      </c>
      <c r="R3433">
        <v>1</v>
      </c>
      <c r="S3433" s="1" t="s">
        <v>9164</v>
      </c>
    </row>
    <row r="3434" spans="1:19" hidden="1" x14ac:dyDescent="0.35">
      <c r="A3434" s="2">
        <v>45663</v>
      </c>
      <c r="B3434" t="s">
        <v>0</v>
      </c>
      <c r="C3434" t="s">
        <v>8906</v>
      </c>
      <c r="D3434" t="s">
        <v>3286</v>
      </c>
      <c r="E3434" t="s">
        <v>3287</v>
      </c>
      <c r="F3434">
        <v>28704800027</v>
      </c>
      <c r="I3434">
        <v>61282</v>
      </c>
      <c r="J3434" s="3">
        <v>32500</v>
      </c>
      <c r="K3434" t="s">
        <v>110</v>
      </c>
      <c r="L3434" t="s">
        <v>3288</v>
      </c>
      <c r="M3434" t="s">
        <v>112</v>
      </c>
      <c r="N3434" t="s">
        <v>3289</v>
      </c>
      <c r="O3434" t="s">
        <v>114</v>
      </c>
      <c r="P3434" t="s">
        <v>115</v>
      </c>
      <c r="Q3434" t="s">
        <v>116</v>
      </c>
      <c r="R3434">
        <v>1</v>
      </c>
      <c r="S3434" s="1" t="s">
        <v>9165</v>
      </c>
    </row>
    <row r="3435" spans="1:19" hidden="1" x14ac:dyDescent="0.35">
      <c r="A3435" s="2">
        <v>45663</v>
      </c>
      <c r="B3435" t="s">
        <v>0</v>
      </c>
      <c r="C3435" t="s">
        <v>8906</v>
      </c>
      <c r="D3435" t="s">
        <v>6839</v>
      </c>
      <c r="E3435" t="s">
        <v>6840</v>
      </c>
      <c r="F3435">
        <v>29563404652</v>
      </c>
      <c r="I3435">
        <v>61283</v>
      </c>
      <c r="J3435" s="3">
        <v>3000</v>
      </c>
      <c r="K3435" t="s">
        <v>110</v>
      </c>
      <c r="L3435" t="s">
        <v>6841</v>
      </c>
      <c r="M3435" t="s">
        <v>112</v>
      </c>
      <c r="N3435" t="s">
        <v>6842</v>
      </c>
      <c r="O3435" t="s">
        <v>122</v>
      </c>
      <c r="P3435" t="s">
        <v>115</v>
      </c>
      <c r="Q3435" t="s">
        <v>116</v>
      </c>
      <c r="R3435">
        <v>1</v>
      </c>
      <c r="S3435" s="1" t="s">
        <v>9166</v>
      </c>
    </row>
    <row r="3436" spans="1:19" hidden="1" x14ac:dyDescent="0.35">
      <c r="A3436" s="2">
        <v>45663</v>
      </c>
      <c r="B3436" t="s">
        <v>0</v>
      </c>
      <c r="C3436" t="s">
        <v>8906</v>
      </c>
      <c r="D3436" t="s">
        <v>9167</v>
      </c>
      <c r="E3436" t="s">
        <v>9168</v>
      </c>
      <c r="F3436">
        <v>276052500661</v>
      </c>
      <c r="I3436">
        <v>61284</v>
      </c>
      <c r="J3436" s="3">
        <v>3000</v>
      </c>
      <c r="K3436" t="s">
        <v>110</v>
      </c>
      <c r="L3436" t="s">
        <v>9169</v>
      </c>
      <c r="M3436" t="s">
        <v>5168</v>
      </c>
      <c r="N3436" t="s">
        <v>9170</v>
      </c>
      <c r="O3436" t="s">
        <v>6816</v>
      </c>
      <c r="P3436" t="s">
        <v>5171</v>
      </c>
      <c r="Q3436" t="s">
        <v>7689</v>
      </c>
      <c r="R3436">
        <v>8.3000000000000004E-2</v>
      </c>
      <c r="S3436" s="1" t="s">
        <v>9171</v>
      </c>
    </row>
    <row r="3437" spans="1:19" hidden="1" x14ac:dyDescent="0.35">
      <c r="A3437" s="2">
        <v>45663</v>
      </c>
      <c r="B3437" t="s">
        <v>0</v>
      </c>
      <c r="C3437" t="s">
        <v>8906</v>
      </c>
      <c r="D3437" t="s">
        <v>1620</v>
      </c>
      <c r="E3437" t="s">
        <v>1621</v>
      </c>
      <c r="F3437">
        <v>26063400318</v>
      </c>
      <c r="I3437">
        <v>61285</v>
      </c>
      <c r="J3437" s="3">
        <v>27000</v>
      </c>
      <c r="K3437" t="s">
        <v>110</v>
      </c>
      <c r="L3437" t="s">
        <v>1622</v>
      </c>
      <c r="M3437" t="s">
        <v>112</v>
      </c>
      <c r="N3437" t="s">
        <v>1623</v>
      </c>
      <c r="O3437" t="s">
        <v>187</v>
      </c>
      <c r="P3437" t="s">
        <v>115</v>
      </c>
      <c r="Q3437" t="s">
        <v>116</v>
      </c>
      <c r="R3437">
        <v>1</v>
      </c>
      <c r="S3437" s="1" t="s">
        <v>9172</v>
      </c>
    </row>
    <row r="3438" spans="1:19" hidden="1" x14ac:dyDescent="0.35">
      <c r="A3438" s="2">
        <v>45663</v>
      </c>
      <c r="B3438" t="s">
        <v>0</v>
      </c>
      <c r="C3438" t="s">
        <v>8906</v>
      </c>
      <c r="D3438" t="s">
        <v>7193</v>
      </c>
      <c r="E3438" t="s">
        <v>7194</v>
      </c>
      <c r="F3438">
        <v>29263401573</v>
      </c>
      <c r="I3438">
        <v>61286</v>
      </c>
      <c r="J3438" s="3">
        <v>4000</v>
      </c>
      <c r="K3438" t="s">
        <v>110</v>
      </c>
      <c r="L3438" t="s">
        <v>7195</v>
      </c>
      <c r="M3438" t="s">
        <v>112</v>
      </c>
      <c r="N3438" t="s">
        <v>7196</v>
      </c>
      <c r="O3438" t="s">
        <v>122</v>
      </c>
      <c r="P3438" t="s">
        <v>115</v>
      </c>
      <c r="Q3438" t="s">
        <v>116</v>
      </c>
      <c r="R3438">
        <v>1</v>
      </c>
      <c r="S3438" s="1" t="s">
        <v>9173</v>
      </c>
    </row>
    <row r="3439" spans="1:19" hidden="1" x14ac:dyDescent="0.35">
      <c r="A3439" s="2">
        <v>45663</v>
      </c>
      <c r="B3439" t="s">
        <v>0</v>
      </c>
      <c r="C3439" t="s">
        <v>8906</v>
      </c>
      <c r="D3439" t="s">
        <v>9174</v>
      </c>
      <c r="E3439" t="s">
        <v>9175</v>
      </c>
      <c r="F3439">
        <v>784197763070352</v>
      </c>
      <c r="I3439">
        <v>61287</v>
      </c>
      <c r="J3439" s="3">
        <v>184000</v>
      </c>
      <c r="K3439" t="s">
        <v>110</v>
      </c>
      <c r="L3439" t="s">
        <v>9176</v>
      </c>
      <c r="M3439" t="s">
        <v>932</v>
      </c>
      <c r="N3439" t="s">
        <v>9177</v>
      </c>
      <c r="O3439" t="s">
        <v>1324</v>
      </c>
      <c r="P3439" t="s">
        <v>935</v>
      </c>
      <c r="Q3439" t="s">
        <v>936</v>
      </c>
      <c r="R3439">
        <v>1</v>
      </c>
      <c r="S3439" s="1" t="s">
        <v>9178</v>
      </c>
    </row>
    <row r="3440" spans="1:19" hidden="1" x14ac:dyDescent="0.35">
      <c r="A3440" s="2">
        <v>45663</v>
      </c>
      <c r="B3440" t="s">
        <v>0</v>
      </c>
      <c r="C3440" t="s">
        <v>8906</v>
      </c>
      <c r="D3440" t="s">
        <v>9179</v>
      </c>
      <c r="E3440" t="s">
        <v>9180</v>
      </c>
      <c r="F3440">
        <v>27463400466</v>
      </c>
      <c r="I3440">
        <v>61288</v>
      </c>
      <c r="J3440" s="3">
        <v>3500</v>
      </c>
      <c r="K3440" t="s">
        <v>110</v>
      </c>
      <c r="L3440" t="s">
        <v>9181</v>
      </c>
      <c r="M3440" t="s">
        <v>112</v>
      </c>
      <c r="N3440" t="s">
        <v>9182</v>
      </c>
      <c r="O3440" t="s">
        <v>187</v>
      </c>
      <c r="P3440" t="s">
        <v>115</v>
      </c>
      <c r="Q3440" t="s">
        <v>116</v>
      </c>
      <c r="R3440">
        <v>1</v>
      </c>
      <c r="S3440" s="1" t="s">
        <v>9183</v>
      </c>
    </row>
    <row r="3441" spans="1:20" hidden="1" x14ac:dyDescent="0.35">
      <c r="A3441" s="2">
        <v>45663</v>
      </c>
      <c r="B3441" t="s">
        <v>0</v>
      </c>
      <c r="C3441" t="s">
        <v>8906</v>
      </c>
      <c r="D3441" t="s">
        <v>1285</v>
      </c>
      <c r="E3441" t="s">
        <v>1286</v>
      </c>
      <c r="F3441">
        <v>28863402886</v>
      </c>
      <c r="I3441">
        <v>61289</v>
      </c>
      <c r="J3441" s="3">
        <v>8000</v>
      </c>
      <c r="K3441" t="s">
        <v>110</v>
      </c>
      <c r="L3441" t="s">
        <v>1287</v>
      </c>
      <c r="M3441" t="s">
        <v>112</v>
      </c>
      <c r="N3441" t="s">
        <v>1288</v>
      </c>
      <c r="O3441" t="s">
        <v>114</v>
      </c>
      <c r="P3441" t="s">
        <v>115</v>
      </c>
      <c r="Q3441" t="s">
        <v>116</v>
      </c>
      <c r="R3441">
        <v>1</v>
      </c>
      <c r="S3441" s="1" t="s">
        <v>9184</v>
      </c>
    </row>
    <row r="3442" spans="1:20" hidden="1" x14ac:dyDescent="0.35">
      <c r="A3442" s="2">
        <v>45663</v>
      </c>
      <c r="B3442" t="s">
        <v>0</v>
      </c>
      <c r="C3442" t="s">
        <v>8906</v>
      </c>
      <c r="D3442" t="s">
        <v>9185</v>
      </c>
      <c r="E3442" t="s">
        <v>9186</v>
      </c>
      <c r="F3442">
        <v>284122201844</v>
      </c>
      <c r="I3442">
        <v>61290</v>
      </c>
      <c r="J3442" s="3">
        <v>11000</v>
      </c>
      <c r="K3442" t="s">
        <v>5</v>
      </c>
      <c r="R3442">
        <v>0</v>
      </c>
      <c r="S3442" s="1" t="s">
        <v>9187</v>
      </c>
      <c r="T3442" t="s">
        <v>7</v>
      </c>
    </row>
    <row r="3443" spans="1:20" hidden="1" x14ac:dyDescent="0.35">
      <c r="A3443" s="2">
        <v>45663</v>
      </c>
      <c r="B3443" t="s">
        <v>0</v>
      </c>
      <c r="C3443" t="s">
        <v>8906</v>
      </c>
      <c r="D3443" t="s">
        <v>4200</v>
      </c>
      <c r="E3443" t="s">
        <v>4201</v>
      </c>
      <c r="F3443">
        <v>283010801875</v>
      </c>
      <c r="I3443">
        <v>61291</v>
      </c>
      <c r="J3443" s="3">
        <v>6000</v>
      </c>
      <c r="K3443" t="s">
        <v>110</v>
      </c>
      <c r="L3443" t="s">
        <v>4202</v>
      </c>
      <c r="M3443" t="s">
        <v>150</v>
      </c>
      <c r="N3443" t="s">
        <v>4203</v>
      </c>
      <c r="O3443" t="s">
        <v>152</v>
      </c>
      <c r="P3443" t="s">
        <v>153</v>
      </c>
      <c r="Q3443" t="s">
        <v>154</v>
      </c>
      <c r="R3443">
        <v>1</v>
      </c>
      <c r="S3443" s="1" t="s">
        <v>9188</v>
      </c>
    </row>
    <row r="3444" spans="1:20" hidden="1" x14ac:dyDescent="0.35">
      <c r="A3444" s="2">
        <v>45663</v>
      </c>
      <c r="B3444" t="s">
        <v>0</v>
      </c>
      <c r="C3444" t="s">
        <v>8906</v>
      </c>
      <c r="D3444" t="s">
        <v>943</v>
      </c>
      <c r="E3444" t="s">
        <v>944</v>
      </c>
      <c r="F3444">
        <v>29963405392</v>
      </c>
      <c r="I3444">
        <v>61292</v>
      </c>
      <c r="J3444" s="3">
        <v>20000</v>
      </c>
      <c r="K3444" t="s">
        <v>110</v>
      </c>
      <c r="L3444" t="s">
        <v>945</v>
      </c>
      <c r="M3444" t="s">
        <v>112</v>
      </c>
      <c r="N3444" t="s">
        <v>946</v>
      </c>
      <c r="O3444" t="s">
        <v>122</v>
      </c>
      <c r="P3444" t="s">
        <v>115</v>
      </c>
      <c r="Q3444" t="s">
        <v>116</v>
      </c>
      <c r="R3444">
        <v>1</v>
      </c>
      <c r="S3444" s="1" t="s">
        <v>9189</v>
      </c>
    </row>
    <row r="3445" spans="1:20" hidden="1" x14ac:dyDescent="0.35">
      <c r="A3445" s="2">
        <v>45663</v>
      </c>
      <c r="B3445" t="s">
        <v>0</v>
      </c>
      <c r="C3445" t="s">
        <v>8906</v>
      </c>
      <c r="D3445" t="s">
        <v>5263</v>
      </c>
      <c r="E3445" t="s">
        <v>5264</v>
      </c>
      <c r="F3445">
        <v>28563401948</v>
      </c>
      <c r="I3445">
        <v>61293</v>
      </c>
      <c r="J3445" s="3">
        <v>7000</v>
      </c>
      <c r="K3445" t="s">
        <v>110</v>
      </c>
      <c r="L3445" t="s">
        <v>5265</v>
      </c>
      <c r="M3445" t="s">
        <v>112</v>
      </c>
      <c r="N3445" t="s">
        <v>5266</v>
      </c>
      <c r="O3445" t="s">
        <v>122</v>
      </c>
      <c r="P3445" t="s">
        <v>115</v>
      </c>
      <c r="Q3445" t="s">
        <v>116</v>
      </c>
      <c r="R3445">
        <v>1</v>
      </c>
      <c r="S3445" s="1" t="s">
        <v>9190</v>
      </c>
    </row>
    <row r="3446" spans="1:20" hidden="1" x14ac:dyDescent="0.35">
      <c r="A3446" s="2">
        <v>45663</v>
      </c>
      <c r="B3446" t="s">
        <v>0</v>
      </c>
      <c r="C3446" t="s">
        <v>8906</v>
      </c>
      <c r="D3446" t="s">
        <v>6050</v>
      </c>
      <c r="E3446" t="s">
        <v>6051</v>
      </c>
      <c r="F3446">
        <v>1094272513</v>
      </c>
      <c r="I3446">
        <v>61294</v>
      </c>
      <c r="J3446" s="3">
        <v>10000</v>
      </c>
      <c r="K3446" t="s">
        <v>110</v>
      </c>
      <c r="L3446" t="s">
        <v>6052</v>
      </c>
      <c r="M3446" t="s">
        <v>112</v>
      </c>
      <c r="N3446" t="s">
        <v>6053</v>
      </c>
      <c r="O3446" t="s">
        <v>122</v>
      </c>
      <c r="P3446" t="s">
        <v>115</v>
      </c>
      <c r="Q3446" t="s">
        <v>116</v>
      </c>
      <c r="R3446">
        <v>1</v>
      </c>
      <c r="S3446" s="1" t="s">
        <v>9191</v>
      </c>
    </row>
    <row r="3447" spans="1:20" hidden="1" x14ac:dyDescent="0.35">
      <c r="A3447" s="2">
        <v>45663</v>
      </c>
      <c r="B3447" t="s">
        <v>0</v>
      </c>
      <c r="C3447" t="s">
        <v>8906</v>
      </c>
      <c r="D3447" t="s">
        <v>5673</v>
      </c>
      <c r="E3447" t="s">
        <v>5674</v>
      </c>
      <c r="F3447">
        <v>784199417413020</v>
      </c>
      <c r="I3447">
        <v>61295</v>
      </c>
      <c r="J3447" s="3">
        <v>9000</v>
      </c>
      <c r="K3447" t="s">
        <v>110</v>
      </c>
      <c r="L3447" t="s">
        <v>5675</v>
      </c>
      <c r="M3447" t="s">
        <v>932</v>
      </c>
      <c r="N3447" t="s">
        <v>5676</v>
      </c>
      <c r="O3447" t="s">
        <v>1324</v>
      </c>
      <c r="P3447" t="s">
        <v>935</v>
      </c>
      <c r="Q3447" t="s">
        <v>936</v>
      </c>
      <c r="R3447">
        <v>1</v>
      </c>
      <c r="S3447" s="1" t="s">
        <v>9192</v>
      </c>
    </row>
    <row r="3448" spans="1:20" hidden="1" x14ac:dyDescent="0.35">
      <c r="A3448" s="2">
        <v>45663</v>
      </c>
      <c r="B3448" t="s">
        <v>0</v>
      </c>
      <c r="C3448" t="s">
        <v>8906</v>
      </c>
      <c r="D3448" t="s">
        <v>9193</v>
      </c>
      <c r="E3448" t="s">
        <v>9194</v>
      </c>
      <c r="F3448">
        <v>784200169270764</v>
      </c>
      <c r="I3448">
        <v>61296</v>
      </c>
      <c r="J3448" s="3">
        <v>2500</v>
      </c>
      <c r="K3448" t="s">
        <v>5</v>
      </c>
      <c r="R3448">
        <v>0</v>
      </c>
      <c r="S3448" s="1" t="s">
        <v>9195</v>
      </c>
    </row>
    <row r="3449" spans="1:20" hidden="1" x14ac:dyDescent="0.35">
      <c r="A3449" s="2">
        <v>45663</v>
      </c>
      <c r="B3449" t="s">
        <v>0</v>
      </c>
      <c r="C3449" t="s">
        <v>8906</v>
      </c>
      <c r="D3449" t="s">
        <v>9196</v>
      </c>
      <c r="E3449" t="s">
        <v>9197</v>
      </c>
      <c r="F3449">
        <v>784199107961759</v>
      </c>
      <c r="I3449">
        <v>61297</v>
      </c>
      <c r="J3449" s="3">
        <v>16000</v>
      </c>
      <c r="K3449" t="s">
        <v>110</v>
      </c>
      <c r="L3449" t="s">
        <v>9198</v>
      </c>
      <c r="M3449" t="s">
        <v>932</v>
      </c>
      <c r="N3449" t="s">
        <v>9199</v>
      </c>
      <c r="O3449" t="s">
        <v>1324</v>
      </c>
      <c r="P3449" t="s">
        <v>935</v>
      </c>
      <c r="Q3449" t="s">
        <v>936</v>
      </c>
      <c r="R3449">
        <v>1</v>
      </c>
      <c r="S3449" s="1" t="s">
        <v>9200</v>
      </c>
    </row>
    <row r="3450" spans="1:20" hidden="1" x14ac:dyDescent="0.35">
      <c r="A3450" s="2">
        <v>45663</v>
      </c>
      <c r="B3450" t="s">
        <v>0</v>
      </c>
      <c r="C3450" t="s">
        <v>8906</v>
      </c>
      <c r="D3450" t="s">
        <v>9201</v>
      </c>
      <c r="E3450" t="s">
        <v>9202</v>
      </c>
      <c r="F3450">
        <v>784195994703098</v>
      </c>
      <c r="I3450">
        <v>61298</v>
      </c>
      <c r="J3450" s="3">
        <v>8000</v>
      </c>
      <c r="K3450" t="s">
        <v>110</v>
      </c>
      <c r="L3450" t="s">
        <v>9203</v>
      </c>
      <c r="M3450" t="s">
        <v>932</v>
      </c>
      <c r="N3450" t="s">
        <v>9204</v>
      </c>
      <c r="O3450" t="s">
        <v>1523</v>
      </c>
      <c r="P3450" t="s">
        <v>935</v>
      </c>
      <c r="Q3450" t="s">
        <v>936</v>
      </c>
      <c r="R3450">
        <v>1</v>
      </c>
      <c r="S3450" s="1" t="s">
        <v>9205</v>
      </c>
    </row>
    <row r="3451" spans="1:20" hidden="1" x14ac:dyDescent="0.35">
      <c r="A3451" s="2">
        <v>45663</v>
      </c>
      <c r="B3451" t="s">
        <v>0</v>
      </c>
      <c r="C3451" t="s">
        <v>8906</v>
      </c>
      <c r="D3451" t="s">
        <v>435</v>
      </c>
      <c r="E3451" t="s">
        <v>436</v>
      </c>
      <c r="F3451">
        <v>28663401131</v>
      </c>
      <c r="I3451">
        <v>61299</v>
      </c>
      <c r="J3451" s="3">
        <v>120000</v>
      </c>
      <c r="K3451" t="s">
        <v>110</v>
      </c>
      <c r="L3451" t="s">
        <v>437</v>
      </c>
      <c r="M3451" t="s">
        <v>112</v>
      </c>
      <c r="N3451" t="s">
        <v>438</v>
      </c>
      <c r="O3451" t="s">
        <v>170</v>
      </c>
      <c r="P3451" t="s">
        <v>115</v>
      </c>
      <c r="Q3451" t="s">
        <v>116</v>
      </c>
      <c r="R3451">
        <v>1</v>
      </c>
      <c r="S3451" s="1" t="s">
        <v>9206</v>
      </c>
    </row>
    <row r="3452" spans="1:20" hidden="1" x14ac:dyDescent="0.35">
      <c r="A3452" s="2">
        <v>45663</v>
      </c>
      <c r="B3452" t="s">
        <v>0</v>
      </c>
      <c r="C3452" t="s">
        <v>8906</v>
      </c>
      <c r="D3452" t="s">
        <v>9207</v>
      </c>
      <c r="E3452" t="s">
        <v>9208</v>
      </c>
      <c r="F3452">
        <v>784199163537535</v>
      </c>
      <c r="I3452">
        <v>61300</v>
      </c>
      <c r="J3452" s="3">
        <v>8000</v>
      </c>
      <c r="K3452" t="s">
        <v>110</v>
      </c>
      <c r="L3452" t="s">
        <v>9209</v>
      </c>
      <c r="M3452" t="s">
        <v>932</v>
      </c>
      <c r="N3452" t="s">
        <v>9210</v>
      </c>
      <c r="O3452" t="s">
        <v>1324</v>
      </c>
      <c r="P3452" t="s">
        <v>935</v>
      </c>
      <c r="Q3452" t="s">
        <v>936</v>
      </c>
      <c r="R3452">
        <v>1</v>
      </c>
      <c r="S3452" s="1" t="s">
        <v>9211</v>
      </c>
    </row>
    <row r="3453" spans="1:20" hidden="1" x14ac:dyDescent="0.35">
      <c r="A3453" s="2">
        <v>45663</v>
      </c>
      <c r="B3453" t="s">
        <v>0</v>
      </c>
      <c r="C3453" t="s">
        <v>8906</v>
      </c>
      <c r="D3453" t="s">
        <v>3754</v>
      </c>
      <c r="E3453" t="s">
        <v>3755</v>
      </c>
      <c r="F3453">
        <v>27763402516</v>
      </c>
      <c r="I3453">
        <v>61301</v>
      </c>
      <c r="J3453" s="3">
        <v>2000</v>
      </c>
      <c r="K3453" t="s">
        <v>110</v>
      </c>
      <c r="L3453" t="s">
        <v>3756</v>
      </c>
      <c r="M3453" t="s">
        <v>112</v>
      </c>
      <c r="N3453" t="s">
        <v>3757</v>
      </c>
      <c r="O3453" t="s">
        <v>114</v>
      </c>
      <c r="P3453" t="s">
        <v>115</v>
      </c>
      <c r="Q3453" t="s">
        <v>116</v>
      </c>
      <c r="R3453">
        <v>1</v>
      </c>
      <c r="S3453" s="1" t="s">
        <v>9212</v>
      </c>
    </row>
    <row r="3454" spans="1:20" hidden="1" x14ac:dyDescent="0.35">
      <c r="A3454" s="2">
        <v>45663</v>
      </c>
      <c r="B3454" t="s">
        <v>0</v>
      </c>
      <c r="C3454" t="s">
        <v>8906</v>
      </c>
      <c r="D3454" t="s">
        <v>5465</v>
      </c>
      <c r="E3454" t="s">
        <v>5466</v>
      </c>
      <c r="F3454">
        <v>28763404026</v>
      </c>
      <c r="I3454">
        <v>61302</v>
      </c>
      <c r="J3454" s="3">
        <v>4500</v>
      </c>
      <c r="K3454" t="s">
        <v>110</v>
      </c>
      <c r="L3454" t="s">
        <v>5467</v>
      </c>
      <c r="M3454" t="s">
        <v>112</v>
      </c>
      <c r="N3454" t="s">
        <v>5468</v>
      </c>
      <c r="O3454" t="s">
        <v>122</v>
      </c>
      <c r="P3454" t="s">
        <v>115</v>
      </c>
      <c r="Q3454" t="s">
        <v>116</v>
      </c>
      <c r="R3454">
        <v>1</v>
      </c>
      <c r="S3454" s="1" t="s">
        <v>9213</v>
      </c>
    </row>
    <row r="3455" spans="1:20" hidden="1" x14ac:dyDescent="0.35">
      <c r="A3455" s="2">
        <v>45663</v>
      </c>
      <c r="B3455" t="s">
        <v>0</v>
      </c>
      <c r="C3455" t="s">
        <v>8906</v>
      </c>
      <c r="D3455" t="s">
        <v>8858</v>
      </c>
      <c r="E3455" t="s">
        <v>8859</v>
      </c>
      <c r="F3455">
        <v>29463400619</v>
      </c>
      <c r="I3455">
        <v>61303</v>
      </c>
      <c r="J3455" s="3">
        <v>1500</v>
      </c>
      <c r="K3455" t="s">
        <v>110</v>
      </c>
      <c r="L3455" t="s">
        <v>8860</v>
      </c>
      <c r="M3455" t="s">
        <v>112</v>
      </c>
      <c r="N3455" t="s">
        <v>8861</v>
      </c>
      <c r="O3455" t="s">
        <v>122</v>
      </c>
      <c r="P3455" t="s">
        <v>115</v>
      </c>
      <c r="Q3455" t="s">
        <v>116</v>
      </c>
      <c r="R3455">
        <v>1</v>
      </c>
      <c r="S3455" s="1" t="s">
        <v>9214</v>
      </c>
    </row>
    <row r="3456" spans="1:20" hidden="1" x14ac:dyDescent="0.35">
      <c r="A3456" s="2">
        <v>45663</v>
      </c>
      <c r="B3456" t="s">
        <v>0</v>
      </c>
      <c r="C3456" t="s">
        <v>8906</v>
      </c>
      <c r="D3456" t="s">
        <v>9215</v>
      </c>
      <c r="E3456" t="s">
        <v>9216</v>
      </c>
      <c r="F3456">
        <v>784200183572914</v>
      </c>
      <c r="I3456">
        <v>61304</v>
      </c>
      <c r="J3456" s="3">
        <v>10000</v>
      </c>
      <c r="K3456" t="s">
        <v>110</v>
      </c>
      <c r="L3456" t="s">
        <v>9217</v>
      </c>
      <c r="M3456" t="s">
        <v>932</v>
      </c>
      <c r="N3456" t="s">
        <v>9218</v>
      </c>
      <c r="O3456" t="s">
        <v>1324</v>
      </c>
      <c r="P3456" t="s">
        <v>935</v>
      </c>
      <c r="Q3456" t="s">
        <v>936</v>
      </c>
      <c r="R3456">
        <v>1</v>
      </c>
      <c r="S3456" s="1" t="s">
        <v>9219</v>
      </c>
    </row>
    <row r="3457" spans="1:20" hidden="1" x14ac:dyDescent="0.35">
      <c r="A3457" s="2">
        <v>45663</v>
      </c>
      <c r="B3457" t="s">
        <v>0</v>
      </c>
      <c r="C3457" t="s">
        <v>8906</v>
      </c>
      <c r="D3457" t="s">
        <v>9220</v>
      </c>
      <c r="E3457" t="s">
        <v>9221</v>
      </c>
      <c r="F3457">
        <v>1045772728</v>
      </c>
      <c r="I3457">
        <v>61305</v>
      </c>
      <c r="J3457" s="3">
        <v>7000</v>
      </c>
      <c r="K3457" t="s">
        <v>110</v>
      </c>
      <c r="L3457" t="s">
        <v>9222</v>
      </c>
      <c r="M3457" t="s">
        <v>150</v>
      </c>
      <c r="N3457" t="s">
        <v>9223</v>
      </c>
      <c r="O3457" t="s">
        <v>152</v>
      </c>
      <c r="P3457" t="s">
        <v>153</v>
      </c>
      <c r="Q3457" t="s">
        <v>154</v>
      </c>
      <c r="R3457">
        <v>1</v>
      </c>
      <c r="S3457" s="1" t="s">
        <v>9224</v>
      </c>
    </row>
    <row r="3458" spans="1:20" hidden="1" x14ac:dyDescent="0.35">
      <c r="A3458" s="2">
        <v>45663</v>
      </c>
      <c r="B3458" t="s">
        <v>0</v>
      </c>
      <c r="C3458" t="s">
        <v>8906</v>
      </c>
      <c r="D3458" t="s">
        <v>9225</v>
      </c>
      <c r="E3458" t="s">
        <v>9226</v>
      </c>
      <c r="F3458">
        <v>784198242920951</v>
      </c>
      <c r="I3458">
        <v>61306</v>
      </c>
      <c r="J3458" s="3">
        <v>91000</v>
      </c>
      <c r="K3458" t="s">
        <v>110</v>
      </c>
      <c r="L3458" t="s">
        <v>9227</v>
      </c>
      <c r="M3458" t="s">
        <v>932</v>
      </c>
      <c r="N3458" t="s">
        <v>9228</v>
      </c>
      <c r="O3458" t="s">
        <v>1324</v>
      </c>
      <c r="P3458" t="s">
        <v>935</v>
      </c>
      <c r="Q3458" t="s">
        <v>936</v>
      </c>
      <c r="R3458">
        <v>1</v>
      </c>
      <c r="S3458" s="1" t="s">
        <v>9229</v>
      </c>
    </row>
    <row r="3459" spans="1:20" hidden="1" x14ac:dyDescent="0.35">
      <c r="A3459" s="2">
        <v>45663</v>
      </c>
      <c r="B3459" t="s">
        <v>0</v>
      </c>
      <c r="C3459" t="s">
        <v>8906</v>
      </c>
      <c r="D3459" t="s">
        <v>9230</v>
      </c>
      <c r="E3459" t="s">
        <v>9231</v>
      </c>
      <c r="F3459">
        <v>784198106185733</v>
      </c>
      <c r="I3459">
        <v>61307</v>
      </c>
      <c r="J3459" s="3">
        <v>9000</v>
      </c>
      <c r="K3459" t="s">
        <v>110</v>
      </c>
      <c r="L3459" t="s">
        <v>9232</v>
      </c>
      <c r="M3459" t="s">
        <v>932</v>
      </c>
      <c r="N3459" t="s">
        <v>9233</v>
      </c>
      <c r="O3459" t="s">
        <v>1324</v>
      </c>
      <c r="P3459" t="s">
        <v>935</v>
      </c>
      <c r="Q3459" t="s">
        <v>936</v>
      </c>
      <c r="R3459">
        <v>1</v>
      </c>
      <c r="S3459" s="1" t="s">
        <v>9234</v>
      </c>
    </row>
    <row r="3460" spans="1:20" hidden="1" x14ac:dyDescent="0.35">
      <c r="A3460" s="2">
        <v>45663</v>
      </c>
      <c r="B3460" t="s">
        <v>0</v>
      </c>
      <c r="C3460" t="s">
        <v>8906</v>
      </c>
      <c r="D3460" t="s">
        <v>9235</v>
      </c>
      <c r="E3460" t="s">
        <v>9236</v>
      </c>
      <c r="F3460">
        <v>784200073585489</v>
      </c>
      <c r="I3460">
        <v>61308</v>
      </c>
      <c r="J3460" s="3">
        <v>8000</v>
      </c>
      <c r="K3460" t="s">
        <v>110</v>
      </c>
      <c r="L3460" t="s">
        <v>9237</v>
      </c>
      <c r="M3460" t="s">
        <v>932</v>
      </c>
      <c r="N3460" t="s">
        <v>9238</v>
      </c>
      <c r="O3460" t="s">
        <v>1324</v>
      </c>
      <c r="P3460" t="s">
        <v>935</v>
      </c>
      <c r="Q3460" t="s">
        <v>936</v>
      </c>
      <c r="R3460">
        <v>1</v>
      </c>
      <c r="S3460" s="1" t="s">
        <v>9239</v>
      </c>
    </row>
    <row r="3461" spans="1:20" hidden="1" x14ac:dyDescent="0.35">
      <c r="A3461" s="2">
        <v>45663</v>
      </c>
      <c r="B3461" t="s">
        <v>0</v>
      </c>
      <c r="C3461" t="s">
        <v>8906</v>
      </c>
      <c r="D3461" t="s">
        <v>9240</v>
      </c>
      <c r="E3461" t="s">
        <v>9241</v>
      </c>
      <c r="F3461">
        <v>784198687095848</v>
      </c>
      <c r="I3461">
        <v>61309</v>
      </c>
      <c r="J3461" s="3">
        <v>6000</v>
      </c>
      <c r="K3461" t="s">
        <v>5</v>
      </c>
      <c r="R3461">
        <v>0</v>
      </c>
      <c r="S3461" s="1" t="s">
        <v>9242</v>
      </c>
    </row>
    <row r="3462" spans="1:20" hidden="1" x14ac:dyDescent="0.35">
      <c r="A3462" s="2">
        <v>45663</v>
      </c>
      <c r="B3462" t="s">
        <v>0</v>
      </c>
      <c r="C3462" t="s">
        <v>8906</v>
      </c>
      <c r="D3462" t="s">
        <v>682</v>
      </c>
      <c r="E3462" t="s">
        <v>683</v>
      </c>
      <c r="F3462">
        <v>28863403450</v>
      </c>
      <c r="I3462">
        <v>61310</v>
      </c>
      <c r="J3462" s="3">
        <v>17500</v>
      </c>
      <c r="K3462" t="s">
        <v>110</v>
      </c>
      <c r="L3462" t="s">
        <v>2881</v>
      </c>
      <c r="M3462" t="s">
        <v>112</v>
      </c>
      <c r="N3462" t="s">
        <v>2882</v>
      </c>
      <c r="O3462" t="s">
        <v>187</v>
      </c>
      <c r="P3462" t="s">
        <v>115</v>
      </c>
      <c r="Q3462" t="s">
        <v>116</v>
      </c>
      <c r="R3462">
        <v>1</v>
      </c>
      <c r="S3462" s="1" t="s">
        <v>9243</v>
      </c>
    </row>
    <row r="3463" spans="1:20" hidden="1" x14ac:dyDescent="0.35">
      <c r="A3463" s="2">
        <v>45663</v>
      </c>
      <c r="B3463" t="s">
        <v>0</v>
      </c>
      <c r="C3463" t="s">
        <v>8906</v>
      </c>
      <c r="D3463" t="s">
        <v>1074</v>
      </c>
      <c r="E3463" t="s">
        <v>1075</v>
      </c>
      <c r="F3463">
        <v>27363401027</v>
      </c>
      <c r="I3463">
        <v>61311</v>
      </c>
      <c r="J3463" s="3">
        <v>106000</v>
      </c>
      <c r="K3463" t="s">
        <v>110</v>
      </c>
      <c r="L3463" t="s">
        <v>1076</v>
      </c>
      <c r="M3463" t="s">
        <v>112</v>
      </c>
      <c r="N3463" t="s">
        <v>1077</v>
      </c>
      <c r="O3463" t="s">
        <v>114</v>
      </c>
      <c r="P3463" t="s">
        <v>115</v>
      </c>
      <c r="Q3463" t="s">
        <v>116</v>
      </c>
      <c r="R3463">
        <v>1</v>
      </c>
      <c r="S3463" s="1" t="s">
        <v>9244</v>
      </c>
    </row>
    <row r="3464" spans="1:20" hidden="1" x14ac:dyDescent="0.35">
      <c r="A3464" s="2">
        <v>45663</v>
      </c>
      <c r="B3464" t="s">
        <v>0</v>
      </c>
      <c r="C3464" t="s">
        <v>8906</v>
      </c>
      <c r="D3464" t="s">
        <v>9245</v>
      </c>
      <c r="E3464" t="s">
        <v>9246</v>
      </c>
      <c r="F3464">
        <v>11813045</v>
      </c>
      <c r="I3464">
        <v>61312</v>
      </c>
      <c r="J3464" s="3">
        <v>9000</v>
      </c>
      <c r="K3464" t="s">
        <v>5</v>
      </c>
      <c r="R3464">
        <v>0</v>
      </c>
      <c r="S3464" s="1" t="s">
        <v>9247</v>
      </c>
    </row>
    <row r="3465" spans="1:20" hidden="1" x14ac:dyDescent="0.35">
      <c r="A3465" s="2">
        <v>45663</v>
      </c>
      <c r="B3465" t="s">
        <v>0</v>
      </c>
      <c r="C3465" t="s">
        <v>8906</v>
      </c>
      <c r="D3465" t="s">
        <v>1540</v>
      </c>
      <c r="E3465" t="s">
        <v>1541</v>
      </c>
      <c r="F3465">
        <v>29263402641</v>
      </c>
      <c r="I3465">
        <v>61313</v>
      </c>
      <c r="J3465" s="3">
        <v>3000</v>
      </c>
      <c r="K3465" t="s">
        <v>110</v>
      </c>
      <c r="L3465" t="s">
        <v>1542</v>
      </c>
      <c r="M3465" t="s">
        <v>112</v>
      </c>
      <c r="N3465" t="s">
        <v>1543</v>
      </c>
      <c r="O3465" t="s">
        <v>187</v>
      </c>
      <c r="P3465" t="s">
        <v>115</v>
      </c>
      <c r="Q3465" t="s">
        <v>116</v>
      </c>
      <c r="R3465">
        <v>1</v>
      </c>
      <c r="S3465" s="1" t="s">
        <v>9248</v>
      </c>
    </row>
    <row r="3466" spans="1:20" hidden="1" x14ac:dyDescent="0.35">
      <c r="A3466" s="2">
        <v>45663</v>
      </c>
      <c r="B3466" t="s">
        <v>0</v>
      </c>
      <c r="C3466" t="s">
        <v>8906</v>
      </c>
      <c r="D3466" t="s">
        <v>5818</v>
      </c>
      <c r="E3466" t="s">
        <v>5819</v>
      </c>
      <c r="F3466">
        <v>29163404746</v>
      </c>
      <c r="I3466">
        <v>61314</v>
      </c>
      <c r="J3466" s="3">
        <v>10000</v>
      </c>
      <c r="K3466" t="s">
        <v>110</v>
      </c>
      <c r="L3466" t="s">
        <v>5820</v>
      </c>
      <c r="M3466" t="s">
        <v>112</v>
      </c>
      <c r="N3466" t="s">
        <v>5821</v>
      </c>
      <c r="O3466" t="s">
        <v>114</v>
      </c>
      <c r="P3466" t="s">
        <v>115</v>
      </c>
      <c r="Q3466" t="s">
        <v>116</v>
      </c>
      <c r="R3466">
        <v>1</v>
      </c>
      <c r="S3466" s="1" t="s">
        <v>9249</v>
      </c>
    </row>
    <row r="3467" spans="1:20" hidden="1" x14ac:dyDescent="0.35">
      <c r="A3467" s="2">
        <v>45663</v>
      </c>
      <c r="B3467" t="s">
        <v>0</v>
      </c>
      <c r="C3467" t="s">
        <v>8906</v>
      </c>
      <c r="D3467" t="s">
        <v>9250</v>
      </c>
      <c r="E3467" t="s">
        <v>9251</v>
      </c>
      <c r="F3467">
        <v>18286472</v>
      </c>
      <c r="I3467">
        <v>61999</v>
      </c>
      <c r="J3467" s="3">
        <v>8000</v>
      </c>
      <c r="K3467" t="s">
        <v>110</v>
      </c>
      <c r="L3467" t="s">
        <v>9252</v>
      </c>
      <c r="M3467" t="s">
        <v>498</v>
      </c>
      <c r="N3467" t="s">
        <v>9253</v>
      </c>
      <c r="O3467" t="s">
        <v>500</v>
      </c>
      <c r="P3467" t="s">
        <v>501</v>
      </c>
      <c r="Q3467" t="s">
        <v>502</v>
      </c>
      <c r="R3467">
        <v>0.11</v>
      </c>
      <c r="S3467" s="1" t="s">
        <v>9254</v>
      </c>
    </row>
    <row r="3468" spans="1:20" hidden="1" x14ac:dyDescent="0.35">
      <c r="A3468" s="2">
        <v>45663</v>
      </c>
      <c r="B3468" t="s">
        <v>0</v>
      </c>
      <c r="C3468" t="s">
        <v>8906</v>
      </c>
      <c r="D3468" t="s">
        <v>1147</v>
      </c>
      <c r="E3468" t="s">
        <v>1148</v>
      </c>
      <c r="F3468">
        <v>27863400094</v>
      </c>
      <c r="I3468">
        <v>62000</v>
      </c>
      <c r="J3468" s="3">
        <v>20000</v>
      </c>
      <c r="K3468" t="s">
        <v>5</v>
      </c>
      <c r="R3468">
        <v>0</v>
      </c>
      <c r="S3468" s="1" t="s">
        <v>9255</v>
      </c>
      <c r="T3468" t="s">
        <v>7</v>
      </c>
    </row>
    <row r="3469" spans="1:20" hidden="1" x14ac:dyDescent="0.35">
      <c r="A3469" s="2">
        <v>45663</v>
      </c>
      <c r="B3469" t="s">
        <v>0</v>
      </c>
      <c r="C3469" t="s">
        <v>8906</v>
      </c>
      <c r="D3469" t="s">
        <v>5747</v>
      </c>
      <c r="E3469" t="s">
        <v>5748</v>
      </c>
      <c r="F3469">
        <v>784198243869199</v>
      </c>
      <c r="I3469">
        <v>62001</v>
      </c>
      <c r="J3469" s="3">
        <v>10000</v>
      </c>
      <c r="K3469" t="s">
        <v>110</v>
      </c>
      <c r="L3469" t="s">
        <v>5749</v>
      </c>
      <c r="M3469" t="s">
        <v>932</v>
      </c>
      <c r="N3469" t="s">
        <v>5750</v>
      </c>
      <c r="O3469" t="s">
        <v>1324</v>
      </c>
      <c r="P3469" t="s">
        <v>935</v>
      </c>
      <c r="Q3469" t="s">
        <v>936</v>
      </c>
      <c r="R3469">
        <v>1</v>
      </c>
      <c r="S3469" s="1" t="s">
        <v>9256</v>
      </c>
    </row>
    <row r="3470" spans="1:20" hidden="1" x14ac:dyDescent="0.35">
      <c r="A3470" s="2">
        <v>45663</v>
      </c>
      <c r="B3470" t="s">
        <v>0</v>
      </c>
      <c r="C3470" t="s">
        <v>8906</v>
      </c>
      <c r="D3470" t="s">
        <v>2131</v>
      </c>
      <c r="E3470" t="s">
        <v>2132</v>
      </c>
      <c r="F3470">
        <v>29463400032</v>
      </c>
      <c r="I3470">
        <v>62002</v>
      </c>
      <c r="J3470" s="3">
        <v>20000</v>
      </c>
      <c r="K3470" t="s">
        <v>110</v>
      </c>
      <c r="L3470" t="s">
        <v>2133</v>
      </c>
      <c r="M3470" t="s">
        <v>112</v>
      </c>
      <c r="N3470" t="s">
        <v>2134</v>
      </c>
      <c r="O3470" t="s">
        <v>187</v>
      </c>
      <c r="P3470" t="s">
        <v>115</v>
      </c>
      <c r="Q3470" t="s">
        <v>116</v>
      </c>
      <c r="R3470">
        <v>1</v>
      </c>
      <c r="S3470" s="1" t="s">
        <v>9257</v>
      </c>
    </row>
    <row r="3471" spans="1:20" hidden="1" x14ac:dyDescent="0.35">
      <c r="A3471" s="2">
        <v>45663</v>
      </c>
      <c r="B3471" t="s">
        <v>0</v>
      </c>
      <c r="C3471" t="s">
        <v>8906</v>
      </c>
      <c r="D3471" t="s">
        <v>470</v>
      </c>
      <c r="E3471" t="s">
        <v>471</v>
      </c>
      <c r="F3471">
        <v>28563400916</v>
      </c>
      <c r="I3471">
        <v>62003</v>
      </c>
      <c r="J3471" s="3">
        <v>8000</v>
      </c>
      <c r="K3471" t="s">
        <v>110</v>
      </c>
      <c r="L3471" t="s">
        <v>472</v>
      </c>
      <c r="M3471" t="s">
        <v>112</v>
      </c>
      <c r="N3471" t="s">
        <v>473</v>
      </c>
      <c r="O3471" t="s">
        <v>114</v>
      </c>
      <c r="P3471" t="s">
        <v>115</v>
      </c>
      <c r="Q3471" t="s">
        <v>116</v>
      </c>
      <c r="R3471">
        <v>1</v>
      </c>
      <c r="S3471" s="1" t="s">
        <v>9258</v>
      </c>
    </row>
    <row r="3472" spans="1:20" hidden="1" x14ac:dyDescent="0.35">
      <c r="A3472" s="2">
        <v>45663</v>
      </c>
      <c r="B3472" t="s">
        <v>0</v>
      </c>
      <c r="C3472" t="s">
        <v>8906</v>
      </c>
      <c r="D3472" t="s">
        <v>1716</v>
      </c>
      <c r="E3472" t="s">
        <v>1717</v>
      </c>
      <c r="F3472">
        <v>27663400283</v>
      </c>
      <c r="I3472">
        <v>62004</v>
      </c>
      <c r="J3472" s="3">
        <v>15000</v>
      </c>
      <c r="K3472" t="s">
        <v>110</v>
      </c>
      <c r="L3472" t="s">
        <v>1718</v>
      </c>
      <c r="M3472" t="s">
        <v>112</v>
      </c>
      <c r="N3472" t="s">
        <v>1719</v>
      </c>
      <c r="O3472" t="s">
        <v>114</v>
      </c>
      <c r="P3472" t="s">
        <v>115</v>
      </c>
      <c r="Q3472" t="s">
        <v>116</v>
      </c>
      <c r="R3472">
        <v>1</v>
      </c>
      <c r="S3472" s="1" t="s">
        <v>9259</v>
      </c>
    </row>
    <row r="3473" spans="1:19" hidden="1" x14ac:dyDescent="0.35">
      <c r="A3473" s="2">
        <v>45663</v>
      </c>
      <c r="B3473" t="s">
        <v>0</v>
      </c>
      <c r="C3473" t="s">
        <v>8906</v>
      </c>
      <c r="D3473" t="s">
        <v>1956</v>
      </c>
      <c r="E3473" t="s">
        <v>1957</v>
      </c>
      <c r="F3473">
        <v>29863402329</v>
      </c>
      <c r="I3473">
        <v>62005</v>
      </c>
      <c r="J3473" s="3">
        <v>13500</v>
      </c>
      <c r="K3473" t="s">
        <v>110</v>
      </c>
      <c r="L3473" t="s">
        <v>1958</v>
      </c>
      <c r="M3473" t="s">
        <v>112</v>
      </c>
      <c r="N3473" t="s">
        <v>1959</v>
      </c>
      <c r="O3473" t="s">
        <v>122</v>
      </c>
      <c r="P3473" t="s">
        <v>115</v>
      </c>
      <c r="Q3473" t="s">
        <v>116</v>
      </c>
      <c r="R3473">
        <v>1</v>
      </c>
      <c r="S3473" s="1" t="s">
        <v>9260</v>
      </c>
    </row>
    <row r="3474" spans="1:19" hidden="1" x14ac:dyDescent="0.35">
      <c r="A3474" s="2">
        <v>45663</v>
      </c>
      <c r="B3474" t="s">
        <v>0</v>
      </c>
      <c r="C3474" t="s">
        <v>8906</v>
      </c>
      <c r="D3474" t="s">
        <v>238</v>
      </c>
      <c r="E3474" t="s">
        <v>239</v>
      </c>
      <c r="F3474">
        <v>29963402275</v>
      </c>
      <c r="I3474">
        <v>62006</v>
      </c>
      <c r="J3474" s="3">
        <v>4000</v>
      </c>
      <c r="K3474" t="s">
        <v>110</v>
      </c>
      <c r="L3474" t="s">
        <v>240</v>
      </c>
      <c r="M3474" t="s">
        <v>112</v>
      </c>
      <c r="N3474" t="s">
        <v>241</v>
      </c>
      <c r="O3474" t="s">
        <v>122</v>
      </c>
      <c r="P3474" t="s">
        <v>115</v>
      </c>
      <c r="Q3474" t="s">
        <v>116</v>
      </c>
      <c r="R3474">
        <v>1</v>
      </c>
      <c r="S3474" s="1" t="s">
        <v>9261</v>
      </c>
    </row>
    <row r="3475" spans="1:19" hidden="1" x14ac:dyDescent="0.35">
      <c r="A3475" s="2">
        <v>45663</v>
      </c>
      <c r="B3475" t="s">
        <v>0</v>
      </c>
      <c r="C3475" t="s">
        <v>8906</v>
      </c>
      <c r="D3475" t="s">
        <v>8127</v>
      </c>
      <c r="E3475" t="s">
        <v>8128</v>
      </c>
      <c r="F3475">
        <v>18015223</v>
      </c>
      <c r="I3475">
        <v>62007</v>
      </c>
      <c r="J3475" s="3">
        <v>8000</v>
      </c>
      <c r="K3475" t="s">
        <v>110</v>
      </c>
      <c r="L3475" t="s">
        <v>8129</v>
      </c>
      <c r="M3475" t="s">
        <v>112</v>
      </c>
      <c r="N3475" t="s">
        <v>8130</v>
      </c>
      <c r="O3475" t="s">
        <v>114</v>
      </c>
      <c r="P3475" t="s">
        <v>115</v>
      </c>
      <c r="Q3475" t="s">
        <v>116</v>
      </c>
      <c r="R3475">
        <v>1</v>
      </c>
      <c r="S3475" s="1" t="s">
        <v>9262</v>
      </c>
    </row>
    <row r="3476" spans="1:19" hidden="1" x14ac:dyDescent="0.35">
      <c r="A3476" s="2">
        <v>45663</v>
      </c>
      <c r="B3476" t="s">
        <v>0</v>
      </c>
      <c r="C3476" t="s">
        <v>8906</v>
      </c>
      <c r="D3476" t="s">
        <v>4470</v>
      </c>
      <c r="E3476" t="s">
        <v>4471</v>
      </c>
      <c r="F3476">
        <v>28863404052</v>
      </c>
      <c r="I3476">
        <v>62008</v>
      </c>
      <c r="J3476" s="3">
        <v>5000</v>
      </c>
      <c r="K3476" t="s">
        <v>110</v>
      </c>
      <c r="L3476" t="s">
        <v>4472</v>
      </c>
      <c r="M3476" t="s">
        <v>112</v>
      </c>
      <c r="N3476" t="s">
        <v>4473</v>
      </c>
      <c r="O3476" t="s">
        <v>114</v>
      </c>
      <c r="P3476" t="s">
        <v>115</v>
      </c>
      <c r="Q3476" t="s">
        <v>116</v>
      </c>
      <c r="R3476">
        <v>1</v>
      </c>
      <c r="S3476" s="1" t="s">
        <v>9263</v>
      </c>
    </row>
    <row r="3477" spans="1:19" hidden="1" x14ac:dyDescent="0.35">
      <c r="A3477" s="2">
        <v>45663</v>
      </c>
      <c r="B3477" t="s">
        <v>0</v>
      </c>
      <c r="C3477" t="s">
        <v>8906</v>
      </c>
      <c r="D3477" t="s">
        <v>5274</v>
      </c>
      <c r="E3477" t="s">
        <v>5275</v>
      </c>
      <c r="F3477">
        <v>784197776852432</v>
      </c>
      <c r="I3477">
        <v>62009</v>
      </c>
      <c r="J3477" s="3">
        <v>36000</v>
      </c>
      <c r="K3477" t="s">
        <v>110</v>
      </c>
      <c r="L3477" t="s">
        <v>5276</v>
      </c>
      <c r="M3477" t="s">
        <v>932</v>
      </c>
      <c r="N3477" t="s">
        <v>5277</v>
      </c>
      <c r="O3477" t="s">
        <v>5145</v>
      </c>
      <c r="P3477" t="s">
        <v>935</v>
      </c>
      <c r="Q3477" t="s">
        <v>936</v>
      </c>
      <c r="R3477">
        <v>1</v>
      </c>
      <c r="S3477" s="1" t="s">
        <v>9264</v>
      </c>
    </row>
    <row r="3478" spans="1:19" hidden="1" x14ac:dyDescent="0.35">
      <c r="A3478" s="2">
        <v>45663</v>
      </c>
      <c r="B3478" t="s">
        <v>0</v>
      </c>
      <c r="C3478" t="s">
        <v>8906</v>
      </c>
      <c r="D3478" t="s">
        <v>2674</v>
      </c>
      <c r="E3478" t="s">
        <v>2675</v>
      </c>
      <c r="F3478">
        <v>29763404745</v>
      </c>
      <c r="I3478">
        <v>62010</v>
      </c>
      <c r="J3478" s="3">
        <v>7000</v>
      </c>
      <c r="K3478" t="s">
        <v>110</v>
      </c>
      <c r="L3478" t="s">
        <v>2676</v>
      </c>
      <c r="M3478" t="s">
        <v>112</v>
      </c>
      <c r="N3478" t="s">
        <v>2677</v>
      </c>
      <c r="O3478" t="s">
        <v>122</v>
      </c>
      <c r="P3478" t="s">
        <v>115</v>
      </c>
      <c r="Q3478" t="s">
        <v>116</v>
      </c>
      <c r="R3478">
        <v>1</v>
      </c>
      <c r="S3478" s="1" t="s">
        <v>9265</v>
      </c>
    </row>
    <row r="3479" spans="1:19" hidden="1" x14ac:dyDescent="0.35">
      <c r="A3479" s="2">
        <v>45663</v>
      </c>
      <c r="B3479" t="s">
        <v>0</v>
      </c>
      <c r="C3479" t="s">
        <v>8906</v>
      </c>
      <c r="D3479" t="s">
        <v>4701</v>
      </c>
      <c r="E3479" t="s">
        <v>4702</v>
      </c>
      <c r="F3479">
        <v>1046638654</v>
      </c>
      <c r="I3479">
        <v>62011</v>
      </c>
      <c r="J3479" s="3">
        <v>104000</v>
      </c>
      <c r="K3479" t="s">
        <v>110</v>
      </c>
      <c r="L3479" t="s">
        <v>4703</v>
      </c>
      <c r="M3479" t="s">
        <v>150</v>
      </c>
      <c r="N3479" t="s">
        <v>4704</v>
      </c>
      <c r="O3479" t="s">
        <v>152</v>
      </c>
      <c r="P3479" t="s">
        <v>153</v>
      </c>
      <c r="Q3479" t="s">
        <v>154</v>
      </c>
      <c r="R3479">
        <v>1</v>
      </c>
      <c r="S3479" s="1" t="s">
        <v>9266</v>
      </c>
    </row>
    <row r="3480" spans="1:19" hidden="1" x14ac:dyDescent="0.35">
      <c r="A3480" s="2">
        <v>45663</v>
      </c>
      <c r="B3480" t="s">
        <v>0</v>
      </c>
      <c r="C3480" t="s">
        <v>8906</v>
      </c>
      <c r="D3480" t="s">
        <v>9267</v>
      </c>
      <c r="E3480" t="s">
        <v>9268</v>
      </c>
      <c r="F3480">
        <v>784197764695736</v>
      </c>
      <c r="I3480">
        <v>62012</v>
      </c>
      <c r="J3480" s="3">
        <v>100000</v>
      </c>
      <c r="K3480" t="s">
        <v>110</v>
      </c>
      <c r="L3480" t="s">
        <v>9269</v>
      </c>
      <c r="M3480" t="s">
        <v>932</v>
      </c>
      <c r="N3480" t="s">
        <v>9270</v>
      </c>
      <c r="O3480" t="s">
        <v>1324</v>
      </c>
      <c r="P3480" t="s">
        <v>935</v>
      </c>
      <c r="Q3480" t="s">
        <v>936</v>
      </c>
      <c r="R3480">
        <v>1</v>
      </c>
      <c r="S3480" s="1" t="s">
        <v>9271</v>
      </c>
    </row>
    <row r="3481" spans="1:19" hidden="1" x14ac:dyDescent="0.35">
      <c r="A3481" s="2">
        <v>45663</v>
      </c>
      <c r="B3481" t="s">
        <v>0</v>
      </c>
      <c r="C3481" t="s">
        <v>8906</v>
      </c>
      <c r="D3481" t="s">
        <v>1114</v>
      </c>
      <c r="E3481" t="s">
        <v>1115</v>
      </c>
      <c r="F3481">
        <v>1067550424</v>
      </c>
      <c r="I3481">
        <v>62013</v>
      </c>
      <c r="J3481" s="3">
        <v>25000</v>
      </c>
      <c r="K3481" t="s">
        <v>110</v>
      </c>
      <c r="L3481" t="s">
        <v>4907</v>
      </c>
      <c r="M3481" t="s">
        <v>150</v>
      </c>
      <c r="N3481" t="s">
        <v>4908</v>
      </c>
      <c r="O3481" t="s">
        <v>152</v>
      </c>
      <c r="P3481" t="s">
        <v>153</v>
      </c>
      <c r="Q3481" t="s">
        <v>154</v>
      </c>
      <c r="R3481">
        <v>1</v>
      </c>
      <c r="S3481" s="1" t="s">
        <v>9272</v>
      </c>
    </row>
    <row r="3482" spans="1:19" hidden="1" x14ac:dyDescent="0.35">
      <c r="A3482" s="2">
        <v>45663</v>
      </c>
      <c r="B3482" t="s">
        <v>0</v>
      </c>
      <c r="C3482" t="s">
        <v>8906</v>
      </c>
      <c r="D3482" t="s">
        <v>3872</v>
      </c>
      <c r="E3482" t="s">
        <v>3873</v>
      </c>
      <c r="F3482">
        <v>28363402268</v>
      </c>
      <c r="I3482">
        <v>62014</v>
      </c>
      <c r="J3482" s="3">
        <v>29500</v>
      </c>
      <c r="K3482" t="s">
        <v>110</v>
      </c>
      <c r="L3482" t="s">
        <v>3874</v>
      </c>
      <c r="M3482" t="s">
        <v>112</v>
      </c>
      <c r="N3482" t="s">
        <v>3875</v>
      </c>
      <c r="O3482" t="s">
        <v>114</v>
      </c>
      <c r="P3482" t="s">
        <v>115</v>
      </c>
      <c r="Q3482" t="s">
        <v>116</v>
      </c>
      <c r="R3482">
        <v>1</v>
      </c>
      <c r="S3482" s="1" t="s">
        <v>9273</v>
      </c>
    </row>
    <row r="3483" spans="1:19" hidden="1" x14ac:dyDescent="0.35">
      <c r="A3483" s="2">
        <v>45663</v>
      </c>
      <c r="B3483" t="s">
        <v>0</v>
      </c>
      <c r="C3483" t="s">
        <v>8906</v>
      </c>
      <c r="D3483" t="s">
        <v>2256</v>
      </c>
      <c r="E3483" t="s">
        <v>2257</v>
      </c>
      <c r="F3483">
        <v>25863400700</v>
      </c>
      <c r="I3483">
        <v>62015</v>
      </c>
      <c r="J3483" s="3">
        <v>25000</v>
      </c>
      <c r="K3483" t="s">
        <v>110</v>
      </c>
      <c r="L3483" t="s">
        <v>2258</v>
      </c>
      <c r="M3483" t="s">
        <v>112</v>
      </c>
      <c r="N3483" t="s">
        <v>2259</v>
      </c>
      <c r="O3483" t="s">
        <v>114</v>
      </c>
      <c r="P3483" t="s">
        <v>115</v>
      </c>
      <c r="Q3483" t="s">
        <v>116</v>
      </c>
      <c r="R3483">
        <v>1</v>
      </c>
      <c r="S3483" s="1" t="s">
        <v>9274</v>
      </c>
    </row>
    <row r="3484" spans="1:19" hidden="1" x14ac:dyDescent="0.35">
      <c r="A3484" s="2">
        <v>45663</v>
      </c>
      <c r="B3484" t="s">
        <v>0</v>
      </c>
      <c r="C3484" t="s">
        <v>8906</v>
      </c>
      <c r="D3484" t="s">
        <v>3915</v>
      </c>
      <c r="E3484" t="s">
        <v>3916</v>
      </c>
      <c r="F3484">
        <v>28863404677</v>
      </c>
      <c r="I3484">
        <v>62016</v>
      </c>
      <c r="J3484" s="3">
        <v>215000</v>
      </c>
      <c r="K3484" t="s">
        <v>110</v>
      </c>
      <c r="L3484" t="s">
        <v>3917</v>
      </c>
      <c r="M3484" t="s">
        <v>112</v>
      </c>
      <c r="N3484" t="s">
        <v>3918</v>
      </c>
      <c r="O3484" t="s">
        <v>122</v>
      </c>
      <c r="P3484" t="s">
        <v>115</v>
      </c>
      <c r="Q3484" t="s">
        <v>116</v>
      </c>
      <c r="R3484">
        <v>1</v>
      </c>
      <c r="S3484" s="1" t="s">
        <v>9275</v>
      </c>
    </row>
    <row r="3485" spans="1:19" hidden="1" x14ac:dyDescent="0.35">
      <c r="A3485" s="2">
        <v>45663</v>
      </c>
      <c r="B3485" t="s">
        <v>0</v>
      </c>
      <c r="C3485" t="s">
        <v>8906</v>
      </c>
      <c r="D3485" t="s">
        <v>9276</v>
      </c>
      <c r="E3485" t="s">
        <v>9277</v>
      </c>
      <c r="F3485">
        <v>784196924980350</v>
      </c>
      <c r="I3485">
        <v>62017</v>
      </c>
      <c r="J3485" s="3">
        <v>15000</v>
      </c>
      <c r="K3485" t="s">
        <v>110</v>
      </c>
      <c r="L3485" t="s">
        <v>9278</v>
      </c>
      <c r="M3485" t="s">
        <v>932</v>
      </c>
      <c r="N3485" t="s">
        <v>9279</v>
      </c>
      <c r="O3485" t="s">
        <v>1523</v>
      </c>
      <c r="P3485" t="s">
        <v>935</v>
      </c>
      <c r="Q3485" t="s">
        <v>936</v>
      </c>
      <c r="R3485">
        <v>1</v>
      </c>
      <c r="S3485" s="1" t="s">
        <v>9280</v>
      </c>
    </row>
    <row r="3486" spans="1:19" hidden="1" x14ac:dyDescent="0.35">
      <c r="A3486" s="2">
        <v>45663</v>
      </c>
      <c r="B3486" t="s">
        <v>0</v>
      </c>
      <c r="C3486" t="s">
        <v>8906</v>
      </c>
      <c r="D3486" t="s">
        <v>9281</v>
      </c>
      <c r="E3486" t="s">
        <v>9282</v>
      </c>
      <c r="F3486">
        <v>784198562482178</v>
      </c>
      <c r="I3486">
        <v>62018</v>
      </c>
      <c r="J3486" s="3">
        <v>20000</v>
      </c>
      <c r="K3486" t="s">
        <v>110</v>
      </c>
      <c r="L3486" t="s">
        <v>9283</v>
      </c>
      <c r="M3486" t="s">
        <v>932</v>
      </c>
      <c r="N3486" t="s">
        <v>9284</v>
      </c>
      <c r="O3486" t="s">
        <v>4463</v>
      </c>
      <c r="P3486" t="s">
        <v>935</v>
      </c>
      <c r="Q3486" t="s">
        <v>936</v>
      </c>
      <c r="R3486">
        <v>1</v>
      </c>
      <c r="S3486" s="1" t="s">
        <v>9285</v>
      </c>
    </row>
    <row r="3487" spans="1:19" hidden="1" x14ac:dyDescent="0.35">
      <c r="A3487" s="2">
        <v>45663</v>
      </c>
      <c r="B3487" t="s">
        <v>0</v>
      </c>
      <c r="C3487" t="s">
        <v>8906</v>
      </c>
      <c r="D3487" t="s">
        <v>9286</v>
      </c>
      <c r="E3487" t="s">
        <v>9287</v>
      </c>
      <c r="F3487">
        <v>784196591902919</v>
      </c>
      <c r="I3487">
        <v>62019</v>
      </c>
      <c r="J3487" s="3">
        <v>407000</v>
      </c>
      <c r="K3487" t="s">
        <v>110</v>
      </c>
      <c r="L3487" t="s">
        <v>9288</v>
      </c>
      <c r="M3487" t="s">
        <v>932</v>
      </c>
      <c r="N3487" t="s">
        <v>9289</v>
      </c>
      <c r="O3487" t="s">
        <v>1523</v>
      </c>
      <c r="P3487" t="s">
        <v>935</v>
      </c>
      <c r="Q3487" t="s">
        <v>936</v>
      </c>
      <c r="R3487">
        <v>1</v>
      </c>
      <c r="S3487" s="1" t="s">
        <v>9290</v>
      </c>
    </row>
    <row r="3488" spans="1:19" hidden="1" x14ac:dyDescent="0.35">
      <c r="A3488" s="2">
        <v>45663</v>
      </c>
      <c r="B3488" t="s">
        <v>0</v>
      </c>
      <c r="C3488" t="s">
        <v>8906</v>
      </c>
      <c r="D3488" t="s">
        <v>2364</v>
      </c>
      <c r="E3488" t="s">
        <v>2365</v>
      </c>
      <c r="F3488">
        <v>27263400163</v>
      </c>
      <c r="I3488">
        <v>62020</v>
      </c>
      <c r="J3488" s="3">
        <v>10000</v>
      </c>
      <c r="K3488" t="s">
        <v>110</v>
      </c>
      <c r="L3488" t="s">
        <v>2366</v>
      </c>
      <c r="M3488" t="s">
        <v>112</v>
      </c>
      <c r="N3488" t="s">
        <v>2367</v>
      </c>
      <c r="O3488" t="s">
        <v>114</v>
      </c>
      <c r="P3488" t="s">
        <v>115</v>
      </c>
      <c r="Q3488" t="s">
        <v>116</v>
      </c>
      <c r="R3488">
        <v>1</v>
      </c>
      <c r="S3488" s="1" t="s">
        <v>9291</v>
      </c>
    </row>
    <row r="3489" spans="1:20" hidden="1" x14ac:dyDescent="0.35">
      <c r="A3489" s="2">
        <v>45663</v>
      </c>
      <c r="B3489" t="s">
        <v>0</v>
      </c>
      <c r="C3489" t="s">
        <v>8906</v>
      </c>
      <c r="D3489" t="s">
        <v>9292</v>
      </c>
      <c r="E3489" t="s">
        <v>9293</v>
      </c>
      <c r="F3489">
        <v>784196920851803</v>
      </c>
      <c r="I3489">
        <v>62021</v>
      </c>
      <c r="J3489" s="3">
        <v>12000</v>
      </c>
      <c r="K3489" t="s">
        <v>5</v>
      </c>
      <c r="R3489">
        <v>0</v>
      </c>
      <c r="S3489" s="1" t="s">
        <v>9294</v>
      </c>
    </row>
    <row r="3490" spans="1:20" hidden="1" x14ac:dyDescent="0.35">
      <c r="A3490" s="2">
        <v>45663</v>
      </c>
      <c r="B3490" t="s">
        <v>0</v>
      </c>
      <c r="C3490" t="s">
        <v>8906</v>
      </c>
      <c r="D3490" t="s">
        <v>9295</v>
      </c>
      <c r="E3490" t="s">
        <v>9296</v>
      </c>
      <c r="F3490">
        <v>784197618326025</v>
      </c>
      <c r="I3490">
        <v>62022</v>
      </c>
      <c r="J3490" s="3">
        <v>100000</v>
      </c>
      <c r="K3490" t="s">
        <v>110</v>
      </c>
      <c r="L3490" t="s">
        <v>9297</v>
      </c>
      <c r="M3490" t="s">
        <v>932</v>
      </c>
      <c r="N3490" t="s">
        <v>9298</v>
      </c>
      <c r="O3490" t="s">
        <v>4499</v>
      </c>
      <c r="P3490" t="s">
        <v>935</v>
      </c>
      <c r="Q3490" t="s">
        <v>936</v>
      </c>
      <c r="R3490">
        <v>1</v>
      </c>
      <c r="S3490" s="1" t="s">
        <v>9299</v>
      </c>
    </row>
    <row r="3491" spans="1:20" hidden="1" x14ac:dyDescent="0.35">
      <c r="A3491" s="2">
        <v>45663</v>
      </c>
      <c r="B3491" t="s">
        <v>0</v>
      </c>
      <c r="C3491" t="s">
        <v>8906</v>
      </c>
      <c r="D3491" t="s">
        <v>7705</v>
      </c>
      <c r="E3491" t="s">
        <v>7706</v>
      </c>
      <c r="F3491">
        <v>29363404456</v>
      </c>
      <c r="I3491">
        <v>62023</v>
      </c>
      <c r="J3491" s="3">
        <v>6000</v>
      </c>
      <c r="K3491" t="s">
        <v>110</v>
      </c>
      <c r="L3491" t="s">
        <v>7707</v>
      </c>
      <c r="M3491" t="s">
        <v>112</v>
      </c>
      <c r="N3491" t="s">
        <v>7708</v>
      </c>
      <c r="O3491" t="s">
        <v>114</v>
      </c>
      <c r="P3491" t="s">
        <v>115</v>
      </c>
      <c r="Q3491" t="s">
        <v>116</v>
      </c>
      <c r="R3491">
        <v>1</v>
      </c>
      <c r="S3491" s="1" t="s">
        <v>9300</v>
      </c>
    </row>
    <row r="3492" spans="1:20" hidden="1" x14ac:dyDescent="0.35">
      <c r="A3492" s="2">
        <v>45663</v>
      </c>
      <c r="B3492" t="s">
        <v>0</v>
      </c>
      <c r="C3492" t="s">
        <v>8906</v>
      </c>
      <c r="D3492" t="s">
        <v>9301</v>
      </c>
      <c r="E3492" t="s">
        <v>9302</v>
      </c>
      <c r="F3492">
        <v>784197170854141</v>
      </c>
      <c r="I3492">
        <v>62024</v>
      </c>
      <c r="J3492" s="3">
        <v>2000</v>
      </c>
      <c r="K3492" t="s">
        <v>110</v>
      </c>
      <c r="L3492" t="s">
        <v>9303</v>
      </c>
      <c r="M3492" t="s">
        <v>932</v>
      </c>
      <c r="N3492" t="s">
        <v>9304</v>
      </c>
      <c r="O3492" t="s">
        <v>1523</v>
      </c>
      <c r="P3492" t="s">
        <v>935</v>
      </c>
      <c r="Q3492" t="s">
        <v>936</v>
      </c>
      <c r="R3492">
        <v>1</v>
      </c>
      <c r="S3492" s="1" t="s">
        <v>9305</v>
      </c>
    </row>
    <row r="3493" spans="1:20" hidden="1" x14ac:dyDescent="0.35">
      <c r="A3493" s="2">
        <v>45663</v>
      </c>
      <c r="B3493" t="s">
        <v>0</v>
      </c>
      <c r="C3493" t="s">
        <v>8906</v>
      </c>
      <c r="D3493" t="s">
        <v>9306</v>
      </c>
      <c r="E3493" t="s">
        <v>9307</v>
      </c>
      <c r="F3493">
        <v>784197676081652</v>
      </c>
      <c r="I3493">
        <v>62025</v>
      </c>
      <c r="J3493" s="3">
        <v>14000</v>
      </c>
      <c r="K3493" t="s">
        <v>110</v>
      </c>
      <c r="L3493" t="s">
        <v>9308</v>
      </c>
      <c r="M3493" t="s">
        <v>932</v>
      </c>
      <c r="N3493" t="s">
        <v>9309</v>
      </c>
      <c r="O3493" t="s">
        <v>9310</v>
      </c>
      <c r="P3493" t="s">
        <v>935</v>
      </c>
      <c r="Q3493" t="s">
        <v>936</v>
      </c>
      <c r="R3493">
        <v>1</v>
      </c>
      <c r="S3493" s="1" t="s">
        <v>9311</v>
      </c>
    </row>
    <row r="3494" spans="1:20" hidden="1" x14ac:dyDescent="0.35">
      <c r="A3494" s="2">
        <v>45663</v>
      </c>
      <c r="B3494" t="s">
        <v>0</v>
      </c>
      <c r="C3494" t="s">
        <v>8906</v>
      </c>
      <c r="D3494" t="s">
        <v>9312</v>
      </c>
      <c r="E3494" t="s">
        <v>9313</v>
      </c>
      <c r="F3494">
        <v>784200073793216</v>
      </c>
      <c r="I3494">
        <v>62026</v>
      </c>
      <c r="J3494" s="3">
        <v>3000</v>
      </c>
      <c r="K3494" t="s">
        <v>5</v>
      </c>
      <c r="R3494">
        <v>0</v>
      </c>
      <c r="S3494" s="1" t="s">
        <v>9314</v>
      </c>
      <c r="T3494" t="s">
        <v>7</v>
      </c>
    </row>
    <row r="3495" spans="1:20" hidden="1" x14ac:dyDescent="0.35">
      <c r="A3495" s="2">
        <v>45663</v>
      </c>
      <c r="B3495" t="s">
        <v>0</v>
      </c>
      <c r="C3495" t="s">
        <v>8906</v>
      </c>
      <c r="D3495" t="s">
        <v>9315</v>
      </c>
      <c r="E3495" t="s">
        <v>9316</v>
      </c>
      <c r="F3495">
        <v>784199053519858</v>
      </c>
      <c r="I3495">
        <v>62027</v>
      </c>
      <c r="J3495" s="3">
        <v>21000</v>
      </c>
      <c r="K3495" t="s">
        <v>110</v>
      </c>
      <c r="L3495" t="s">
        <v>9317</v>
      </c>
      <c r="M3495" t="s">
        <v>932</v>
      </c>
      <c r="N3495" t="s">
        <v>9318</v>
      </c>
      <c r="O3495" t="s">
        <v>1990</v>
      </c>
      <c r="P3495" t="s">
        <v>935</v>
      </c>
      <c r="Q3495" t="s">
        <v>936</v>
      </c>
      <c r="R3495">
        <v>1</v>
      </c>
      <c r="S3495" s="1" t="s">
        <v>9319</v>
      </c>
    </row>
    <row r="3496" spans="1:20" hidden="1" x14ac:dyDescent="0.35">
      <c r="A3496" s="2">
        <v>45663</v>
      </c>
      <c r="B3496" t="s">
        <v>0</v>
      </c>
      <c r="C3496" t="s">
        <v>8906</v>
      </c>
      <c r="D3496" t="s">
        <v>9320</v>
      </c>
      <c r="E3496" t="s">
        <v>9321</v>
      </c>
      <c r="F3496">
        <v>28663401123</v>
      </c>
      <c r="I3496">
        <v>62028</v>
      </c>
      <c r="J3496" s="3">
        <v>40000</v>
      </c>
      <c r="K3496" t="s">
        <v>5</v>
      </c>
      <c r="R3496">
        <v>0</v>
      </c>
      <c r="S3496" s="1" t="s">
        <v>9322</v>
      </c>
      <c r="T3496" t="s">
        <v>7</v>
      </c>
    </row>
    <row r="3497" spans="1:20" hidden="1" x14ac:dyDescent="0.35">
      <c r="A3497" s="2">
        <v>45663</v>
      </c>
      <c r="B3497" t="s">
        <v>0</v>
      </c>
      <c r="C3497" t="s">
        <v>8906</v>
      </c>
      <c r="D3497" t="s">
        <v>9323</v>
      </c>
      <c r="E3497" t="s">
        <v>9324</v>
      </c>
      <c r="F3497">
        <v>784199230808471</v>
      </c>
      <c r="I3497">
        <v>62029</v>
      </c>
      <c r="J3497" s="3">
        <v>6000</v>
      </c>
      <c r="K3497" t="s">
        <v>110</v>
      </c>
      <c r="L3497" t="s">
        <v>9325</v>
      </c>
      <c r="M3497" t="s">
        <v>932</v>
      </c>
      <c r="N3497" t="s">
        <v>9326</v>
      </c>
      <c r="O3497" t="s">
        <v>1324</v>
      </c>
      <c r="P3497" t="s">
        <v>935</v>
      </c>
      <c r="Q3497" t="s">
        <v>936</v>
      </c>
      <c r="R3497">
        <v>1</v>
      </c>
      <c r="S3497" s="1" t="s">
        <v>9327</v>
      </c>
    </row>
    <row r="3498" spans="1:20" hidden="1" x14ac:dyDescent="0.35">
      <c r="A3498" s="2">
        <v>45663</v>
      </c>
      <c r="B3498" t="s">
        <v>0</v>
      </c>
      <c r="C3498" t="s">
        <v>8906</v>
      </c>
      <c r="D3498" t="s">
        <v>5440</v>
      </c>
      <c r="E3498" t="s">
        <v>5441</v>
      </c>
      <c r="F3498">
        <v>28963400815</v>
      </c>
      <c r="I3498">
        <v>62030</v>
      </c>
      <c r="J3498" s="3">
        <v>3000</v>
      </c>
      <c r="K3498" t="s">
        <v>110</v>
      </c>
      <c r="L3498" t="s">
        <v>5442</v>
      </c>
      <c r="M3498" t="s">
        <v>112</v>
      </c>
      <c r="N3498" t="s">
        <v>5443</v>
      </c>
      <c r="O3498" t="s">
        <v>114</v>
      </c>
      <c r="P3498" t="s">
        <v>115</v>
      </c>
      <c r="Q3498" t="s">
        <v>116</v>
      </c>
      <c r="R3498">
        <v>1</v>
      </c>
      <c r="S3498" s="1" t="s">
        <v>9328</v>
      </c>
    </row>
    <row r="3499" spans="1:20" hidden="1" x14ac:dyDescent="0.35">
      <c r="A3499" s="2">
        <v>45663</v>
      </c>
      <c r="B3499" t="s">
        <v>0</v>
      </c>
      <c r="C3499" t="s">
        <v>8906</v>
      </c>
      <c r="D3499" t="s">
        <v>5472</v>
      </c>
      <c r="E3499" t="s">
        <v>5473</v>
      </c>
      <c r="F3499">
        <v>784197204159681</v>
      </c>
      <c r="I3499">
        <v>62031</v>
      </c>
      <c r="J3499" s="3">
        <v>8000</v>
      </c>
      <c r="K3499" t="s">
        <v>110</v>
      </c>
      <c r="L3499" t="s">
        <v>5474</v>
      </c>
      <c r="M3499" t="s">
        <v>932</v>
      </c>
      <c r="N3499" t="s">
        <v>5475</v>
      </c>
      <c r="O3499" t="s">
        <v>1324</v>
      </c>
      <c r="P3499" t="s">
        <v>935</v>
      </c>
      <c r="Q3499" t="s">
        <v>936</v>
      </c>
      <c r="R3499">
        <v>1</v>
      </c>
      <c r="S3499" s="1" t="s">
        <v>9329</v>
      </c>
    </row>
    <row r="3500" spans="1:20" hidden="1" x14ac:dyDescent="0.35">
      <c r="A3500" s="2">
        <v>45663</v>
      </c>
      <c r="B3500" t="s">
        <v>0</v>
      </c>
      <c r="C3500" t="s">
        <v>8906</v>
      </c>
      <c r="D3500" t="s">
        <v>2750</v>
      </c>
      <c r="E3500" t="s">
        <v>2751</v>
      </c>
      <c r="F3500">
        <v>26963401158</v>
      </c>
      <c r="I3500">
        <v>62032</v>
      </c>
      <c r="J3500" s="3">
        <v>8000</v>
      </c>
      <c r="K3500" t="s">
        <v>110</v>
      </c>
      <c r="L3500" t="s">
        <v>2752</v>
      </c>
      <c r="M3500" t="s">
        <v>112</v>
      </c>
      <c r="N3500" t="s">
        <v>2753</v>
      </c>
      <c r="O3500" t="s">
        <v>122</v>
      </c>
      <c r="P3500" t="s">
        <v>115</v>
      </c>
      <c r="Q3500" t="s">
        <v>116</v>
      </c>
      <c r="R3500">
        <v>1</v>
      </c>
      <c r="S3500" s="1" t="s">
        <v>9330</v>
      </c>
    </row>
    <row r="3501" spans="1:20" hidden="1" x14ac:dyDescent="0.35">
      <c r="A3501" s="2">
        <v>45663</v>
      </c>
      <c r="B3501" t="s">
        <v>0</v>
      </c>
      <c r="C3501" t="s">
        <v>8906</v>
      </c>
      <c r="D3501" t="s">
        <v>698</v>
      </c>
      <c r="E3501" t="s">
        <v>699</v>
      </c>
      <c r="F3501">
        <v>28663403454</v>
      </c>
      <c r="I3501">
        <v>62033</v>
      </c>
      <c r="J3501" s="3">
        <v>429500</v>
      </c>
      <c r="K3501" t="s">
        <v>110</v>
      </c>
      <c r="L3501" t="s">
        <v>700</v>
      </c>
      <c r="M3501" t="s">
        <v>112</v>
      </c>
      <c r="N3501" t="s">
        <v>701</v>
      </c>
      <c r="O3501" t="s">
        <v>114</v>
      </c>
      <c r="P3501" t="s">
        <v>115</v>
      </c>
      <c r="Q3501" t="s">
        <v>116</v>
      </c>
      <c r="R3501">
        <v>1</v>
      </c>
      <c r="S3501" s="1" t="s">
        <v>9331</v>
      </c>
    </row>
    <row r="3502" spans="1:20" hidden="1" x14ac:dyDescent="0.35">
      <c r="A3502" s="2">
        <v>45663</v>
      </c>
      <c r="B3502" t="s">
        <v>0</v>
      </c>
      <c r="C3502" t="s">
        <v>8906</v>
      </c>
      <c r="D3502" t="s">
        <v>9332</v>
      </c>
      <c r="E3502" t="s">
        <v>9333</v>
      </c>
      <c r="F3502">
        <v>784198004092619</v>
      </c>
      <c r="I3502">
        <v>62034</v>
      </c>
      <c r="J3502" s="3">
        <v>17000</v>
      </c>
      <c r="K3502" t="s">
        <v>110</v>
      </c>
      <c r="L3502" t="s">
        <v>9334</v>
      </c>
      <c r="M3502" t="s">
        <v>932</v>
      </c>
      <c r="N3502" t="s">
        <v>9335</v>
      </c>
      <c r="O3502" t="s">
        <v>1990</v>
      </c>
      <c r="P3502" t="s">
        <v>935</v>
      </c>
      <c r="Q3502" t="s">
        <v>936</v>
      </c>
      <c r="R3502">
        <v>1</v>
      </c>
      <c r="S3502" s="1" t="s">
        <v>9336</v>
      </c>
    </row>
    <row r="3503" spans="1:20" hidden="1" x14ac:dyDescent="0.35">
      <c r="A3503" s="2">
        <v>45663</v>
      </c>
      <c r="B3503" t="s">
        <v>0</v>
      </c>
      <c r="C3503" t="s">
        <v>8906</v>
      </c>
      <c r="D3503" t="s">
        <v>5835</v>
      </c>
      <c r="E3503" t="s">
        <v>5836</v>
      </c>
      <c r="F3503">
        <v>26463400814</v>
      </c>
      <c r="I3503">
        <v>62035</v>
      </c>
      <c r="J3503" s="3">
        <v>195400</v>
      </c>
      <c r="K3503" t="s">
        <v>110</v>
      </c>
      <c r="L3503" t="s">
        <v>5837</v>
      </c>
      <c r="M3503" t="s">
        <v>112</v>
      </c>
      <c r="N3503" t="s">
        <v>5838</v>
      </c>
      <c r="O3503" t="s">
        <v>170</v>
      </c>
      <c r="P3503" t="s">
        <v>115</v>
      </c>
      <c r="Q3503" t="s">
        <v>116</v>
      </c>
      <c r="R3503">
        <v>1</v>
      </c>
      <c r="S3503" s="1" t="s">
        <v>9337</v>
      </c>
    </row>
    <row r="3504" spans="1:20" hidden="1" x14ac:dyDescent="0.35">
      <c r="A3504" s="2">
        <v>45663</v>
      </c>
      <c r="B3504" t="s">
        <v>0</v>
      </c>
      <c r="C3504" t="s">
        <v>8906</v>
      </c>
      <c r="D3504" t="s">
        <v>4527</v>
      </c>
      <c r="E3504" t="s">
        <v>4528</v>
      </c>
      <c r="F3504">
        <v>26463400302</v>
      </c>
      <c r="I3504">
        <v>62036</v>
      </c>
      <c r="J3504" s="3">
        <v>19000</v>
      </c>
      <c r="K3504" t="s">
        <v>110</v>
      </c>
      <c r="L3504" t="s">
        <v>4529</v>
      </c>
      <c r="M3504" t="s">
        <v>112</v>
      </c>
      <c r="N3504" t="s">
        <v>4530</v>
      </c>
      <c r="O3504" t="s">
        <v>187</v>
      </c>
      <c r="P3504" t="s">
        <v>115</v>
      </c>
      <c r="Q3504" t="s">
        <v>116</v>
      </c>
      <c r="R3504">
        <v>1</v>
      </c>
      <c r="S3504" s="1" t="s">
        <v>9338</v>
      </c>
    </row>
    <row r="3505" spans="1:19" hidden="1" x14ac:dyDescent="0.35">
      <c r="A3505" s="2">
        <v>45663</v>
      </c>
      <c r="B3505" t="s">
        <v>0</v>
      </c>
      <c r="C3505" t="s">
        <v>8906</v>
      </c>
      <c r="D3505" t="s">
        <v>4760</v>
      </c>
      <c r="E3505" t="s">
        <v>4761</v>
      </c>
      <c r="F3505">
        <v>29063402139</v>
      </c>
      <c r="I3505">
        <v>62037</v>
      </c>
      <c r="J3505" s="3">
        <v>1500</v>
      </c>
      <c r="K3505" t="s">
        <v>110</v>
      </c>
      <c r="L3505" t="s">
        <v>4762</v>
      </c>
      <c r="M3505" t="s">
        <v>112</v>
      </c>
      <c r="N3505" t="s">
        <v>4763</v>
      </c>
      <c r="O3505" t="s">
        <v>122</v>
      </c>
      <c r="P3505" t="s">
        <v>115</v>
      </c>
      <c r="Q3505" t="s">
        <v>116</v>
      </c>
      <c r="R3505">
        <v>1</v>
      </c>
      <c r="S3505" s="1" t="s">
        <v>9339</v>
      </c>
    </row>
    <row r="3506" spans="1:19" hidden="1" x14ac:dyDescent="0.35">
      <c r="A3506" s="2">
        <v>45663</v>
      </c>
      <c r="B3506" t="s">
        <v>0</v>
      </c>
      <c r="C3506" t="s">
        <v>8906</v>
      </c>
      <c r="D3506" t="s">
        <v>2592</v>
      </c>
      <c r="E3506" t="s">
        <v>2593</v>
      </c>
      <c r="F3506">
        <v>27663402479</v>
      </c>
      <c r="I3506">
        <v>62038</v>
      </c>
      <c r="J3506" s="3">
        <v>33000</v>
      </c>
      <c r="K3506" t="s">
        <v>110</v>
      </c>
      <c r="L3506" t="s">
        <v>2594</v>
      </c>
      <c r="M3506" t="s">
        <v>112</v>
      </c>
      <c r="N3506" t="s">
        <v>2595</v>
      </c>
      <c r="O3506" t="s">
        <v>114</v>
      </c>
      <c r="P3506" t="s">
        <v>115</v>
      </c>
      <c r="Q3506" t="s">
        <v>116</v>
      </c>
      <c r="R3506">
        <v>1</v>
      </c>
      <c r="S3506" s="1" t="s">
        <v>9340</v>
      </c>
    </row>
    <row r="3507" spans="1:19" hidden="1" x14ac:dyDescent="0.35">
      <c r="A3507" s="2">
        <v>45663</v>
      </c>
      <c r="B3507" t="s">
        <v>0</v>
      </c>
      <c r="C3507" t="s">
        <v>8906</v>
      </c>
      <c r="D3507" t="s">
        <v>9341</v>
      </c>
      <c r="E3507" t="s">
        <v>9342</v>
      </c>
      <c r="F3507">
        <v>784198715213694</v>
      </c>
      <c r="I3507">
        <v>62039</v>
      </c>
      <c r="J3507" s="3">
        <v>8000</v>
      </c>
      <c r="K3507" t="s">
        <v>110</v>
      </c>
      <c r="L3507" t="s">
        <v>9343</v>
      </c>
      <c r="M3507" t="s">
        <v>932</v>
      </c>
      <c r="N3507" t="s">
        <v>9344</v>
      </c>
      <c r="O3507" t="s">
        <v>1324</v>
      </c>
      <c r="P3507" t="s">
        <v>935</v>
      </c>
      <c r="Q3507" t="s">
        <v>936</v>
      </c>
      <c r="R3507">
        <v>1</v>
      </c>
      <c r="S3507" s="1" t="s">
        <v>9345</v>
      </c>
    </row>
    <row r="3508" spans="1:19" hidden="1" x14ac:dyDescent="0.35">
      <c r="A3508" s="2">
        <v>45663</v>
      </c>
      <c r="B3508" t="s">
        <v>0</v>
      </c>
      <c r="C3508" t="s">
        <v>8906</v>
      </c>
      <c r="D3508" t="s">
        <v>9346</v>
      </c>
      <c r="E3508" t="s">
        <v>9347</v>
      </c>
      <c r="F3508">
        <v>784199102417401</v>
      </c>
      <c r="I3508">
        <v>62040</v>
      </c>
      <c r="J3508" s="3">
        <v>150000</v>
      </c>
      <c r="K3508" t="s">
        <v>110</v>
      </c>
      <c r="L3508" t="s">
        <v>9348</v>
      </c>
      <c r="M3508" t="s">
        <v>932</v>
      </c>
      <c r="N3508" t="s">
        <v>9349</v>
      </c>
      <c r="O3508" t="s">
        <v>4463</v>
      </c>
      <c r="P3508" t="s">
        <v>935</v>
      </c>
      <c r="Q3508" t="s">
        <v>936</v>
      </c>
      <c r="R3508">
        <v>1</v>
      </c>
      <c r="S3508" s="1" t="s">
        <v>9350</v>
      </c>
    </row>
    <row r="3509" spans="1:19" hidden="1" x14ac:dyDescent="0.35">
      <c r="A3509" s="2">
        <v>45663</v>
      </c>
      <c r="B3509" t="s">
        <v>0</v>
      </c>
      <c r="C3509" t="s">
        <v>8906</v>
      </c>
      <c r="D3509" t="s">
        <v>3910</v>
      </c>
      <c r="E3509" t="s">
        <v>3911</v>
      </c>
      <c r="F3509">
        <v>26563400287</v>
      </c>
      <c r="I3509">
        <v>62041</v>
      </c>
      <c r="J3509" s="3">
        <v>12000</v>
      </c>
      <c r="K3509" t="s">
        <v>110</v>
      </c>
      <c r="L3509" t="s">
        <v>3912</v>
      </c>
      <c r="M3509" t="s">
        <v>112</v>
      </c>
      <c r="N3509" t="s">
        <v>3913</v>
      </c>
      <c r="O3509" t="s">
        <v>122</v>
      </c>
      <c r="P3509" t="s">
        <v>115</v>
      </c>
      <c r="Q3509" t="s">
        <v>116</v>
      </c>
      <c r="R3509">
        <v>1</v>
      </c>
      <c r="S3509" s="1" t="s">
        <v>9351</v>
      </c>
    </row>
    <row r="3510" spans="1:19" hidden="1" x14ac:dyDescent="0.35">
      <c r="A3510" s="2">
        <v>45663</v>
      </c>
      <c r="B3510" t="s">
        <v>0</v>
      </c>
      <c r="C3510" t="s">
        <v>8906</v>
      </c>
      <c r="D3510" t="s">
        <v>672</v>
      </c>
      <c r="E3510" t="s">
        <v>673</v>
      </c>
      <c r="F3510">
        <v>29563401118</v>
      </c>
      <c r="I3510">
        <v>62042</v>
      </c>
      <c r="J3510" s="3">
        <v>20000</v>
      </c>
      <c r="K3510" t="s">
        <v>110</v>
      </c>
      <c r="L3510" t="s">
        <v>674</v>
      </c>
      <c r="M3510" t="s">
        <v>112</v>
      </c>
      <c r="N3510" t="s">
        <v>675</v>
      </c>
      <c r="O3510" t="s">
        <v>122</v>
      </c>
      <c r="P3510" t="s">
        <v>115</v>
      </c>
      <c r="Q3510" t="s">
        <v>116</v>
      </c>
      <c r="R3510">
        <v>1</v>
      </c>
      <c r="S3510" s="1" t="s">
        <v>9352</v>
      </c>
    </row>
    <row r="3511" spans="1:19" hidden="1" x14ac:dyDescent="0.35">
      <c r="A3511" s="2">
        <v>45663</v>
      </c>
      <c r="B3511" t="s">
        <v>0</v>
      </c>
      <c r="C3511" t="s">
        <v>8906</v>
      </c>
      <c r="D3511" t="s">
        <v>9353</v>
      </c>
      <c r="E3511" t="s">
        <v>9354</v>
      </c>
      <c r="F3511">
        <v>1045914965</v>
      </c>
      <c r="I3511">
        <v>62043</v>
      </c>
      <c r="J3511" s="3">
        <v>4000</v>
      </c>
      <c r="K3511" t="s">
        <v>5</v>
      </c>
      <c r="R3511">
        <v>0</v>
      </c>
      <c r="S3511" s="1" t="s">
        <v>9355</v>
      </c>
    </row>
    <row r="3512" spans="1:19" hidden="1" x14ac:dyDescent="0.35">
      <c r="A3512" s="2">
        <v>45663</v>
      </c>
      <c r="B3512" t="s">
        <v>0</v>
      </c>
      <c r="C3512" t="s">
        <v>8906</v>
      </c>
      <c r="D3512" t="s">
        <v>3483</v>
      </c>
      <c r="E3512" t="s">
        <v>3484</v>
      </c>
      <c r="F3512">
        <v>24163400321</v>
      </c>
      <c r="I3512">
        <v>62044</v>
      </c>
      <c r="J3512" s="3">
        <v>60000</v>
      </c>
      <c r="K3512" t="s">
        <v>110</v>
      </c>
      <c r="L3512" t="s">
        <v>3485</v>
      </c>
      <c r="M3512" t="s">
        <v>112</v>
      </c>
      <c r="N3512" t="s">
        <v>3486</v>
      </c>
      <c r="O3512" t="s">
        <v>114</v>
      </c>
      <c r="P3512" t="s">
        <v>115</v>
      </c>
      <c r="Q3512" t="s">
        <v>116</v>
      </c>
      <c r="R3512">
        <v>1</v>
      </c>
      <c r="S3512" s="1" t="s">
        <v>9356</v>
      </c>
    </row>
    <row r="3513" spans="1:19" hidden="1" x14ac:dyDescent="0.35">
      <c r="A3513" s="2">
        <v>45663</v>
      </c>
      <c r="B3513" t="s">
        <v>0</v>
      </c>
      <c r="C3513" t="s">
        <v>8906</v>
      </c>
      <c r="D3513" t="s">
        <v>9357</v>
      </c>
      <c r="E3513" t="s">
        <v>9358</v>
      </c>
      <c r="F3513">
        <v>784199037914928</v>
      </c>
      <c r="I3513">
        <v>62045</v>
      </c>
      <c r="J3513" s="3">
        <v>50000</v>
      </c>
      <c r="K3513" t="s">
        <v>110</v>
      </c>
      <c r="L3513" t="s">
        <v>9359</v>
      </c>
      <c r="M3513" t="s">
        <v>932</v>
      </c>
      <c r="N3513" t="s">
        <v>9360</v>
      </c>
      <c r="O3513" t="s">
        <v>1324</v>
      </c>
      <c r="P3513" t="s">
        <v>935</v>
      </c>
      <c r="Q3513" t="s">
        <v>936</v>
      </c>
      <c r="R3513">
        <v>1</v>
      </c>
      <c r="S3513" s="1" t="s">
        <v>9361</v>
      </c>
    </row>
    <row r="3514" spans="1:19" hidden="1" x14ac:dyDescent="0.35">
      <c r="A3514" s="2">
        <v>45663</v>
      </c>
      <c r="B3514" t="s">
        <v>0</v>
      </c>
      <c r="C3514" t="s">
        <v>8906</v>
      </c>
      <c r="D3514" t="s">
        <v>6170</v>
      </c>
      <c r="E3514" t="s">
        <v>6171</v>
      </c>
      <c r="F3514">
        <v>28463403255</v>
      </c>
      <c r="I3514">
        <v>62046</v>
      </c>
      <c r="J3514" s="3">
        <v>114000</v>
      </c>
      <c r="K3514" t="s">
        <v>110</v>
      </c>
      <c r="L3514" t="s">
        <v>6172</v>
      </c>
      <c r="M3514" t="s">
        <v>112</v>
      </c>
      <c r="N3514" t="s">
        <v>6173</v>
      </c>
      <c r="O3514" t="s">
        <v>122</v>
      </c>
      <c r="P3514" t="s">
        <v>115</v>
      </c>
      <c r="Q3514" t="s">
        <v>116</v>
      </c>
      <c r="R3514">
        <v>1</v>
      </c>
      <c r="S3514" s="1" t="s">
        <v>9362</v>
      </c>
    </row>
    <row r="3515" spans="1:19" hidden="1" x14ac:dyDescent="0.35">
      <c r="A3515" s="2">
        <v>45663</v>
      </c>
      <c r="B3515" t="s">
        <v>0</v>
      </c>
      <c r="C3515" t="s">
        <v>8906</v>
      </c>
      <c r="D3515" t="s">
        <v>4806</v>
      </c>
      <c r="E3515" t="s">
        <v>4807</v>
      </c>
      <c r="F3515">
        <v>29063400377</v>
      </c>
      <c r="I3515">
        <v>62047</v>
      </c>
      <c r="J3515" s="3">
        <v>62500</v>
      </c>
      <c r="K3515" t="s">
        <v>110</v>
      </c>
      <c r="L3515" t="s">
        <v>4808</v>
      </c>
      <c r="M3515" t="s">
        <v>112</v>
      </c>
      <c r="N3515" t="s">
        <v>4809</v>
      </c>
      <c r="O3515" t="s">
        <v>170</v>
      </c>
      <c r="P3515" t="s">
        <v>115</v>
      </c>
      <c r="Q3515" t="s">
        <v>116</v>
      </c>
      <c r="R3515">
        <v>1</v>
      </c>
      <c r="S3515" s="1" t="s">
        <v>9363</v>
      </c>
    </row>
    <row r="3516" spans="1:19" hidden="1" x14ac:dyDescent="0.35">
      <c r="A3516" s="2">
        <v>45663</v>
      </c>
      <c r="B3516" t="s">
        <v>0</v>
      </c>
      <c r="C3516" t="s">
        <v>8906</v>
      </c>
      <c r="D3516" t="s">
        <v>9364</v>
      </c>
      <c r="E3516" t="s">
        <v>9365</v>
      </c>
      <c r="F3516">
        <v>1027642808</v>
      </c>
      <c r="I3516">
        <v>62048</v>
      </c>
      <c r="J3516" s="3">
        <v>8000</v>
      </c>
      <c r="K3516" t="s">
        <v>110</v>
      </c>
      <c r="L3516" t="s">
        <v>9366</v>
      </c>
      <c r="M3516" t="s">
        <v>150</v>
      </c>
      <c r="N3516" t="s">
        <v>9367</v>
      </c>
      <c r="O3516" t="s">
        <v>152</v>
      </c>
      <c r="P3516" t="s">
        <v>153</v>
      </c>
      <c r="Q3516" t="s">
        <v>154</v>
      </c>
      <c r="R3516">
        <v>1</v>
      </c>
      <c r="S3516" s="1" t="s">
        <v>9368</v>
      </c>
    </row>
    <row r="3517" spans="1:19" hidden="1" x14ac:dyDescent="0.35">
      <c r="A3517" s="2">
        <v>45663</v>
      </c>
      <c r="B3517" t="s">
        <v>0</v>
      </c>
      <c r="C3517" t="s">
        <v>8906</v>
      </c>
      <c r="D3517" t="s">
        <v>9369</v>
      </c>
      <c r="E3517" t="s">
        <v>9370</v>
      </c>
      <c r="F3517">
        <v>784199306598543</v>
      </c>
      <c r="I3517">
        <v>62049</v>
      </c>
      <c r="J3517" s="3">
        <v>7000</v>
      </c>
      <c r="K3517" t="s">
        <v>110</v>
      </c>
      <c r="L3517" t="s">
        <v>9371</v>
      </c>
      <c r="M3517" t="s">
        <v>932</v>
      </c>
      <c r="N3517" t="s">
        <v>9372</v>
      </c>
      <c r="O3517" t="s">
        <v>1324</v>
      </c>
      <c r="P3517" t="s">
        <v>935</v>
      </c>
      <c r="Q3517" t="s">
        <v>936</v>
      </c>
      <c r="R3517">
        <v>1</v>
      </c>
      <c r="S3517" s="1" t="s">
        <v>9373</v>
      </c>
    </row>
    <row r="3518" spans="1:19" hidden="1" x14ac:dyDescent="0.35">
      <c r="A3518" s="2">
        <v>45663</v>
      </c>
      <c r="B3518" t="s">
        <v>0</v>
      </c>
      <c r="C3518" t="s">
        <v>8906</v>
      </c>
      <c r="D3518" t="s">
        <v>1676</v>
      </c>
      <c r="E3518" t="s">
        <v>1677</v>
      </c>
      <c r="F3518">
        <v>26763400034</v>
      </c>
      <c r="I3518">
        <v>62050</v>
      </c>
      <c r="J3518" s="3">
        <v>4000</v>
      </c>
      <c r="K3518" t="s">
        <v>110</v>
      </c>
      <c r="L3518" t="s">
        <v>1678</v>
      </c>
      <c r="M3518" t="s">
        <v>112</v>
      </c>
      <c r="N3518" t="s">
        <v>1679</v>
      </c>
      <c r="O3518" t="s">
        <v>122</v>
      </c>
      <c r="P3518" t="s">
        <v>115</v>
      </c>
      <c r="Q3518" t="s">
        <v>116</v>
      </c>
      <c r="R3518">
        <v>1</v>
      </c>
      <c r="S3518" s="1" t="s">
        <v>9374</v>
      </c>
    </row>
    <row r="3519" spans="1:19" hidden="1" x14ac:dyDescent="0.35">
      <c r="A3519" s="2">
        <v>45663</v>
      </c>
      <c r="B3519" t="s">
        <v>0</v>
      </c>
      <c r="C3519" t="s">
        <v>8906</v>
      </c>
      <c r="D3519" t="s">
        <v>3889</v>
      </c>
      <c r="E3519" t="s">
        <v>3890</v>
      </c>
      <c r="F3519">
        <v>26263400980</v>
      </c>
      <c r="I3519">
        <v>62051</v>
      </c>
      <c r="J3519" s="3">
        <v>27000</v>
      </c>
      <c r="K3519" t="s">
        <v>110</v>
      </c>
      <c r="L3519" t="s">
        <v>3891</v>
      </c>
      <c r="M3519" t="s">
        <v>112</v>
      </c>
      <c r="N3519" t="s">
        <v>3892</v>
      </c>
      <c r="O3519" t="s">
        <v>122</v>
      </c>
      <c r="P3519" t="s">
        <v>115</v>
      </c>
      <c r="Q3519" t="s">
        <v>116</v>
      </c>
      <c r="R3519">
        <v>1</v>
      </c>
      <c r="S3519" s="1" t="s">
        <v>9375</v>
      </c>
    </row>
    <row r="3520" spans="1:19" hidden="1" x14ac:dyDescent="0.35">
      <c r="A3520" s="2">
        <v>45663</v>
      </c>
      <c r="B3520" t="s">
        <v>0</v>
      </c>
      <c r="C3520" t="s">
        <v>8906</v>
      </c>
      <c r="D3520" t="s">
        <v>1946</v>
      </c>
      <c r="E3520" t="s">
        <v>1947</v>
      </c>
      <c r="F3520">
        <v>1086686506</v>
      </c>
      <c r="I3520">
        <v>62052</v>
      </c>
      <c r="J3520" s="3">
        <v>8000</v>
      </c>
      <c r="K3520" t="s">
        <v>110</v>
      </c>
      <c r="L3520" t="s">
        <v>7125</v>
      </c>
      <c r="M3520" t="s">
        <v>150</v>
      </c>
      <c r="N3520" t="s">
        <v>7126</v>
      </c>
      <c r="O3520" t="s">
        <v>152</v>
      </c>
      <c r="P3520" t="s">
        <v>153</v>
      </c>
      <c r="Q3520" t="s">
        <v>154</v>
      </c>
      <c r="R3520">
        <v>1</v>
      </c>
      <c r="S3520" s="1" t="s">
        <v>9376</v>
      </c>
    </row>
    <row r="3521" spans="1:19" hidden="1" x14ac:dyDescent="0.35">
      <c r="A3521" s="2">
        <v>45663</v>
      </c>
      <c r="B3521" t="s">
        <v>0</v>
      </c>
      <c r="C3521" t="s">
        <v>8906</v>
      </c>
      <c r="D3521" t="s">
        <v>9377</v>
      </c>
      <c r="E3521" t="s">
        <v>9378</v>
      </c>
      <c r="F3521">
        <v>784198220838035</v>
      </c>
      <c r="I3521">
        <v>62053</v>
      </c>
      <c r="J3521" s="3">
        <v>8000</v>
      </c>
      <c r="K3521" t="s">
        <v>110</v>
      </c>
      <c r="L3521" t="s">
        <v>9379</v>
      </c>
      <c r="M3521" t="s">
        <v>932</v>
      </c>
      <c r="N3521" t="s">
        <v>9380</v>
      </c>
      <c r="O3521" t="s">
        <v>1324</v>
      </c>
      <c r="P3521" t="s">
        <v>935</v>
      </c>
      <c r="Q3521" t="s">
        <v>936</v>
      </c>
      <c r="R3521">
        <v>1</v>
      </c>
      <c r="S3521" s="1" t="s">
        <v>9381</v>
      </c>
    </row>
    <row r="3522" spans="1:19" hidden="1" x14ac:dyDescent="0.35">
      <c r="A3522" s="2">
        <v>45663</v>
      </c>
      <c r="B3522" t="s">
        <v>0</v>
      </c>
      <c r="C3522" t="s">
        <v>8906</v>
      </c>
      <c r="D3522" t="s">
        <v>9382</v>
      </c>
      <c r="E3522" t="s">
        <v>9383</v>
      </c>
      <c r="F3522">
        <v>784199279469268</v>
      </c>
      <c r="I3522">
        <v>62054</v>
      </c>
      <c r="J3522" s="3">
        <v>7000</v>
      </c>
      <c r="K3522" t="s">
        <v>5</v>
      </c>
      <c r="R3522">
        <v>0</v>
      </c>
      <c r="S3522" s="1" t="s">
        <v>9384</v>
      </c>
    </row>
    <row r="3523" spans="1:19" hidden="1" x14ac:dyDescent="0.35">
      <c r="A3523" s="2">
        <v>45663</v>
      </c>
      <c r="B3523" t="s">
        <v>0</v>
      </c>
      <c r="C3523" t="s">
        <v>8906</v>
      </c>
      <c r="D3523" t="s">
        <v>2884</v>
      </c>
      <c r="E3523" t="s">
        <v>2885</v>
      </c>
      <c r="F3523">
        <v>784198573874272</v>
      </c>
      <c r="I3523">
        <v>62055</v>
      </c>
      <c r="J3523" s="3">
        <v>2000</v>
      </c>
      <c r="K3523" t="s">
        <v>110</v>
      </c>
      <c r="L3523" t="s">
        <v>2886</v>
      </c>
      <c r="M3523" t="s">
        <v>932</v>
      </c>
      <c r="N3523" t="s">
        <v>2887</v>
      </c>
      <c r="O3523" t="s">
        <v>1324</v>
      </c>
      <c r="P3523" t="s">
        <v>935</v>
      </c>
      <c r="Q3523" t="s">
        <v>936</v>
      </c>
      <c r="R3523">
        <v>1</v>
      </c>
      <c r="S3523" s="1" t="s">
        <v>9385</v>
      </c>
    </row>
    <row r="3524" spans="1:19" hidden="1" x14ac:dyDescent="0.35">
      <c r="A3524" s="2">
        <v>45663</v>
      </c>
      <c r="B3524" t="s">
        <v>0</v>
      </c>
      <c r="C3524" t="s">
        <v>8906</v>
      </c>
      <c r="D3524" t="s">
        <v>2617</v>
      </c>
      <c r="E3524" t="s">
        <v>2618</v>
      </c>
      <c r="F3524">
        <v>27763401201</v>
      </c>
      <c r="I3524">
        <v>62056</v>
      </c>
      <c r="J3524" s="3">
        <v>1476000</v>
      </c>
      <c r="K3524" t="s">
        <v>110</v>
      </c>
      <c r="L3524" t="s">
        <v>2619</v>
      </c>
      <c r="M3524" t="s">
        <v>112</v>
      </c>
      <c r="N3524" t="s">
        <v>2620</v>
      </c>
      <c r="O3524" t="s">
        <v>972</v>
      </c>
      <c r="P3524" t="s">
        <v>115</v>
      </c>
      <c r="Q3524" t="s">
        <v>116</v>
      </c>
      <c r="R3524">
        <v>1</v>
      </c>
      <c r="S3524" s="1" t="s">
        <v>9386</v>
      </c>
    </row>
    <row r="3525" spans="1:19" hidden="1" x14ac:dyDescent="0.35">
      <c r="A3525" s="2">
        <v>45663</v>
      </c>
      <c r="B3525" t="s">
        <v>0</v>
      </c>
      <c r="C3525" t="s">
        <v>8906</v>
      </c>
      <c r="D3525" t="s">
        <v>189</v>
      </c>
      <c r="E3525" t="s">
        <v>190</v>
      </c>
      <c r="F3525">
        <v>29863404281</v>
      </c>
      <c r="I3525">
        <v>62057</v>
      </c>
      <c r="J3525" s="3">
        <v>3000</v>
      </c>
      <c r="K3525" t="s">
        <v>110</v>
      </c>
      <c r="L3525" t="s">
        <v>3773</v>
      </c>
      <c r="M3525" t="s">
        <v>112</v>
      </c>
      <c r="N3525" t="s">
        <v>3774</v>
      </c>
      <c r="O3525" t="s">
        <v>3775</v>
      </c>
      <c r="P3525" t="s">
        <v>115</v>
      </c>
      <c r="Q3525" t="s">
        <v>116</v>
      </c>
      <c r="R3525">
        <v>1</v>
      </c>
      <c r="S3525" s="1" t="s">
        <v>9387</v>
      </c>
    </row>
    <row r="3526" spans="1:19" hidden="1" x14ac:dyDescent="0.35">
      <c r="A3526" s="2">
        <v>45663</v>
      </c>
      <c r="B3526" t="s">
        <v>0</v>
      </c>
      <c r="C3526" t="s">
        <v>8906</v>
      </c>
      <c r="D3526" t="s">
        <v>9388</v>
      </c>
      <c r="E3526" t="s">
        <v>9389</v>
      </c>
      <c r="F3526">
        <v>784198896046285</v>
      </c>
      <c r="I3526">
        <v>62058</v>
      </c>
      <c r="J3526" s="3">
        <v>12000</v>
      </c>
      <c r="K3526" t="s">
        <v>110</v>
      </c>
      <c r="L3526" t="s">
        <v>9390</v>
      </c>
      <c r="M3526" t="s">
        <v>932</v>
      </c>
      <c r="N3526" t="s">
        <v>9391</v>
      </c>
      <c r="O3526" t="s">
        <v>1324</v>
      </c>
      <c r="P3526" t="s">
        <v>935</v>
      </c>
      <c r="Q3526" t="s">
        <v>936</v>
      </c>
      <c r="R3526">
        <v>1</v>
      </c>
      <c r="S3526" s="1" t="s">
        <v>9392</v>
      </c>
    </row>
    <row r="3527" spans="1:19" hidden="1" x14ac:dyDescent="0.35">
      <c r="A3527" s="2">
        <v>45663</v>
      </c>
      <c r="B3527" t="s">
        <v>0</v>
      </c>
      <c r="C3527" t="s">
        <v>8906</v>
      </c>
      <c r="D3527" t="s">
        <v>9393</v>
      </c>
      <c r="E3527" t="s">
        <v>9394</v>
      </c>
      <c r="F3527">
        <v>27863400580</v>
      </c>
      <c r="I3527">
        <v>62059</v>
      </c>
      <c r="J3527" s="3">
        <v>6000</v>
      </c>
      <c r="K3527" t="s">
        <v>110</v>
      </c>
      <c r="L3527" t="s">
        <v>9395</v>
      </c>
      <c r="M3527" t="s">
        <v>112</v>
      </c>
      <c r="N3527" t="s">
        <v>9396</v>
      </c>
      <c r="O3527" t="s">
        <v>187</v>
      </c>
      <c r="P3527" t="s">
        <v>115</v>
      </c>
      <c r="Q3527" t="s">
        <v>116</v>
      </c>
      <c r="R3527">
        <v>1</v>
      </c>
      <c r="S3527" s="1" t="s">
        <v>9397</v>
      </c>
    </row>
    <row r="3528" spans="1:19" hidden="1" x14ac:dyDescent="0.35">
      <c r="A3528" s="2">
        <v>45663</v>
      </c>
      <c r="B3528" t="s">
        <v>0</v>
      </c>
      <c r="C3528" t="s">
        <v>8906</v>
      </c>
      <c r="D3528" t="s">
        <v>4645</v>
      </c>
      <c r="E3528" t="s">
        <v>4646</v>
      </c>
      <c r="F3528">
        <v>1019129319</v>
      </c>
      <c r="I3528">
        <v>62060</v>
      </c>
      <c r="J3528" s="3">
        <v>13000</v>
      </c>
      <c r="K3528" t="s">
        <v>110</v>
      </c>
      <c r="L3528" t="s">
        <v>4647</v>
      </c>
      <c r="M3528" t="s">
        <v>150</v>
      </c>
      <c r="N3528" t="s">
        <v>9398</v>
      </c>
      <c r="O3528" t="s">
        <v>7002</v>
      </c>
      <c r="P3528" t="s">
        <v>153</v>
      </c>
      <c r="Q3528" t="s">
        <v>154</v>
      </c>
      <c r="R3528">
        <v>1</v>
      </c>
      <c r="S3528" s="1" t="s">
        <v>9399</v>
      </c>
    </row>
    <row r="3529" spans="1:19" hidden="1" x14ac:dyDescent="0.35">
      <c r="A3529" s="2">
        <v>45663</v>
      </c>
      <c r="B3529" t="s">
        <v>0</v>
      </c>
      <c r="C3529" t="s">
        <v>8906</v>
      </c>
      <c r="D3529" t="s">
        <v>2299</v>
      </c>
      <c r="E3529" t="s">
        <v>2300</v>
      </c>
      <c r="F3529">
        <v>29463401537</v>
      </c>
      <c r="I3529">
        <v>62061</v>
      </c>
      <c r="J3529" s="3">
        <v>115500</v>
      </c>
      <c r="K3529" t="s">
        <v>110</v>
      </c>
      <c r="L3529" t="s">
        <v>2301</v>
      </c>
      <c r="M3529" t="s">
        <v>112</v>
      </c>
      <c r="N3529" t="s">
        <v>2302</v>
      </c>
      <c r="O3529" t="s">
        <v>114</v>
      </c>
      <c r="P3529" t="s">
        <v>115</v>
      </c>
      <c r="Q3529" t="s">
        <v>116</v>
      </c>
      <c r="R3529">
        <v>1</v>
      </c>
      <c r="S3529" s="1" t="s">
        <v>9400</v>
      </c>
    </row>
    <row r="3530" spans="1:19" hidden="1" x14ac:dyDescent="0.35">
      <c r="A3530" s="2">
        <v>45663</v>
      </c>
      <c r="B3530" t="s">
        <v>0</v>
      </c>
      <c r="C3530" t="s">
        <v>8906</v>
      </c>
      <c r="D3530" t="s">
        <v>4094</v>
      </c>
      <c r="E3530" t="s">
        <v>4095</v>
      </c>
      <c r="F3530">
        <v>29763403495</v>
      </c>
      <c r="I3530">
        <v>62062</v>
      </c>
      <c r="J3530" s="3">
        <v>7000</v>
      </c>
      <c r="K3530" t="s">
        <v>110</v>
      </c>
      <c r="L3530" t="s">
        <v>4096</v>
      </c>
      <c r="M3530" t="s">
        <v>112</v>
      </c>
      <c r="N3530" t="s">
        <v>4097</v>
      </c>
      <c r="O3530" t="s">
        <v>122</v>
      </c>
      <c r="P3530" t="s">
        <v>115</v>
      </c>
      <c r="Q3530" t="s">
        <v>116</v>
      </c>
      <c r="R3530">
        <v>1</v>
      </c>
      <c r="S3530" s="1" t="s">
        <v>9401</v>
      </c>
    </row>
    <row r="3531" spans="1:19" hidden="1" x14ac:dyDescent="0.35">
      <c r="A3531" s="2">
        <v>45663</v>
      </c>
      <c r="B3531" t="s">
        <v>0</v>
      </c>
      <c r="C3531" t="s">
        <v>8906</v>
      </c>
      <c r="D3531" t="s">
        <v>5069</v>
      </c>
      <c r="E3531" t="s">
        <v>5070</v>
      </c>
      <c r="F3531">
        <v>784199131747273</v>
      </c>
      <c r="I3531">
        <v>62063</v>
      </c>
      <c r="J3531" s="3">
        <v>10000</v>
      </c>
      <c r="K3531" t="s">
        <v>110</v>
      </c>
      <c r="L3531" t="s">
        <v>5071</v>
      </c>
      <c r="M3531" t="s">
        <v>932</v>
      </c>
      <c r="N3531" t="s">
        <v>5072</v>
      </c>
      <c r="O3531" t="s">
        <v>1324</v>
      </c>
      <c r="P3531" t="s">
        <v>935</v>
      </c>
      <c r="Q3531" t="s">
        <v>936</v>
      </c>
      <c r="R3531">
        <v>1</v>
      </c>
      <c r="S3531" s="1" t="s">
        <v>9402</v>
      </c>
    </row>
    <row r="3532" spans="1:19" hidden="1" x14ac:dyDescent="0.35">
      <c r="A3532" s="2">
        <v>45663</v>
      </c>
      <c r="B3532" t="s">
        <v>0</v>
      </c>
      <c r="C3532" t="s">
        <v>8906</v>
      </c>
      <c r="D3532" t="s">
        <v>6636</v>
      </c>
      <c r="E3532" t="s">
        <v>6637</v>
      </c>
      <c r="F3532">
        <v>289113001456</v>
      </c>
      <c r="I3532">
        <v>62064</v>
      </c>
      <c r="J3532" s="3">
        <v>2000</v>
      </c>
      <c r="K3532" t="s">
        <v>110</v>
      </c>
      <c r="L3532" t="s">
        <v>6638</v>
      </c>
      <c r="M3532" t="s">
        <v>112</v>
      </c>
      <c r="N3532" t="s">
        <v>6639</v>
      </c>
      <c r="O3532" t="s">
        <v>114</v>
      </c>
      <c r="P3532" t="s">
        <v>115</v>
      </c>
      <c r="Q3532" t="s">
        <v>116</v>
      </c>
      <c r="R3532">
        <v>1</v>
      </c>
      <c r="S3532" s="1" t="s">
        <v>9403</v>
      </c>
    </row>
    <row r="3533" spans="1:19" hidden="1" x14ac:dyDescent="0.35">
      <c r="A3533" s="2">
        <v>45663</v>
      </c>
      <c r="B3533" t="s">
        <v>0</v>
      </c>
      <c r="C3533" t="s">
        <v>8906</v>
      </c>
      <c r="D3533" t="s">
        <v>142</v>
      </c>
      <c r="E3533" t="s">
        <v>143</v>
      </c>
      <c r="F3533">
        <v>29563400914</v>
      </c>
      <c r="I3533">
        <v>62065</v>
      </c>
      <c r="J3533" s="3">
        <v>20000</v>
      </c>
      <c r="K3533" t="s">
        <v>110</v>
      </c>
      <c r="L3533" t="s">
        <v>144</v>
      </c>
      <c r="M3533" t="s">
        <v>112</v>
      </c>
      <c r="N3533" t="s">
        <v>145</v>
      </c>
      <c r="O3533" t="s">
        <v>122</v>
      </c>
      <c r="P3533" t="s">
        <v>115</v>
      </c>
      <c r="Q3533" t="s">
        <v>116</v>
      </c>
      <c r="R3533">
        <v>1</v>
      </c>
      <c r="S3533" s="1" t="s">
        <v>9404</v>
      </c>
    </row>
    <row r="3534" spans="1:19" hidden="1" x14ac:dyDescent="0.35">
      <c r="A3534" s="2">
        <v>45663</v>
      </c>
      <c r="B3534" t="s">
        <v>0</v>
      </c>
      <c r="C3534" t="s">
        <v>8906</v>
      </c>
      <c r="D3534" t="s">
        <v>9405</v>
      </c>
      <c r="E3534" t="s">
        <v>9406</v>
      </c>
      <c r="F3534">
        <v>784200342539085</v>
      </c>
      <c r="I3534">
        <v>62066</v>
      </c>
      <c r="J3534" s="3">
        <v>26000</v>
      </c>
      <c r="K3534" t="s">
        <v>110</v>
      </c>
      <c r="L3534" t="s">
        <v>9407</v>
      </c>
      <c r="M3534" t="s">
        <v>932</v>
      </c>
      <c r="N3534" t="s">
        <v>9408</v>
      </c>
      <c r="O3534" t="s">
        <v>9409</v>
      </c>
      <c r="P3534" t="s">
        <v>936</v>
      </c>
      <c r="Q3534" t="s">
        <v>935</v>
      </c>
      <c r="R3534">
        <v>1</v>
      </c>
      <c r="S3534" s="1" t="s">
        <v>9410</v>
      </c>
    </row>
    <row r="3535" spans="1:19" hidden="1" x14ac:dyDescent="0.35">
      <c r="A3535" s="2">
        <v>45663</v>
      </c>
      <c r="B3535" t="s">
        <v>0</v>
      </c>
      <c r="C3535" t="s">
        <v>8906</v>
      </c>
      <c r="D3535" t="s">
        <v>2037</v>
      </c>
      <c r="E3535" t="s">
        <v>2038</v>
      </c>
      <c r="F3535">
        <v>25663400580</v>
      </c>
      <c r="I3535">
        <v>62067</v>
      </c>
      <c r="J3535" s="3">
        <v>25000</v>
      </c>
      <c r="K3535" t="s">
        <v>110</v>
      </c>
      <c r="L3535" t="s">
        <v>2039</v>
      </c>
      <c r="M3535" t="s">
        <v>112</v>
      </c>
      <c r="N3535" t="s">
        <v>2040</v>
      </c>
      <c r="O3535" t="s">
        <v>114</v>
      </c>
      <c r="P3535" t="s">
        <v>115</v>
      </c>
      <c r="Q3535" t="s">
        <v>116</v>
      </c>
      <c r="R3535">
        <v>1</v>
      </c>
      <c r="S3535" s="1" t="s">
        <v>9411</v>
      </c>
    </row>
    <row r="3536" spans="1:19" hidden="1" x14ac:dyDescent="0.35">
      <c r="A3536" s="2">
        <v>45663</v>
      </c>
      <c r="B3536" t="s">
        <v>0</v>
      </c>
      <c r="C3536" t="s">
        <v>8906</v>
      </c>
      <c r="D3536" t="s">
        <v>5111</v>
      </c>
      <c r="E3536" t="s">
        <v>5112</v>
      </c>
      <c r="F3536">
        <v>28863400288</v>
      </c>
      <c r="I3536">
        <v>62068</v>
      </c>
      <c r="J3536" s="3">
        <v>2000</v>
      </c>
      <c r="K3536" t="s">
        <v>110</v>
      </c>
      <c r="L3536" t="s">
        <v>5113</v>
      </c>
      <c r="M3536" t="s">
        <v>112</v>
      </c>
      <c r="N3536" t="s">
        <v>5114</v>
      </c>
      <c r="O3536" t="s">
        <v>122</v>
      </c>
      <c r="P3536" t="s">
        <v>115</v>
      </c>
      <c r="Q3536" t="s">
        <v>116</v>
      </c>
      <c r="R3536">
        <v>1</v>
      </c>
      <c r="S3536" s="1" t="s">
        <v>9412</v>
      </c>
    </row>
    <row r="3537" spans="1:19" hidden="1" x14ac:dyDescent="0.35">
      <c r="A3537" s="2">
        <v>45663</v>
      </c>
      <c r="B3537" t="s">
        <v>0</v>
      </c>
      <c r="C3537" t="s">
        <v>8906</v>
      </c>
      <c r="D3537" t="s">
        <v>9413</v>
      </c>
      <c r="E3537" t="s">
        <v>9414</v>
      </c>
      <c r="F3537">
        <v>784198737508378</v>
      </c>
      <c r="I3537">
        <v>62069</v>
      </c>
      <c r="J3537" s="3">
        <v>15000</v>
      </c>
      <c r="K3537" t="s">
        <v>110</v>
      </c>
      <c r="L3537" t="s">
        <v>9415</v>
      </c>
      <c r="M3537" t="s">
        <v>932</v>
      </c>
      <c r="N3537" t="s">
        <v>9416</v>
      </c>
      <c r="O3537" t="s">
        <v>4463</v>
      </c>
      <c r="P3537" t="s">
        <v>935</v>
      </c>
      <c r="Q3537" t="s">
        <v>936</v>
      </c>
      <c r="R3537">
        <v>1</v>
      </c>
      <c r="S3537" s="1" t="s">
        <v>9417</v>
      </c>
    </row>
    <row r="3538" spans="1:19" hidden="1" x14ac:dyDescent="0.35">
      <c r="A3538" s="2">
        <v>45663</v>
      </c>
      <c r="B3538" t="s">
        <v>0</v>
      </c>
      <c r="C3538" t="s">
        <v>8906</v>
      </c>
      <c r="D3538" t="s">
        <v>2344</v>
      </c>
      <c r="E3538" t="s">
        <v>2345</v>
      </c>
      <c r="F3538">
        <v>29163404014</v>
      </c>
      <c r="I3538">
        <v>62070</v>
      </c>
      <c r="J3538" s="3">
        <v>10000</v>
      </c>
      <c r="K3538" t="s">
        <v>110</v>
      </c>
      <c r="L3538" t="s">
        <v>2346</v>
      </c>
      <c r="M3538" t="s">
        <v>112</v>
      </c>
      <c r="N3538" t="s">
        <v>3371</v>
      </c>
      <c r="O3538" t="s">
        <v>187</v>
      </c>
      <c r="P3538" t="s">
        <v>115</v>
      </c>
      <c r="Q3538" t="s">
        <v>116</v>
      </c>
      <c r="R3538">
        <v>1</v>
      </c>
      <c r="S3538" s="1" t="s">
        <v>9418</v>
      </c>
    </row>
    <row r="3539" spans="1:19" hidden="1" x14ac:dyDescent="0.35">
      <c r="A3539" s="2">
        <v>45663</v>
      </c>
      <c r="B3539" t="s">
        <v>0</v>
      </c>
      <c r="C3539" t="s">
        <v>8906</v>
      </c>
      <c r="D3539" t="s">
        <v>2544</v>
      </c>
      <c r="E3539" t="s">
        <v>2545</v>
      </c>
      <c r="F3539">
        <v>27263401108</v>
      </c>
      <c r="I3539">
        <v>62071</v>
      </c>
      <c r="J3539" s="3">
        <v>20000</v>
      </c>
      <c r="K3539" t="s">
        <v>110</v>
      </c>
      <c r="L3539" t="s">
        <v>2546</v>
      </c>
      <c r="M3539" t="s">
        <v>112</v>
      </c>
      <c r="N3539" t="s">
        <v>2547</v>
      </c>
      <c r="O3539" t="s">
        <v>122</v>
      </c>
      <c r="P3539" t="s">
        <v>115</v>
      </c>
      <c r="Q3539" t="s">
        <v>116</v>
      </c>
      <c r="R3539">
        <v>1</v>
      </c>
      <c r="S3539" s="1" t="s">
        <v>9419</v>
      </c>
    </row>
    <row r="3540" spans="1:19" hidden="1" x14ac:dyDescent="0.35">
      <c r="A3540" s="2">
        <v>45663</v>
      </c>
      <c r="B3540" t="s">
        <v>0</v>
      </c>
      <c r="C3540" t="s">
        <v>8906</v>
      </c>
      <c r="D3540" t="s">
        <v>7050</v>
      </c>
      <c r="E3540" t="s">
        <v>7051</v>
      </c>
      <c r="F3540">
        <v>25963400834</v>
      </c>
      <c r="I3540">
        <v>62072</v>
      </c>
      <c r="J3540" s="3">
        <v>32000</v>
      </c>
      <c r="K3540" t="s">
        <v>110</v>
      </c>
      <c r="L3540" t="s">
        <v>7052</v>
      </c>
      <c r="M3540" t="s">
        <v>112</v>
      </c>
      <c r="N3540" t="s">
        <v>7053</v>
      </c>
      <c r="O3540" t="s">
        <v>187</v>
      </c>
      <c r="P3540" t="s">
        <v>115</v>
      </c>
      <c r="Q3540" t="s">
        <v>116</v>
      </c>
      <c r="R3540">
        <v>1</v>
      </c>
      <c r="S3540" s="1" t="s">
        <v>9420</v>
      </c>
    </row>
    <row r="3541" spans="1:19" hidden="1" x14ac:dyDescent="0.35">
      <c r="A3541" s="2">
        <v>45663</v>
      </c>
      <c r="B3541" t="s">
        <v>0</v>
      </c>
      <c r="C3541" t="s">
        <v>8906</v>
      </c>
      <c r="D3541" t="s">
        <v>9421</v>
      </c>
      <c r="E3541" t="s">
        <v>9422</v>
      </c>
      <c r="F3541">
        <v>12915642</v>
      </c>
      <c r="I3541">
        <v>62073</v>
      </c>
      <c r="J3541" s="3">
        <v>4000</v>
      </c>
      <c r="K3541" t="s">
        <v>110</v>
      </c>
      <c r="L3541" t="s">
        <v>9423</v>
      </c>
      <c r="M3541" t="s">
        <v>932</v>
      </c>
      <c r="N3541" t="s">
        <v>9424</v>
      </c>
      <c r="O3541" t="s">
        <v>5145</v>
      </c>
      <c r="P3541" t="s">
        <v>935</v>
      </c>
      <c r="Q3541" t="s">
        <v>936</v>
      </c>
      <c r="R3541">
        <v>1</v>
      </c>
      <c r="S3541" s="1" t="s">
        <v>9425</v>
      </c>
    </row>
    <row r="3542" spans="1:19" hidden="1" x14ac:dyDescent="0.35">
      <c r="A3542" s="2">
        <v>45663</v>
      </c>
      <c r="B3542" t="s">
        <v>0</v>
      </c>
      <c r="C3542" t="s">
        <v>8906</v>
      </c>
      <c r="D3542" t="s">
        <v>9426</v>
      </c>
      <c r="E3542" t="s">
        <v>9427</v>
      </c>
      <c r="F3542">
        <v>784198506926405</v>
      </c>
      <c r="I3542">
        <v>62074</v>
      </c>
      <c r="J3542" s="3">
        <v>25000</v>
      </c>
      <c r="K3542" t="s">
        <v>110</v>
      </c>
      <c r="L3542" t="s">
        <v>9428</v>
      </c>
      <c r="M3542" t="s">
        <v>932</v>
      </c>
      <c r="N3542" t="s">
        <v>9429</v>
      </c>
      <c r="O3542" t="s">
        <v>5145</v>
      </c>
      <c r="P3542" t="s">
        <v>935</v>
      </c>
      <c r="Q3542" t="s">
        <v>936</v>
      </c>
      <c r="R3542">
        <v>1</v>
      </c>
      <c r="S3542" s="1" t="s">
        <v>9430</v>
      </c>
    </row>
    <row r="3543" spans="1:19" hidden="1" x14ac:dyDescent="0.35">
      <c r="A3543" s="2">
        <v>45663</v>
      </c>
      <c r="B3543" t="s">
        <v>0</v>
      </c>
      <c r="C3543" t="s">
        <v>8906</v>
      </c>
      <c r="D3543" t="s">
        <v>6678</v>
      </c>
      <c r="E3543" t="s">
        <v>6679</v>
      </c>
      <c r="F3543">
        <v>29263402590</v>
      </c>
      <c r="I3543">
        <v>62075</v>
      </c>
      <c r="J3543" s="3">
        <v>13000</v>
      </c>
      <c r="K3543" t="s">
        <v>110</v>
      </c>
      <c r="L3543" t="s">
        <v>6680</v>
      </c>
      <c r="M3543" t="s">
        <v>112</v>
      </c>
      <c r="N3543" t="s">
        <v>6681</v>
      </c>
      <c r="O3543" t="s">
        <v>122</v>
      </c>
      <c r="P3543" t="s">
        <v>115</v>
      </c>
      <c r="Q3543" t="s">
        <v>116</v>
      </c>
      <c r="R3543">
        <v>1</v>
      </c>
      <c r="S3543" s="1" t="s">
        <v>9431</v>
      </c>
    </row>
    <row r="3544" spans="1:19" hidden="1" x14ac:dyDescent="0.35">
      <c r="A3544" s="2">
        <v>45663</v>
      </c>
      <c r="B3544" t="s">
        <v>0</v>
      </c>
      <c r="C3544" t="s">
        <v>8906</v>
      </c>
      <c r="D3544" t="s">
        <v>544</v>
      </c>
      <c r="E3544" t="s">
        <v>545</v>
      </c>
      <c r="F3544">
        <v>28963402534</v>
      </c>
      <c r="I3544">
        <v>62076</v>
      </c>
      <c r="J3544" s="3">
        <v>12500</v>
      </c>
      <c r="K3544" t="s">
        <v>110</v>
      </c>
      <c r="L3544" t="s">
        <v>546</v>
      </c>
      <c r="M3544" t="s">
        <v>112</v>
      </c>
      <c r="N3544" t="s">
        <v>547</v>
      </c>
      <c r="O3544" t="s">
        <v>114</v>
      </c>
      <c r="P3544" t="s">
        <v>115</v>
      </c>
      <c r="Q3544" t="s">
        <v>116</v>
      </c>
      <c r="R3544">
        <v>1</v>
      </c>
      <c r="S3544" s="1" t="s">
        <v>9432</v>
      </c>
    </row>
    <row r="3545" spans="1:19" hidden="1" x14ac:dyDescent="0.35">
      <c r="A3545" s="2">
        <v>45663</v>
      </c>
      <c r="B3545" t="s">
        <v>0</v>
      </c>
      <c r="C3545" t="s">
        <v>8906</v>
      </c>
      <c r="D3545" t="s">
        <v>9433</v>
      </c>
      <c r="E3545" t="s">
        <v>9434</v>
      </c>
      <c r="F3545">
        <v>784199220513792</v>
      </c>
      <c r="I3545">
        <v>62077</v>
      </c>
      <c r="J3545" s="3">
        <v>25000</v>
      </c>
      <c r="K3545" t="s">
        <v>110</v>
      </c>
      <c r="L3545" t="s">
        <v>9435</v>
      </c>
      <c r="M3545" t="s">
        <v>932</v>
      </c>
      <c r="N3545" t="s">
        <v>9436</v>
      </c>
      <c r="O3545" t="s">
        <v>4962</v>
      </c>
      <c r="P3545" t="s">
        <v>935</v>
      </c>
      <c r="Q3545" t="s">
        <v>936</v>
      </c>
      <c r="R3545">
        <v>1</v>
      </c>
      <c r="S3545" s="1" t="s">
        <v>9437</v>
      </c>
    </row>
    <row r="3546" spans="1:19" hidden="1" x14ac:dyDescent="0.35">
      <c r="A3546" s="2">
        <v>45663</v>
      </c>
      <c r="B3546" t="s">
        <v>0</v>
      </c>
      <c r="C3546" t="s">
        <v>8906</v>
      </c>
      <c r="D3546" t="s">
        <v>9438</v>
      </c>
      <c r="E3546" t="s">
        <v>9439</v>
      </c>
      <c r="F3546">
        <v>784199017603632</v>
      </c>
      <c r="I3546">
        <v>61493</v>
      </c>
      <c r="J3546" s="3">
        <v>5000</v>
      </c>
      <c r="K3546" t="s">
        <v>110</v>
      </c>
      <c r="L3546" t="s">
        <v>9440</v>
      </c>
      <c r="M3546" t="s">
        <v>932</v>
      </c>
      <c r="N3546" t="s">
        <v>9441</v>
      </c>
      <c r="O3546" t="s">
        <v>4463</v>
      </c>
      <c r="P3546" t="s">
        <v>935</v>
      </c>
      <c r="Q3546" t="s">
        <v>936</v>
      </c>
      <c r="R3546">
        <v>1</v>
      </c>
      <c r="S3546" s="1" t="s">
        <v>9442</v>
      </c>
    </row>
    <row r="3547" spans="1:19" hidden="1" x14ac:dyDescent="0.35">
      <c r="A3547" s="2">
        <v>45663</v>
      </c>
      <c r="B3547" t="s">
        <v>0</v>
      </c>
      <c r="C3547" t="s">
        <v>8906</v>
      </c>
      <c r="D3547" t="s">
        <v>9443</v>
      </c>
      <c r="E3547" t="s">
        <v>9444</v>
      </c>
      <c r="F3547">
        <v>1121819724</v>
      </c>
      <c r="I3547">
        <v>61494</v>
      </c>
      <c r="J3547" s="3">
        <v>4000</v>
      </c>
      <c r="K3547" t="s">
        <v>5</v>
      </c>
      <c r="R3547">
        <v>0</v>
      </c>
      <c r="S3547" s="1" t="s">
        <v>9445</v>
      </c>
    </row>
    <row r="3548" spans="1:19" hidden="1" x14ac:dyDescent="0.35">
      <c r="A3548" s="2">
        <v>45663</v>
      </c>
      <c r="B3548" t="s">
        <v>0</v>
      </c>
      <c r="C3548" t="s">
        <v>8906</v>
      </c>
      <c r="D3548" t="s">
        <v>7294</v>
      </c>
      <c r="E3548" t="s">
        <v>7295</v>
      </c>
      <c r="F3548">
        <v>27163401182</v>
      </c>
      <c r="I3548">
        <v>61495</v>
      </c>
      <c r="J3548" s="3">
        <v>5000</v>
      </c>
      <c r="K3548" t="s">
        <v>110</v>
      </c>
      <c r="L3548" t="s">
        <v>7296</v>
      </c>
      <c r="M3548" t="s">
        <v>112</v>
      </c>
      <c r="N3548" t="s">
        <v>7297</v>
      </c>
      <c r="O3548" t="s">
        <v>122</v>
      </c>
      <c r="P3548" t="s">
        <v>115</v>
      </c>
      <c r="Q3548" t="s">
        <v>116</v>
      </c>
      <c r="R3548">
        <v>1</v>
      </c>
      <c r="S3548" s="1" t="s">
        <v>9446</v>
      </c>
    </row>
    <row r="3549" spans="1:19" hidden="1" x14ac:dyDescent="0.35">
      <c r="A3549" s="2">
        <v>45663</v>
      </c>
      <c r="B3549" t="s">
        <v>0</v>
      </c>
      <c r="C3549" t="s">
        <v>8906</v>
      </c>
      <c r="D3549" t="s">
        <v>9447</v>
      </c>
      <c r="E3549" t="s">
        <v>9448</v>
      </c>
      <c r="F3549">
        <v>784199014191920</v>
      </c>
      <c r="I3549">
        <v>61496</v>
      </c>
      <c r="J3549" s="3">
        <v>20000</v>
      </c>
      <c r="K3549" t="s">
        <v>110</v>
      </c>
      <c r="L3549" t="s">
        <v>9449</v>
      </c>
      <c r="M3549" t="s">
        <v>932</v>
      </c>
      <c r="N3549" t="s">
        <v>9450</v>
      </c>
      <c r="O3549" t="s">
        <v>5145</v>
      </c>
      <c r="P3549" t="s">
        <v>935</v>
      </c>
      <c r="Q3549" t="s">
        <v>936</v>
      </c>
      <c r="R3549">
        <v>1</v>
      </c>
      <c r="S3549" s="1" t="s">
        <v>9451</v>
      </c>
    </row>
    <row r="3550" spans="1:19" hidden="1" x14ac:dyDescent="0.35">
      <c r="A3550" s="2">
        <v>45663</v>
      </c>
      <c r="B3550" t="s">
        <v>0</v>
      </c>
      <c r="C3550" t="s">
        <v>8906</v>
      </c>
      <c r="D3550" t="s">
        <v>4732</v>
      </c>
      <c r="E3550" t="s">
        <v>4733</v>
      </c>
      <c r="F3550">
        <v>1097674186</v>
      </c>
      <c r="I3550">
        <v>61497</v>
      </c>
      <c r="J3550" s="3">
        <v>5000</v>
      </c>
      <c r="K3550" t="s">
        <v>110</v>
      </c>
      <c r="L3550" t="s">
        <v>4734</v>
      </c>
      <c r="M3550" t="s">
        <v>150</v>
      </c>
      <c r="N3550" t="s">
        <v>4735</v>
      </c>
      <c r="O3550" t="s">
        <v>4736</v>
      </c>
      <c r="P3550" t="s">
        <v>153</v>
      </c>
      <c r="Q3550" t="s">
        <v>154</v>
      </c>
      <c r="R3550">
        <v>1</v>
      </c>
      <c r="S3550" s="1" t="s">
        <v>9452</v>
      </c>
    </row>
    <row r="3551" spans="1:19" hidden="1" x14ac:dyDescent="0.35">
      <c r="A3551" s="2">
        <v>45663</v>
      </c>
      <c r="B3551" t="s">
        <v>0</v>
      </c>
      <c r="C3551" t="s">
        <v>8906</v>
      </c>
      <c r="D3551" t="s">
        <v>9453</v>
      </c>
      <c r="E3551" t="s">
        <v>9454</v>
      </c>
      <c r="F3551">
        <v>784199416594721</v>
      </c>
      <c r="I3551">
        <v>61498</v>
      </c>
      <c r="J3551" s="3">
        <v>8000</v>
      </c>
      <c r="K3551" t="s">
        <v>110</v>
      </c>
      <c r="L3551" t="s">
        <v>9455</v>
      </c>
      <c r="M3551" t="s">
        <v>932</v>
      </c>
      <c r="N3551" t="s">
        <v>9456</v>
      </c>
      <c r="O3551" t="s">
        <v>1324</v>
      </c>
      <c r="P3551" t="s">
        <v>935</v>
      </c>
      <c r="Q3551" t="s">
        <v>936</v>
      </c>
      <c r="R3551">
        <v>1</v>
      </c>
      <c r="S3551" s="1" t="s">
        <v>9457</v>
      </c>
    </row>
    <row r="3552" spans="1:19" hidden="1" x14ac:dyDescent="0.35">
      <c r="A3552" s="2">
        <v>45663</v>
      </c>
      <c r="B3552" t="s">
        <v>0</v>
      </c>
      <c r="C3552" t="s">
        <v>8906</v>
      </c>
      <c r="D3552" t="s">
        <v>9458</v>
      </c>
      <c r="E3552" t="s">
        <v>9459</v>
      </c>
      <c r="F3552">
        <v>784197491518201</v>
      </c>
      <c r="I3552">
        <v>61499</v>
      </c>
      <c r="J3552" s="3">
        <v>1555000</v>
      </c>
      <c r="K3552" t="s">
        <v>110</v>
      </c>
      <c r="L3552" t="s">
        <v>9460</v>
      </c>
      <c r="M3552" t="s">
        <v>932</v>
      </c>
      <c r="N3552" t="s">
        <v>9461</v>
      </c>
      <c r="O3552" t="s">
        <v>5493</v>
      </c>
      <c r="P3552" t="s">
        <v>935</v>
      </c>
      <c r="Q3552" t="s">
        <v>936</v>
      </c>
      <c r="R3552">
        <v>1</v>
      </c>
      <c r="S3552" s="1" t="s">
        <v>9462</v>
      </c>
    </row>
    <row r="3553" spans="1:20" hidden="1" x14ac:dyDescent="0.35">
      <c r="A3553" s="2">
        <v>45663</v>
      </c>
      <c r="B3553" t="s">
        <v>0</v>
      </c>
      <c r="C3553" t="s">
        <v>8906</v>
      </c>
      <c r="D3553" t="s">
        <v>124</v>
      </c>
      <c r="E3553" t="s">
        <v>125</v>
      </c>
      <c r="F3553">
        <v>31963403788</v>
      </c>
      <c r="G3553" t="s">
        <v>4372</v>
      </c>
      <c r="H3553">
        <v>22504143</v>
      </c>
      <c r="I3553">
        <v>61198</v>
      </c>
      <c r="J3553" s="3">
        <v>2000</v>
      </c>
      <c r="K3553" t="s">
        <v>5</v>
      </c>
      <c r="R3553">
        <v>0</v>
      </c>
      <c r="S3553" s="1" t="s">
        <v>9463</v>
      </c>
      <c r="T3553" t="s">
        <v>7</v>
      </c>
    </row>
    <row r="3554" spans="1:20" hidden="1" x14ac:dyDescent="0.35">
      <c r="A3554" s="2">
        <v>45663</v>
      </c>
      <c r="B3554" t="s">
        <v>0</v>
      </c>
      <c r="C3554" t="s">
        <v>8906</v>
      </c>
      <c r="D3554" t="s">
        <v>28</v>
      </c>
      <c r="E3554" t="s">
        <v>29</v>
      </c>
      <c r="F3554">
        <v>29763403858</v>
      </c>
      <c r="G3554" t="s">
        <v>30</v>
      </c>
      <c r="H3554">
        <v>27163400892</v>
      </c>
      <c r="I3554">
        <v>61199</v>
      </c>
      <c r="J3554" s="3">
        <v>4000</v>
      </c>
      <c r="K3554" t="s">
        <v>5</v>
      </c>
      <c r="R3554">
        <v>0</v>
      </c>
      <c r="S3554" s="1" t="s">
        <v>9464</v>
      </c>
      <c r="T3554" t="s">
        <v>7</v>
      </c>
    </row>
    <row r="3555" spans="1:20" hidden="1" x14ac:dyDescent="0.35">
      <c r="A3555" s="2">
        <v>45663</v>
      </c>
      <c r="B3555" t="s">
        <v>0</v>
      </c>
      <c r="C3555" t="s">
        <v>8906</v>
      </c>
      <c r="D3555" t="s">
        <v>2850</v>
      </c>
      <c r="E3555" t="s">
        <v>2851</v>
      </c>
      <c r="F3555">
        <v>27063400197</v>
      </c>
      <c r="G3555" t="s">
        <v>2852</v>
      </c>
      <c r="H3555">
        <v>28273600472</v>
      </c>
      <c r="I3555">
        <v>61200</v>
      </c>
      <c r="J3555" s="3">
        <v>4000</v>
      </c>
      <c r="K3555" t="s">
        <v>5</v>
      </c>
      <c r="R3555">
        <v>0</v>
      </c>
      <c r="S3555" s="1" t="s">
        <v>9465</v>
      </c>
      <c r="T3555" t="s">
        <v>7</v>
      </c>
    </row>
    <row r="3556" spans="1:20" hidden="1" x14ac:dyDescent="0.35">
      <c r="A3556" s="2">
        <v>45663</v>
      </c>
      <c r="B3556" t="s">
        <v>0</v>
      </c>
      <c r="C3556" t="s">
        <v>8906</v>
      </c>
      <c r="D3556" t="s">
        <v>2917</v>
      </c>
      <c r="E3556" t="s">
        <v>2918</v>
      </c>
      <c r="F3556">
        <v>29363405101</v>
      </c>
      <c r="G3556" t="s">
        <v>2772</v>
      </c>
      <c r="H3556">
        <v>29363401525</v>
      </c>
      <c r="I3556">
        <v>61201</v>
      </c>
      <c r="J3556" s="3">
        <v>4000</v>
      </c>
      <c r="K3556" t="s">
        <v>5</v>
      </c>
      <c r="R3556">
        <v>0</v>
      </c>
      <c r="S3556" s="1" t="s">
        <v>9466</v>
      </c>
      <c r="T3556" t="s">
        <v>7</v>
      </c>
    </row>
    <row r="3557" spans="1:20" hidden="1" x14ac:dyDescent="0.35">
      <c r="A3557" s="2">
        <v>45663</v>
      </c>
      <c r="B3557" t="s">
        <v>0</v>
      </c>
      <c r="C3557" t="s">
        <v>8906</v>
      </c>
      <c r="D3557" t="s">
        <v>36</v>
      </c>
      <c r="E3557" t="s">
        <v>37</v>
      </c>
      <c r="F3557">
        <v>28363401907</v>
      </c>
      <c r="G3557" t="s">
        <v>10</v>
      </c>
      <c r="H3557">
        <v>26563400607</v>
      </c>
      <c r="I3557">
        <v>61202</v>
      </c>
      <c r="J3557" s="3">
        <v>4500</v>
      </c>
      <c r="K3557" t="s">
        <v>5</v>
      </c>
      <c r="R3557">
        <v>0</v>
      </c>
      <c r="S3557" s="1" t="s">
        <v>9467</v>
      </c>
      <c r="T3557" t="s">
        <v>7</v>
      </c>
    </row>
    <row r="3558" spans="1:20" hidden="1" x14ac:dyDescent="0.35">
      <c r="A3558" s="2">
        <v>45663</v>
      </c>
      <c r="B3558" t="s">
        <v>0</v>
      </c>
      <c r="C3558" t="s">
        <v>8906</v>
      </c>
      <c r="D3558" t="s">
        <v>2</v>
      </c>
      <c r="E3558" t="s">
        <v>3</v>
      </c>
      <c r="F3558">
        <v>27663402083</v>
      </c>
      <c r="G3558" t="s">
        <v>4</v>
      </c>
      <c r="H3558">
        <v>29563404459</v>
      </c>
      <c r="I3558">
        <v>61203</v>
      </c>
      <c r="J3558" s="3">
        <v>6000</v>
      </c>
      <c r="K3558" t="s">
        <v>5</v>
      </c>
      <c r="R3558">
        <v>0</v>
      </c>
      <c r="S3558" s="1" t="s">
        <v>9468</v>
      </c>
      <c r="T3558" t="s">
        <v>7</v>
      </c>
    </row>
    <row r="3559" spans="1:20" hidden="1" x14ac:dyDescent="0.35">
      <c r="A3559" s="2">
        <v>45663</v>
      </c>
      <c r="B3559" t="s">
        <v>0</v>
      </c>
      <c r="C3559" t="s">
        <v>8906</v>
      </c>
      <c r="D3559" t="s">
        <v>16</v>
      </c>
      <c r="E3559" t="s">
        <v>17</v>
      </c>
      <c r="F3559">
        <v>31763406213</v>
      </c>
      <c r="G3559" t="s">
        <v>18</v>
      </c>
      <c r="H3559">
        <v>29963402445</v>
      </c>
      <c r="I3559">
        <v>61204</v>
      </c>
      <c r="J3559" s="3">
        <v>6000</v>
      </c>
      <c r="K3559" t="s">
        <v>5</v>
      </c>
      <c r="R3559">
        <v>0</v>
      </c>
      <c r="S3559" s="1" t="s">
        <v>9469</v>
      </c>
      <c r="T3559" t="s">
        <v>7</v>
      </c>
    </row>
    <row r="3560" spans="1:20" hidden="1" x14ac:dyDescent="0.35">
      <c r="A3560" s="2">
        <v>45663</v>
      </c>
      <c r="B3560" t="s">
        <v>0</v>
      </c>
      <c r="C3560" t="s">
        <v>8906</v>
      </c>
      <c r="D3560" t="s">
        <v>20</v>
      </c>
      <c r="E3560" t="s">
        <v>21</v>
      </c>
      <c r="F3560">
        <v>30063401569</v>
      </c>
      <c r="G3560" t="s">
        <v>22</v>
      </c>
      <c r="H3560">
        <v>7994129</v>
      </c>
      <c r="I3560">
        <v>61205</v>
      </c>
      <c r="J3560" s="3">
        <v>7000</v>
      </c>
      <c r="K3560" t="s">
        <v>5</v>
      </c>
      <c r="R3560">
        <v>0</v>
      </c>
      <c r="S3560" s="1" t="s">
        <v>9470</v>
      </c>
      <c r="T3560" t="s">
        <v>7</v>
      </c>
    </row>
    <row r="3561" spans="1:20" hidden="1" x14ac:dyDescent="0.35">
      <c r="A3561" s="2">
        <v>45663</v>
      </c>
      <c r="B3561" t="s">
        <v>0</v>
      </c>
      <c r="C3561" t="s">
        <v>8906</v>
      </c>
      <c r="D3561" t="s">
        <v>9471</v>
      </c>
      <c r="E3561" t="s">
        <v>9472</v>
      </c>
      <c r="F3561">
        <v>29963405236</v>
      </c>
      <c r="G3561" t="s">
        <v>9473</v>
      </c>
      <c r="H3561">
        <v>25573600205</v>
      </c>
      <c r="I3561">
        <v>61206</v>
      </c>
      <c r="J3561" s="3">
        <v>8000</v>
      </c>
      <c r="K3561" t="s">
        <v>5</v>
      </c>
      <c r="R3561">
        <v>0</v>
      </c>
      <c r="S3561" s="1" t="s">
        <v>9474</v>
      </c>
      <c r="T3561" t="s">
        <v>7</v>
      </c>
    </row>
    <row r="3562" spans="1:20" hidden="1" x14ac:dyDescent="0.35">
      <c r="A3562" s="2">
        <v>45663</v>
      </c>
      <c r="B3562" t="s">
        <v>0</v>
      </c>
      <c r="C3562" t="s">
        <v>8906</v>
      </c>
      <c r="D3562" t="s">
        <v>62</v>
      </c>
      <c r="E3562" t="s">
        <v>63</v>
      </c>
      <c r="F3562">
        <v>29563404168</v>
      </c>
      <c r="G3562" t="s">
        <v>10</v>
      </c>
      <c r="H3562">
        <v>26563400607</v>
      </c>
      <c r="I3562">
        <v>61207</v>
      </c>
      <c r="J3562" s="3">
        <v>8000</v>
      </c>
      <c r="K3562" t="s">
        <v>5</v>
      </c>
      <c r="R3562">
        <v>0</v>
      </c>
      <c r="S3562" s="1" t="s">
        <v>9475</v>
      </c>
      <c r="T3562" t="s">
        <v>7</v>
      </c>
    </row>
    <row r="3563" spans="1:20" hidden="1" x14ac:dyDescent="0.35">
      <c r="A3563" s="2">
        <v>45663</v>
      </c>
      <c r="B3563" t="s">
        <v>0</v>
      </c>
      <c r="C3563" t="s">
        <v>8906</v>
      </c>
      <c r="D3563" t="s">
        <v>65</v>
      </c>
      <c r="E3563" t="s">
        <v>66</v>
      </c>
      <c r="F3563">
        <v>30263400450</v>
      </c>
      <c r="G3563" t="s">
        <v>10</v>
      </c>
      <c r="H3563">
        <v>26563400607</v>
      </c>
      <c r="I3563">
        <v>61208</v>
      </c>
      <c r="J3563" s="3">
        <v>11000</v>
      </c>
      <c r="K3563" t="s">
        <v>5</v>
      </c>
      <c r="R3563">
        <v>0</v>
      </c>
      <c r="S3563" s="1" t="s">
        <v>9476</v>
      </c>
      <c r="T3563" t="s">
        <v>7</v>
      </c>
    </row>
    <row r="3564" spans="1:20" hidden="1" x14ac:dyDescent="0.35">
      <c r="A3564" s="2">
        <v>45663</v>
      </c>
      <c r="B3564" t="s">
        <v>0</v>
      </c>
      <c r="C3564" t="s">
        <v>8906</v>
      </c>
      <c r="D3564" t="s">
        <v>58</v>
      </c>
      <c r="E3564" t="s">
        <v>59</v>
      </c>
      <c r="F3564">
        <v>27863403038</v>
      </c>
      <c r="G3564" t="s">
        <v>60</v>
      </c>
      <c r="H3564">
        <v>27763400764</v>
      </c>
      <c r="I3564">
        <v>61209</v>
      </c>
      <c r="J3564" s="3">
        <v>14000</v>
      </c>
      <c r="K3564" t="s">
        <v>5</v>
      </c>
      <c r="R3564">
        <v>0</v>
      </c>
      <c r="S3564" s="1" t="s">
        <v>9477</v>
      </c>
      <c r="T3564" t="s">
        <v>7</v>
      </c>
    </row>
    <row r="3565" spans="1:20" hidden="1" x14ac:dyDescent="0.35">
      <c r="A3565" s="2">
        <v>45663</v>
      </c>
      <c r="B3565" t="s">
        <v>0</v>
      </c>
      <c r="C3565" t="s">
        <v>8906</v>
      </c>
      <c r="D3565" t="s">
        <v>43</v>
      </c>
      <c r="E3565" t="s">
        <v>44</v>
      </c>
      <c r="F3565">
        <v>26963401063</v>
      </c>
      <c r="G3565" t="s">
        <v>45</v>
      </c>
      <c r="H3565">
        <v>27568200176</v>
      </c>
      <c r="I3565">
        <v>61210</v>
      </c>
      <c r="J3565" s="3">
        <v>15000</v>
      </c>
      <c r="K3565" t="s">
        <v>5</v>
      </c>
      <c r="R3565">
        <v>0</v>
      </c>
      <c r="S3565" s="1" t="s">
        <v>9478</v>
      </c>
      <c r="T3565" t="s">
        <v>7</v>
      </c>
    </row>
    <row r="3566" spans="1:20" hidden="1" x14ac:dyDescent="0.35">
      <c r="A3566" s="2">
        <v>45663</v>
      </c>
      <c r="B3566" t="s">
        <v>0</v>
      </c>
      <c r="C3566" t="s">
        <v>8906</v>
      </c>
      <c r="D3566" t="s">
        <v>1721</v>
      </c>
      <c r="E3566" t="s">
        <v>1722</v>
      </c>
      <c r="F3566">
        <v>27463400646</v>
      </c>
      <c r="G3566" t="s">
        <v>4372</v>
      </c>
      <c r="H3566">
        <v>22504143</v>
      </c>
      <c r="I3566">
        <v>61211</v>
      </c>
      <c r="J3566" s="3">
        <v>17500</v>
      </c>
      <c r="K3566" t="s">
        <v>5</v>
      </c>
      <c r="R3566">
        <v>0</v>
      </c>
      <c r="S3566" s="1" t="s">
        <v>9479</v>
      </c>
      <c r="T3566" t="s">
        <v>7</v>
      </c>
    </row>
    <row r="3567" spans="1:20" hidden="1" x14ac:dyDescent="0.35">
      <c r="A3567" s="2">
        <v>45663</v>
      </c>
      <c r="B3567" t="s">
        <v>0</v>
      </c>
      <c r="C3567" t="s">
        <v>8906</v>
      </c>
      <c r="D3567" t="s">
        <v>2839</v>
      </c>
      <c r="E3567" t="s">
        <v>4290</v>
      </c>
      <c r="F3567">
        <v>29863405401</v>
      </c>
      <c r="G3567" t="s">
        <v>4372</v>
      </c>
      <c r="H3567">
        <v>22504143</v>
      </c>
      <c r="I3567">
        <v>61212</v>
      </c>
      <c r="J3567" s="3">
        <v>18000</v>
      </c>
      <c r="K3567" t="s">
        <v>5</v>
      </c>
      <c r="R3567">
        <v>0</v>
      </c>
      <c r="S3567" s="1" t="s">
        <v>9480</v>
      </c>
      <c r="T3567" t="s">
        <v>7</v>
      </c>
    </row>
    <row r="3568" spans="1:20" hidden="1" x14ac:dyDescent="0.35">
      <c r="A3568" s="2">
        <v>45663</v>
      </c>
      <c r="B3568" t="s">
        <v>0</v>
      </c>
      <c r="C3568" t="s">
        <v>8906</v>
      </c>
      <c r="D3568" t="s">
        <v>2770</v>
      </c>
      <c r="E3568" t="s">
        <v>2771</v>
      </c>
      <c r="F3568">
        <v>29563401425</v>
      </c>
      <c r="G3568" t="s">
        <v>2772</v>
      </c>
      <c r="H3568">
        <v>29363401525</v>
      </c>
      <c r="I3568">
        <v>61213</v>
      </c>
      <c r="J3568" s="3">
        <v>20000</v>
      </c>
      <c r="K3568" t="s">
        <v>5</v>
      </c>
      <c r="R3568">
        <v>0</v>
      </c>
      <c r="S3568" s="1" t="s">
        <v>9481</v>
      </c>
      <c r="T3568" t="s">
        <v>7</v>
      </c>
    </row>
    <row r="3569" spans="1:20" hidden="1" x14ac:dyDescent="0.35">
      <c r="A3569" s="2">
        <v>45663</v>
      </c>
      <c r="B3569" t="s">
        <v>0</v>
      </c>
      <c r="C3569" t="s">
        <v>8906</v>
      </c>
      <c r="D3569" t="s">
        <v>4379</v>
      </c>
      <c r="E3569" t="s">
        <v>4380</v>
      </c>
      <c r="F3569">
        <v>29663404693</v>
      </c>
      <c r="G3569" t="s">
        <v>4381</v>
      </c>
      <c r="H3569">
        <v>29463404176</v>
      </c>
      <c r="I3569">
        <v>61214</v>
      </c>
      <c r="J3569" s="3">
        <v>20000</v>
      </c>
      <c r="K3569" t="s">
        <v>5</v>
      </c>
      <c r="R3569">
        <v>0</v>
      </c>
      <c r="S3569" s="1" t="s">
        <v>9482</v>
      </c>
      <c r="T3569" t="s">
        <v>7</v>
      </c>
    </row>
    <row r="3570" spans="1:20" hidden="1" x14ac:dyDescent="0.35">
      <c r="A3570" s="2">
        <v>45663</v>
      </c>
      <c r="B3570" t="s">
        <v>0</v>
      </c>
      <c r="C3570" t="s">
        <v>8906</v>
      </c>
      <c r="D3570" t="s">
        <v>39</v>
      </c>
      <c r="E3570" t="s">
        <v>40</v>
      </c>
      <c r="F3570">
        <v>26563401033</v>
      </c>
      <c r="G3570" t="s">
        <v>41</v>
      </c>
      <c r="H3570">
        <v>26573600217</v>
      </c>
      <c r="I3570">
        <v>61215</v>
      </c>
      <c r="J3570" s="3">
        <v>23000</v>
      </c>
      <c r="K3570" t="s">
        <v>5</v>
      </c>
      <c r="R3570">
        <v>0</v>
      </c>
      <c r="S3570" s="1" t="s">
        <v>9483</v>
      </c>
      <c r="T3570" t="s">
        <v>7</v>
      </c>
    </row>
    <row r="3571" spans="1:20" hidden="1" x14ac:dyDescent="0.35">
      <c r="A3571" s="2">
        <v>45663</v>
      </c>
      <c r="B3571" t="s">
        <v>0</v>
      </c>
      <c r="C3571" t="s">
        <v>8906</v>
      </c>
      <c r="D3571" t="s">
        <v>1388</v>
      </c>
      <c r="E3571" t="s">
        <v>1389</v>
      </c>
      <c r="F3571">
        <v>31163405729</v>
      </c>
      <c r="G3571" t="s">
        <v>4372</v>
      </c>
      <c r="H3571">
        <v>22504143</v>
      </c>
      <c r="I3571">
        <v>61216</v>
      </c>
      <c r="J3571" s="3">
        <v>30000</v>
      </c>
      <c r="K3571" t="s">
        <v>5</v>
      </c>
      <c r="R3571">
        <v>0</v>
      </c>
      <c r="S3571" s="1" t="s">
        <v>9484</v>
      </c>
      <c r="T3571" t="s">
        <v>7</v>
      </c>
    </row>
    <row r="3572" spans="1:20" hidden="1" x14ac:dyDescent="0.35">
      <c r="A3572" s="2">
        <v>45663</v>
      </c>
      <c r="B3572" t="s">
        <v>0</v>
      </c>
      <c r="C3572" t="s">
        <v>8906</v>
      </c>
      <c r="D3572" t="s">
        <v>9485</v>
      </c>
      <c r="E3572" t="s">
        <v>9486</v>
      </c>
      <c r="F3572">
        <v>784194440384603</v>
      </c>
      <c r="G3572" t="s">
        <v>9487</v>
      </c>
      <c r="H3572">
        <v>784197162482513</v>
      </c>
      <c r="I3572">
        <v>61217</v>
      </c>
      <c r="J3572" s="3">
        <v>30000</v>
      </c>
      <c r="K3572" t="s">
        <v>5</v>
      </c>
      <c r="R3572">
        <v>0</v>
      </c>
      <c r="S3572" s="1" t="s">
        <v>9488</v>
      </c>
    </row>
    <row r="3573" spans="1:20" hidden="1" x14ac:dyDescent="0.35">
      <c r="A3573" s="2">
        <v>45663</v>
      </c>
      <c r="B3573" t="s">
        <v>0</v>
      </c>
      <c r="C3573" t="s">
        <v>8906</v>
      </c>
      <c r="D3573" t="s">
        <v>24</v>
      </c>
      <c r="E3573" t="s">
        <v>25</v>
      </c>
      <c r="F3573">
        <v>25263400276</v>
      </c>
      <c r="G3573" t="s">
        <v>26</v>
      </c>
      <c r="H3573">
        <v>28873601074</v>
      </c>
      <c r="I3573">
        <v>61218</v>
      </c>
      <c r="J3573" s="3">
        <v>33000</v>
      </c>
      <c r="K3573" t="s">
        <v>5</v>
      </c>
      <c r="R3573">
        <v>0</v>
      </c>
      <c r="S3573" s="1" t="s">
        <v>9489</v>
      </c>
      <c r="T3573" t="s">
        <v>7</v>
      </c>
    </row>
    <row r="3574" spans="1:20" hidden="1" x14ac:dyDescent="0.35">
      <c r="A3574" s="2">
        <v>45663</v>
      </c>
      <c r="B3574" t="s">
        <v>0</v>
      </c>
      <c r="C3574" t="s">
        <v>8906</v>
      </c>
      <c r="D3574" t="s">
        <v>4389</v>
      </c>
      <c r="E3574" t="s">
        <v>4390</v>
      </c>
      <c r="F3574">
        <v>25663400344</v>
      </c>
      <c r="G3574" t="s">
        <v>4391</v>
      </c>
      <c r="H3574">
        <v>27651200029</v>
      </c>
      <c r="I3574">
        <v>61219</v>
      </c>
      <c r="J3574" s="3">
        <v>35000</v>
      </c>
      <c r="K3574" t="s">
        <v>5</v>
      </c>
      <c r="R3574">
        <v>0</v>
      </c>
      <c r="S3574" s="1" t="s">
        <v>9490</v>
      </c>
      <c r="T3574" t="s">
        <v>7</v>
      </c>
    </row>
    <row r="3575" spans="1:20" hidden="1" x14ac:dyDescent="0.35">
      <c r="A3575" s="2">
        <v>45663</v>
      </c>
      <c r="B3575" t="s">
        <v>0</v>
      </c>
      <c r="C3575" t="s">
        <v>8906</v>
      </c>
      <c r="D3575" t="s">
        <v>50</v>
      </c>
      <c r="E3575" t="s">
        <v>51</v>
      </c>
      <c r="F3575">
        <v>31963407169</v>
      </c>
      <c r="G3575" t="s">
        <v>52</v>
      </c>
      <c r="H3575">
        <v>28563401023</v>
      </c>
      <c r="I3575">
        <v>61220</v>
      </c>
      <c r="J3575" s="3">
        <v>38000</v>
      </c>
      <c r="K3575" t="s">
        <v>5</v>
      </c>
      <c r="R3575">
        <v>0</v>
      </c>
      <c r="S3575" s="1" t="s">
        <v>9491</v>
      </c>
      <c r="T3575" t="s">
        <v>7</v>
      </c>
    </row>
    <row r="3576" spans="1:20" hidden="1" x14ac:dyDescent="0.35">
      <c r="A3576" s="2">
        <v>45663</v>
      </c>
      <c r="B3576" t="s">
        <v>0</v>
      </c>
      <c r="C3576" t="s">
        <v>8906</v>
      </c>
      <c r="D3576" t="s">
        <v>7370</v>
      </c>
      <c r="E3576" t="s">
        <v>7371</v>
      </c>
      <c r="F3576">
        <v>0</v>
      </c>
      <c r="G3576" t="s">
        <v>7372</v>
      </c>
      <c r="H3576">
        <v>11565526</v>
      </c>
      <c r="I3576">
        <v>61221</v>
      </c>
      <c r="J3576" s="3">
        <v>52000</v>
      </c>
      <c r="K3576" t="s">
        <v>5</v>
      </c>
      <c r="R3576">
        <v>0</v>
      </c>
      <c r="S3576" s="1" t="s">
        <v>9492</v>
      </c>
      <c r="T3576" t="s">
        <v>7</v>
      </c>
    </row>
    <row r="3577" spans="1:20" hidden="1" x14ac:dyDescent="0.35">
      <c r="A3577" s="2">
        <v>45663</v>
      </c>
      <c r="B3577" t="s">
        <v>0</v>
      </c>
      <c r="C3577" t="s">
        <v>8906</v>
      </c>
      <c r="D3577" t="s">
        <v>47</v>
      </c>
      <c r="E3577" t="s">
        <v>48</v>
      </c>
      <c r="F3577">
        <v>27363401466</v>
      </c>
      <c r="G3577" t="s">
        <v>18</v>
      </c>
      <c r="H3577">
        <v>29963402445</v>
      </c>
      <c r="I3577">
        <v>61222</v>
      </c>
      <c r="J3577" s="3">
        <v>59000</v>
      </c>
      <c r="K3577" t="s">
        <v>5</v>
      </c>
      <c r="R3577">
        <v>0</v>
      </c>
      <c r="S3577" s="1" t="s">
        <v>9493</v>
      </c>
      <c r="T3577" t="s">
        <v>7</v>
      </c>
    </row>
    <row r="3578" spans="1:20" hidden="1" x14ac:dyDescent="0.35">
      <c r="A3578" s="2">
        <v>45663</v>
      </c>
      <c r="B3578" t="s">
        <v>0</v>
      </c>
      <c r="C3578" t="s">
        <v>8906</v>
      </c>
      <c r="D3578" t="s">
        <v>5961</v>
      </c>
      <c r="E3578" t="s">
        <v>5962</v>
      </c>
      <c r="F3578">
        <v>29263404424</v>
      </c>
      <c r="I3578">
        <v>61316</v>
      </c>
      <c r="J3578" s="3">
        <v>1538500</v>
      </c>
      <c r="K3578" t="s">
        <v>110</v>
      </c>
      <c r="L3578" t="s">
        <v>5963</v>
      </c>
      <c r="M3578" t="s">
        <v>112</v>
      </c>
      <c r="N3578" t="s">
        <v>5964</v>
      </c>
      <c r="O3578" t="s">
        <v>122</v>
      </c>
      <c r="P3578" t="s">
        <v>115</v>
      </c>
      <c r="Q3578" t="s">
        <v>116</v>
      </c>
      <c r="R3578">
        <v>1</v>
      </c>
      <c r="S3578" s="1" t="s">
        <v>9494</v>
      </c>
    </row>
    <row r="3579" spans="1:20" hidden="1" x14ac:dyDescent="0.35">
      <c r="A3579" s="2">
        <v>45663</v>
      </c>
      <c r="B3579" t="s">
        <v>0</v>
      </c>
      <c r="C3579" t="s">
        <v>8906</v>
      </c>
      <c r="D3579" t="s">
        <v>9495</v>
      </c>
      <c r="E3579" t="s">
        <v>9496</v>
      </c>
      <c r="F3579">
        <v>784198463262547</v>
      </c>
      <c r="I3579">
        <v>61317</v>
      </c>
      <c r="J3579" s="3">
        <v>12000</v>
      </c>
      <c r="K3579" t="s">
        <v>110</v>
      </c>
      <c r="L3579" t="s">
        <v>9497</v>
      </c>
      <c r="M3579" t="s">
        <v>932</v>
      </c>
      <c r="N3579" t="s">
        <v>9498</v>
      </c>
      <c r="O3579" t="s">
        <v>1324</v>
      </c>
      <c r="P3579" t="s">
        <v>935</v>
      </c>
      <c r="Q3579" t="s">
        <v>936</v>
      </c>
      <c r="R3579">
        <v>1</v>
      </c>
      <c r="S3579" s="1" t="s">
        <v>9499</v>
      </c>
    </row>
    <row r="3580" spans="1:20" hidden="1" x14ac:dyDescent="0.35">
      <c r="A3580" s="2">
        <v>45663</v>
      </c>
      <c r="B3580" t="s">
        <v>0</v>
      </c>
      <c r="C3580" t="s">
        <v>8906</v>
      </c>
      <c r="D3580" t="s">
        <v>2201</v>
      </c>
      <c r="E3580" t="s">
        <v>2202</v>
      </c>
      <c r="F3580">
        <v>25563400611</v>
      </c>
      <c r="I3580">
        <v>61318</v>
      </c>
      <c r="J3580" s="3">
        <v>31000</v>
      </c>
      <c r="K3580" t="s">
        <v>110</v>
      </c>
      <c r="L3580" t="s">
        <v>2203</v>
      </c>
      <c r="M3580" t="s">
        <v>112</v>
      </c>
      <c r="N3580" t="s">
        <v>2204</v>
      </c>
      <c r="O3580" t="s">
        <v>114</v>
      </c>
      <c r="P3580" t="s">
        <v>115</v>
      </c>
      <c r="Q3580" t="s">
        <v>116</v>
      </c>
      <c r="R3580">
        <v>1</v>
      </c>
      <c r="S3580" s="1" t="s">
        <v>9500</v>
      </c>
    </row>
    <row r="3581" spans="1:20" hidden="1" x14ac:dyDescent="0.35">
      <c r="A3581" s="2">
        <v>45663</v>
      </c>
      <c r="B3581" t="s">
        <v>0</v>
      </c>
      <c r="C3581" t="s">
        <v>8906</v>
      </c>
      <c r="D3581" t="s">
        <v>210</v>
      </c>
      <c r="E3581" t="s">
        <v>211</v>
      </c>
      <c r="F3581">
        <v>28663403838</v>
      </c>
      <c r="I3581">
        <v>61319</v>
      </c>
      <c r="J3581" s="3">
        <v>2500</v>
      </c>
      <c r="K3581" t="s">
        <v>110</v>
      </c>
      <c r="L3581" t="s">
        <v>212</v>
      </c>
      <c r="M3581" t="s">
        <v>112</v>
      </c>
      <c r="N3581" t="s">
        <v>213</v>
      </c>
      <c r="O3581" t="s">
        <v>114</v>
      </c>
      <c r="P3581" t="s">
        <v>115</v>
      </c>
      <c r="Q3581" t="s">
        <v>116</v>
      </c>
      <c r="R3581">
        <v>1</v>
      </c>
      <c r="S3581" s="1" t="s">
        <v>9501</v>
      </c>
    </row>
    <row r="3582" spans="1:20" hidden="1" x14ac:dyDescent="0.35">
      <c r="A3582" s="2">
        <v>45663</v>
      </c>
      <c r="B3582" t="s">
        <v>0</v>
      </c>
      <c r="C3582" t="s">
        <v>8906</v>
      </c>
      <c r="D3582" t="s">
        <v>2622</v>
      </c>
      <c r="E3582" t="s">
        <v>2623</v>
      </c>
      <c r="F3582">
        <v>5242522</v>
      </c>
      <c r="I3582">
        <v>61320</v>
      </c>
      <c r="J3582" s="3">
        <v>10000</v>
      </c>
      <c r="K3582" t="s">
        <v>110</v>
      </c>
      <c r="L3582" t="s">
        <v>2624</v>
      </c>
      <c r="M3582" t="s">
        <v>112</v>
      </c>
      <c r="N3582" t="s">
        <v>2625</v>
      </c>
      <c r="O3582" t="s">
        <v>114</v>
      </c>
      <c r="P3582" t="s">
        <v>115</v>
      </c>
      <c r="Q3582" t="s">
        <v>116</v>
      </c>
      <c r="R3582">
        <v>1</v>
      </c>
      <c r="S3582" s="1" t="s">
        <v>9502</v>
      </c>
    </row>
    <row r="3583" spans="1:20" hidden="1" x14ac:dyDescent="0.35">
      <c r="A3583" s="2">
        <v>45663</v>
      </c>
      <c r="B3583" t="s">
        <v>0</v>
      </c>
      <c r="C3583" t="s">
        <v>8906</v>
      </c>
      <c r="D3583" t="s">
        <v>4618</v>
      </c>
      <c r="E3583" t="s">
        <v>4619</v>
      </c>
      <c r="F3583">
        <v>27363400597</v>
      </c>
      <c r="I3583">
        <v>61321</v>
      </c>
      <c r="J3583" s="3">
        <v>24000</v>
      </c>
      <c r="K3583" t="s">
        <v>110</v>
      </c>
      <c r="L3583" t="s">
        <v>4620</v>
      </c>
      <c r="M3583" t="s">
        <v>112</v>
      </c>
      <c r="N3583" t="s">
        <v>4621</v>
      </c>
      <c r="O3583" t="s">
        <v>122</v>
      </c>
      <c r="P3583" t="s">
        <v>115</v>
      </c>
      <c r="Q3583" t="s">
        <v>116</v>
      </c>
      <c r="R3583">
        <v>1</v>
      </c>
      <c r="S3583" s="1" t="s">
        <v>9503</v>
      </c>
    </row>
    <row r="3584" spans="1:20" hidden="1" x14ac:dyDescent="0.35">
      <c r="A3584" s="2">
        <v>45663</v>
      </c>
      <c r="B3584" t="s">
        <v>0</v>
      </c>
      <c r="C3584" t="s">
        <v>8906</v>
      </c>
      <c r="D3584" t="s">
        <v>9504</v>
      </c>
      <c r="E3584" t="s">
        <v>9505</v>
      </c>
      <c r="F3584">
        <v>784199547280687</v>
      </c>
      <c r="I3584">
        <v>61322</v>
      </c>
      <c r="J3584" s="3">
        <v>8000</v>
      </c>
      <c r="K3584" t="s">
        <v>110</v>
      </c>
      <c r="L3584" t="s">
        <v>9506</v>
      </c>
      <c r="M3584" t="s">
        <v>932</v>
      </c>
      <c r="N3584" t="s">
        <v>9507</v>
      </c>
      <c r="O3584" t="s">
        <v>1324</v>
      </c>
      <c r="P3584" t="s">
        <v>935</v>
      </c>
      <c r="Q3584" t="s">
        <v>936</v>
      </c>
      <c r="R3584">
        <v>1</v>
      </c>
      <c r="S3584" s="1" t="s">
        <v>9508</v>
      </c>
    </row>
    <row r="3585" spans="1:20" hidden="1" x14ac:dyDescent="0.35">
      <c r="A3585" s="2">
        <v>45663</v>
      </c>
      <c r="B3585" t="s">
        <v>0</v>
      </c>
      <c r="C3585" t="s">
        <v>8906</v>
      </c>
      <c r="D3585" t="s">
        <v>3301</v>
      </c>
      <c r="E3585" t="s">
        <v>3302</v>
      </c>
      <c r="F3585">
        <v>29163400147</v>
      </c>
      <c r="I3585">
        <v>61323</v>
      </c>
      <c r="J3585" s="3">
        <v>16000</v>
      </c>
      <c r="K3585" t="s">
        <v>110</v>
      </c>
      <c r="L3585" t="s">
        <v>3303</v>
      </c>
      <c r="M3585" t="s">
        <v>112</v>
      </c>
      <c r="N3585" t="s">
        <v>3304</v>
      </c>
      <c r="O3585" t="s">
        <v>122</v>
      </c>
      <c r="P3585" t="s">
        <v>115</v>
      </c>
      <c r="Q3585" t="s">
        <v>116</v>
      </c>
      <c r="R3585">
        <v>1</v>
      </c>
      <c r="S3585" s="1" t="s">
        <v>9509</v>
      </c>
    </row>
    <row r="3586" spans="1:20" hidden="1" x14ac:dyDescent="0.35">
      <c r="A3586" s="2">
        <v>45663</v>
      </c>
      <c r="B3586" t="s">
        <v>0</v>
      </c>
      <c r="C3586" t="s">
        <v>8906</v>
      </c>
      <c r="D3586" t="s">
        <v>9510</v>
      </c>
      <c r="E3586" t="s">
        <v>9511</v>
      </c>
      <c r="F3586">
        <v>784197482949837</v>
      </c>
      <c r="I3586">
        <v>61324</v>
      </c>
      <c r="J3586" s="3">
        <v>5000</v>
      </c>
      <c r="K3586" t="s">
        <v>110</v>
      </c>
      <c r="L3586" t="s">
        <v>9512</v>
      </c>
      <c r="M3586" t="s">
        <v>932</v>
      </c>
      <c r="N3586" t="s">
        <v>9513</v>
      </c>
      <c r="O3586" t="s">
        <v>5145</v>
      </c>
      <c r="P3586" t="s">
        <v>935</v>
      </c>
      <c r="Q3586" t="s">
        <v>936</v>
      </c>
      <c r="R3586">
        <v>1</v>
      </c>
      <c r="S3586" s="1" t="s">
        <v>9514</v>
      </c>
    </row>
    <row r="3587" spans="1:20" hidden="1" x14ac:dyDescent="0.35">
      <c r="A3587" s="2">
        <v>45663</v>
      </c>
      <c r="B3587" t="s">
        <v>0</v>
      </c>
      <c r="C3587" t="s">
        <v>8906</v>
      </c>
      <c r="D3587" t="s">
        <v>6605</v>
      </c>
      <c r="E3587" t="s">
        <v>6606</v>
      </c>
      <c r="F3587">
        <v>26663400691</v>
      </c>
      <c r="I3587">
        <v>61325</v>
      </c>
      <c r="J3587" s="3">
        <v>2000</v>
      </c>
      <c r="K3587" t="s">
        <v>110</v>
      </c>
      <c r="L3587" t="s">
        <v>6607</v>
      </c>
      <c r="M3587" t="s">
        <v>112</v>
      </c>
      <c r="N3587" t="s">
        <v>6608</v>
      </c>
      <c r="O3587" t="s">
        <v>114</v>
      </c>
      <c r="P3587" t="s">
        <v>115</v>
      </c>
      <c r="Q3587" t="s">
        <v>116</v>
      </c>
      <c r="R3587">
        <v>1</v>
      </c>
      <c r="S3587" s="1" t="s">
        <v>9515</v>
      </c>
    </row>
    <row r="3588" spans="1:20" hidden="1" x14ac:dyDescent="0.35">
      <c r="A3588" s="2">
        <v>45663</v>
      </c>
      <c r="B3588" t="s">
        <v>0</v>
      </c>
      <c r="C3588" t="s">
        <v>8906</v>
      </c>
      <c r="D3588" t="s">
        <v>9516</v>
      </c>
      <c r="E3588" t="s">
        <v>9517</v>
      </c>
      <c r="F3588">
        <v>10231566</v>
      </c>
      <c r="I3588">
        <v>61326</v>
      </c>
      <c r="J3588" s="3">
        <v>5000</v>
      </c>
      <c r="K3588" t="s">
        <v>110</v>
      </c>
      <c r="L3588" t="s">
        <v>9518</v>
      </c>
      <c r="M3588" t="s">
        <v>498</v>
      </c>
      <c r="N3588" t="s">
        <v>9519</v>
      </c>
      <c r="O3588" t="s">
        <v>500</v>
      </c>
      <c r="P3588" t="s">
        <v>501</v>
      </c>
      <c r="Q3588" t="s">
        <v>502</v>
      </c>
      <c r="R3588">
        <v>0.11</v>
      </c>
      <c r="S3588" s="1" t="s">
        <v>9520</v>
      </c>
    </row>
    <row r="3589" spans="1:20" hidden="1" x14ac:dyDescent="0.35">
      <c r="A3589" s="2">
        <v>45663</v>
      </c>
      <c r="B3589" t="s">
        <v>0</v>
      </c>
      <c r="C3589" t="s">
        <v>8906</v>
      </c>
      <c r="D3589" t="s">
        <v>9521</v>
      </c>
      <c r="E3589" t="s">
        <v>9522</v>
      </c>
      <c r="F3589">
        <v>784198687287213</v>
      </c>
      <c r="I3589">
        <v>61327</v>
      </c>
      <c r="J3589" s="3">
        <v>5000</v>
      </c>
      <c r="K3589" t="s">
        <v>110</v>
      </c>
      <c r="L3589" t="s">
        <v>9523</v>
      </c>
      <c r="M3589" t="s">
        <v>932</v>
      </c>
      <c r="N3589" t="s">
        <v>9524</v>
      </c>
      <c r="O3589" t="s">
        <v>1990</v>
      </c>
      <c r="P3589" t="s">
        <v>935</v>
      </c>
      <c r="Q3589" t="s">
        <v>936</v>
      </c>
      <c r="R3589">
        <v>1</v>
      </c>
      <c r="S3589" s="1" t="s">
        <v>9525</v>
      </c>
    </row>
    <row r="3590" spans="1:20" hidden="1" x14ac:dyDescent="0.35">
      <c r="A3590" s="2">
        <v>45663</v>
      </c>
      <c r="B3590" t="s">
        <v>0</v>
      </c>
      <c r="C3590" t="s">
        <v>8906</v>
      </c>
      <c r="D3590" t="s">
        <v>9526</v>
      </c>
      <c r="E3590" t="s">
        <v>9527</v>
      </c>
      <c r="F3590">
        <v>784196560709493</v>
      </c>
      <c r="I3590">
        <v>61328</v>
      </c>
      <c r="J3590" s="3">
        <v>25000</v>
      </c>
      <c r="K3590" t="s">
        <v>110</v>
      </c>
      <c r="L3590" t="s">
        <v>9528</v>
      </c>
      <c r="M3590" t="s">
        <v>932</v>
      </c>
      <c r="N3590" t="s">
        <v>9529</v>
      </c>
      <c r="O3590" t="s">
        <v>1324</v>
      </c>
      <c r="P3590" t="s">
        <v>935</v>
      </c>
      <c r="Q3590" t="s">
        <v>936</v>
      </c>
      <c r="R3590">
        <v>1</v>
      </c>
      <c r="S3590" s="1" t="s">
        <v>9530</v>
      </c>
    </row>
    <row r="3591" spans="1:20" hidden="1" x14ac:dyDescent="0.35">
      <c r="A3591" s="2">
        <v>45663</v>
      </c>
      <c r="B3591" t="s">
        <v>0</v>
      </c>
      <c r="C3591" t="s">
        <v>8906</v>
      </c>
      <c r="D3591" t="s">
        <v>9531</v>
      </c>
      <c r="E3591" t="s">
        <v>9532</v>
      </c>
      <c r="F3591">
        <v>1073977587</v>
      </c>
      <c r="I3591">
        <v>61329</v>
      </c>
      <c r="J3591" s="3">
        <v>6000</v>
      </c>
      <c r="K3591" t="s">
        <v>110</v>
      </c>
      <c r="L3591" t="s">
        <v>9533</v>
      </c>
      <c r="M3591" t="s">
        <v>150</v>
      </c>
      <c r="N3591" t="s">
        <v>9534</v>
      </c>
      <c r="O3591" t="s">
        <v>152</v>
      </c>
      <c r="P3591" t="s">
        <v>153</v>
      </c>
      <c r="Q3591" t="s">
        <v>154</v>
      </c>
      <c r="R3591">
        <v>1</v>
      </c>
      <c r="S3591" s="1" t="s">
        <v>9535</v>
      </c>
    </row>
    <row r="3592" spans="1:20" hidden="1" x14ac:dyDescent="0.35">
      <c r="A3592" s="2">
        <v>45663</v>
      </c>
      <c r="B3592" t="s">
        <v>0</v>
      </c>
      <c r="C3592" t="s">
        <v>8906</v>
      </c>
      <c r="D3592" t="s">
        <v>9536</v>
      </c>
      <c r="E3592" t="s">
        <v>9537</v>
      </c>
      <c r="F3592">
        <v>784196668690546</v>
      </c>
      <c r="I3592">
        <v>61330</v>
      </c>
      <c r="J3592" s="3">
        <v>350000</v>
      </c>
      <c r="K3592" t="s">
        <v>110</v>
      </c>
      <c r="L3592" t="s">
        <v>9538</v>
      </c>
      <c r="M3592" t="s">
        <v>932</v>
      </c>
      <c r="N3592" t="s">
        <v>9539</v>
      </c>
      <c r="O3592" t="s">
        <v>5493</v>
      </c>
      <c r="P3592" t="s">
        <v>935</v>
      </c>
      <c r="Q3592" t="s">
        <v>936</v>
      </c>
      <c r="R3592">
        <v>1</v>
      </c>
      <c r="S3592" s="1" t="s">
        <v>9540</v>
      </c>
    </row>
    <row r="3593" spans="1:20" hidden="1" x14ac:dyDescent="0.35">
      <c r="A3593" s="2">
        <v>45663</v>
      </c>
      <c r="B3593" t="s">
        <v>0</v>
      </c>
      <c r="C3593" t="s">
        <v>8906</v>
      </c>
      <c r="D3593" t="s">
        <v>4750</v>
      </c>
      <c r="E3593" t="s">
        <v>4751</v>
      </c>
      <c r="F3593">
        <v>27863400743</v>
      </c>
      <c r="I3593">
        <v>61331</v>
      </c>
      <c r="J3593" s="3">
        <v>3000</v>
      </c>
      <c r="K3593" t="s">
        <v>110</v>
      </c>
      <c r="L3593" t="s">
        <v>4752</v>
      </c>
      <c r="M3593" t="s">
        <v>112</v>
      </c>
      <c r="N3593" t="s">
        <v>4753</v>
      </c>
      <c r="O3593" t="s">
        <v>114</v>
      </c>
      <c r="P3593" t="s">
        <v>115</v>
      </c>
      <c r="Q3593" t="s">
        <v>116</v>
      </c>
      <c r="R3593">
        <v>1</v>
      </c>
      <c r="S3593" s="1" t="s">
        <v>9541</v>
      </c>
    </row>
    <row r="3594" spans="1:20" hidden="1" x14ac:dyDescent="0.35">
      <c r="A3594" s="2">
        <v>45663</v>
      </c>
      <c r="B3594" t="s">
        <v>0</v>
      </c>
      <c r="C3594" t="s">
        <v>8906</v>
      </c>
      <c r="D3594" t="s">
        <v>9542</v>
      </c>
      <c r="E3594" t="s">
        <v>9543</v>
      </c>
      <c r="F3594">
        <v>784193895920655</v>
      </c>
      <c r="I3594">
        <v>61332</v>
      </c>
      <c r="J3594" s="3">
        <v>5000</v>
      </c>
      <c r="K3594" t="s">
        <v>110</v>
      </c>
      <c r="L3594" t="s">
        <v>9544</v>
      </c>
      <c r="M3594" t="s">
        <v>932</v>
      </c>
      <c r="N3594" t="s">
        <v>9545</v>
      </c>
      <c r="O3594" t="s">
        <v>5145</v>
      </c>
      <c r="P3594" t="s">
        <v>935</v>
      </c>
      <c r="Q3594" t="s">
        <v>936</v>
      </c>
      <c r="R3594">
        <v>1</v>
      </c>
      <c r="S3594" s="1" t="s">
        <v>9546</v>
      </c>
    </row>
    <row r="3595" spans="1:20" hidden="1" x14ac:dyDescent="0.35">
      <c r="A3595" s="2">
        <v>45663</v>
      </c>
      <c r="B3595" t="s">
        <v>0</v>
      </c>
      <c r="C3595" t="s">
        <v>8906</v>
      </c>
      <c r="D3595" t="s">
        <v>9547</v>
      </c>
      <c r="E3595" t="s">
        <v>9548</v>
      </c>
      <c r="F3595">
        <v>784199480715376</v>
      </c>
      <c r="I3595">
        <v>61599</v>
      </c>
      <c r="J3595" s="3">
        <v>20000</v>
      </c>
      <c r="K3595" t="s">
        <v>5</v>
      </c>
      <c r="R3595">
        <v>0</v>
      </c>
      <c r="S3595" s="1" t="s">
        <v>9549</v>
      </c>
      <c r="T3595" t="s">
        <v>7</v>
      </c>
    </row>
    <row r="3596" spans="1:20" hidden="1" x14ac:dyDescent="0.35">
      <c r="A3596" s="2">
        <v>45663</v>
      </c>
      <c r="B3596" t="s">
        <v>0</v>
      </c>
      <c r="C3596" t="s">
        <v>8906</v>
      </c>
      <c r="D3596" t="s">
        <v>2763</v>
      </c>
      <c r="E3596" t="s">
        <v>2764</v>
      </c>
      <c r="F3596">
        <v>28363403572</v>
      </c>
      <c r="I3596">
        <v>61600</v>
      </c>
      <c r="J3596" s="3">
        <v>27000</v>
      </c>
      <c r="K3596" t="s">
        <v>110</v>
      </c>
      <c r="L3596" t="s">
        <v>3571</v>
      </c>
      <c r="M3596" t="s">
        <v>112</v>
      </c>
      <c r="N3596" t="s">
        <v>3572</v>
      </c>
      <c r="O3596" t="s">
        <v>187</v>
      </c>
      <c r="P3596" t="s">
        <v>115</v>
      </c>
      <c r="Q3596" t="s">
        <v>116</v>
      </c>
      <c r="R3596">
        <v>1</v>
      </c>
      <c r="S3596" s="1" t="s">
        <v>9550</v>
      </c>
    </row>
    <row r="3597" spans="1:20" hidden="1" x14ac:dyDescent="0.35">
      <c r="A3597" s="2">
        <v>45663</v>
      </c>
      <c r="B3597" t="s">
        <v>0</v>
      </c>
      <c r="C3597" t="s">
        <v>8906</v>
      </c>
      <c r="D3597" t="s">
        <v>298</v>
      </c>
      <c r="E3597" t="s">
        <v>299</v>
      </c>
      <c r="F3597">
        <v>30463405163</v>
      </c>
      <c r="I3597">
        <v>61601</v>
      </c>
      <c r="J3597" s="3">
        <v>13500</v>
      </c>
      <c r="K3597" t="s">
        <v>110</v>
      </c>
      <c r="L3597" t="s">
        <v>300</v>
      </c>
      <c r="M3597" t="s">
        <v>112</v>
      </c>
      <c r="N3597" t="s">
        <v>301</v>
      </c>
      <c r="O3597" t="s">
        <v>170</v>
      </c>
      <c r="P3597" t="s">
        <v>115</v>
      </c>
      <c r="Q3597" t="s">
        <v>116</v>
      </c>
      <c r="R3597">
        <v>1</v>
      </c>
      <c r="S3597" s="1" t="s">
        <v>9551</v>
      </c>
    </row>
    <row r="3598" spans="1:20" hidden="1" x14ac:dyDescent="0.35">
      <c r="A3598" s="2">
        <v>45663</v>
      </c>
      <c r="B3598" t="s">
        <v>0</v>
      </c>
      <c r="C3598" t="s">
        <v>8906</v>
      </c>
      <c r="D3598" t="s">
        <v>9552</v>
      </c>
      <c r="E3598" t="s">
        <v>9553</v>
      </c>
      <c r="F3598">
        <v>784199002181586</v>
      </c>
      <c r="I3598">
        <v>61602</v>
      </c>
      <c r="J3598" s="3">
        <v>4000</v>
      </c>
      <c r="K3598" t="s">
        <v>110</v>
      </c>
      <c r="L3598" t="s">
        <v>9554</v>
      </c>
      <c r="M3598" t="s">
        <v>932</v>
      </c>
      <c r="N3598" t="s">
        <v>9555</v>
      </c>
      <c r="O3598" t="s">
        <v>4463</v>
      </c>
      <c r="P3598" t="s">
        <v>935</v>
      </c>
      <c r="Q3598" t="s">
        <v>936</v>
      </c>
      <c r="R3598">
        <v>1</v>
      </c>
      <c r="S3598" s="1" t="s">
        <v>9556</v>
      </c>
    </row>
    <row r="3599" spans="1:20" hidden="1" x14ac:dyDescent="0.35">
      <c r="A3599" s="2">
        <v>45663</v>
      </c>
      <c r="B3599" t="s">
        <v>0</v>
      </c>
      <c r="C3599" t="s">
        <v>8906</v>
      </c>
      <c r="D3599" t="s">
        <v>7094</v>
      </c>
      <c r="E3599" t="s">
        <v>7095</v>
      </c>
      <c r="F3599">
        <v>27263401276</v>
      </c>
      <c r="I3599">
        <v>61603</v>
      </c>
      <c r="J3599" s="3">
        <v>6000</v>
      </c>
      <c r="K3599" t="s">
        <v>110</v>
      </c>
      <c r="L3599" t="s">
        <v>7096</v>
      </c>
      <c r="M3599" t="s">
        <v>112</v>
      </c>
      <c r="N3599" t="s">
        <v>7097</v>
      </c>
      <c r="O3599" t="s">
        <v>122</v>
      </c>
      <c r="P3599" t="s">
        <v>115</v>
      </c>
      <c r="Q3599" t="s">
        <v>116</v>
      </c>
      <c r="R3599">
        <v>1</v>
      </c>
      <c r="S3599" s="1" t="s">
        <v>9557</v>
      </c>
    </row>
    <row r="3600" spans="1:20" hidden="1" x14ac:dyDescent="0.35">
      <c r="A3600" s="2">
        <v>45663</v>
      </c>
      <c r="B3600" t="s">
        <v>0</v>
      </c>
      <c r="C3600" t="s">
        <v>8906</v>
      </c>
      <c r="D3600" t="s">
        <v>5429</v>
      </c>
      <c r="E3600" t="s">
        <v>5430</v>
      </c>
      <c r="F3600">
        <v>29063400854</v>
      </c>
      <c r="I3600">
        <v>61604</v>
      </c>
      <c r="J3600" s="3">
        <v>5000</v>
      </c>
      <c r="K3600" t="s">
        <v>110</v>
      </c>
      <c r="L3600" t="s">
        <v>5431</v>
      </c>
      <c r="M3600" t="s">
        <v>112</v>
      </c>
      <c r="N3600" t="s">
        <v>5432</v>
      </c>
      <c r="O3600" t="s">
        <v>122</v>
      </c>
      <c r="P3600" t="s">
        <v>115</v>
      </c>
      <c r="Q3600" t="s">
        <v>116</v>
      </c>
      <c r="R3600">
        <v>1</v>
      </c>
      <c r="S3600" s="1" t="s">
        <v>9558</v>
      </c>
    </row>
    <row r="3601" spans="1:19" hidden="1" x14ac:dyDescent="0.35">
      <c r="A3601" s="2">
        <v>45663</v>
      </c>
      <c r="B3601" t="s">
        <v>0</v>
      </c>
      <c r="C3601" t="s">
        <v>8906</v>
      </c>
      <c r="D3601" t="s">
        <v>1686</v>
      </c>
      <c r="E3601" t="s">
        <v>1687</v>
      </c>
      <c r="F3601">
        <v>30063401903</v>
      </c>
      <c r="I3601">
        <v>61605</v>
      </c>
      <c r="J3601" s="3">
        <v>30000</v>
      </c>
      <c r="K3601" t="s">
        <v>110</v>
      </c>
      <c r="L3601" t="s">
        <v>1688</v>
      </c>
      <c r="M3601" t="s">
        <v>112</v>
      </c>
      <c r="N3601" t="s">
        <v>1689</v>
      </c>
      <c r="O3601" t="s">
        <v>122</v>
      </c>
      <c r="P3601" t="s">
        <v>115</v>
      </c>
      <c r="Q3601" t="s">
        <v>116</v>
      </c>
      <c r="R3601">
        <v>1</v>
      </c>
      <c r="S3601" s="1" t="s">
        <v>9559</v>
      </c>
    </row>
    <row r="3602" spans="1:19" hidden="1" x14ac:dyDescent="0.35">
      <c r="A3602" s="2">
        <v>45663</v>
      </c>
      <c r="B3602" t="s">
        <v>0</v>
      </c>
      <c r="C3602" t="s">
        <v>8906</v>
      </c>
      <c r="D3602" t="s">
        <v>4880</v>
      </c>
      <c r="E3602" t="s">
        <v>4881</v>
      </c>
      <c r="F3602">
        <v>28463401620</v>
      </c>
      <c r="I3602">
        <v>61606</v>
      </c>
      <c r="J3602" s="3">
        <v>6000</v>
      </c>
      <c r="K3602" t="s">
        <v>110</v>
      </c>
      <c r="L3602" t="s">
        <v>4882</v>
      </c>
      <c r="M3602" t="s">
        <v>112</v>
      </c>
      <c r="N3602" t="s">
        <v>4883</v>
      </c>
      <c r="O3602" t="s">
        <v>114</v>
      </c>
      <c r="P3602" t="s">
        <v>115</v>
      </c>
      <c r="Q3602" t="s">
        <v>116</v>
      </c>
      <c r="R3602">
        <v>1</v>
      </c>
      <c r="S3602" s="1" t="s">
        <v>9560</v>
      </c>
    </row>
    <row r="3603" spans="1:19" hidden="1" x14ac:dyDescent="0.35">
      <c r="A3603" s="2">
        <v>45663</v>
      </c>
      <c r="B3603" t="s">
        <v>0</v>
      </c>
      <c r="C3603" t="s">
        <v>8906</v>
      </c>
      <c r="D3603" t="s">
        <v>7966</v>
      </c>
      <c r="E3603" t="s">
        <v>7967</v>
      </c>
      <c r="F3603">
        <v>784197010379424</v>
      </c>
      <c r="I3603">
        <v>61607</v>
      </c>
      <c r="J3603" s="3">
        <v>65000</v>
      </c>
      <c r="K3603" t="s">
        <v>110</v>
      </c>
      <c r="L3603" t="s">
        <v>7968</v>
      </c>
      <c r="M3603" t="s">
        <v>932</v>
      </c>
      <c r="N3603" t="s">
        <v>7969</v>
      </c>
      <c r="O3603" t="s">
        <v>5493</v>
      </c>
      <c r="P3603" t="s">
        <v>935</v>
      </c>
      <c r="Q3603" t="s">
        <v>936</v>
      </c>
      <c r="R3603">
        <v>1</v>
      </c>
      <c r="S3603" s="1" t="s">
        <v>9561</v>
      </c>
    </row>
    <row r="3604" spans="1:19" hidden="1" x14ac:dyDescent="0.35">
      <c r="A3604" s="2">
        <v>45663</v>
      </c>
      <c r="B3604" t="s">
        <v>0</v>
      </c>
      <c r="C3604" t="s">
        <v>8906</v>
      </c>
      <c r="D3604" t="s">
        <v>9562</v>
      </c>
      <c r="E3604" t="s">
        <v>9563</v>
      </c>
      <c r="F3604">
        <v>784198982914610</v>
      </c>
      <c r="I3604">
        <v>61608</v>
      </c>
      <c r="J3604" s="3">
        <v>9000</v>
      </c>
      <c r="K3604" t="s">
        <v>110</v>
      </c>
      <c r="L3604" t="s">
        <v>9564</v>
      </c>
      <c r="M3604" t="s">
        <v>932</v>
      </c>
      <c r="N3604" t="s">
        <v>9565</v>
      </c>
      <c r="O3604" t="s">
        <v>1324</v>
      </c>
      <c r="P3604" t="s">
        <v>935</v>
      </c>
      <c r="Q3604" t="s">
        <v>936</v>
      </c>
      <c r="R3604">
        <v>1</v>
      </c>
      <c r="S3604" s="1" t="s">
        <v>9566</v>
      </c>
    </row>
    <row r="3605" spans="1:19" hidden="1" x14ac:dyDescent="0.35">
      <c r="A3605" s="2">
        <v>45663</v>
      </c>
      <c r="B3605" t="s">
        <v>0</v>
      </c>
      <c r="C3605" t="s">
        <v>8906</v>
      </c>
      <c r="D3605" t="s">
        <v>9567</v>
      </c>
      <c r="E3605" t="s">
        <v>9568</v>
      </c>
      <c r="F3605">
        <v>784196462108596</v>
      </c>
      <c r="I3605">
        <v>61609</v>
      </c>
      <c r="J3605" s="3">
        <v>69000</v>
      </c>
      <c r="K3605" t="s">
        <v>110</v>
      </c>
      <c r="L3605" t="s">
        <v>9569</v>
      </c>
      <c r="M3605" t="s">
        <v>932</v>
      </c>
      <c r="N3605" t="s">
        <v>9570</v>
      </c>
      <c r="O3605" t="s">
        <v>1990</v>
      </c>
      <c r="P3605" t="s">
        <v>935</v>
      </c>
      <c r="Q3605" t="s">
        <v>936</v>
      </c>
      <c r="R3605">
        <v>1</v>
      </c>
      <c r="S3605" s="1" t="s">
        <v>9571</v>
      </c>
    </row>
    <row r="3606" spans="1:19" hidden="1" x14ac:dyDescent="0.35">
      <c r="A3606" s="2">
        <v>45663</v>
      </c>
      <c r="B3606" t="s">
        <v>0</v>
      </c>
      <c r="C3606" t="s">
        <v>8906</v>
      </c>
      <c r="D3606" t="s">
        <v>9572</v>
      </c>
      <c r="E3606" t="s">
        <v>9573</v>
      </c>
      <c r="F3606">
        <v>784197349681847</v>
      </c>
      <c r="I3606">
        <v>61610</v>
      </c>
      <c r="J3606" s="3">
        <v>45000</v>
      </c>
      <c r="K3606" t="s">
        <v>110</v>
      </c>
      <c r="L3606" t="s">
        <v>9574</v>
      </c>
      <c r="M3606" t="s">
        <v>932</v>
      </c>
      <c r="N3606" t="s">
        <v>9575</v>
      </c>
      <c r="O3606" t="s">
        <v>4463</v>
      </c>
      <c r="P3606" t="s">
        <v>935</v>
      </c>
      <c r="Q3606" t="s">
        <v>936</v>
      </c>
      <c r="R3606">
        <v>1</v>
      </c>
      <c r="S3606" s="1" t="s">
        <v>9576</v>
      </c>
    </row>
    <row r="3607" spans="1:19" hidden="1" x14ac:dyDescent="0.35">
      <c r="A3607" s="2">
        <v>45663</v>
      </c>
      <c r="B3607" t="s">
        <v>0</v>
      </c>
      <c r="C3607" t="s">
        <v>8906</v>
      </c>
      <c r="D3607" t="s">
        <v>759</v>
      </c>
      <c r="E3607" t="s">
        <v>760</v>
      </c>
      <c r="F3607">
        <v>28763402537</v>
      </c>
      <c r="I3607">
        <v>61611</v>
      </c>
      <c r="J3607" s="3">
        <v>3000</v>
      </c>
      <c r="K3607" t="s">
        <v>110</v>
      </c>
      <c r="L3607" t="s">
        <v>761</v>
      </c>
      <c r="M3607" t="s">
        <v>112</v>
      </c>
      <c r="N3607" t="s">
        <v>762</v>
      </c>
      <c r="O3607" t="s">
        <v>187</v>
      </c>
      <c r="P3607" t="s">
        <v>115</v>
      </c>
      <c r="Q3607" t="s">
        <v>116</v>
      </c>
      <c r="R3607">
        <v>1</v>
      </c>
      <c r="S3607" s="1" t="s">
        <v>9577</v>
      </c>
    </row>
    <row r="3608" spans="1:19" hidden="1" x14ac:dyDescent="0.35">
      <c r="A3608" s="2">
        <v>45663</v>
      </c>
      <c r="B3608" t="s">
        <v>0</v>
      </c>
      <c r="C3608" t="s">
        <v>8906</v>
      </c>
      <c r="D3608" t="s">
        <v>731</v>
      </c>
      <c r="E3608" t="s">
        <v>732</v>
      </c>
      <c r="F3608">
        <v>27763403035</v>
      </c>
      <c r="I3608">
        <v>61612</v>
      </c>
      <c r="J3608" s="3">
        <v>26000</v>
      </c>
      <c r="K3608" t="s">
        <v>110</v>
      </c>
      <c r="L3608" t="s">
        <v>733</v>
      </c>
      <c r="M3608" t="s">
        <v>112</v>
      </c>
      <c r="N3608" t="s">
        <v>734</v>
      </c>
      <c r="O3608" t="s">
        <v>122</v>
      </c>
      <c r="P3608" t="s">
        <v>115</v>
      </c>
      <c r="Q3608" t="s">
        <v>116</v>
      </c>
      <c r="R3608">
        <v>1</v>
      </c>
      <c r="S3608" s="1" t="s">
        <v>9578</v>
      </c>
    </row>
    <row r="3609" spans="1:19" hidden="1" x14ac:dyDescent="0.35">
      <c r="A3609" s="2">
        <v>45663</v>
      </c>
      <c r="B3609" t="s">
        <v>0</v>
      </c>
      <c r="C3609" t="s">
        <v>8906</v>
      </c>
      <c r="D3609" t="s">
        <v>1827</v>
      </c>
      <c r="E3609" t="s">
        <v>1828</v>
      </c>
      <c r="F3609">
        <v>28463401682</v>
      </c>
      <c r="I3609">
        <v>61613</v>
      </c>
      <c r="J3609" s="3">
        <v>1000000</v>
      </c>
      <c r="K3609" t="s">
        <v>110</v>
      </c>
      <c r="L3609" t="s">
        <v>1829</v>
      </c>
      <c r="M3609" t="s">
        <v>112</v>
      </c>
      <c r="N3609" t="s">
        <v>1830</v>
      </c>
      <c r="O3609" t="s">
        <v>122</v>
      </c>
      <c r="P3609" t="s">
        <v>115</v>
      </c>
      <c r="Q3609" t="s">
        <v>116</v>
      </c>
      <c r="R3609">
        <v>1</v>
      </c>
      <c r="S3609" s="1" t="s">
        <v>9579</v>
      </c>
    </row>
    <row r="3610" spans="1:19" hidden="1" x14ac:dyDescent="0.35">
      <c r="A3610" s="2">
        <v>45663</v>
      </c>
      <c r="B3610" t="s">
        <v>0</v>
      </c>
      <c r="C3610" t="s">
        <v>8906</v>
      </c>
      <c r="D3610" t="s">
        <v>9580</v>
      </c>
      <c r="E3610" t="s">
        <v>9581</v>
      </c>
      <c r="F3610">
        <v>27563400710</v>
      </c>
      <c r="I3610">
        <v>61614</v>
      </c>
      <c r="J3610" s="3">
        <v>20000</v>
      </c>
      <c r="K3610" t="s">
        <v>110</v>
      </c>
      <c r="L3610" t="s">
        <v>9582</v>
      </c>
      <c r="M3610" t="s">
        <v>112</v>
      </c>
      <c r="N3610" t="s">
        <v>9583</v>
      </c>
      <c r="O3610" t="s">
        <v>187</v>
      </c>
      <c r="P3610" t="s">
        <v>115</v>
      </c>
      <c r="Q3610" t="s">
        <v>116</v>
      </c>
      <c r="R3610">
        <v>1</v>
      </c>
      <c r="S3610" s="1" t="s">
        <v>9584</v>
      </c>
    </row>
    <row r="3611" spans="1:19" hidden="1" x14ac:dyDescent="0.35">
      <c r="A3611" s="2">
        <v>45663</v>
      </c>
      <c r="B3611" t="s">
        <v>0</v>
      </c>
      <c r="C3611" t="s">
        <v>8906</v>
      </c>
      <c r="D3611" t="s">
        <v>6751</v>
      </c>
      <c r="E3611" t="s">
        <v>6752</v>
      </c>
      <c r="F3611">
        <v>27663400912</v>
      </c>
      <c r="I3611">
        <v>61615</v>
      </c>
      <c r="J3611" s="3">
        <v>25000</v>
      </c>
      <c r="K3611" t="s">
        <v>110</v>
      </c>
      <c r="L3611" t="s">
        <v>6753</v>
      </c>
      <c r="M3611" t="s">
        <v>112</v>
      </c>
      <c r="N3611" t="s">
        <v>6754</v>
      </c>
      <c r="O3611" t="s">
        <v>114</v>
      </c>
      <c r="P3611" t="s">
        <v>115</v>
      </c>
      <c r="Q3611" t="s">
        <v>116</v>
      </c>
      <c r="R3611">
        <v>1</v>
      </c>
      <c r="S3611" s="1" t="s">
        <v>9585</v>
      </c>
    </row>
    <row r="3612" spans="1:19" hidden="1" x14ac:dyDescent="0.35">
      <c r="A3612" s="2">
        <v>45663</v>
      </c>
      <c r="B3612" t="s">
        <v>0</v>
      </c>
      <c r="C3612" t="s">
        <v>8906</v>
      </c>
      <c r="D3612" t="s">
        <v>7759</v>
      </c>
      <c r="E3612" t="s">
        <v>7760</v>
      </c>
      <c r="F3612">
        <v>784197962492175</v>
      </c>
      <c r="I3612">
        <v>61616</v>
      </c>
      <c r="J3612" s="3">
        <v>125000</v>
      </c>
      <c r="K3612" t="s">
        <v>110</v>
      </c>
      <c r="L3612" t="s">
        <v>7761</v>
      </c>
      <c r="M3612" t="s">
        <v>932</v>
      </c>
      <c r="N3612" t="s">
        <v>7762</v>
      </c>
      <c r="O3612" t="s">
        <v>1990</v>
      </c>
      <c r="P3612" t="s">
        <v>935</v>
      </c>
      <c r="Q3612" t="s">
        <v>936</v>
      </c>
      <c r="R3612">
        <v>1</v>
      </c>
      <c r="S3612" s="1" t="s">
        <v>9586</v>
      </c>
    </row>
    <row r="3613" spans="1:19" hidden="1" x14ac:dyDescent="0.35">
      <c r="A3613" s="2">
        <v>45663</v>
      </c>
      <c r="B3613" t="s">
        <v>0</v>
      </c>
      <c r="C3613" t="s">
        <v>8906</v>
      </c>
      <c r="D3613" t="s">
        <v>3425</v>
      </c>
      <c r="E3613" t="s">
        <v>3426</v>
      </c>
      <c r="F3613">
        <v>1044864922</v>
      </c>
      <c r="I3613">
        <v>61617</v>
      </c>
      <c r="J3613" s="3">
        <v>757500</v>
      </c>
      <c r="K3613" t="s">
        <v>110</v>
      </c>
      <c r="L3613" t="s">
        <v>3427</v>
      </c>
      <c r="M3613" t="s">
        <v>150</v>
      </c>
      <c r="N3613" t="s">
        <v>3428</v>
      </c>
      <c r="O3613" t="s">
        <v>152</v>
      </c>
      <c r="P3613" t="s">
        <v>153</v>
      </c>
      <c r="Q3613" t="s">
        <v>154</v>
      </c>
      <c r="R3613">
        <v>1</v>
      </c>
      <c r="S3613" s="1" t="s">
        <v>9587</v>
      </c>
    </row>
    <row r="3614" spans="1:19" hidden="1" x14ac:dyDescent="0.35">
      <c r="A3614" s="2">
        <v>45663</v>
      </c>
      <c r="B3614" t="s">
        <v>0</v>
      </c>
      <c r="C3614" t="s">
        <v>8906</v>
      </c>
      <c r="D3614" t="s">
        <v>1029</v>
      </c>
      <c r="E3614" t="s">
        <v>1030</v>
      </c>
      <c r="F3614">
        <v>30463401430</v>
      </c>
      <c r="I3614">
        <v>61618</v>
      </c>
      <c r="J3614" s="3">
        <v>3000</v>
      </c>
      <c r="K3614" t="s">
        <v>110</v>
      </c>
      <c r="L3614" t="s">
        <v>1031</v>
      </c>
      <c r="M3614" t="s">
        <v>112</v>
      </c>
      <c r="N3614" t="s">
        <v>1032</v>
      </c>
      <c r="O3614" t="s">
        <v>187</v>
      </c>
      <c r="P3614" t="s">
        <v>115</v>
      </c>
      <c r="Q3614" t="s">
        <v>116</v>
      </c>
      <c r="R3614">
        <v>1</v>
      </c>
      <c r="S3614" s="1" t="s">
        <v>9588</v>
      </c>
    </row>
    <row r="3615" spans="1:19" hidden="1" x14ac:dyDescent="0.35">
      <c r="A3615" s="2">
        <v>45663</v>
      </c>
      <c r="B3615" t="s">
        <v>0</v>
      </c>
      <c r="C3615" t="s">
        <v>8906</v>
      </c>
      <c r="D3615" t="s">
        <v>161</v>
      </c>
      <c r="E3615" t="s">
        <v>162</v>
      </c>
      <c r="F3615">
        <v>28863400574</v>
      </c>
      <c r="I3615">
        <v>61619</v>
      </c>
      <c r="J3615" s="3">
        <v>6000</v>
      </c>
      <c r="K3615" t="s">
        <v>110</v>
      </c>
      <c r="L3615" t="s">
        <v>163</v>
      </c>
      <c r="M3615" t="s">
        <v>112</v>
      </c>
      <c r="N3615" t="s">
        <v>164</v>
      </c>
      <c r="O3615" t="s">
        <v>114</v>
      </c>
      <c r="P3615" t="s">
        <v>115</v>
      </c>
      <c r="Q3615" t="s">
        <v>116</v>
      </c>
      <c r="R3615">
        <v>1</v>
      </c>
      <c r="S3615" s="1" t="s">
        <v>9589</v>
      </c>
    </row>
    <row r="3616" spans="1:19" hidden="1" x14ac:dyDescent="0.35">
      <c r="A3616" s="2">
        <v>45663</v>
      </c>
      <c r="B3616" t="s">
        <v>0</v>
      </c>
      <c r="C3616" t="s">
        <v>8906</v>
      </c>
      <c r="D3616" t="s">
        <v>1852</v>
      </c>
      <c r="E3616" t="s">
        <v>1853</v>
      </c>
      <c r="F3616">
        <v>1012547814</v>
      </c>
      <c r="I3616">
        <v>61620</v>
      </c>
      <c r="J3616" s="3">
        <v>8000</v>
      </c>
      <c r="K3616" t="s">
        <v>110</v>
      </c>
      <c r="L3616" t="s">
        <v>1854</v>
      </c>
      <c r="M3616" t="s">
        <v>112</v>
      </c>
      <c r="N3616" t="s">
        <v>1855</v>
      </c>
      <c r="O3616" t="s">
        <v>122</v>
      </c>
      <c r="P3616" t="s">
        <v>115</v>
      </c>
      <c r="Q3616" t="s">
        <v>116</v>
      </c>
      <c r="R3616">
        <v>1</v>
      </c>
      <c r="S3616" s="1" t="s">
        <v>9590</v>
      </c>
    </row>
    <row r="3617" spans="1:19" hidden="1" x14ac:dyDescent="0.35">
      <c r="A3617" s="2">
        <v>45663</v>
      </c>
      <c r="B3617" t="s">
        <v>0</v>
      </c>
      <c r="C3617" t="s">
        <v>8906</v>
      </c>
      <c r="D3617" t="s">
        <v>4209</v>
      </c>
      <c r="E3617" t="s">
        <v>4210</v>
      </c>
      <c r="F3617">
        <v>26763400818</v>
      </c>
      <c r="I3617">
        <v>61621</v>
      </c>
      <c r="J3617" s="3">
        <v>121500</v>
      </c>
      <c r="K3617" t="s">
        <v>110</v>
      </c>
      <c r="L3617" t="s">
        <v>4211</v>
      </c>
      <c r="M3617" t="s">
        <v>112</v>
      </c>
      <c r="N3617" t="s">
        <v>4212</v>
      </c>
      <c r="O3617" t="s">
        <v>122</v>
      </c>
      <c r="P3617" t="s">
        <v>115</v>
      </c>
      <c r="Q3617" t="s">
        <v>116</v>
      </c>
      <c r="R3617">
        <v>1</v>
      </c>
      <c r="S3617" s="1" t="s">
        <v>9591</v>
      </c>
    </row>
    <row r="3618" spans="1:19" hidden="1" x14ac:dyDescent="0.35">
      <c r="A3618" s="2">
        <v>45663</v>
      </c>
      <c r="B3618" t="s">
        <v>0</v>
      </c>
      <c r="C3618" t="s">
        <v>8906</v>
      </c>
      <c r="D3618" t="s">
        <v>9592</v>
      </c>
      <c r="E3618" t="s">
        <v>9593</v>
      </c>
      <c r="F3618">
        <v>784199495171516</v>
      </c>
      <c r="I3618">
        <v>61622</v>
      </c>
      <c r="J3618" s="3">
        <v>10000</v>
      </c>
      <c r="K3618" t="s">
        <v>110</v>
      </c>
      <c r="L3618" t="s">
        <v>9594</v>
      </c>
      <c r="M3618" t="s">
        <v>932</v>
      </c>
      <c r="N3618" t="s">
        <v>9595</v>
      </c>
      <c r="O3618" t="s">
        <v>1324</v>
      </c>
      <c r="P3618" t="s">
        <v>935</v>
      </c>
      <c r="Q3618" t="s">
        <v>936</v>
      </c>
      <c r="R3618">
        <v>1</v>
      </c>
      <c r="S3618" s="1" t="s">
        <v>9596</v>
      </c>
    </row>
    <row r="3619" spans="1:19" hidden="1" x14ac:dyDescent="0.35">
      <c r="A3619" s="2">
        <v>45663</v>
      </c>
      <c r="B3619" t="s">
        <v>0</v>
      </c>
      <c r="C3619" t="s">
        <v>8906</v>
      </c>
      <c r="D3619" t="s">
        <v>4958</v>
      </c>
      <c r="E3619" t="s">
        <v>4959</v>
      </c>
      <c r="F3619">
        <v>784198971396381</v>
      </c>
      <c r="I3619">
        <v>61623</v>
      </c>
      <c r="J3619" s="3">
        <v>12000</v>
      </c>
      <c r="K3619" t="s">
        <v>110</v>
      </c>
      <c r="L3619" t="s">
        <v>4960</v>
      </c>
      <c r="M3619" t="s">
        <v>932</v>
      </c>
      <c r="N3619" t="s">
        <v>4961</v>
      </c>
      <c r="O3619" t="s">
        <v>4962</v>
      </c>
      <c r="P3619" t="s">
        <v>935</v>
      </c>
      <c r="Q3619" t="s">
        <v>936</v>
      </c>
      <c r="R3619">
        <v>1</v>
      </c>
      <c r="S3619" s="1" t="s">
        <v>9597</v>
      </c>
    </row>
    <row r="3620" spans="1:19" hidden="1" x14ac:dyDescent="0.35">
      <c r="A3620" s="2">
        <v>45663</v>
      </c>
      <c r="B3620" t="s">
        <v>0</v>
      </c>
      <c r="C3620" t="s">
        <v>8906</v>
      </c>
      <c r="D3620" t="s">
        <v>9598</v>
      </c>
      <c r="E3620" t="s">
        <v>9599</v>
      </c>
      <c r="F3620">
        <v>784198714131921</v>
      </c>
      <c r="I3620">
        <v>61624</v>
      </c>
      <c r="J3620" s="3">
        <v>804000</v>
      </c>
      <c r="K3620" t="s">
        <v>110</v>
      </c>
      <c r="L3620" t="s">
        <v>9600</v>
      </c>
      <c r="M3620" t="s">
        <v>932</v>
      </c>
      <c r="N3620" t="s">
        <v>9601</v>
      </c>
      <c r="O3620" t="s">
        <v>1990</v>
      </c>
      <c r="P3620" t="s">
        <v>935</v>
      </c>
      <c r="Q3620" t="s">
        <v>936</v>
      </c>
      <c r="R3620">
        <v>1</v>
      </c>
      <c r="S3620" s="1" t="s">
        <v>9602</v>
      </c>
    </row>
    <row r="3621" spans="1:19" hidden="1" x14ac:dyDescent="0.35">
      <c r="A3621" s="2">
        <v>45663</v>
      </c>
      <c r="B3621" t="s">
        <v>0</v>
      </c>
      <c r="C3621" t="s">
        <v>8906</v>
      </c>
      <c r="D3621" t="s">
        <v>5105</v>
      </c>
      <c r="E3621" t="s">
        <v>5106</v>
      </c>
      <c r="F3621">
        <v>278122200488</v>
      </c>
      <c r="I3621">
        <v>61625</v>
      </c>
      <c r="J3621" s="3">
        <v>9000</v>
      </c>
      <c r="K3621" t="s">
        <v>110</v>
      </c>
      <c r="L3621" t="s">
        <v>5107</v>
      </c>
      <c r="M3621" t="s">
        <v>150</v>
      </c>
      <c r="N3621" t="s">
        <v>5108</v>
      </c>
      <c r="O3621" t="s">
        <v>152</v>
      </c>
      <c r="P3621" t="s">
        <v>153</v>
      </c>
      <c r="Q3621" t="s">
        <v>154</v>
      </c>
      <c r="R3621">
        <v>1</v>
      </c>
      <c r="S3621" s="1" t="s">
        <v>9603</v>
      </c>
    </row>
    <row r="3622" spans="1:19" hidden="1" x14ac:dyDescent="0.35">
      <c r="A3622" s="2">
        <v>45663</v>
      </c>
      <c r="B3622" t="s">
        <v>0</v>
      </c>
      <c r="C3622" t="s">
        <v>8906</v>
      </c>
      <c r="D3622" t="s">
        <v>2694</v>
      </c>
      <c r="E3622" t="s">
        <v>2695</v>
      </c>
      <c r="F3622">
        <v>30463403130</v>
      </c>
      <c r="I3622">
        <v>61626</v>
      </c>
      <c r="J3622" s="3">
        <v>4000</v>
      </c>
      <c r="K3622" t="s">
        <v>110</v>
      </c>
      <c r="L3622" t="s">
        <v>2696</v>
      </c>
      <c r="M3622" t="s">
        <v>112</v>
      </c>
      <c r="N3622" t="s">
        <v>2697</v>
      </c>
      <c r="O3622" t="s">
        <v>122</v>
      </c>
      <c r="P3622" t="s">
        <v>115</v>
      </c>
      <c r="Q3622" t="s">
        <v>116</v>
      </c>
      <c r="R3622">
        <v>1</v>
      </c>
      <c r="S3622" s="1" t="s">
        <v>9604</v>
      </c>
    </row>
    <row r="3623" spans="1:19" hidden="1" x14ac:dyDescent="0.35">
      <c r="A3623" s="2">
        <v>45663</v>
      </c>
      <c r="B3623" t="s">
        <v>0</v>
      </c>
      <c r="C3623" t="s">
        <v>8906</v>
      </c>
      <c r="D3623" t="s">
        <v>9605</v>
      </c>
      <c r="E3623" t="s">
        <v>9606</v>
      </c>
      <c r="F3623">
        <v>784199586287916</v>
      </c>
      <c r="I3623">
        <v>61627</v>
      </c>
      <c r="J3623" s="3">
        <v>100000</v>
      </c>
      <c r="K3623" t="s">
        <v>110</v>
      </c>
      <c r="L3623" t="s">
        <v>9607</v>
      </c>
      <c r="M3623" t="s">
        <v>932</v>
      </c>
      <c r="N3623" t="s">
        <v>9608</v>
      </c>
      <c r="O3623" t="s">
        <v>5145</v>
      </c>
      <c r="P3623" t="s">
        <v>935</v>
      </c>
      <c r="Q3623" t="s">
        <v>936</v>
      </c>
      <c r="R3623">
        <v>1</v>
      </c>
      <c r="S3623" s="1" t="s">
        <v>9609</v>
      </c>
    </row>
    <row r="3624" spans="1:19" hidden="1" x14ac:dyDescent="0.35">
      <c r="A3624" s="2">
        <v>45663</v>
      </c>
      <c r="B3624" t="s">
        <v>0</v>
      </c>
      <c r="C3624" t="s">
        <v>8906</v>
      </c>
      <c r="D3624" t="s">
        <v>3346</v>
      </c>
      <c r="E3624" t="s">
        <v>3347</v>
      </c>
      <c r="F3624">
        <v>28663404008</v>
      </c>
      <c r="I3624">
        <v>61628</v>
      </c>
      <c r="J3624" s="3">
        <v>1500</v>
      </c>
      <c r="K3624" t="s">
        <v>110</v>
      </c>
      <c r="L3624" t="s">
        <v>3348</v>
      </c>
      <c r="M3624" t="s">
        <v>112</v>
      </c>
      <c r="N3624" t="s">
        <v>3349</v>
      </c>
      <c r="O3624" t="s">
        <v>122</v>
      </c>
      <c r="P3624" t="s">
        <v>115</v>
      </c>
      <c r="Q3624" t="s">
        <v>116</v>
      </c>
      <c r="R3624">
        <v>1</v>
      </c>
      <c r="S3624" s="1" t="s">
        <v>9610</v>
      </c>
    </row>
    <row r="3625" spans="1:19" hidden="1" x14ac:dyDescent="0.35">
      <c r="A3625" s="2">
        <v>45663</v>
      </c>
      <c r="B3625" t="s">
        <v>0</v>
      </c>
      <c r="C3625" t="s">
        <v>8906</v>
      </c>
      <c r="D3625" t="s">
        <v>9611</v>
      </c>
      <c r="E3625" t="s">
        <v>9612</v>
      </c>
      <c r="F3625">
        <v>784195549036846</v>
      </c>
      <c r="I3625">
        <v>61629</v>
      </c>
      <c r="J3625" s="3">
        <v>6000</v>
      </c>
      <c r="K3625" t="s">
        <v>110</v>
      </c>
      <c r="L3625" t="s">
        <v>9613</v>
      </c>
      <c r="M3625" t="s">
        <v>932</v>
      </c>
      <c r="N3625" t="s">
        <v>9614</v>
      </c>
      <c r="O3625" t="s">
        <v>1990</v>
      </c>
      <c r="P3625" t="s">
        <v>935</v>
      </c>
      <c r="Q3625" t="s">
        <v>936</v>
      </c>
      <c r="R3625">
        <v>1</v>
      </c>
      <c r="S3625" s="1" t="s">
        <v>9615</v>
      </c>
    </row>
    <row r="3626" spans="1:19" hidden="1" x14ac:dyDescent="0.35">
      <c r="A3626" s="2">
        <v>45663</v>
      </c>
      <c r="B3626" t="s">
        <v>0</v>
      </c>
      <c r="C3626" t="s">
        <v>8906</v>
      </c>
      <c r="D3626" t="s">
        <v>5803</v>
      </c>
      <c r="E3626" t="s">
        <v>5804</v>
      </c>
      <c r="F3626">
        <v>784197413754868</v>
      </c>
      <c r="I3626">
        <v>61630</v>
      </c>
      <c r="J3626" s="3">
        <v>2040000</v>
      </c>
      <c r="K3626" t="s">
        <v>110</v>
      </c>
      <c r="L3626" t="s">
        <v>5805</v>
      </c>
      <c r="M3626" t="s">
        <v>932</v>
      </c>
      <c r="N3626" t="s">
        <v>5806</v>
      </c>
      <c r="O3626" t="s">
        <v>4499</v>
      </c>
      <c r="P3626" t="s">
        <v>935</v>
      </c>
      <c r="Q3626" t="s">
        <v>936</v>
      </c>
      <c r="R3626">
        <v>1</v>
      </c>
      <c r="S3626" s="1" t="s">
        <v>9616</v>
      </c>
    </row>
    <row r="3627" spans="1:19" hidden="1" x14ac:dyDescent="0.35">
      <c r="A3627" s="2">
        <v>45663</v>
      </c>
      <c r="B3627" t="s">
        <v>0</v>
      </c>
      <c r="C3627" t="s">
        <v>8906</v>
      </c>
      <c r="D3627" t="s">
        <v>9617</v>
      </c>
      <c r="E3627" t="s">
        <v>9618</v>
      </c>
      <c r="F3627">
        <v>784199492635075</v>
      </c>
      <c r="I3627">
        <v>61631</v>
      </c>
      <c r="J3627" s="3">
        <v>70000</v>
      </c>
      <c r="K3627" t="s">
        <v>110</v>
      </c>
      <c r="L3627" t="s">
        <v>9619</v>
      </c>
      <c r="M3627" t="s">
        <v>932</v>
      </c>
      <c r="N3627" t="s">
        <v>9620</v>
      </c>
      <c r="O3627" t="s">
        <v>4499</v>
      </c>
      <c r="P3627" t="s">
        <v>935</v>
      </c>
      <c r="Q3627" t="s">
        <v>936</v>
      </c>
      <c r="R3627">
        <v>1</v>
      </c>
      <c r="S3627" s="1" t="s">
        <v>9621</v>
      </c>
    </row>
    <row r="3628" spans="1:19" hidden="1" x14ac:dyDescent="0.35">
      <c r="A3628" s="2">
        <v>45663</v>
      </c>
      <c r="B3628" t="s">
        <v>0</v>
      </c>
      <c r="C3628" t="s">
        <v>8906</v>
      </c>
      <c r="D3628" t="s">
        <v>9622</v>
      </c>
      <c r="E3628" t="s">
        <v>9623</v>
      </c>
      <c r="F3628">
        <v>784199246869251</v>
      </c>
      <c r="I3628">
        <v>61632</v>
      </c>
      <c r="J3628" s="3">
        <v>195000</v>
      </c>
      <c r="K3628" t="s">
        <v>110</v>
      </c>
      <c r="L3628" t="s">
        <v>9624</v>
      </c>
      <c r="M3628" t="s">
        <v>932</v>
      </c>
      <c r="N3628" t="s">
        <v>9625</v>
      </c>
      <c r="O3628" t="s">
        <v>4463</v>
      </c>
      <c r="P3628" t="s">
        <v>935</v>
      </c>
      <c r="Q3628" t="s">
        <v>936</v>
      </c>
      <c r="R3628">
        <v>1</v>
      </c>
      <c r="S3628" s="1" t="s">
        <v>9626</v>
      </c>
    </row>
    <row r="3629" spans="1:19" hidden="1" x14ac:dyDescent="0.35">
      <c r="A3629" s="2">
        <v>45663</v>
      </c>
      <c r="B3629" t="s">
        <v>0</v>
      </c>
      <c r="C3629" t="s">
        <v>8906</v>
      </c>
      <c r="D3629" t="s">
        <v>4892</v>
      </c>
      <c r="E3629" t="s">
        <v>4893</v>
      </c>
      <c r="F3629">
        <v>30463404922</v>
      </c>
      <c r="I3629">
        <v>61633</v>
      </c>
      <c r="J3629" s="3">
        <v>3000</v>
      </c>
      <c r="K3629" t="s">
        <v>110</v>
      </c>
      <c r="L3629" t="s">
        <v>4894</v>
      </c>
      <c r="M3629" t="s">
        <v>112</v>
      </c>
      <c r="N3629" t="s">
        <v>4895</v>
      </c>
      <c r="O3629" t="s">
        <v>122</v>
      </c>
      <c r="P3629" t="s">
        <v>115</v>
      </c>
      <c r="Q3629" t="s">
        <v>116</v>
      </c>
      <c r="R3629">
        <v>1</v>
      </c>
      <c r="S3629" s="1" t="s">
        <v>9627</v>
      </c>
    </row>
    <row r="3630" spans="1:19" hidden="1" x14ac:dyDescent="0.35">
      <c r="A3630" s="2">
        <v>45663</v>
      </c>
      <c r="B3630" t="s">
        <v>0</v>
      </c>
      <c r="C3630" t="s">
        <v>8906</v>
      </c>
      <c r="D3630" t="s">
        <v>9628</v>
      </c>
      <c r="E3630" t="s">
        <v>9629</v>
      </c>
      <c r="F3630">
        <v>28463403607</v>
      </c>
      <c r="I3630">
        <v>61634</v>
      </c>
      <c r="J3630" s="3">
        <v>4000</v>
      </c>
      <c r="K3630" t="s">
        <v>110</v>
      </c>
      <c r="L3630" t="s">
        <v>9630</v>
      </c>
      <c r="M3630" t="s">
        <v>112</v>
      </c>
      <c r="N3630" t="s">
        <v>9631</v>
      </c>
      <c r="O3630" t="s">
        <v>170</v>
      </c>
      <c r="P3630" t="s">
        <v>115</v>
      </c>
      <c r="Q3630" t="s">
        <v>116</v>
      </c>
      <c r="R3630">
        <v>1</v>
      </c>
      <c r="S3630" s="1" t="s">
        <v>9632</v>
      </c>
    </row>
    <row r="3631" spans="1:19" hidden="1" x14ac:dyDescent="0.35">
      <c r="A3631" s="2">
        <v>45663</v>
      </c>
      <c r="B3631" t="s">
        <v>0</v>
      </c>
      <c r="C3631" t="s">
        <v>8906</v>
      </c>
      <c r="D3631" t="s">
        <v>9633</v>
      </c>
      <c r="E3631" t="s">
        <v>9634</v>
      </c>
      <c r="F3631">
        <v>18270339</v>
      </c>
      <c r="I3631">
        <v>61635</v>
      </c>
      <c r="J3631" s="3">
        <v>300000</v>
      </c>
      <c r="K3631" t="s">
        <v>110</v>
      </c>
      <c r="L3631" t="s">
        <v>9635</v>
      </c>
      <c r="M3631" t="s">
        <v>932</v>
      </c>
      <c r="N3631" t="s">
        <v>9636</v>
      </c>
      <c r="O3631" t="s">
        <v>5145</v>
      </c>
      <c r="P3631" t="s">
        <v>935</v>
      </c>
      <c r="Q3631" t="s">
        <v>936</v>
      </c>
      <c r="R3631">
        <v>1</v>
      </c>
      <c r="S3631" s="1" t="s">
        <v>9637</v>
      </c>
    </row>
    <row r="3632" spans="1:19" hidden="1" x14ac:dyDescent="0.35">
      <c r="A3632" s="2">
        <v>45663</v>
      </c>
      <c r="B3632" t="s">
        <v>0</v>
      </c>
      <c r="C3632" t="s">
        <v>8906</v>
      </c>
      <c r="D3632" t="s">
        <v>9638</v>
      </c>
      <c r="E3632" t="s">
        <v>9639</v>
      </c>
      <c r="F3632">
        <v>784198247353877</v>
      </c>
      <c r="I3632">
        <v>61636</v>
      </c>
      <c r="J3632" s="3">
        <v>10000</v>
      </c>
      <c r="K3632" t="s">
        <v>110</v>
      </c>
      <c r="L3632" t="s">
        <v>9640</v>
      </c>
      <c r="M3632" t="s">
        <v>932</v>
      </c>
      <c r="N3632" t="s">
        <v>9641</v>
      </c>
      <c r="O3632" t="s">
        <v>9642</v>
      </c>
      <c r="P3632" t="s">
        <v>936</v>
      </c>
      <c r="Q3632" t="s">
        <v>935</v>
      </c>
      <c r="R3632">
        <v>1</v>
      </c>
      <c r="S3632" s="1" t="s">
        <v>9643</v>
      </c>
    </row>
    <row r="3633" spans="1:19" hidden="1" x14ac:dyDescent="0.35">
      <c r="A3633" s="2">
        <v>45663</v>
      </c>
      <c r="B3633" t="s">
        <v>0</v>
      </c>
      <c r="C3633" t="s">
        <v>8906</v>
      </c>
      <c r="D3633" t="s">
        <v>9644</v>
      </c>
      <c r="E3633" t="s">
        <v>9645</v>
      </c>
      <c r="F3633">
        <v>784199450754736</v>
      </c>
      <c r="I3633">
        <v>61637</v>
      </c>
      <c r="J3633" s="3">
        <v>42000</v>
      </c>
      <c r="K3633" t="s">
        <v>110</v>
      </c>
      <c r="L3633" t="s">
        <v>9646</v>
      </c>
      <c r="M3633" t="s">
        <v>932</v>
      </c>
      <c r="N3633" t="s">
        <v>9647</v>
      </c>
      <c r="O3633" t="s">
        <v>4463</v>
      </c>
      <c r="P3633" t="s">
        <v>935</v>
      </c>
      <c r="Q3633" t="s">
        <v>936</v>
      </c>
      <c r="R3633">
        <v>1</v>
      </c>
      <c r="S3633" s="1" t="s">
        <v>9648</v>
      </c>
    </row>
    <row r="3634" spans="1:19" hidden="1" x14ac:dyDescent="0.35">
      <c r="A3634" s="2">
        <v>45663</v>
      </c>
      <c r="B3634" t="s">
        <v>0</v>
      </c>
      <c r="C3634" t="s">
        <v>8906</v>
      </c>
      <c r="D3634" t="s">
        <v>662</v>
      </c>
      <c r="E3634" t="s">
        <v>663</v>
      </c>
      <c r="F3634">
        <v>26563401320</v>
      </c>
      <c r="I3634">
        <v>61638</v>
      </c>
      <c r="J3634" s="3">
        <v>7000</v>
      </c>
      <c r="K3634" t="s">
        <v>110</v>
      </c>
      <c r="L3634" t="s">
        <v>664</v>
      </c>
      <c r="M3634" t="s">
        <v>112</v>
      </c>
      <c r="N3634" t="s">
        <v>665</v>
      </c>
      <c r="O3634" t="s">
        <v>114</v>
      </c>
      <c r="P3634" t="s">
        <v>115</v>
      </c>
      <c r="Q3634" t="s">
        <v>116</v>
      </c>
      <c r="R3634">
        <v>1</v>
      </c>
      <c r="S3634" s="1" t="s">
        <v>9649</v>
      </c>
    </row>
    <row r="3635" spans="1:19" hidden="1" x14ac:dyDescent="0.35">
      <c r="A3635" s="2">
        <v>45663</v>
      </c>
      <c r="B3635" t="s">
        <v>0</v>
      </c>
      <c r="C3635" t="s">
        <v>8906</v>
      </c>
      <c r="D3635" t="s">
        <v>9650</v>
      </c>
      <c r="E3635" t="s">
        <v>9651</v>
      </c>
      <c r="F3635">
        <v>784197694876810</v>
      </c>
      <c r="I3635">
        <v>61639</v>
      </c>
      <c r="J3635" s="3">
        <v>12000</v>
      </c>
      <c r="K3635" t="s">
        <v>110</v>
      </c>
      <c r="L3635" t="s">
        <v>9652</v>
      </c>
      <c r="M3635" t="s">
        <v>932</v>
      </c>
      <c r="N3635" t="s">
        <v>9653</v>
      </c>
      <c r="O3635" t="s">
        <v>5493</v>
      </c>
      <c r="P3635" t="s">
        <v>935</v>
      </c>
      <c r="Q3635" t="s">
        <v>936</v>
      </c>
      <c r="R3635">
        <v>1</v>
      </c>
      <c r="S3635" s="1" t="s">
        <v>9654</v>
      </c>
    </row>
    <row r="3636" spans="1:19" hidden="1" x14ac:dyDescent="0.35">
      <c r="A3636" s="2">
        <v>45663</v>
      </c>
      <c r="B3636" t="s">
        <v>0</v>
      </c>
      <c r="C3636" t="s">
        <v>8906</v>
      </c>
      <c r="D3636" t="s">
        <v>9655</v>
      </c>
      <c r="E3636" t="s">
        <v>9656</v>
      </c>
      <c r="F3636">
        <v>784196968548105</v>
      </c>
      <c r="I3636">
        <v>61640</v>
      </c>
      <c r="J3636" s="3">
        <v>29000</v>
      </c>
      <c r="K3636" t="s">
        <v>110</v>
      </c>
      <c r="L3636" t="s">
        <v>9657</v>
      </c>
      <c r="M3636" t="s">
        <v>932</v>
      </c>
      <c r="N3636" t="s">
        <v>9658</v>
      </c>
      <c r="O3636" t="s">
        <v>1990</v>
      </c>
      <c r="P3636" t="s">
        <v>935</v>
      </c>
      <c r="Q3636" t="s">
        <v>936</v>
      </c>
      <c r="R3636">
        <v>1</v>
      </c>
      <c r="S3636" s="1" t="s">
        <v>9659</v>
      </c>
    </row>
    <row r="3637" spans="1:19" hidden="1" x14ac:dyDescent="0.35">
      <c r="A3637" s="2">
        <v>45663</v>
      </c>
      <c r="B3637" t="s">
        <v>0</v>
      </c>
      <c r="C3637" t="s">
        <v>8906</v>
      </c>
      <c r="D3637" t="s">
        <v>1872</v>
      </c>
      <c r="E3637" t="s">
        <v>1873</v>
      </c>
      <c r="F3637">
        <v>27663401476</v>
      </c>
      <c r="I3637">
        <v>61641</v>
      </c>
      <c r="J3637" s="3">
        <v>7000</v>
      </c>
      <c r="K3637" t="s">
        <v>110</v>
      </c>
      <c r="L3637" t="s">
        <v>1874</v>
      </c>
      <c r="M3637" t="s">
        <v>112</v>
      </c>
      <c r="N3637" t="s">
        <v>1875</v>
      </c>
      <c r="O3637" t="s">
        <v>114</v>
      </c>
      <c r="P3637" t="s">
        <v>115</v>
      </c>
      <c r="Q3637" t="s">
        <v>116</v>
      </c>
      <c r="R3637">
        <v>1</v>
      </c>
      <c r="S3637" s="1" t="s">
        <v>9660</v>
      </c>
    </row>
    <row r="3638" spans="1:19" hidden="1" x14ac:dyDescent="0.35">
      <c r="A3638" s="2">
        <v>45663</v>
      </c>
      <c r="B3638" t="s">
        <v>0</v>
      </c>
      <c r="C3638" t="s">
        <v>8906</v>
      </c>
      <c r="D3638" t="s">
        <v>192</v>
      </c>
      <c r="E3638" t="s">
        <v>193</v>
      </c>
      <c r="F3638">
        <v>28163403066</v>
      </c>
      <c r="I3638">
        <v>61642</v>
      </c>
      <c r="J3638" s="3">
        <v>14000</v>
      </c>
      <c r="K3638" t="s">
        <v>110</v>
      </c>
      <c r="L3638" t="s">
        <v>194</v>
      </c>
      <c r="M3638" t="s">
        <v>112</v>
      </c>
      <c r="N3638" t="s">
        <v>195</v>
      </c>
      <c r="O3638" t="s">
        <v>114</v>
      </c>
      <c r="P3638" t="s">
        <v>115</v>
      </c>
      <c r="Q3638" t="s">
        <v>116</v>
      </c>
      <c r="R3638">
        <v>1</v>
      </c>
      <c r="S3638" s="1" t="s">
        <v>9661</v>
      </c>
    </row>
    <row r="3639" spans="1:19" hidden="1" x14ac:dyDescent="0.35">
      <c r="A3639" s="2">
        <v>45663</v>
      </c>
      <c r="B3639" t="s">
        <v>0</v>
      </c>
      <c r="C3639" t="s">
        <v>8906</v>
      </c>
      <c r="D3639" t="s">
        <v>4738</v>
      </c>
      <c r="E3639" t="s">
        <v>4739</v>
      </c>
      <c r="F3639">
        <v>28663404183</v>
      </c>
      <c r="I3639">
        <v>61643</v>
      </c>
      <c r="J3639" s="3">
        <v>36500</v>
      </c>
      <c r="K3639" t="s">
        <v>110</v>
      </c>
      <c r="L3639" t="s">
        <v>4740</v>
      </c>
      <c r="M3639" t="s">
        <v>112</v>
      </c>
      <c r="N3639" t="s">
        <v>4741</v>
      </c>
      <c r="O3639" t="s">
        <v>114</v>
      </c>
      <c r="P3639" t="s">
        <v>115</v>
      </c>
      <c r="Q3639" t="s">
        <v>116</v>
      </c>
      <c r="R3639">
        <v>1</v>
      </c>
      <c r="S3639" s="1" t="s">
        <v>9662</v>
      </c>
    </row>
    <row r="3640" spans="1:19" hidden="1" x14ac:dyDescent="0.35">
      <c r="A3640" s="2">
        <v>45663</v>
      </c>
      <c r="B3640" t="s">
        <v>0</v>
      </c>
      <c r="C3640" t="s">
        <v>8906</v>
      </c>
      <c r="D3640" t="s">
        <v>9663</v>
      </c>
      <c r="E3640" t="s">
        <v>9664</v>
      </c>
      <c r="F3640">
        <v>784198643603982</v>
      </c>
      <c r="I3640">
        <v>61644</v>
      </c>
      <c r="J3640" s="3">
        <v>15000</v>
      </c>
      <c r="K3640" t="s">
        <v>110</v>
      </c>
      <c r="L3640" t="s">
        <v>9665</v>
      </c>
      <c r="M3640" t="s">
        <v>932</v>
      </c>
      <c r="N3640" t="s">
        <v>9666</v>
      </c>
      <c r="O3640" t="s">
        <v>1324</v>
      </c>
      <c r="P3640" t="s">
        <v>935</v>
      </c>
      <c r="Q3640" t="s">
        <v>936</v>
      </c>
      <c r="R3640">
        <v>1</v>
      </c>
      <c r="S3640" s="1" t="s">
        <v>9667</v>
      </c>
    </row>
    <row r="3641" spans="1:19" hidden="1" x14ac:dyDescent="0.35">
      <c r="A3641" s="2">
        <v>45663</v>
      </c>
      <c r="B3641" t="s">
        <v>0</v>
      </c>
      <c r="C3641" t="s">
        <v>8906</v>
      </c>
      <c r="D3641" t="s">
        <v>1014</v>
      </c>
      <c r="E3641" t="s">
        <v>1015</v>
      </c>
      <c r="F3641">
        <v>27263400888</v>
      </c>
      <c r="I3641">
        <v>61645</v>
      </c>
      <c r="J3641" s="3">
        <v>17500</v>
      </c>
      <c r="K3641" t="s">
        <v>110</v>
      </c>
      <c r="L3641" t="s">
        <v>1016</v>
      </c>
      <c r="M3641" t="s">
        <v>112</v>
      </c>
      <c r="N3641" t="s">
        <v>1017</v>
      </c>
      <c r="O3641" t="s">
        <v>114</v>
      </c>
      <c r="P3641" t="s">
        <v>115</v>
      </c>
      <c r="Q3641" t="s">
        <v>116</v>
      </c>
      <c r="R3641">
        <v>1</v>
      </c>
      <c r="S3641" s="1" t="s">
        <v>9668</v>
      </c>
    </row>
    <row r="3642" spans="1:19" hidden="1" x14ac:dyDescent="0.35">
      <c r="A3642" s="2">
        <v>45663</v>
      </c>
      <c r="B3642" t="s">
        <v>0</v>
      </c>
      <c r="C3642" t="s">
        <v>8906</v>
      </c>
      <c r="D3642" t="s">
        <v>5782</v>
      </c>
      <c r="E3642" t="s">
        <v>5783</v>
      </c>
      <c r="F3642">
        <v>28963402233</v>
      </c>
      <c r="I3642">
        <v>61646</v>
      </c>
      <c r="J3642" s="3">
        <v>20000</v>
      </c>
      <c r="K3642" t="s">
        <v>110</v>
      </c>
      <c r="L3642" t="s">
        <v>5784</v>
      </c>
      <c r="M3642" t="s">
        <v>112</v>
      </c>
      <c r="N3642" t="s">
        <v>5785</v>
      </c>
      <c r="O3642" t="s">
        <v>122</v>
      </c>
      <c r="P3642" t="s">
        <v>115</v>
      </c>
      <c r="Q3642" t="s">
        <v>116</v>
      </c>
      <c r="R3642">
        <v>1</v>
      </c>
      <c r="S3642" s="1" t="s">
        <v>9669</v>
      </c>
    </row>
    <row r="3643" spans="1:19" hidden="1" x14ac:dyDescent="0.35">
      <c r="A3643" s="2">
        <v>45663</v>
      </c>
      <c r="B3643" t="s">
        <v>0</v>
      </c>
      <c r="C3643" t="s">
        <v>8906</v>
      </c>
      <c r="D3643" t="s">
        <v>562</v>
      </c>
      <c r="E3643" t="s">
        <v>563</v>
      </c>
      <c r="F3643">
        <v>28163402851</v>
      </c>
      <c r="I3643">
        <v>61647</v>
      </c>
      <c r="J3643" s="3">
        <v>9000</v>
      </c>
      <c r="K3643" t="s">
        <v>110</v>
      </c>
      <c r="L3643" t="s">
        <v>564</v>
      </c>
      <c r="M3643" t="s">
        <v>112</v>
      </c>
      <c r="N3643" t="s">
        <v>565</v>
      </c>
      <c r="O3643" t="s">
        <v>114</v>
      </c>
      <c r="P3643" t="s">
        <v>115</v>
      </c>
      <c r="Q3643" t="s">
        <v>116</v>
      </c>
      <c r="R3643">
        <v>1</v>
      </c>
      <c r="S3643" s="1" t="s">
        <v>9670</v>
      </c>
    </row>
    <row r="3644" spans="1:19" hidden="1" x14ac:dyDescent="0.35">
      <c r="A3644" s="2">
        <v>45663</v>
      </c>
      <c r="B3644" t="s">
        <v>0</v>
      </c>
      <c r="C3644" t="s">
        <v>8906</v>
      </c>
      <c r="D3644" t="s">
        <v>3882</v>
      </c>
      <c r="E3644" t="s">
        <v>3883</v>
      </c>
      <c r="F3644">
        <v>1046497622</v>
      </c>
      <c r="I3644">
        <v>61648</v>
      </c>
      <c r="J3644" s="3">
        <v>4000</v>
      </c>
      <c r="K3644" t="s">
        <v>110</v>
      </c>
      <c r="L3644" t="s">
        <v>3884</v>
      </c>
      <c r="M3644" t="s">
        <v>112</v>
      </c>
      <c r="N3644" t="s">
        <v>3885</v>
      </c>
      <c r="O3644" t="s">
        <v>114</v>
      </c>
      <c r="P3644" t="s">
        <v>115</v>
      </c>
      <c r="Q3644" t="s">
        <v>116</v>
      </c>
      <c r="R3644">
        <v>1</v>
      </c>
      <c r="S3644" s="1" t="s">
        <v>9671</v>
      </c>
    </row>
    <row r="3645" spans="1:19" hidden="1" x14ac:dyDescent="0.35">
      <c r="A3645" s="2">
        <v>45663</v>
      </c>
      <c r="B3645" t="s">
        <v>0</v>
      </c>
      <c r="C3645" t="s">
        <v>8906</v>
      </c>
      <c r="D3645" t="s">
        <v>7151</v>
      </c>
      <c r="E3645" t="s">
        <v>7152</v>
      </c>
      <c r="F3645">
        <v>26963401098</v>
      </c>
      <c r="I3645">
        <v>61649</v>
      </c>
      <c r="J3645" s="3">
        <v>6000</v>
      </c>
      <c r="K3645" t="s">
        <v>110</v>
      </c>
      <c r="L3645" t="s">
        <v>7153</v>
      </c>
      <c r="M3645" t="s">
        <v>112</v>
      </c>
      <c r="N3645" t="s">
        <v>7154</v>
      </c>
      <c r="O3645" t="s">
        <v>114</v>
      </c>
      <c r="P3645" t="s">
        <v>115</v>
      </c>
      <c r="Q3645" t="s">
        <v>116</v>
      </c>
      <c r="R3645">
        <v>1</v>
      </c>
      <c r="S3645" s="1" t="s">
        <v>9672</v>
      </c>
    </row>
    <row r="3646" spans="1:19" hidden="1" x14ac:dyDescent="0.35">
      <c r="A3646" s="2">
        <v>45663</v>
      </c>
      <c r="B3646" t="s">
        <v>0</v>
      </c>
      <c r="C3646" t="s">
        <v>8906</v>
      </c>
      <c r="D3646" t="s">
        <v>9673</v>
      </c>
      <c r="E3646" t="s">
        <v>9674</v>
      </c>
      <c r="F3646">
        <v>27963400344</v>
      </c>
      <c r="I3646">
        <v>61650</v>
      </c>
      <c r="J3646" s="3">
        <v>4000</v>
      </c>
      <c r="K3646" t="s">
        <v>110</v>
      </c>
      <c r="L3646" t="s">
        <v>9675</v>
      </c>
      <c r="M3646" t="s">
        <v>112</v>
      </c>
      <c r="N3646" t="s">
        <v>9676</v>
      </c>
      <c r="O3646" t="s">
        <v>187</v>
      </c>
      <c r="P3646" t="s">
        <v>115</v>
      </c>
      <c r="Q3646" t="s">
        <v>116</v>
      </c>
      <c r="R3646">
        <v>1</v>
      </c>
      <c r="S3646" s="1" t="s">
        <v>9677</v>
      </c>
    </row>
    <row r="3647" spans="1:19" hidden="1" x14ac:dyDescent="0.35">
      <c r="A3647" s="2">
        <v>45663</v>
      </c>
      <c r="B3647" t="s">
        <v>0</v>
      </c>
      <c r="C3647" t="s">
        <v>8906</v>
      </c>
      <c r="D3647" t="s">
        <v>754</v>
      </c>
      <c r="E3647" t="s">
        <v>755</v>
      </c>
      <c r="F3647">
        <v>28463403772</v>
      </c>
      <c r="I3647">
        <v>61651</v>
      </c>
      <c r="J3647" s="3">
        <v>34500</v>
      </c>
      <c r="K3647" t="s">
        <v>110</v>
      </c>
      <c r="L3647" t="s">
        <v>756</v>
      </c>
      <c r="M3647" t="s">
        <v>112</v>
      </c>
      <c r="N3647" t="s">
        <v>757</v>
      </c>
      <c r="O3647" t="s">
        <v>114</v>
      </c>
      <c r="P3647" t="s">
        <v>115</v>
      </c>
      <c r="Q3647" t="s">
        <v>116</v>
      </c>
      <c r="R3647">
        <v>1</v>
      </c>
      <c r="S3647" s="1" t="s">
        <v>9678</v>
      </c>
    </row>
    <row r="3648" spans="1:19" hidden="1" x14ac:dyDescent="0.35">
      <c r="A3648" s="2">
        <v>45663</v>
      </c>
      <c r="B3648" t="s">
        <v>0</v>
      </c>
      <c r="C3648" t="s">
        <v>8906</v>
      </c>
      <c r="D3648" t="s">
        <v>1406</v>
      </c>
      <c r="E3648" t="s">
        <v>1407</v>
      </c>
      <c r="F3648">
        <v>29763400171</v>
      </c>
      <c r="I3648">
        <v>61652</v>
      </c>
      <c r="J3648" s="3">
        <v>6000</v>
      </c>
      <c r="K3648" t="s">
        <v>110</v>
      </c>
      <c r="L3648" t="s">
        <v>1408</v>
      </c>
      <c r="M3648" t="s">
        <v>112</v>
      </c>
      <c r="N3648" t="s">
        <v>1409</v>
      </c>
      <c r="O3648" t="s">
        <v>187</v>
      </c>
      <c r="P3648" t="s">
        <v>115</v>
      </c>
      <c r="Q3648" t="s">
        <v>116</v>
      </c>
      <c r="R3648">
        <v>1</v>
      </c>
      <c r="S3648" s="1" t="s">
        <v>9679</v>
      </c>
    </row>
    <row r="3649" spans="1:19" hidden="1" x14ac:dyDescent="0.35">
      <c r="A3649" s="2">
        <v>45663</v>
      </c>
      <c r="B3649" t="s">
        <v>0</v>
      </c>
      <c r="C3649" t="s">
        <v>8906</v>
      </c>
      <c r="D3649" t="s">
        <v>9680</v>
      </c>
      <c r="E3649" t="s">
        <v>9681</v>
      </c>
      <c r="F3649">
        <v>784192803503876</v>
      </c>
      <c r="I3649">
        <v>61653</v>
      </c>
      <c r="J3649" s="3">
        <v>33000</v>
      </c>
      <c r="K3649" t="s">
        <v>110</v>
      </c>
      <c r="L3649" t="s">
        <v>9682</v>
      </c>
      <c r="M3649" t="s">
        <v>932</v>
      </c>
      <c r="N3649" t="s">
        <v>9683</v>
      </c>
      <c r="O3649" t="s">
        <v>4463</v>
      </c>
      <c r="P3649" t="s">
        <v>935</v>
      </c>
      <c r="Q3649" t="s">
        <v>936</v>
      </c>
      <c r="R3649">
        <v>1</v>
      </c>
      <c r="S3649" s="1" t="s">
        <v>9684</v>
      </c>
    </row>
    <row r="3650" spans="1:19" hidden="1" x14ac:dyDescent="0.35">
      <c r="A3650" s="2">
        <v>45663</v>
      </c>
      <c r="B3650" t="s">
        <v>0</v>
      </c>
      <c r="C3650" t="s">
        <v>8906</v>
      </c>
      <c r="D3650" t="s">
        <v>6210</v>
      </c>
      <c r="E3650" t="s">
        <v>6211</v>
      </c>
      <c r="F3650">
        <v>26863400984</v>
      </c>
      <c r="I3650">
        <v>61654</v>
      </c>
      <c r="J3650" s="3">
        <v>34000</v>
      </c>
      <c r="K3650" t="s">
        <v>110</v>
      </c>
      <c r="L3650" t="s">
        <v>6212</v>
      </c>
      <c r="M3650" t="s">
        <v>112</v>
      </c>
      <c r="N3650" t="s">
        <v>6213</v>
      </c>
      <c r="O3650" t="s">
        <v>114</v>
      </c>
      <c r="P3650" t="s">
        <v>115</v>
      </c>
      <c r="Q3650" t="s">
        <v>116</v>
      </c>
      <c r="R3650">
        <v>1</v>
      </c>
      <c r="S3650" s="1" t="s">
        <v>9685</v>
      </c>
    </row>
    <row r="3651" spans="1:19" hidden="1" x14ac:dyDescent="0.35">
      <c r="A3651" s="2">
        <v>45663</v>
      </c>
      <c r="B3651" t="s">
        <v>0</v>
      </c>
      <c r="C3651" t="s">
        <v>8906</v>
      </c>
      <c r="D3651" t="s">
        <v>9686</v>
      </c>
      <c r="E3651" t="s">
        <v>9687</v>
      </c>
      <c r="F3651">
        <v>784198396172623</v>
      </c>
      <c r="I3651">
        <v>61655</v>
      </c>
      <c r="J3651" s="3">
        <v>20000</v>
      </c>
      <c r="K3651" t="s">
        <v>110</v>
      </c>
      <c r="L3651" t="s">
        <v>9688</v>
      </c>
      <c r="M3651" t="s">
        <v>932</v>
      </c>
      <c r="N3651" t="s">
        <v>9689</v>
      </c>
      <c r="O3651" t="s">
        <v>1324</v>
      </c>
      <c r="P3651" t="s">
        <v>935</v>
      </c>
      <c r="Q3651" t="s">
        <v>936</v>
      </c>
      <c r="R3651">
        <v>1</v>
      </c>
      <c r="S3651" s="1" t="s">
        <v>9690</v>
      </c>
    </row>
    <row r="3652" spans="1:19" hidden="1" x14ac:dyDescent="0.35">
      <c r="A3652" s="2">
        <v>45663</v>
      </c>
      <c r="B3652" t="s">
        <v>0</v>
      </c>
      <c r="C3652" t="s">
        <v>8906</v>
      </c>
      <c r="D3652" t="s">
        <v>6217</v>
      </c>
      <c r="E3652" t="s">
        <v>6218</v>
      </c>
      <c r="F3652">
        <v>28263402362</v>
      </c>
      <c r="I3652">
        <v>61656</v>
      </c>
      <c r="J3652" s="3">
        <v>3000</v>
      </c>
      <c r="K3652" t="s">
        <v>110</v>
      </c>
      <c r="L3652" t="s">
        <v>6219</v>
      </c>
      <c r="M3652" t="s">
        <v>112</v>
      </c>
      <c r="N3652" t="s">
        <v>6220</v>
      </c>
      <c r="O3652" t="s">
        <v>187</v>
      </c>
      <c r="P3652" t="s">
        <v>115</v>
      </c>
      <c r="Q3652" t="s">
        <v>116</v>
      </c>
      <c r="R3652">
        <v>1</v>
      </c>
      <c r="S3652" s="1" t="s">
        <v>9691</v>
      </c>
    </row>
    <row r="3653" spans="1:19" hidden="1" x14ac:dyDescent="0.35">
      <c r="A3653" s="2">
        <v>45663</v>
      </c>
      <c r="B3653" t="s">
        <v>0</v>
      </c>
      <c r="C3653" t="s">
        <v>8906</v>
      </c>
      <c r="D3653" t="s">
        <v>1997</v>
      </c>
      <c r="E3653" t="s">
        <v>1998</v>
      </c>
      <c r="F3653">
        <v>28863402337</v>
      </c>
      <c r="I3653">
        <v>61657</v>
      </c>
      <c r="J3653" s="3">
        <v>10500</v>
      </c>
      <c r="K3653" t="s">
        <v>110</v>
      </c>
      <c r="L3653" t="s">
        <v>1999</v>
      </c>
      <c r="M3653" t="s">
        <v>112</v>
      </c>
      <c r="N3653" t="s">
        <v>2000</v>
      </c>
      <c r="O3653" t="s">
        <v>122</v>
      </c>
      <c r="P3653" t="s">
        <v>115</v>
      </c>
      <c r="Q3653" t="s">
        <v>116</v>
      </c>
      <c r="R3653">
        <v>1</v>
      </c>
      <c r="S3653" s="1" t="s">
        <v>9692</v>
      </c>
    </row>
    <row r="3654" spans="1:19" hidden="1" x14ac:dyDescent="0.35">
      <c r="A3654" s="2">
        <v>45663</v>
      </c>
      <c r="B3654" t="s">
        <v>0</v>
      </c>
      <c r="C3654" t="s">
        <v>8906</v>
      </c>
      <c r="D3654" t="s">
        <v>9693</v>
      </c>
      <c r="E3654" t="s">
        <v>9694</v>
      </c>
      <c r="F3654">
        <v>784199114262548</v>
      </c>
      <c r="I3654">
        <v>61658</v>
      </c>
      <c r="J3654" s="3">
        <v>4000</v>
      </c>
      <c r="K3654" t="s">
        <v>110</v>
      </c>
      <c r="L3654" t="s">
        <v>9695</v>
      </c>
      <c r="M3654" t="s">
        <v>932</v>
      </c>
      <c r="N3654" t="s">
        <v>9696</v>
      </c>
      <c r="O3654" t="s">
        <v>4962</v>
      </c>
      <c r="P3654" t="s">
        <v>935</v>
      </c>
      <c r="Q3654" t="s">
        <v>936</v>
      </c>
      <c r="R3654">
        <v>1</v>
      </c>
      <c r="S3654" s="1" t="s">
        <v>9697</v>
      </c>
    </row>
    <row r="3655" spans="1:19" hidden="1" x14ac:dyDescent="0.35">
      <c r="A3655" s="2">
        <v>45663</v>
      </c>
      <c r="B3655" t="s">
        <v>0</v>
      </c>
      <c r="C3655" t="s">
        <v>8906</v>
      </c>
      <c r="D3655" t="s">
        <v>2379</v>
      </c>
      <c r="E3655" t="s">
        <v>2380</v>
      </c>
      <c r="F3655">
        <v>28263403579</v>
      </c>
      <c r="I3655">
        <v>61659</v>
      </c>
      <c r="J3655" s="3">
        <v>82000</v>
      </c>
      <c r="K3655" t="s">
        <v>110</v>
      </c>
      <c r="L3655" t="s">
        <v>2381</v>
      </c>
      <c r="M3655" t="s">
        <v>112</v>
      </c>
      <c r="N3655" t="s">
        <v>2382</v>
      </c>
      <c r="O3655" t="s">
        <v>114</v>
      </c>
      <c r="P3655" t="s">
        <v>115</v>
      </c>
      <c r="Q3655" t="s">
        <v>116</v>
      </c>
      <c r="R3655">
        <v>1</v>
      </c>
      <c r="S3655" s="1" t="s">
        <v>9698</v>
      </c>
    </row>
    <row r="3656" spans="1:19" hidden="1" x14ac:dyDescent="0.35">
      <c r="A3656" s="2">
        <v>45663</v>
      </c>
      <c r="B3656" t="s">
        <v>0</v>
      </c>
      <c r="C3656" t="s">
        <v>8906</v>
      </c>
      <c r="D3656" t="s">
        <v>283</v>
      </c>
      <c r="E3656" t="s">
        <v>284</v>
      </c>
      <c r="F3656">
        <v>28563402514</v>
      </c>
      <c r="I3656">
        <v>61660</v>
      </c>
      <c r="J3656" s="3">
        <v>19000</v>
      </c>
      <c r="K3656" t="s">
        <v>110</v>
      </c>
      <c r="L3656" t="s">
        <v>285</v>
      </c>
      <c r="M3656" t="s">
        <v>112</v>
      </c>
      <c r="N3656" t="s">
        <v>286</v>
      </c>
      <c r="O3656" t="s">
        <v>187</v>
      </c>
      <c r="P3656" t="s">
        <v>115</v>
      </c>
      <c r="Q3656" t="s">
        <v>116</v>
      </c>
      <c r="R3656">
        <v>1</v>
      </c>
      <c r="S3656" s="1" t="s">
        <v>9699</v>
      </c>
    </row>
    <row r="3657" spans="1:19" hidden="1" x14ac:dyDescent="0.35">
      <c r="A3657" s="2">
        <v>45663</v>
      </c>
      <c r="B3657" t="s">
        <v>0</v>
      </c>
      <c r="C3657" t="s">
        <v>8906</v>
      </c>
      <c r="D3657" t="s">
        <v>4675</v>
      </c>
      <c r="E3657" t="s">
        <v>4676</v>
      </c>
      <c r="F3657">
        <v>28963400312</v>
      </c>
      <c r="I3657">
        <v>61661</v>
      </c>
      <c r="J3657" s="3">
        <v>15000</v>
      </c>
      <c r="K3657" t="s">
        <v>110</v>
      </c>
      <c r="L3657" t="s">
        <v>4677</v>
      </c>
      <c r="M3657" t="s">
        <v>112</v>
      </c>
      <c r="N3657" t="s">
        <v>4678</v>
      </c>
      <c r="O3657" t="s">
        <v>114</v>
      </c>
      <c r="P3657" t="s">
        <v>115</v>
      </c>
      <c r="Q3657" t="s">
        <v>116</v>
      </c>
      <c r="R3657">
        <v>1</v>
      </c>
      <c r="S3657" s="1" t="s">
        <v>9700</v>
      </c>
    </row>
    <row r="3658" spans="1:19" hidden="1" x14ac:dyDescent="0.35">
      <c r="A3658" s="2">
        <v>45663</v>
      </c>
      <c r="B3658" t="s">
        <v>0</v>
      </c>
      <c r="C3658" t="s">
        <v>8906</v>
      </c>
      <c r="D3658" t="s">
        <v>9701</v>
      </c>
      <c r="E3658" t="s">
        <v>9702</v>
      </c>
      <c r="F3658">
        <v>2896345</v>
      </c>
      <c r="I3658">
        <v>61662</v>
      </c>
      <c r="J3658" s="3">
        <v>2000</v>
      </c>
      <c r="K3658" t="s">
        <v>110</v>
      </c>
      <c r="L3658" t="s">
        <v>9703</v>
      </c>
      <c r="M3658" t="s">
        <v>498</v>
      </c>
      <c r="N3658" t="s">
        <v>9704</v>
      </c>
      <c r="O3658" t="s">
        <v>500</v>
      </c>
      <c r="P3658" t="s">
        <v>501</v>
      </c>
      <c r="Q3658" t="s">
        <v>502</v>
      </c>
      <c r="R3658">
        <v>0.11</v>
      </c>
      <c r="S3658" s="1" t="s">
        <v>9705</v>
      </c>
    </row>
    <row r="3659" spans="1:19" hidden="1" x14ac:dyDescent="0.35">
      <c r="A3659" s="2">
        <v>45663</v>
      </c>
      <c r="B3659" t="s">
        <v>0</v>
      </c>
      <c r="C3659" t="s">
        <v>8906</v>
      </c>
      <c r="D3659" t="s">
        <v>3453</v>
      </c>
      <c r="E3659" t="s">
        <v>3454</v>
      </c>
      <c r="F3659">
        <v>28163400627</v>
      </c>
      <c r="I3659">
        <v>61663</v>
      </c>
      <c r="J3659" s="3">
        <v>20000</v>
      </c>
      <c r="K3659" t="s">
        <v>110</v>
      </c>
      <c r="L3659" t="s">
        <v>3455</v>
      </c>
      <c r="M3659" t="s">
        <v>112</v>
      </c>
      <c r="N3659" t="s">
        <v>3456</v>
      </c>
      <c r="O3659" t="s">
        <v>114</v>
      </c>
      <c r="P3659" t="s">
        <v>115</v>
      </c>
      <c r="Q3659" t="s">
        <v>116</v>
      </c>
      <c r="R3659">
        <v>1</v>
      </c>
      <c r="S3659" s="1" t="s">
        <v>9706</v>
      </c>
    </row>
    <row r="3660" spans="1:19" hidden="1" x14ac:dyDescent="0.35">
      <c r="A3660" s="2">
        <v>45663</v>
      </c>
      <c r="B3660" t="s">
        <v>0</v>
      </c>
      <c r="C3660" t="s">
        <v>8906</v>
      </c>
      <c r="D3660" t="s">
        <v>9707</v>
      </c>
      <c r="E3660" t="s">
        <v>9708</v>
      </c>
      <c r="F3660">
        <v>784198154726024</v>
      </c>
      <c r="I3660">
        <v>61664</v>
      </c>
      <c r="J3660" s="3">
        <v>45000</v>
      </c>
      <c r="K3660" t="s">
        <v>110</v>
      </c>
      <c r="L3660" t="s">
        <v>9709</v>
      </c>
      <c r="M3660" t="s">
        <v>932</v>
      </c>
      <c r="N3660" t="s">
        <v>9710</v>
      </c>
      <c r="O3660" t="s">
        <v>1324</v>
      </c>
      <c r="P3660" t="s">
        <v>935</v>
      </c>
      <c r="Q3660" t="s">
        <v>936</v>
      </c>
      <c r="R3660">
        <v>1</v>
      </c>
      <c r="S3660" s="1" t="s">
        <v>9711</v>
      </c>
    </row>
    <row r="3661" spans="1:19" hidden="1" x14ac:dyDescent="0.35">
      <c r="A3661" s="2">
        <v>45663</v>
      </c>
      <c r="B3661" t="s">
        <v>0</v>
      </c>
      <c r="C3661" t="s">
        <v>8906</v>
      </c>
      <c r="D3661" t="s">
        <v>4342</v>
      </c>
      <c r="E3661" t="s">
        <v>4343</v>
      </c>
      <c r="F3661">
        <v>28363402901</v>
      </c>
      <c r="I3661">
        <v>61665</v>
      </c>
      <c r="J3661" s="3">
        <v>25000</v>
      </c>
      <c r="K3661" t="s">
        <v>110</v>
      </c>
      <c r="L3661" t="s">
        <v>4344</v>
      </c>
      <c r="M3661" t="s">
        <v>112</v>
      </c>
      <c r="N3661" t="s">
        <v>4345</v>
      </c>
      <c r="O3661" t="s">
        <v>122</v>
      </c>
      <c r="P3661" t="s">
        <v>115</v>
      </c>
      <c r="Q3661" t="s">
        <v>116</v>
      </c>
      <c r="R3661">
        <v>1</v>
      </c>
      <c r="S3661" s="1" t="s">
        <v>9712</v>
      </c>
    </row>
    <row r="3662" spans="1:19" hidden="1" x14ac:dyDescent="0.35">
      <c r="A3662" s="2">
        <v>45663</v>
      </c>
      <c r="B3662" t="s">
        <v>0</v>
      </c>
      <c r="C3662" t="s">
        <v>8906</v>
      </c>
      <c r="D3662" t="s">
        <v>9713</v>
      </c>
      <c r="E3662" t="s">
        <v>9714</v>
      </c>
      <c r="F3662">
        <v>784198521807309</v>
      </c>
      <c r="I3662">
        <v>61666</v>
      </c>
      <c r="J3662" s="3">
        <v>3000</v>
      </c>
      <c r="K3662" t="s">
        <v>110</v>
      </c>
      <c r="L3662" t="s">
        <v>9715</v>
      </c>
      <c r="M3662" t="s">
        <v>932</v>
      </c>
      <c r="N3662" t="s">
        <v>9716</v>
      </c>
      <c r="O3662" t="s">
        <v>1324</v>
      </c>
      <c r="P3662" t="s">
        <v>935</v>
      </c>
      <c r="Q3662" t="s">
        <v>936</v>
      </c>
      <c r="R3662">
        <v>1</v>
      </c>
      <c r="S3662" s="1" t="s">
        <v>9717</v>
      </c>
    </row>
    <row r="3663" spans="1:19" hidden="1" x14ac:dyDescent="0.35">
      <c r="A3663" s="2">
        <v>45663</v>
      </c>
      <c r="B3663" t="s">
        <v>0</v>
      </c>
      <c r="C3663" t="s">
        <v>8906</v>
      </c>
      <c r="D3663" t="s">
        <v>9718</v>
      </c>
      <c r="E3663" t="s">
        <v>9719</v>
      </c>
      <c r="F3663">
        <v>784197652710506</v>
      </c>
      <c r="I3663">
        <v>61667</v>
      </c>
      <c r="J3663" s="3">
        <v>19000</v>
      </c>
      <c r="K3663" t="s">
        <v>110</v>
      </c>
      <c r="L3663" t="s">
        <v>9720</v>
      </c>
      <c r="M3663" t="s">
        <v>932</v>
      </c>
      <c r="N3663" t="s">
        <v>9721</v>
      </c>
      <c r="O3663" t="s">
        <v>4463</v>
      </c>
      <c r="P3663" t="s">
        <v>935</v>
      </c>
      <c r="Q3663" t="s">
        <v>936</v>
      </c>
      <c r="R3663">
        <v>1</v>
      </c>
      <c r="S3663" s="1" t="s">
        <v>9722</v>
      </c>
    </row>
    <row r="3664" spans="1:19" hidden="1" x14ac:dyDescent="0.35">
      <c r="A3664" s="2">
        <v>45663</v>
      </c>
      <c r="B3664" t="s">
        <v>0</v>
      </c>
      <c r="C3664" t="s">
        <v>8906</v>
      </c>
      <c r="D3664" t="s">
        <v>9723</v>
      </c>
      <c r="E3664" t="s">
        <v>9724</v>
      </c>
      <c r="F3664">
        <v>784194539149818</v>
      </c>
      <c r="I3664">
        <v>61668</v>
      </c>
      <c r="J3664" s="3">
        <v>1475000</v>
      </c>
      <c r="K3664" t="s">
        <v>110</v>
      </c>
      <c r="L3664" t="s">
        <v>9725</v>
      </c>
      <c r="M3664" t="s">
        <v>932</v>
      </c>
      <c r="N3664" t="s">
        <v>9726</v>
      </c>
      <c r="O3664" t="s">
        <v>1523</v>
      </c>
      <c r="P3664" t="s">
        <v>935</v>
      </c>
      <c r="Q3664" t="s">
        <v>936</v>
      </c>
      <c r="R3664">
        <v>1</v>
      </c>
      <c r="S3664" s="1" t="s">
        <v>9727</v>
      </c>
    </row>
    <row r="3665" spans="1:19" hidden="1" x14ac:dyDescent="0.35">
      <c r="A3665" s="2">
        <v>45663</v>
      </c>
      <c r="B3665" t="s">
        <v>0</v>
      </c>
      <c r="C3665" t="s">
        <v>8906</v>
      </c>
      <c r="D3665" t="s">
        <v>4244</v>
      </c>
      <c r="E3665" t="s">
        <v>4245</v>
      </c>
      <c r="F3665">
        <v>28263401659</v>
      </c>
      <c r="I3665">
        <v>61669</v>
      </c>
      <c r="J3665" s="3">
        <v>5000</v>
      </c>
      <c r="K3665" t="s">
        <v>110</v>
      </c>
      <c r="L3665" t="s">
        <v>4246</v>
      </c>
      <c r="M3665" t="s">
        <v>112</v>
      </c>
      <c r="N3665" t="s">
        <v>4247</v>
      </c>
      <c r="O3665" t="s">
        <v>114</v>
      </c>
      <c r="P3665" t="s">
        <v>115</v>
      </c>
      <c r="Q3665" t="s">
        <v>116</v>
      </c>
      <c r="R3665">
        <v>1</v>
      </c>
      <c r="S3665" s="1" t="s">
        <v>9728</v>
      </c>
    </row>
    <row r="3666" spans="1:19" hidden="1" x14ac:dyDescent="0.35">
      <c r="A3666" s="2">
        <v>45663</v>
      </c>
      <c r="B3666" t="s">
        <v>0</v>
      </c>
      <c r="C3666" t="s">
        <v>8906</v>
      </c>
      <c r="D3666" t="s">
        <v>1310</v>
      </c>
      <c r="E3666" t="s">
        <v>1311</v>
      </c>
      <c r="F3666">
        <v>28663403427</v>
      </c>
      <c r="I3666">
        <v>61670</v>
      </c>
      <c r="J3666" s="3">
        <v>12000</v>
      </c>
      <c r="K3666" t="s">
        <v>110</v>
      </c>
      <c r="L3666" t="s">
        <v>1312</v>
      </c>
      <c r="M3666" t="s">
        <v>112</v>
      </c>
      <c r="N3666" t="s">
        <v>1313</v>
      </c>
      <c r="O3666" t="s">
        <v>114</v>
      </c>
      <c r="P3666" t="s">
        <v>115</v>
      </c>
      <c r="Q3666" t="s">
        <v>116</v>
      </c>
      <c r="R3666">
        <v>1</v>
      </c>
      <c r="S3666" s="1" t="s">
        <v>9729</v>
      </c>
    </row>
    <row r="3667" spans="1:19" hidden="1" x14ac:dyDescent="0.35">
      <c r="A3667" s="2">
        <v>45663</v>
      </c>
      <c r="B3667" t="s">
        <v>0</v>
      </c>
      <c r="C3667" t="s">
        <v>8906</v>
      </c>
      <c r="D3667" t="s">
        <v>9730</v>
      </c>
      <c r="E3667" t="s">
        <v>9731</v>
      </c>
      <c r="F3667">
        <v>784198379387032</v>
      </c>
      <c r="I3667">
        <v>61671</v>
      </c>
      <c r="J3667" s="3">
        <v>4000</v>
      </c>
      <c r="K3667" t="s">
        <v>110</v>
      </c>
      <c r="L3667" t="s">
        <v>9732</v>
      </c>
      <c r="M3667" t="s">
        <v>932</v>
      </c>
      <c r="N3667" t="s">
        <v>9733</v>
      </c>
      <c r="O3667" t="s">
        <v>1324</v>
      </c>
      <c r="P3667" t="s">
        <v>935</v>
      </c>
      <c r="Q3667" t="s">
        <v>936</v>
      </c>
      <c r="R3667">
        <v>1</v>
      </c>
      <c r="S3667" s="1" t="s">
        <v>9734</v>
      </c>
    </row>
    <row r="3668" spans="1:19" hidden="1" x14ac:dyDescent="0.35">
      <c r="A3668" s="2">
        <v>45663</v>
      </c>
      <c r="B3668" t="s">
        <v>0</v>
      </c>
      <c r="C3668" t="s">
        <v>8906</v>
      </c>
      <c r="D3668" t="s">
        <v>5447</v>
      </c>
      <c r="E3668" t="s">
        <v>5448</v>
      </c>
      <c r="F3668">
        <v>28563403306</v>
      </c>
      <c r="I3668">
        <v>61672</v>
      </c>
      <c r="J3668" s="3">
        <v>11000</v>
      </c>
      <c r="K3668" t="s">
        <v>110</v>
      </c>
      <c r="L3668" t="s">
        <v>5449</v>
      </c>
      <c r="M3668" t="s">
        <v>112</v>
      </c>
      <c r="N3668" t="s">
        <v>5450</v>
      </c>
      <c r="O3668" t="s">
        <v>122</v>
      </c>
      <c r="P3668" t="s">
        <v>115</v>
      </c>
      <c r="Q3668" t="s">
        <v>116</v>
      </c>
      <c r="R3668">
        <v>1</v>
      </c>
      <c r="S3668" s="1" t="s">
        <v>9735</v>
      </c>
    </row>
    <row r="3669" spans="1:19" hidden="1" x14ac:dyDescent="0.35">
      <c r="A3669" s="2">
        <v>45663</v>
      </c>
      <c r="B3669" t="s">
        <v>0</v>
      </c>
      <c r="C3669" t="s">
        <v>8906</v>
      </c>
      <c r="D3669" t="s">
        <v>9736</v>
      </c>
      <c r="E3669" t="s">
        <v>9737</v>
      </c>
      <c r="F3669">
        <v>784198025825187</v>
      </c>
      <c r="I3669">
        <v>61673</v>
      </c>
      <c r="J3669" s="3">
        <v>15000</v>
      </c>
      <c r="K3669" t="s">
        <v>110</v>
      </c>
      <c r="L3669" t="s">
        <v>9738</v>
      </c>
      <c r="M3669" t="s">
        <v>932</v>
      </c>
      <c r="N3669" t="s">
        <v>9739</v>
      </c>
      <c r="O3669" t="s">
        <v>4463</v>
      </c>
      <c r="P3669" t="s">
        <v>935</v>
      </c>
      <c r="Q3669" t="s">
        <v>936</v>
      </c>
      <c r="R3669">
        <v>1</v>
      </c>
      <c r="S3669" s="1" t="s">
        <v>9740</v>
      </c>
    </row>
    <row r="3670" spans="1:19" hidden="1" x14ac:dyDescent="0.35">
      <c r="A3670" s="2">
        <v>45663</v>
      </c>
      <c r="B3670" t="s">
        <v>0</v>
      </c>
      <c r="C3670" t="s">
        <v>8906</v>
      </c>
      <c r="D3670" t="s">
        <v>4019</v>
      </c>
      <c r="E3670" t="s">
        <v>4020</v>
      </c>
      <c r="F3670">
        <v>30163404872</v>
      </c>
      <c r="I3670">
        <v>61674</v>
      </c>
      <c r="J3670" s="3">
        <v>2000</v>
      </c>
      <c r="K3670" t="s">
        <v>110</v>
      </c>
      <c r="L3670" t="s">
        <v>4021</v>
      </c>
      <c r="M3670" t="s">
        <v>112</v>
      </c>
      <c r="N3670" t="s">
        <v>4022</v>
      </c>
      <c r="O3670" t="s">
        <v>122</v>
      </c>
      <c r="P3670" t="s">
        <v>115</v>
      </c>
      <c r="Q3670" t="s">
        <v>116</v>
      </c>
      <c r="R3670">
        <v>1</v>
      </c>
      <c r="S3670" s="1" t="s">
        <v>9741</v>
      </c>
    </row>
    <row r="3671" spans="1:19" hidden="1" x14ac:dyDescent="0.35">
      <c r="A3671" s="2">
        <v>45663</v>
      </c>
      <c r="B3671" t="s">
        <v>0</v>
      </c>
      <c r="C3671" t="s">
        <v>8906</v>
      </c>
      <c r="D3671" t="s">
        <v>9742</v>
      </c>
      <c r="E3671" t="s">
        <v>9743</v>
      </c>
      <c r="F3671">
        <v>784197625184946</v>
      </c>
      <c r="I3671">
        <v>61675</v>
      </c>
      <c r="J3671" s="3">
        <v>10000</v>
      </c>
      <c r="K3671" t="s">
        <v>110</v>
      </c>
      <c r="L3671" t="s">
        <v>9744</v>
      </c>
      <c r="M3671" t="s">
        <v>932</v>
      </c>
      <c r="N3671" t="s">
        <v>9745</v>
      </c>
      <c r="O3671" t="s">
        <v>1990</v>
      </c>
      <c r="P3671" t="s">
        <v>935</v>
      </c>
      <c r="Q3671" t="s">
        <v>936</v>
      </c>
      <c r="R3671">
        <v>1</v>
      </c>
      <c r="S3671" s="1" t="s">
        <v>9746</v>
      </c>
    </row>
    <row r="3672" spans="1:19" hidden="1" x14ac:dyDescent="0.35">
      <c r="A3672" s="2">
        <v>45663</v>
      </c>
      <c r="B3672" t="s">
        <v>0</v>
      </c>
      <c r="C3672" t="s">
        <v>8906</v>
      </c>
      <c r="D3672" t="s">
        <v>7437</v>
      </c>
      <c r="E3672" t="s">
        <v>7438</v>
      </c>
      <c r="F3672">
        <v>784197302793597</v>
      </c>
      <c r="I3672">
        <v>61676</v>
      </c>
      <c r="J3672" s="3">
        <v>5901000</v>
      </c>
      <c r="K3672" t="s">
        <v>110</v>
      </c>
      <c r="L3672" t="s">
        <v>7439</v>
      </c>
      <c r="M3672" t="s">
        <v>932</v>
      </c>
      <c r="N3672" t="s">
        <v>7440</v>
      </c>
      <c r="O3672" t="s">
        <v>5493</v>
      </c>
      <c r="P3672" t="s">
        <v>935</v>
      </c>
      <c r="Q3672" t="s">
        <v>936</v>
      </c>
      <c r="R3672">
        <v>1</v>
      </c>
      <c r="S3672" s="1" t="s">
        <v>9747</v>
      </c>
    </row>
    <row r="3673" spans="1:19" hidden="1" x14ac:dyDescent="0.35">
      <c r="A3673" s="2">
        <v>45663</v>
      </c>
      <c r="B3673" t="s">
        <v>0</v>
      </c>
      <c r="C3673" t="s">
        <v>8906</v>
      </c>
      <c r="D3673" t="s">
        <v>2627</v>
      </c>
      <c r="E3673" t="s">
        <v>2628</v>
      </c>
      <c r="F3673">
        <v>29463403040</v>
      </c>
      <c r="I3673">
        <v>61677</v>
      </c>
      <c r="J3673" s="3">
        <v>135000</v>
      </c>
      <c r="K3673" t="s">
        <v>110</v>
      </c>
      <c r="L3673" t="s">
        <v>2629</v>
      </c>
      <c r="M3673" t="s">
        <v>112</v>
      </c>
      <c r="N3673" t="s">
        <v>2630</v>
      </c>
      <c r="O3673" t="s">
        <v>114</v>
      </c>
      <c r="P3673" t="s">
        <v>115</v>
      </c>
      <c r="Q3673" t="s">
        <v>116</v>
      </c>
      <c r="R3673">
        <v>1</v>
      </c>
      <c r="S3673" s="1" t="s">
        <v>9748</v>
      </c>
    </row>
    <row r="3674" spans="1:19" hidden="1" x14ac:dyDescent="0.35">
      <c r="A3674" s="2">
        <v>45663</v>
      </c>
      <c r="B3674" t="s">
        <v>0</v>
      </c>
      <c r="C3674" t="s">
        <v>8906</v>
      </c>
      <c r="D3674" t="s">
        <v>1992</v>
      </c>
      <c r="E3674" t="s">
        <v>1993</v>
      </c>
      <c r="F3674">
        <v>26963400875</v>
      </c>
      <c r="I3674">
        <v>61678</v>
      </c>
      <c r="J3674" s="3">
        <v>25000</v>
      </c>
      <c r="K3674" t="s">
        <v>110</v>
      </c>
      <c r="L3674" t="s">
        <v>1994</v>
      </c>
      <c r="M3674" t="s">
        <v>112</v>
      </c>
      <c r="N3674" t="s">
        <v>1995</v>
      </c>
      <c r="O3674" t="s">
        <v>114</v>
      </c>
      <c r="P3674" t="s">
        <v>115</v>
      </c>
      <c r="Q3674" t="s">
        <v>116</v>
      </c>
      <c r="R3674">
        <v>1</v>
      </c>
      <c r="S3674" s="1" t="s">
        <v>9749</v>
      </c>
    </row>
    <row r="3675" spans="1:19" hidden="1" x14ac:dyDescent="0.35">
      <c r="A3675" s="2">
        <v>45663</v>
      </c>
      <c r="B3675" t="s">
        <v>0</v>
      </c>
      <c r="C3675" t="s">
        <v>8906</v>
      </c>
      <c r="D3675" t="s">
        <v>9750</v>
      </c>
      <c r="E3675" t="s">
        <v>9751</v>
      </c>
      <c r="F3675">
        <v>784199782473930</v>
      </c>
      <c r="I3675">
        <v>61679</v>
      </c>
      <c r="J3675" s="3">
        <v>6000</v>
      </c>
      <c r="K3675" t="s">
        <v>110</v>
      </c>
      <c r="L3675" t="s">
        <v>9752</v>
      </c>
      <c r="M3675" t="s">
        <v>932</v>
      </c>
      <c r="N3675" t="s">
        <v>9753</v>
      </c>
      <c r="O3675" t="s">
        <v>1324</v>
      </c>
      <c r="P3675" t="s">
        <v>935</v>
      </c>
      <c r="Q3675" t="s">
        <v>936</v>
      </c>
      <c r="R3675">
        <v>1</v>
      </c>
      <c r="S3675" s="1" t="s">
        <v>9754</v>
      </c>
    </row>
    <row r="3676" spans="1:19" hidden="1" x14ac:dyDescent="0.35">
      <c r="A3676" s="2">
        <v>45663</v>
      </c>
      <c r="B3676" t="s">
        <v>0</v>
      </c>
      <c r="C3676" t="s">
        <v>8906</v>
      </c>
      <c r="D3676" t="s">
        <v>9755</v>
      </c>
      <c r="E3676" t="s">
        <v>9756</v>
      </c>
      <c r="F3676">
        <v>784197194763096</v>
      </c>
      <c r="I3676">
        <v>61680</v>
      </c>
      <c r="J3676" s="3">
        <v>3000</v>
      </c>
      <c r="K3676" t="s">
        <v>110</v>
      </c>
      <c r="L3676" t="s">
        <v>9757</v>
      </c>
      <c r="M3676" t="s">
        <v>932</v>
      </c>
      <c r="N3676" t="s">
        <v>9758</v>
      </c>
      <c r="O3676" t="s">
        <v>4499</v>
      </c>
      <c r="P3676" t="s">
        <v>935</v>
      </c>
      <c r="Q3676" t="s">
        <v>936</v>
      </c>
      <c r="R3676">
        <v>1</v>
      </c>
      <c r="S3676" s="1" t="s">
        <v>9759</v>
      </c>
    </row>
    <row r="3677" spans="1:19" hidden="1" x14ac:dyDescent="0.35">
      <c r="A3677" s="2">
        <v>45663</v>
      </c>
      <c r="B3677" t="s">
        <v>0</v>
      </c>
      <c r="C3677" t="s">
        <v>8906</v>
      </c>
      <c r="D3677" t="s">
        <v>3406</v>
      </c>
      <c r="E3677" t="s">
        <v>3407</v>
      </c>
      <c r="F3677">
        <v>29463401257</v>
      </c>
      <c r="I3677">
        <v>61681</v>
      </c>
      <c r="J3677" s="3">
        <v>405000</v>
      </c>
      <c r="K3677" t="s">
        <v>110</v>
      </c>
      <c r="L3677" t="s">
        <v>3408</v>
      </c>
      <c r="M3677" t="s">
        <v>112</v>
      </c>
      <c r="N3677" t="s">
        <v>3409</v>
      </c>
      <c r="O3677" t="s">
        <v>114</v>
      </c>
      <c r="P3677" t="s">
        <v>115</v>
      </c>
      <c r="Q3677" t="s">
        <v>116</v>
      </c>
      <c r="R3677">
        <v>1</v>
      </c>
      <c r="S3677" s="1" t="s">
        <v>9760</v>
      </c>
    </row>
    <row r="3678" spans="1:19" hidden="1" x14ac:dyDescent="0.35">
      <c r="A3678" s="2">
        <v>45663</v>
      </c>
      <c r="B3678" t="s">
        <v>0</v>
      </c>
      <c r="C3678" t="s">
        <v>8906</v>
      </c>
      <c r="D3678" t="s">
        <v>1454</v>
      </c>
      <c r="E3678" t="s">
        <v>1455</v>
      </c>
      <c r="F3678">
        <v>1063277253</v>
      </c>
      <c r="I3678">
        <v>61682</v>
      </c>
      <c r="J3678" s="3">
        <v>7000</v>
      </c>
      <c r="K3678" t="s">
        <v>110</v>
      </c>
      <c r="L3678" t="s">
        <v>1456</v>
      </c>
      <c r="M3678" t="s">
        <v>112</v>
      </c>
      <c r="N3678" t="s">
        <v>1457</v>
      </c>
      <c r="O3678" t="s">
        <v>122</v>
      </c>
      <c r="P3678" t="s">
        <v>115</v>
      </c>
      <c r="Q3678" t="s">
        <v>116</v>
      </c>
      <c r="R3678">
        <v>1</v>
      </c>
      <c r="S3678" s="1" t="s">
        <v>9761</v>
      </c>
    </row>
    <row r="3679" spans="1:19" hidden="1" x14ac:dyDescent="0.35">
      <c r="A3679" s="2">
        <v>45663</v>
      </c>
      <c r="B3679" t="s">
        <v>0</v>
      </c>
      <c r="C3679" t="s">
        <v>8906</v>
      </c>
      <c r="D3679" t="s">
        <v>9762</v>
      </c>
      <c r="E3679" t="s">
        <v>9763</v>
      </c>
      <c r="F3679">
        <v>300013100961</v>
      </c>
      <c r="I3679">
        <v>61683</v>
      </c>
      <c r="J3679" s="3">
        <v>5000</v>
      </c>
      <c r="K3679" t="s">
        <v>110</v>
      </c>
      <c r="L3679" t="s">
        <v>9764</v>
      </c>
      <c r="M3679" t="s">
        <v>5168</v>
      </c>
      <c r="N3679" t="s">
        <v>9765</v>
      </c>
      <c r="O3679" t="s">
        <v>6816</v>
      </c>
      <c r="P3679" t="s">
        <v>5171</v>
      </c>
      <c r="Q3679" t="s">
        <v>7689</v>
      </c>
      <c r="R3679">
        <v>8.3000000000000004E-2</v>
      </c>
      <c r="S3679" s="1" t="s">
        <v>9766</v>
      </c>
    </row>
    <row r="3680" spans="1:19" hidden="1" x14ac:dyDescent="0.35">
      <c r="A3680" s="2">
        <v>45663</v>
      </c>
      <c r="B3680" t="s">
        <v>0</v>
      </c>
      <c r="C3680" t="s">
        <v>8906</v>
      </c>
      <c r="D3680" t="s">
        <v>9767</v>
      </c>
      <c r="E3680" t="s">
        <v>9768</v>
      </c>
      <c r="F3680">
        <v>1517443</v>
      </c>
      <c r="I3680">
        <v>61684</v>
      </c>
      <c r="J3680" s="3">
        <v>295700</v>
      </c>
      <c r="K3680" t="s">
        <v>110</v>
      </c>
      <c r="L3680" t="s">
        <v>9769</v>
      </c>
      <c r="M3680" t="s">
        <v>498</v>
      </c>
      <c r="N3680" t="s">
        <v>9770</v>
      </c>
      <c r="O3680" t="s">
        <v>500</v>
      </c>
      <c r="P3680" t="s">
        <v>501</v>
      </c>
      <c r="Q3680" t="s">
        <v>502</v>
      </c>
      <c r="R3680">
        <v>0.11</v>
      </c>
      <c r="S3680" s="1" t="s">
        <v>9771</v>
      </c>
    </row>
    <row r="3681" spans="1:19" hidden="1" x14ac:dyDescent="0.35">
      <c r="A3681" s="2">
        <v>45663</v>
      </c>
      <c r="B3681" t="s">
        <v>0</v>
      </c>
      <c r="C3681" t="s">
        <v>8906</v>
      </c>
      <c r="D3681" t="s">
        <v>1892</v>
      </c>
      <c r="E3681" t="s">
        <v>1893</v>
      </c>
      <c r="F3681">
        <v>28063402780</v>
      </c>
      <c r="I3681">
        <v>61685</v>
      </c>
      <c r="J3681" s="3">
        <v>15000</v>
      </c>
      <c r="K3681" t="s">
        <v>110</v>
      </c>
      <c r="L3681" t="s">
        <v>1894</v>
      </c>
      <c r="M3681" t="s">
        <v>112</v>
      </c>
      <c r="N3681" t="s">
        <v>1895</v>
      </c>
      <c r="O3681" t="s">
        <v>122</v>
      </c>
      <c r="P3681" t="s">
        <v>115</v>
      </c>
      <c r="Q3681" t="s">
        <v>116</v>
      </c>
      <c r="R3681">
        <v>1</v>
      </c>
      <c r="S3681" s="1" t="s">
        <v>9772</v>
      </c>
    </row>
    <row r="3682" spans="1:19" hidden="1" x14ac:dyDescent="0.35">
      <c r="A3682" s="2">
        <v>45663</v>
      </c>
      <c r="B3682" t="s">
        <v>0</v>
      </c>
      <c r="C3682" t="s">
        <v>8906</v>
      </c>
      <c r="D3682" t="s">
        <v>2141</v>
      </c>
      <c r="E3682" t="s">
        <v>2142</v>
      </c>
      <c r="F3682">
        <v>28863401872</v>
      </c>
      <c r="I3682">
        <v>61686</v>
      </c>
      <c r="J3682" s="3">
        <v>8000</v>
      </c>
      <c r="K3682" t="s">
        <v>110</v>
      </c>
      <c r="L3682" t="s">
        <v>2143</v>
      </c>
      <c r="M3682" t="s">
        <v>112</v>
      </c>
      <c r="N3682" t="s">
        <v>2144</v>
      </c>
      <c r="O3682" t="s">
        <v>122</v>
      </c>
      <c r="P3682" t="s">
        <v>115</v>
      </c>
      <c r="Q3682" t="s">
        <v>116</v>
      </c>
      <c r="R3682">
        <v>1</v>
      </c>
      <c r="S3682" s="1" t="s">
        <v>9773</v>
      </c>
    </row>
    <row r="3683" spans="1:19" hidden="1" x14ac:dyDescent="0.35">
      <c r="A3683" s="2">
        <v>45663</v>
      </c>
      <c r="B3683" t="s">
        <v>0</v>
      </c>
      <c r="C3683" t="s">
        <v>8906</v>
      </c>
      <c r="D3683" t="s">
        <v>9774</v>
      </c>
      <c r="E3683" t="s">
        <v>9775</v>
      </c>
      <c r="F3683">
        <v>1003011655</v>
      </c>
      <c r="I3683">
        <v>61687</v>
      </c>
      <c r="J3683" s="3">
        <v>5000</v>
      </c>
      <c r="K3683" t="s">
        <v>110</v>
      </c>
      <c r="L3683" t="s">
        <v>9776</v>
      </c>
      <c r="M3683" t="s">
        <v>150</v>
      </c>
      <c r="N3683" t="s">
        <v>9777</v>
      </c>
      <c r="O3683" t="s">
        <v>4736</v>
      </c>
      <c r="P3683" t="s">
        <v>153</v>
      </c>
      <c r="Q3683" t="s">
        <v>154</v>
      </c>
      <c r="R3683">
        <v>1</v>
      </c>
      <c r="S3683" s="1" t="s">
        <v>9778</v>
      </c>
    </row>
    <row r="3684" spans="1:19" hidden="1" x14ac:dyDescent="0.35">
      <c r="A3684" s="2">
        <v>45663</v>
      </c>
      <c r="B3684" t="s">
        <v>0</v>
      </c>
      <c r="C3684" t="s">
        <v>8906</v>
      </c>
      <c r="D3684" t="s">
        <v>9779</v>
      </c>
      <c r="E3684" t="s">
        <v>9780</v>
      </c>
      <c r="F3684">
        <v>13803301</v>
      </c>
      <c r="I3684">
        <v>61688</v>
      </c>
      <c r="J3684" s="3">
        <v>62500</v>
      </c>
      <c r="K3684" t="s">
        <v>110</v>
      </c>
      <c r="L3684" t="s">
        <v>9781</v>
      </c>
      <c r="M3684" t="s">
        <v>932</v>
      </c>
      <c r="N3684" t="s">
        <v>9782</v>
      </c>
      <c r="O3684" t="s">
        <v>1324</v>
      </c>
      <c r="P3684" t="s">
        <v>935</v>
      </c>
      <c r="Q3684" t="s">
        <v>936</v>
      </c>
      <c r="R3684">
        <v>1</v>
      </c>
      <c r="S3684" s="1" t="s">
        <v>9783</v>
      </c>
    </row>
    <row r="3685" spans="1:19" hidden="1" x14ac:dyDescent="0.35">
      <c r="A3685" s="2">
        <v>45663</v>
      </c>
      <c r="B3685" t="s">
        <v>0</v>
      </c>
      <c r="C3685" t="s">
        <v>8906</v>
      </c>
      <c r="D3685" t="s">
        <v>9784</v>
      </c>
      <c r="E3685" t="s">
        <v>9785</v>
      </c>
      <c r="F3685">
        <v>784198361619053</v>
      </c>
      <c r="I3685">
        <v>61689</v>
      </c>
      <c r="J3685" s="3">
        <v>7000</v>
      </c>
      <c r="K3685" t="s">
        <v>110</v>
      </c>
      <c r="L3685" t="s">
        <v>9786</v>
      </c>
      <c r="M3685" t="s">
        <v>932</v>
      </c>
      <c r="N3685" t="s">
        <v>9787</v>
      </c>
      <c r="O3685" t="s">
        <v>4463</v>
      </c>
      <c r="P3685" t="s">
        <v>935</v>
      </c>
      <c r="Q3685" t="s">
        <v>936</v>
      </c>
      <c r="R3685">
        <v>1</v>
      </c>
      <c r="S3685" s="1" t="s">
        <v>9788</v>
      </c>
    </row>
    <row r="3686" spans="1:19" hidden="1" x14ac:dyDescent="0.35">
      <c r="A3686" s="2">
        <v>45663</v>
      </c>
      <c r="B3686" t="s">
        <v>0</v>
      </c>
      <c r="C3686" t="s">
        <v>8906</v>
      </c>
      <c r="D3686" t="s">
        <v>886</v>
      </c>
      <c r="E3686" t="s">
        <v>887</v>
      </c>
      <c r="F3686">
        <v>30163403704</v>
      </c>
      <c r="I3686">
        <v>61690</v>
      </c>
      <c r="J3686" s="3">
        <v>5000</v>
      </c>
      <c r="K3686" t="s">
        <v>110</v>
      </c>
      <c r="L3686" t="s">
        <v>888</v>
      </c>
      <c r="M3686" t="s">
        <v>112</v>
      </c>
      <c r="N3686" t="s">
        <v>889</v>
      </c>
      <c r="O3686" t="s">
        <v>114</v>
      </c>
      <c r="P3686" t="s">
        <v>115</v>
      </c>
      <c r="Q3686" t="s">
        <v>116</v>
      </c>
      <c r="R3686">
        <v>1</v>
      </c>
      <c r="S3686" s="1" t="s">
        <v>9789</v>
      </c>
    </row>
    <row r="3687" spans="1:19" hidden="1" x14ac:dyDescent="0.35">
      <c r="A3687" s="2">
        <v>45663</v>
      </c>
      <c r="B3687" t="s">
        <v>0</v>
      </c>
      <c r="C3687" t="s">
        <v>8906</v>
      </c>
      <c r="D3687" t="s">
        <v>8316</v>
      </c>
      <c r="E3687" t="s">
        <v>8317</v>
      </c>
      <c r="F3687">
        <v>23263400061</v>
      </c>
      <c r="I3687">
        <v>61691</v>
      </c>
      <c r="J3687" s="3">
        <v>2000</v>
      </c>
      <c r="K3687" t="s">
        <v>110</v>
      </c>
      <c r="L3687" t="s">
        <v>8318</v>
      </c>
      <c r="M3687" t="s">
        <v>112</v>
      </c>
      <c r="N3687" t="s">
        <v>8319</v>
      </c>
      <c r="O3687" t="s">
        <v>114</v>
      </c>
      <c r="P3687" t="s">
        <v>115</v>
      </c>
      <c r="Q3687" t="s">
        <v>116</v>
      </c>
      <c r="R3687">
        <v>1</v>
      </c>
      <c r="S3687" s="1" t="s">
        <v>9790</v>
      </c>
    </row>
    <row r="3688" spans="1:19" hidden="1" x14ac:dyDescent="0.35">
      <c r="A3688" s="2">
        <v>45663</v>
      </c>
      <c r="B3688" t="s">
        <v>0</v>
      </c>
      <c r="C3688" t="s">
        <v>8906</v>
      </c>
      <c r="D3688" t="s">
        <v>465</v>
      </c>
      <c r="E3688" t="s">
        <v>466</v>
      </c>
      <c r="F3688">
        <v>28363403617</v>
      </c>
      <c r="I3688">
        <v>61692</v>
      </c>
      <c r="J3688" s="3">
        <v>66500</v>
      </c>
      <c r="K3688" t="s">
        <v>110</v>
      </c>
      <c r="L3688" t="s">
        <v>467</v>
      </c>
      <c r="M3688" t="s">
        <v>112</v>
      </c>
      <c r="N3688" t="s">
        <v>468</v>
      </c>
      <c r="O3688" t="s">
        <v>122</v>
      </c>
      <c r="P3688" t="s">
        <v>115</v>
      </c>
      <c r="Q3688" t="s">
        <v>116</v>
      </c>
      <c r="R3688">
        <v>1</v>
      </c>
      <c r="S3688" s="1" t="s">
        <v>9791</v>
      </c>
    </row>
    <row r="3689" spans="1:19" hidden="1" x14ac:dyDescent="0.35">
      <c r="A3689" s="2">
        <v>45663</v>
      </c>
      <c r="B3689" t="s">
        <v>0</v>
      </c>
      <c r="C3689" t="s">
        <v>8906</v>
      </c>
      <c r="D3689" t="s">
        <v>9792</v>
      </c>
      <c r="E3689" t="s">
        <v>9793</v>
      </c>
      <c r="F3689">
        <v>784199384083822</v>
      </c>
      <c r="I3689">
        <v>61693</v>
      </c>
      <c r="J3689" s="3">
        <v>25000</v>
      </c>
      <c r="K3689" t="s">
        <v>110</v>
      </c>
      <c r="L3689" t="s">
        <v>9794</v>
      </c>
      <c r="M3689" t="s">
        <v>932</v>
      </c>
      <c r="N3689" t="s">
        <v>9795</v>
      </c>
      <c r="O3689" t="s">
        <v>1324</v>
      </c>
      <c r="P3689" t="s">
        <v>935</v>
      </c>
      <c r="Q3689" t="s">
        <v>936</v>
      </c>
      <c r="R3689">
        <v>1</v>
      </c>
      <c r="S3689" s="1" t="s">
        <v>9796</v>
      </c>
    </row>
    <row r="3690" spans="1:19" hidden="1" x14ac:dyDescent="0.35">
      <c r="A3690" s="2">
        <v>45663</v>
      </c>
      <c r="B3690" t="s">
        <v>0</v>
      </c>
      <c r="C3690" t="s">
        <v>8906</v>
      </c>
      <c r="D3690" t="s">
        <v>9797</v>
      </c>
      <c r="E3690" t="s">
        <v>9798</v>
      </c>
      <c r="F3690">
        <v>1077426862</v>
      </c>
      <c r="I3690">
        <v>61694</v>
      </c>
      <c r="J3690" s="3">
        <v>300000</v>
      </c>
      <c r="K3690" t="s">
        <v>110</v>
      </c>
      <c r="L3690" t="s">
        <v>9799</v>
      </c>
      <c r="M3690" t="s">
        <v>150</v>
      </c>
      <c r="N3690" t="s">
        <v>9800</v>
      </c>
      <c r="O3690" t="s">
        <v>152</v>
      </c>
      <c r="P3690" t="s">
        <v>153</v>
      </c>
      <c r="Q3690" t="s">
        <v>154</v>
      </c>
      <c r="R3690">
        <v>1</v>
      </c>
      <c r="S3690" s="1" t="s">
        <v>9801</v>
      </c>
    </row>
    <row r="3691" spans="1:19" hidden="1" x14ac:dyDescent="0.35">
      <c r="A3691" s="2">
        <v>45663</v>
      </c>
      <c r="B3691" t="s">
        <v>0</v>
      </c>
      <c r="C3691" t="s">
        <v>8906</v>
      </c>
      <c r="D3691" t="s">
        <v>9802</v>
      </c>
      <c r="E3691" t="s">
        <v>9803</v>
      </c>
      <c r="F3691">
        <v>27627276</v>
      </c>
      <c r="I3691">
        <v>61695</v>
      </c>
      <c r="J3691" s="3">
        <v>20000</v>
      </c>
      <c r="K3691" t="s">
        <v>110</v>
      </c>
      <c r="L3691" t="s">
        <v>9804</v>
      </c>
      <c r="M3691" t="s">
        <v>932</v>
      </c>
      <c r="N3691" t="s">
        <v>9805</v>
      </c>
      <c r="O3691" t="s">
        <v>1324</v>
      </c>
      <c r="P3691" t="s">
        <v>935</v>
      </c>
      <c r="Q3691" t="s">
        <v>936</v>
      </c>
      <c r="R3691">
        <v>1</v>
      </c>
      <c r="S3691" s="1" t="s">
        <v>9806</v>
      </c>
    </row>
    <row r="3692" spans="1:19" hidden="1" x14ac:dyDescent="0.35">
      <c r="A3692" s="2">
        <v>45663</v>
      </c>
      <c r="B3692" t="s">
        <v>0</v>
      </c>
      <c r="C3692" t="s">
        <v>8906</v>
      </c>
      <c r="D3692" t="s">
        <v>205</v>
      </c>
      <c r="E3692" t="s">
        <v>206</v>
      </c>
      <c r="F3692">
        <v>29963400315</v>
      </c>
      <c r="I3692">
        <v>61696</v>
      </c>
      <c r="J3692" s="3">
        <v>20000</v>
      </c>
      <c r="K3692" t="s">
        <v>110</v>
      </c>
      <c r="L3692" t="s">
        <v>207</v>
      </c>
      <c r="M3692" t="s">
        <v>112</v>
      </c>
      <c r="N3692" t="s">
        <v>208</v>
      </c>
      <c r="O3692" t="s">
        <v>170</v>
      </c>
      <c r="P3692" t="s">
        <v>115</v>
      </c>
      <c r="Q3692" t="s">
        <v>116</v>
      </c>
      <c r="R3692">
        <v>1</v>
      </c>
      <c r="S3692" s="1" t="s">
        <v>9807</v>
      </c>
    </row>
    <row r="3693" spans="1:19" hidden="1" x14ac:dyDescent="0.35">
      <c r="A3693" s="2">
        <v>45663</v>
      </c>
      <c r="B3693" t="s">
        <v>0</v>
      </c>
      <c r="C3693" t="s">
        <v>8906</v>
      </c>
      <c r="D3693" t="s">
        <v>8886</v>
      </c>
      <c r="E3693" t="s">
        <v>8887</v>
      </c>
      <c r="F3693">
        <v>1092142213</v>
      </c>
      <c r="I3693">
        <v>61697</v>
      </c>
      <c r="J3693" s="3">
        <v>200000</v>
      </c>
      <c r="K3693" t="s">
        <v>110</v>
      </c>
      <c r="L3693" t="s">
        <v>8888</v>
      </c>
      <c r="M3693" t="s">
        <v>150</v>
      </c>
      <c r="N3693" t="s">
        <v>8889</v>
      </c>
      <c r="O3693" t="s">
        <v>152</v>
      </c>
      <c r="P3693" t="s">
        <v>153</v>
      </c>
      <c r="Q3693" t="s">
        <v>154</v>
      </c>
      <c r="R3693">
        <v>1</v>
      </c>
      <c r="S3693" s="1" t="s">
        <v>9808</v>
      </c>
    </row>
    <row r="3694" spans="1:19" hidden="1" x14ac:dyDescent="0.35">
      <c r="A3694" s="2">
        <v>45663</v>
      </c>
      <c r="B3694" t="s">
        <v>0</v>
      </c>
      <c r="C3694" t="s">
        <v>8906</v>
      </c>
      <c r="D3694" t="s">
        <v>5452</v>
      </c>
      <c r="E3694" t="s">
        <v>5453</v>
      </c>
      <c r="F3694">
        <v>784195497497545</v>
      </c>
      <c r="I3694">
        <v>61698</v>
      </c>
      <c r="J3694" s="3">
        <v>5902000</v>
      </c>
      <c r="K3694" t="s">
        <v>110</v>
      </c>
      <c r="L3694" t="s">
        <v>5454</v>
      </c>
      <c r="M3694" t="s">
        <v>932</v>
      </c>
      <c r="N3694" t="s">
        <v>5455</v>
      </c>
      <c r="O3694" t="s">
        <v>4463</v>
      </c>
      <c r="P3694" t="s">
        <v>935</v>
      </c>
      <c r="Q3694" t="s">
        <v>936</v>
      </c>
      <c r="R3694">
        <v>1</v>
      </c>
      <c r="S3694" s="1" t="s">
        <v>9809</v>
      </c>
    </row>
    <row r="3695" spans="1:19" hidden="1" x14ac:dyDescent="0.35">
      <c r="A3695" s="2">
        <v>45663</v>
      </c>
      <c r="B3695" t="s">
        <v>0</v>
      </c>
      <c r="C3695" t="s">
        <v>8906</v>
      </c>
      <c r="D3695" t="s">
        <v>3736</v>
      </c>
      <c r="E3695" t="s">
        <v>3737</v>
      </c>
      <c r="F3695">
        <v>28663404438</v>
      </c>
      <c r="I3695">
        <v>61699</v>
      </c>
      <c r="J3695" s="3">
        <v>43000</v>
      </c>
      <c r="K3695" t="s">
        <v>110</v>
      </c>
      <c r="L3695" t="s">
        <v>3738</v>
      </c>
      <c r="M3695" t="s">
        <v>112</v>
      </c>
      <c r="N3695" t="s">
        <v>3739</v>
      </c>
      <c r="O3695" t="s">
        <v>187</v>
      </c>
      <c r="P3695" t="s">
        <v>115</v>
      </c>
      <c r="Q3695" t="s">
        <v>116</v>
      </c>
      <c r="R3695">
        <v>1</v>
      </c>
      <c r="S3695" s="1" t="s">
        <v>9810</v>
      </c>
    </row>
    <row r="3696" spans="1:19" hidden="1" x14ac:dyDescent="0.35">
      <c r="A3696" s="2">
        <v>45663</v>
      </c>
      <c r="B3696" t="s">
        <v>0</v>
      </c>
      <c r="C3696" t="s">
        <v>8906</v>
      </c>
      <c r="D3696" t="s">
        <v>9811</v>
      </c>
      <c r="E3696" t="s">
        <v>9812</v>
      </c>
      <c r="F3696">
        <v>784197109462586</v>
      </c>
      <c r="I3696">
        <v>61700</v>
      </c>
      <c r="J3696" s="3">
        <v>142000</v>
      </c>
      <c r="K3696" t="s">
        <v>110</v>
      </c>
      <c r="L3696" t="s">
        <v>9813</v>
      </c>
      <c r="M3696" t="s">
        <v>932</v>
      </c>
      <c r="N3696" t="s">
        <v>9814</v>
      </c>
      <c r="O3696" t="s">
        <v>4962</v>
      </c>
      <c r="P3696" t="s">
        <v>935</v>
      </c>
      <c r="Q3696" t="s">
        <v>936</v>
      </c>
      <c r="R3696">
        <v>1</v>
      </c>
      <c r="S3696" s="1" t="s">
        <v>9815</v>
      </c>
    </row>
    <row r="3697" spans="1:19" hidden="1" x14ac:dyDescent="0.35">
      <c r="A3697" s="2">
        <v>45663</v>
      </c>
      <c r="B3697" t="s">
        <v>0</v>
      </c>
      <c r="C3697" t="s">
        <v>8906</v>
      </c>
      <c r="D3697" t="s">
        <v>3471</v>
      </c>
      <c r="E3697" t="s">
        <v>3472</v>
      </c>
      <c r="F3697">
        <v>28463402047</v>
      </c>
      <c r="I3697">
        <v>61701</v>
      </c>
      <c r="J3697" s="3">
        <v>3062000</v>
      </c>
      <c r="K3697" t="s">
        <v>110</v>
      </c>
      <c r="L3697" t="s">
        <v>3473</v>
      </c>
      <c r="M3697" t="s">
        <v>112</v>
      </c>
      <c r="N3697" t="s">
        <v>3474</v>
      </c>
      <c r="O3697" t="s">
        <v>1212</v>
      </c>
      <c r="P3697" t="s">
        <v>115</v>
      </c>
      <c r="Q3697" t="s">
        <v>116</v>
      </c>
      <c r="R3697">
        <v>1</v>
      </c>
      <c r="S3697" s="1" t="s">
        <v>9816</v>
      </c>
    </row>
    <row r="3698" spans="1:19" hidden="1" x14ac:dyDescent="0.35">
      <c r="A3698" s="2">
        <v>45663</v>
      </c>
      <c r="B3698" t="s">
        <v>0</v>
      </c>
      <c r="C3698" t="s">
        <v>8906</v>
      </c>
      <c r="D3698" t="s">
        <v>3587</v>
      </c>
      <c r="E3698" t="s">
        <v>3588</v>
      </c>
      <c r="F3698">
        <v>27163400361</v>
      </c>
      <c r="I3698">
        <v>61702</v>
      </c>
      <c r="J3698" s="3">
        <v>19000</v>
      </c>
      <c r="K3698" t="s">
        <v>110</v>
      </c>
      <c r="L3698" t="s">
        <v>3589</v>
      </c>
      <c r="M3698" t="s">
        <v>112</v>
      </c>
      <c r="N3698" t="s">
        <v>3590</v>
      </c>
      <c r="O3698" t="s">
        <v>122</v>
      </c>
      <c r="P3698" t="s">
        <v>115</v>
      </c>
      <c r="Q3698" t="s">
        <v>116</v>
      </c>
      <c r="R3698">
        <v>1</v>
      </c>
      <c r="S3698" s="1" t="s">
        <v>9817</v>
      </c>
    </row>
    <row r="3699" spans="1:19" hidden="1" x14ac:dyDescent="0.35">
      <c r="A3699" s="2">
        <v>45663</v>
      </c>
      <c r="B3699" t="s">
        <v>0</v>
      </c>
      <c r="C3699" t="s">
        <v>8906</v>
      </c>
      <c r="D3699" t="s">
        <v>9818</v>
      </c>
      <c r="E3699" t="s">
        <v>9819</v>
      </c>
      <c r="F3699">
        <v>784196460392960</v>
      </c>
      <c r="I3699">
        <v>61703</v>
      </c>
      <c r="J3699" s="3">
        <v>13000</v>
      </c>
      <c r="K3699" t="s">
        <v>110</v>
      </c>
      <c r="L3699" t="s">
        <v>9820</v>
      </c>
      <c r="M3699" t="s">
        <v>932</v>
      </c>
      <c r="N3699" t="s">
        <v>9821</v>
      </c>
      <c r="O3699" t="s">
        <v>2585</v>
      </c>
      <c r="P3699" t="s">
        <v>935</v>
      </c>
      <c r="Q3699" t="s">
        <v>936</v>
      </c>
      <c r="R3699">
        <v>1</v>
      </c>
      <c r="S3699" s="1" t="s">
        <v>9822</v>
      </c>
    </row>
    <row r="3700" spans="1:19" hidden="1" x14ac:dyDescent="0.35">
      <c r="A3700" s="2">
        <v>45663</v>
      </c>
      <c r="B3700" t="s">
        <v>0</v>
      </c>
      <c r="C3700" t="s">
        <v>8906</v>
      </c>
      <c r="D3700" t="s">
        <v>2539</v>
      </c>
      <c r="E3700" t="s">
        <v>2540</v>
      </c>
      <c r="F3700">
        <v>28463401110</v>
      </c>
      <c r="I3700">
        <v>61704</v>
      </c>
      <c r="J3700" s="3">
        <v>1500</v>
      </c>
      <c r="K3700" t="s">
        <v>110</v>
      </c>
      <c r="L3700" t="s">
        <v>2541</v>
      </c>
      <c r="M3700" t="s">
        <v>112</v>
      </c>
      <c r="N3700" t="s">
        <v>2542</v>
      </c>
      <c r="O3700" t="s">
        <v>187</v>
      </c>
      <c r="P3700" t="s">
        <v>115</v>
      </c>
      <c r="Q3700" t="s">
        <v>116</v>
      </c>
      <c r="R3700">
        <v>1</v>
      </c>
      <c r="S3700" s="1" t="s">
        <v>9823</v>
      </c>
    </row>
    <row r="3701" spans="1:19" hidden="1" x14ac:dyDescent="0.35">
      <c r="A3701" s="2">
        <v>45663</v>
      </c>
      <c r="B3701" t="s">
        <v>0</v>
      </c>
      <c r="C3701" t="s">
        <v>8906</v>
      </c>
      <c r="D3701" t="s">
        <v>9824</v>
      </c>
      <c r="E3701" t="s">
        <v>9825</v>
      </c>
      <c r="F3701">
        <v>784195532615432</v>
      </c>
      <c r="I3701">
        <v>61705</v>
      </c>
      <c r="J3701" s="3">
        <v>2000</v>
      </c>
      <c r="K3701" t="s">
        <v>110</v>
      </c>
      <c r="L3701" t="s">
        <v>9826</v>
      </c>
      <c r="M3701" t="s">
        <v>932</v>
      </c>
      <c r="N3701" t="s">
        <v>9827</v>
      </c>
      <c r="O3701" t="s">
        <v>4463</v>
      </c>
      <c r="P3701" t="s">
        <v>935</v>
      </c>
      <c r="Q3701" t="s">
        <v>936</v>
      </c>
      <c r="R3701">
        <v>1</v>
      </c>
      <c r="S3701" s="1" t="s">
        <v>9828</v>
      </c>
    </row>
    <row r="3702" spans="1:19" hidden="1" x14ac:dyDescent="0.35">
      <c r="A3702" s="2">
        <v>45663</v>
      </c>
      <c r="B3702" t="s">
        <v>0</v>
      </c>
      <c r="C3702" t="s">
        <v>8906</v>
      </c>
      <c r="D3702" t="s">
        <v>9829</v>
      </c>
      <c r="E3702" t="s">
        <v>9830</v>
      </c>
      <c r="F3702">
        <v>784199002030288</v>
      </c>
      <c r="I3702">
        <v>61706</v>
      </c>
      <c r="J3702" s="3">
        <v>14000</v>
      </c>
      <c r="K3702" t="s">
        <v>110</v>
      </c>
      <c r="L3702" t="s">
        <v>9831</v>
      </c>
      <c r="M3702" t="s">
        <v>932</v>
      </c>
      <c r="N3702" t="s">
        <v>9832</v>
      </c>
      <c r="O3702" t="s">
        <v>5493</v>
      </c>
      <c r="P3702" t="s">
        <v>935</v>
      </c>
      <c r="Q3702" t="s">
        <v>936</v>
      </c>
      <c r="R3702">
        <v>1</v>
      </c>
      <c r="S3702" s="1" t="s">
        <v>9833</v>
      </c>
    </row>
    <row r="3703" spans="1:19" hidden="1" x14ac:dyDescent="0.35">
      <c r="A3703" s="2">
        <v>45663</v>
      </c>
      <c r="B3703" t="s">
        <v>0</v>
      </c>
      <c r="C3703" t="s">
        <v>8906</v>
      </c>
      <c r="D3703" t="s">
        <v>9834</v>
      </c>
      <c r="E3703" t="s">
        <v>9835</v>
      </c>
      <c r="F3703">
        <v>784197804052617</v>
      </c>
      <c r="I3703">
        <v>61707</v>
      </c>
      <c r="J3703" s="3">
        <v>8000</v>
      </c>
      <c r="K3703" t="s">
        <v>110</v>
      </c>
      <c r="L3703" t="s">
        <v>9836</v>
      </c>
      <c r="M3703" t="s">
        <v>932</v>
      </c>
      <c r="N3703" t="s">
        <v>9837</v>
      </c>
      <c r="O3703" t="s">
        <v>1324</v>
      </c>
      <c r="P3703" t="s">
        <v>935</v>
      </c>
      <c r="Q3703" t="s">
        <v>936</v>
      </c>
      <c r="R3703">
        <v>1</v>
      </c>
      <c r="S3703" s="1" t="s">
        <v>9838</v>
      </c>
    </row>
    <row r="3704" spans="1:19" hidden="1" x14ac:dyDescent="0.35">
      <c r="A3704" s="2">
        <v>45663</v>
      </c>
      <c r="B3704" t="s">
        <v>0</v>
      </c>
      <c r="C3704" t="s">
        <v>8906</v>
      </c>
      <c r="D3704" t="s">
        <v>1229</v>
      </c>
      <c r="E3704" t="s">
        <v>1230</v>
      </c>
      <c r="F3704">
        <v>29863405431</v>
      </c>
      <c r="I3704">
        <v>61708</v>
      </c>
      <c r="J3704" s="3">
        <v>5000</v>
      </c>
      <c r="K3704" t="s">
        <v>110</v>
      </c>
      <c r="L3704" t="s">
        <v>1231</v>
      </c>
      <c r="M3704" t="s">
        <v>112</v>
      </c>
      <c r="N3704" t="s">
        <v>1232</v>
      </c>
      <c r="O3704" t="s">
        <v>122</v>
      </c>
      <c r="P3704" t="s">
        <v>115</v>
      </c>
      <c r="Q3704" t="s">
        <v>116</v>
      </c>
      <c r="R3704">
        <v>1</v>
      </c>
      <c r="S3704" s="1" t="s">
        <v>9839</v>
      </c>
    </row>
    <row r="3705" spans="1:19" hidden="1" x14ac:dyDescent="0.35">
      <c r="A3705" s="2">
        <v>45663</v>
      </c>
      <c r="B3705" t="s">
        <v>0</v>
      </c>
      <c r="C3705" t="s">
        <v>8906</v>
      </c>
      <c r="D3705" t="s">
        <v>9840</v>
      </c>
      <c r="E3705" t="s">
        <v>9841</v>
      </c>
      <c r="F3705">
        <v>784197650513985</v>
      </c>
      <c r="I3705">
        <v>61709</v>
      </c>
      <c r="J3705" s="3">
        <v>10000</v>
      </c>
      <c r="K3705" t="s">
        <v>110</v>
      </c>
      <c r="L3705" t="s">
        <v>9842</v>
      </c>
      <c r="M3705" t="s">
        <v>932</v>
      </c>
      <c r="N3705" t="s">
        <v>9843</v>
      </c>
      <c r="O3705" t="s">
        <v>5145</v>
      </c>
      <c r="P3705" t="s">
        <v>935</v>
      </c>
      <c r="Q3705" t="s">
        <v>936</v>
      </c>
      <c r="R3705">
        <v>1</v>
      </c>
      <c r="S3705" s="1" t="s">
        <v>9844</v>
      </c>
    </row>
    <row r="3706" spans="1:19" hidden="1" x14ac:dyDescent="0.35">
      <c r="A3706" s="2">
        <v>45663</v>
      </c>
      <c r="B3706" t="s">
        <v>0</v>
      </c>
      <c r="C3706" t="s">
        <v>8906</v>
      </c>
      <c r="D3706" t="s">
        <v>1315</v>
      </c>
      <c r="E3706" t="s">
        <v>1316</v>
      </c>
      <c r="F3706">
        <v>29163404255</v>
      </c>
      <c r="I3706">
        <v>61710</v>
      </c>
      <c r="J3706" s="3">
        <v>3000</v>
      </c>
      <c r="K3706" t="s">
        <v>110</v>
      </c>
      <c r="L3706" t="s">
        <v>1317</v>
      </c>
      <c r="M3706" t="s">
        <v>112</v>
      </c>
      <c r="N3706" t="s">
        <v>1318</v>
      </c>
      <c r="O3706" t="s">
        <v>114</v>
      </c>
      <c r="P3706" t="s">
        <v>115</v>
      </c>
      <c r="Q3706" t="s">
        <v>116</v>
      </c>
      <c r="R3706">
        <v>1</v>
      </c>
      <c r="S3706" s="1" t="s">
        <v>9845</v>
      </c>
    </row>
    <row r="3707" spans="1:19" hidden="1" x14ac:dyDescent="0.35">
      <c r="A3707" s="2">
        <v>45663</v>
      </c>
      <c r="B3707" t="s">
        <v>0</v>
      </c>
      <c r="C3707" t="s">
        <v>8906</v>
      </c>
      <c r="D3707" t="s">
        <v>9846</v>
      </c>
      <c r="E3707" t="s">
        <v>9847</v>
      </c>
      <c r="F3707">
        <v>784197631747439</v>
      </c>
      <c r="I3707">
        <v>61711</v>
      </c>
      <c r="J3707" s="3">
        <v>25000</v>
      </c>
      <c r="K3707" t="s">
        <v>110</v>
      </c>
      <c r="L3707" t="s">
        <v>9848</v>
      </c>
      <c r="M3707" t="s">
        <v>932</v>
      </c>
      <c r="N3707" t="s">
        <v>9849</v>
      </c>
      <c r="O3707" t="s">
        <v>5145</v>
      </c>
      <c r="P3707" t="s">
        <v>935</v>
      </c>
      <c r="Q3707" t="s">
        <v>936</v>
      </c>
      <c r="R3707">
        <v>1</v>
      </c>
      <c r="S3707" s="1" t="s">
        <v>9850</v>
      </c>
    </row>
    <row r="3708" spans="1:19" hidden="1" x14ac:dyDescent="0.35">
      <c r="A3708" s="2">
        <v>45663</v>
      </c>
      <c r="B3708" t="s">
        <v>0</v>
      </c>
      <c r="C3708" t="s">
        <v>8906</v>
      </c>
      <c r="D3708" t="s">
        <v>1044</v>
      </c>
      <c r="E3708" t="s">
        <v>1045</v>
      </c>
      <c r="F3708">
        <v>29863400656</v>
      </c>
      <c r="I3708">
        <v>61712</v>
      </c>
      <c r="J3708" s="3">
        <v>4000</v>
      </c>
      <c r="K3708" t="s">
        <v>110</v>
      </c>
      <c r="L3708" t="s">
        <v>1046</v>
      </c>
      <c r="M3708" t="s">
        <v>112</v>
      </c>
      <c r="N3708" t="s">
        <v>1047</v>
      </c>
      <c r="O3708" t="s">
        <v>122</v>
      </c>
      <c r="P3708" t="s">
        <v>115</v>
      </c>
      <c r="Q3708" t="s">
        <v>116</v>
      </c>
      <c r="R3708">
        <v>1</v>
      </c>
      <c r="S3708" s="1" t="s">
        <v>9851</v>
      </c>
    </row>
    <row r="3709" spans="1:19" hidden="1" x14ac:dyDescent="0.35">
      <c r="A3709" s="2">
        <v>45663</v>
      </c>
      <c r="B3709" t="s">
        <v>0</v>
      </c>
      <c r="C3709" t="s">
        <v>8906</v>
      </c>
      <c r="D3709" t="s">
        <v>1150</v>
      </c>
      <c r="E3709" t="s">
        <v>1151</v>
      </c>
      <c r="F3709">
        <v>27563400427</v>
      </c>
      <c r="I3709">
        <v>61713</v>
      </c>
      <c r="J3709" s="3">
        <v>11000</v>
      </c>
      <c r="K3709" t="s">
        <v>110</v>
      </c>
      <c r="L3709" t="s">
        <v>1152</v>
      </c>
      <c r="M3709" t="s">
        <v>112</v>
      </c>
      <c r="N3709" t="s">
        <v>1153</v>
      </c>
      <c r="O3709" t="s">
        <v>114</v>
      </c>
      <c r="P3709" t="s">
        <v>115</v>
      </c>
      <c r="Q3709" t="s">
        <v>116</v>
      </c>
      <c r="R3709">
        <v>1</v>
      </c>
      <c r="S3709" s="1" t="s">
        <v>9852</v>
      </c>
    </row>
    <row r="3710" spans="1:19" hidden="1" x14ac:dyDescent="0.35">
      <c r="A3710" s="2">
        <v>45663</v>
      </c>
      <c r="B3710" t="s">
        <v>0</v>
      </c>
      <c r="C3710" t="s">
        <v>8906</v>
      </c>
      <c r="D3710" t="s">
        <v>9853</v>
      </c>
      <c r="E3710" t="s">
        <v>9854</v>
      </c>
      <c r="F3710">
        <v>784198775942802</v>
      </c>
      <c r="I3710">
        <v>61714</v>
      </c>
      <c r="J3710" s="3">
        <v>10000</v>
      </c>
      <c r="K3710" t="s">
        <v>110</v>
      </c>
      <c r="L3710" t="s">
        <v>9855</v>
      </c>
      <c r="M3710" t="s">
        <v>932</v>
      </c>
      <c r="N3710" t="s">
        <v>9856</v>
      </c>
      <c r="O3710" t="s">
        <v>1523</v>
      </c>
      <c r="P3710" t="s">
        <v>935</v>
      </c>
      <c r="Q3710" t="s">
        <v>936</v>
      </c>
      <c r="R3710">
        <v>1</v>
      </c>
      <c r="S3710" s="1" t="s">
        <v>9857</v>
      </c>
    </row>
    <row r="3711" spans="1:19" hidden="1" x14ac:dyDescent="0.35">
      <c r="A3711" s="2">
        <v>45663</v>
      </c>
      <c r="B3711" t="s">
        <v>0</v>
      </c>
      <c r="C3711" t="s">
        <v>8906</v>
      </c>
      <c r="D3711" t="s">
        <v>2766</v>
      </c>
      <c r="E3711" t="s">
        <v>2767</v>
      </c>
      <c r="F3711">
        <v>27163400371</v>
      </c>
      <c r="I3711">
        <v>61715</v>
      </c>
      <c r="J3711" s="3">
        <v>10000</v>
      </c>
      <c r="K3711" t="s">
        <v>110</v>
      </c>
      <c r="L3711" t="s">
        <v>4943</v>
      </c>
      <c r="M3711" t="s">
        <v>112</v>
      </c>
      <c r="N3711" t="s">
        <v>4944</v>
      </c>
      <c r="O3711" t="s">
        <v>122</v>
      </c>
      <c r="P3711" t="s">
        <v>115</v>
      </c>
      <c r="Q3711" t="s">
        <v>116</v>
      </c>
      <c r="R3711">
        <v>1</v>
      </c>
      <c r="S3711" s="1" t="s">
        <v>9858</v>
      </c>
    </row>
    <row r="3712" spans="1:19" hidden="1" x14ac:dyDescent="0.35">
      <c r="A3712" s="2">
        <v>45663</v>
      </c>
      <c r="B3712" t="s">
        <v>0</v>
      </c>
      <c r="C3712" t="s">
        <v>8906</v>
      </c>
      <c r="D3712" t="s">
        <v>6296</v>
      </c>
      <c r="E3712" t="s">
        <v>6297</v>
      </c>
      <c r="F3712">
        <v>29363402714</v>
      </c>
      <c r="I3712">
        <v>61716</v>
      </c>
      <c r="J3712" s="3">
        <v>7000</v>
      </c>
      <c r="K3712" t="s">
        <v>110</v>
      </c>
      <c r="L3712" t="s">
        <v>6298</v>
      </c>
      <c r="M3712" t="s">
        <v>112</v>
      </c>
      <c r="N3712" t="s">
        <v>6299</v>
      </c>
      <c r="O3712" t="s">
        <v>122</v>
      </c>
      <c r="P3712" t="s">
        <v>115</v>
      </c>
      <c r="Q3712" t="s">
        <v>116</v>
      </c>
      <c r="R3712">
        <v>1</v>
      </c>
      <c r="S3712" s="1" t="s">
        <v>9859</v>
      </c>
    </row>
    <row r="3713" spans="1:19" hidden="1" x14ac:dyDescent="0.35">
      <c r="A3713" s="2">
        <v>45663</v>
      </c>
      <c r="B3713" t="s">
        <v>0</v>
      </c>
      <c r="C3713" t="s">
        <v>8906</v>
      </c>
      <c r="D3713" t="s">
        <v>2956</v>
      </c>
      <c r="E3713" t="s">
        <v>2957</v>
      </c>
      <c r="F3713">
        <v>28163403034</v>
      </c>
      <c r="I3713">
        <v>61717</v>
      </c>
      <c r="J3713" s="3">
        <v>20000</v>
      </c>
      <c r="K3713" t="s">
        <v>110</v>
      </c>
      <c r="L3713" t="s">
        <v>2958</v>
      </c>
      <c r="M3713" t="s">
        <v>112</v>
      </c>
      <c r="N3713" t="s">
        <v>2959</v>
      </c>
      <c r="O3713" t="s">
        <v>114</v>
      </c>
      <c r="P3713" t="s">
        <v>115</v>
      </c>
      <c r="Q3713" t="s">
        <v>116</v>
      </c>
      <c r="R3713">
        <v>1</v>
      </c>
      <c r="S3713" s="1" t="s">
        <v>9860</v>
      </c>
    </row>
    <row r="3714" spans="1:19" hidden="1" x14ac:dyDescent="0.35">
      <c r="A3714" s="2">
        <v>45663</v>
      </c>
      <c r="B3714" t="s">
        <v>0</v>
      </c>
      <c r="C3714" t="s">
        <v>8906</v>
      </c>
      <c r="D3714" t="s">
        <v>2669</v>
      </c>
      <c r="E3714" t="s">
        <v>2670</v>
      </c>
      <c r="F3714">
        <v>1092155090</v>
      </c>
      <c r="I3714">
        <v>61718</v>
      </c>
      <c r="J3714" s="3">
        <v>5000</v>
      </c>
      <c r="K3714" t="s">
        <v>110</v>
      </c>
      <c r="L3714" t="s">
        <v>2671</v>
      </c>
      <c r="M3714" t="s">
        <v>150</v>
      </c>
      <c r="N3714" t="s">
        <v>2672</v>
      </c>
      <c r="O3714" t="s">
        <v>152</v>
      </c>
      <c r="P3714" t="s">
        <v>2512</v>
      </c>
      <c r="Q3714" t="s">
        <v>153</v>
      </c>
      <c r="R3714">
        <v>1</v>
      </c>
      <c r="S3714" s="1" t="s">
        <v>9861</v>
      </c>
    </row>
    <row r="3715" spans="1:19" hidden="1" x14ac:dyDescent="0.35">
      <c r="A3715" s="2">
        <v>45663</v>
      </c>
      <c r="B3715" t="s">
        <v>0</v>
      </c>
      <c r="C3715" t="s">
        <v>8906</v>
      </c>
      <c r="D3715" t="s">
        <v>5064</v>
      </c>
      <c r="E3715" t="s">
        <v>5065</v>
      </c>
      <c r="F3715">
        <v>1033085463</v>
      </c>
      <c r="I3715">
        <v>61719</v>
      </c>
      <c r="J3715" s="3">
        <v>3000</v>
      </c>
      <c r="K3715" t="s">
        <v>110</v>
      </c>
      <c r="L3715" t="s">
        <v>5066</v>
      </c>
      <c r="M3715" t="s">
        <v>150</v>
      </c>
      <c r="N3715" t="s">
        <v>5067</v>
      </c>
      <c r="O3715" t="s">
        <v>152</v>
      </c>
      <c r="P3715" t="s">
        <v>153</v>
      </c>
      <c r="Q3715" t="s">
        <v>154</v>
      </c>
      <c r="R3715">
        <v>1</v>
      </c>
      <c r="S3715" s="1" t="s">
        <v>9862</v>
      </c>
    </row>
    <row r="3716" spans="1:19" hidden="1" x14ac:dyDescent="0.35">
      <c r="A3716" s="2">
        <v>45663</v>
      </c>
      <c r="B3716" t="s">
        <v>0</v>
      </c>
      <c r="C3716" t="s">
        <v>8906</v>
      </c>
      <c r="D3716" t="s">
        <v>8589</v>
      </c>
      <c r="E3716" t="s">
        <v>8590</v>
      </c>
      <c r="F3716">
        <v>29663401092</v>
      </c>
      <c r="I3716">
        <v>61720</v>
      </c>
      <c r="J3716" s="3">
        <v>5000</v>
      </c>
      <c r="K3716" t="s">
        <v>110</v>
      </c>
      <c r="L3716" t="s">
        <v>8591</v>
      </c>
      <c r="M3716" t="s">
        <v>112</v>
      </c>
      <c r="N3716" t="s">
        <v>8592</v>
      </c>
      <c r="O3716" t="s">
        <v>114</v>
      </c>
      <c r="P3716" t="s">
        <v>115</v>
      </c>
      <c r="Q3716" t="s">
        <v>116</v>
      </c>
      <c r="R3716">
        <v>1</v>
      </c>
      <c r="S3716" s="1" t="s">
        <v>9863</v>
      </c>
    </row>
    <row r="3717" spans="1:19" hidden="1" x14ac:dyDescent="0.35">
      <c r="A3717" s="2">
        <v>45663</v>
      </c>
      <c r="B3717" t="s">
        <v>0</v>
      </c>
      <c r="C3717" t="s">
        <v>8906</v>
      </c>
      <c r="D3717" t="s">
        <v>480</v>
      </c>
      <c r="E3717" t="s">
        <v>481</v>
      </c>
      <c r="F3717">
        <v>29368200266</v>
      </c>
      <c r="I3717">
        <v>61721</v>
      </c>
      <c r="J3717" s="3">
        <v>450000</v>
      </c>
      <c r="K3717" t="s">
        <v>110</v>
      </c>
      <c r="L3717" t="s">
        <v>482</v>
      </c>
      <c r="M3717" t="s">
        <v>112</v>
      </c>
      <c r="N3717" t="s">
        <v>483</v>
      </c>
      <c r="O3717" t="s">
        <v>114</v>
      </c>
      <c r="P3717" t="s">
        <v>115</v>
      </c>
      <c r="Q3717" t="s">
        <v>116</v>
      </c>
      <c r="R3717">
        <v>1</v>
      </c>
      <c r="S3717" s="1" t="s">
        <v>9864</v>
      </c>
    </row>
    <row r="3718" spans="1:19" hidden="1" x14ac:dyDescent="0.35">
      <c r="A3718" s="2">
        <v>45663</v>
      </c>
      <c r="B3718" t="s">
        <v>0</v>
      </c>
      <c r="C3718" t="s">
        <v>8906</v>
      </c>
      <c r="D3718" t="s">
        <v>899</v>
      </c>
      <c r="E3718" t="s">
        <v>900</v>
      </c>
      <c r="F3718">
        <v>26363400797</v>
      </c>
      <c r="I3718">
        <v>61722</v>
      </c>
      <c r="J3718" s="3">
        <v>39000</v>
      </c>
      <c r="K3718" t="s">
        <v>110</v>
      </c>
      <c r="L3718" t="s">
        <v>901</v>
      </c>
      <c r="M3718" t="s">
        <v>112</v>
      </c>
      <c r="N3718" t="s">
        <v>902</v>
      </c>
      <c r="O3718" t="s">
        <v>114</v>
      </c>
      <c r="P3718" t="s">
        <v>115</v>
      </c>
      <c r="Q3718" t="s">
        <v>116</v>
      </c>
      <c r="R3718">
        <v>1</v>
      </c>
      <c r="S3718" s="1" t="s">
        <v>9865</v>
      </c>
    </row>
    <row r="3719" spans="1:19" hidden="1" x14ac:dyDescent="0.35">
      <c r="A3719" s="2">
        <v>45663</v>
      </c>
      <c r="B3719" t="s">
        <v>0</v>
      </c>
      <c r="C3719" t="s">
        <v>8906</v>
      </c>
      <c r="D3719" t="s">
        <v>1590</v>
      </c>
      <c r="E3719" t="s">
        <v>1591</v>
      </c>
      <c r="F3719">
        <v>27363400444</v>
      </c>
      <c r="I3719">
        <v>61723</v>
      </c>
      <c r="J3719" s="3">
        <v>64000</v>
      </c>
      <c r="K3719" t="s">
        <v>110</v>
      </c>
      <c r="L3719" t="s">
        <v>1592</v>
      </c>
      <c r="M3719" t="s">
        <v>112</v>
      </c>
      <c r="N3719" t="s">
        <v>1593</v>
      </c>
      <c r="O3719" t="s">
        <v>114</v>
      </c>
      <c r="P3719" t="s">
        <v>115</v>
      </c>
      <c r="Q3719" t="s">
        <v>116</v>
      </c>
      <c r="R3719">
        <v>1</v>
      </c>
      <c r="S3719" s="1" t="s">
        <v>9866</v>
      </c>
    </row>
    <row r="3720" spans="1:19" hidden="1" x14ac:dyDescent="0.35">
      <c r="A3720" s="2">
        <v>45663</v>
      </c>
      <c r="B3720" t="s">
        <v>0</v>
      </c>
      <c r="C3720" t="s">
        <v>8906</v>
      </c>
      <c r="D3720" t="s">
        <v>2274</v>
      </c>
      <c r="E3720" t="s">
        <v>2275</v>
      </c>
      <c r="F3720">
        <v>28363400584</v>
      </c>
      <c r="I3720">
        <v>61724</v>
      </c>
      <c r="J3720" s="3">
        <v>20000</v>
      </c>
      <c r="K3720" t="s">
        <v>110</v>
      </c>
      <c r="L3720" t="s">
        <v>2276</v>
      </c>
      <c r="M3720" t="s">
        <v>112</v>
      </c>
      <c r="N3720" t="s">
        <v>2277</v>
      </c>
      <c r="O3720" t="s">
        <v>114</v>
      </c>
      <c r="P3720" t="s">
        <v>115</v>
      </c>
      <c r="Q3720" t="s">
        <v>116</v>
      </c>
      <c r="R3720">
        <v>1</v>
      </c>
      <c r="S3720" s="1" t="s">
        <v>9867</v>
      </c>
    </row>
    <row r="3721" spans="1:19" hidden="1" x14ac:dyDescent="0.35">
      <c r="A3721" s="2">
        <v>45663</v>
      </c>
      <c r="B3721" t="s">
        <v>0</v>
      </c>
      <c r="C3721" t="s">
        <v>8906</v>
      </c>
      <c r="D3721" t="s">
        <v>9868</v>
      </c>
      <c r="E3721" t="s">
        <v>9869</v>
      </c>
      <c r="F3721">
        <v>784197782132043</v>
      </c>
      <c r="I3721">
        <v>61725</v>
      </c>
      <c r="J3721" s="3">
        <v>8000</v>
      </c>
      <c r="K3721" t="s">
        <v>110</v>
      </c>
      <c r="L3721" t="s">
        <v>9870</v>
      </c>
      <c r="M3721" t="s">
        <v>932</v>
      </c>
      <c r="N3721" t="s">
        <v>9871</v>
      </c>
      <c r="O3721" t="s">
        <v>4463</v>
      </c>
      <c r="P3721" t="s">
        <v>935</v>
      </c>
      <c r="Q3721" t="s">
        <v>936</v>
      </c>
      <c r="R3721">
        <v>1</v>
      </c>
      <c r="S3721" s="1" t="s">
        <v>9872</v>
      </c>
    </row>
    <row r="3722" spans="1:19" hidden="1" x14ac:dyDescent="0.35">
      <c r="A3722" s="2">
        <v>45663</v>
      </c>
      <c r="B3722" t="s">
        <v>0</v>
      </c>
      <c r="C3722" t="s">
        <v>8906</v>
      </c>
      <c r="D3722" t="s">
        <v>9873</v>
      </c>
      <c r="E3722" t="s">
        <v>9874</v>
      </c>
      <c r="F3722">
        <v>28963401179</v>
      </c>
      <c r="I3722">
        <v>61726</v>
      </c>
      <c r="J3722" s="3">
        <v>8000</v>
      </c>
      <c r="K3722" t="s">
        <v>110</v>
      </c>
      <c r="L3722" t="s">
        <v>9875</v>
      </c>
      <c r="M3722" t="s">
        <v>112</v>
      </c>
      <c r="N3722" t="s">
        <v>9876</v>
      </c>
      <c r="O3722" t="s">
        <v>114</v>
      </c>
      <c r="P3722" t="s">
        <v>115</v>
      </c>
      <c r="Q3722" t="s">
        <v>116</v>
      </c>
      <c r="R3722">
        <v>1</v>
      </c>
      <c r="S3722" s="1" t="s">
        <v>9877</v>
      </c>
    </row>
    <row r="3723" spans="1:19" hidden="1" x14ac:dyDescent="0.35">
      <c r="A3723" s="2">
        <v>45663</v>
      </c>
      <c r="B3723" t="s">
        <v>0</v>
      </c>
      <c r="C3723" t="s">
        <v>8906</v>
      </c>
      <c r="D3723" t="s">
        <v>9878</v>
      </c>
      <c r="E3723" t="s">
        <v>9879</v>
      </c>
      <c r="F3723">
        <v>784198706436353</v>
      </c>
      <c r="I3723">
        <v>61727</v>
      </c>
      <c r="J3723" s="3">
        <v>6000</v>
      </c>
      <c r="K3723" t="s">
        <v>110</v>
      </c>
      <c r="L3723" t="s">
        <v>9880</v>
      </c>
      <c r="M3723" t="s">
        <v>932</v>
      </c>
      <c r="N3723" t="s">
        <v>9881</v>
      </c>
      <c r="O3723" t="s">
        <v>1324</v>
      </c>
      <c r="P3723" t="s">
        <v>935</v>
      </c>
      <c r="Q3723" t="s">
        <v>936</v>
      </c>
      <c r="R3723">
        <v>1</v>
      </c>
      <c r="S3723" s="1" t="s">
        <v>9882</v>
      </c>
    </row>
    <row r="3724" spans="1:19" hidden="1" x14ac:dyDescent="0.35">
      <c r="A3724" s="2">
        <v>45663</v>
      </c>
      <c r="B3724" t="s">
        <v>0</v>
      </c>
      <c r="C3724" t="s">
        <v>8906</v>
      </c>
      <c r="D3724" t="s">
        <v>9883</v>
      </c>
      <c r="E3724" t="s">
        <v>9884</v>
      </c>
      <c r="F3724">
        <v>784198168050791</v>
      </c>
      <c r="I3724">
        <v>61728</v>
      </c>
      <c r="J3724" s="3">
        <v>100000</v>
      </c>
      <c r="K3724" t="s">
        <v>110</v>
      </c>
      <c r="L3724" t="s">
        <v>9885</v>
      </c>
      <c r="M3724" t="s">
        <v>932</v>
      </c>
      <c r="N3724" t="s">
        <v>9886</v>
      </c>
      <c r="O3724" t="s">
        <v>1324</v>
      </c>
      <c r="P3724" t="s">
        <v>935</v>
      </c>
      <c r="Q3724" t="s">
        <v>936</v>
      </c>
      <c r="R3724">
        <v>1</v>
      </c>
      <c r="S3724" s="1" t="s">
        <v>9887</v>
      </c>
    </row>
    <row r="3725" spans="1:19" hidden="1" x14ac:dyDescent="0.35">
      <c r="A3725" s="2">
        <v>45663</v>
      </c>
      <c r="B3725" t="s">
        <v>0</v>
      </c>
      <c r="C3725" t="s">
        <v>8906</v>
      </c>
      <c r="D3725" t="s">
        <v>9888</v>
      </c>
      <c r="E3725" t="s">
        <v>9889</v>
      </c>
      <c r="F3725">
        <v>784196683253700</v>
      </c>
      <c r="I3725">
        <v>61729</v>
      </c>
      <c r="J3725" s="3">
        <v>3435000</v>
      </c>
      <c r="K3725" t="s">
        <v>110</v>
      </c>
      <c r="L3725" t="s">
        <v>9890</v>
      </c>
      <c r="M3725" t="s">
        <v>932</v>
      </c>
      <c r="N3725" t="s">
        <v>9891</v>
      </c>
      <c r="O3725" t="s">
        <v>4499</v>
      </c>
      <c r="P3725" t="s">
        <v>935</v>
      </c>
      <c r="Q3725" t="s">
        <v>936</v>
      </c>
      <c r="R3725">
        <v>1</v>
      </c>
      <c r="S3725" s="1" t="s">
        <v>9892</v>
      </c>
    </row>
    <row r="3726" spans="1:19" hidden="1" x14ac:dyDescent="0.35">
      <c r="A3726" s="2">
        <v>45663</v>
      </c>
      <c r="B3726" t="s">
        <v>0</v>
      </c>
      <c r="C3726" t="s">
        <v>8906</v>
      </c>
      <c r="D3726" t="s">
        <v>7207</v>
      </c>
      <c r="E3726" t="s">
        <v>7208</v>
      </c>
      <c r="F3726">
        <v>1026390722</v>
      </c>
      <c r="I3726">
        <v>61730</v>
      </c>
      <c r="J3726" s="3">
        <v>200000</v>
      </c>
      <c r="K3726" t="s">
        <v>110</v>
      </c>
      <c r="L3726" t="s">
        <v>7209</v>
      </c>
      <c r="M3726" t="s">
        <v>112</v>
      </c>
      <c r="N3726" t="s">
        <v>7210</v>
      </c>
      <c r="O3726" t="s">
        <v>122</v>
      </c>
      <c r="P3726" t="s">
        <v>115</v>
      </c>
      <c r="Q3726" t="s">
        <v>116</v>
      </c>
      <c r="R3726">
        <v>1</v>
      </c>
      <c r="S3726" s="1" t="s">
        <v>9893</v>
      </c>
    </row>
    <row r="3727" spans="1:19" hidden="1" x14ac:dyDescent="0.35">
      <c r="A3727" s="2">
        <v>45663</v>
      </c>
      <c r="B3727" t="s">
        <v>0</v>
      </c>
      <c r="C3727" t="s">
        <v>8906</v>
      </c>
      <c r="D3727" t="s">
        <v>688</v>
      </c>
      <c r="E3727" t="s">
        <v>689</v>
      </c>
      <c r="F3727">
        <v>28263403379</v>
      </c>
      <c r="I3727">
        <v>61731</v>
      </c>
      <c r="J3727" s="3">
        <v>58500</v>
      </c>
      <c r="K3727" t="s">
        <v>110</v>
      </c>
      <c r="L3727" t="s">
        <v>690</v>
      </c>
      <c r="M3727" t="s">
        <v>112</v>
      </c>
      <c r="N3727" t="s">
        <v>691</v>
      </c>
      <c r="O3727" t="s">
        <v>114</v>
      </c>
      <c r="P3727" t="s">
        <v>115</v>
      </c>
      <c r="Q3727" t="s">
        <v>116</v>
      </c>
      <c r="R3727">
        <v>1</v>
      </c>
      <c r="S3727" s="1" t="s">
        <v>9894</v>
      </c>
    </row>
    <row r="3728" spans="1:19" hidden="1" x14ac:dyDescent="0.35">
      <c r="A3728" s="2">
        <v>45663</v>
      </c>
      <c r="B3728" t="s">
        <v>0</v>
      </c>
      <c r="C3728" t="s">
        <v>8906</v>
      </c>
      <c r="D3728" t="s">
        <v>9895</v>
      </c>
      <c r="E3728" t="s">
        <v>9896</v>
      </c>
      <c r="F3728">
        <v>28263403407</v>
      </c>
      <c r="I3728">
        <v>61732</v>
      </c>
      <c r="J3728" s="3">
        <v>5000</v>
      </c>
      <c r="K3728" t="s">
        <v>110</v>
      </c>
      <c r="L3728" t="s">
        <v>9897</v>
      </c>
      <c r="M3728" t="s">
        <v>112</v>
      </c>
      <c r="N3728" t="s">
        <v>9898</v>
      </c>
      <c r="O3728" t="s">
        <v>122</v>
      </c>
      <c r="P3728" t="s">
        <v>115</v>
      </c>
      <c r="Q3728" t="s">
        <v>116</v>
      </c>
      <c r="R3728">
        <v>1</v>
      </c>
      <c r="S3728" s="1" t="s">
        <v>9899</v>
      </c>
    </row>
    <row r="3729" spans="1:19" hidden="1" x14ac:dyDescent="0.35">
      <c r="A3729" s="2">
        <v>45663</v>
      </c>
      <c r="B3729" t="s">
        <v>0</v>
      </c>
      <c r="C3729" t="s">
        <v>8906</v>
      </c>
      <c r="D3729" t="s">
        <v>2937</v>
      </c>
      <c r="E3729" t="s">
        <v>2938</v>
      </c>
      <c r="F3729">
        <v>28163400236</v>
      </c>
      <c r="I3729">
        <v>61733</v>
      </c>
      <c r="J3729" s="3">
        <v>5000</v>
      </c>
      <c r="K3729" t="s">
        <v>110</v>
      </c>
      <c r="L3729" t="s">
        <v>2939</v>
      </c>
      <c r="M3729" t="s">
        <v>112</v>
      </c>
      <c r="N3729" t="s">
        <v>2940</v>
      </c>
      <c r="O3729" t="s">
        <v>187</v>
      </c>
      <c r="P3729" t="s">
        <v>115</v>
      </c>
      <c r="Q3729" t="s">
        <v>116</v>
      </c>
      <c r="R3729">
        <v>1</v>
      </c>
      <c r="S3729" s="1" t="s">
        <v>9900</v>
      </c>
    </row>
    <row r="3730" spans="1:19" hidden="1" x14ac:dyDescent="0.35">
      <c r="A3730" s="2">
        <v>45663</v>
      </c>
      <c r="B3730" t="s">
        <v>0</v>
      </c>
      <c r="C3730" t="s">
        <v>8906</v>
      </c>
      <c r="D3730" t="s">
        <v>2785</v>
      </c>
      <c r="E3730" t="s">
        <v>2786</v>
      </c>
      <c r="F3730">
        <v>27263400950</v>
      </c>
      <c r="I3730">
        <v>61734</v>
      </c>
      <c r="J3730" s="3">
        <v>5000</v>
      </c>
      <c r="K3730" t="s">
        <v>110</v>
      </c>
      <c r="L3730" t="s">
        <v>9901</v>
      </c>
      <c r="M3730" t="s">
        <v>112</v>
      </c>
      <c r="N3730" t="s">
        <v>7870</v>
      </c>
      <c r="O3730" t="s">
        <v>114</v>
      </c>
      <c r="P3730" t="s">
        <v>116</v>
      </c>
      <c r="Q3730" t="s">
        <v>115</v>
      </c>
      <c r="R3730">
        <v>1</v>
      </c>
      <c r="S3730" s="1" t="s">
        <v>9902</v>
      </c>
    </row>
    <row r="3731" spans="1:19" hidden="1" x14ac:dyDescent="0.35">
      <c r="A3731" s="2">
        <v>45663</v>
      </c>
      <c r="B3731" t="s">
        <v>0</v>
      </c>
      <c r="C3731" t="s">
        <v>8906</v>
      </c>
      <c r="D3731" t="s">
        <v>9903</v>
      </c>
      <c r="E3731" t="s">
        <v>9904</v>
      </c>
      <c r="F3731">
        <v>784198580257594</v>
      </c>
      <c r="I3731">
        <v>61735</v>
      </c>
      <c r="J3731" s="3">
        <v>8000</v>
      </c>
      <c r="K3731" t="s">
        <v>110</v>
      </c>
      <c r="L3731" t="s">
        <v>9905</v>
      </c>
      <c r="M3731" t="s">
        <v>932</v>
      </c>
      <c r="N3731" t="s">
        <v>9906</v>
      </c>
      <c r="O3731" t="s">
        <v>5145</v>
      </c>
      <c r="P3731" t="s">
        <v>935</v>
      </c>
      <c r="Q3731" t="s">
        <v>936</v>
      </c>
      <c r="R3731">
        <v>1</v>
      </c>
      <c r="S3731" s="1" t="s">
        <v>9907</v>
      </c>
    </row>
    <row r="3732" spans="1:19" hidden="1" x14ac:dyDescent="0.35">
      <c r="A3732" s="2">
        <v>45663</v>
      </c>
      <c r="B3732" t="s">
        <v>0</v>
      </c>
      <c r="C3732" t="s">
        <v>8906</v>
      </c>
      <c r="D3732" t="s">
        <v>590</v>
      </c>
      <c r="E3732" t="s">
        <v>591</v>
      </c>
      <c r="F3732">
        <v>30363401225</v>
      </c>
      <c r="I3732">
        <v>61736</v>
      </c>
      <c r="J3732" s="3">
        <v>17000</v>
      </c>
      <c r="K3732" t="s">
        <v>110</v>
      </c>
      <c r="L3732" t="s">
        <v>592</v>
      </c>
      <c r="M3732" t="s">
        <v>112</v>
      </c>
      <c r="N3732" t="s">
        <v>593</v>
      </c>
      <c r="O3732" t="s">
        <v>122</v>
      </c>
      <c r="P3732" t="s">
        <v>115</v>
      </c>
      <c r="Q3732" t="s">
        <v>116</v>
      </c>
      <c r="R3732">
        <v>1</v>
      </c>
      <c r="S3732" s="1" t="s">
        <v>9908</v>
      </c>
    </row>
    <row r="3733" spans="1:19" hidden="1" x14ac:dyDescent="0.35">
      <c r="A3733" s="2">
        <v>45663</v>
      </c>
      <c r="B3733" t="s">
        <v>0</v>
      </c>
      <c r="C3733" t="s">
        <v>8906</v>
      </c>
      <c r="D3733" t="s">
        <v>1911</v>
      </c>
      <c r="E3733" t="s">
        <v>1912</v>
      </c>
      <c r="F3733">
        <v>27263401330</v>
      </c>
      <c r="I3733">
        <v>61737</v>
      </c>
      <c r="J3733" s="3">
        <v>38000</v>
      </c>
      <c r="K3733" t="s">
        <v>110</v>
      </c>
      <c r="L3733" t="s">
        <v>1913</v>
      </c>
      <c r="M3733" t="s">
        <v>112</v>
      </c>
      <c r="N3733" t="s">
        <v>1914</v>
      </c>
      <c r="O3733" t="s">
        <v>122</v>
      </c>
      <c r="P3733" t="s">
        <v>115</v>
      </c>
      <c r="Q3733" t="s">
        <v>116</v>
      </c>
      <c r="R3733">
        <v>1</v>
      </c>
      <c r="S3733" s="1" t="s">
        <v>9909</v>
      </c>
    </row>
    <row r="3734" spans="1:19" hidden="1" x14ac:dyDescent="0.35">
      <c r="A3734" s="2">
        <v>45663</v>
      </c>
      <c r="B3734" t="s">
        <v>0</v>
      </c>
      <c r="C3734" t="s">
        <v>8906</v>
      </c>
      <c r="D3734" t="s">
        <v>2161</v>
      </c>
      <c r="E3734" t="s">
        <v>2162</v>
      </c>
      <c r="F3734">
        <v>26663400570</v>
      </c>
      <c r="I3734">
        <v>61738</v>
      </c>
      <c r="J3734" s="3">
        <v>30000</v>
      </c>
      <c r="K3734" t="s">
        <v>110</v>
      </c>
      <c r="L3734" t="s">
        <v>2163</v>
      </c>
      <c r="M3734" t="s">
        <v>112</v>
      </c>
      <c r="N3734" t="s">
        <v>2164</v>
      </c>
      <c r="O3734" t="s">
        <v>122</v>
      </c>
      <c r="P3734" t="s">
        <v>115</v>
      </c>
      <c r="Q3734" t="s">
        <v>116</v>
      </c>
      <c r="R3734">
        <v>1</v>
      </c>
      <c r="S3734" s="1" t="s">
        <v>9910</v>
      </c>
    </row>
    <row r="3735" spans="1:19" hidden="1" x14ac:dyDescent="0.35">
      <c r="A3735" s="2">
        <v>45663</v>
      </c>
      <c r="B3735" t="s">
        <v>0</v>
      </c>
      <c r="C3735" t="s">
        <v>8906</v>
      </c>
      <c r="D3735" t="s">
        <v>7202</v>
      </c>
      <c r="E3735" t="s">
        <v>7203</v>
      </c>
      <c r="F3735">
        <v>29063401011</v>
      </c>
      <c r="I3735">
        <v>61739</v>
      </c>
      <c r="J3735" s="3">
        <v>5000</v>
      </c>
      <c r="K3735" t="s">
        <v>110</v>
      </c>
      <c r="L3735" t="s">
        <v>7204</v>
      </c>
      <c r="M3735" t="s">
        <v>112</v>
      </c>
      <c r="N3735" t="s">
        <v>7205</v>
      </c>
      <c r="O3735" t="s">
        <v>122</v>
      </c>
      <c r="P3735" t="s">
        <v>115</v>
      </c>
      <c r="Q3735" t="s">
        <v>116</v>
      </c>
      <c r="R3735">
        <v>1</v>
      </c>
      <c r="S3735" s="1" t="s">
        <v>9911</v>
      </c>
    </row>
    <row r="3736" spans="1:19" hidden="1" x14ac:dyDescent="0.35">
      <c r="A3736" s="2">
        <v>45663</v>
      </c>
      <c r="B3736" t="s">
        <v>0</v>
      </c>
      <c r="C3736" t="s">
        <v>8906</v>
      </c>
      <c r="D3736" t="s">
        <v>4119</v>
      </c>
      <c r="E3736" t="s">
        <v>4120</v>
      </c>
      <c r="F3736">
        <v>28863403681</v>
      </c>
      <c r="I3736">
        <v>61740</v>
      </c>
      <c r="J3736" s="3">
        <v>11000</v>
      </c>
      <c r="K3736" t="s">
        <v>110</v>
      </c>
      <c r="L3736" t="s">
        <v>4121</v>
      </c>
      <c r="M3736" t="s">
        <v>112</v>
      </c>
      <c r="N3736" t="s">
        <v>4122</v>
      </c>
      <c r="O3736" t="s">
        <v>114</v>
      </c>
      <c r="P3736" t="s">
        <v>115</v>
      </c>
      <c r="Q3736" t="s">
        <v>116</v>
      </c>
      <c r="R3736">
        <v>1</v>
      </c>
      <c r="S3736" s="1" t="s">
        <v>9912</v>
      </c>
    </row>
    <row r="3737" spans="1:19" hidden="1" x14ac:dyDescent="0.35">
      <c r="A3737" s="2">
        <v>45663</v>
      </c>
      <c r="B3737" t="s">
        <v>0</v>
      </c>
      <c r="C3737" t="s">
        <v>8906</v>
      </c>
      <c r="D3737" t="s">
        <v>1525</v>
      </c>
      <c r="E3737" t="s">
        <v>1526</v>
      </c>
      <c r="F3737">
        <v>29163403062</v>
      </c>
      <c r="I3737">
        <v>61741</v>
      </c>
      <c r="J3737" s="3">
        <v>10000</v>
      </c>
      <c r="K3737" t="s">
        <v>110</v>
      </c>
      <c r="L3737" t="s">
        <v>1527</v>
      </c>
      <c r="M3737" t="s">
        <v>112</v>
      </c>
      <c r="N3737" t="s">
        <v>1528</v>
      </c>
      <c r="O3737" t="s">
        <v>170</v>
      </c>
      <c r="P3737" t="s">
        <v>115</v>
      </c>
      <c r="Q3737" t="s">
        <v>116</v>
      </c>
      <c r="R3737">
        <v>1</v>
      </c>
      <c r="S3737" s="1" t="s">
        <v>9913</v>
      </c>
    </row>
    <row r="3738" spans="1:19" hidden="1" x14ac:dyDescent="0.35">
      <c r="A3738" s="2">
        <v>45663</v>
      </c>
      <c r="B3738" t="s">
        <v>0</v>
      </c>
      <c r="C3738" t="s">
        <v>8906</v>
      </c>
      <c r="D3738" t="s">
        <v>1336</v>
      </c>
      <c r="E3738" t="s">
        <v>1337</v>
      </c>
      <c r="F3738">
        <v>28463402433</v>
      </c>
      <c r="I3738">
        <v>61742</v>
      </c>
      <c r="J3738" s="3">
        <v>20000</v>
      </c>
      <c r="K3738" t="s">
        <v>110</v>
      </c>
      <c r="L3738" t="s">
        <v>1338</v>
      </c>
      <c r="M3738" t="s">
        <v>112</v>
      </c>
      <c r="N3738" t="s">
        <v>1339</v>
      </c>
      <c r="O3738" t="s">
        <v>114</v>
      </c>
      <c r="P3738" t="s">
        <v>115</v>
      </c>
      <c r="Q3738" t="s">
        <v>116</v>
      </c>
      <c r="R3738">
        <v>1</v>
      </c>
      <c r="S3738" s="1" t="s">
        <v>9914</v>
      </c>
    </row>
    <row r="3739" spans="1:19" hidden="1" x14ac:dyDescent="0.35">
      <c r="A3739" s="2">
        <v>45663</v>
      </c>
      <c r="B3739" t="s">
        <v>0</v>
      </c>
      <c r="C3739" t="s">
        <v>8906</v>
      </c>
      <c r="D3739" t="s">
        <v>8853</v>
      </c>
      <c r="E3739" t="s">
        <v>8854</v>
      </c>
      <c r="F3739">
        <v>30563404766</v>
      </c>
      <c r="I3739">
        <v>61743</v>
      </c>
      <c r="J3739" s="3">
        <v>7000</v>
      </c>
      <c r="K3739" t="s">
        <v>110</v>
      </c>
      <c r="L3739" t="s">
        <v>3770</v>
      </c>
      <c r="M3739" t="s">
        <v>112</v>
      </c>
      <c r="N3739" t="s">
        <v>8855</v>
      </c>
      <c r="O3739" t="s">
        <v>187</v>
      </c>
      <c r="P3739" t="s">
        <v>115</v>
      </c>
      <c r="Q3739" t="s">
        <v>116</v>
      </c>
      <c r="R3739">
        <v>1</v>
      </c>
      <c r="S3739" s="1" t="s">
        <v>9915</v>
      </c>
    </row>
    <row r="3740" spans="1:19" hidden="1" x14ac:dyDescent="0.35">
      <c r="A3740" s="2">
        <v>45663</v>
      </c>
      <c r="B3740" t="s">
        <v>0</v>
      </c>
      <c r="C3740" t="s">
        <v>8906</v>
      </c>
      <c r="D3740" t="s">
        <v>9916</v>
      </c>
      <c r="E3740" t="s">
        <v>9917</v>
      </c>
      <c r="F3740">
        <v>784198753139835</v>
      </c>
      <c r="I3740">
        <v>61744</v>
      </c>
      <c r="J3740" s="3">
        <v>8000</v>
      </c>
      <c r="K3740" t="s">
        <v>110</v>
      </c>
      <c r="L3740" t="s">
        <v>9918</v>
      </c>
      <c r="M3740" t="s">
        <v>932</v>
      </c>
      <c r="N3740" t="s">
        <v>9919</v>
      </c>
      <c r="O3740" t="s">
        <v>1324</v>
      </c>
      <c r="P3740" t="s">
        <v>935</v>
      </c>
      <c r="Q3740" t="s">
        <v>936</v>
      </c>
      <c r="R3740">
        <v>1</v>
      </c>
      <c r="S3740" s="1" t="s">
        <v>9920</v>
      </c>
    </row>
    <row r="3741" spans="1:19" hidden="1" x14ac:dyDescent="0.35">
      <c r="A3741" s="2">
        <v>45663</v>
      </c>
      <c r="B3741" t="s">
        <v>0</v>
      </c>
      <c r="C3741" t="s">
        <v>8906</v>
      </c>
      <c r="D3741" t="s">
        <v>2438</v>
      </c>
      <c r="E3741" t="s">
        <v>2439</v>
      </c>
      <c r="F3741">
        <v>26363400220</v>
      </c>
      <c r="I3741">
        <v>61745</v>
      </c>
      <c r="J3741" s="3">
        <v>14500</v>
      </c>
      <c r="K3741" t="s">
        <v>110</v>
      </c>
      <c r="L3741" t="s">
        <v>2440</v>
      </c>
      <c r="M3741" t="s">
        <v>112</v>
      </c>
      <c r="N3741" t="s">
        <v>2441</v>
      </c>
      <c r="O3741" t="s">
        <v>122</v>
      </c>
      <c r="P3741" t="s">
        <v>115</v>
      </c>
      <c r="Q3741" t="s">
        <v>116</v>
      </c>
      <c r="R3741">
        <v>1</v>
      </c>
      <c r="S3741" s="1" t="s">
        <v>9921</v>
      </c>
    </row>
    <row r="3742" spans="1:19" hidden="1" x14ac:dyDescent="0.35">
      <c r="A3742" s="2">
        <v>45663</v>
      </c>
      <c r="B3742" t="s">
        <v>0</v>
      </c>
      <c r="C3742" t="s">
        <v>8906</v>
      </c>
      <c r="D3742" t="s">
        <v>9922</v>
      </c>
      <c r="E3742" t="s">
        <v>9923</v>
      </c>
      <c r="F3742">
        <v>9777433</v>
      </c>
      <c r="I3742">
        <v>61746</v>
      </c>
      <c r="J3742" s="3">
        <v>23000</v>
      </c>
      <c r="K3742" t="s">
        <v>110</v>
      </c>
      <c r="L3742" t="s">
        <v>9924</v>
      </c>
      <c r="M3742" t="s">
        <v>932</v>
      </c>
      <c r="N3742" t="s">
        <v>9925</v>
      </c>
      <c r="O3742" t="s">
        <v>4463</v>
      </c>
      <c r="P3742" t="s">
        <v>935</v>
      </c>
      <c r="Q3742" t="s">
        <v>936</v>
      </c>
      <c r="R3742">
        <v>1</v>
      </c>
      <c r="S3742" s="1" t="s">
        <v>9926</v>
      </c>
    </row>
    <row r="3743" spans="1:19" hidden="1" x14ac:dyDescent="0.35">
      <c r="A3743" s="2">
        <v>45663</v>
      </c>
      <c r="B3743" t="s">
        <v>0</v>
      </c>
      <c r="C3743" t="s">
        <v>8906</v>
      </c>
      <c r="D3743" t="s">
        <v>4263</v>
      </c>
      <c r="E3743" t="s">
        <v>4264</v>
      </c>
      <c r="F3743">
        <v>28463401953</v>
      </c>
      <c r="I3743">
        <v>61747</v>
      </c>
      <c r="J3743" s="3">
        <v>25000</v>
      </c>
      <c r="K3743" t="s">
        <v>110</v>
      </c>
      <c r="L3743" t="s">
        <v>4265</v>
      </c>
      <c r="M3743" t="s">
        <v>112</v>
      </c>
      <c r="N3743" t="s">
        <v>4266</v>
      </c>
      <c r="O3743" t="s">
        <v>187</v>
      </c>
      <c r="P3743" t="s">
        <v>115</v>
      </c>
      <c r="Q3743" t="s">
        <v>116</v>
      </c>
      <c r="R3743">
        <v>1</v>
      </c>
      <c r="S3743" s="1" t="s">
        <v>9927</v>
      </c>
    </row>
    <row r="3744" spans="1:19" hidden="1" x14ac:dyDescent="0.35">
      <c r="A3744" s="2">
        <v>45663</v>
      </c>
      <c r="B3744" t="s">
        <v>0</v>
      </c>
      <c r="C3744" t="s">
        <v>8906</v>
      </c>
      <c r="D3744" t="s">
        <v>9928</v>
      </c>
      <c r="E3744" t="s">
        <v>9929</v>
      </c>
      <c r="F3744">
        <v>1047212632</v>
      </c>
      <c r="I3744">
        <v>61748</v>
      </c>
      <c r="J3744" s="3">
        <v>4000</v>
      </c>
      <c r="K3744" t="s">
        <v>110</v>
      </c>
      <c r="L3744" t="s">
        <v>9930</v>
      </c>
      <c r="M3744" t="s">
        <v>150</v>
      </c>
      <c r="N3744" t="s">
        <v>9931</v>
      </c>
      <c r="O3744" t="s">
        <v>152</v>
      </c>
      <c r="P3744" t="s">
        <v>153</v>
      </c>
      <c r="Q3744" t="s">
        <v>154</v>
      </c>
      <c r="R3744">
        <v>1</v>
      </c>
      <c r="S3744" s="1" t="s">
        <v>9932</v>
      </c>
    </row>
    <row r="3745" spans="1:19" hidden="1" x14ac:dyDescent="0.35">
      <c r="A3745" s="2">
        <v>45663</v>
      </c>
      <c r="B3745" t="s">
        <v>0</v>
      </c>
      <c r="C3745" t="s">
        <v>8906</v>
      </c>
      <c r="D3745" t="s">
        <v>4447</v>
      </c>
      <c r="E3745" t="s">
        <v>4448</v>
      </c>
      <c r="F3745">
        <v>8279635</v>
      </c>
      <c r="I3745">
        <v>61749</v>
      </c>
      <c r="J3745" s="3">
        <v>8000</v>
      </c>
      <c r="K3745" t="s">
        <v>110</v>
      </c>
      <c r="L3745" t="s">
        <v>4449</v>
      </c>
      <c r="M3745" t="s">
        <v>498</v>
      </c>
      <c r="N3745" t="s">
        <v>4450</v>
      </c>
      <c r="O3745" t="s">
        <v>4451</v>
      </c>
      <c r="P3745" t="s">
        <v>501</v>
      </c>
      <c r="Q3745" t="s">
        <v>502</v>
      </c>
      <c r="R3745">
        <v>0.11</v>
      </c>
      <c r="S3745" s="1" t="s">
        <v>9933</v>
      </c>
    </row>
    <row r="3746" spans="1:19" hidden="1" x14ac:dyDescent="0.35">
      <c r="A3746" s="2">
        <v>45663</v>
      </c>
      <c r="B3746" t="s">
        <v>0</v>
      </c>
      <c r="C3746" t="s">
        <v>8906</v>
      </c>
      <c r="D3746" t="s">
        <v>3161</v>
      </c>
      <c r="E3746" t="s">
        <v>3162</v>
      </c>
      <c r="F3746">
        <v>27863402687</v>
      </c>
      <c r="I3746">
        <v>61750</v>
      </c>
      <c r="J3746" s="3">
        <v>37000</v>
      </c>
      <c r="K3746" t="s">
        <v>110</v>
      </c>
      <c r="L3746" t="s">
        <v>3163</v>
      </c>
      <c r="M3746" t="s">
        <v>112</v>
      </c>
      <c r="N3746" t="s">
        <v>3164</v>
      </c>
      <c r="O3746" t="s">
        <v>122</v>
      </c>
      <c r="P3746" t="s">
        <v>115</v>
      </c>
      <c r="Q3746" t="s">
        <v>116</v>
      </c>
      <c r="R3746">
        <v>1</v>
      </c>
      <c r="S3746" s="1" t="s">
        <v>9934</v>
      </c>
    </row>
    <row r="3747" spans="1:19" hidden="1" x14ac:dyDescent="0.35">
      <c r="A3747" s="2">
        <v>45663</v>
      </c>
      <c r="B3747" t="s">
        <v>0</v>
      </c>
      <c r="C3747" t="s">
        <v>8906</v>
      </c>
      <c r="D3747" t="s">
        <v>5685</v>
      </c>
      <c r="E3747" t="s">
        <v>5686</v>
      </c>
      <c r="F3747">
        <v>286111901799</v>
      </c>
      <c r="I3747">
        <v>61751</v>
      </c>
      <c r="J3747" s="3">
        <v>7000</v>
      </c>
      <c r="K3747" t="s">
        <v>110</v>
      </c>
      <c r="L3747" t="s">
        <v>5687</v>
      </c>
      <c r="M3747" t="s">
        <v>5168</v>
      </c>
      <c r="N3747" t="s">
        <v>5688</v>
      </c>
      <c r="O3747" t="s">
        <v>5170</v>
      </c>
      <c r="P3747" t="s">
        <v>5171</v>
      </c>
      <c r="Q3747" t="s">
        <v>7689</v>
      </c>
      <c r="R3747">
        <v>8.3000000000000004E-2</v>
      </c>
      <c r="S3747" s="1" t="s">
        <v>9935</v>
      </c>
    </row>
    <row r="3748" spans="1:19" hidden="1" x14ac:dyDescent="0.35">
      <c r="A3748" s="2">
        <v>45663</v>
      </c>
      <c r="B3748" t="s">
        <v>0</v>
      </c>
      <c r="C3748" t="s">
        <v>8906</v>
      </c>
      <c r="D3748" t="s">
        <v>4087</v>
      </c>
      <c r="E3748" t="s">
        <v>4088</v>
      </c>
      <c r="F3748">
        <v>27163400448</v>
      </c>
      <c r="I3748">
        <v>61752</v>
      </c>
      <c r="J3748" s="3">
        <v>20000</v>
      </c>
      <c r="K3748" t="s">
        <v>110</v>
      </c>
      <c r="L3748" t="s">
        <v>4089</v>
      </c>
      <c r="M3748" t="s">
        <v>112</v>
      </c>
      <c r="N3748" t="s">
        <v>4090</v>
      </c>
      <c r="O3748" t="s">
        <v>187</v>
      </c>
      <c r="P3748" t="s">
        <v>115</v>
      </c>
      <c r="Q3748" t="s">
        <v>116</v>
      </c>
      <c r="R3748">
        <v>1</v>
      </c>
      <c r="S3748" s="1" t="s">
        <v>9936</v>
      </c>
    </row>
    <row r="3749" spans="1:19" hidden="1" x14ac:dyDescent="0.35">
      <c r="A3749" s="2">
        <v>45663</v>
      </c>
      <c r="B3749" t="s">
        <v>0</v>
      </c>
      <c r="C3749" t="s">
        <v>8906</v>
      </c>
      <c r="D3749" t="s">
        <v>9937</v>
      </c>
      <c r="E3749" t="s">
        <v>9938</v>
      </c>
      <c r="F3749">
        <v>1043626272</v>
      </c>
      <c r="I3749">
        <v>61753</v>
      </c>
      <c r="J3749" s="3">
        <v>207000</v>
      </c>
      <c r="K3749" t="s">
        <v>110</v>
      </c>
      <c r="L3749" t="s">
        <v>9939</v>
      </c>
      <c r="M3749" t="s">
        <v>150</v>
      </c>
      <c r="N3749" t="s">
        <v>9940</v>
      </c>
      <c r="O3749" t="s">
        <v>152</v>
      </c>
      <c r="P3749" t="s">
        <v>153</v>
      </c>
      <c r="Q3749" t="s">
        <v>154</v>
      </c>
      <c r="R3749">
        <v>1</v>
      </c>
      <c r="S3749" s="1" t="s">
        <v>9941</v>
      </c>
    </row>
    <row r="3750" spans="1:19" hidden="1" x14ac:dyDescent="0.35">
      <c r="A3750" s="2">
        <v>45663</v>
      </c>
      <c r="B3750" t="s">
        <v>0</v>
      </c>
      <c r="C3750" t="s">
        <v>8906</v>
      </c>
      <c r="D3750" t="s">
        <v>721</v>
      </c>
      <c r="E3750" t="s">
        <v>722</v>
      </c>
      <c r="F3750">
        <v>28863400673</v>
      </c>
      <c r="I3750">
        <v>61754</v>
      </c>
      <c r="J3750" s="3">
        <v>26000</v>
      </c>
      <c r="K3750" t="s">
        <v>110</v>
      </c>
      <c r="L3750" t="s">
        <v>723</v>
      </c>
      <c r="M3750" t="s">
        <v>112</v>
      </c>
      <c r="N3750" t="s">
        <v>724</v>
      </c>
      <c r="O3750" t="s">
        <v>122</v>
      </c>
      <c r="P3750" t="s">
        <v>115</v>
      </c>
      <c r="Q3750" t="s">
        <v>116</v>
      </c>
      <c r="R3750">
        <v>1</v>
      </c>
      <c r="S3750" s="1" t="s">
        <v>9942</v>
      </c>
    </row>
    <row r="3751" spans="1:19" hidden="1" x14ac:dyDescent="0.35">
      <c r="A3751" s="2">
        <v>45663</v>
      </c>
      <c r="B3751" t="s">
        <v>0</v>
      </c>
      <c r="C3751" t="s">
        <v>8906</v>
      </c>
      <c r="D3751" t="s">
        <v>9943</v>
      </c>
      <c r="E3751" t="s">
        <v>9944</v>
      </c>
      <c r="F3751">
        <v>784198293160598</v>
      </c>
      <c r="I3751">
        <v>61755</v>
      </c>
      <c r="J3751" s="3">
        <v>33500</v>
      </c>
      <c r="K3751" t="s">
        <v>110</v>
      </c>
      <c r="L3751" t="s">
        <v>9945</v>
      </c>
      <c r="M3751" t="s">
        <v>932</v>
      </c>
      <c r="N3751" t="s">
        <v>9946</v>
      </c>
      <c r="O3751" t="s">
        <v>1324</v>
      </c>
      <c r="P3751" t="s">
        <v>935</v>
      </c>
      <c r="Q3751" t="s">
        <v>936</v>
      </c>
      <c r="R3751">
        <v>1</v>
      </c>
      <c r="S3751" s="1" t="s">
        <v>9947</v>
      </c>
    </row>
    <row r="3752" spans="1:19" hidden="1" x14ac:dyDescent="0.35">
      <c r="A3752" s="2">
        <v>45663</v>
      </c>
      <c r="B3752" t="s">
        <v>0</v>
      </c>
      <c r="C3752" t="s">
        <v>8906</v>
      </c>
      <c r="D3752" t="s">
        <v>5356</v>
      </c>
      <c r="E3752" t="s">
        <v>5357</v>
      </c>
      <c r="F3752">
        <v>29563404282</v>
      </c>
      <c r="I3752">
        <v>61756</v>
      </c>
      <c r="J3752" s="3">
        <v>9000</v>
      </c>
      <c r="K3752" t="s">
        <v>110</v>
      </c>
      <c r="L3752" t="s">
        <v>5358</v>
      </c>
      <c r="M3752" t="s">
        <v>112</v>
      </c>
      <c r="N3752" t="s">
        <v>5359</v>
      </c>
      <c r="O3752" t="s">
        <v>114</v>
      </c>
      <c r="P3752" t="s">
        <v>115</v>
      </c>
      <c r="Q3752" t="s">
        <v>116</v>
      </c>
      <c r="R3752">
        <v>1</v>
      </c>
      <c r="S3752" s="1" t="s">
        <v>9948</v>
      </c>
    </row>
    <row r="3753" spans="1:19" hidden="1" x14ac:dyDescent="0.35">
      <c r="A3753" s="2">
        <v>45663</v>
      </c>
      <c r="B3753" t="s">
        <v>0</v>
      </c>
      <c r="C3753" t="s">
        <v>8906</v>
      </c>
      <c r="D3753" t="s">
        <v>2876</v>
      </c>
      <c r="E3753" t="s">
        <v>2877</v>
      </c>
      <c r="F3753">
        <v>27063400249</v>
      </c>
      <c r="I3753">
        <v>61757</v>
      </c>
      <c r="J3753" s="3">
        <v>7000</v>
      </c>
      <c r="K3753" t="s">
        <v>110</v>
      </c>
      <c r="L3753" t="s">
        <v>2878</v>
      </c>
      <c r="M3753" t="s">
        <v>112</v>
      </c>
      <c r="N3753" t="s">
        <v>2879</v>
      </c>
      <c r="O3753" t="s">
        <v>122</v>
      </c>
      <c r="P3753" t="s">
        <v>115</v>
      </c>
      <c r="Q3753" t="s">
        <v>116</v>
      </c>
      <c r="R3753">
        <v>1</v>
      </c>
      <c r="S3753" s="1" t="s">
        <v>9949</v>
      </c>
    </row>
    <row r="3754" spans="1:19" hidden="1" x14ac:dyDescent="0.35">
      <c r="A3754" s="2">
        <v>45663</v>
      </c>
      <c r="B3754" t="s">
        <v>0</v>
      </c>
      <c r="C3754" t="s">
        <v>8906</v>
      </c>
      <c r="D3754" t="s">
        <v>1170</v>
      </c>
      <c r="E3754" t="s">
        <v>1171</v>
      </c>
      <c r="F3754">
        <v>28863400237</v>
      </c>
      <c r="I3754">
        <v>61758</v>
      </c>
      <c r="J3754" s="3">
        <v>17000</v>
      </c>
      <c r="K3754" t="s">
        <v>110</v>
      </c>
      <c r="L3754" t="s">
        <v>1172</v>
      </c>
      <c r="M3754" t="s">
        <v>112</v>
      </c>
      <c r="N3754" t="s">
        <v>1173</v>
      </c>
      <c r="O3754" t="s">
        <v>122</v>
      </c>
      <c r="P3754" t="s">
        <v>115</v>
      </c>
      <c r="Q3754" t="s">
        <v>116</v>
      </c>
      <c r="R3754">
        <v>1</v>
      </c>
      <c r="S3754" s="1" t="s">
        <v>9950</v>
      </c>
    </row>
    <row r="3755" spans="1:19" hidden="1" x14ac:dyDescent="0.35">
      <c r="A3755" s="2">
        <v>45663</v>
      </c>
      <c r="B3755" t="s">
        <v>0</v>
      </c>
      <c r="C3755" t="s">
        <v>8906</v>
      </c>
      <c r="D3755" t="s">
        <v>5477</v>
      </c>
      <c r="E3755" t="s">
        <v>5478</v>
      </c>
      <c r="F3755">
        <v>28263402234</v>
      </c>
      <c r="I3755">
        <v>61759</v>
      </c>
      <c r="J3755" s="3">
        <v>17000</v>
      </c>
      <c r="K3755" t="s">
        <v>110</v>
      </c>
      <c r="L3755" t="s">
        <v>5479</v>
      </c>
      <c r="M3755" t="s">
        <v>112</v>
      </c>
      <c r="N3755" t="s">
        <v>5480</v>
      </c>
      <c r="O3755" t="s">
        <v>114</v>
      </c>
      <c r="P3755" t="s">
        <v>115</v>
      </c>
      <c r="Q3755" t="s">
        <v>116</v>
      </c>
      <c r="R3755">
        <v>1</v>
      </c>
      <c r="S3755" s="1" t="s">
        <v>9951</v>
      </c>
    </row>
    <row r="3756" spans="1:19" hidden="1" x14ac:dyDescent="0.35">
      <c r="A3756" s="2">
        <v>45663</v>
      </c>
      <c r="B3756" t="s">
        <v>0</v>
      </c>
      <c r="C3756" t="s">
        <v>8906</v>
      </c>
      <c r="D3756" t="s">
        <v>9952</v>
      </c>
      <c r="E3756" t="s">
        <v>9953</v>
      </c>
      <c r="F3756">
        <v>784198621062524</v>
      </c>
      <c r="I3756">
        <v>61760</v>
      </c>
      <c r="J3756" s="3">
        <v>10000</v>
      </c>
      <c r="K3756" t="s">
        <v>110</v>
      </c>
      <c r="L3756" t="s">
        <v>9954</v>
      </c>
      <c r="M3756" t="s">
        <v>932</v>
      </c>
      <c r="N3756" t="s">
        <v>9955</v>
      </c>
      <c r="O3756" t="s">
        <v>1324</v>
      </c>
      <c r="P3756" t="s">
        <v>935</v>
      </c>
      <c r="Q3756" t="s">
        <v>936</v>
      </c>
      <c r="R3756">
        <v>1</v>
      </c>
      <c r="S3756" s="1" t="s">
        <v>9956</v>
      </c>
    </row>
    <row r="3757" spans="1:19" hidden="1" x14ac:dyDescent="0.35">
      <c r="A3757" s="2">
        <v>45663</v>
      </c>
      <c r="B3757" t="s">
        <v>0</v>
      </c>
      <c r="C3757" t="s">
        <v>8906</v>
      </c>
      <c r="D3757" t="s">
        <v>9957</v>
      </c>
      <c r="E3757" t="s">
        <v>9958</v>
      </c>
      <c r="F3757">
        <v>784196591608748</v>
      </c>
      <c r="I3757">
        <v>61761</v>
      </c>
      <c r="J3757" s="3">
        <v>19000</v>
      </c>
      <c r="K3757" t="s">
        <v>110</v>
      </c>
      <c r="L3757" t="s">
        <v>9959</v>
      </c>
      <c r="M3757" t="s">
        <v>932</v>
      </c>
      <c r="N3757" t="s">
        <v>9960</v>
      </c>
      <c r="O3757" t="s">
        <v>4499</v>
      </c>
      <c r="P3757" t="s">
        <v>935</v>
      </c>
      <c r="Q3757" t="s">
        <v>936</v>
      </c>
      <c r="R3757">
        <v>1</v>
      </c>
      <c r="S3757" s="1" t="s">
        <v>9961</v>
      </c>
    </row>
    <row r="3758" spans="1:19" hidden="1" x14ac:dyDescent="0.35">
      <c r="A3758" s="2">
        <v>45663</v>
      </c>
      <c r="B3758" t="s">
        <v>0</v>
      </c>
      <c r="C3758" t="s">
        <v>8906</v>
      </c>
      <c r="D3758" t="s">
        <v>9962</v>
      </c>
      <c r="E3758" t="s">
        <v>9963</v>
      </c>
      <c r="F3758">
        <v>784197372875175</v>
      </c>
      <c r="I3758">
        <v>61762</v>
      </c>
      <c r="J3758" s="3">
        <v>5000</v>
      </c>
      <c r="K3758" t="s">
        <v>110</v>
      </c>
      <c r="L3758" t="s">
        <v>9964</v>
      </c>
      <c r="M3758" t="s">
        <v>932</v>
      </c>
      <c r="N3758" t="s">
        <v>9965</v>
      </c>
      <c r="O3758" t="s">
        <v>1523</v>
      </c>
      <c r="P3758" t="s">
        <v>935</v>
      </c>
      <c r="Q3758" t="s">
        <v>936</v>
      </c>
      <c r="R3758">
        <v>1</v>
      </c>
      <c r="S3758" s="1" t="s">
        <v>9966</v>
      </c>
    </row>
    <row r="3759" spans="1:19" hidden="1" x14ac:dyDescent="0.35">
      <c r="A3759" s="2">
        <v>45663</v>
      </c>
      <c r="B3759" t="s">
        <v>0</v>
      </c>
      <c r="C3759" t="s">
        <v>8906</v>
      </c>
      <c r="D3759" t="s">
        <v>9967</v>
      </c>
      <c r="E3759" t="s">
        <v>9968</v>
      </c>
      <c r="F3759">
        <v>784197981818764</v>
      </c>
      <c r="I3759">
        <v>61763</v>
      </c>
      <c r="J3759" s="3">
        <v>1827000</v>
      </c>
      <c r="K3759" t="s">
        <v>110</v>
      </c>
      <c r="L3759" t="s">
        <v>9969</v>
      </c>
      <c r="M3759" t="s">
        <v>112</v>
      </c>
      <c r="N3759" t="s">
        <v>9970</v>
      </c>
      <c r="O3759" t="s">
        <v>114</v>
      </c>
      <c r="P3759" t="s">
        <v>115</v>
      </c>
      <c r="Q3759" t="s">
        <v>116</v>
      </c>
      <c r="R3759">
        <v>1</v>
      </c>
      <c r="S3759" s="1" t="s">
        <v>9971</v>
      </c>
    </row>
    <row r="3760" spans="1:19" hidden="1" x14ac:dyDescent="0.35">
      <c r="A3760" s="2">
        <v>45663</v>
      </c>
      <c r="B3760" t="s">
        <v>0</v>
      </c>
      <c r="C3760" t="s">
        <v>8906</v>
      </c>
      <c r="D3760" t="s">
        <v>1519</v>
      </c>
      <c r="E3760" t="s">
        <v>1520</v>
      </c>
      <c r="F3760">
        <v>784194402719168</v>
      </c>
      <c r="I3760">
        <v>61764</v>
      </c>
      <c r="J3760" s="3">
        <v>3435000</v>
      </c>
      <c r="K3760" t="s">
        <v>110</v>
      </c>
      <c r="L3760" t="s">
        <v>1521</v>
      </c>
      <c r="M3760" t="s">
        <v>932</v>
      </c>
      <c r="N3760" t="s">
        <v>1522</v>
      </c>
      <c r="O3760" t="s">
        <v>1523</v>
      </c>
      <c r="P3760" t="s">
        <v>935</v>
      </c>
      <c r="Q3760" t="s">
        <v>936</v>
      </c>
      <c r="R3760">
        <v>1</v>
      </c>
      <c r="S3760" s="1" t="s">
        <v>9972</v>
      </c>
    </row>
    <row r="3761" spans="1:19" hidden="1" x14ac:dyDescent="0.35">
      <c r="A3761" s="2">
        <v>45663</v>
      </c>
      <c r="B3761" t="s">
        <v>0</v>
      </c>
      <c r="C3761" t="s">
        <v>8906</v>
      </c>
      <c r="D3761" t="s">
        <v>6105</v>
      </c>
      <c r="E3761" t="s">
        <v>6106</v>
      </c>
      <c r="F3761">
        <v>28563401169</v>
      </c>
      <c r="I3761">
        <v>61765</v>
      </c>
      <c r="J3761" s="3">
        <v>3000</v>
      </c>
      <c r="K3761" t="s">
        <v>110</v>
      </c>
      <c r="L3761" t="s">
        <v>6107</v>
      </c>
      <c r="M3761" t="s">
        <v>112</v>
      </c>
      <c r="N3761" t="s">
        <v>6108</v>
      </c>
      <c r="O3761" t="s">
        <v>187</v>
      </c>
      <c r="P3761" t="s">
        <v>115</v>
      </c>
      <c r="Q3761" t="s">
        <v>116</v>
      </c>
      <c r="R3761">
        <v>1</v>
      </c>
      <c r="S3761" s="1" t="s">
        <v>9973</v>
      </c>
    </row>
    <row r="3762" spans="1:19" hidden="1" x14ac:dyDescent="0.35">
      <c r="A3762" s="2">
        <v>45663</v>
      </c>
      <c r="B3762" t="s">
        <v>0</v>
      </c>
      <c r="C3762" t="s">
        <v>8906</v>
      </c>
      <c r="D3762" t="s">
        <v>1976</v>
      </c>
      <c r="E3762" t="s">
        <v>1977</v>
      </c>
      <c r="F3762">
        <v>10815925</v>
      </c>
      <c r="I3762">
        <v>61766</v>
      </c>
      <c r="J3762" s="3">
        <v>4000</v>
      </c>
      <c r="K3762" t="s">
        <v>110</v>
      </c>
      <c r="L3762" t="s">
        <v>1978</v>
      </c>
      <c r="M3762" t="s">
        <v>112</v>
      </c>
      <c r="N3762" t="s">
        <v>1979</v>
      </c>
      <c r="O3762" t="s">
        <v>114</v>
      </c>
      <c r="P3762" t="s">
        <v>115</v>
      </c>
      <c r="Q3762" t="s">
        <v>116</v>
      </c>
      <c r="R3762">
        <v>1</v>
      </c>
      <c r="S3762" s="1" t="s">
        <v>9974</v>
      </c>
    </row>
    <row r="3763" spans="1:19" hidden="1" x14ac:dyDescent="0.35">
      <c r="A3763" s="2">
        <v>45663</v>
      </c>
      <c r="B3763" t="s">
        <v>0</v>
      </c>
      <c r="C3763" t="s">
        <v>8906</v>
      </c>
      <c r="D3763" t="s">
        <v>838</v>
      </c>
      <c r="E3763" t="s">
        <v>839</v>
      </c>
      <c r="F3763">
        <v>1028533329</v>
      </c>
      <c r="I3763">
        <v>61767</v>
      </c>
      <c r="J3763" s="3">
        <v>220000</v>
      </c>
      <c r="K3763" t="s">
        <v>110</v>
      </c>
      <c r="L3763" t="s">
        <v>840</v>
      </c>
      <c r="M3763" t="s">
        <v>112</v>
      </c>
      <c r="N3763" t="s">
        <v>841</v>
      </c>
      <c r="O3763" t="s">
        <v>114</v>
      </c>
      <c r="P3763" t="s">
        <v>115</v>
      </c>
      <c r="Q3763" t="s">
        <v>116</v>
      </c>
      <c r="R3763">
        <v>1</v>
      </c>
      <c r="S3763" s="1" t="s">
        <v>9975</v>
      </c>
    </row>
    <row r="3764" spans="1:19" hidden="1" x14ac:dyDescent="0.35">
      <c r="A3764" s="2">
        <v>45663</v>
      </c>
      <c r="B3764" t="s">
        <v>0</v>
      </c>
      <c r="C3764" t="s">
        <v>8906</v>
      </c>
      <c r="D3764" t="s">
        <v>6711</v>
      </c>
      <c r="E3764" t="s">
        <v>6712</v>
      </c>
      <c r="F3764">
        <v>26963400306</v>
      </c>
      <c r="I3764">
        <v>61768</v>
      </c>
      <c r="J3764" s="3">
        <v>3000</v>
      </c>
      <c r="K3764" t="s">
        <v>110</v>
      </c>
      <c r="L3764" t="s">
        <v>6713</v>
      </c>
      <c r="M3764" t="s">
        <v>112</v>
      </c>
      <c r="N3764" t="s">
        <v>6714</v>
      </c>
      <c r="O3764" t="s">
        <v>122</v>
      </c>
      <c r="P3764" t="s">
        <v>115</v>
      </c>
      <c r="Q3764" t="s">
        <v>116</v>
      </c>
      <c r="R3764">
        <v>1</v>
      </c>
      <c r="S3764" s="1" t="s">
        <v>9976</v>
      </c>
    </row>
    <row r="3765" spans="1:19" hidden="1" x14ac:dyDescent="0.35">
      <c r="A3765" s="2">
        <v>45663</v>
      </c>
      <c r="B3765" t="s">
        <v>0</v>
      </c>
      <c r="C3765" t="s">
        <v>8906</v>
      </c>
      <c r="D3765" t="s">
        <v>9977</v>
      </c>
      <c r="E3765" t="s">
        <v>9978</v>
      </c>
      <c r="F3765">
        <v>1057447144</v>
      </c>
      <c r="I3765">
        <v>61769</v>
      </c>
      <c r="J3765" s="3">
        <v>25000</v>
      </c>
      <c r="K3765" t="s">
        <v>110</v>
      </c>
      <c r="L3765" t="s">
        <v>9979</v>
      </c>
      <c r="M3765" t="s">
        <v>150</v>
      </c>
      <c r="N3765" t="s">
        <v>9980</v>
      </c>
      <c r="O3765" t="s">
        <v>2398</v>
      </c>
      <c r="P3765" t="s">
        <v>153</v>
      </c>
      <c r="Q3765" t="s">
        <v>154</v>
      </c>
      <c r="R3765">
        <v>1</v>
      </c>
      <c r="S3765" s="1" t="s">
        <v>9981</v>
      </c>
    </row>
    <row r="3766" spans="1:19" hidden="1" x14ac:dyDescent="0.35">
      <c r="A3766" s="2">
        <v>45663</v>
      </c>
      <c r="B3766" t="s">
        <v>0</v>
      </c>
      <c r="C3766" t="s">
        <v>8906</v>
      </c>
      <c r="D3766" t="s">
        <v>1331</v>
      </c>
      <c r="E3766" t="s">
        <v>1332</v>
      </c>
      <c r="F3766">
        <v>27863401891</v>
      </c>
      <c r="I3766">
        <v>61770</v>
      </c>
      <c r="J3766" s="3">
        <v>20000</v>
      </c>
      <c r="K3766" t="s">
        <v>110</v>
      </c>
      <c r="L3766" t="s">
        <v>1333</v>
      </c>
      <c r="M3766" t="s">
        <v>112</v>
      </c>
      <c r="N3766" t="s">
        <v>1334</v>
      </c>
      <c r="O3766" t="s">
        <v>122</v>
      </c>
      <c r="P3766" t="s">
        <v>115</v>
      </c>
      <c r="Q3766" t="s">
        <v>116</v>
      </c>
      <c r="R3766">
        <v>1</v>
      </c>
      <c r="S3766" s="1" t="s">
        <v>9982</v>
      </c>
    </row>
    <row r="3767" spans="1:19" hidden="1" x14ac:dyDescent="0.35">
      <c r="A3767" s="2">
        <v>45663</v>
      </c>
      <c r="B3767" t="s">
        <v>0</v>
      </c>
      <c r="C3767" t="s">
        <v>8906</v>
      </c>
      <c r="D3767" t="s">
        <v>1396</v>
      </c>
      <c r="E3767" t="s">
        <v>1397</v>
      </c>
      <c r="F3767">
        <v>28963400380</v>
      </c>
      <c r="I3767">
        <v>61771</v>
      </c>
      <c r="J3767" s="3">
        <v>7000</v>
      </c>
      <c r="K3767" t="s">
        <v>110</v>
      </c>
      <c r="L3767" t="s">
        <v>1398</v>
      </c>
      <c r="M3767" t="s">
        <v>112</v>
      </c>
      <c r="N3767" t="s">
        <v>1399</v>
      </c>
      <c r="O3767" t="s">
        <v>972</v>
      </c>
      <c r="P3767" t="s">
        <v>115</v>
      </c>
      <c r="Q3767" t="s">
        <v>116</v>
      </c>
      <c r="R3767">
        <v>1</v>
      </c>
      <c r="S3767" s="1" t="s">
        <v>9983</v>
      </c>
    </row>
    <row r="3768" spans="1:19" hidden="1" x14ac:dyDescent="0.35">
      <c r="A3768" s="2">
        <v>45663</v>
      </c>
      <c r="B3768" t="s">
        <v>0</v>
      </c>
      <c r="C3768" t="s">
        <v>8906</v>
      </c>
      <c r="D3768" t="s">
        <v>132</v>
      </c>
      <c r="E3768" t="s">
        <v>2076</v>
      </c>
      <c r="F3768">
        <v>29563400440</v>
      </c>
      <c r="I3768">
        <v>61772</v>
      </c>
      <c r="J3768" s="3">
        <v>57000</v>
      </c>
      <c r="K3768" t="s">
        <v>110</v>
      </c>
      <c r="L3768" t="s">
        <v>2077</v>
      </c>
      <c r="M3768" t="s">
        <v>112</v>
      </c>
      <c r="N3768" t="s">
        <v>2078</v>
      </c>
      <c r="O3768" t="s">
        <v>114</v>
      </c>
      <c r="P3768" t="s">
        <v>115</v>
      </c>
      <c r="Q3768" t="s">
        <v>116</v>
      </c>
      <c r="R3768">
        <v>1</v>
      </c>
      <c r="S3768" s="1" t="s">
        <v>9984</v>
      </c>
    </row>
    <row r="3769" spans="1:19" hidden="1" x14ac:dyDescent="0.35">
      <c r="A3769" s="2">
        <v>45663</v>
      </c>
      <c r="B3769" t="s">
        <v>0</v>
      </c>
      <c r="C3769" t="s">
        <v>8906</v>
      </c>
      <c r="D3769" t="s">
        <v>4465</v>
      </c>
      <c r="E3769" t="s">
        <v>4466</v>
      </c>
      <c r="F3769">
        <v>30563405472</v>
      </c>
      <c r="I3769">
        <v>61773</v>
      </c>
      <c r="J3769" s="3">
        <v>25000</v>
      </c>
      <c r="K3769" t="s">
        <v>110</v>
      </c>
      <c r="L3769" t="s">
        <v>4467</v>
      </c>
      <c r="M3769" t="s">
        <v>112</v>
      </c>
      <c r="N3769" t="s">
        <v>4468</v>
      </c>
      <c r="O3769" t="s">
        <v>170</v>
      </c>
      <c r="P3769" t="s">
        <v>115</v>
      </c>
      <c r="Q3769" t="s">
        <v>116</v>
      </c>
      <c r="R3769">
        <v>1</v>
      </c>
      <c r="S3769" s="1" t="s">
        <v>9985</v>
      </c>
    </row>
    <row r="3770" spans="1:19" hidden="1" x14ac:dyDescent="0.35">
      <c r="A3770" s="2">
        <v>45663</v>
      </c>
      <c r="B3770" t="s">
        <v>0</v>
      </c>
      <c r="C3770" t="s">
        <v>8906</v>
      </c>
      <c r="D3770" t="s">
        <v>5174</v>
      </c>
      <c r="E3770" t="s">
        <v>5175</v>
      </c>
      <c r="F3770">
        <v>784198265254106</v>
      </c>
      <c r="I3770">
        <v>61774</v>
      </c>
      <c r="J3770" s="3">
        <v>58000</v>
      </c>
      <c r="K3770" t="s">
        <v>110</v>
      </c>
      <c r="L3770" t="s">
        <v>5176</v>
      </c>
      <c r="M3770" t="s">
        <v>932</v>
      </c>
      <c r="N3770" t="s">
        <v>5177</v>
      </c>
      <c r="O3770" t="s">
        <v>4463</v>
      </c>
      <c r="P3770" t="s">
        <v>935</v>
      </c>
      <c r="Q3770" t="s">
        <v>936</v>
      </c>
      <c r="R3770">
        <v>1</v>
      </c>
      <c r="S3770" s="1" t="s">
        <v>9986</v>
      </c>
    </row>
    <row r="3771" spans="1:19" hidden="1" x14ac:dyDescent="0.35">
      <c r="A3771" s="2">
        <v>45663</v>
      </c>
      <c r="B3771" t="s">
        <v>0</v>
      </c>
      <c r="C3771" t="s">
        <v>8906</v>
      </c>
      <c r="D3771" t="s">
        <v>4426</v>
      </c>
      <c r="E3771" t="s">
        <v>4427</v>
      </c>
      <c r="F3771">
        <v>28963402038</v>
      </c>
      <c r="I3771">
        <v>61775</v>
      </c>
      <c r="J3771" s="3">
        <v>71500</v>
      </c>
      <c r="K3771" t="s">
        <v>110</v>
      </c>
      <c r="L3771" t="s">
        <v>4428</v>
      </c>
      <c r="M3771" t="s">
        <v>112</v>
      </c>
      <c r="N3771" t="s">
        <v>4429</v>
      </c>
      <c r="O3771" t="s">
        <v>170</v>
      </c>
      <c r="P3771" t="s">
        <v>115</v>
      </c>
      <c r="Q3771" t="s">
        <v>116</v>
      </c>
      <c r="R3771">
        <v>1</v>
      </c>
      <c r="S3771" s="1" t="s">
        <v>9987</v>
      </c>
    </row>
    <row r="3772" spans="1:19" hidden="1" x14ac:dyDescent="0.35">
      <c r="A3772" s="2">
        <v>45663</v>
      </c>
      <c r="B3772" t="s">
        <v>0</v>
      </c>
      <c r="C3772" t="s">
        <v>8906</v>
      </c>
      <c r="D3772" t="s">
        <v>9988</v>
      </c>
      <c r="E3772" t="s">
        <v>9989</v>
      </c>
      <c r="F3772">
        <v>28263401595</v>
      </c>
      <c r="I3772">
        <v>61776</v>
      </c>
      <c r="J3772" s="3">
        <v>6000</v>
      </c>
      <c r="K3772" t="s">
        <v>110</v>
      </c>
      <c r="L3772" t="s">
        <v>9990</v>
      </c>
      <c r="M3772" t="s">
        <v>112</v>
      </c>
      <c r="N3772" t="s">
        <v>9991</v>
      </c>
      <c r="O3772" t="s">
        <v>114</v>
      </c>
      <c r="P3772" t="s">
        <v>115</v>
      </c>
      <c r="Q3772" t="s">
        <v>116</v>
      </c>
      <c r="R3772">
        <v>1</v>
      </c>
      <c r="S3772" s="1" t="s">
        <v>9992</v>
      </c>
    </row>
    <row r="3773" spans="1:19" hidden="1" x14ac:dyDescent="0.35">
      <c r="A3773" s="2">
        <v>45663</v>
      </c>
      <c r="B3773" t="s">
        <v>0</v>
      </c>
      <c r="C3773" t="s">
        <v>8906</v>
      </c>
      <c r="D3773" t="s">
        <v>9993</v>
      </c>
      <c r="E3773" t="s">
        <v>9994</v>
      </c>
      <c r="F3773">
        <v>784198563249477</v>
      </c>
      <c r="I3773">
        <v>61777</v>
      </c>
      <c r="J3773" s="3">
        <v>13000</v>
      </c>
      <c r="K3773" t="s">
        <v>110</v>
      </c>
      <c r="L3773" t="s">
        <v>9995</v>
      </c>
      <c r="M3773" t="s">
        <v>932</v>
      </c>
      <c r="N3773" t="s">
        <v>9996</v>
      </c>
      <c r="O3773" t="s">
        <v>1324</v>
      </c>
      <c r="P3773" t="s">
        <v>935</v>
      </c>
      <c r="Q3773" t="s">
        <v>936</v>
      </c>
      <c r="R3773">
        <v>1</v>
      </c>
      <c r="S3773" s="1" t="s">
        <v>9997</v>
      </c>
    </row>
    <row r="3774" spans="1:19" hidden="1" x14ac:dyDescent="0.35">
      <c r="A3774" s="2">
        <v>45663</v>
      </c>
      <c r="B3774" t="s">
        <v>0</v>
      </c>
      <c r="C3774" t="s">
        <v>8906</v>
      </c>
      <c r="D3774" t="s">
        <v>2912</v>
      </c>
      <c r="E3774" t="s">
        <v>2913</v>
      </c>
      <c r="F3774">
        <v>29863403377</v>
      </c>
      <c r="I3774">
        <v>61778</v>
      </c>
      <c r="J3774" s="3">
        <v>6000</v>
      </c>
      <c r="K3774" t="s">
        <v>110</v>
      </c>
      <c r="L3774" t="s">
        <v>2914</v>
      </c>
      <c r="M3774" t="s">
        <v>112</v>
      </c>
      <c r="N3774" t="s">
        <v>2915</v>
      </c>
      <c r="O3774" t="s">
        <v>187</v>
      </c>
      <c r="P3774" t="s">
        <v>115</v>
      </c>
      <c r="Q3774" t="s">
        <v>116</v>
      </c>
      <c r="R3774">
        <v>1</v>
      </c>
      <c r="S3774" s="1" t="s">
        <v>9998</v>
      </c>
    </row>
    <row r="3775" spans="1:19" hidden="1" x14ac:dyDescent="0.35">
      <c r="A3775" s="2">
        <v>45663</v>
      </c>
      <c r="B3775" t="s">
        <v>0</v>
      </c>
      <c r="C3775" t="s">
        <v>8906</v>
      </c>
      <c r="D3775" t="s">
        <v>8234</v>
      </c>
      <c r="E3775" t="s">
        <v>8235</v>
      </c>
      <c r="F3775">
        <v>28463403357</v>
      </c>
      <c r="I3775">
        <v>61779</v>
      </c>
      <c r="J3775" s="3">
        <v>5000</v>
      </c>
      <c r="K3775" t="s">
        <v>110</v>
      </c>
      <c r="L3775" t="s">
        <v>8236</v>
      </c>
      <c r="M3775" t="s">
        <v>112</v>
      </c>
      <c r="N3775" t="s">
        <v>8237</v>
      </c>
      <c r="O3775" t="s">
        <v>187</v>
      </c>
      <c r="P3775" t="s">
        <v>115</v>
      </c>
      <c r="Q3775" t="s">
        <v>116</v>
      </c>
      <c r="R3775">
        <v>1</v>
      </c>
      <c r="S3775" s="1" t="s">
        <v>9999</v>
      </c>
    </row>
    <row r="3776" spans="1:19" hidden="1" x14ac:dyDescent="0.35">
      <c r="A3776" s="2">
        <v>45663</v>
      </c>
      <c r="B3776" t="s">
        <v>0</v>
      </c>
      <c r="C3776" t="s">
        <v>8906</v>
      </c>
      <c r="D3776" t="s">
        <v>825</v>
      </c>
      <c r="E3776" t="s">
        <v>826</v>
      </c>
      <c r="F3776">
        <v>26063400863</v>
      </c>
      <c r="I3776">
        <v>61780</v>
      </c>
      <c r="J3776" s="3">
        <v>16500</v>
      </c>
      <c r="K3776" t="s">
        <v>110</v>
      </c>
      <c r="L3776" t="s">
        <v>827</v>
      </c>
      <c r="M3776" t="s">
        <v>112</v>
      </c>
      <c r="N3776" t="s">
        <v>828</v>
      </c>
      <c r="O3776" t="s">
        <v>122</v>
      </c>
      <c r="P3776" t="s">
        <v>115</v>
      </c>
      <c r="Q3776" t="s">
        <v>116</v>
      </c>
      <c r="R3776">
        <v>1</v>
      </c>
      <c r="S3776" s="1" t="s">
        <v>10000</v>
      </c>
    </row>
    <row r="3777" spans="1:20" hidden="1" x14ac:dyDescent="0.35">
      <c r="A3777" s="2">
        <v>45663</v>
      </c>
      <c r="B3777" t="s">
        <v>0</v>
      </c>
      <c r="C3777" t="s">
        <v>8906</v>
      </c>
      <c r="D3777" t="s">
        <v>10001</v>
      </c>
      <c r="E3777" t="s">
        <v>10002</v>
      </c>
      <c r="F3777">
        <v>784197568687137</v>
      </c>
      <c r="I3777">
        <v>61781</v>
      </c>
      <c r="J3777" s="3">
        <v>10500</v>
      </c>
      <c r="K3777" t="s">
        <v>5</v>
      </c>
      <c r="R3777">
        <v>0</v>
      </c>
      <c r="S3777" s="1" t="s">
        <v>10003</v>
      </c>
    </row>
    <row r="3778" spans="1:20" hidden="1" x14ac:dyDescent="0.35">
      <c r="A3778" s="2">
        <v>45663</v>
      </c>
      <c r="B3778" t="s">
        <v>0</v>
      </c>
      <c r="C3778" t="s">
        <v>8906</v>
      </c>
      <c r="D3778" t="s">
        <v>4766</v>
      </c>
      <c r="E3778" t="s">
        <v>4767</v>
      </c>
      <c r="F3778">
        <v>784198786205264</v>
      </c>
      <c r="I3778">
        <v>61782</v>
      </c>
      <c r="J3778" s="3">
        <v>24000</v>
      </c>
      <c r="K3778" t="s">
        <v>110</v>
      </c>
      <c r="L3778" t="s">
        <v>4768</v>
      </c>
      <c r="M3778" t="s">
        <v>932</v>
      </c>
      <c r="N3778" t="s">
        <v>4769</v>
      </c>
      <c r="O3778" t="s">
        <v>1990</v>
      </c>
      <c r="P3778" t="s">
        <v>935</v>
      </c>
      <c r="Q3778" t="s">
        <v>936</v>
      </c>
      <c r="R3778">
        <v>1</v>
      </c>
      <c r="S3778" s="1" t="s">
        <v>10004</v>
      </c>
    </row>
    <row r="3779" spans="1:20" hidden="1" x14ac:dyDescent="0.35">
      <c r="A3779" s="2">
        <v>45663</v>
      </c>
      <c r="B3779" t="s">
        <v>0</v>
      </c>
      <c r="C3779" t="s">
        <v>8906</v>
      </c>
      <c r="D3779" t="s">
        <v>10005</v>
      </c>
      <c r="E3779" t="s">
        <v>10006</v>
      </c>
      <c r="F3779">
        <v>784198065738605</v>
      </c>
      <c r="I3779">
        <v>61783</v>
      </c>
      <c r="J3779" s="3">
        <v>8000</v>
      </c>
      <c r="K3779" t="s">
        <v>110</v>
      </c>
      <c r="L3779" t="s">
        <v>10007</v>
      </c>
      <c r="M3779" t="s">
        <v>932</v>
      </c>
      <c r="N3779" t="s">
        <v>10008</v>
      </c>
      <c r="O3779" t="s">
        <v>1324</v>
      </c>
      <c r="P3779" t="s">
        <v>935</v>
      </c>
      <c r="Q3779" t="s">
        <v>936</v>
      </c>
      <c r="R3779">
        <v>1</v>
      </c>
      <c r="S3779" s="1" t="s">
        <v>10009</v>
      </c>
    </row>
    <row r="3780" spans="1:20" hidden="1" x14ac:dyDescent="0.35">
      <c r="A3780" s="2">
        <v>45663</v>
      </c>
      <c r="B3780" t="s">
        <v>0</v>
      </c>
      <c r="C3780" t="s">
        <v>8906</v>
      </c>
      <c r="D3780" t="s">
        <v>80</v>
      </c>
      <c r="E3780" t="s">
        <v>1897</v>
      </c>
      <c r="F3780">
        <v>9669063</v>
      </c>
      <c r="I3780">
        <v>61784</v>
      </c>
      <c r="J3780" s="3">
        <v>402000</v>
      </c>
      <c r="K3780" t="s">
        <v>110</v>
      </c>
      <c r="L3780" t="s">
        <v>1898</v>
      </c>
      <c r="M3780" t="s">
        <v>112</v>
      </c>
      <c r="N3780" t="s">
        <v>1899</v>
      </c>
      <c r="O3780" t="s">
        <v>114</v>
      </c>
      <c r="P3780" t="s">
        <v>115</v>
      </c>
      <c r="Q3780" t="s">
        <v>116</v>
      </c>
      <c r="R3780">
        <v>1</v>
      </c>
      <c r="S3780" s="1" t="s">
        <v>10010</v>
      </c>
    </row>
    <row r="3781" spans="1:20" hidden="1" x14ac:dyDescent="0.35">
      <c r="A3781" s="2">
        <v>45663</v>
      </c>
      <c r="B3781" t="s">
        <v>0</v>
      </c>
      <c r="C3781" t="s">
        <v>8906</v>
      </c>
      <c r="D3781" t="s">
        <v>10011</v>
      </c>
      <c r="E3781" t="s">
        <v>10012</v>
      </c>
      <c r="F3781">
        <v>13677672</v>
      </c>
      <c r="I3781">
        <v>61785</v>
      </c>
      <c r="J3781" s="3">
        <v>10000</v>
      </c>
      <c r="K3781" t="s">
        <v>110</v>
      </c>
      <c r="L3781" t="s">
        <v>10013</v>
      </c>
      <c r="M3781" t="s">
        <v>932</v>
      </c>
      <c r="N3781" t="s">
        <v>10014</v>
      </c>
      <c r="O3781" t="s">
        <v>4499</v>
      </c>
      <c r="P3781" t="s">
        <v>935</v>
      </c>
      <c r="Q3781" t="s">
        <v>936</v>
      </c>
      <c r="R3781">
        <v>1</v>
      </c>
      <c r="S3781" s="1" t="s">
        <v>10015</v>
      </c>
    </row>
    <row r="3782" spans="1:20" hidden="1" x14ac:dyDescent="0.35">
      <c r="A3782" s="2">
        <v>45663</v>
      </c>
      <c r="B3782" t="s">
        <v>0</v>
      </c>
      <c r="C3782" t="s">
        <v>8906</v>
      </c>
      <c r="D3782" t="s">
        <v>1901</v>
      </c>
      <c r="E3782" t="s">
        <v>1902</v>
      </c>
      <c r="F3782">
        <v>1023389214</v>
      </c>
      <c r="I3782">
        <v>61786</v>
      </c>
      <c r="J3782" s="3">
        <v>10000</v>
      </c>
      <c r="K3782" t="s">
        <v>110</v>
      </c>
      <c r="L3782" t="s">
        <v>1903</v>
      </c>
      <c r="M3782" t="s">
        <v>112</v>
      </c>
      <c r="N3782" t="s">
        <v>1904</v>
      </c>
      <c r="O3782" t="s">
        <v>122</v>
      </c>
      <c r="P3782" t="s">
        <v>115</v>
      </c>
      <c r="Q3782" t="s">
        <v>116</v>
      </c>
      <c r="R3782">
        <v>1</v>
      </c>
      <c r="S3782" s="1" t="s">
        <v>10016</v>
      </c>
    </row>
    <row r="3783" spans="1:20" hidden="1" x14ac:dyDescent="0.35">
      <c r="A3783" s="2">
        <v>45663</v>
      </c>
      <c r="B3783" t="s">
        <v>0</v>
      </c>
      <c r="C3783" t="s">
        <v>8906</v>
      </c>
      <c r="D3783" t="s">
        <v>10017</v>
      </c>
      <c r="E3783" t="s">
        <v>10018</v>
      </c>
      <c r="F3783">
        <v>784199330491020</v>
      </c>
      <c r="I3783">
        <v>61787</v>
      </c>
      <c r="J3783" s="3">
        <v>15000</v>
      </c>
      <c r="K3783" t="s">
        <v>110</v>
      </c>
      <c r="L3783" t="s">
        <v>10019</v>
      </c>
      <c r="M3783" t="s">
        <v>932</v>
      </c>
      <c r="N3783" t="s">
        <v>10020</v>
      </c>
      <c r="O3783" t="s">
        <v>1324</v>
      </c>
      <c r="P3783" t="s">
        <v>935</v>
      </c>
      <c r="Q3783" t="s">
        <v>936</v>
      </c>
      <c r="R3783">
        <v>1</v>
      </c>
      <c r="S3783" s="1" t="s">
        <v>10021</v>
      </c>
    </row>
    <row r="3784" spans="1:20" hidden="1" x14ac:dyDescent="0.35">
      <c r="A3784" s="2">
        <v>45663</v>
      </c>
      <c r="B3784" t="s">
        <v>0</v>
      </c>
      <c r="C3784" t="s">
        <v>8906</v>
      </c>
      <c r="D3784" t="s">
        <v>2443</v>
      </c>
      <c r="E3784" t="s">
        <v>2444</v>
      </c>
      <c r="F3784">
        <v>27663400853</v>
      </c>
      <c r="I3784">
        <v>61788</v>
      </c>
      <c r="J3784" s="3">
        <v>19400</v>
      </c>
      <c r="K3784" t="s">
        <v>110</v>
      </c>
      <c r="L3784" t="s">
        <v>2445</v>
      </c>
      <c r="M3784" t="s">
        <v>112</v>
      </c>
      <c r="N3784" t="s">
        <v>2446</v>
      </c>
      <c r="O3784" t="s">
        <v>122</v>
      </c>
      <c r="P3784" t="s">
        <v>115</v>
      </c>
      <c r="Q3784" t="s">
        <v>116</v>
      </c>
      <c r="R3784">
        <v>1</v>
      </c>
      <c r="S3784" s="1" t="s">
        <v>10022</v>
      </c>
    </row>
    <row r="3785" spans="1:20" hidden="1" x14ac:dyDescent="0.35">
      <c r="A3785" s="2">
        <v>45663</v>
      </c>
      <c r="B3785" t="s">
        <v>0</v>
      </c>
      <c r="C3785" t="s">
        <v>8906</v>
      </c>
      <c r="D3785" t="s">
        <v>1691</v>
      </c>
      <c r="E3785" t="s">
        <v>1692</v>
      </c>
      <c r="F3785">
        <v>29463401650</v>
      </c>
      <c r="I3785">
        <v>61789</v>
      </c>
      <c r="J3785" s="3">
        <v>32500</v>
      </c>
      <c r="K3785" t="s">
        <v>110</v>
      </c>
      <c r="L3785" t="s">
        <v>1693</v>
      </c>
      <c r="M3785" t="s">
        <v>112</v>
      </c>
      <c r="N3785" t="s">
        <v>1694</v>
      </c>
      <c r="O3785" t="s">
        <v>122</v>
      </c>
      <c r="P3785" t="s">
        <v>115</v>
      </c>
      <c r="Q3785" t="s">
        <v>116</v>
      </c>
      <c r="R3785">
        <v>1</v>
      </c>
      <c r="S3785" s="1" t="s">
        <v>10023</v>
      </c>
    </row>
    <row r="3786" spans="1:20" hidden="1" x14ac:dyDescent="0.35">
      <c r="A3786" s="2">
        <v>45663</v>
      </c>
      <c r="B3786" t="s">
        <v>0</v>
      </c>
      <c r="C3786" t="s">
        <v>8906</v>
      </c>
      <c r="D3786" t="s">
        <v>3173</v>
      </c>
      <c r="E3786" t="s">
        <v>3174</v>
      </c>
      <c r="F3786">
        <v>26463400672</v>
      </c>
      <c r="I3786">
        <v>61790</v>
      </c>
      <c r="J3786" s="3">
        <v>5000</v>
      </c>
      <c r="K3786" t="s">
        <v>110</v>
      </c>
      <c r="L3786" t="s">
        <v>3175</v>
      </c>
      <c r="M3786" t="s">
        <v>112</v>
      </c>
      <c r="N3786" t="s">
        <v>3176</v>
      </c>
      <c r="O3786" t="s">
        <v>122</v>
      </c>
      <c r="P3786" t="s">
        <v>115</v>
      </c>
      <c r="Q3786" t="s">
        <v>116</v>
      </c>
      <c r="R3786">
        <v>1</v>
      </c>
      <c r="S3786" s="1" t="s">
        <v>10024</v>
      </c>
    </row>
    <row r="3787" spans="1:20" hidden="1" x14ac:dyDescent="0.35">
      <c r="A3787" s="2">
        <v>45663</v>
      </c>
      <c r="B3787" t="s">
        <v>0</v>
      </c>
      <c r="C3787" t="s">
        <v>8906</v>
      </c>
      <c r="D3787" t="s">
        <v>2712</v>
      </c>
      <c r="E3787" t="s">
        <v>2713</v>
      </c>
      <c r="F3787">
        <v>27363401907</v>
      </c>
      <c r="I3787">
        <v>61791</v>
      </c>
      <c r="J3787" s="3">
        <v>18000</v>
      </c>
      <c r="K3787" t="s">
        <v>110</v>
      </c>
      <c r="L3787" t="s">
        <v>2714</v>
      </c>
      <c r="M3787" t="s">
        <v>112</v>
      </c>
      <c r="N3787" t="s">
        <v>2715</v>
      </c>
      <c r="O3787" t="s">
        <v>122</v>
      </c>
      <c r="P3787" t="s">
        <v>115</v>
      </c>
      <c r="Q3787" t="s">
        <v>116</v>
      </c>
      <c r="R3787">
        <v>1</v>
      </c>
      <c r="S3787" s="1" t="s">
        <v>10025</v>
      </c>
    </row>
    <row r="3788" spans="1:20" hidden="1" x14ac:dyDescent="0.35">
      <c r="A3788" s="2">
        <v>45663</v>
      </c>
      <c r="B3788" t="s">
        <v>0</v>
      </c>
      <c r="C3788" t="s">
        <v>8906</v>
      </c>
      <c r="D3788" t="s">
        <v>10026</v>
      </c>
      <c r="E3788" t="s">
        <v>10027</v>
      </c>
      <c r="F3788">
        <v>784200392842793</v>
      </c>
      <c r="I3788">
        <v>61792</v>
      </c>
      <c r="J3788" s="3">
        <v>5300000</v>
      </c>
      <c r="K3788" t="s">
        <v>110</v>
      </c>
      <c r="L3788" t="s">
        <v>10028</v>
      </c>
      <c r="M3788" t="s">
        <v>932</v>
      </c>
      <c r="N3788" t="s">
        <v>10029</v>
      </c>
      <c r="O3788" t="s">
        <v>1324</v>
      </c>
      <c r="P3788" t="s">
        <v>935</v>
      </c>
      <c r="Q3788" t="s">
        <v>936</v>
      </c>
      <c r="R3788">
        <v>1</v>
      </c>
      <c r="S3788" s="1" t="s">
        <v>10030</v>
      </c>
    </row>
    <row r="3789" spans="1:20" hidden="1" x14ac:dyDescent="0.35">
      <c r="A3789" s="2">
        <v>45663</v>
      </c>
      <c r="B3789" t="s">
        <v>0</v>
      </c>
      <c r="C3789" t="s">
        <v>8906</v>
      </c>
      <c r="D3789" t="s">
        <v>10031</v>
      </c>
      <c r="E3789" t="s">
        <v>10032</v>
      </c>
      <c r="F3789">
        <v>1047893415</v>
      </c>
      <c r="I3789">
        <v>61793</v>
      </c>
      <c r="J3789" s="3">
        <v>30000</v>
      </c>
      <c r="K3789" t="s">
        <v>5</v>
      </c>
      <c r="R3789">
        <v>0</v>
      </c>
      <c r="S3789" s="1" t="s">
        <v>10033</v>
      </c>
      <c r="T3789" t="s">
        <v>7</v>
      </c>
    </row>
    <row r="3790" spans="1:20" hidden="1" x14ac:dyDescent="0.35">
      <c r="A3790" s="2">
        <v>45663</v>
      </c>
      <c r="B3790" t="s">
        <v>0</v>
      </c>
      <c r="C3790" t="s">
        <v>8906</v>
      </c>
      <c r="D3790" t="s">
        <v>3905</v>
      </c>
      <c r="E3790" t="s">
        <v>3906</v>
      </c>
      <c r="F3790">
        <v>28663403975</v>
      </c>
      <c r="I3790">
        <v>61794</v>
      </c>
      <c r="J3790" s="3">
        <v>47000</v>
      </c>
      <c r="K3790" t="s">
        <v>110</v>
      </c>
      <c r="L3790" t="s">
        <v>603</v>
      </c>
      <c r="M3790" t="s">
        <v>112</v>
      </c>
      <c r="N3790" t="s">
        <v>3907</v>
      </c>
      <c r="O3790" t="s">
        <v>122</v>
      </c>
      <c r="P3790" t="s">
        <v>115</v>
      </c>
      <c r="Q3790" t="s">
        <v>116</v>
      </c>
      <c r="R3790">
        <v>1</v>
      </c>
      <c r="S3790" s="1" t="s">
        <v>10034</v>
      </c>
    </row>
    <row r="3791" spans="1:20" hidden="1" x14ac:dyDescent="0.35">
      <c r="A3791" s="2">
        <v>45663</v>
      </c>
      <c r="B3791" t="s">
        <v>0</v>
      </c>
      <c r="C3791" t="s">
        <v>8906</v>
      </c>
      <c r="D3791" t="s">
        <v>10035</v>
      </c>
      <c r="E3791" t="s">
        <v>10036</v>
      </c>
      <c r="F3791">
        <v>5608057</v>
      </c>
      <c r="I3791">
        <v>61795</v>
      </c>
      <c r="J3791" s="3">
        <v>5000</v>
      </c>
      <c r="K3791" t="s">
        <v>110</v>
      </c>
      <c r="L3791" t="s">
        <v>10037</v>
      </c>
      <c r="M3791" t="s">
        <v>932</v>
      </c>
      <c r="N3791" t="s">
        <v>10038</v>
      </c>
      <c r="O3791" t="s">
        <v>4499</v>
      </c>
      <c r="P3791" t="s">
        <v>935</v>
      </c>
      <c r="Q3791" t="s">
        <v>936</v>
      </c>
      <c r="R3791">
        <v>1</v>
      </c>
      <c r="S3791" s="1" t="s">
        <v>10039</v>
      </c>
    </row>
    <row r="3792" spans="1:20" hidden="1" x14ac:dyDescent="0.35">
      <c r="A3792" s="2">
        <v>45663</v>
      </c>
      <c r="B3792" t="s">
        <v>0</v>
      </c>
      <c r="C3792" t="s">
        <v>8906</v>
      </c>
      <c r="D3792" t="s">
        <v>10040</v>
      </c>
      <c r="E3792" t="s">
        <v>10041</v>
      </c>
      <c r="F3792">
        <v>784198414806046</v>
      </c>
      <c r="I3792">
        <v>61796</v>
      </c>
      <c r="J3792" s="3">
        <v>11000</v>
      </c>
      <c r="K3792" t="s">
        <v>110</v>
      </c>
      <c r="L3792" t="s">
        <v>10042</v>
      </c>
      <c r="M3792" t="s">
        <v>932</v>
      </c>
      <c r="N3792" t="s">
        <v>10043</v>
      </c>
      <c r="O3792" t="s">
        <v>1990</v>
      </c>
      <c r="P3792" t="s">
        <v>935</v>
      </c>
      <c r="Q3792" t="s">
        <v>936</v>
      </c>
      <c r="R3792">
        <v>1</v>
      </c>
      <c r="S3792" s="1" t="s">
        <v>10044</v>
      </c>
    </row>
    <row r="3793" spans="1:20" hidden="1" x14ac:dyDescent="0.35">
      <c r="A3793" s="2">
        <v>45663</v>
      </c>
      <c r="B3793" t="s">
        <v>0</v>
      </c>
      <c r="C3793" t="s">
        <v>8906</v>
      </c>
      <c r="D3793" t="s">
        <v>6045</v>
      </c>
      <c r="E3793" t="s">
        <v>6046</v>
      </c>
      <c r="F3793">
        <v>1110877451</v>
      </c>
      <c r="I3793">
        <v>61797</v>
      </c>
      <c r="J3793" s="3">
        <v>5000</v>
      </c>
      <c r="K3793" t="s">
        <v>110</v>
      </c>
      <c r="L3793" t="s">
        <v>6047</v>
      </c>
      <c r="M3793" t="s">
        <v>150</v>
      </c>
      <c r="N3793" t="s">
        <v>6048</v>
      </c>
      <c r="O3793" t="s">
        <v>152</v>
      </c>
      <c r="P3793" t="s">
        <v>153</v>
      </c>
      <c r="Q3793" t="s">
        <v>154</v>
      </c>
      <c r="R3793">
        <v>1</v>
      </c>
      <c r="S3793" s="1" t="s">
        <v>10045</v>
      </c>
    </row>
    <row r="3794" spans="1:20" hidden="1" x14ac:dyDescent="0.35">
      <c r="A3794" s="2">
        <v>45663</v>
      </c>
      <c r="B3794" t="s">
        <v>0</v>
      </c>
      <c r="C3794" t="s">
        <v>8906</v>
      </c>
      <c r="D3794" t="s">
        <v>10046</v>
      </c>
      <c r="E3794" t="s">
        <v>10047</v>
      </c>
      <c r="F3794">
        <v>784192983709277</v>
      </c>
      <c r="I3794">
        <v>61798</v>
      </c>
      <c r="J3794" s="3">
        <v>42000</v>
      </c>
      <c r="K3794" t="s">
        <v>110</v>
      </c>
      <c r="L3794" t="s">
        <v>10048</v>
      </c>
      <c r="M3794" t="s">
        <v>932</v>
      </c>
      <c r="N3794" t="s">
        <v>10049</v>
      </c>
      <c r="O3794" t="s">
        <v>4499</v>
      </c>
      <c r="P3794" t="s">
        <v>936</v>
      </c>
      <c r="Q3794" t="s">
        <v>935</v>
      </c>
      <c r="R3794">
        <v>1</v>
      </c>
      <c r="S3794" s="1" t="s">
        <v>10050</v>
      </c>
    </row>
    <row r="3795" spans="1:20" hidden="1" x14ac:dyDescent="0.35">
      <c r="A3795" s="2">
        <v>45663</v>
      </c>
      <c r="B3795" t="s">
        <v>0</v>
      </c>
      <c r="C3795" t="s">
        <v>8906</v>
      </c>
      <c r="D3795" t="s">
        <v>3240</v>
      </c>
      <c r="E3795" t="s">
        <v>3241</v>
      </c>
      <c r="F3795">
        <v>29963404482</v>
      </c>
      <c r="I3795">
        <v>61799</v>
      </c>
      <c r="J3795" s="3">
        <v>7000</v>
      </c>
      <c r="K3795" t="s">
        <v>110</v>
      </c>
      <c r="L3795" t="s">
        <v>3242</v>
      </c>
      <c r="M3795" t="s">
        <v>112</v>
      </c>
      <c r="N3795" t="s">
        <v>3243</v>
      </c>
      <c r="O3795" t="s">
        <v>114</v>
      </c>
      <c r="P3795" t="s">
        <v>115</v>
      </c>
      <c r="Q3795" t="s">
        <v>116</v>
      </c>
      <c r="R3795">
        <v>1</v>
      </c>
      <c r="S3795" s="1" t="s">
        <v>10051</v>
      </c>
    </row>
    <row r="3796" spans="1:20" hidden="1" x14ac:dyDescent="0.35">
      <c r="A3796" s="2">
        <v>45663</v>
      </c>
      <c r="B3796" t="s">
        <v>0</v>
      </c>
      <c r="C3796" t="s">
        <v>8906</v>
      </c>
      <c r="D3796" t="s">
        <v>6781</v>
      </c>
      <c r="E3796" t="s">
        <v>6782</v>
      </c>
      <c r="F3796">
        <v>28063401460</v>
      </c>
      <c r="I3796">
        <v>61800</v>
      </c>
      <c r="J3796" s="3">
        <v>5000</v>
      </c>
      <c r="K3796" t="s">
        <v>110</v>
      </c>
      <c r="L3796" t="s">
        <v>6783</v>
      </c>
      <c r="M3796" t="s">
        <v>112</v>
      </c>
      <c r="N3796" t="s">
        <v>6784</v>
      </c>
      <c r="O3796" t="s">
        <v>114</v>
      </c>
      <c r="P3796" t="s">
        <v>115</v>
      </c>
      <c r="Q3796" t="s">
        <v>116</v>
      </c>
      <c r="R3796">
        <v>1</v>
      </c>
      <c r="S3796" s="1" t="s">
        <v>10052</v>
      </c>
    </row>
    <row r="3797" spans="1:20" hidden="1" x14ac:dyDescent="0.35">
      <c r="A3797" s="2">
        <v>45663</v>
      </c>
      <c r="B3797" t="s">
        <v>0</v>
      </c>
      <c r="C3797" t="s">
        <v>8906</v>
      </c>
      <c r="D3797" t="s">
        <v>10053</v>
      </c>
      <c r="E3797" t="s">
        <v>10054</v>
      </c>
      <c r="F3797">
        <v>286072901664</v>
      </c>
      <c r="I3797">
        <v>61801</v>
      </c>
      <c r="J3797" s="3">
        <v>8000</v>
      </c>
      <c r="K3797" t="s">
        <v>110</v>
      </c>
      <c r="L3797" t="s">
        <v>10055</v>
      </c>
      <c r="M3797" t="s">
        <v>5168</v>
      </c>
      <c r="N3797" t="s">
        <v>10056</v>
      </c>
      <c r="O3797" t="s">
        <v>6201</v>
      </c>
      <c r="P3797" t="s">
        <v>5171</v>
      </c>
      <c r="Q3797" t="s">
        <v>7689</v>
      </c>
      <c r="R3797">
        <v>8.3000000000000004E-2</v>
      </c>
      <c r="S3797" s="1" t="s">
        <v>10057</v>
      </c>
    </row>
    <row r="3798" spans="1:20" hidden="1" x14ac:dyDescent="0.35">
      <c r="A3798" s="2">
        <v>45663</v>
      </c>
      <c r="B3798" t="s">
        <v>0</v>
      </c>
      <c r="C3798" t="s">
        <v>8906</v>
      </c>
      <c r="D3798" t="s">
        <v>10058</v>
      </c>
      <c r="E3798" t="s">
        <v>10059</v>
      </c>
      <c r="F3798">
        <v>784198973830973</v>
      </c>
      <c r="I3798">
        <v>61802</v>
      </c>
      <c r="J3798" s="3">
        <v>15000</v>
      </c>
      <c r="K3798" t="s">
        <v>110</v>
      </c>
      <c r="L3798" t="s">
        <v>10060</v>
      </c>
      <c r="M3798" t="s">
        <v>932</v>
      </c>
      <c r="N3798" t="s">
        <v>10061</v>
      </c>
      <c r="O3798" t="s">
        <v>4463</v>
      </c>
      <c r="P3798" t="s">
        <v>935</v>
      </c>
      <c r="Q3798" t="s">
        <v>936</v>
      </c>
      <c r="R3798">
        <v>1</v>
      </c>
      <c r="S3798" s="1" t="s">
        <v>10062</v>
      </c>
    </row>
    <row r="3799" spans="1:20" hidden="1" x14ac:dyDescent="0.35">
      <c r="A3799" s="2">
        <v>45663</v>
      </c>
      <c r="B3799" t="s">
        <v>0</v>
      </c>
      <c r="C3799" t="s">
        <v>8906</v>
      </c>
      <c r="D3799" t="s">
        <v>3925</v>
      </c>
      <c r="E3799" t="s">
        <v>3926</v>
      </c>
      <c r="F3799">
        <v>29363402476</v>
      </c>
      <c r="I3799">
        <v>61803</v>
      </c>
      <c r="J3799" s="3">
        <v>9000</v>
      </c>
      <c r="K3799" t="s">
        <v>110</v>
      </c>
      <c r="L3799" t="s">
        <v>3927</v>
      </c>
      <c r="M3799" t="s">
        <v>112</v>
      </c>
      <c r="N3799" t="s">
        <v>3928</v>
      </c>
      <c r="O3799" t="s">
        <v>122</v>
      </c>
      <c r="P3799" t="s">
        <v>115</v>
      </c>
      <c r="Q3799" t="s">
        <v>116</v>
      </c>
      <c r="R3799">
        <v>1</v>
      </c>
      <c r="S3799" s="1" t="s">
        <v>10063</v>
      </c>
    </row>
    <row r="3800" spans="1:20" hidden="1" x14ac:dyDescent="0.35">
      <c r="A3800" s="2">
        <v>45663</v>
      </c>
      <c r="B3800" t="s">
        <v>0</v>
      </c>
      <c r="C3800" t="s">
        <v>8906</v>
      </c>
      <c r="D3800" t="s">
        <v>1615</v>
      </c>
      <c r="E3800" t="s">
        <v>1616</v>
      </c>
      <c r="F3800">
        <v>28363403138</v>
      </c>
      <c r="I3800">
        <v>61804</v>
      </c>
      <c r="J3800" s="3">
        <v>15000</v>
      </c>
      <c r="K3800" t="s">
        <v>110</v>
      </c>
      <c r="L3800" t="s">
        <v>1617</v>
      </c>
      <c r="M3800" t="s">
        <v>112</v>
      </c>
      <c r="N3800" t="s">
        <v>1618</v>
      </c>
      <c r="O3800" t="s">
        <v>114</v>
      </c>
      <c r="P3800" t="s">
        <v>115</v>
      </c>
      <c r="Q3800" t="s">
        <v>116</v>
      </c>
      <c r="R3800">
        <v>1</v>
      </c>
      <c r="S3800" s="1" t="s">
        <v>10064</v>
      </c>
    </row>
    <row r="3801" spans="1:20" hidden="1" x14ac:dyDescent="0.35">
      <c r="A3801" s="2">
        <v>45663</v>
      </c>
      <c r="B3801" t="s">
        <v>0</v>
      </c>
      <c r="C3801" t="s">
        <v>8906</v>
      </c>
      <c r="D3801" t="s">
        <v>1104</v>
      </c>
      <c r="E3801" t="s">
        <v>1105</v>
      </c>
      <c r="F3801">
        <v>26763400158</v>
      </c>
      <c r="I3801">
        <v>61805</v>
      </c>
      <c r="J3801" s="3">
        <v>29000</v>
      </c>
      <c r="K3801" t="s">
        <v>110</v>
      </c>
      <c r="L3801" t="s">
        <v>1106</v>
      </c>
      <c r="M3801" t="s">
        <v>112</v>
      </c>
      <c r="N3801" t="s">
        <v>1107</v>
      </c>
      <c r="O3801" t="s">
        <v>122</v>
      </c>
      <c r="P3801" t="s">
        <v>115</v>
      </c>
      <c r="Q3801" t="s">
        <v>116</v>
      </c>
      <c r="R3801">
        <v>1</v>
      </c>
      <c r="S3801" s="1" t="s">
        <v>10065</v>
      </c>
    </row>
    <row r="3802" spans="1:20" hidden="1" x14ac:dyDescent="0.35">
      <c r="A3802" s="2">
        <v>45663</v>
      </c>
      <c r="B3802" t="s">
        <v>0</v>
      </c>
      <c r="C3802" t="s">
        <v>8906</v>
      </c>
      <c r="D3802" t="s">
        <v>10066</v>
      </c>
      <c r="E3802" t="s">
        <v>10067</v>
      </c>
      <c r="F3802">
        <v>274122201466</v>
      </c>
      <c r="I3802">
        <v>61806</v>
      </c>
      <c r="J3802" s="3">
        <v>7000</v>
      </c>
      <c r="K3802" t="s">
        <v>110</v>
      </c>
      <c r="L3802" t="s">
        <v>10068</v>
      </c>
      <c r="M3802" t="s">
        <v>5168</v>
      </c>
      <c r="N3802" t="s">
        <v>10069</v>
      </c>
      <c r="O3802" t="s">
        <v>6201</v>
      </c>
      <c r="P3802" t="s">
        <v>5171</v>
      </c>
      <c r="Q3802" t="s">
        <v>7689</v>
      </c>
      <c r="R3802">
        <v>8.3000000000000004E-2</v>
      </c>
      <c r="S3802" s="1" t="s">
        <v>10070</v>
      </c>
    </row>
    <row r="3803" spans="1:20" hidden="1" x14ac:dyDescent="0.35">
      <c r="A3803" s="2">
        <v>45663</v>
      </c>
      <c r="B3803" t="s">
        <v>0</v>
      </c>
      <c r="C3803" t="s">
        <v>8906</v>
      </c>
      <c r="D3803" t="s">
        <v>10071</v>
      </c>
      <c r="E3803" t="s">
        <v>10072</v>
      </c>
      <c r="F3803">
        <v>784199272490766</v>
      </c>
      <c r="I3803">
        <v>61807</v>
      </c>
      <c r="J3803" s="3">
        <v>14000</v>
      </c>
      <c r="K3803" t="s">
        <v>110</v>
      </c>
      <c r="L3803" t="s">
        <v>10073</v>
      </c>
      <c r="M3803" t="s">
        <v>932</v>
      </c>
      <c r="N3803" t="s">
        <v>10074</v>
      </c>
      <c r="O3803" t="s">
        <v>1324</v>
      </c>
      <c r="P3803" t="s">
        <v>935</v>
      </c>
      <c r="Q3803" t="s">
        <v>936</v>
      </c>
      <c r="R3803">
        <v>1</v>
      </c>
      <c r="S3803" s="1" t="s">
        <v>10075</v>
      </c>
    </row>
    <row r="3804" spans="1:20" hidden="1" x14ac:dyDescent="0.35">
      <c r="A3804" s="2">
        <v>45663</v>
      </c>
      <c r="B3804" t="s">
        <v>0</v>
      </c>
      <c r="C3804" t="s">
        <v>8906</v>
      </c>
      <c r="D3804" t="s">
        <v>10076</v>
      </c>
      <c r="E3804" t="s">
        <v>10077</v>
      </c>
      <c r="F3804">
        <v>784198691036275</v>
      </c>
      <c r="I3804">
        <v>61808</v>
      </c>
      <c r="J3804" s="3">
        <v>34000</v>
      </c>
      <c r="K3804" t="s">
        <v>110</v>
      </c>
      <c r="L3804" t="s">
        <v>10078</v>
      </c>
      <c r="M3804" t="s">
        <v>932</v>
      </c>
      <c r="N3804" t="s">
        <v>10079</v>
      </c>
      <c r="O3804" t="s">
        <v>1324</v>
      </c>
      <c r="P3804" t="s">
        <v>935</v>
      </c>
      <c r="Q3804" t="s">
        <v>936</v>
      </c>
      <c r="R3804">
        <v>1</v>
      </c>
      <c r="S3804" s="1" t="s">
        <v>10080</v>
      </c>
    </row>
    <row r="3805" spans="1:20" hidden="1" x14ac:dyDescent="0.35">
      <c r="A3805" s="2">
        <v>45663</v>
      </c>
      <c r="B3805" t="s">
        <v>0</v>
      </c>
      <c r="C3805" t="s">
        <v>8906</v>
      </c>
      <c r="D3805" t="s">
        <v>6076</v>
      </c>
      <c r="E3805" t="s">
        <v>6077</v>
      </c>
      <c r="F3805">
        <v>1021089121</v>
      </c>
      <c r="I3805">
        <v>61809</v>
      </c>
      <c r="J3805" s="3">
        <v>7000</v>
      </c>
      <c r="K3805" t="s">
        <v>5</v>
      </c>
      <c r="R3805">
        <v>0</v>
      </c>
      <c r="S3805" s="1" t="s">
        <v>10081</v>
      </c>
      <c r="T3805" t="s">
        <v>7</v>
      </c>
    </row>
    <row r="3806" spans="1:20" hidden="1" x14ac:dyDescent="0.35">
      <c r="A3806" s="2">
        <v>45663</v>
      </c>
      <c r="B3806" t="s">
        <v>0</v>
      </c>
      <c r="C3806" t="s">
        <v>8906</v>
      </c>
      <c r="D3806" t="s">
        <v>8437</v>
      </c>
      <c r="E3806" t="s">
        <v>8438</v>
      </c>
      <c r="F3806">
        <v>29363401110</v>
      </c>
      <c r="I3806">
        <v>61810</v>
      </c>
      <c r="J3806" s="3">
        <v>1500</v>
      </c>
      <c r="K3806" t="s">
        <v>110</v>
      </c>
      <c r="L3806" t="s">
        <v>8439</v>
      </c>
      <c r="M3806" t="s">
        <v>112</v>
      </c>
      <c r="N3806" t="s">
        <v>8440</v>
      </c>
      <c r="O3806" t="s">
        <v>122</v>
      </c>
      <c r="P3806" t="s">
        <v>115</v>
      </c>
      <c r="Q3806" t="s">
        <v>116</v>
      </c>
      <c r="R3806">
        <v>1</v>
      </c>
      <c r="S3806" s="1" t="s">
        <v>10082</v>
      </c>
    </row>
    <row r="3807" spans="1:20" hidden="1" x14ac:dyDescent="0.35">
      <c r="A3807" s="2">
        <v>45663</v>
      </c>
      <c r="B3807" t="s">
        <v>0</v>
      </c>
      <c r="C3807" t="s">
        <v>8906</v>
      </c>
      <c r="D3807" t="s">
        <v>10083</v>
      </c>
      <c r="E3807" t="s">
        <v>10084</v>
      </c>
      <c r="F3807">
        <v>1046772917</v>
      </c>
      <c r="I3807">
        <v>61811</v>
      </c>
      <c r="J3807" s="3">
        <v>8000</v>
      </c>
      <c r="K3807" t="s">
        <v>110</v>
      </c>
      <c r="L3807" t="s">
        <v>10085</v>
      </c>
      <c r="M3807" t="s">
        <v>150</v>
      </c>
      <c r="N3807" t="s">
        <v>10086</v>
      </c>
      <c r="O3807" t="s">
        <v>152</v>
      </c>
      <c r="P3807" t="s">
        <v>153</v>
      </c>
      <c r="Q3807" t="s">
        <v>154</v>
      </c>
      <c r="R3807">
        <v>1</v>
      </c>
      <c r="S3807" s="1" t="s">
        <v>10087</v>
      </c>
    </row>
    <row r="3808" spans="1:20" hidden="1" x14ac:dyDescent="0.35">
      <c r="A3808" s="2">
        <v>45663</v>
      </c>
      <c r="B3808" t="s">
        <v>0</v>
      </c>
      <c r="C3808" t="s">
        <v>8906</v>
      </c>
      <c r="D3808" t="s">
        <v>10088</v>
      </c>
      <c r="E3808" t="s">
        <v>10089</v>
      </c>
      <c r="F3808">
        <v>784197679629648</v>
      </c>
      <c r="I3808">
        <v>61812</v>
      </c>
      <c r="J3808" s="3">
        <v>2500</v>
      </c>
      <c r="K3808" t="s">
        <v>110</v>
      </c>
      <c r="L3808" t="s">
        <v>10090</v>
      </c>
      <c r="M3808" t="s">
        <v>932</v>
      </c>
      <c r="N3808" t="s">
        <v>10091</v>
      </c>
      <c r="O3808" t="s">
        <v>1523</v>
      </c>
      <c r="P3808" t="s">
        <v>935</v>
      </c>
      <c r="Q3808" t="s">
        <v>936</v>
      </c>
      <c r="R3808">
        <v>1</v>
      </c>
      <c r="S3808" s="1" t="s">
        <v>10092</v>
      </c>
    </row>
    <row r="3809" spans="1:20" hidden="1" x14ac:dyDescent="0.35">
      <c r="A3809" s="2">
        <v>45663</v>
      </c>
      <c r="B3809" t="s">
        <v>0</v>
      </c>
      <c r="C3809" t="s">
        <v>8906</v>
      </c>
      <c r="D3809" t="s">
        <v>490</v>
      </c>
      <c r="E3809" t="s">
        <v>491</v>
      </c>
      <c r="F3809">
        <v>1027417235</v>
      </c>
      <c r="I3809">
        <v>61813</v>
      </c>
      <c r="J3809" s="3">
        <v>79000</v>
      </c>
      <c r="K3809" t="s">
        <v>110</v>
      </c>
      <c r="L3809" t="s">
        <v>492</v>
      </c>
      <c r="M3809" t="s">
        <v>112</v>
      </c>
      <c r="N3809" t="s">
        <v>493</v>
      </c>
      <c r="O3809" t="s">
        <v>114</v>
      </c>
      <c r="P3809" t="s">
        <v>115</v>
      </c>
      <c r="Q3809" t="s">
        <v>116</v>
      </c>
      <c r="R3809">
        <v>1</v>
      </c>
      <c r="S3809" s="1" t="s">
        <v>10093</v>
      </c>
    </row>
    <row r="3810" spans="1:20" hidden="1" x14ac:dyDescent="0.35">
      <c r="A3810" s="2">
        <v>45663</v>
      </c>
      <c r="B3810" t="s">
        <v>0</v>
      </c>
      <c r="C3810" t="s">
        <v>8906</v>
      </c>
      <c r="D3810" t="s">
        <v>2774</v>
      </c>
      <c r="E3810" t="s">
        <v>2775</v>
      </c>
      <c r="F3810">
        <v>28563400895</v>
      </c>
      <c r="I3810">
        <v>61814</v>
      </c>
      <c r="J3810" s="3">
        <v>78000</v>
      </c>
      <c r="K3810" t="s">
        <v>110</v>
      </c>
      <c r="L3810" t="s">
        <v>10094</v>
      </c>
      <c r="M3810" t="s">
        <v>112</v>
      </c>
      <c r="N3810" t="s">
        <v>7870</v>
      </c>
      <c r="O3810" t="s">
        <v>114</v>
      </c>
      <c r="P3810" t="s">
        <v>116</v>
      </c>
      <c r="Q3810" t="s">
        <v>115</v>
      </c>
      <c r="R3810">
        <v>1</v>
      </c>
      <c r="S3810" s="1" t="s">
        <v>10095</v>
      </c>
    </row>
    <row r="3811" spans="1:20" hidden="1" x14ac:dyDescent="0.35">
      <c r="A3811" s="2">
        <v>45663</v>
      </c>
      <c r="B3811" t="s">
        <v>0</v>
      </c>
      <c r="C3811" t="s">
        <v>8906</v>
      </c>
      <c r="D3811" t="s">
        <v>2126</v>
      </c>
      <c r="E3811" t="s">
        <v>2127</v>
      </c>
      <c r="F3811">
        <v>27663401540</v>
      </c>
      <c r="I3811">
        <v>61815</v>
      </c>
      <c r="J3811" s="3">
        <v>43000</v>
      </c>
      <c r="K3811" t="s">
        <v>110</v>
      </c>
      <c r="L3811" t="s">
        <v>2128</v>
      </c>
      <c r="M3811" t="s">
        <v>112</v>
      </c>
      <c r="N3811" t="s">
        <v>2129</v>
      </c>
      <c r="O3811" t="s">
        <v>114</v>
      </c>
      <c r="P3811" t="s">
        <v>115</v>
      </c>
      <c r="Q3811" t="s">
        <v>116</v>
      </c>
      <c r="R3811">
        <v>1</v>
      </c>
      <c r="S3811" s="1" t="s">
        <v>10096</v>
      </c>
    </row>
    <row r="3812" spans="1:20" hidden="1" x14ac:dyDescent="0.35">
      <c r="A3812" s="2">
        <v>45663</v>
      </c>
      <c r="B3812" t="s">
        <v>0</v>
      </c>
      <c r="C3812" t="s">
        <v>8906</v>
      </c>
      <c r="D3812" t="s">
        <v>1239</v>
      </c>
      <c r="E3812" t="s">
        <v>1240</v>
      </c>
      <c r="F3812">
        <v>26463400492</v>
      </c>
      <c r="I3812">
        <v>61816</v>
      </c>
      <c r="J3812" s="3">
        <v>7000</v>
      </c>
      <c r="K3812" t="s">
        <v>110</v>
      </c>
      <c r="L3812" t="s">
        <v>1241</v>
      </c>
      <c r="M3812" t="s">
        <v>112</v>
      </c>
      <c r="N3812" t="s">
        <v>1242</v>
      </c>
      <c r="O3812" t="s">
        <v>122</v>
      </c>
      <c r="P3812" t="s">
        <v>115</v>
      </c>
      <c r="Q3812" t="s">
        <v>116</v>
      </c>
      <c r="R3812">
        <v>1</v>
      </c>
      <c r="S3812" s="1" t="s">
        <v>10097</v>
      </c>
    </row>
    <row r="3813" spans="1:20" hidden="1" x14ac:dyDescent="0.35">
      <c r="A3813" s="2">
        <v>45663</v>
      </c>
      <c r="B3813" t="s">
        <v>0</v>
      </c>
      <c r="C3813" t="s">
        <v>8906</v>
      </c>
      <c r="D3813" t="s">
        <v>10098</v>
      </c>
      <c r="E3813" t="s">
        <v>10099</v>
      </c>
      <c r="F3813">
        <v>784199164051577</v>
      </c>
      <c r="I3813">
        <v>61817</v>
      </c>
      <c r="J3813" s="3">
        <v>5000</v>
      </c>
      <c r="K3813" t="s">
        <v>110</v>
      </c>
      <c r="L3813" t="s">
        <v>10100</v>
      </c>
      <c r="M3813" t="s">
        <v>932</v>
      </c>
      <c r="N3813" t="s">
        <v>10101</v>
      </c>
      <c r="O3813" t="s">
        <v>4463</v>
      </c>
      <c r="P3813" t="s">
        <v>935</v>
      </c>
      <c r="Q3813" t="s">
        <v>936</v>
      </c>
      <c r="R3813">
        <v>1</v>
      </c>
      <c r="S3813" s="1" t="s">
        <v>10102</v>
      </c>
    </row>
    <row r="3814" spans="1:20" hidden="1" x14ac:dyDescent="0.35">
      <c r="A3814" s="2">
        <v>45663</v>
      </c>
      <c r="B3814" t="s">
        <v>0</v>
      </c>
      <c r="C3814" t="s">
        <v>8906</v>
      </c>
      <c r="D3814" t="s">
        <v>2742</v>
      </c>
      <c r="E3814" t="s">
        <v>2743</v>
      </c>
      <c r="F3814">
        <v>30063402116</v>
      </c>
      <c r="I3814">
        <v>61818</v>
      </c>
      <c r="J3814" s="3">
        <v>5000</v>
      </c>
      <c r="K3814" t="s">
        <v>110</v>
      </c>
      <c r="L3814" t="s">
        <v>2744</v>
      </c>
      <c r="M3814" t="s">
        <v>112</v>
      </c>
      <c r="N3814" t="s">
        <v>2745</v>
      </c>
      <c r="O3814" t="s">
        <v>114</v>
      </c>
      <c r="P3814" t="s">
        <v>115</v>
      </c>
      <c r="Q3814" t="s">
        <v>116</v>
      </c>
      <c r="R3814">
        <v>1</v>
      </c>
      <c r="S3814" s="1" t="s">
        <v>10103</v>
      </c>
    </row>
    <row r="3815" spans="1:20" hidden="1" x14ac:dyDescent="0.35">
      <c r="A3815" s="2">
        <v>45663</v>
      </c>
      <c r="B3815" t="s">
        <v>0</v>
      </c>
      <c r="C3815" t="s">
        <v>8906</v>
      </c>
      <c r="D3815" t="s">
        <v>4801</v>
      </c>
      <c r="E3815" t="s">
        <v>4802</v>
      </c>
      <c r="F3815">
        <v>28763402579</v>
      </c>
      <c r="I3815">
        <v>61819</v>
      </c>
      <c r="J3815" s="3">
        <v>3000</v>
      </c>
      <c r="K3815" t="s">
        <v>110</v>
      </c>
      <c r="L3815" t="s">
        <v>4803</v>
      </c>
      <c r="M3815" t="s">
        <v>112</v>
      </c>
      <c r="N3815" t="s">
        <v>4804</v>
      </c>
      <c r="O3815" t="s">
        <v>114</v>
      </c>
      <c r="P3815" t="s">
        <v>115</v>
      </c>
      <c r="Q3815" t="s">
        <v>116</v>
      </c>
      <c r="R3815">
        <v>1</v>
      </c>
      <c r="S3815" s="1" t="s">
        <v>10104</v>
      </c>
    </row>
    <row r="3816" spans="1:20" hidden="1" x14ac:dyDescent="0.35">
      <c r="A3816" s="2">
        <v>45663</v>
      </c>
      <c r="B3816" t="s">
        <v>0</v>
      </c>
      <c r="C3816" t="s">
        <v>8906</v>
      </c>
      <c r="D3816" t="s">
        <v>6274</v>
      </c>
      <c r="E3816" t="s">
        <v>6275</v>
      </c>
      <c r="F3816">
        <v>29063400543</v>
      </c>
      <c r="I3816">
        <v>61820</v>
      </c>
      <c r="J3816" s="3">
        <v>12000</v>
      </c>
      <c r="K3816" t="s">
        <v>110</v>
      </c>
      <c r="L3816" t="s">
        <v>6276</v>
      </c>
      <c r="M3816" t="s">
        <v>112</v>
      </c>
      <c r="N3816" t="s">
        <v>6277</v>
      </c>
      <c r="O3816" t="s">
        <v>114</v>
      </c>
      <c r="P3816" t="s">
        <v>115</v>
      </c>
      <c r="Q3816" t="s">
        <v>116</v>
      </c>
      <c r="R3816">
        <v>1</v>
      </c>
      <c r="S3816" s="1" t="s">
        <v>10105</v>
      </c>
    </row>
    <row r="3817" spans="1:20" hidden="1" x14ac:dyDescent="0.35">
      <c r="A3817" s="2">
        <v>45663</v>
      </c>
      <c r="B3817" t="s">
        <v>0</v>
      </c>
      <c r="C3817" t="s">
        <v>8906</v>
      </c>
      <c r="D3817" t="s">
        <v>5934</v>
      </c>
      <c r="E3817" t="s">
        <v>5935</v>
      </c>
      <c r="F3817">
        <v>1095823173</v>
      </c>
      <c r="I3817">
        <v>61821</v>
      </c>
      <c r="J3817" s="3">
        <v>175000</v>
      </c>
      <c r="K3817" t="s">
        <v>110</v>
      </c>
      <c r="L3817" t="s">
        <v>5936</v>
      </c>
      <c r="M3817" t="s">
        <v>150</v>
      </c>
      <c r="N3817" t="s">
        <v>5937</v>
      </c>
      <c r="O3817" t="s">
        <v>650</v>
      </c>
      <c r="P3817" t="s">
        <v>153</v>
      </c>
      <c r="Q3817" t="s">
        <v>154</v>
      </c>
      <c r="R3817">
        <v>1</v>
      </c>
      <c r="S3817" s="1" t="s">
        <v>10106</v>
      </c>
    </row>
    <row r="3818" spans="1:20" hidden="1" x14ac:dyDescent="0.35">
      <c r="A3818" s="2">
        <v>45663</v>
      </c>
      <c r="B3818" t="s">
        <v>0</v>
      </c>
      <c r="C3818" t="s">
        <v>8906</v>
      </c>
      <c r="D3818" t="s">
        <v>10107</v>
      </c>
      <c r="E3818" t="s">
        <v>10108</v>
      </c>
      <c r="F3818">
        <v>784198035939572</v>
      </c>
      <c r="I3818">
        <v>61822</v>
      </c>
      <c r="J3818" s="3">
        <v>5000</v>
      </c>
      <c r="K3818" t="s">
        <v>5</v>
      </c>
      <c r="R3818">
        <v>0</v>
      </c>
      <c r="S3818" s="1" t="s">
        <v>10109</v>
      </c>
      <c r="T3818" t="s">
        <v>7</v>
      </c>
    </row>
    <row r="3819" spans="1:20" hidden="1" x14ac:dyDescent="0.35">
      <c r="A3819" s="2">
        <v>45663</v>
      </c>
      <c r="B3819" t="s">
        <v>0</v>
      </c>
      <c r="C3819" t="s">
        <v>8906</v>
      </c>
      <c r="D3819" t="s">
        <v>10110</v>
      </c>
      <c r="E3819" t="s">
        <v>10111</v>
      </c>
      <c r="F3819">
        <v>1078215892</v>
      </c>
      <c r="I3819">
        <v>61823</v>
      </c>
      <c r="J3819" s="3">
        <v>20000</v>
      </c>
      <c r="K3819" t="s">
        <v>5</v>
      </c>
      <c r="R3819">
        <v>0</v>
      </c>
      <c r="S3819" s="1" t="s">
        <v>10112</v>
      </c>
    </row>
    <row r="3820" spans="1:20" hidden="1" x14ac:dyDescent="0.35">
      <c r="A3820" s="2">
        <v>45663</v>
      </c>
      <c r="B3820" t="s">
        <v>0</v>
      </c>
      <c r="C3820" t="s">
        <v>8906</v>
      </c>
      <c r="D3820" t="s">
        <v>10113</v>
      </c>
      <c r="E3820" t="s">
        <v>10114</v>
      </c>
      <c r="F3820">
        <v>784195905130696</v>
      </c>
      <c r="I3820">
        <v>61824</v>
      </c>
      <c r="J3820" s="3">
        <v>10000</v>
      </c>
      <c r="K3820" t="s">
        <v>110</v>
      </c>
      <c r="L3820" t="s">
        <v>10115</v>
      </c>
      <c r="M3820" t="s">
        <v>932</v>
      </c>
      <c r="N3820" t="s">
        <v>10116</v>
      </c>
      <c r="O3820" t="s">
        <v>1324</v>
      </c>
      <c r="P3820" t="s">
        <v>935</v>
      </c>
      <c r="Q3820" t="s">
        <v>936</v>
      </c>
      <c r="R3820">
        <v>1</v>
      </c>
      <c r="S3820" s="1" t="s">
        <v>10117</v>
      </c>
    </row>
    <row r="3821" spans="1:20" hidden="1" x14ac:dyDescent="0.35">
      <c r="A3821" s="2">
        <v>45663</v>
      </c>
      <c r="B3821" t="s">
        <v>0</v>
      </c>
      <c r="C3821" t="s">
        <v>8906</v>
      </c>
      <c r="D3821" t="s">
        <v>999</v>
      </c>
      <c r="E3821" t="s">
        <v>1000</v>
      </c>
      <c r="F3821">
        <v>28063401970</v>
      </c>
      <c r="I3821">
        <v>61825</v>
      </c>
      <c r="J3821" s="3">
        <v>12000</v>
      </c>
      <c r="K3821" t="s">
        <v>110</v>
      </c>
      <c r="L3821" t="s">
        <v>1001</v>
      </c>
      <c r="M3821" t="s">
        <v>112</v>
      </c>
      <c r="N3821" t="s">
        <v>1002</v>
      </c>
      <c r="O3821" t="s">
        <v>122</v>
      </c>
      <c r="P3821" t="s">
        <v>115</v>
      </c>
      <c r="Q3821" t="s">
        <v>116</v>
      </c>
      <c r="R3821">
        <v>1</v>
      </c>
      <c r="S3821" s="1" t="s">
        <v>10118</v>
      </c>
    </row>
    <row r="3822" spans="1:20" hidden="1" x14ac:dyDescent="0.35">
      <c r="A3822" s="2">
        <v>45663</v>
      </c>
      <c r="B3822" t="s">
        <v>0</v>
      </c>
      <c r="C3822" t="s">
        <v>8906</v>
      </c>
      <c r="D3822" t="s">
        <v>4997</v>
      </c>
      <c r="E3822" t="s">
        <v>4998</v>
      </c>
      <c r="F3822">
        <v>4746388</v>
      </c>
      <c r="I3822">
        <v>61826</v>
      </c>
      <c r="J3822" s="3">
        <v>20000</v>
      </c>
      <c r="K3822" t="s">
        <v>5</v>
      </c>
      <c r="R3822">
        <v>0</v>
      </c>
      <c r="S3822" s="1" t="s">
        <v>10119</v>
      </c>
      <c r="T3822" t="s">
        <v>7</v>
      </c>
    </row>
    <row r="3823" spans="1:20" hidden="1" x14ac:dyDescent="0.35">
      <c r="A3823" s="2">
        <v>45663</v>
      </c>
      <c r="B3823" t="s">
        <v>0</v>
      </c>
      <c r="C3823" t="s">
        <v>8906</v>
      </c>
      <c r="D3823" t="s">
        <v>10120</v>
      </c>
      <c r="E3823" t="s">
        <v>10121</v>
      </c>
      <c r="F3823">
        <v>784199758192878</v>
      </c>
      <c r="I3823">
        <v>61827</v>
      </c>
      <c r="J3823" s="3">
        <v>15000</v>
      </c>
      <c r="K3823" t="s">
        <v>110</v>
      </c>
      <c r="L3823" t="s">
        <v>10122</v>
      </c>
      <c r="M3823" t="s">
        <v>932</v>
      </c>
      <c r="N3823" t="s">
        <v>10123</v>
      </c>
      <c r="O3823" t="s">
        <v>1324</v>
      </c>
      <c r="P3823" t="s">
        <v>935</v>
      </c>
      <c r="Q3823" t="s">
        <v>936</v>
      </c>
      <c r="R3823">
        <v>1</v>
      </c>
      <c r="S3823" s="1" t="s">
        <v>10124</v>
      </c>
    </row>
    <row r="3824" spans="1:20" hidden="1" x14ac:dyDescent="0.35">
      <c r="A3824" s="2">
        <v>45663</v>
      </c>
      <c r="B3824" t="s">
        <v>0</v>
      </c>
      <c r="C3824" t="s">
        <v>8906</v>
      </c>
      <c r="D3824" t="s">
        <v>4285</v>
      </c>
      <c r="E3824" t="s">
        <v>4286</v>
      </c>
      <c r="F3824">
        <v>29663401183</v>
      </c>
      <c r="I3824">
        <v>61828</v>
      </c>
      <c r="J3824" s="3">
        <v>17000</v>
      </c>
      <c r="K3824" t="s">
        <v>110</v>
      </c>
      <c r="L3824" t="s">
        <v>4287</v>
      </c>
      <c r="M3824" t="s">
        <v>112</v>
      </c>
      <c r="N3824" t="s">
        <v>4288</v>
      </c>
      <c r="O3824" t="s">
        <v>114</v>
      </c>
      <c r="P3824" t="s">
        <v>115</v>
      </c>
      <c r="Q3824" t="s">
        <v>116</v>
      </c>
      <c r="R3824">
        <v>1</v>
      </c>
      <c r="S3824" s="1" t="s">
        <v>10125</v>
      </c>
    </row>
    <row r="3825" spans="1:20" hidden="1" x14ac:dyDescent="0.35">
      <c r="A3825" s="2">
        <v>45663</v>
      </c>
      <c r="B3825" t="s">
        <v>0</v>
      </c>
      <c r="C3825" t="s">
        <v>8906</v>
      </c>
      <c r="D3825" t="s">
        <v>10126</v>
      </c>
      <c r="E3825" t="s">
        <v>10127</v>
      </c>
      <c r="F3825">
        <v>784195310329420</v>
      </c>
      <c r="I3825">
        <v>61829</v>
      </c>
      <c r="J3825" s="3">
        <v>62500</v>
      </c>
      <c r="K3825" t="s">
        <v>110</v>
      </c>
      <c r="L3825" t="s">
        <v>10128</v>
      </c>
      <c r="M3825" t="s">
        <v>932</v>
      </c>
      <c r="N3825" t="s">
        <v>10129</v>
      </c>
      <c r="O3825" t="s">
        <v>4463</v>
      </c>
      <c r="P3825" t="s">
        <v>935</v>
      </c>
      <c r="Q3825" t="s">
        <v>936</v>
      </c>
      <c r="R3825">
        <v>1</v>
      </c>
      <c r="S3825" s="1" t="s">
        <v>10130</v>
      </c>
    </row>
    <row r="3826" spans="1:20" hidden="1" x14ac:dyDescent="0.35">
      <c r="A3826" s="2">
        <v>45663</v>
      </c>
      <c r="B3826" t="s">
        <v>0</v>
      </c>
      <c r="C3826" t="s">
        <v>8906</v>
      </c>
      <c r="D3826" t="s">
        <v>10131</v>
      </c>
      <c r="E3826" t="s">
        <v>10132</v>
      </c>
      <c r="F3826">
        <v>784197573809759</v>
      </c>
      <c r="I3826">
        <v>61830</v>
      </c>
      <c r="J3826" s="3">
        <v>798500</v>
      </c>
      <c r="K3826" t="s">
        <v>110</v>
      </c>
      <c r="L3826" t="s">
        <v>10133</v>
      </c>
      <c r="M3826" t="s">
        <v>932</v>
      </c>
      <c r="N3826" t="s">
        <v>10134</v>
      </c>
      <c r="O3826" t="s">
        <v>4962</v>
      </c>
      <c r="P3826" t="s">
        <v>935</v>
      </c>
      <c r="Q3826" t="s">
        <v>936</v>
      </c>
      <c r="R3826">
        <v>1</v>
      </c>
      <c r="S3826" s="1" t="s">
        <v>10135</v>
      </c>
    </row>
    <row r="3827" spans="1:20" hidden="1" x14ac:dyDescent="0.35">
      <c r="A3827" s="2">
        <v>45663</v>
      </c>
      <c r="B3827" t="s">
        <v>0</v>
      </c>
      <c r="C3827" t="s">
        <v>8906</v>
      </c>
      <c r="D3827" t="s">
        <v>10136</v>
      </c>
      <c r="E3827" t="s">
        <v>10137</v>
      </c>
      <c r="F3827">
        <v>25263400228</v>
      </c>
      <c r="I3827">
        <v>61831</v>
      </c>
      <c r="J3827" s="3">
        <v>3000</v>
      </c>
      <c r="K3827" t="s">
        <v>5</v>
      </c>
      <c r="L3827" t="s">
        <v>10138</v>
      </c>
      <c r="M3827" t="s">
        <v>112</v>
      </c>
      <c r="N3827" t="s">
        <v>10139</v>
      </c>
      <c r="O3827" t="s">
        <v>114</v>
      </c>
      <c r="P3827" t="s">
        <v>115</v>
      </c>
      <c r="Q3827" t="s">
        <v>116</v>
      </c>
      <c r="R3827">
        <v>1</v>
      </c>
      <c r="S3827" s="1" t="s">
        <v>10140</v>
      </c>
      <c r="T3827" t="s">
        <v>7</v>
      </c>
    </row>
    <row r="3828" spans="1:20" hidden="1" x14ac:dyDescent="0.35">
      <c r="A3828" s="2">
        <v>45663</v>
      </c>
      <c r="B3828" t="s">
        <v>0</v>
      </c>
      <c r="C3828" t="s">
        <v>8906</v>
      </c>
      <c r="D3828" t="s">
        <v>5574</v>
      </c>
      <c r="E3828" t="s">
        <v>5575</v>
      </c>
      <c r="F3828">
        <v>29363402525</v>
      </c>
      <c r="I3828">
        <v>61832</v>
      </c>
      <c r="J3828" s="3">
        <v>3500</v>
      </c>
      <c r="K3828" t="s">
        <v>110</v>
      </c>
      <c r="L3828" t="s">
        <v>5576</v>
      </c>
      <c r="M3828" t="s">
        <v>112</v>
      </c>
      <c r="N3828" t="s">
        <v>5577</v>
      </c>
      <c r="O3828" t="s">
        <v>122</v>
      </c>
      <c r="P3828" t="s">
        <v>115</v>
      </c>
      <c r="Q3828" t="s">
        <v>116</v>
      </c>
      <c r="R3828">
        <v>1</v>
      </c>
      <c r="S3828" s="1" t="s">
        <v>10141</v>
      </c>
    </row>
    <row r="3829" spans="1:20" hidden="1" x14ac:dyDescent="0.35">
      <c r="A3829" s="2">
        <v>45663</v>
      </c>
      <c r="B3829" t="s">
        <v>0</v>
      </c>
      <c r="C3829" t="s">
        <v>8906</v>
      </c>
      <c r="D3829" t="s">
        <v>1681</v>
      </c>
      <c r="E3829" t="s">
        <v>1682</v>
      </c>
      <c r="F3829">
        <v>28963402693</v>
      </c>
      <c r="I3829">
        <v>61833</v>
      </c>
      <c r="J3829" s="3">
        <v>21000</v>
      </c>
      <c r="K3829" t="s">
        <v>110</v>
      </c>
      <c r="L3829" t="s">
        <v>1683</v>
      </c>
      <c r="M3829" t="s">
        <v>112</v>
      </c>
      <c r="N3829" t="s">
        <v>1684</v>
      </c>
      <c r="O3829" t="s">
        <v>114</v>
      </c>
      <c r="P3829" t="s">
        <v>115</v>
      </c>
      <c r="Q3829" t="s">
        <v>116</v>
      </c>
      <c r="R3829">
        <v>1</v>
      </c>
      <c r="S3829" s="1" t="s">
        <v>10142</v>
      </c>
    </row>
    <row r="3830" spans="1:20" hidden="1" x14ac:dyDescent="0.35">
      <c r="A3830" s="2">
        <v>45663</v>
      </c>
      <c r="B3830" t="s">
        <v>0</v>
      </c>
      <c r="C3830" t="s">
        <v>8906</v>
      </c>
      <c r="D3830" t="s">
        <v>1019</v>
      </c>
      <c r="E3830" t="s">
        <v>1020</v>
      </c>
      <c r="F3830">
        <v>25463400480</v>
      </c>
      <c r="I3830">
        <v>61834</v>
      </c>
      <c r="J3830" s="3">
        <v>2500</v>
      </c>
      <c r="K3830" t="s">
        <v>110</v>
      </c>
      <c r="L3830" t="s">
        <v>1021</v>
      </c>
      <c r="M3830" t="s">
        <v>112</v>
      </c>
      <c r="N3830" t="s">
        <v>1022</v>
      </c>
      <c r="O3830" t="s">
        <v>114</v>
      </c>
      <c r="P3830" t="s">
        <v>115</v>
      </c>
      <c r="Q3830" t="s">
        <v>116</v>
      </c>
      <c r="R3830">
        <v>1</v>
      </c>
      <c r="S3830" s="1" t="s">
        <v>10143</v>
      </c>
    </row>
    <row r="3831" spans="1:20" hidden="1" x14ac:dyDescent="0.35">
      <c r="A3831" s="2">
        <v>45663</v>
      </c>
      <c r="B3831" t="s">
        <v>0</v>
      </c>
      <c r="C3831" t="s">
        <v>8906</v>
      </c>
      <c r="D3831" t="s">
        <v>6523</v>
      </c>
      <c r="E3831" t="s">
        <v>6524</v>
      </c>
      <c r="F3831">
        <v>30463402341</v>
      </c>
      <c r="I3831">
        <v>61835</v>
      </c>
      <c r="J3831" s="3">
        <v>3000</v>
      </c>
      <c r="K3831" t="s">
        <v>110</v>
      </c>
      <c r="L3831" t="s">
        <v>6525</v>
      </c>
      <c r="M3831" t="s">
        <v>112</v>
      </c>
      <c r="N3831" t="s">
        <v>6526</v>
      </c>
      <c r="O3831" t="s">
        <v>122</v>
      </c>
      <c r="P3831" t="s">
        <v>115</v>
      </c>
      <c r="Q3831" t="s">
        <v>116</v>
      </c>
      <c r="R3831">
        <v>1</v>
      </c>
      <c r="S3831" s="1" t="s">
        <v>10144</v>
      </c>
    </row>
    <row r="3832" spans="1:20" hidden="1" x14ac:dyDescent="0.35">
      <c r="A3832" s="2">
        <v>45663</v>
      </c>
      <c r="B3832" t="s">
        <v>0</v>
      </c>
      <c r="C3832" t="s">
        <v>8906</v>
      </c>
      <c r="D3832" t="s">
        <v>2498</v>
      </c>
      <c r="E3832" t="s">
        <v>2499</v>
      </c>
      <c r="F3832">
        <v>26863400128</v>
      </c>
      <c r="I3832">
        <v>61836</v>
      </c>
      <c r="J3832" s="3">
        <v>22000</v>
      </c>
      <c r="K3832" t="s">
        <v>110</v>
      </c>
      <c r="L3832" t="s">
        <v>2500</v>
      </c>
      <c r="M3832" t="s">
        <v>112</v>
      </c>
      <c r="N3832" t="s">
        <v>2501</v>
      </c>
      <c r="O3832" t="s">
        <v>187</v>
      </c>
      <c r="P3832" t="s">
        <v>115</v>
      </c>
      <c r="Q3832" t="s">
        <v>116</v>
      </c>
      <c r="R3832">
        <v>1</v>
      </c>
      <c r="S3832" s="1" t="s">
        <v>10145</v>
      </c>
    </row>
    <row r="3833" spans="1:20" hidden="1" x14ac:dyDescent="0.35">
      <c r="A3833" s="2">
        <v>45663</v>
      </c>
      <c r="B3833" t="s">
        <v>0</v>
      </c>
      <c r="C3833" t="s">
        <v>8906</v>
      </c>
      <c r="D3833" t="s">
        <v>5228</v>
      </c>
      <c r="E3833" t="s">
        <v>5229</v>
      </c>
      <c r="F3833">
        <v>784196571306388</v>
      </c>
      <c r="I3833">
        <v>61837</v>
      </c>
      <c r="J3833" s="3">
        <v>39000</v>
      </c>
      <c r="K3833" t="s">
        <v>110</v>
      </c>
      <c r="L3833" t="s">
        <v>5230</v>
      </c>
      <c r="M3833" t="s">
        <v>932</v>
      </c>
      <c r="N3833" t="s">
        <v>5231</v>
      </c>
      <c r="O3833" t="s">
        <v>5232</v>
      </c>
      <c r="P3833" t="s">
        <v>935</v>
      </c>
      <c r="Q3833" t="s">
        <v>936</v>
      </c>
      <c r="R3833">
        <v>1</v>
      </c>
      <c r="S3833" s="1" t="s">
        <v>10146</v>
      </c>
    </row>
    <row r="3834" spans="1:20" hidden="1" x14ac:dyDescent="0.35">
      <c r="A3834" s="2">
        <v>45663</v>
      </c>
      <c r="B3834" t="s">
        <v>0</v>
      </c>
      <c r="C3834" t="s">
        <v>8906</v>
      </c>
      <c r="D3834" t="s">
        <v>10147</v>
      </c>
      <c r="E3834" t="s">
        <v>10148</v>
      </c>
      <c r="F3834">
        <v>784199410317426</v>
      </c>
      <c r="I3834">
        <v>61838</v>
      </c>
      <c r="J3834" s="3">
        <v>2000</v>
      </c>
      <c r="K3834" t="s">
        <v>5</v>
      </c>
      <c r="R3834">
        <v>0</v>
      </c>
      <c r="S3834" s="1" t="s">
        <v>10149</v>
      </c>
    </row>
    <row r="3835" spans="1:20" hidden="1" x14ac:dyDescent="0.35">
      <c r="A3835" s="2">
        <v>45663</v>
      </c>
      <c r="B3835" t="s">
        <v>0</v>
      </c>
      <c r="C3835" t="s">
        <v>8906</v>
      </c>
      <c r="D3835" t="s">
        <v>6238</v>
      </c>
      <c r="E3835" t="s">
        <v>6239</v>
      </c>
      <c r="F3835">
        <v>1054430119</v>
      </c>
      <c r="I3835">
        <v>61839</v>
      </c>
      <c r="J3835" s="3">
        <v>38000</v>
      </c>
      <c r="K3835" t="s">
        <v>110</v>
      </c>
      <c r="L3835" t="s">
        <v>6240</v>
      </c>
      <c r="M3835" t="s">
        <v>150</v>
      </c>
      <c r="N3835" t="s">
        <v>6241</v>
      </c>
      <c r="O3835" t="s">
        <v>3640</v>
      </c>
      <c r="P3835" t="s">
        <v>153</v>
      </c>
      <c r="Q3835" t="s">
        <v>154</v>
      </c>
      <c r="R3835">
        <v>1</v>
      </c>
      <c r="S3835" s="1" t="s">
        <v>10150</v>
      </c>
    </row>
    <row r="3836" spans="1:20" hidden="1" x14ac:dyDescent="0.35">
      <c r="A3836" s="2">
        <v>45663</v>
      </c>
      <c r="B3836" t="s">
        <v>0</v>
      </c>
      <c r="C3836" t="s">
        <v>8906</v>
      </c>
      <c r="D3836" t="s">
        <v>7902</v>
      </c>
      <c r="E3836" t="s">
        <v>7903</v>
      </c>
      <c r="F3836">
        <v>28463400580</v>
      </c>
      <c r="I3836">
        <v>61840</v>
      </c>
      <c r="J3836" s="3">
        <v>11000</v>
      </c>
      <c r="K3836" t="s">
        <v>110</v>
      </c>
      <c r="L3836" t="s">
        <v>7904</v>
      </c>
      <c r="M3836" t="s">
        <v>112</v>
      </c>
      <c r="N3836" t="s">
        <v>7905</v>
      </c>
      <c r="O3836" t="s">
        <v>122</v>
      </c>
      <c r="P3836" t="s">
        <v>116</v>
      </c>
      <c r="Q3836" t="s">
        <v>115</v>
      </c>
      <c r="R3836">
        <v>1</v>
      </c>
      <c r="S3836" s="1" t="s">
        <v>10151</v>
      </c>
    </row>
    <row r="3837" spans="1:20" hidden="1" x14ac:dyDescent="0.35">
      <c r="A3837" s="2">
        <v>45663</v>
      </c>
      <c r="B3837" t="s">
        <v>0</v>
      </c>
      <c r="C3837" t="s">
        <v>8906</v>
      </c>
      <c r="D3837" t="s">
        <v>6165</v>
      </c>
      <c r="E3837" t="s">
        <v>6166</v>
      </c>
      <c r="F3837">
        <v>27863400986</v>
      </c>
      <c r="I3837">
        <v>61841</v>
      </c>
      <c r="J3837" s="3">
        <v>57000</v>
      </c>
      <c r="K3837" t="s">
        <v>110</v>
      </c>
      <c r="L3837" t="s">
        <v>6167</v>
      </c>
      <c r="M3837" t="s">
        <v>112</v>
      </c>
      <c r="N3837" t="s">
        <v>6168</v>
      </c>
      <c r="O3837" t="s">
        <v>114</v>
      </c>
      <c r="P3837" t="s">
        <v>115</v>
      </c>
      <c r="Q3837" t="s">
        <v>116</v>
      </c>
      <c r="R3837">
        <v>1</v>
      </c>
      <c r="S3837" s="1" t="s">
        <v>10152</v>
      </c>
    </row>
    <row r="3838" spans="1:20" hidden="1" x14ac:dyDescent="0.35">
      <c r="A3838" s="2">
        <v>45663</v>
      </c>
      <c r="B3838" t="s">
        <v>0</v>
      </c>
      <c r="C3838" t="s">
        <v>8906</v>
      </c>
      <c r="D3838" t="s">
        <v>10153</v>
      </c>
      <c r="E3838" t="s">
        <v>10154</v>
      </c>
      <c r="F3838">
        <v>784197630379366</v>
      </c>
      <c r="I3838">
        <v>61842</v>
      </c>
      <c r="J3838" s="3">
        <v>32000</v>
      </c>
      <c r="K3838" t="s">
        <v>110</v>
      </c>
      <c r="L3838" t="s">
        <v>10155</v>
      </c>
      <c r="M3838" t="s">
        <v>932</v>
      </c>
      <c r="N3838" t="s">
        <v>10156</v>
      </c>
      <c r="O3838" t="s">
        <v>1523</v>
      </c>
      <c r="P3838" t="s">
        <v>935</v>
      </c>
      <c r="Q3838" t="s">
        <v>936</v>
      </c>
      <c r="R3838">
        <v>1</v>
      </c>
      <c r="S3838" s="1" t="s">
        <v>10157</v>
      </c>
    </row>
    <row r="3839" spans="1:20" hidden="1" x14ac:dyDescent="0.35">
      <c r="A3839" s="2">
        <v>45663</v>
      </c>
      <c r="B3839" t="s">
        <v>0</v>
      </c>
      <c r="C3839" t="s">
        <v>8906</v>
      </c>
      <c r="D3839" t="s">
        <v>10158</v>
      </c>
      <c r="E3839" t="s">
        <v>10159</v>
      </c>
      <c r="F3839">
        <v>784196069574273</v>
      </c>
      <c r="I3839">
        <v>61843</v>
      </c>
      <c r="J3839" s="3">
        <v>5500</v>
      </c>
      <c r="K3839" t="s">
        <v>110</v>
      </c>
      <c r="L3839" t="s">
        <v>10160</v>
      </c>
      <c r="M3839" t="s">
        <v>932</v>
      </c>
      <c r="N3839" t="s">
        <v>10161</v>
      </c>
      <c r="O3839" t="s">
        <v>1523</v>
      </c>
      <c r="P3839" t="s">
        <v>935</v>
      </c>
      <c r="Q3839" t="s">
        <v>936</v>
      </c>
      <c r="R3839">
        <v>1</v>
      </c>
      <c r="S3839" s="1" t="s">
        <v>10162</v>
      </c>
    </row>
    <row r="3840" spans="1:20" hidden="1" x14ac:dyDescent="0.35">
      <c r="A3840" s="2">
        <v>45663</v>
      </c>
      <c r="B3840" t="s">
        <v>0</v>
      </c>
      <c r="C3840" t="s">
        <v>8906</v>
      </c>
      <c r="D3840" t="s">
        <v>10163</v>
      </c>
      <c r="E3840" t="s">
        <v>10164</v>
      </c>
      <c r="F3840">
        <v>9906252</v>
      </c>
      <c r="I3840">
        <v>61844</v>
      </c>
      <c r="J3840" s="3">
        <v>4500</v>
      </c>
      <c r="K3840" t="s">
        <v>110</v>
      </c>
      <c r="L3840" t="s">
        <v>10165</v>
      </c>
      <c r="M3840" t="s">
        <v>112</v>
      </c>
      <c r="N3840" t="s">
        <v>10166</v>
      </c>
      <c r="O3840" t="s">
        <v>114</v>
      </c>
      <c r="P3840" t="s">
        <v>115</v>
      </c>
      <c r="Q3840" t="s">
        <v>116</v>
      </c>
      <c r="R3840">
        <v>1</v>
      </c>
      <c r="S3840" s="1" t="s">
        <v>10167</v>
      </c>
    </row>
    <row r="3841" spans="1:20" hidden="1" x14ac:dyDescent="0.35">
      <c r="A3841" s="2">
        <v>45663</v>
      </c>
      <c r="B3841" t="s">
        <v>0</v>
      </c>
      <c r="C3841" t="s">
        <v>8906</v>
      </c>
      <c r="D3841" t="s">
        <v>10168</v>
      </c>
      <c r="E3841" t="s">
        <v>10169</v>
      </c>
      <c r="F3841">
        <v>29263403637</v>
      </c>
      <c r="I3841">
        <v>61845</v>
      </c>
      <c r="J3841" s="3">
        <v>4000</v>
      </c>
      <c r="K3841" t="s">
        <v>110</v>
      </c>
      <c r="L3841" t="s">
        <v>10170</v>
      </c>
      <c r="M3841" t="s">
        <v>112</v>
      </c>
      <c r="N3841" t="s">
        <v>10171</v>
      </c>
      <c r="O3841" t="s">
        <v>122</v>
      </c>
      <c r="P3841" t="s">
        <v>115</v>
      </c>
      <c r="Q3841" t="s">
        <v>116</v>
      </c>
      <c r="R3841">
        <v>1</v>
      </c>
      <c r="S3841" s="1" t="s">
        <v>10172</v>
      </c>
    </row>
    <row r="3842" spans="1:20" hidden="1" x14ac:dyDescent="0.35">
      <c r="A3842" s="2">
        <v>45663</v>
      </c>
      <c r="B3842" t="s">
        <v>0</v>
      </c>
      <c r="C3842" t="s">
        <v>8906</v>
      </c>
      <c r="D3842" t="s">
        <v>5978</v>
      </c>
      <c r="E3842" t="s">
        <v>5979</v>
      </c>
      <c r="F3842">
        <v>27663400664</v>
      </c>
      <c r="I3842">
        <v>61846</v>
      </c>
      <c r="J3842" s="3">
        <v>27500</v>
      </c>
      <c r="K3842" t="s">
        <v>110</v>
      </c>
      <c r="L3842" t="s">
        <v>5980</v>
      </c>
      <c r="M3842" t="s">
        <v>112</v>
      </c>
      <c r="N3842" t="s">
        <v>5981</v>
      </c>
      <c r="O3842" t="s">
        <v>122</v>
      </c>
      <c r="P3842" t="s">
        <v>115</v>
      </c>
      <c r="Q3842" t="s">
        <v>116</v>
      </c>
      <c r="R3842">
        <v>1</v>
      </c>
      <c r="S3842" s="1" t="s">
        <v>10173</v>
      </c>
    </row>
    <row r="3843" spans="1:20" hidden="1" x14ac:dyDescent="0.35">
      <c r="A3843" s="2">
        <v>45663</v>
      </c>
      <c r="B3843" t="s">
        <v>0</v>
      </c>
      <c r="C3843" t="s">
        <v>8906</v>
      </c>
      <c r="D3843" t="s">
        <v>5002</v>
      </c>
      <c r="E3843" t="s">
        <v>5003</v>
      </c>
      <c r="F3843">
        <v>29663402163</v>
      </c>
      <c r="I3843">
        <v>61847</v>
      </c>
      <c r="J3843" s="3">
        <v>6000</v>
      </c>
      <c r="K3843" t="s">
        <v>110</v>
      </c>
      <c r="L3843" t="s">
        <v>5004</v>
      </c>
      <c r="M3843" t="s">
        <v>112</v>
      </c>
      <c r="N3843" t="s">
        <v>5005</v>
      </c>
      <c r="O3843" t="s">
        <v>187</v>
      </c>
      <c r="P3843" t="s">
        <v>115</v>
      </c>
      <c r="Q3843" t="s">
        <v>116</v>
      </c>
      <c r="R3843">
        <v>1</v>
      </c>
      <c r="S3843" s="1" t="s">
        <v>10174</v>
      </c>
    </row>
    <row r="3844" spans="1:20" hidden="1" x14ac:dyDescent="0.35">
      <c r="A3844" s="2">
        <v>45663</v>
      </c>
      <c r="B3844" t="s">
        <v>0</v>
      </c>
      <c r="C3844" t="s">
        <v>8906</v>
      </c>
      <c r="D3844" t="s">
        <v>10175</v>
      </c>
      <c r="E3844" t="s">
        <v>10176</v>
      </c>
      <c r="F3844">
        <v>784196562942977</v>
      </c>
      <c r="I3844">
        <v>61848</v>
      </c>
      <c r="J3844" s="3">
        <v>20000</v>
      </c>
      <c r="K3844" t="s">
        <v>5</v>
      </c>
      <c r="R3844">
        <v>0</v>
      </c>
      <c r="S3844" s="1" t="s">
        <v>10177</v>
      </c>
    </row>
    <row r="3845" spans="1:20" hidden="1" x14ac:dyDescent="0.35">
      <c r="A3845" s="2">
        <v>45663</v>
      </c>
      <c r="B3845" t="s">
        <v>0</v>
      </c>
      <c r="C3845" t="s">
        <v>8906</v>
      </c>
      <c r="D3845" t="s">
        <v>303</v>
      </c>
      <c r="E3845" t="s">
        <v>304</v>
      </c>
      <c r="F3845">
        <v>29463400060</v>
      </c>
      <c r="I3845">
        <v>61849</v>
      </c>
      <c r="J3845" s="3">
        <v>91500</v>
      </c>
      <c r="K3845" t="s">
        <v>110</v>
      </c>
      <c r="L3845" t="s">
        <v>305</v>
      </c>
      <c r="M3845" t="s">
        <v>112</v>
      </c>
      <c r="N3845" t="s">
        <v>306</v>
      </c>
      <c r="O3845" t="s">
        <v>122</v>
      </c>
      <c r="P3845" t="s">
        <v>115</v>
      </c>
      <c r="Q3845" t="s">
        <v>116</v>
      </c>
      <c r="R3845">
        <v>1</v>
      </c>
      <c r="S3845" s="1" t="s">
        <v>10178</v>
      </c>
    </row>
    <row r="3846" spans="1:20" hidden="1" x14ac:dyDescent="0.35">
      <c r="A3846" s="2">
        <v>45663</v>
      </c>
      <c r="B3846" t="s">
        <v>0</v>
      </c>
      <c r="C3846" t="s">
        <v>8906</v>
      </c>
      <c r="D3846" t="s">
        <v>6359</v>
      </c>
      <c r="E3846" t="s">
        <v>6360</v>
      </c>
      <c r="F3846">
        <v>27963403309</v>
      </c>
      <c r="I3846">
        <v>61850</v>
      </c>
      <c r="J3846" s="3">
        <v>20000</v>
      </c>
      <c r="K3846" t="s">
        <v>110</v>
      </c>
      <c r="L3846" t="s">
        <v>6361</v>
      </c>
      <c r="M3846" t="s">
        <v>112</v>
      </c>
      <c r="N3846" t="s">
        <v>6362</v>
      </c>
      <c r="O3846" t="s">
        <v>187</v>
      </c>
      <c r="P3846" t="s">
        <v>115</v>
      </c>
      <c r="Q3846" t="s">
        <v>116</v>
      </c>
      <c r="R3846">
        <v>1</v>
      </c>
      <c r="S3846" s="1" t="s">
        <v>10179</v>
      </c>
    </row>
    <row r="3847" spans="1:20" hidden="1" x14ac:dyDescent="0.35">
      <c r="A3847" s="2">
        <v>45663</v>
      </c>
      <c r="B3847" t="s">
        <v>0</v>
      </c>
      <c r="C3847" t="s">
        <v>8906</v>
      </c>
      <c r="D3847" t="s">
        <v>1783</v>
      </c>
      <c r="E3847" t="s">
        <v>1784</v>
      </c>
      <c r="F3847">
        <v>27163400101</v>
      </c>
      <c r="I3847">
        <v>61851</v>
      </c>
      <c r="J3847" s="3">
        <v>4500</v>
      </c>
      <c r="K3847" t="s">
        <v>110</v>
      </c>
      <c r="L3847" t="s">
        <v>1785</v>
      </c>
      <c r="M3847" t="s">
        <v>112</v>
      </c>
      <c r="N3847" t="s">
        <v>1786</v>
      </c>
      <c r="O3847" t="s">
        <v>114</v>
      </c>
      <c r="P3847" t="s">
        <v>115</v>
      </c>
      <c r="Q3847" t="s">
        <v>116</v>
      </c>
      <c r="R3847">
        <v>1</v>
      </c>
      <c r="S3847" s="1" t="s">
        <v>10180</v>
      </c>
    </row>
    <row r="3848" spans="1:20" hidden="1" x14ac:dyDescent="0.35">
      <c r="A3848" s="2">
        <v>45663</v>
      </c>
      <c r="B3848" t="s">
        <v>0</v>
      </c>
      <c r="C3848" t="s">
        <v>8906</v>
      </c>
      <c r="D3848" t="s">
        <v>10181</v>
      </c>
      <c r="E3848" t="s">
        <v>10182</v>
      </c>
      <c r="F3848">
        <v>11335848</v>
      </c>
      <c r="I3848">
        <v>61852</v>
      </c>
      <c r="J3848" s="3">
        <v>735000</v>
      </c>
      <c r="K3848" t="s">
        <v>110</v>
      </c>
      <c r="L3848" t="s">
        <v>10183</v>
      </c>
      <c r="M3848" t="s">
        <v>498</v>
      </c>
      <c r="N3848" t="s">
        <v>10184</v>
      </c>
      <c r="O3848" t="s">
        <v>500</v>
      </c>
      <c r="P3848" t="s">
        <v>502</v>
      </c>
      <c r="Q3848" t="s">
        <v>501</v>
      </c>
      <c r="R3848">
        <v>0.11</v>
      </c>
      <c r="S3848" s="1" t="s">
        <v>10185</v>
      </c>
    </row>
    <row r="3849" spans="1:20" hidden="1" x14ac:dyDescent="0.35">
      <c r="A3849" s="2">
        <v>45663</v>
      </c>
      <c r="B3849" t="s">
        <v>0</v>
      </c>
      <c r="C3849" t="s">
        <v>8906</v>
      </c>
      <c r="D3849" t="s">
        <v>10186</v>
      </c>
      <c r="E3849" t="s">
        <v>10187</v>
      </c>
      <c r="F3849">
        <v>26863401435</v>
      </c>
      <c r="I3849">
        <v>61853</v>
      </c>
      <c r="J3849" s="3">
        <v>1500000</v>
      </c>
      <c r="K3849" t="s">
        <v>110</v>
      </c>
      <c r="L3849" t="s">
        <v>10188</v>
      </c>
      <c r="M3849" t="s">
        <v>112</v>
      </c>
      <c r="N3849" t="s">
        <v>10189</v>
      </c>
      <c r="O3849" t="s">
        <v>122</v>
      </c>
      <c r="P3849" t="s">
        <v>115</v>
      </c>
      <c r="Q3849" t="s">
        <v>116</v>
      </c>
      <c r="R3849">
        <v>1</v>
      </c>
      <c r="S3849" s="1" t="s">
        <v>10190</v>
      </c>
    </row>
    <row r="3850" spans="1:20" hidden="1" x14ac:dyDescent="0.35">
      <c r="A3850" s="2">
        <v>45663</v>
      </c>
      <c r="B3850" t="s">
        <v>0</v>
      </c>
      <c r="C3850" t="s">
        <v>8906</v>
      </c>
      <c r="D3850" t="s">
        <v>10191</v>
      </c>
      <c r="E3850" t="s">
        <v>10192</v>
      </c>
      <c r="F3850">
        <v>18212412</v>
      </c>
      <c r="I3850">
        <v>61854</v>
      </c>
      <c r="J3850" s="3">
        <v>4000</v>
      </c>
      <c r="K3850" t="s">
        <v>5</v>
      </c>
      <c r="R3850">
        <v>0</v>
      </c>
      <c r="S3850" s="1" t="s">
        <v>10193</v>
      </c>
      <c r="T3850" t="s">
        <v>7</v>
      </c>
    </row>
    <row r="3851" spans="1:20" hidden="1" x14ac:dyDescent="0.35">
      <c r="A3851" s="2">
        <v>45663</v>
      </c>
      <c r="B3851" t="s">
        <v>0</v>
      </c>
      <c r="C3851" t="s">
        <v>8906</v>
      </c>
      <c r="D3851" t="s">
        <v>5084</v>
      </c>
      <c r="E3851" t="s">
        <v>5085</v>
      </c>
      <c r="F3851">
        <v>30363404668</v>
      </c>
      <c r="I3851">
        <v>61855</v>
      </c>
      <c r="J3851" s="3">
        <v>3500</v>
      </c>
      <c r="K3851" t="s">
        <v>110</v>
      </c>
      <c r="L3851" t="s">
        <v>5086</v>
      </c>
      <c r="M3851" t="s">
        <v>112</v>
      </c>
      <c r="N3851" t="s">
        <v>5087</v>
      </c>
      <c r="O3851" t="s">
        <v>122</v>
      </c>
      <c r="P3851" t="s">
        <v>115</v>
      </c>
      <c r="Q3851" t="s">
        <v>116</v>
      </c>
      <c r="R3851">
        <v>1</v>
      </c>
      <c r="S3851" s="1" t="s">
        <v>10194</v>
      </c>
    </row>
    <row r="3852" spans="1:20" hidden="1" x14ac:dyDescent="0.35">
      <c r="A3852" s="2">
        <v>45663</v>
      </c>
      <c r="B3852" t="s">
        <v>0</v>
      </c>
      <c r="C3852" t="s">
        <v>8906</v>
      </c>
      <c r="D3852" t="s">
        <v>10195</v>
      </c>
      <c r="E3852" t="s">
        <v>10196</v>
      </c>
      <c r="F3852">
        <v>784196497041903</v>
      </c>
      <c r="I3852">
        <v>61856</v>
      </c>
      <c r="J3852" s="3">
        <v>5000</v>
      </c>
      <c r="K3852" t="s">
        <v>110</v>
      </c>
      <c r="L3852" t="s">
        <v>10197</v>
      </c>
      <c r="M3852" t="s">
        <v>932</v>
      </c>
      <c r="N3852" t="s">
        <v>10198</v>
      </c>
      <c r="O3852" t="s">
        <v>4463</v>
      </c>
      <c r="P3852" t="s">
        <v>935</v>
      </c>
      <c r="Q3852" t="s">
        <v>936</v>
      </c>
      <c r="R3852">
        <v>1</v>
      </c>
      <c r="S3852" s="1" t="s">
        <v>10199</v>
      </c>
    </row>
    <row r="3853" spans="1:20" hidden="1" x14ac:dyDescent="0.35">
      <c r="A3853" s="2">
        <v>45663</v>
      </c>
      <c r="B3853" t="s">
        <v>0</v>
      </c>
      <c r="C3853" t="s">
        <v>8906</v>
      </c>
      <c r="D3853" t="s">
        <v>1436</v>
      </c>
      <c r="E3853" t="s">
        <v>1437</v>
      </c>
      <c r="F3853">
        <v>30063404255</v>
      </c>
      <c r="I3853">
        <v>61857</v>
      </c>
      <c r="J3853" s="3">
        <v>22000</v>
      </c>
      <c r="K3853" t="s">
        <v>110</v>
      </c>
      <c r="L3853" t="s">
        <v>1438</v>
      </c>
      <c r="M3853" t="s">
        <v>112</v>
      </c>
      <c r="N3853" t="s">
        <v>1439</v>
      </c>
      <c r="O3853" t="s">
        <v>187</v>
      </c>
      <c r="P3853" t="s">
        <v>115</v>
      </c>
      <c r="Q3853" t="s">
        <v>116</v>
      </c>
      <c r="R3853">
        <v>1</v>
      </c>
      <c r="S3853" s="1" t="s">
        <v>10200</v>
      </c>
    </row>
    <row r="3854" spans="1:20" hidden="1" x14ac:dyDescent="0.35">
      <c r="A3854" s="2">
        <v>45663</v>
      </c>
      <c r="B3854" t="s">
        <v>0</v>
      </c>
      <c r="C3854" t="s">
        <v>8906</v>
      </c>
      <c r="D3854" t="s">
        <v>10201</v>
      </c>
      <c r="E3854" t="s">
        <v>10202</v>
      </c>
      <c r="F3854">
        <v>30263404500</v>
      </c>
      <c r="I3854">
        <v>61858</v>
      </c>
      <c r="J3854" s="3">
        <v>2000</v>
      </c>
      <c r="K3854" t="s">
        <v>110</v>
      </c>
      <c r="L3854" t="s">
        <v>10203</v>
      </c>
      <c r="M3854" t="s">
        <v>112</v>
      </c>
      <c r="N3854" t="s">
        <v>10204</v>
      </c>
      <c r="O3854" t="s">
        <v>122</v>
      </c>
      <c r="P3854" t="s">
        <v>115</v>
      </c>
      <c r="Q3854" t="s">
        <v>116</v>
      </c>
      <c r="R3854">
        <v>1</v>
      </c>
      <c r="S3854" s="1" t="s">
        <v>10205</v>
      </c>
    </row>
    <row r="3855" spans="1:20" hidden="1" x14ac:dyDescent="0.35">
      <c r="A3855" s="2">
        <v>45663</v>
      </c>
      <c r="B3855" t="s">
        <v>0</v>
      </c>
      <c r="C3855" t="s">
        <v>8906</v>
      </c>
      <c r="D3855" t="s">
        <v>968</v>
      </c>
      <c r="E3855" t="s">
        <v>969</v>
      </c>
      <c r="F3855">
        <v>27463402024</v>
      </c>
      <c r="I3855">
        <v>61859</v>
      </c>
      <c r="J3855" s="3">
        <v>21500</v>
      </c>
      <c r="K3855" t="s">
        <v>110</v>
      </c>
      <c r="L3855" t="s">
        <v>970</v>
      </c>
      <c r="M3855" t="s">
        <v>112</v>
      </c>
      <c r="N3855" t="s">
        <v>971</v>
      </c>
      <c r="O3855" t="s">
        <v>972</v>
      </c>
      <c r="P3855" t="s">
        <v>115</v>
      </c>
      <c r="Q3855" t="s">
        <v>116</v>
      </c>
      <c r="R3855">
        <v>1</v>
      </c>
      <c r="S3855" s="1" t="s">
        <v>10206</v>
      </c>
    </row>
    <row r="3856" spans="1:20" hidden="1" x14ac:dyDescent="0.35">
      <c r="A3856" s="2">
        <v>45663</v>
      </c>
      <c r="B3856" t="s">
        <v>0</v>
      </c>
      <c r="C3856" t="s">
        <v>8906</v>
      </c>
      <c r="D3856" t="s">
        <v>10207</v>
      </c>
      <c r="E3856" t="s">
        <v>10208</v>
      </c>
      <c r="F3856">
        <v>784199841959374</v>
      </c>
      <c r="I3856">
        <v>61860</v>
      </c>
      <c r="J3856" s="3">
        <v>2000</v>
      </c>
      <c r="K3856" t="s">
        <v>110</v>
      </c>
      <c r="L3856" t="s">
        <v>10209</v>
      </c>
      <c r="M3856" t="s">
        <v>932</v>
      </c>
      <c r="N3856" t="s">
        <v>10210</v>
      </c>
      <c r="O3856" t="s">
        <v>1324</v>
      </c>
      <c r="P3856" t="s">
        <v>935</v>
      </c>
      <c r="Q3856" t="s">
        <v>936</v>
      </c>
      <c r="R3856">
        <v>1</v>
      </c>
      <c r="S3856" s="1" t="s">
        <v>10211</v>
      </c>
    </row>
    <row r="3857" spans="1:20" hidden="1" x14ac:dyDescent="0.35">
      <c r="A3857" s="2">
        <v>45663</v>
      </c>
      <c r="B3857" t="s">
        <v>0</v>
      </c>
      <c r="C3857" t="s">
        <v>8906</v>
      </c>
      <c r="D3857" t="s">
        <v>539</v>
      </c>
      <c r="E3857" t="s">
        <v>540</v>
      </c>
      <c r="F3857">
        <v>29363401060</v>
      </c>
      <c r="I3857">
        <v>61334</v>
      </c>
      <c r="J3857" s="3">
        <v>15000</v>
      </c>
      <c r="K3857" t="s">
        <v>110</v>
      </c>
      <c r="L3857" t="s">
        <v>541</v>
      </c>
      <c r="M3857" t="s">
        <v>112</v>
      </c>
      <c r="N3857" t="s">
        <v>542</v>
      </c>
      <c r="O3857" t="s">
        <v>122</v>
      </c>
      <c r="P3857" t="s">
        <v>115</v>
      </c>
      <c r="Q3857" t="s">
        <v>116</v>
      </c>
      <c r="R3857">
        <v>1</v>
      </c>
      <c r="S3857" s="1" t="s">
        <v>10212</v>
      </c>
    </row>
    <row r="3858" spans="1:20" hidden="1" x14ac:dyDescent="0.35">
      <c r="A3858" s="2">
        <v>45663</v>
      </c>
      <c r="B3858" t="s">
        <v>0</v>
      </c>
      <c r="C3858" t="s">
        <v>8906</v>
      </c>
      <c r="D3858" t="s">
        <v>848</v>
      </c>
      <c r="E3858" t="s">
        <v>849</v>
      </c>
      <c r="F3858">
        <v>27363402087</v>
      </c>
      <c r="I3858">
        <v>61335</v>
      </c>
      <c r="J3858" s="3">
        <v>2500</v>
      </c>
      <c r="K3858" t="s">
        <v>110</v>
      </c>
      <c r="L3858" t="s">
        <v>850</v>
      </c>
      <c r="M3858" t="s">
        <v>112</v>
      </c>
      <c r="N3858" t="s">
        <v>851</v>
      </c>
      <c r="O3858" t="s">
        <v>114</v>
      </c>
      <c r="P3858" t="s">
        <v>115</v>
      </c>
      <c r="Q3858" t="s">
        <v>116</v>
      </c>
      <c r="R3858">
        <v>1</v>
      </c>
      <c r="S3858" s="1" t="s">
        <v>10213</v>
      </c>
    </row>
    <row r="3859" spans="1:20" hidden="1" x14ac:dyDescent="0.35">
      <c r="A3859" s="2">
        <v>45663</v>
      </c>
      <c r="B3859" t="s">
        <v>0</v>
      </c>
      <c r="C3859" t="s">
        <v>8906</v>
      </c>
      <c r="D3859" t="s">
        <v>4887</v>
      </c>
      <c r="E3859" t="s">
        <v>4888</v>
      </c>
      <c r="F3859">
        <v>27363400950</v>
      </c>
      <c r="I3859">
        <v>61336</v>
      </c>
      <c r="J3859" s="3">
        <v>10000</v>
      </c>
      <c r="K3859" t="s">
        <v>110</v>
      </c>
      <c r="L3859" t="s">
        <v>4889</v>
      </c>
      <c r="M3859" t="s">
        <v>112</v>
      </c>
      <c r="N3859" t="s">
        <v>4890</v>
      </c>
      <c r="O3859" t="s">
        <v>122</v>
      </c>
      <c r="P3859" t="s">
        <v>115</v>
      </c>
      <c r="Q3859" t="s">
        <v>116</v>
      </c>
      <c r="R3859">
        <v>1</v>
      </c>
      <c r="S3859" s="1" t="s">
        <v>10214</v>
      </c>
    </row>
    <row r="3860" spans="1:20" hidden="1" x14ac:dyDescent="0.35">
      <c r="A3860" s="2">
        <v>45663</v>
      </c>
      <c r="B3860" t="s">
        <v>0</v>
      </c>
      <c r="C3860" t="s">
        <v>8906</v>
      </c>
      <c r="D3860" t="s">
        <v>10215</v>
      </c>
      <c r="E3860" t="s">
        <v>10216</v>
      </c>
      <c r="F3860">
        <v>784199879329540</v>
      </c>
      <c r="I3860">
        <v>61337</v>
      </c>
      <c r="J3860" s="3">
        <v>10000</v>
      </c>
      <c r="K3860" t="s">
        <v>110</v>
      </c>
      <c r="L3860" t="s">
        <v>10217</v>
      </c>
      <c r="M3860" t="s">
        <v>932</v>
      </c>
      <c r="N3860" t="s">
        <v>10218</v>
      </c>
      <c r="O3860" t="s">
        <v>1324</v>
      </c>
      <c r="P3860" t="s">
        <v>935</v>
      </c>
      <c r="Q3860" t="s">
        <v>936</v>
      </c>
      <c r="R3860">
        <v>1</v>
      </c>
      <c r="S3860" s="1" t="s">
        <v>10219</v>
      </c>
    </row>
    <row r="3861" spans="1:20" hidden="1" x14ac:dyDescent="0.35">
      <c r="A3861" s="2">
        <v>45663</v>
      </c>
      <c r="B3861" t="s">
        <v>0</v>
      </c>
      <c r="C3861" t="s">
        <v>8906</v>
      </c>
      <c r="D3861" t="s">
        <v>1696</v>
      </c>
      <c r="E3861" t="s">
        <v>1697</v>
      </c>
      <c r="F3861">
        <v>26863400970</v>
      </c>
      <c r="I3861">
        <v>61338</v>
      </c>
      <c r="J3861" s="3">
        <v>55500</v>
      </c>
      <c r="K3861" t="s">
        <v>110</v>
      </c>
      <c r="L3861" t="s">
        <v>1698</v>
      </c>
      <c r="M3861" t="s">
        <v>112</v>
      </c>
      <c r="N3861" t="s">
        <v>1699</v>
      </c>
      <c r="O3861" t="s">
        <v>122</v>
      </c>
      <c r="P3861" t="s">
        <v>115</v>
      </c>
      <c r="Q3861" t="s">
        <v>116</v>
      </c>
      <c r="R3861">
        <v>1</v>
      </c>
      <c r="S3861" s="1" t="s">
        <v>10220</v>
      </c>
    </row>
    <row r="3862" spans="1:20" hidden="1" x14ac:dyDescent="0.35">
      <c r="A3862" s="2">
        <v>45663</v>
      </c>
      <c r="B3862" t="s">
        <v>0</v>
      </c>
      <c r="C3862" t="s">
        <v>8906</v>
      </c>
      <c r="D3862" t="s">
        <v>2772</v>
      </c>
      <c r="E3862" t="s">
        <v>7215</v>
      </c>
      <c r="F3862">
        <v>29363401525</v>
      </c>
      <c r="I3862">
        <v>61339</v>
      </c>
      <c r="J3862" s="3">
        <v>13000</v>
      </c>
      <c r="K3862" t="s">
        <v>110</v>
      </c>
      <c r="L3862" t="s">
        <v>7216</v>
      </c>
      <c r="M3862" t="s">
        <v>112</v>
      </c>
      <c r="N3862" t="s">
        <v>7217</v>
      </c>
      <c r="O3862" t="s">
        <v>122</v>
      </c>
      <c r="P3862" t="s">
        <v>115</v>
      </c>
      <c r="Q3862" t="s">
        <v>116</v>
      </c>
      <c r="R3862">
        <v>1</v>
      </c>
      <c r="S3862" s="1" t="s">
        <v>10221</v>
      </c>
    </row>
    <row r="3863" spans="1:20" hidden="1" x14ac:dyDescent="0.35">
      <c r="A3863" s="2">
        <v>45663</v>
      </c>
      <c r="B3863" t="s">
        <v>0</v>
      </c>
      <c r="C3863" t="s">
        <v>8906</v>
      </c>
      <c r="D3863" t="s">
        <v>10222</v>
      </c>
      <c r="E3863" t="s">
        <v>10223</v>
      </c>
      <c r="F3863">
        <v>784197068650577</v>
      </c>
      <c r="I3863">
        <v>61340</v>
      </c>
      <c r="J3863" s="3">
        <v>9000</v>
      </c>
      <c r="K3863" t="s">
        <v>5</v>
      </c>
      <c r="R3863">
        <v>0</v>
      </c>
      <c r="S3863" s="1" t="s">
        <v>10224</v>
      </c>
      <c r="T3863" t="s">
        <v>7</v>
      </c>
    </row>
    <row r="3864" spans="1:20" hidden="1" x14ac:dyDescent="0.35">
      <c r="A3864" s="2">
        <v>45663</v>
      </c>
      <c r="B3864" t="s">
        <v>0</v>
      </c>
      <c r="C3864" t="s">
        <v>8906</v>
      </c>
      <c r="D3864" t="s">
        <v>746</v>
      </c>
      <c r="E3864" t="s">
        <v>747</v>
      </c>
      <c r="F3864">
        <v>27863402655</v>
      </c>
      <c r="I3864">
        <v>61341</v>
      </c>
      <c r="J3864" s="3">
        <v>69500</v>
      </c>
      <c r="K3864" t="s">
        <v>110</v>
      </c>
      <c r="L3864" t="s">
        <v>748</v>
      </c>
      <c r="M3864" t="s">
        <v>112</v>
      </c>
      <c r="N3864" t="s">
        <v>749</v>
      </c>
      <c r="O3864" t="s">
        <v>122</v>
      </c>
      <c r="P3864" t="s">
        <v>115</v>
      </c>
      <c r="Q3864" t="s">
        <v>116</v>
      </c>
      <c r="R3864">
        <v>1</v>
      </c>
      <c r="S3864" s="1" t="s">
        <v>10225</v>
      </c>
    </row>
    <row r="3865" spans="1:20" hidden="1" x14ac:dyDescent="0.35">
      <c r="A3865" s="2">
        <v>45663</v>
      </c>
      <c r="B3865" t="s">
        <v>0</v>
      </c>
      <c r="C3865" t="s">
        <v>8906</v>
      </c>
      <c r="D3865" t="s">
        <v>10226</v>
      </c>
      <c r="E3865" t="s">
        <v>10227</v>
      </c>
      <c r="F3865">
        <v>784199716837499</v>
      </c>
      <c r="I3865">
        <v>61342</v>
      </c>
      <c r="J3865" s="3">
        <v>300000</v>
      </c>
      <c r="K3865" t="s">
        <v>110</v>
      </c>
      <c r="L3865" t="s">
        <v>10228</v>
      </c>
      <c r="M3865" t="s">
        <v>932</v>
      </c>
      <c r="N3865" t="s">
        <v>10229</v>
      </c>
      <c r="O3865" t="s">
        <v>2585</v>
      </c>
      <c r="P3865" t="s">
        <v>935</v>
      </c>
      <c r="Q3865" t="s">
        <v>936</v>
      </c>
      <c r="R3865">
        <v>1</v>
      </c>
      <c r="S3865" s="1" t="s">
        <v>10230</v>
      </c>
    </row>
    <row r="3866" spans="1:20" hidden="1" x14ac:dyDescent="0.35">
      <c r="A3866" s="2">
        <v>45663</v>
      </c>
      <c r="B3866" t="s">
        <v>0</v>
      </c>
      <c r="C3866" t="s">
        <v>8906</v>
      </c>
      <c r="D3866" t="s">
        <v>2844</v>
      </c>
      <c r="E3866" t="s">
        <v>10231</v>
      </c>
      <c r="F3866">
        <v>28763402991</v>
      </c>
      <c r="I3866">
        <v>61343</v>
      </c>
      <c r="J3866" s="3">
        <v>6000</v>
      </c>
      <c r="K3866" t="s">
        <v>110</v>
      </c>
      <c r="L3866" t="s">
        <v>10232</v>
      </c>
      <c r="M3866" t="s">
        <v>112</v>
      </c>
      <c r="N3866" t="s">
        <v>10233</v>
      </c>
      <c r="O3866" t="s">
        <v>114</v>
      </c>
      <c r="P3866" t="s">
        <v>115</v>
      </c>
      <c r="Q3866" t="s">
        <v>116</v>
      </c>
      <c r="R3866">
        <v>1</v>
      </c>
      <c r="S3866" s="1" t="s">
        <v>10234</v>
      </c>
    </row>
    <row r="3867" spans="1:20" hidden="1" x14ac:dyDescent="0.35">
      <c r="A3867" s="2">
        <v>45663</v>
      </c>
      <c r="B3867" t="s">
        <v>0</v>
      </c>
      <c r="C3867" t="s">
        <v>8906</v>
      </c>
      <c r="D3867" t="s">
        <v>2906</v>
      </c>
      <c r="E3867" t="s">
        <v>2907</v>
      </c>
      <c r="F3867">
        <v>29263400449</v>
      </c>
      <c r="I3867">
        <v>61344</v>
      </c>
      <c r="J3867" s="3">
        <v>8000</v>
      </c>
      <c r="K3867" t="s">
        <v>110</v>
      </c>
      <c r="L3867" t="s">
        <v>2908</v>
      </c>
      <c r="M3867" t="s">
        <v>112</v>
      </c>
      <c r="N3867" t="s">
        <v>2909</v>
      </c>
      <c r="O3867" t="s">
        <v>122</v>
      </c>
      <c r="P3867" t="s">
        <v>115</v>
      </c>
      <c r="Q3867" t="s">
        <v>116</v>
      </c>
      <c r="R3867">
        <v>1</v>
      </c>
      <c r="S3867" s="1" t="s">
        <v>10235</v>
      </c>
    </row>
    <row r="3868" spans="1:20" hidden="1" x14ac:dyDescent="0.35">
      <c r="A3868" s="2">
        <v>45663</v>
      </c>
      <c r="B3868" t="s">
        <v>0</v>
      </c>
      <c r="C3868" t="s">
        <v>8906</v>
      </c>
      <c r="D3868" t="s">
        <v>5089</v>
      </c>
      <c r="E3868" t="s">
        <v>5090</v>
      </c>
      <c r="F3868">
        <v>28063402537</v>
      </c>
      <c r="I3868">
        <v>61345</v>
      </c>
      <c r="J3868" s="3">
        <v>13000</v>
      </c>
      <c r="K3868" t="s">
        <v>110</v>
      </c>
      <c r="L3868" t="s">
        <v>5091</v>
      </c>
      <c r="M3868" t="s">
        <v>112</v>
      </c>
      <c r="N3868" t="s">
        <v>5092</v>
      </c>
      <c r="O3868" t="s">
        <v>114</v>
      </c>
      <c r="P3868" t="s">
        <v>115</v>
      </c>
      <c r="Q3868" t="s">
        <v>116</v>
      </c>
      <c r="R3868">
        <v>1</v>
      </c>
      <c r="S3868" s="1" t="s">
        <v>10236</v>
      </c>
    </row>
    <row r="3869" spans="1:20" hidden="1" x14ac:dyDescent="0.35">
      <c r="A3869" s="2">
        <v>45663</v>
      </c>
      <c r="B3869" t="s">
        <v>0</v>
      </c>
      <c r="C3869" t="s">
        <v>8906</v>
      </c>
      <c r="D3869" t="s">
        <v>10237</v>
      </c>
      <c r="E3869" t="s">
        <v>10238</v>
      </c>
      <c r="F3869">
        <v>784199509162154</v>
      </c>
      <c r="I3869">
        <v>61346</v>
      </c>
      <c r="J3869" s="3">
        <v>12000</v>
      </c>
      <c r="K3869" t="s">
        <v>110</v>
      </c>
      <c r="L3869" t="s">
        <v>10239</v>
      </c>
      <c r="M3869" t="s">
        <v>932</v>
      </c>
      <c r="N3869" t="s">
        <v>10240</v>
      </c>
      <c r="O3869" t="s">
        <v>1990</v>
      </c>
      <c r="P3869" t="s">
        <v>935</v>
      </c>
      <c r="Q3869" t="s">
        <v>936</v>
      </c>
      <c r="R3869">
        <v>1</v>
      </c>
      <c r="S3869" s="1" t="s">
        <v>10241</v>
      </c>
    </row>
    <row r="3870" spans="1:20" hidden="1" x14ac:dyDescent="0.35">
      <c r="A3870" s="2">
        <v>45663</v>
      </c>
      <c r="B3870" t="s">
        <v>0</v>
      </c>
      <c r="C3870" t="s">
        <v>8906</v>
      </c>
      <c r="D3870" t="s">
        <v>1129</v>
      </c>
      <c r="E3870" t="s">
        <v>1130</v>
      </c>
      <c r="F3870">
        <v>28063401444</v>
      </c>
      <c r="I3870">
        <v>61347</v>
      </c>
      <c r="J3870" s="3">
        <v>65000</v>
      </c>
      <c r="K3870" t="s">
        <v>110</v>
      </c>
      <c r="L3870" t="s">
        <v>1131</v>
      </c>
      <c r="M3870" t="s">
        <v>112</v>
      </c>
      <c r="N3870" t="s">
        <v>1132</v>
      </c>
      <c r="O3870" t="s">
        <v>187</v>
      </c>
      <c r="P3870" t="s">
        <v>115</v>
      </c>
      <c r="Q3870" t="s">
        <v>116</v>
      </c>
      <c r="R3870">
        <v>1</v>
      </c>
      <c r="S3870" s="1" t="s">
        <v>10242</v>
      </c>
    </row>
    <row r="3871" spans="1:20" hidden="1" x14ac:dyDescent="0.35">
      <c r="A3871" s="2">
        <v>45663</v>
      </c>
      <c r="B3871" t="s">
        <v>0</v>
      </c>
      <c r="C3871" t="s">
        <v>8906</v>
      </c>
      <c r="D3871" t="s">
        <v>1638</v>
      </c>
      <c r="E3871" t="s">
        <v>1639</v>
      </c>
      <c r="F3871">
        <v>29063402359</v>
      </c>
      <c r="I3871">
        <v>61348</v>
      </c>
      <c r="J3871" s="3">
        <v>26000</v>
      </c>
      <c r="K3871" t="s">
        <v>110</v>
      </c>
      <c r="L3871" t="s">
        <v>1640</v>
      </c>
      <c r="M3871" t="s">
        <v>112</v>
      </c>
      <c r="N3871" t="s">
        <v>1641</v>
      </c>
      <c r="O3871" t="s">
        <v>114</v>
      </c>
      <c r="P3871" t="s">
        <v>115</v>
      </c>
      <c r="Q3871" t="s">
        <v>116</v>
      </c>
      <c r="R3871">
        <v>1</v>
      </c>
      <c r="S3871" s="1" t="s">
        <v>10243</v>
      </c>
    </row>
    <row r="3872" spans="1:20" hidden="1" x14ac:dyDescent="0.35">
      <c r="A3872" s="2">
        <v>45663</v>
      </c>
      <c r="B3872" t="s">
        <v>0</v>
      </c>
      <c r="C3872" t="s">
        <v>8906</v>
      </c>
      <c r="D3872" t="s">
        <v>8658</v>
      </c>
      <c r="E3872" t="s">
        <v>8659</v>
      </c>
      <c r="F3872">
        <v>784199351058039</v>
      </c>
      <c r="I3872">
        <v>61349</v>
      </c>
      <c r="J3872" s="3">
        <v>34000</v>
      </c>
      <c r="K3872" t="s">
        <v>110</v>
      </c>
      <c r="L3872" t="s">
        <v>8660</v>
      </c>
      <c r="M3872" t="s">
        <v>932</v>
      </c>
      <c r="N3872" t="s">
        <v>8661</v>
      </c>
      <c r="O3872" t="s">
        <v>4499</v>
      </c>
      <c r="P3872" t="s">
        <v>935</v>
      </c>
      <c r="Q3872" t="s">
        <v>936</v>
      </c>
      <c r="R3872">
        <v>1</v>
      </c>
      <c r="S3872" s="1" t="s">
        <v>10244</v>
      </c>
    </row>
    <row r="3873" spans="1:19" hidden="1" x14ac:dyDescent="0.35">
      <c r="A3873" s="2">
        <v>45663</v>
      </c>
      <c r="B3873" t="s">
        <v>0</v>
      </c>
      <c r="C3873" t="s">
        <v>8906</v>
      </c>
      <c r="D3873" t="s">
        <v>3141</v>
      </c>
      <c r="E3873" t="s">
        <v>3142</v>
      </c>
      <c r="F3873">
        <v>30463402296</v>
      </c>
      <c r="I3873">
        <v>61350</v>
      </c>
      <c r="J3873" s="3">
        <v>1500</v>
      </c>
      <c r="K3873" t="s">
        <v>110</v>
      </c>
      <c r="L3873" t="s">
        <v>3143</v>
      </c>
      <c r="M3873" t="s">
        <v>112</v>
      </c>
      <c r="N3873" t="s">
        <v>3144</v>
      </c>
      <c r="O3873" t="s">
        <v>114</v>
      </c>
      <c r="P3873" t="s">
        <v>115</v>
      </c>
      <c r="Q3873" t="s">
        <v>116</v>
      </c>
      <c r="R3873">
        <v>1</v>
      </c>
      <c r="S3873" s="1" t="s">
        <v>10245</v>
      </c>
    </row>
    <row r="3874" spans="1:19" hidden="1" x14ac:dyDescent="0.35">
      <c r="A3874" s="2">
        <v>45663</v>
      </c>
      <c r="B3874" t="s">
        <v>0</v>
      </c>
      <c r="C3874" t="s">
        <v>8906</v>
      </c>
      <c r="D3874" t="s">
        <v>7575</v>
      </c>
      <c r="E3874" t="s">
        <v>7576</v>
      </c>
      <c r="F3874">
        <v>28863402286</v>
      </c>
      <c r="I3874">
        <v>61351</v>
      </c>
      <c r="J3874" s="3">
        <v>16000</v>
      </c>
      <c r="K3874" t="s">
        <v>110</v>
      </c>
      <c r="L3874" t="s">
        <v>7577</v>
      </c>
      <c r="M3874" t="s">
        <v>112</v>
      </c>
      <c r="N3874" t="s">
        <v>7578</v>
      </c>
      <c r="O3874" t="s">
        <v>122</v>
      </c>
      <c r="P3874" t="s">
        <v>115</v>
      </c>
      <c r="Q3874" t="s">
        <v>116</v>
      </c>
      <c r="R3874">
        <v>1</v>
      </c>
      <c r="S3874" s="1" t="s">
        <v>10246</v>
      </c>
    </row>
    <row r="3875" spans="1:19" hidden="1" x14ac:dyDescent="0.35">
      <c r="A3875" s="2">
        <v>45663</v>
      </c>
      <c r="B3875" t="s">
        <v>0</v>
      </c>
      <c r="C3875" t="s">
        <v>8906</v>
      </c>
      <c r="D3875" t="s">
        <v>10247</v>
      </c>
      <c r="E3875" t="s">
        <v>10248</v>
      </c>
      <c r="F3875">
        <v>784198669171823</v>
      </c>
      <c r="I3875">
        <v>61352</v>
      </c>
      <c r="J3875" s="3">
        <v>10000</v>
      </c>
      <c r="K3875" t="s">
        <v>110</v>
      </c>
      <c r="L3875" t="s">
        <v>10249</v>
      </c>
      <c r="M3875" t="s">
        <v>932</v>
      </c>
      <c r="N3875" t="s">
        <v>10250</v>
      </c>
      <c r="O3875" t="s">
        <v>1990</v>
      </c>
      <c r="P3875" t="s">
        <v>935</v>
      </c>
      <c r="Q3875" t="s">
        <v>936</v>
      </c>
      <c r="R3875">
        <v>1</v>
      </c>
      <c r="S3875" s="1" t="s">
        <v>10251</v>
      </c>
    </row>
    <row r="3876" spans="1:19" hidden="1" x14ac:dyDescent="0.35">
      <c r="A3876" s="2">
        <v>45663</v>
      </c>
      <c r="B3876" t="s">
        <v>0</v>
      </c>
      <c r="C3876" t="s">
        <v>8906</v>
      </c>
      <c r="D3876" t="s">
        <v>5119</v>
      </c>
      <c r="E3876" t="s">
        <v>5120</v>
      </c>
      <c r="F3876">
        <v>29763404206</v>
      </c>
      <c r="I3876">
        <v>61353</v>
      </c>
      <c r="J3876" s="3">
        <v>7000</v>
      </c>
      <c r="K3876" t="s">
        <v>110</v>
      </c>
      <c r="L3876" t="s">
        <v>5121</v>
      </c>
      <c r="M3876" t="s">
        <v>112</v>
      </c>
      <c r="N3876" t="s">
        <v>5122</v>
      </c>
      <c r="O3876" t="s">
        <v>187</v>
      </c>
      <c r="P3876" t="s">
        <v>115</v>
      </c>
      <c r="Q3876" t="s">
        <v>116</v>
      </c>
      <c r="R3876">
        <v>1</v>
      </c>
      <c r="S3876" s="1" t="s">
        <v>10252</v>
      </c>
    </row>
    <row r="3877" spans="1:19" hidden="1" x14ac:dyDescent="0.35">
      <c r="A3877" s="2">
        <v>45663</v>
      </c>
      <c r="B3877" t="s">
        <v>0</v>
      </c>
      <c r="C3877" t="s">
        <v>8906</v>
      </c>
      <c r="D3877" t="s">
        <v>2632</v>
      </c>
      <c r="E3877" t="s">
        <v>2633</v>
      </c>
      <c r="F3877">
        <v>29963401167</v>
      </c>
      <c r="I3877">
        <v>61354</v>
      </c>
      <c r="J3877" s="3">
        <v>11500</v>
      </c>
      <c r="K3877" t="s">
        <v>110</v>
      </c>
      <c r="L3877" t="s">
        <v>2634</v>
      </c>
      <c r="M3877" t="s">
        <v>112</v>
      </c>
      <c r="N3877" t="s">
        <v>2635</v>
      </c>
      <c r="O3877" t="s">
        <v>114</v>
      </c>
      <c r="P3877" t="s">
        <v>115</v>
      </c>
      <c r="Q3877" t="s">
        <v>116</v>
      </c>
      <c r="R3877">
        <v>1</v>
      </c>
      <c r="S3877" s="1" t="s">
        <v>10253</v>
      </c>
    </row>
    <row r="3878" spans="1:19" hidden="1" x14ac:dyDescent="0.35">
      <c r="A3878" s="2">
        <v>45663</v>
      </c>
      <c r="B3878" t="s">
        <v>0</v>
      </c>
      <c r="C3878" t="s">
        <v>8906</v>
      </c>
      <c r="D3878" t="s">
        <v>2374</v>
      </c>
      <c r="E3878" t="s">
        <v>2375</v>
      </c>
      <c r="F3878">
        <v>26163400203</v>
      </c>
      <c r="I3878">
        <v>61355</v>
      </c>
      <c r="J3878" s="3">
        <v>6000</v>
      </c>
      <c r="K3878" t="s">
        <v>110</v>
      </c>
      <c r="L3878" t="s">
        <v>2376</v>
      </c>
      <c r="M3878" t="s">
        <v>112</v>
      </c>
      <c r="N3878" t="s">
        <v>2377</v>
      </c>
      <c r="O3878" t="s">
        <v>122</v>
      </c>
      <c r="P3878" t="s">
        <v>115</v>
      </c>
      <c r="Q3878" t="s">
        <v>116</v>
      </c>
      <c r="R3878">
        <v>1</v>
      </c>
      <c r="S3878" s="1" t="s">
        <v>10254</v>
      </c>
    </row>
    <row r="3879" spans="1:19" hidden="1" x14ac:dyDescent="0.35">
      <c r="A3879" s="2">
        <v>45663</v>
      </c>
      <c r="B3879" t="s">
        <v>0</v>
      </c>
      <c r="C3879" t="s">
        <v>8906</v>
      </c>
      <c r="D3879" t="s">
        <v>8397</v>
      </c>
      <c r="E3879" t="s">
        <v>8398</v>
      </c>
      <c r="F3879">
        <v>26663401506</v>
      </c>
      <c r="I3879">
        <v>61356</v>
      </c>
      <c r="J3879" s="3">
        <v>4000</v>
      </c>
      <c r="K3879" t="s">
        <v>110</v>
      </c>
      <c r="L3879" t="s">
        <v>8399</v>
      </c>
      <c r="M3879" t="s">
        <v>112</v>
      </c>
      <c r="N3879" t="s">
        <v>8400</v>
      </c>
      <c r="O3879" t="s">
        <v>122</v>
      </c>
      <c r="P3879" t="s">
        <v>115</v>
      </c>
      <c r="Q3879" t="s">
        <v>116</v>
      </c>
      <c r="R3879">
        <v>1</v>
      </c>
      <c r="S3879" s="1" t="s">
        <v>10255</v>
      </c>
    </row>
    <row r="3880" spans="1:19" hidden="1" x14ac:dyDescent="0.35">
      <c r="A3880" s="2">
        <v>45663</v>
      </c>
      <c r="B3880" t="s">
        <v>0</v>
      </c>
      <c r="C3880" t="s">
        <v>8906</v>
      </c>
      <c r="D3880" t="s">
        <v>1499</v>
      </c>
      <c r="E3880" t="s">
        <v>1500</v>
      </c>
      <c r="F3880">
        <v>3303974</v>
      </c>
      <c r="I3880">
        <v>61357</v>
      </c>
      <c r="J3880" s="3">
        <v>5000</v>
      </c>
      <c r="K3880" t="s">
        <v>110</v>
      </c>
      <c r="L3880" t="s">
        <v>1501</v>
      </c>
      <c r="M3880" t="s">
        <v>112</v>
      </c>
      <c r="N3880" t="s">
        <v>1502</v>
      </c>
      <c r="O3880" t="s">
        <v>114</v>
      </c>
      <c r="P3880" t="s">
        <v>115</v>
      </c>
      <c r="Q3880" t="s">
        <v>116</v>
      </c>
      <c r="R3880">
        <v>1</v>
      </c>
      <c r="S3880" s="1" t="s">
        <v>10256</v>
      </c>
    </row>
    <row r="3881" spans="1:19" hidden="1" x14ac:dyDescent="0.35">
      <c r="A3881" s="2">
        <v>45663</v>
      </c>
      <c r="B3881" t="s">
        <v>0</v>
      </c>
      <c r="C3881" t="s">
        <v>8906</v>
      </c>
      <c r="D3881" t="s">
        <v>4596</v>
      </c>
      <c r="E3881" t="s">
        <v>4597</v>
      </c>
      <c r="F3881">
        <v>27263400440</v>
      </c>
      <c r="I3881">
        <v>61358</v>
      </c>
      <c r="J3881" s="3">
        <v>5000</v>
      </c>
      <c r="K3881" t="s">
        <v>110</v>
      </c>
      <c r="L3881" t="s">
        <v>4598</v>
      </c>
      <c r="M3881" t="s">
        <v>112</v>
      </c>
      <c r="N3881" t="s">
        <v>4599</v>
      </c>
      <c r="O3881" t="s">
        <v>187</v>
      </c>
      <c r="P3881" t="s">
        <v>115</v>
      </c>
      <c r="Q3881" t="s">
        <v>116</v>
      </c>
      <c r="R3881">
        <v>1</v>
      </c>
      <c r="S3881" s="1" t="s">
        <v>10257</v>
      </c>
    </row>
    <row r="3882" spans="1:19" hidden="1" x14ac:dyDescent="0.35">
      <c r="A3882" s="2">
        <v>45663</v>
      </c>
      <c r="B3882" t="s">
        <v>0</v>
      </c>
      <c r="C3882" t="s">
        <v>8906</v>
      </c>
      <c r="D3882" t="s">
        <v>10258</v>
      </c>
      <c r="E3882" t="s">
        <v>10259</v>
      </c>
      <c r="F3882">
        <v>4848229</v>
      </c>
      <c r="I3882">
        <v>61359</v>
      </c>
      <c r="J3882" s="3">
        <v>408000</v>
      </c>
      <c r="K3882" t="s">
        <v>110</v>
      </c>
      <c r="L3882" t="s">
        <v>10260</v>
      </c>
      <c r="M3882" t="s">
        <v>932</v>
      </c>
      <c r="N3882" t="s">
        <v>10261</v>
      </c>
      <c r="O3882" t="s">
        <v>1523</v>
      </c>
      <c r="P3882" t="s">
        <v>935</v>
      </c>
      <c r="Q3882" t="s">
        <v>936</v>
      </c>
      <c r="R3882">
        <v>1</v>
      </c>
      <c r="S3882" s="1" t="s">
        <v>10262</v>
      </c>
    </row>
    <row r="3883" spans="1:19" hidden="1" x14ac:dyDescent="0.35">
      <c r="A3883" s="2">
        <v>45663</v>
      </c>
      <c r="B3883" t="s">
        <v>0</v>
      </c>
      <c r="C3883" t="s">
        <v>8906</v>
      </c>
      <c r="D3883" t="s">
        <v>8357</v>
      </c>
      <c r="E3883" t="s">
        <v>8358</v>
      </c>
      <c r="F3883">
        <v>1097470965</v>
      </c>
      <c r="I3883">
        <v>61360</v>
      </c>
      <c r="J3883" s="3">
        <v>15000</v>
      </c>
      <c r="K3883" t="s">
        <v>110</v>
      </c>
      <c r="L3883" t="s">
        <v>8359</v>
      </c>
      <c r="M3883" t="s">
        <v>112</v>
      </c>
      <c r="N3883" t="s">
        <v>8360</v>
      </c>
      <c r="O3883" t="s">
        <v>114</v>
      </c>
      <c r="P3883" t="s">
        <v>115</v>
      </c>
      <c r="Q3883" t="s">
        <v>116</v>
      </c>
      <c r="R3883">
        <v>1</v>
      </c>
      <c r="S3883" s="1" t="s">
        <v>10263</v>
      </c>
    </row>
    <row r="3884" spans="1:19" hidden="1" x14ac:dyDescent="0.35">
      <c r="A3884" s="2">
        <v>45663</v>
      </c>
      <c r="B3884" t="s">
        <v>0</v>
      </c>
      <c r="C3884" t="s">
        <v>8906</v>
      </c>
      <c r="D3884" t="s">
        <v>611</v>
      </c>
      <c r="E3884" t="s">
        <v>612</v>
      </c>
      <c r="F3884">
        <v>28363402272</v>
      </c>
      <c r="I3884">
        <v>61361</v>
      </c>
      <c r="J3884" s="3">
        <v>14500</v>
      </c>
      <c r="K3884" t="s">
        <v>110</v>
      </c>
      <c r="L3884" t="s">
        <v>613</v>
      </c>
      <c r="M3884" t="s">
        <v>112</v>
      </c>
      <c r="N3884" t="s">
        <v>614</v>
      </c>
      <c r="O3884" t="s">
        <v>187</v>
      </c>
      <c r="P3884" t="s">
        <v>115</v>
      </c>
      <c r="Q3884" t="s">
        <v>116</v>
      </c>
      <c r="R3884">
        <v>1</v>
      </c>
      <c r="S3884" s="1" t="s">
        <v>10264</v>
      </c>
    </row>
    <row r="3885" spans="1:19" hidden="1" x14ac:dyDescent="0.35">
      <c r="A3885" s="2">
        <v>45663</v>
      </c>
      <c r="B3885" t="s">
        <v>0</v>
      </c>
      <c r="C3885" t="s">
        <v>8906</v>
      </c>
      <c r="D3885" t="s">
        <v>10265</v>
      </c>
      <c r="E3885" t="s">
        <v>10266</v>
      </c>
      <c r="F3885">
        <v>1036521464</v>
      </c>
      <c r="I3885">
        <v>61362</v>
      </c>
      <c r="J3885" s="3">
        <v>8000</v>
      </c>
      <c r="K3885" t="s">
        <v>110</v>
      </c>
      <c r="L3885" t="s">
        <v>10267</v>
      </c>
      <c r="M3885" t="s">
        <v>150</v>
      </c>
      <c r="N3885" t="s">
        <v>10268</v>
      </c>
      <c r="O3885" t="s">
        <v>152</v>
      </c>
      <c r="P3885" t="s">
        <v>153</v>
      </c>
      <c r="Q3885" t="s">
        <v>154</v>
      </c>
      <c r="R3885">
        <v>1</v>
      </c>
      <c r="S3885" s="1" t="s">
        <v>10269</v>
      </c>
    </row>
    <row r="3886" spans="1:19" hidden="1" x14ac:dyDescent="0.35">
      <c r="A3886" s="2">
        <v>45663</v>
      </c>
      <c r="B3886" t="s">
        <v>0</v>
      </c>
      <c r="C3886" t="s">
        <v>8906</v>
      </c>
      <c r="D3886" t="s">
        <v>5334</v>
      </c>
      <c r="E3886" t="s">
        <v>5335</v>
      </c>
      <c r="F3886">
        <v>1045792551</v>
      </c>
      <c r="I3886">
        <v>61363</v>
      </c>
      <c r="J3886" s="3">
        <v>56000</v>
      </c>
      <c r="K3886" t="s">
        <v>110</v>
      </c>
      <c r="L3886" t="s">
        <v>5336</v>
      </c>
      <c r="M3886" t="s">
        <v>112</v>
      </c>
      <c r="N3886" t="s">
        <v>5337</v>
      </c>
      <c r="O3886" t="s">
        <v>122</v>
      </c>
      <c r="P3886" t="s">
        <v>115</v>
      </c>
      <c r="Q3886" t="s">
        <v>116</v>
      </c>
      <c r="R3886">
        <v>1</v>
      </c>
      <c r="S3886" s="1" t="s">
        <v>10270</v>
      </c>
    </row>
    <row r="3887" spans="1:19" hidden="1" x14ac:dyDescent="0.35">
      <c r="A3887" s="2">
        <v>45663</v>
      </c>
      <c r="B3887" t="s">
        <v>0</v>
      </c>
      <c r="C3887" t="s">
        <v>8906</v>
      </c>
      <c r="D3887" t="s">
        <v>2261</v>
      </c>
      <c r="E3887" t="s">
        <v>2262</v>
      </c>
      <c r="F3887">
        <v>29063401072</v>
      </c>
      <c r="I3887">
        <v>61364</v>
      </c>
      <c r="J3887" s="3">
        <v>2000</v>
      </c>
      <c r="K3887" t="s">
        <v>110</v>
      </c>
      <c r="L3887" t="s">
        <v>2263</v>
      </c>
      <c r="M3887" t="s">
        <v>112</v>
      </c>
      <c r="N3887" t="s">
        <v>2264</v>
      </c>
      <c r="O3887" t="s">
        <v>122</v>
      </c>
      <c r="P3887" t="s">
        <v>115</v>
      </c>
      <c r="Q3887" t="s">
        <v>116</v>
      </c>
      <c r="R3887">
        <v>1</v>
      </c>
      <c r="S3887" s="1" t="s">
        <v>10271</v>
      </c>
    </row>
    <row r="3888" spans="1:19" hidden="1" x14ac:dyDescent="0.35">
      <c r="A3888" s="2">
        <v>45663</v>
      </c>
      <c r="B3888" t="s">
        <v>0</v>
      </c>
      <c r="C3888" t="s">
        <v>8906</v>
      </c>
      <c r="D3888" t="s">
        <v>10272</v>
      </c>
      <c r="E3888" t="s">
        <v>10273</v>
      </c>
      <c r="F3888">
        <v>1078648159</v>
      </c>
      <c r="I3888">
        <v>61365</v>
      </c>
      <c r="J3888" s="3">
        <v>10000</v>
      </c>
      <c r="K3888" t="s">
        <v>110</v>
      </c>
      <c r="L3888" t="s">
        <v>10274</v>
      </c>
      <c r="M3888" t="s">
        <v>150</v>
      </c>
      <c r="N3888" t="s">
        <v>10275</v>
      </c>
      <c r="O3888" t="s">
        <v>152</v>
      </c>
      <c r="P3888" t="s">
        <v>153</v>
      </c>
      <c r="Q3888" t="s">
        <v>154</v>
      </c>
      <c r="R3888">
        <v>1</v>
      </c>
      <c r="S3888" s="1" t="s">
        <v>10276</v>
      </c>
    </row>
    <row r="3889" spans="1:19" hidden="1" x14ac:dyDescent="0.35">
      <c r="A3889" s="2">
        <v>45663</v>
      </c>
      <c r="B3889" t="s">
        <v>0</v>
      </c>
      <c r="C3889" t="s">
        <v>8906</v>
      </c>
      <c r="D3889" t="s">
        <v>2650</v>
      </c>
      <c r="E3889" t="s">
        <v>2651</v>
      </c>
      <c r="F3889">
        <v>29463404407</v>
      </c>
      <c r="I3889">
        <v>61366</v>
      </c>
      <c r="J3889" s="3">
        <v>630000</v>
      </c>
      <c r="K3889" t="s">
        <v>110</v>
      </c>
      <c r="L3889" t="s">
        <v>2652</v>
      </c>
      <c r="M3889" t="s">
        <v>112</v>
      </c>
      <c r="N3889" t="s">
        <v>2653</v>
      </c>
      <c r="O3889" t="s">
        <v>122</v>
      </c>
      <c r="P3889" t="s">
        <v>115</v>
      </c>
      <c r="Q3889" t="s">
        <v>116</v>
      </c>
      <c r="R3889">
        <v>1</v>
      </c>
      <c r="S3889" s="1" t="s">
        <v>10277</v>
      </c>
    </row>
    <row r="3890" spans="1:19" hidden="1" x14ac:dyDescent="0.35">
      <c r="A3890" s="2">
        <v>45663</v>
      </c>
      <c r="B3890" t="s">
        <v>0</v>
      </c>
      <c r="C3890" t="s">
        <v>8906</v>
      </c>
      <c r="D3890" t="s">
        <v>4454</v>
      </c>
      <c r="E3890" t="s">
        <v>4455</v>
      </c>
      <c r="F3890">
        <v>29263401780</v>
      </c>
      <c r="I3890">
        <v>61367</v>
      </c>
      <c r="J3890" s="3">
        <v>17000</v>
      </c>
      <c r="K3890" t="s">
        <v>110</v>
      </c>
      <c r="L3890" t="s">
        <v>4456</v>
      </c>
      <c r="M3890" t="s">
        <v>112</v>
      </c>
      <c r="N3890" t="s">
        <v>4457</v>
      </c>
      <c r="O3890" t="s">
        <v>114</v>
      </c>
      <c r="P3890" t="s">
        <v>115</v>
      </c>
      <c r="Q3890" t="s">
        <v>116</v>
      </c>
      <c r="R3890">
        <v>1</v>
      </c>
      <c r="S3890" s="1" t="s">
        <v>10278</v>
      </c>
    </row>
    <row r="3891" spans="1:19" hidden="1" x14ac:dyDescent="0.35">
      <c r="A3891" s="2">
        <v>45663</v>
      </c>
      <c r="B3891" t="s">
        <v>0</v>
      </c>
      <c r="C3891" t="s">
        <v>8906</v>
      </c>
      <c r="D3891" t="s">
        <v>106</v>
      </c>
      <c r="E3891" t="s">
        <v>2080</v>
      </c>
      <c r="F3891">
        <v>27363401540</v>
      </c>
      <c r="I3891">
        <v>61368</v>
      </c>
      <c r="J3891" s="3">
        <v>730000</v>
      </c>
      <c r="K3891" t="s">
        <v>110</v>
      </c>
      <c r="L3891" t="s">
        <v>2081</v>
      </c>
      <c r="M3891" t="s">
        <v>112</v>
      </c>
      <c r="N3891" t="s">
        <v>2082</v>
      </c>
      <c r="O3891" t="s">
        <v>1212</v>
      </c>
      <c r="P3891" t="s">
        <v>115</v>
      </c>
      <c r="Q3891" t="s">
        <v>116</v>
      </c>
      <c r="R3891">
        <v>1</v>
      </c>
      <c r="S3891" s="1" t="s">
        <v>10279</v>
      </c>
    </row>
    <row r="3892" spans="1:19" hidden="1" x14ac:dyDescent="0.35">
      <c r="A3892" s="2">
        <v>45663</v>
      </c>
      <c r="B3892" t="s">
        <v>0</v>
      </c>
      <c r="C3892" t="s">
        <v>8906</v>
      </c>
      <c r="D3892" t="s">
        <v>1788</v>
      </c>
      <c r="E3892" t="s">
        <v>1789</v>
      </c>
      <c r="F3892">
        <v>29463400992</v>
      </c>
      <c r="I3892">
        <v>61369</v>
      </c>
      <c r="J3892" s="3">
        <v>3000</v>
      </c>
      <c r="K3892" t="s">
        <v>110</v>
      </c>
      <c r="L3892" t="s">
        <v>1790</v>
      </c>
      <c r="M3892" t="s">
        <v>112</v>
      </c>
      <c r="N3892" t="s">
        <v>1791</v>
      </c>
      <c r="O3892" t="s">
        <v>114</v>
      </c>
      <c r="P3892" t="s">
        <v>115</v>
      </c>
      <c r="Q3892" t="s">
        <v>116</v>
      </c>
      <c r="R3892">
        <v>1</v>
      </c>
      <c r="S3892" s="1" t="s">
        <v>10280</v>
      </c>
    </row>
    <row r="3893" spans="1:19" hidden="1" x14ac:dyDescent="0.35">
      <c r="A3893" s="2">
        <v>45663</v>
      </c>
      <c r="B3893" t="s">
        <v>0</v>
      </c>
      <c r="C3893" t="s">
        <v>8906</v>
      </c>
      <c r="D3893" t="s">
        <v>10281</v>
      </c>
      <c r="E3893" t="s">
        <v>10282</v>
      </c>
      <c r="F3893">
        <v>1034448264</v>
      </c>
      <c r="I3893">
        <v>61370</v>
      </c>
      <c r="J3893" s="3">
        <v>18500</v>
      </c>
      <c r="K3893" t="s">
        <v>110</v>
      </c>
      <c r="L3893" t="s">
        <v>10283</v>
      </c>
      <c r="M3893" t="s">
        <v>112</v>
      </c>
      <c r="N3893" t="s">
        <v>10284</v>
      </c>
      <c r="O3893" t="s">
        <v>114</v>
      </c>
      <c r="P3893" t="s">
        <v>115</v>
      </c>
      <c r="Q3893" t="s">
        <v>116</v>
      </c>
      <c r="R3893">
        <v>1</v>
      </c>
      <c r="S3893" s="1" t="s">
        <v>10285</v>
      </c>
    </row>
    <row r="3894" spans="1:19" hidden="1" x14ac:dyDescent="0.35">
      <c r="A3894" s="2">
        <v>45663</v>
      </c>
      <c r="B3894" t="s">
        <v>0</v>
      </c>
      <c r="C3894" t="s">
        <v>8906</v>
      </c>
      <c r="D3894" t="s">
        <v>1479</v>
      </c>
      <c r="E3894" t="s">
        <v>1480</v>
      </c>
      <c r="F3894">
        <v>29863403197</v>
      </c>
      <c r="I3894">
        <v>61371</v>
      </c>
      <c r="J3894" s="3">
        <v>5000</v>
      </c>
      <c r="K3894" t="s">
        <v>110</v>
      </c>
      <c r="L3894" t="s">
        <v>1481</v>
      </c>
      <c r="M3894" t="s">
        <v>112</v>
      </c>
      <c r="N3894" t="s">
        <v>1482</v>
      </c>
      <c r="O3894" t="s">
        <v>114</v>
      </c>
      <c r="P3894" t="s">
        <v>115</v>
      </c>
      <c r="Q3894" t="s">
        <v>116</v>
      </c>
      <c r="R3894">
        <v>1</v>
      </c>
      <c r="S3894" s="1" t="s">
        <v>10286</v>
      </c>
    </row>
    <row r="3895" spans="1:19" hidden="1" x14ac:dyDescent="0.35">
      <c r="A3895" s="2">
        <v>45663</v>
      </c>
      <c r="B3895" t="s">
        <v>0</v>
      </c>
      <c r="C3895" t="s">
        <v>8906</v>
      </c>
      <c r="D3895" t="s">
        <v>397</v>
      </c>
      <c r="E3895" t="s">
        <v>398</v>
      </c>
      <c r="F3895">
        <v>26863400146</v>
      </c>
      <c r="I3895">
        <v>61372</v>
      </c>
      <c r="J3895" s="3">
        <v>8000</v>
      </c>
      <c r="K3895" t="s">
        <v>110</v>
      </c>
      <c r="L3895" t="s">
        <v>399</v>
      </c>
      <c r="M3895" t="s">
        <v>112</v>
      </c>
      <c r="N3895" t="s">
        <v>400</v>
      </c>
      <c r="O3895" t="s">
        <v>122</v>
      </c>
      <c r="P3895" t="s">
        <v>115</v>
      </c>
      <c r="Q3895" t="s">
        <v>116</v>
      </c>
      <c r="R3895">
        <v>1</v>
      </c>
      <c r="S3895" s="1" t="s">
        <v>10287</v>
      </c>
    </row>
    <row r="3896" spans="1:19" hidden="1" x14ac:dyDescent="0.35">
      <c r="A3896" s="2">
        <v>45663</v>
      </c>
      <c r="B3896" t="s">
        <v>0</v>
      </c>
      <c r="C3896" t="s">
        <v>8906</v>
      </c>
      <c r="D3896" t="s">
        <v>974</v>
      </c>
      <c r="E3896" t="s">
        <v>975</v>
      </c>
      <c r="F3896">
        <v>30063403000</v>
      </c>
      <c r="I3896">
        <v>61373</v>
      </c>
      <c r="J3896" s="3">
        <v>10000</v>
      </c>
      <c r="K3896" t="s">
        <v>110</v>
      </c>
      <c r="L3896" t="s">
        <v>976</v>
      </c>
      <c r="M3896" t="s">
        <v>112</v>
      </c>
      <c r="N3896" t="s">
        <v>977</v>
      </c>
      <c r="O3896" t="s">
        <v>114</v>
      </c>
      <c r="P3896" t="s">
        <v>115</v>
      </c>
      <c r="Q3896" t="s">
        <v>116</v>
      </c>
      <c r="R3896">
        <v>1</v>
      </c>
      <c r="S3896" s="1" t="s">
        <v>10288</v>
      </c>
    </row>
    <row r="3897" spans="1:19" hidden="1" x14ac:dyDescent="0.35">
      <c r="A3897" s="2">
        <v>45663</v>
      </c>
      <c r="B3897" t="s">
        <v>0</v>
      </c>
      <c r="C3897" t="s">
        <v>8906</v>
      </c>
      <c r="D3897" t="s">
        <v>10289</v>
      </c>
      <c r="E3897" t="s">
        <v>10290</v>
      </c>
      <c r="F3897">
        <v>784197609463274</v>
      </c>
      <c r="I3897">
        <v>61374</v>
      </c>
      <c r="J3897" s="3">
        <v>2077000</v>
      </c>
      <c r="K3897" t="s">
        <v>110</v>
      </c>
      <c r="L3897" t="s">
        <v>10291</v>
      </c>
      <c r="M3897" t="s">
        <v>932</v>
      </c>
      <c r="N3897" t="s">
        <v>10292</v>
      </c>
      <c r="O3897" t="s">
        <v>1990</v>
      </c>
      <c r="P3897" t="s">
        <v>935</v>
      </c>
      <c r="Q3897" t="s">
        <v>936</v>
      </c>
      <c r="R3897">
        <v>1</v>
      </c>
      <c r="S3897" s="1" t="s">
        <v>10293</v>
      </c>
    </row>
    <row r="3898" spans="1:19" hidden="1" x14ac:dyDescent="0.35">
      <c r="A3898" s="2">
        <v>45663</v>
      </c>
      <c r="B3898" t="s">
        <v>0</v>
      </c>
      <c r="C3898" t="s">
        <v>8906</v>
      </c>
      <c r="D3898" t="s">
        <v>529</v>
      </c>
      <c r="E3898" t="s">
        <v>530</v>
      </c>
      <c r="F3898">
        <v>28563402740</v>
      </c>
      <c r="I3898">
        <v>61375</v>
      </c>
      <c r="J3898" s="3">
        <v>10000</v>
      </c>
      <c r="K3898" t="s">
        <v>110</v>
      </c>
      <c r="L3898" t="s">
        <v>531</v>
      </c>
      <c r="M3898" t="s">
        <v>112</v>
      </c>
      <c r="N3898" t="s">
        <v>532</v>
      </c>
      <c r="O3898" t="s">
        <v>114</v>
      </c>
      <c r="P3898" t="s">
        <v>115</v>
      </c>
      <c r="Q3898" t="s">
        <v>116</v>
      </c>
      <c r="R3898">
        <v>1</v>
      </c>
      <c r="S3898" s="1" t="s">
        <v>10294</v>
      </c>
    </row>
    <row r="3899" spans="1:19" hidden="1" x14ac:dyDescent="0.35">
      <c r="A3899" s="2">
        <v>45663</v>
      </c>
      <c r="B3899" t="s">
        <v>0</v>
      </c>
      <c r="C3899" t="s">
        <v>8906</v>
      </c>
      <c r="D3899" t="s">
        <v>7920</v>
      </c>
      <c r="E3899" t="s">
        <v>7921</v>
      </c>
      <c r="F3899">
        <v>26463400198</v>
      </c>
      <c r="I3899">
        <v>61376</v>
      </c>
      <c r="J3899" s="3">
        <v>5000</v>
      </c>
      <c r="K3899" t="s">
        <v>110</v>
      </c>
      <c r="L3899" t="s">
        <v>7922</v>
      </c>
      <c r="M3899" t="s">
        <v>112</v>
      </c>
      <c r="N3899" t="s">
        <v>7923</v>
      </c>
      <c r="O3899" t="s">
        <v>114</v>
      </c>
      <c r="P3899" t="s">
        <v>115</v>
      </c>
      <c r="Q3899" t="s">
        <v>116</v>
      </c>
      <c r="R3899">
        <v>1</v>
      </c>
      <c r="S3899" s="1" t="s">
        <v>10295</v>
      </c>
    </row>
    <row r="3900" spans="1:19" hidden="1" x14ac:dyDescent="0.35">
      <c r="A3900" s="2">
        <v>45663</v>
      </c>
      <c r="B3900" t="s">
        <v>0</v>
      </c>
      <c r="C3900" t="s">
        <v>8906</v>
      </c>
      <c r="D3900" t="s">
        <v>10296</v>
      </c>
      <c r="E3900" t="s">
        <v>10297</v>
      </c>
      <c r="F3900">
        <v>784199226547505</v>
      </c>
      <c r="I3900">
        <v>61377</v>
      </c>
      <c r="J3900" s="3">
        <v>20000</v>
      </c>
      <c r="K3900" t="s">
        <v>110</v>
      </c>
      <c r="L3900" t="s">
        <v>10298</v>
      </c>
      <c r="M3900" t="s">
        <v>932</v>
      </c>
      <c r="N3900" t="s">
        <v>10299</v>
      </c>
      <c r="O3900" t="s">
        <v>4499</v>
      </c>
      <c r="P3900" t="s">
        <v>935</v>
      </c>
      <c r="Q3900" t="s">
        <v>936</v>
      </c>
      <c r="R3900">
        <v>1</v>
      </c>
      <c r="S3900" s="1" t="s">
        <v>10300</v>
      </c>
    </row>
    <row r="3901" spans="1:19" hidden="1" x14ac:dyDescent="0.35">
      <c r="A3901" s="2">
        <v>45663</v>
      </c>
      <c r="B3901" t="s">
        <v>0</v>
      </c>
      <c r="C3901" t="s">
        <v>8906</v>
      </c>
      <c r="D3901" t="s">
        <v>5141</v>
      </c>
      <c r="E3901" t="s">
        <v>5142</v>
      </c>
      <c r="F3901">
        <v>784195938048063</v>
      </c>
      <c r="I3901">
        <v>61378</v>
      </c>
      <c r="J3901" s="3">
        <v>31000</v>
      </c>
      <c r="K3901" t="s">
        <v>110</v>
      </c>
      <c r="L3901" t="s">
        <v>5143</v>
      </c>
      <c r="M3901" t="s">
        <v>932</v>
      </c>
      <c r="N3901" t="s">
        <v>5144</v>
      </c>
      <c r="O3901" t="s">
        <v>5145</v>
      </c>
      <c r="P3901" t="s">
        <v>935</v>
      </c>
      <c r="Q3901" t="s">
        <v>936</v>
      </c>
      <c r="R3901">
        <v>1</v>
      </c>
      <c r="S3901" s="1" t="s">
        <v>10301</v>
      </c>
    </row>
    <row r="3902" spans="1:19" hidden="1" x14ac:dyDescent="0.35">
      <c r="A3902" s="2">
        <v>45663</v>
      </c>
      <c r="B3902" t="s">
        <v>0</v>
      </c>
      <c r="C3902" t="s">
        <v>8906</v>
      </c>
      <c r="D3902" t="s">
        <v>10302</v>
      </c>
      <c r="E3902" t="s">
        <v>10303</v>
      </c>
      <c r="F3902">
        <v>784199092625039</v>
      </c>
      <c r="I3902">
        <v>61379</v>
      </c>
      <c r="J3902" s="3">
        <v>5000</v>
      </c>
      <c r="K3902" t="s">
        <v>110</v>
      </c>
      <c r="L3902" t="s">
        <v>10304</v>
      </c>
      <c r="M3902" t="s">
        <v>932</v>
      </c>
      <c r="N3902" t="s">
        <v>10305</v>
      </c>
      <c r="O3902" t="s">
        <v>1990</v>
      </c>
      <c r="P3902" t="s">
        <v>935</v>
      </c>
      <c r="Q3902" t="s">
        <v>936</v>
      </c>
      <c r="R3902">
        <v>1</v>
      </c>
      <c r="S3902" s="1" t="s">
        <v>10306</v>
      </c>
    </row>
    <row r="3903" spans="1:19" hidden="1" x14ac:dyDescent="0.35">
      <c r="A3903" s="2">
        <v>45663</v>
      </c>
      <c r="B3903" t="s">
        <v>0</v>
      </c>
      <c r="C3903" t="s">
        <v>8906</v>
      </c>
      <c r="D3903" t="s">
        <v>2269</v>
      </c>
      <c r="E3903" t="s">
        <v>2270</v>
      </c>
      <c r="F3903">
        <v>27463400343</v>
      </c>
      <c r="I3903">
        <v>61380</v>
      </c>
      <c r="J3903" s="3">
        <v>8000</v>
      </c>
      <c r="K3903" t="s">
        <v>110</v>
      </c>
      <c r="L3903" t="s">
        <v>2271</v>
      </c>
      <c r="M3903" t="s">
        <v>112</v>
      </c>
      <c r="N3903" t="s">
        <v>2272</v>
      </c>
      <c r="O3903" t="s">
        <v>1212</v>
      </c>
      <c r="P3903" t="s">
        <v>115</v>
      </c>
      <c r="Q3903" t="s">
        <v>116</v>
      </c>
      <c r="R3903">
        <v>1</v>
      </c>
      <c r="S3903" s="1" t="s">
        <v>10307</v>
      </c>
    </row>
    <row r="3904" spans="1:19" hidden="1" x14ac:dyDescent="0.35">
      <c r="A3904" s="2">
        <v>45663</v>
      </c>
      <c r="B3904" t="s">
        <v>0</v>
      </c>
      <c r="C3904" t="s">
        <v>8906</v>
      </c>
      <c r="D3904" t="s">
        <v>10308</v>
      </c>
      <c r="E3904" t="s">
        <v>10309</v>
      </c>
      <c r="F3904">
        <v>1027508124</v>
      </c>
      <c r="I3904">
        <v>61381</v>
      </c>
      <c r="J3904" s="3">
        <v>2000</v>
      </c>
      <c r="K3904" t="s">
        <v>110</v>
      </c>
      <c r="L3904" t="s">
        <v>10310</v>
      </c>
      <c r="M3904" t="s">
        <v>150</v>
      </c>
      <c r="N3904" t="s">
        <v>10311</v>
      </c>
      <c r="O3904" t="s">
        <v>152</v>
      </c>
      <c r="P3904" t="s">
        <v>153</v>
      </c>
      <c r="Q3904" t="s">
        <v>154</v>
      </c>
      <c r="R3904">
        <v>1</v>
      </c>
      <c r="S3904" s="1" t="s">
        <v>10312</v>
      </c>
    </row>
    <row r="3905" spans="1:19" hidden="1" x14ac:dyDescent="0.35">
      <c r="A3905" s="2">
        <v>45663</v>
      </c>
      <c r="B3905" t="s">
        <v>0</v>
      </c>
      <c r="C3905" t="s">
        <v>8906</v>
      </c>
      <c r="D3905" t="s">
        <v>6264</v>
      </c>
      <c r="E3905" t="s">
        <v>6265</v>
      </c>
      <c r="F3905">
        <v>29463404049</v>
      </c>
      <c r="I3905">
        <v>61382</v>
      </c>
      <c r="J3905" s="3">
        <v>7000</v>
      </c>
      <c r="K3905" t="s">
        <v>110</v>
      </c>
      <c r="L3905" t="s">
        <v>6266</v>
      </c>
      <c r="M3905" t="s">
        <v>112</v>
      </c>
      <c r="N3905" t="s">
        <v>6267</v>
      </c>
      <c r="O3905" t="s">
        <v>122</v>
      </c>
      <c r="P3905" t="s">
        <v>115</v>
      </c>
      <c r="Q3905" t="s">
        <v>116</v>
      </c>
      <c r="R3905">
        <v>1</v>
      </c>
      <c r="S3905" s="1" t="s">
        <v>10313</v>
      </c>
    </row>
    <row r="3906" spans="1:19" hidden="1" x14ac:dyDescent="0.35">
      <c r="A3906" s="2">
        <v>45663</v>
      </c>
      <c r="B3906" t="s">
        <v>0</v>
      </c>
      <c r="C3906" t="s">
        <v>8906</v>
      </c>
      <c r="D3906" t="s">
        <v>2309</v>
      </c>
      <c r="E3906" t="s">
        <v>2310</v>
      </c>
      <c r="F3906">
        <v>27863401874</v>
      </c>
      <c r="I3906">
        <v>61383</v>
      </c>
      <c r="J3906" s="3">
        <v>11500</v>
      </c>
      <c r="K3906" t="s">
        <v>110</v>
      </c>
      <c r="L3906" t="s">
        <v>2311</v>
      </c>
      <c r="M3906" t="s">
        <v>112</v>
      </c>
      <c r="N3906" t="s">
        <v>2312</v>
      </c>
      <c r="O3906" t="s">
        <v>122</v>
      </c>
      <c r="P3906" t="s">
        <v>115</v>
      </c>
      <c r="Q3906" t="s">
        <v>116</v>
      </c>
      <c r="R3906">
        <v>1</v>
      </c>
      <c r="S3906" s="1" t="s">
        <v>10314</v>
      </c>
    </row>
    <row r="3907" spans="1:19" hidden="1" x14ac:dyDescent="0.35">
      <c r="A3907" s="2">
        <v>45663</v>
      </c>
      <c r="B3907" t="s">
        <v>0</v>
      </c>
      <c r="C3907" t="s">
        <v>8906</v>
      </c>
      <c r="D3907" t="s">
        <v>2012</v>
      </c>
      <c r="E3907" t="s">
        <v>2013</v>
      </c>
      <c r="F3907">
        <v>28563403110</v>
      </c>
      <c r="I3907">
        <v>61384</v>
      </c>
      <c r="J3907" s="3">
        <v>15500</v>
      </c>
      <c r="K3907" t="s">
        <v>110</v>
      </c>
      <c r="L3907" t="s">
        <v>2014</v>
      </c>
      <c r="M3907" t="s">
        <v>112</v>
      </c>
      <c r="N3907" t="s">
        <v>2015</v>
      </c>
      <c r="O3907" t="s">
        <v>122</v>
      </c>
      <c r="P3907" t="s">
        <v>115</v>
      </c>
      <c r="Q3907" t="s">
        <v>116</v>
      </c>
      <c r="R3907">
        <v>1</v>
      </c>
      <c r="S3907" s="1" t="s">
        <v>10315</v>
      </c>
    </row>
    <row r="3908" spans="1:19" hidden="1" x14ac:dyDescent="0.35">
      <c r="A3908" s="2">
        <v>45663</v>
      </c>
      <c r="B3908" t="s">
        <v>0</v>
      </c>
      <c r="C3908" t="s">
        <v>8906</v>
      </c>
      <c r="D3908" t="s">
        <v>10316</v>
      </c>
      <c r="E3908" t="s">
        <v>10317</v>
      </c>
      <c r="F3908">
        <v>28963401083</v>
      </c>
      <c r="I3908">
        <v>61385</v>
      </c>
      <c r="J3908" s="3">
        <v>2500</v>
      </c>
      <c r="K3908" t="s">
        <v>110</v>
      </c>
      <c r="L3908" t="s">
        <v>10318</v>
      </c>
      <c r="M3908" t="s">
        <v>112</v>
      </c>
      <c r="N3908" t="s">
        <v>10319</v>
      </c>
      <c r="O3908" t="s">
        <v>122</v>
      </c>
      <c r="P3908" t="s">
        <v>115</v>
      </c>
      <c r="Q3908" t="s">
        <v>116</v>
      </c>
      <c r="R3908">
        <v>1</v>
      </c>
      <c r="S3908" s="1" t="s">
        <v>10320</v>
      </c>
    </row>
    <row r="3909" spans="1:19" hidden="1" x14ac:dyDescent="0.35">
      <c r="A3909" s="2">
        <v>45663</v>
      </c>
      <c r="B3909" t="s">
        <v>0</v>
      </c>
      <c r="C3909" t="s">
        <v>8906</v>
      </c>
      <c r="D3909" t="s">
        <v>1244</v>
      </c>
      <c r="E3909" t="s">
        <v>1245</v>
      </c>
      <c r="F3909">
        <v>28563402914</v>
      </c>
      <c r="I3909">
        <v>61386</v>
      </c>
      <c r="J3909" s="3">
        <v>314000</v>
      </c>
      <c r="K3909" t="s">
        <v>110</v>
      </c>
      <c r="L3909" t="s">
        <v>1246</v>
      </c>
      <c r="M3909" t="s">
        <v>112</v>
      </c>
      <c r="N3909" t="s">
        <v>1247</v>
      </c>
      <c r="O3909" t="s">
        <v>187</v>
      </c>
      <c r="P3909" t="s">
        <v>115</v>
      </c>
      <c r="Q3909" t="s">
        <v>116</v>
      </c>
      <c r="R3909">
        <v>1</v>
      </c>
      <c r="S3909" s="1" t="s">
        <v>10321</v>
      </c>
    </row>
    <row r="3910" spans="1:19" hidden="1" x14ac:dyDescent="0.35">
      <c r="A3910" s="2">
        <v>45663</v>
      </c>
      <c r="B3910" t="s">
        <v>0</v>
      </c>
      <c r="C3910" t="s">
        <v>8906</v>
      </c>
      <c r="D3910" t="s">
        <v>10322</v>
      </c>
      <c r="E3910" t="s">
        <v>10323</v>
      </c>
      <c r="F3910">
        <v>18750478</v>
      </c>
      <c r="I3910">
        <v>61387</v>
      </c>
      <c r="J3910" s="3">
        <v>18000</v>
      </c>
      <c r="K3910" t="s">
        <v>110</v>
      </c>
      <c r="L3910" t="s">
        <v>10324</v>
      </c>
      <c r="M3910" t="s">
        <v>932</v>
      </c>
      <c r="N3910" t="s">
        <v>10325</v>
      </c>
      <c r="O3910" t="s">
        <v>1324</v>
      </c>
      <c r="P3910" t="s">
        <v>935</v>
      </c>
      <c r="Q3910" t="s">
        <v>936</v>
      </c>
      <c r="R3910">
        <v>1</v>
      </c>
      <c r="S3910" s="1" t="s">
        <v>10326</v>
      </c>
    </row>
    <row r="3911" spans="1:19" hidden="1" x14ac:dyDescent="0.35">
      <c r="A3911" s="2">
        <v>45663</v>
      </c>
      <c r="B3911" t="s">
        <v>0</v>
      </c>
      <c r="C3911" t="s">
        <v>8906</v>
      </c>
      <c r="D3911" t="s">
        <v>10327</v>
      </c>
      <c r="E3911" t="s">
        <v>10328</v>
      </c>
      <c r="F3911">
        <v>14564892</v>
      </c>
      <c r="I3911">
        <v>61388</v>
      </c>
      <c r="J3911" s="3">
        <v>20000</v>
      </c>
      <c r="K3911" t="s">
        <v>110</v>
      </c>
      <c r="L3911" t="s">
        <v>10329</v>
      </c>
      <c r="M3911" t="s">
        <v>932</v>
      </c>
      <c r="N3911" t="s">
        <v>10330</v>
      </c>
      <c r="O3911" t="s">
        <v>1324</v>
      </c>
      <c r="P3911" t="s">
        <v>935</v>
      </c>
      <c r="Q3911" t="s">
        <v>936</v>
      </c>
      <c r="R3911">
        <v>1</v>
      </c>
      <c r="S3911" s="1" t="s">
        <v>10331</v>
      </c>
    </row>
    <row r="3912" spans="1:19" hidden="1" x14ac:dyDescent="0.35">
      <c r="A3912" s="2">
        <v>45663</v>
      </c>
      <c r="B3912" t="s">
        <v>0</v>
      </c>
      <c r="C3912" t="s">
        <v>8906</v>
      </c>
      <c r="D3912" t="s">
        <v>10332</v>
      </c>
      <c r="E3912" t="s">
        <v>10333</v>
      </c>
      <c r="F3912">
        <v>784198096598697</v>
      </c>
      <c r="I3912">
        <v>61389</v>
      </c>
      <c r="J3912" s="3">
        <v>29000</v>
      </c>
      <c r="K3912" t="s">
        <v>110</v>
      </c>
      <c r="L3912" t="s">
        <v>10334</v>
      </c>
      <c r="M3912" t="s">
        <v>932</v>
      </c>
      <c r="N3912" t="s">
        <v>10335</v>
      </c>
      <c r="O3912" t="s">
        <v>9642</v>
      </c>
      <c r="P3912" t="s">
        <v>936</v>
      </c>
      <c r="Q3912" t="s">
        <v>935</v>
      </c>
      <c r="R3912">
        <v>1</v>
      </c>
      <c r="S3912" s="1" t="s">
        <v>10336</v>
      </c>
    </row>
    <row r="3913" spans="1:19" hidden="1" x14ac:dyDescent="0.35">
      <c r="A3913" s="2">
        <v>45663</v>
      </c>
      <c r="B3913" t="s">
        <v>0</v>
      </c>
      <c r="C3913" t="s">
        <v>8906</v>
      </c>
      <c r="D3913" t="s">
        <v>5324</v>
      </c>
      <c r="E3913" t="s">
        <v>5325</v>
      </c>
      <c r="F3913">
        <v>27863400339</v>
      </c>
      <c r="I3913">
        <v>61390</v>
      </c>
      <c r="J3913" s="3">
        <v>68000</v>
      </c>
      <c r="K3913" t="s">
        <v>110</v>
      </c>
      <c r="L3913" t="s">
        <v>5326</v>
      </c>
      <c r="M3913" t="s">
        <v>112</v>
      </c>
      <c r="N3913" t="s">
        <v>5327</v>
      </c>
      <c r="O3913" t="s">
        <v>114</v>
      </c>
      <c r="P3913" t="s">
        <v>115</v>
      </c>
      <c r="Q3913" t="s">
        <v>116</v>
      </c>
      <c r="R3913">
        <v>1</v>
      </c>
      <c r="S3913" s="1" t="s">
        <v>10337</v>
      </c>
    </row>
    <row r="3914" spans="1:19" hidden="1" x14ac:dyDescent="0.35">
      <c r="A3914" s="2">
        <v>45663</v>
      </c>
      <c r="B3914" t="s">
        <v>0</v>
      </c>
      <c r="C3914" t="s">
        <v>8906</v>
      </c>
      <c r="D3914" t="s">
        <v>425</v>
      </c>
      <c r="E3914" t="s">
        <v>426</v>
      </c>
      <c r="F3914">
        <v>26363400154</v>
      </c>
      <c r="I3914">
        <v>61391</v>
      </c>
      <c r="J3914" s="3">
        <v>6000</v>
      </c>
      <c r="K3914" t="s">
        <v>110</v>
      </c>
      <c r="L3914" t="s">
        <v>427</v>
      </c>
      <c r="M3914" t="s">
        <v>112</v>
      </c>
      <c r="N3914" t="s">
        <v>428</v>
      </c>
      <c r="O3914" t="s">
        <v>122</v>
      </c>
      <c r="P3914" t="s">
        <v>115</v>
      </c>
      <c r="Q3914" t="s">
        <v>116</v>
      </c>
      <c r="R3914">
        <v>1</v>
      </c>
      <c r="S3914" s="1" t="s">
        <v>10338</v>
      </c>
    </row>
    <row r="3915" spans="1:19" hidden="1" x14ac:dyDescent="0.35">
      <c r="A3915" s="2">
        <v>45663</v>
      </c>
      <c r="B3915" t="s">
        <v>0</v>
      </c>
      <c r="C3915" t="s">
        <v>8906</v>
      </c>
      <c r="D3915" t="s">
        <v>5583</v>
      </c>
      <c r="E3915" t="s">
        <v>5584</v>
      </c>
      <c r="F3915">
        <v>29463403059</v>
      </c>
      <c r="I3915">
        <v>61392</v>
      </c>
      <c r="J3915" s="3">
        <v>5000</v>
      </c>
      <c r="K3915" t="s">
        <v>110</v>
      </c>
      <c r="L3915" t="s">
        <v>5585</v>
      </c>
      <c r="M3915" t="s">
        <v>112</v>
      </c>
      <c r="N3915" t="s">
        <v>5586</v>
      </c>
      <c r="O3915" t="s">
        <v>187</v>
      </c>
      <c r="P3915" t="s">
        <v>115</v>
      </c>
      <c r="Q3915" t="s">
        <v>116</v>
      </c>
      <c r="R3915">
        <v>1</v>
      </c>
      <c r="S3915" s="1" t="s">
        <v>10339</v>
      </c>
    </row>
    <row r="3916" spans="1:19" hidden="1" x14ac:dyDescent="0.35">
      <c r="A3916" s="2">
        <v>45663</v>
      </c>
      <c r="B3916" t="s">
        <v>0</v>
      </c>
      <c r="C3916" t="s">
        <v>8906</v>
      </c>
      <c r="D3916" t="s">
        <v>4623</v>
      </c>
      <c r="E3916" t="s">
        <v>4624</v>
      </c>
      <c r="F3916">
        <v>28963402636</v>
      </c>
      <c r="I3916">
        <v>61393</v>
      </c>
      <c r="J3916" s="3">
        <v>10000</v>
      </c>
      <c r="K3916" t="s">
        <v>110</v>
      </c>
      <c r="L3916" t="s">
        <v>4625</v>
      </c>
      <c r="M3916" t="s">
        <v>112</v>
      </c>
      <c r="N3916" t="s">
        <v>4626</v>
      </c>
      <c r="O3916" t="s">
        <v>122</v>
      </c>
      <c r="P3916" t="s">
        <v>115</v>
      </c>
      <c r="Q3916" t="s">
        <v>116</v>
      </c>
      <c r="R3916">
        <v>1</v>
      </c>
      <c r="S3916" s="1" t="s">
        <v>10340</v>
      </c>
    </row>
    <row r="3917" spans="1:19" hidden="1" x14ac:dyDescent="0.35">
      <c r="A3917" s="2">
        <v>45663</v>
      </c>
      <c r="B3917" t="s">
        <v>0</v>
      </c>
      <c r="C3917" t="s">
        <v>8906</v>
      </c>
      <c r="D3917" t="s">
        <v>894</v>
      </c>
      <c r="E3917" t="s">
        <v>895</v>
      </c>
      <c r="F3917">
        <v>27563401853</v>
      </c>
      <c r="I3917">
        <v>61394</v>
      </c>
      <c r="J3917" s="3">
        <v>15500</v>
      </c>
      <c r="K3917" t="s">
        <v>110</v>
      </c>
      <c r="L3917" t="s">
        <v>896</v>
      </c>
      <c r="M3917" t="s">
        <v>112</v>
      </c>
      <c r="N3917" t="s">
        <v>897</v>
      </c>
      <c r="O3917" t="s">
        <v>122</v>
      </c>
      <c r="P3917" t="s">
        <v>115</v>
      </c>
      <c r="Q3917" t="s">
        <v>116</v>
      </c>
      <c r="R3917">
        <v>1</v>
      </c>
      <c r="S3917" s="1" t="s">
        <v>10341</v>
      </c>
    </row>
    <row r="3918" spans="1:19" hidden="1" x14ac:dyDescent="0.35">
      <c r="A3918" s="2">
        <v>45663</v>
      </c>
      <c r="B3918" t="s">
        <v>0</v>
      </c>
      <c r="C3918" t="s">
        <v>8906</v>
      </c>
      <c r="D3918" t="s">
        <v>10342</v>
      </c>
      <c r="E3918" t="s">
        <v>10343</v>
      </c>
      <c r="F3918">
        <v>784196769154962</v>
      </c>
      <c r="I3918">
        <v>61395</v>
      </c>
      <c r="J3918" s="3">
        <v>4000</v>
      </c>
      <c r="K3918" t="s">
        <v>110</v>
      </c>
      <c r="L3918" t="s">
        <v>10344</v>
      </c>
      <c r="M3918" t="s">
        <v>932</v>
      </c>
      <c r="N3918" t="s">
        <v>10345</v>
      </c>
      <c r="O3918" t="s">
        <v>1523</v>
      </c>
      <c r="P3918" t="s">
        <v>935</v>
      </c>
      <c r="Q3918" t="s">
        <v>936</v>
      </c>
      <c r="R3918">
        <v>1</v>
      </c>
      <c r="S3918" s="1" t="s">
        <v>10346</v>
      </c>
    </row>
    <row r="3919" spans="1:19" hidden="1" x14ac:dyDescent="0.35">
      <c r="A3919" s="2">
        <v>45663</v>
      </c>
      <c r="B3919" t="s">
        <v>0</v>
      </c>
      <c r="C3919" t="s">
        <v>8906</v>
      </c>
      <c r="D3919" t="s">
        <v>1916</v>
      </c>
      <c r="E3919" t="s">
        <v>1917</v>
      </c>
      <c r="F3919">
        <v>26363400491</v>
      </c>
      <c r="I3919">
        <v>61396</v>
      </c>
      <c r="J3919" s="3">
        <v>10000</v>
      </c>
      <c r="K3919" t="s">
        <v>110</v>
      </c>
      <c r="L3919" t="s">
        <v>1918</v>
      </c>
      <c r="M3919" t="s">
        <v>112</v>
      </c>
      <c r="N3919" t="s">
        <v>1919</v>
      </c>
      <c r="O3919" t="s">
        <v>122</v>
      </c>
      <c r="P3919" t="s">
        <v>115</v>
      </c>
      <c r="Q3919" t="s">
        <v>116</v>
      </c>
      <c r="R3919">
        <v>1</v>
      </c>
      <c r="S3919" s="1" t="s">
        <v>10347</v>
      </c>
    </row>
    <row r="3920" spans="1:19" hidden="1" x14ac:dyDescent="0.35">
      <c r="A3920" s="2">
        <v>45663</v>
      </c>
      <c r="B3920" t="s">
        <v>0</v>
      </c>
      <c r="C3920" t="s">
        <v>8906</v>
      </c>
      <c r="D3920" t="s">
        <v>10348</v>
      </c>
      <c r="E3920" t="s">
        <v>10349</v>
      </c>
      <c r="F3920">
        <v>784195392726311</v>
      </c>
      <c r="I3920">
        <v>61397</v>
      </c>
      <c r="J3920" s="3">
        <v>20000</v>
      </c>
      <c r="K3920" t="s">
        <v>110</v>
      </c>
      <c r="L3920" t="s">
        <v>10350</v>
      </c>
      <c r="M3920" t="s">
        <v>932</v>
      </c>
      <c r="N3920" t="s">
        <v>10351</v>
      </c>
      <c r="O3920" t="s">
        <v>5493</v>
      </c>
      <c r="P3920" t="s">
        <v>935</v>
      </c>
      <c r="Q3920" t="s">
        <v>936</v>
      </c>
      <c r="R3920">
        <v>1</v>
      </c>
      <c r="S3920" s="1" t="s">
        <v>10352</v>
      </c>
    </row>
    <row r="3921" spans="1:19" hidden="1" x14ac:dyDescent="0.35">
      <c r="A3921" s="2">
        <v>45663</v>
      </c>
      <c r="B3921" t="s">
        <v>0</v>
      </c>
      <c r="C3921" t="s">
        <v>8906</v>
      </c>
      <c r="D3921" t="s">
        <v>3787</v>
      </c>
      <c r="E3921" t="s">
        <v>3788</v>
      </c>
      <c r="F3921">
        <v>26763401568</v>
      </c>
      <c r="I3921">
        <v>61398</v>
      </c>
      <c r="J3921" s="3">
        <v>6000</v>
      </c>
      <c r="K3921" t="s">
        <v>110</v>
      </c>
      <c r="L3921" t="s">
        <v>3789</v>
      </c>
      <c r="M3921" t="s">
        <v>112</v>
      </c>
      <c r="N3921" t="s">
        <v>3790</v>
      </c>
      <c r="O3921" t="s">
        <v>972</v>
      </c>
      <c r="P3921" t="s">
        <v>115</v>
      </c>
      <c r="Q3921" t="s">
        <v>116</v>
      </c>
      <c r="R3921">
        <v>1</v>
      </c>
      <c r="S3921" s="1" t="s">
        <v>10353</v>
      </c>
    </row>
    <row r="3922" spans="1:19" hidden="1" x14ac:dyDescent="0.35">
      <c r="A3922" s="2">
        <v>45663</v>
      </c>
      <c r="B3922" t="s">
        <v>0</v>
      </c>
      <c r="C3922" t="s">
        <v>8906</v>
      </c>
      <c r="D3922" t="s">
        <v>2989</v>
      </c>
      <c r="E3922" t="s">
        <v>2990</v>
      </c>
      <c r="F3922">
        <v>26863401112</v>
      </c>
      <c r="I3922">
        <v>61399</v>
      </c>
      <c r="J3922" s="3">
        <v>6000</v>
      </c>
      <c r="K3922" t="s">
        <v>110</v>
      </c>
      <c r="L3922" t="s">
        <v>2991</v>
      </c>
      <c r="M3922" t="s">
        <v>112</v>
      </c>
      <c r="N3922" t="s">
        <v>2992</v>
      </c>
      <c r="O3922" t="s">
        <v>114</v>
      </c>
      <c r="P3922" t="s">
        <v>115</v>
      </c>
      <c r="Q3922" t="s">
        <v>116</v>
      </c>
      <c r="R3922">
        <v>1</v>
      </c>
      <c r="S3922" s="1" t="s">
        <v>10354</v>
      </c>
    </row>
    <row r="3923" spans="1:19" hidden="1" x14ac:dyDescent="0.35">
      <c r="A3923" s="2">
        <v>45663</v>
      </c>
      <c r="B3923" t="s">
        <v>0</v>
      </c>
      <c r="C3923" t="s">
        <v>8906</v>
      </c>
      <c r="D3923" t="s">
        <v>5460</v>
      </c>
      <c r="E3923" t="s">
        <v>5461</v>
      </c>
      <c r="F3923">
        <v>784197964186312</v>
      </c>
      <c r="I3923">
        <v>61400</v>
      </c>
      <c r="J3923" s="3">
        <v>37000</v>
      </c>
      <c r="K3923" t="s">
        <v>110</v>
      </c>
      <c r="L3923" t="s">
        <v>5462</v>
      </c>
      <c r="M3923" t="s">
        <v>932</v>
      </c>
      <c r="N3923" t="s">
        <v>5463</v>
      </c>
      <c r="O3923" t="s">
        <v>1324</v>
      </c>
      <c r="P3923" t="s">
        <v>935</v>
      </c>
      <c r="Q3923" t="s">
        <v>936</v>
      </c>
      <c r="R3923">
        <v>1</v>
      </c>
      <c r="S3923" s="1" t="s">
        <v>10355</v>
      </c>
    </row>
    <row r="3924" spans="1:19" hidden="1" x14ac:dyDescent="0.35">
      <c r="A3924" s="2">
        <v>45663</v>
      </c>
      <c r="B3924" t="s">
        <v>0</v>
      </c>
      <c r="C3924" t="s">
        <v>8906</v>
      </c>
      <c r="D3924" t="s">
        <v>2514</v>
      </c>
      <c r="E3924" t="s">
        <v>2515</v>
      </c>
      <c r="F3924">
        <v>28663404227</v>
      </c>
      <c r="I3924">
        <v>61401</v>
      </c>
      <c r="J3924" s="3">
        <v>4000</v>
      </c>
      <c r="K3924" t="s">
        <v>110</v>
      </c>
      <c r="L3924" t="s">
        <v>2516</v>
      </c>
      <c r="M3924" t="s">
        <v>112</v>
      </c>
      <c r="N3924" t="s">
        <v>2517</v>
      </c>
      <c r="O3924" t="s">
        <v>114</v>
      </c>
      <c r="P3924" t="s">
        <v>115</v>
      </c>
      <c r="Q3924" t="s">
        <v>116</v>
      </c>
      <c r="R3924">
        <v>1</v>
      </c>
      <c r="S3924" s="1" t="s">
        <v>10356</v>
      </c>
    </row>
    <row r="3925" spans="1:19" hidden="1" x14ac:dyDescent="0.35">
      <c r="A3925" s="2">
        <v>45663</v>
      </c>
      <c r="B3925" t="s">
        <v>0</v>
      </c>
      <c r="C3925" t="s">
        <v>8906</v>
      </c>
      <c r="D3925" t="s">
        <v>10357</v>
      </c>
      <c r="E3925" t="s">
        <v>10358</v>
      </c>
      <c r="F3925">
        <v>1010105193</v>
      </c>
      <c r="I3925">
        <v>61402</v>
      </c>
      <c r="J3925" s="3">
        <v>316000</v>
      </c>
      <c r="K3925" t="s">
        <v>110</v>
      </c>
      <c r="L3925" t="s">
        <v>10359</v>
      </c>
      <c r="M3925" t="s">
        <v>150</v>
      </c>
      <c r="N3925" t="s">
        <v>10360</v>
      </c>
      <c r="O3925" t="s">
        <v>152</v>
      </c>
      <c r="P3925" t="s">
        <v>153</v>
      </c>
      <c r="Q3925" t="s">
        <v>154</v>
      </c>
      <c r="R3925">
        <v>1</v>
      </c>
      <c r="S3925" s="1" t="s">
        <v>10361</v>
      </c>
    </row>
    <row r="3926" spans="1:19" hidden="1" x14ac:dyDescent="0.35">
      <c r="A3926" s="2">
        <v>45663</v>
      </c>
      <c r="B3926" t="s">
        <v>0</v>
      </c>
      <c r="C3926" t="s">
        <v>8906</v>
      </c>
      <c r="D3926" t="s">
        <v>5877</v>
      </c>
      <c r="E3926" t="s">
        <v>5878</v>
      </c>
      <c r="F3926">
        <v>28463403517</v>
      </c>
      <c r="I3926">
        <v>61403</v>
      </c>
      <c r="J3926" s="3">
        <v>4000</v>
      </c>
      <c r="K3926" t="s">
        <v>110</v>
      </c>
      <c r="L3926" t="s">
        <v>5879</v>
      </c>
      <c r="M3926" t="s">
        <v>112</v>
      </c>
      <c r="N3926" t="s">
        <v>5880</v>
      </c>
      <c r="O3926" t="s">
        <v>114</v>
      </c>
      <c r="P3926" t="s">
        <v>115</v>
      </c>
      <c r="Q3926" t="s">
        <v>116</v>
      </c>
      <c r="R3926">
        <v>1</v>
      </c>
      <c r="S3926" s="1" t="s">
        <v>10362</v>
      </c>
    </row>
    <row r="3927" spans="1:19" hidden="1" x14ac:dyDescent="0.35">
      <c r="A3927" s="2">
        <v>45663</v>
      </c>
      <c r="B3927" t="s">
        <v>0</v>
      </c>
      <c r="C3927" t="s">
        <v>8906</v>
      </c>
      <c r="D3927" t="s">
        <v>909</v>
      </c>
      <c r="E3927" t="s">
        <v>910</v>
      </c>
      <c r="F3927">
        <v>29363402002</v>
      </c>
      <c r="I3927">
        <v>61404</v>
      </c>
      <c r="J3927" s="3">
        <v>4000</v>
      </c>
      <c r="K3927" t="s">
        <v>110</v>
      </c>
      <c r="L3927" t="s">
        <v>911</v>
      </c>
      <c r="M3927" t="s">
        <v>112</v>
      </c>
      <c r="N3927" t="s">
        <v>912</v>
      </c>
      <c r="O3927" t="s">
        <v>114</v>
      </c>
      <c r="P3927" t="s">
        <v>115</v>
      </c>
      <c r="Q3927" t="s">
        <v>116</v>
      </c>
      <c r="R3927">
        <v>1</v>
      </c>
      <c r="S3927" s="1" t="s">
        <v>10363</v>
      </c>
    </row>
    <row r="3928" spans="1:19" hidden="1" x14ac:dyDescent="0.35">
      <c r="A3928" s="2">
        <v>45663</v>
      </c>
      <c r="B3928" t="s">
        <v>0</v>
      </c>
      <c r="C3928" t="s">
        <v>8906</v>
      </c>
      <c r="D3928" t="s">
        <v>3826</v>
      </c>
      <c r="E3928" t="s">
        <v>3827</v>
      </c>
      <c r="F3928">
        <v>30363406108</v>
      </c>
      <c r="I3928">
        <v>61405</v>
      </c>
      <c r="J3928" s="3">
        <v>6000</v>
      </c>
      <c r="K3928" t="s">
        <v>110</v>
      </c>
      <c r="L3928" t="s">
        <v>3828</v>
      </c>
      <c r="M3928" t="s">
        <v>112</v>
      </c>
      <c r="N3928" t="s">
        <v>3829</v>
      </c>
      <c r="O3928" t="s">
        <v>187</v>
      </c>
      <c r="P3928" t="s">
        <v>115</v>
      </c>
      <c r="Q3928" t="s">
        <v>116</v>
      </c>
      <c r="R3928">
        <v>1</v>
      </c>
      <c r="S3928" s="1" t="s">
        <v>10364</v>
      </c>
    </row>
    <row r="3929" spans="1:19" hidden="1" x14ac:dyDescent="0.35">
      <c r="A3929" s="2">
        <v>45663</v>
      </c>
      <c r="B3929" t="s">
        <v>0</v>
      </c>
      <c r="C3929" t="s">
        <v>8906</v>
      </c>
      <c r="D3929" t="s">
        <v>881</v>
      </c>
      <c r="E3929" t="s">
        <v>882</v>
      </c>
      <c r="F3929">
        <v>25863400353</v>
      </c>
      <c r="I3929">
        <v>61407</v>
      </c>
      <c r="J3929" s="3">
        <v>28000</v>
      </c>
      <c r="K3929" t="s">
        <v>110</v>
      </c>
      <c r="L3929" t="s">
        <v>883</v>
      </c>
      <c r="M3929" t="s">
        <v>112</v>
      </c>
      <c r="N3929" t="s">
        <v>884</v>
      </c>
      <c r="O3929" t="s">
        <v>114</v>
      </c>
      <c r="P3929" t="s">
        <v>115</v>
      </c>
      <c r="Q3929" t="s">
        <v>116</v>
      </c>
      <c r="R3929">
        <v>1</v>
      </c>
      <c r="S3929" s="1" t="s">
        <v>10365</v>
      </c>
    </row>
    <row r="3930" spans="1:19" hidden="1" x14ac:dyDescent="0.35">
      <c r="A3930" s="2">
        <v>45663</v>
      </c>
      <c r="B3930" t="s">
        <v>0</v>
      </c>
      <c r="C3930" t="s">
        <v>8906</v>
      </c>
      <c r="D3930" t="s">
        <v>3592</v>
      </c>
      <c r="E3930" t="s">
        <v>3593</v>
      </c>
      <c r="F3930">
        <v>29963400196</v>
      </c>
      <c r="I3930">
        <v>61408</v>
      </c>
      <c r="J3930" s="3">
        <v>2000</v>
      </c>
      <c r="K3930" t="s">
        <v>110</v>
      </c>
      <c r="L3930" t="s">
        <v>3594</v>
      </c>
      <c r="M3930" t="s">
        <v>112</v>
      </c>
      <c r="N3930" t="s">
        <v>3595</v>
      </c>
      <c r="O3930" t="s">
        <v>122</v>
      </c>
      <c r="P3930" t="s">
        <v>115</v>
      </c>
      <c r="Q3930" t="s">
        <v>116</v>
      </c>
      <c r="R3930">
        <v>1</v>
      </c>
      <c r="S3930" s="1" t="s">
        <v>10366</v>
      </c>
    </row>
    <row r="3931" spans="1:19" hidden="1" x14ac:dyDescent="0.35">
      <c r="A3931" s="2">
        <v>45663</v>
      </c>
      <c r="B3931" t="s">
        <v>0</v>
      </c>
      <c r="C3931" t="s">
        <v>8906</v>
      </c>
      <c r="D3931" t="s">
        <v>2921</v>
      </c>
      <c r="E3931" t="s">
        <v>2922</v>
      </c>
      <c r="F3931">
        <v>26963400421</v>
      </c>
      <c r="I3931">
        <v>61409</v>
      </c>
      <c r="J3931" s="3">
        <v>11000</v>
      </c>
      <c r="K3931" t="s">
        <v>110</v>
      </c>
      <c r="L3931" t="s">
        <v>2923</v>
      </c>
      <c r="M3931" t="s">
        <v>112</v>
      </c>
      <c r="N3931" t="s">
        <v>2924</v>
      </c>
      <c r="O3931" t="s">
        <v>187</v>
      </c>
      <c r="P3931" t="s">
        <v>115</v>
      </c>
      <c r="Q3931" t="s">
        <v>116</v>
      </c>
      <c r="R3931">
        <v>1</v>
      </c>
      <c r="S3931" s="1" t="s">
        <v>10367</v>
      </c>
    </row>
    <row r="3932" spans="1:19" hidden="1" x14ac:dyDescent="0.35">
      <c r="A3932" s="2">
        <v>45663</v>
      </c>
      <c r="B3932" t="s">
        <v>0</v>
      </c>
      <c r="C3932" t="s">
        <v>8906</v>
      </c>
      <c r="D3932" t="s">
        <v>10368</v>
      </c>
      <c r="E3932" t="s">
        <v>10369</v>
      </c>
      <c r="F3932">
        <v>784198414736243</v>
      </c>
      <c r="I3932">
        <v>61410</v>
      </c>
      <c r="J3932" s="3">
        <v>8000</v>
      </c>
      <c r="K3932" t="s">
        <v>5</v>
      </c>
      <c r="R3932">
        <v>0</v>
      </c>
      <c r="S3932" s="1" t="s">
        <v>10370</v>
      </c>
    </row>
    <row r="3933" spans="1:19" hidden="1" x14ac:dyDescent="0.35">
      <c r="A3933" s="2">
        <v>45663</v>
      </c>
      <c r="B3933" t="s">
        <v>0</v>
      </c>
      <c r="C3933" t="s">
        <v>8906</v>
      </c>
      <c r="D3933" t="s">
        <v>514</v>
      </c>
      <c r="E3933" t="s">
        <v>515</v>
      </c>
      <c r="F3933">
        <v>28463401740</v>
      </c>
      <c r="I3933">
        <v>61411</v>
      </c>
      <c r="J3933" s="3">
        <v>527500</v>
      </c>
      <c r="K3933" t="s">
        <v>110</v>
      </c>
      <c r="L3933" t="s">
        <v>516</v>
      </c>
      <c r="M3933" t="s">
        <v>112</v>
      </c>
      <c r="N3933" t="s">
        <v>517</v>
      </c>
      <c r="O3933" t="s">
        <v>122</v>
      </c>
      <c r="P3933" t="s">
        <v>115</v>
      </c>
      <c r="Q3933" t="s">
        <v>116</v>
      </c>
      <c r="R3933">
        <v>1</v>
      </c>
      <c r="S3933" s="1" t="s">
        <v>10371</v>
      </c>
    </row>
    <row r="3934" spans="1:19" hidden="1" x14ac:dyDescent="0.35">
      <c r="A3934" s="2">
        <v>45663</v>
      </c>
      <c r="B3934" t="s">
        <v>0</v>
      </c>
      <c r="C3934" t="s">
        <v>8906</v>
      </c>
      <c r="D3934" t="s">
        <v>2289</v>
      </c>
      <c r="E3934" t="s">
        <v>2290</v>
      </c>
      <c r="F3934">
        <v>29863401412</v>
      </c>
      <c r="I3934">
        <v>61412</v>
      </c>
      <c r="J3934" s="3">
        <v>5000</v>
      </c>
      <c r="K3934" t="s">
        <v>110</v>
      </c>
      <c r="L3934" t="s">
        <v>2291</v>
      </c>
      <c r="M3934" t="s">
        <v>112</v>
      </c>
      <c r="N3934" t="s">
        <v>2292</v>
      </c>
      <c r="O3934" t="s">
        <v>122</v>
      </c>
      <c r="P3934" t="s">
        <v>115</v>
      </c>
      <c r="Q3934" t="s">
        <v>116</v>
      </c>
      <c r="R3934">
        <v>1</v>
      </c>
      <c r="S3934" s="1" t="s">
        <v>10372</v>
      </c>
    </row>
    <row r="3935" spans="1:19" hidden="1" x14ac:dyDescent="0.35">
      <c r="A3935" s="2">
        <v>45663</v>
      </c>
      <c r="B3935" t="s">
        <v>0</v>
      </c>
      <c r="C3935" t="s">
        <v>8906</v>
      </c>
      <c r="D3935" t="s">
        <v>1847</v>
      </c>
      <c r="E3935" t="s">
        <v>1848</v>
      </c>
      <c r="F3935">
        <v>27363402650</v>
      </c>
      <c r="I3935">
        <v>61413</v>
      </c>
      <c r="J3935" s="3">
        <v>4000</v>
      </c>
      <c r="K3935" t="s">
        <v>110</v>
      </c>
      <c r="L3935" t="s">
        <v>1849</v>
      </c>
      <c r="M3935" t="s">
        <v>112</v>
      </c>
      <c r="N3935" t="s">
        <v>1850</v>
      </c>
      <c r="O3935" t="s">
        <v>122</v>
      </c>
      <c r="P3935" t="s">
        <v>115</v>
      </c>
      <c r="Q3935" t="s">
        <v>116</v>
      </c>
      <c r="R3935">
        <v>1</v>
      </c>
      <c r="S3935" s="1" t="s">
        <v>10373</v>
      </c>
    </row>
    <row r="3936" spans="1:19" hidden="1" x14ac:dyDescent="0.35">
      <c r="A3936" s="2">
        <v>45663</v>
      </c>
      <c r="B3936" t="s">
        <v>0</v>
      </c>
      <c r="C3936" t="s">
        <v>8906</v>
      </c>
      <c r="D3936" t="s">
        <v>10374</v>
      </c>
      <c r="E3936" t="s">
        <v>10375</v>
      </c>
      <c r="F3936">
        <v>784198669847612</v>
      </c>
      <c r="I3936">
        <v>61414</v>
      </c>
      <c r="J3936" s="3">
        <v>47000</v>
      </c>
      <c r="K3936" t="s">
        <v>110</v>
      </c>
      <c r="L3936" t="s">
        <v>10376</v>
      </c>
      <c r="M3936" t="s">
        <v>932</v>
      </c>
      <c r="N3936" t="s">
        <v>10377</v>
      </c>
      <c r="O3936" t="s">
        <v>1990</v>
      </c>
      <c r="P3936" t="s">
        <v>935</v>
      </c>
      <c r="Q3936" t="s">
        <v>936</v>
      </c>
      <c r="R3936">
        <v>1</v>
      </c>
      <c r="S3936" s="1" t="s">
        <v>10378</v>
      </c>
    </row>
    <row r="3937" spans="1:19" hidden="1" x14ac:dyDescent="0.35">
      <c r="A3937" s="2">
        <v>45663</v>
      </c>
      <c r="B3937" t="s">
        <v>0</v>
      </c>
      <c r="C3937" t="s">
        <v>8906</v>
      </c>
      <c r="D3937" t="s">
        <v>10379</v>
      </c>
      <c r="E3937" t="s">
        <v>10380</v>
      </c>
      <c r="F3937">
        <v>784197862579188</v>
      </c>
      <c r="I3937">
        <v>61415</v>
      </c>
      <c r="J3937" s="3">
        <v>11000</v>
      </c>
      <c r="K3937" t="s">
        <v>110</v>
      </c>
      <c r="L3937" t="s">
        <v>10381</v>
      </c>
      <c r="M3937" t="s">
        <v>932</v>
      </c>
      <c r="N3937" t="s">
        <v>10382</v>
      </c>
      <c r="O3937" t="s">
        <v>1324</v>
      </c>
      <c r="P3937" t="s">
        <v>935</v>
      </c>
      <c r="Q3937" t="s">
        <v>936</v>
      </c>
      <c r="R3937">
        <v>1</v>
      </c>
      <c r="S3937" s="1" t="s">
        <v>10383</v>
      </c>
    </row>
    <row r="3938" spans="1:19" hidden="1" x14ac:dyDescent="0.35">
      <c r="A3938" s="2">
        <v>45663</v>
      </c>
      <c r="B3938" t="s">
        <v>0</v>
      </c>
      <c r="C3938" t="s">
        <v>8906</v>
      </c>
      <c r="D3938" t="s">
        <v>2488</v>
      </c>
      <c r="E3938" t="s">
        <v>2489</v>
      </c>
      <c r="F3938">
        <v>27163400430</v>
      </c>
      <c r="I3938">
        <v>61416</v>
      </c>
      <c r="J3938" s="3">
        <v>695500</v>
      </c>
      <c r="K3938" t="s">
        <v>110</v>
      </c>
      <c r="L3938" t="s">
        <v>2490</v>
      </c>
      <c r="M3938" t="s">
        <v>112</v>
      </c>
      <c r="N3938" t="s">
        <v>2491</v>
      </c>
      <c r="O3938" t="s">
        <v>187</v>
      </c>
      <c r="P3938" t="s">
        <v>115</v>
      </c>
      <c r="Q3938" t="s">
        <v>116</v>
      </c>
      <c r="R3938">
        <v>1</v>
      </c>
      <c r="S3938" s="1" t="s">
        <v>10384</v>
      </c>
    </row>
    <row r="3939" spans="1:19" hidden="1" x14ac:dyDescent="0.35">
      <c r="A3939" s="2">
        <v>45663</v>
      </c>
      <c r="B3939" t="s">
        <v>0</v>
      </c>
      <c r="C3939" t="s">
        <v>8906</v>
      </c>
      <c r="D3939" t="s">
        <v>10385</v>
      </c>
      <c r="E3939" t="s">
        <v>10386</v>
      </c>
      <c r="F3939">
        <v>784200103051791</v>
      </c>
      <c r="I3939">
        <v>61417</v>
      </c>
      <c r="J3939" s="3">
        <v>21000</v>
      </c>
      <c r="K3939" t="s">
        <v>110</v>
      </c>
      <c r="L3939" t="s">
        <v>10387</v>
      </c>
      <c r="M3939" t="s">
        <v>932</v>
      </c>
      <c r="N3939" t="s">
        <v>10388</v>
      </c>
      <c r="O3939" t="s">
        <v>8535</v>
      </c>
      <c r="P3939" t="s">
        <v>935</v>
      </c>
      <c r="Q3939" t="s">
        <v>936</v>
      </c>
      <c r="R3939">
        <v>1</v>
      </c>
      <c r="S3939" s="1" t="s">
        <v>10389</v>
      </c>
    </row>
    <row r="3940" spans="1:19" hidden="1" x14ac:dyDescent="0.35">
      <c r="A3940" s="2">
        <v>45663</v>
      </c>
      <c r="B3940" t="s">
        <v>0</v>
      </c>
      <c r="C3940" t="s">
        <v>8906</v>
      </c>
      <c r="D3940" t="s">
        <v>2324</v>
      </c>
      <c r="E3940" t="s">
        <v>2325</v>
      </c>
      <c r="F3940">
        <v>28663401054</v>
      </c>
      <c r="I3940">
        <v>61418</v>
      </c>
      <c r="J3940" s="3">
        <v>6000</v>
      </c>
      <c r="K3940" t="s">
        <v>110</v>
      </c>
      <c r="L3940" t="s">
        <v>2326</v>
      </c>
      <c r="M3940" t="s">
        <v>112</v>
      </c>
      <c r="N3940" t="s">
        <v>2327</v>
      </c>
      <c r="O3940" t="s">
        <v>114</v>
      </c>
      <c r="P3940" t="s">
        <v>115</v>
      </c>
      <c r="Q3940" t="s">
        <v>116</v>
      </c>
      <c r="R3940">
        <v>1</v>
      </c>
      <c r="S3940" s="1" t="s">
        <v>10390</v>
      </c>
    </row>
    <row r="3941" spans="1:19" hidden="1" x14ac:dyDescent="0.35">
      <c r="A3941" s="2">
        <v>45663</v>
      </c>
      <c r="B3941" t="s">
        <v>0</v>
      </c>
      <c r="C3941" t="s">
        <v>8906</v>
      </c>
      <c r="D3941" t="s">
        <v>953</v>
      </c>
      <c r="E3941" t="s">
        <v>954</v>
      </c>
      <c r="F3941">
        <v>27063400402</v>
      </c>
      <c r="I3941">
        <v>61419</v>
      </c>
      <c r="J3941" s="3">
        <v>6000</v>
      </c>
      <c r="K3941" t="s">
        <v>110</v>
      </c>
      <c r="L3941" t="s">
        <v>955</v>
      </c>
      <c r="M3941" t="s">
        <v>112</v>
      </c>
      <c r="N3941" t="s">
        <v>956</v>
      </c>
      <c r="O3941" t="s">
        <v>122</v>
      </c>
      <c r="P3941" t="s">
        <v>115</v>
      </c>
      <c r="Q3941" t="s">
        <v>116</v>
      </c>
      <c r="R3941">
        <v>1</v>
      </c>
      <c r="S3941" s="1" t="s">
        <v>10391</v>
      </c>
    </row>
    <row r="3942" spans="1:19" hidden="1" x14ac:dyDescent="0.35">
      <c r="A3942" s="2">
        <v>45663</v>
      </c>
      <c r="B3942" t="s">
        <v>0</v>
      </c>
      <c r="C3942" t="s">
        <v>8906</v>
      </c>
      <c r="D3942" t="s">
        <v>3275</v>
      </c>
      <c r="E3942" t="s">
        <v>3276</v>
      </c>
      <c r="F3942">
        <v>26163400208</v>
      </c>
      <c r="I3942">
        <v>61420</v>
      </c>
      <c r="J3942" s="3">
        <v>8000</v>
      </c>
      <c r="K3942" t="s">
        <v>110</v>
      </c>
      <c r="L3942" t="s">
        <v>3277</v>
      </c>
      <c r="M3942" t="s">
        <v>112</v>
      </c>
      <c r="N3942" t="s">
        <v>3278</v>
      </c>
      <c r="O3942" t="s">
        <v>114</v>
      </c>
      <c r="P3942" t="s">
        <v>115</v>
      </c>
      <c r="Q3942" t="s">
        <v>116</v>
      </c>
      <c r="R3942">
        <v>1</v>
      </c>
      <c r="S3942" s="1" t="s">
        <v>10392</v>
      </c>
    </row>
    <row r="3943" spans="1:19" hidden="1" x14ac:dyDescent="0.35">
      <c r="A3943" s="2">
        <v>45663</v>
      </c>
      <c r="B3943" t="s">
        <v>0</v>
      </c>
      <c r="C3943" t="s">
        <v>8906</v>
      </c>
      <c r="D3943" t="s">
        <v>10393</v>
      </c>
      <c r="E3943" t="s">
        <v>10394</v>
      </c>
      <c r="F3943">
        <v>784198098375417</v>
      </c>
      <c r="I3943">
        <v>61421</v>
      </c>
      <c r="J3943" s="3">
        <v>4000</v>
      </c>
      <c r="K3943" t="s">
        <v>5</v>
      </c>
      <c r="R3943">
        <v>0</v>
      </c>
      <c r="S3943" s="1" t="s">
        <v>10395</v>
      </c>
    </row>
    <row r="3944" spans="1:19" hidden="1" x14ac:dyDescent="0.35">
      <c r="A3944" s="2">
        <v>45663</v>
      </c>
      <c r="B3944" t="s">
        <v>0</v>
      </c>
      <c r="C3944" t="s">
        <v>8906</v>
      </c>
      <c r="D3944" t="s">
        <v>2854</v>
      </c>
      <c r="E3944" t="s">
        <v>2855</v>
      </c>
      <c r="F3944">
        <v>1093370490</v>
      </c>
      <c r="I3944">
        <v>61422</v>
      </c>
      <c r="J3944" s="3">
        <v>3000</v>
      </c>
      <c r="K3944" t="s">
        <v>110</v>
      </c>
      <c r="L3944" t="s">
        <v>10396</v>
      </c>
      <c r="M3944" t="s">
        <v>150</v>
      </c>
      <c r="N3944" t="s">
        <v>10397</v>
      </c>
      <c r="O3944" t="s">
        <v>152</v>
      </c>
      <c r="P3944" t="s">
        <v>153</v>
      </c>
      <c r="Q3944" t="s">
        <v>154</v>
      </c>
      <c r="R3944">
        <v>1</v>
      </c>
      <c r="S3944" s="1" t="s">
        <v>10398</v>
      </c>
    </row>
    <row r="3945" spans="1:19" hidden="1" x14ac:dyDescent="0.35">
      <c r="A3945" s="2">
        <v>45663</v>
      </c>
      <c r="B3945" t="s">
        <v>0</v>
      </c>
      <c r="C3945" t="s">
        <v>8906</v>
      </c>
      <c r="D3945" t="s">
        <v>10399</v>
      </c>
      <c r="E3945" t="s">
        <v>10400</v>
      </c>
      <c r="F3945">
        <v>7707348</v>
      </c>
      <c r="I3945">
        <v>61423</v>
      </c>
      <c r="J3945" s="3">
        <v>25000</v>
      </c>
      <c r="K3945" t="s">
        <v>110</v>
      </c>
      <c r="L3945" t="s">
        <v>10401</v>
      </c>
      <c r="M3945" t="s">
        <v>932</v>
      </c>
      <c r="N3945" t="s">
        <v>10402</v>
      </c>
      <c r="O3945" t="s">
        <v>4499</v>
      </c>
      <c r="P3945" t="s">
        <v>935</v>
      </c>
      <c r="Q3945" t="s">
        <v>936</v>
      </c>
      <c r="R3945">
        <v>1</v>
      </c>
      <c r="S3945" s="1" t="s">
        <v>10403</v>
      </c>
    </row>
    <row r="3946" spans="1:19" hidden="1" x14ac:dyDescent="0.35">
      <c r="A3946" s="2">
        <v>45663</v>
      </c>
      <c r="B3946" t="s">
        <v>0</v>
      </c>
      <c r="C3946" t="s">
        <v>8906</v>
      </c>
      <c r="D3946" t="s">
        <v>7754</v>
      </c>
      <c r="E3946" t="s">
        <v>7755</v>
      </c>
      <c r="F3946">
        <v>29163402513</v>
      </c>
      <c r="I3946">
        <v>61424</v>
      </c>
      <c r="J3946" s="3">
        <v>5000</v>
      </c>
      <c r="K3946" t="s">
        <v>110</v>
      </c>
      <c r="L3946" t="s">
        <v>7756</v>
      </c>
      <c r="M3946" t="s">
        <v>112</v>
      </c>
      <c r="N3946" t="s">
        <v>7757</v>
      </c>
      <c r="O3946" t="s">
        <v>114</v>
      </c>
      <c r="P3946" t="s">
        <v>115</v>
      </c>
      <c r="Q3946" t="s">
        <v>116</v>
      </c>
      <c r="R3946">
        <v>1</v>
      </c>
      <c r="S3946" s="1" t="s">
        <v>10404</v>
      </c>
    </row>
    <row r="3947" spans="1:19" hidden="1" x14ac:dyDescent="0.35">
      <c r="A3947" s="2">
        <v>45663</v>
      </c>
      <c r="B3947" t="s">
        <v>0</v>
      </c>
      <c r="C3947" t="s">
        <v>8906</v>
      </c>
      <c r="D3947" t="s">
        <v>10405</v>
      </c>
      <c r="E3947" t="s">
        <v>10406</v>
      </c>
      <c r="F3947">
        <v>784199049268388</v>
      </c>
      <c r="I3947">
        <v>61425</v>
      </c>
      <c r="J3947" s="3">
        <v>7000</v>
      </c>
      <c r="K3947" t="s">
        <v>110</v>
      </c>
      <c r="L3947" t="s">
        <v>10407</v>
      </c>
      <c r="M3947" t="s">
        <v>932</v>
      </c>
      <c r="N3947" t="s">
        <v>10408</v>
      </c>
      <c r="O3947" t="s">
        <v>1324</v>
      </c>
      <c r="P3947" t="s">
        <v>935</v>
      </c>
      <c r="Q3947" t="s">
        <v>936</v>
      </c>
      <c r="R3947">
        <v>1</v>
      </c>
      <c r="S3947" s="1" t="s">
        <v>10409</v>
      </c>
    </row>
    <row r="3948" spans="1:19" hidden="1" x14ac:dyDescent="0.35">
      <c r="A3948" s="2">
        <v>45663</v>
      </c>
      <c r="B3948" t="s">
        <v>0</v>
      </c>
      <c r="C3948" t="s">
        <v>8906</v>
      </c>
      <c r="D3948" t="s">
        <v>994</v>
      </c>
      <c r="E3948" t="s">
        <v>995</v>
      </c>
      <c r="F3948">
        <v>30263400420</v>
      </c>
      <c r="I3948">
        <v>61426</v>
      </c>
      <c r="J3948" s="3">
        <v>5000</v>
      </c>
      <c r="K3948" t="s">
        <v>110</v>
      </c>
      <c r="L3948" t="s">
        <v>996</v>
      </c>
      <c r="M3948" t="s">
        <v>112</v>
      </c>
      <c r="N3948" t="s">
        <v>997</v>
      </c>
      <c r="O3948" t="s">
        <v>122</v>
      </c>
      <c r="P3948" t="s">
        <v>115</v>
      </c>
      <c r="Q3948" t="s">
        <v>116</v>
      </c>
      <c r="R3948">
        <v>1</v>
      </c>
      <c r="S3948" s="1" t="s">
        <v>10410</v>
      </c>
    </row>
    <row r="3949" spans="1:19" hidden="1" x14ac:dyDescent="0.35">
      <c r="A3949" s="2">
        <v>45663</v>
      </c>
      <c r="B3949" t="s">
        <v>0</v>
      </c>
      <c r="C3949" t="s">
        <v>8906</v>
      </c>
      <c r="D3949" t="s">
        <v>2483</v>
      </c>
      <c r="E3949" t="s">
        <v>2484</v>
      </c>
      <c r="F3949">
        <v>29263400200</v>
      </c>
      <c r="I3949">
        <v>61427</v>
      </c>
      <c r="J3949" s="3">
        <v>9000</v>
      </c>
      <c r="K3949" t="s">
        <v>110</v>
      </c>
      <c r="L3949" t="s">
        <v>2485</v>
      </c>
      <c r="M3949" t="s">
        <v>112</v>
      </c>
      <c r="N3949" t="s">
        <v>2486</v>
      </c>
      <c r="O3949" t="s">
        <v>122</v>
      </c>
      <c r="P3949" t="s">
        <v>115</v>
      </c>
      <c r="Q3949" t="s">
        <v>116</v>
      </c>
      <c r="R3949">
        <v>1</v>
      </c>
      <c r="S3949" s="1" t="s">
        <v>10411</v>
      </c>
    </row>
    <row r="3950" spans="1:19" hidden="1" x14ac:dyDescent="0.35">
      <c r="A3950" s="2">
        <v>45663</v>
      </c>
      <c r="B3950" t="s">
        <v>0</v>
      </c>
      <c r="C3950" t="s">
        <v>8906</v>
      </c>
      <c r="D3950" t="s">
        <v>6094</v>
      </c>
      <c r="E3950" t="s">
        <v>6095</v>
      </c>
      <c r="F3950">
        <v>28863403868</v>
      </c>
      <c r="I3950">
        <v>61428</v>
      </c>
      <c r="J3950" s="3">
        <v>5000</v>
      </c>
      <c r="K3950" t="s">
        <v>110</v>
      </c>
      <c r="L3950" t="s">
        <v>6096</v>
      </c>
      <c r="M3950" t="s">
        <v>112</v>
      </c>
      <c r="N3950" t="s">
        <v>6097</v>
      </c>
      <c r="O3950" t="s">
        <v>122</v>
      </c>
      <c r="P3950" t="s">
        <v>115</v>
      </c>
      <c r="Q3950" t="s">
        <v>116</v>
      </c>
      <c r="R3950">
        <v>1</v>
      </c>
      <c r="S3950" s="1" t="s">
        <v>10412</v>
      </c>
    </row>
    <row r="3951" spans="1:19" hidden="1" x14ac:dyDescent="0.35">
      <c r="A3951" s="2">
        <v>45663</v>
      </c>
      <c r="B3951" t="s">
        <v>0</v>
      </c>
      <c r="C3951" t="s">
        <v>8906</v>
      </c>
      <c r="D3951" t="s">
        <v>4347</v>
      </c>
      <c r="E3951" t="s">
        <v>4348</v>
      </c>
      <c r="F3951">
        <v>1097687451</v>
      </c>
      <c r="I3951">
        <v>61429</v>
      </c>
      <c r="J3951" s="3">
        <v>623000</v>
      </c>
      <c r="K3951" t="s">
        <v>110</v>
      </c>
      <c r="L3951" t="s">
        <v>4349</v>
      </c>
      <c r="M3951" t="s">
        <v>112</v>
      </c>
      <c r="N3951" t="s">
        <v>4350</v>
      </c>
      <c r="O3951" t="s">
        <v>114</v>
      </c>
      <c r="P3951" t="s">
        <v>115</v>
      </c>
      <c r="Q3951" t="s">
        <v>116</v>
      </c>
      <c r="R3951">
        <v>1</v>
      </c>
      <c r="S3951" s="1" t="s">
        <v>10413</v>
      </c>
    </row>
    <row r="3952" spans="1:19" hidden="1" x14ac:dyDescent="0.35">
      <c r="A3952" s="2">
        <v>45663</v>
      </c>
      <c r="B3952" t="s">
        <v>0</v>
      </c>
      <c r="C3952" t="s">
        <v>8906</v>
      </c>
      <c r="D3952" t="s">
        <v>10414</v>
      </c>
      <c r="E3952" t="s">
        <v>10415</v>
      </c>
      <c r="F3952">
        <v>784196335959159</v>
      </c>
      <c r="I3952">
        <v>61431</v>
      </c>
      <c r="J3952" s="3">
        <v>9500</v>
      </c>
      <c r="K3952" t="s">
        <v>110</v>
      </c>
      <c r="L3952" t="s">
        <v>10416</v>
      </c>
      <c r="M3952" t="s">
        <v>932</v>
      </c>
      <c r="N3952" t="s">
        <v>10417</v>
      </c>
      <c r="O3952" t="s">
        <v>5145</v>
      </c>
      <c r="P3952" t="s">
        <v>935</v>
      </c>
      <c r="Q3952" t="s">
        <v>936</v>
      </c>
      <c r="R3952">
        <v>1</v>
      </c>
      <c r="S3952" s="1" t="s">
        <v>10418</v>
      </c>
    </row>
    <row r="3953" spans="1:19" hidden="1" x14ac:dyDescent="0.35">
      <c r="A3953" s="2">
        <v>45663</v>
      </c>
      <c r="B3953" t="s">
        <v>0</v>
      </c>
      <c r="C3953" t="s">
        <v>8906</v>
      </c>
      <c r="D3953" t="s">
        <v>10419</v>
      </c>
      <c r="E3953" t="s">
        <v>10420</v>
      </c>
      <c r="F3953">
        <v>28563400987</v>
      </c>
      <c r="I3953">
        <v>61432</v>
      </c>
      <c r="J3953" s="3">
        <v>4000</v>
      </c>
      <c r="K3953" t="s">
        <v>110</v>
      </c>
      <c r="L3953" t="s">
        <v>10421</v>
      </c>
      <c r="M3953" t="s">
        <v>112</v>
      </c>
      <c r="N3953" t="s">
        <v>10422</v>
      </c>
      <c r="O3953" t="s">
        <v>114</v>
      </c>
      <c r="P3953" t="s">
        <v>115</v>
      </c>
      <c r="Q3953" t="s">
        <v>116</v>
      </c>
      <c r="R3953">
        <v>1</v>
      </c>
      <c r="S3953" s="1" t="s">
        <v>10423</v>
      </c>
    </row>
    <row r="3954" spans="1:19" hidden="1" x14ac:dyDescent="0.35">
      <c r="A3954" s="2">
        <v>45663</v>
      </c>
      <c r="B3954" t="s">
        <v>0</v>
      </c>
      <c r="C3954" t="s">
        <v>8906</v>
      </c>
      <c r="D3954" t="s">
        <v>10424</v>
      </c>
      <c r="E3954" t="s">
        <v>10425</v>
      </c>
      <c r="F3954">
        <v>784198537259131</v>
      </c>
      <c r="I3954">
        <v>61433</v>
      </c>
      <c r="J3954" s="3">
        <v>30000</v>
      </c>
      <c r="K3954" t="s">
        <v>110</v>
      </c>
      <c r="L3954" t="s">
        <v>10426</v>
      </c>
      <c r="M3954" t="s">
        <v>932</v>
      </c>
      <c r="N3954" t="s">
        <v>10427</v>
      </c>
      <c r="O3954" t="s">
        <v>1324</v>
      </c>
      <c r="P3954" t="s">
        <v>935</v>
      </c>
      <c r="Q3954" t="s">
        <v>936</v>
      </c>
      <c r="R3954">
        <v>1</v>
      </c>
      <c r="S3954" s="1" t="s">
        <v>10428</v>
      </c>
    </row>
    <row r="3955" spans="1:19" hidden="1" x14ac:dyDescent="0.35">
      <c r="A3955" s="2">
        <v>45663</v>
      </c>
      <c r="B3955" t="s">
        <v>0</v>
      </c>
      <c r="C3955" t="s">
        <v>8906</v>
      </c>
      <c r="D3955" t="s">
        <v>3682</v>
      </c>
      <c r="E3955" t="s">
        <v>3683</v>
      </c>
      <c r="F3955">
        <v>26263400378</v>
      </c>
      <c r="I3955">
        <v>61434</v>
      </c>
      <c r="J3955" s="3">
        <v>7000</v>
      </c>
      <c r="K3955" t="s">
        <v>110</v>
      </c>
      <c r="L3955" t="s">
        <v>3684</v>
      </c>
      <c r="M3955" t="s">
        <v>112</v>
      </c>
      <c r="N3955" t="s">
        <v>3685</v>
      </c>
      <c r="O3955" t="s">
        <v>122</v>
      </c>
      <c r="P3955" t="s">
        <v>115</v>
      </c>
      <c r="Q3955" t="s">
        <v>116</v>
      </c>
      <c r="R3955">
        <v>1</v>
      </c>
      <c r="S3955" s="1" t="s">
        <v>10429</v>
      </c>
    </row>
    <row r="3956" spans="1:19" hidden="1" x14ac:dyDescent="0.35">
      <c r="A3956" s="2">
        <v>45663</v>
      </c>
      <c r="B3956" t="s">
        <v>0</v>
      </c>
      <c r="C3956" t="s">
        <v>8906</v>
      </c>
      <c r="D3956" t="s">
        <v>5212</v>
      </c>
      <c r="E3956" t="s">
        <v>5213</v>
      </c>
      <c r="F3956">
        <v>27963402196</v>
      </c>
      <c r="I3956">
        <v>61435</v>
      </c>
      <c r="J3956" s="3">
        <v>7000</v>
      </c>
      <c r="K3956" t="s">
        <v>110</v>
      </c>
      <c r="L3956" t="s">
        <v>5214</v>
      </c>
      <c r="M3956" t="s">
        <v>112</v>
      </c>
      <c r="N3956" t="s">
        <v>5215</v>
      </c>
      <c r="O3956" t="s">
        <v>122</v>
      </c>
      <c r="P3956" t="s">
        <v>115</v>
      </c>
      <c r="Q3956" t="s">
        <v>116</v>
      </c>
      <c r="R3956">
        <v>1</v>
      </c>
      <c r="S3956" s="1" t="s">
        <v>10430</v>
      </c>
    </row>
    <row r="3957" spans="1:19" hidden="1" x14ac:dyDescent="0.35">
      <c r="A3957" s="2">
        <v>45663</v>
      </c>
      <c r="B3957" t="s">
        <v>0</v>
      </c>
      <c r="C3957" t="s">
        <v>8906</v>
      </c>
      <c r="D3957" t="s">
        <v>10431</v>
      </c>
      <c r="E3957" t="s">
        <v>10432</v>
      </c>
      <c r="F3957">
        <v>784198043036577</v>
      </c>
      <c r="I3957">
        <v>61436</v>
      </c>
      <c r="J3957" s="3">
        <v>34000</v>
      </c>
      <c r="K3957" t="s">
        <v>110</v>
      </c>
      <c r="L3957" t="s">
        <v>10433</v>
      </c>
      <c r="M3957" t="s">
        <v>932</v>
      </c>
      <c r="N3957" t="s">
        <v>10434</v>
      </c>
      <c r="O3957" t="s">
        <v>1324</v>
      </c>
      <c r="P3957" t="s">
        <v>935</v>
      </c>
      <c r="Q3957" t="s">
        <v>936</v>
      </c>
      <c r="R3957">
        <v>1</v>
      </c>
      <c r="S3957" s="1" t="s">
        <v>10435</v>
      </c>
    </row>
    <row r="3958" spans="1:19" hidden="1" x14ac:dyDescent="0.35">
      <c r="A3958" s="2">
        <v>45663</v>
      </c>
      <c r="B3958" t="s">
        <v>0</v>
      </c>
      <c r="C3958" t="s">
        <v>8906</v>
      </c>
      <c r="D3958" t="s">
        <v>1628</v>
      </c>
      <c r="E3958" t="s">
        <v>1629</v>
      </c>
      <c r="F3958">
        <v>30263405313</v>
      </c>
      <c r="I3958">
        <v>61437</v>
      </c>
      <c r="J3958" s="3">
        <v>15000</v>
      </c>
      <c r="K3958" t="s">
        <v>110</v>
      </c>
      <c r="L3958" t="s">
        <v>1630</v>
      </c>
      <c r="M3958" t="s">
        <v>112</v>
      </c>
      <c r="N3958" t="s">
        <v>1631</v>
      </c>
      <c r="O3958" t="s">
        <v>114</v>
      </c>
      <c r="P3958" t="s">
        <v>115</v>
      </c>
      <c r="Q3958" t="s">
        <v>116</v>
      </c>
      <c r="R3958">
        <v>1</v>
      </c>
      <c r="S3958" s="1" t="s">
        <v>10436</v>
      </c>
    </row>
    <row r="3959" spans="1:19" hidden="1" x14ac:dyDescent="0.35">
      <c r="A3959" s="2">
        <v>45663</v>
      </c>
      <c r="B3959" t="s">
        <v>0</v>
      </c>
      <c r="C3959" t="s">
        <v>8906</v>
      </c>
      <c r="D3959" t="s">
        <v>4670</v>
      </c>
      <c r="E3959" t="s">
        <v>4671</v>
      </c>
      <c r="F3959">
        <v>29263402189</v>
      </c>
      <c r="I3959">
        <v>61438</v>
      </c>
      <c r="J3959" s="3">
        <v>3000</v>
      </c>
      <c r="K3959" t="s">
        <v>110</v>
      </c>
      <c r="L3959" t="s">
        <v>4672</v>
      </c>
      <c r="M3959" t="s">
        <v>112</v>
      </c>
      <c r="N3959" t="s">
        <v>4673</v>
      </c>
      <c r="O3959" t="s">
        <v>122</v>
      </c>
      <c r="P3959" t="s">
        <v>115</v>
      </c>
      <c r="Q3959" t="s">
        <v>116</v>
      </c>
      <c r="R3959">
        <v>1</v>
      </c>
      <c r="S3959" s="1" t="s">
        <v>10437</v>
      </c>
    </row>
    <row r="3960" spans="1:19" hidden="1" x14ac:dyDescent="0.35">
      <c r="A3960" s="2">
        <v>45663</v>
      </c>
      <c r="B3960" t="s">
        <v>0</v>
      </c>
      <c r="C3960" t="s">
        <v>8906</v>
      </c>
      <c r="D3960" t="s">
        <v>3113</v>
      </c>
      <c r="E3960" t="s">
        <v>3114</v>
      </c>
      <c r="F3960">
        <v>25363400313</v>
      </c>
      <c r="I3960">
        <v>61439</v>
      </c>
      <c r="J3960" s="3">
        <v>339000</v>
      </c>
      <c r="K3960" t="s">
        <v>110</v>
      </c>
      <c r="L3960" t="s">
        <v>3115</v>
      </c>
      <c r="M3960" t="s">
        <v>112</v>
      </c>
      <c r="N3960" t="s">
        <v>3116</v>
      </c>
      <c r="O3960" t="s">
        <v>114</v>
      </c>
      <c r="P3960" t="s">
        <v>115</v>
      </c>
      <c r="Q3960" t="s">
        <v>116</v>
      </c>
      <c r="R3960">
        <v>1</v>
      </c>
      <c r="S3960" s="1" t="s">
        <v>10438</v>
      </c>
    </row>
    <row r="3961" spans="1:19" hidden="1" x14ac:dyDescent="0.35">
      <c r="A3961" s="2">
        <v>45663</v>
      </c>
      <c r="B3961" t="s">
        <v>0</v>
      </c>
      <c r="C3961" t="s">
        <v>8906</v>
      </c>
      <c r="D3961" t="s">
        <v>4872</v>
      </c>
      <c r="E3961" t="s">
        <v>4873</v>
      </c>
      <c r="F3961">
        <v>784196302741085</v>
      </c>
      <c r="I3961">
        <v>61441</v>
      </c>
      <c r="J3961" s="3">
        <v>21000</v>
      </c>
      <c r="K3961" t="s">
        <v>5</v>
      </c>
      <c r="R3961">
        <v>0</v>
      </c>
      <c r="S3961" s="1" t="s">
        <v>10439</v>
      </c>
    </row>
    <row r="3962" spans="1:19" hidden="1" x14ac:dyDescent="0.35">
      <c r="A3962" s="2">
        <v>45663</v>
      </c>
      <c r="B3962" t="s">
        <v>0</v>
      </c>
      <c r="C3962" t="s">
        <v>8906</v>
      </c>
      <c r="D3962" t="s">
        <v>7502</v>
      </c>
      <c r="E3962" t="s">
        <v>7503</v>
      </c>
      <c r="F3962">
        <v>26863400338</v>
      </c>
      <c r="I3962">
        <v>61442</v>
      </c>
      <c r="J3962" s="3">
        <v>7000</v>
      </c>
      <c r="K3962" t="s">
        <v>110</v>
      </c>
      <c r="L3962" t="s">
        <v>7504</v>
      </c>
      <c r="M3962" t="s">
        <v>112</v>
      </c>
      <c r="N3962" t="s">
        <v>7505</v>
      </c>
      <c r="O3962" t="s">
        <v>122</v>
      </c>
      <c r="P3962" t="s">
        <v>115</v>
      </c>
      <c r="Q3962" t="s">
        <v>116</v>
      </c>
      <c r="R3962">
        <v>1</v>
      </c>
      <c r="S3962" s="1" t="s">
        <v>10440</v>
      </c>
    </row>
    <row r="3963" spans="1:19" hidden="1" x14ac:dyDescent="0.35">
      <c r="A3963" s="2">
        <v>45663</v>
      </c>
      <c r="B3963" t="s">
        <v>0</v>
      </c>
      <c r="C3963" t="s">
        <v>8906</v>
      </c>
      <c r="D3963" t="s">
        <v>5914</v>
      </c>
      <c r="E3963" t="s">
        <v>5915</v>
      </c>
      <c r="F3963">
        <v>29663400145</v>
      </c>
      <c r="I3963">
        <v>61443</v>
      </c>
      <c r="J3963" s="3">
        <v>15000</v>
      </c>
      <c r="K3963" t="s">
        <v>110</v>
      </c>
      <c r="L3963" t="s">
        <v>5916</v>
      </c>
      <c r="M3963" t="s">
        <v>112</v>
      </c>
      <c r="N3963" t="s">
        <v>5917</v>
      </c>
      <c r="O3963" t="s">
        <v>187</v>
      </c>
      <c r="P3963" t="s">
        <v>115</v>
      </c>
      <c r="Q3963" t="s">
        <v>116</v>
      </c>
      <c r="R3963">
        <v>1</v>
      </c>
      <c r="S3963" s="1" t="s">
        <v>10441</v>
      </c>
    </row>
    <row r="3964" spans="1:19" hidden="1" x14ac:dyDescent="0.35">
      <c r="A3964" s="2">
        <v>45663</v>
      </c>
      <c r="B3964" t="s">
        <v>0</v>
      </c>
      <c r="C3964" t="s">
        <v>8906</v>
      </c>
      <c r="D3964" t="s">
        <v>2027</v>
      </c>
      <c r="E3964" t="s">
        <v>2028</v>
      </c>
      <c r="F3964">
        <v>1030070021</v>
      </c>
      <c r="I3964">
        <v>61444</v>
      </c>
      <c r="J3964" s="3">
        <v>208000</v>
      </c>
      <c r="K3964" t="s">
        <v>110</v>
      </c>
      <c r="L3964" t="s">
        <v>2029</v>
      </c>
      <c r="M3964" t="s">
        <v>112</v>
      </c>
      <c r="N3964" t="s">
        <v>2030</v>
      </c>
      <c r="O3964" t="s">
        <v>114</v>
      </c>
      <c r="P3964" t="s">
        <v>115</v>
      </c>
      <c r="Q3964" t="s">
        <v>116</v>
      </c>
      <c r="R3964">
        <v>1</v>
      </c>
      <c r="S3964" s="1" t="s">
        <v>10442</v>
      </c>
    </row>
    <row r="3965" spans="1:19" hidden="1" x14ac:dyDescent="0.35">
      <c r="A3965" s="2">
        <v>45663</v>
      </c>
      <c r="B3965" t="s">
        <v>0</v>
      </c>
      <c r="C3965" t="s">
        <v>8906</v>
      </c>
      <c r="D3965" t="s">
        <v>3542</v>
      </c>
      <c r="E3965" t="s">
        <v>3543</v>
      </c>
      <c r="F3965">
        <v>27563400875</v>
      </c>
      <c r="I3965">
        <v>61445</v>
      </c>
      <c r="J3965" s="3">
        <v>6500</v>
      </c>
      <c r="K3965" t="s">
        <v>110</v>
      </c>
      <c r="L3965" t="s">
        <v>3544</v>
      </c>
      <c r="M3965" t="s">
        <v>112</v>
      </c>
      <c r="N3965" t="s">
        <v>3545</v>
      </c>
      <c r="O3965" t="s">
        <v>114</v>
      </c>
      <c r="P3965" t="s">
        <v>115</v>
      </c>
      <c r="Q3965" t="s">
        <v>116</v>
      </c>
      <c r="R3965">
        <v>1</v>
      </c>
      <c r="S3965" s="1" t="s">
        <v>10443</v>
      </c>
    </row>
    <row r="3966" spans="1:19" hidden="1" x14ac:dyDescent="0.35">
      <c r="A3966" s="2">
        <v>45663</v>
      </c>
      <c r="B3966" t="s">
        <v>0</v>
      </c>
      <c r="C3966" t="s">
        <v>8906</v>
      </c>
      <c r="D3966" t="s">
        <v>4855</v>
      </c>
      <c r="E3966" t="s">
        <v>4856</v>
      </c>
      <c r="F3966">
        <v>25763400291</v>
      </c>
      <c r="I3966">
        <v>61446</v>
      </c>
      <c r="J3966" s="3">
        <v>7000</v>
      </c>
      <c r="K3966" t="s">
        <v>110</v>
      </c>
      <c r="L3966" t="s">
        <v>4857</v>
      </c>
      <c r="M3966" t="s">
        <v>112</v>
      </c>
      <c r="N3966" t="s">
        <v>4858</v>
      </c>
      <c r="O3966" t="s">
        <v>187</v>
      </c>
      <c r="P3966" t="s">
        <v>115</v>
      </c>
      <c r="Q3966" t="s">
        <v>116</v>
      </c>
      <c r="R3966">
        <v>1</v>
      </c>
      <c r="S3966" s="1" t="s">
        <v>10444</v>
      </c>
    </row>
    <row r="3967" spans="1:19" hidden="1" x14ac:dyDescent="0.35">
      <c r="A3967" s="2">
        <v>45663</v>
      </c>
      <c r="B3967" t="s">
        <v>0</v>
      </c>
      <c r="C3967" t="s">
        <v>8906</v>
      </c>
      <c r="D3967" t="s">
        <v>626</v>
      </c>
      <c r="E3967" t="s">
        <v>627</v>
      </c>
      <c r="F3967">
        <v>26763401077</v>
      </c>
      <c r="I3967">
        <v>61447</v>
      </c>
      <c r="J3967" s="3">
        <v>8000</v>
      </c>
      <c r="K3967" t="s">
        <v>110</v>
      </c>
      <c r="L3967" t="s">
        <v>628</v>
      </c>
      <c r="M3967" t="s">
        <v>112</v>
      </c>
      <c r="N3967" t="s">
        <v>629</v>
      </c>
      <c r="O3967" t="s">
        <v>187</v>
      </c>
      <c r="P3967" t="s">
        <v>115</v>
      </c>
      <c r="Q3967" t="s">
        <v>116</v>
      </c>
      <c r="R3967">
        <v>1</v>
      </c>
      <c r="S3967" s="1" t="s">
        <v>10445</v>
      </c>
    </row>
    <row r="3968" spans="1:19" hidden="1" x14ac:dyDescent="0.35">
      <c r="A3968" s="2">
        <v>45663</v>
      </c>
      <c r="B3968" t="s">
        <v>0</v>
      </c>
      <c r="C3968" t="s">
        <v>8906</v>
      </c>
      <c r="D3968" t="s">
        <v>1489</v>
      </c>
      <c r="E3968" t="s">
        <v>1490</v>
      </c>
      <c r="F3968">
        <v>28363403803</v>
      </c>
      <c r="I3968">
        <v>61448</v>
      </c>
      <c r="J3968" s="3">
        <v>19500</v>
      </c>
      <c r="K3968" t="s">
        <v>110</v>
      </c>
      <c r="L3968" t="s">
        <v>1491</v>
      </c>
      <c r="M3968" t="s">
        <v>112</v>
      </c>
      <c r="N3968" t="s">
        <v>1492</v>
      </c>
      <c r="O3968" t="s">
        <v>122</v>
      </c>
      <c r="P3968" t="s">
        <v>115</v>
      </c>
      <c r="Q3968" t="s">
        <v>116</v>
      </c>
      <c r="R3968">
        <v>1</v>
      </c>
      <c r="S3968" s="1" t="s">
        <v>10446</v>
      </c>
    </row>
    <row r="3969" spans="1:20" hidden="1" x14ac:dyDescent="0.35">
      <c r="A3969" s="2">
        <v>45663</v>
      </c>
      <c r="B3969" t="s">
        <v>0</v>
      </c>
      <c r="C3969" t="s">
        <v>8906</v>
      </c>
      <c r="D3969" t="s">
        <v>5033</v>
      </c>
      <c r="E3969" t="s">
        <v>5034</v>
      </c>
      <c r="F3969">
        <v>28463403256</v>
      </c>
      <c r="I3969">
        <v>61449</v>
      </c>
      <c r="J3969" s="3">
        <v>8000</v>
      </c>
      <c r="K3969" t="s">
        <v>110</v>
      </c>
      <c r="L3969" t="s">
        <v>5035</v>
      </c>
      <c r="M3969" t="s">
        <v>112</v>
      </c>
      <c r="N3969" t="s">
        <v>5036</v>
      </c>
      <c r="O3969" t="s">
        <v>114</v>
      </c>
      <c r="P3969" t="s">
        <v>115</v>
      </c>
      <c r="Q3969" t="s">
        <v>116</v>
      </c>
      <c r="R3969">
        <v>1</v>
      </c>
      <c r="S3969" s="1" t="s">
        <v>10447</v>
      </c>
    </row>
    <row r="3970" spans="1:20" hidden="1" x14ac:dyDescent="0.35">
      <c r="A3970" s="2">
        <v>45663</v>
      </c>
      <c r="B3970" t="s">
        <v>0</v>
      </c>
      <c r="C3970" t="s">
        <v>8906</v>
      </c>
      <c r="D3970" t="s">
        <v>10448</v>
      </c>
      <c r="E3970" t="s">
        <v>10449</v>
      </c>
      <c r="F3970">
        <v>784198753535933</v>
      </c>
      <c r="I3970">
        <v>61450</v>
      </c>
      <c r="J3970" s="3">
        <v>15000</v>
      </c>
      <c r="K3970" t="s">
        <v>110</v>
      </c>
      <c r="L3970" t="s">
        <v>10450</v>
      </c>
      <c r="M3970" t="s">
        <v>932</v>
      </c>
      <c r="N3970" t="s">
        <v>10451</v>
      </c>
      <c r="O3970" t="s">
        <v>1324</v>
      </c>
      <c r="P3970" t="s">
        <v>935</v>
      </c>
      <c r="Q3970" t="s">
        <v>936</v>
      </c>
      <c r="R3970">
        <v>1</v>
      </c>
      <c r="S3970" s="1" t="s">
        <v>10452</v>
      </c>
    </row>
    <row r="3971" spans="1:20" hidden="1" x14ac:dyDescent="0.35">
      <c r="A3971" s="2">
        <v>45663</v>
      </c>
      <c r="B3971" t="s">
        <v>0</v>
      </c>
      <c r="C3971" t="s">
        <v>8906</v>
      </c>
      <c r="D3971" t="s">
        <v>10453</v>
      </c>
      <c r="E3971" t="s">
        <v>10454</v>
      </c>
      <c r="F3971">
        <v>784197509483265</v>
      </c>
      <c r="I3971">
        <v>61451</v>
      </c>
      <c r="J3971" s="3">
        <v>5000</v>
      </c>
      <c r="K3971" t="s">
        <v>110</v>
      </c>
      <c r="L3971" t="s">
        <v>10455</v>
      </c>
      <c r="M3971" t="s">
        <v>932</v>
      </c>
      <c r="N3971" t="s">
        <v>10456</v>
      </c>
      <c r="O3971" t="s">
        <v>1324</v>
      </c>
      <c r="P3971" t="s">
        <v>935</v>
      </c>
      <c r="Q3971" t="s">
        <v>936</v>
      </c>
      <c r="R3971">
        <v>1</v>
      </c>
      <c r="S3971" s="1" t="s">
        <v>10457</v>
      </c>
    </row>
    <row r="3972" spans="1:20" hidden="1" x14ac:dyDescent="0.35">
      <c r="A3972" s="2">
        <v>45663</v>
      </c>
      <c r="B3972" t="s">
        <v>0</v>
      </c>
      <c r="C3972" t="s">
        <v>8906</v>
      </c>
      <c r="D3972" t="s">
        <v>10458</v>
      </c>
      <c r="E3972" t="s">
        <v>10459</v>
      </c>
      <c r="F3972">
        <v>784197079041063</v>
      </c>
      <c r="I3972">
        <v>61453</v>
      </c>
      <c r="J3972" s="3">
        <v>12000</v>
      </c>
      <c r="K3972" t="s">
        <v>110</v>
      </c>
      <c r="L3972" t="s">
        <v>10460</v>
      </c>
      <c r="M3972" t="s">
        <v>932</v>
      </c>
      <c r="N3972" t="s">
        <v>10461</v>
      </c>
      <c r="O3972" t="s">
        <v>1324</v>
      </c>
      <c r="P3972" t="s">
        <v>935</v>
      </c>
      <c r="Q3972" t="s">
        <v>936</v>
      </c>
      <c r="R3972">
        <v>1</v>
      </c>
      <c r="S3972" s="1" t="s">
        <v>10462</v>
      </c>
    </row>
    <row r="3973" spans="1:20" hidden="1" x14ac:dyDescent="0.35">
      <c r="A3973" s="2">
        <v>45663</v>
      </c>
      <c r="B3973" t="s">
        <v>0</v>
      </c>
      <c r="C3973" t="s">
        <v>8906</v>
      </c>
      <c r="D3973" t="s">
        <v>10463</v>
      </c>
      <c r="E3973" t="s">
        <v>10464</v>
      </c>
      <c r="F3973">
        <v>784198380803852</v>
      </c>
      <c r="I3973">
        <v>61454</v>
      </c>
      <c r="J3973" s="3">
        <v>12000</v>
      </c>
      <c r="K3973" t="s">
        <v>110</v>
      </c>
      <c r="L3973" t="s">
        <v>10465</v>
      </c>
      <c r="M3973" t="s">
        <v>932</v>
      </c>
      <c r="N3973" t="s">
        <v>10466</v>
      </c>
      <c r="O3973" t="s">
        <v>1324</v>
      </c>
      <c r="P3973" t="s">
        <v>935</v>
      </c>
      <c r="Q3973" t="s">
        <v>936</v>
      </c>
      <c r="R3973">
        <v>1</v>
      </c>
      <c r="S3973" s="1" t="s">
        <v>10467</v>
      </c>
    </row>
    <row r="3974" spans="1:20" hidden="1" x14ac:dyDescent="0.35">
      <c r="A3974" s="2">
        <v>45663</v>
      </c>
      <c r="B3974" t="s">
        <v>0</v>
      </c>
      <c r="C3974" t="s">
        <v>8906</v>
      </c>
      <c r="D3974" t="s">
        <v>3184</v>
      </c>
      <c r="E3974" t="s">
        <v>3185</v>
      </c>
      <c r="F3974">
        <v>28263400805</v>
      </c>
      <c r="I3974">
        <v>61455</v>
      </c>
      <c r="J3974" s="3">
        <v>7000</v>
      </c>
      <c r="K3974" t="s">
        <v>110</v>
      </c>
      <c r="L3974" t="s">
        <v>3186</v>
      </c>
      <c r="M3974" t="s">
        <v>112</v>
      </c>
      <c r="N3974" t="s">
        <v>3187</v>
      </c>
      <c r="O3974" t="s">
        <v>187</v>
      </c>
      <c r="P3974" t="s">
        <v>115</v>
      </c>
      <c r="Q3974" t="s">
        <v>116</v>
      </c>
      <c r="R3974">
        <v>1</v>
      </c>
      <c r="S3974" s="1" t="s">
        <v>10468</v>
      </c>
    </row>
    <row r="3975" spans="1:20" hidden="1" x14ac:dyDescent="0.35">
      <c r="A3975" s="2">
        <v>45663</v>
      </c>
      <c r="B3975" t="s">
        <v>0</v>
      </c>
      <c r="C3975" t="s">
        <v>8906</v>
      </c>
      <c r="D3975" t="s">
        <v>554</v>
      </c>
      <c r="E3975" t="s">
        <v>555</v>
      </c>
      <c r="F3975">
        <v>26663400959</v>
      </c>
      <c r="I3975">
        <v>61456</v>
      </c>
      <c r="J3975" s="3">
        <v>39000</v>
      </c>
      <c r="K3975" t="s">
        <v>110</v>
      </c>
      <c r="L3975" t="s">
        <v>556</v>
      </c>
      <c r="M3975" t="s">
        <v>112</v>
      </c>
      <c r="N3975" t="s">
        <v>557</v>
      </c>
      <c r="O3975" t="s">
        <v>114</v>
      </c>
      <c r="P3975" t="s">
        <v>115</v>
      </c>
      <c r="Q3975" t="s">
        <v>116</v>
      </c>
      <c r="R3975">
        <v>1</v>
      </c>
      <c r="S3975" s="1" t="s">
        <v>10469</v>
      </c>
    </row>
    <row r="3976" spans="1:20" hidden="1" x14ac:dyDescent="0.35">
      <c r="A3976" s="2">
        <v>45663</v>
      </c>
      <c r="B3976" t="s">
        <v>0</v>
      </c>
      <c r="C3976" t="s">
        <v>8906</v>
      </c>
      <c r="D3976" t="s">
        <v>10470</v>
      </c>
      <c r="E3976" t="s">
        <v>10471</v>
      </c>
      <c r="F3976">
        <v>784197935724704</v>
      </c>
      <c r="I3976">
        <v>61457</v>
      </c>
      <c r="J3976" s="3">
        <v>6000</v>
      </c>
      <c r="K3976" t="s">
        <v>5</v>
      </c>
      <c r="R3976">
        <v>0</v>
      </c>
      <c r="S3976" s="1" t="s">
        <v>10472</v>
      </c>
    </row>
    <row r="3977" spans="1:20" hidden="1" x14ac:dyDescent="0.35">
      <c r="A3977" s="2">
        <v>45663</v>
      </c>
      <c r="B3977" t="s">
        <v>0</v>
      </c>
      <c r="C3977" t="s">
        <v>8906</v>
      </c>
      <c r="D3977" t="s">
        <v>3065</v>
      </c>
      <c r="E3977" t="s">
        <v>3066</v>
      </c>
      <c r="F3977">
        <v>28463403872</v>
      </c>
      <c r="I3977">
        <v>61458</v>
      </c>
      <c r="J3977" s="3">
        <v>31500</v>
      </c>
      <c r="K3977" t="s">
        <v>110</v>
      </c>
      <c r="L3977" t="s">
        <v>3067</v>
      </c>
      <c r="M3977" t="s">
        <v>112</v>
      </c>
      <c r="N3977" t="s">
        <v>3068</v>
      </c>
      <c r="O3977" t="s">
        <v>114</v>
      </c>
      <c r="P3977" t="s">
        <v>115</v>
      </c>
      <c r="Q3977" t="s">
        <v>116</v>
      </c>
      <c r="R3977">
        <v>1</v>
      </c>
      <c r="S3977" s="1" t="s">
        <v>10473</v>
      </c>
    </row>
    <row r="3978" spans="1:20" hidden="1" x14ac:dyDescent="0.35">
      <c r="A3978" s="2">
        <v>45663</v>
      </c>
      <c r="B3978" t="s">
        <v>0</v>
      </c>
      <c r="C3978" t="s">
        <v>8906</v>
      </c>
      <c r="D3978" t="s">
        <v>6010</v>
      </c>
      <c r="E3978" t="s">
        <v>6011</v>
      </c>
      <c r="F3978">
        <v>28363400559</v>
      </c>
      <c r="I3978">
        <v>61459</v>
      </c>
      <c r="J3978" s="3">
        <v>8000</v>
      </c>
      <c r="K3978" t="s">
        <v>110</v>
      </c>
      <c r="L3978" t="s">
        <v>10474</v>
      </c>
      <c r="M3978" t="s">
        <v>112</v>
      </c>
      <c r="N3978" t="s">
        <v>7870</v>
      </c>
      <c r="O3978" t="s">
        <v>114</v>
      </c>
      <c r="P3978" t="s">
        <v>116</v>
      </c>
      <c r="Q3978" t="s">
        <v>115</v>
      </c>
      <c r="R3978">
        <v>1</v>
      </c>
      <c r="S3978" s="1" t="s">
        <v>10475</v>
      </c>
    </row>
    <row r="3979" spans="1:20" hidden="1" x14ac:dyDescent="0.35">
      <c r="A3979" s="2">
        <v>45663</v>
      </c>
      <c r="B3979" t="s">
        <v>0</v>
      </c>
      <c r="C3979" t="s">
        <v>8906</v>
      </c>
      <c r="D3979" t="s">
        <v>4934</v>
      </c>
      <c r="E3979" t="s">
        <v>4935</v>
      </c>
      <c r="F3979">
        <v>29463403436</v>
      </c>
      <c r="I3979">
        <v>61460</v>
      </c>
      <c r="J3979" s="3">
        <v>2200</v>
      </c>
      <c r="K3979" t="s">
        <v>110</v>
      </c>
      <c r="L3979" t="s">
        <v>4936</v>
      </c>
      <c r="M3979" t="s">
        <v>112</v>
      </c>
      <c r="N3979" t="s">
        <v>4937</v>
      </c>
      <c r="O3979" t="s">
        <v>4938</v>
      </c>
      <c r="P3979" t="s">
        <v>116</v>
      </c>
      <c r="Q3979" t="s">
        <v>115</v>
      </c>
      <c r="R3979">
        <v>1</v>
      </c>
      <c r="S3979" s="1" t="s">
        <v>10476</v>
      </c>
    </row>
    <row r="3980" spans="1:20" hidden="1" x14ac:dyDescent="0.35">
      <c r="A3980" s="2">
        <v>45663</v>
      </c>
      <c r="B3980" t="s">
        <v>0</v>
      </c>
      <c r="C3980" t="s">
        <v>8906</v>
      </c>
      <c r="D3980" t="s">
        <v>2115</v>
      </c>
      <c r="E3980" t="s">
        <v>2116</v>
      </c>
      <c r="F3980">
        <v>27363400923</v>
      </c>
      <c r="I3980">
        <v>61461</v>
      </c>
      <c r="J3980" s="3">
        <v>181000</v>
      </c>
      <c r="K3980" t="s">
        <v>5</v>
      </c>
      <c r="R3980">
        <v>0</v>
      </c>
      <c r="S3980" s="1" t="s">
        <v>10477</v>
      </c>
      <c r="T3980" t="s">
        <v>7</v>
      </c>
    </row>
    <row r="3981" spans="1:20" hidden="1" x14ac:dyDescent="0.35">
      <c r="A3981" s="2">
        <v>45663</v>
      </c>
      <c r="B3981" t="s">
        <v>0</v>
      </c>
      <c r="C3981" t="s">
        <v>8906</v>
      </c>
      <c r="D3981" t="s">
        <v>2389</v>
      </c>
      <c r="E3981" t="s">
        <v>2390</v>
      </c>
      <c r="F3981">
        <v>29063402713</v>
      </c>
      <c r="I3981">
        <v>61462</v>
      </c>
      <c r="J3981" s="3">
        <v>6000</v>
      </c>
      <c r="K3981" t="s">
        <v>110</v>
      </c>
      <c r="L3981" t="s">
        <v>2391</v>
      </c>
      <c r="M3981" t="s">
        <v>112</v>
      </c>
      <c r="N3981" t="s">
        <v>2392</v>
      </c>
      <c r="O3981" t="s">
        <v>122</v>
      </c>
      <c r="P3981" t="s">
        <v>115</v>
      </c>
      <c r="Q3981" t="s">
        <v>116</v>
      </c>
      <c r="R3981">
        <v>1</v>
      </c>
      <c r="S3981" s="1" t="s">
        <v>10478</v>
      </c>
    </row>
    <row r="3982" spans="1:20" hidden="1" x14ac:dyDescent="0.35">
      <c r="A3982" s="2">
        <v>45663</v>
      </c>
      <c r="B3982" t="s">
        <v>0</v>
      </c>
      <c r="C3982" t="s">
        <v>8906</v>
      </c>
      <c r="D3982" t="s">
        <v>10479</v>
      </c>
      <c r="E3982" t="s">
        <v>10480</v>
      </c>
      <c r="F3982">
        <v>784199786152746</v>
      </c>
      <c r="I3982">
        <v>61463</v>
      </c>
      <c r="J3982" s="3">
        <v>3000</v>
      </c>
      <c r="K3982" t="s">
        <v>110</v>
      </c>
      <c r="L3982" t="s">
        <v>10481</v>
      </c>
      <c r="M3982" t="s">
        <v>932</v>
      </c>
      <c r="N3982" t="s">
        <v>10482</v>
      </c>
      <c r="O3982" t="s">
        <v>4463</v>
      </c>
      <c r="P3982" t="s">
        <v>935</v>
      </c>
      <c r="Q3982" t="s">
        <v>936</v>
      </c>
      <c r="R3982">
        <v>1</v>
      </c>
      <c r="S3982" s="1" t="s">
        <v>10483</v>
      </c>
    </row>
    <row r="3983" spans="1:20" hidden="1" x14ac:dyDescent="0.35">
      <c r="A3983" s="2">
        <v>45663</v>
      </c>
      <c r="B3983" t="s">
        <v>0</v>
      </c>
      <c r="C3983" t="s">
        <v>8906</v>
      </c>
      <c r="D3983" t="s">
        <v>4930</v>
      </c>
      <c r="E3983" t="s">
        <v>4931</v>
      </c>
      <c r="F3983">
        <v>29963402273</v>
      </c>
      <c r="I3983">
        <v>61464</v>
      </c>
      <c r="J3983" s="3">
        <v>2500</v>
      </c>
      <c r="K3983" t="s">
        <v>5</v>
      </c>
      <c r="R3983">
        <v>0</v>
      </c>
      <c r="S3983" s="1" t="s">
        <v>10484</v>
      </c>
      <c r="T3983" t="s">
        <v>7</v>
      </c>
    </row>
    <row r="3984" spans="1:20" hidden="1" x14ac:dyDescent="0.35">
      <c r="A3984" s="2">
        <v>45663</v>
      </c>
      <c r="B3984" t="s">
        <v>0</v>
      </c>
      <c r="C3984" t="s">
        <v>8906</v>
      </c>
      <c r="D3984" t="s">
        <v>4495</v>
      </c>
      <c r="E3984" t="s">
        <v>4496</v>
      </c>
      <c r="F3984">
        <v>784197184713812</v>
      </c>
      <c r="I3984">
        <v>61465</v>
      </c>
      <c r="J3984" s="3">
        <v>23000</v>
      </c>
      <c r="K3984" t="s">
        <v>110</v>
      </c>
      <c r="L3984" t="s">
        <v>4497</v>
      </c>
      <c r="M3984" t="s">
        <v>932</v>
      </c>
      <c r="N3984" t="s">
        <v>4498</v>
      </c>
      <c r="O3984" t="s">
        <v>4499</v>
      </c>
      <c r="P3984" t="s">
        <v>935</v>
      </c>
      <c r="Q3984" t="s">
        <v>936</v>
      </c>
      <c r="R3984">
        <v>1</v>
      </c>
      <c r="S3984" s="1" t="s">
        <v>10485</v>
      </c>
    </row>
    <row r="3985" spans="1:20" hidden="1" x14ac:dyDescent="0.35">
      <c r="A3985" s="2">
        <v>45663</v>
      </c>
      <c r="B3985" t="s">
        <v>0</v>
      </c>
      <c r="C3985" t="s">
        <v>8906</v>
      </c>
      <c r="D3985" t="s">
        <v>318</v>
      </c>
      <c r="E3985" t="s">
        <v>319</v>
      </c>
      <c r="F3985">
        <v>27163401151</v>
      </c>
      <c r="I3985">
        <v>61466</v>
      </c>
      <c r="J3985" s="3">
        <v>10000</v>
      </c>
      <c r="K3985" t="s">
        <v>110</v>
      </c>
      <c r="L3985" t="s">
        <v>320</v>
      </c>
      <c r="M3985" t="s">
        <v>112</v>
      </c>
      <c r="N3985" t="s">
        <v>321</v>
      </c>
      <c r="O3985" t="s">
        <v>187</v>
      </c>
      <c r="P3985" t="s">
        <v>115</v>
      </c>
      <c r="Q3985" t="s">
        <v>116</v>
      </c>
      <c r="R3985">
        <v>1</v>
      </c>
      <c r="S3985" s="1" t="s">
        <v>10486</v>
      </c>
    </row>
    <row r="3986" spans="1:20" hidden="1" x14ac:dyDescent="0.35">
      <c r="A3986" s="2">
        <v>45663</v>
      </c>
      <c r="B3986" t="s">
        <v>0</v>
      </c>
      <c r="C3986" t="s">
        <v>8906</v>
      </c>
      <c r="D3986" t="s">
        <v>10487</v>
      </c>
      <c r="E3986" t="s">
        <v>10488</v>
      </c>
      <c r="F3986">
        <v>270110701385</v>
      </c>
      <c r="I3986">
        <v>61467</v>
      </c>
      <c r="J3986" s="3">
        <v>7000</v>
      </c>
      <c r="K3986" t="s">
        <v>110</v>
      </c>
      <c r="L3986" t="s">
        <v>10489</v>
      </c>
      <c r="M3986" t="s">
        <v>5168</v>
      </c>
      <c r="N3986" t="s">
        <v>10490</v>
      </c>
      <c r="O3986" t="s">
        <v>10491</v>
      </c>
      <c r="P3986" t="s">
        <v>5171</v>
      </c>
      <c r="Q3986" t="s">
        <v>7689</v>
      </c>
      <c r="R3986">
        <v>8.3000000000000004E-2</v>
      </c>
      <c r="S3986" s="1" t="s">
        <v>10492</v>
      </c>
    </row>
    <row r="3987" spans="1:20" hidden="1" x14ac:dyDescent="0.35">
      <c r="A3987" s="2">
        <v>45663</v>
      </c>
      <c r="B3987" t="s">
        <v>0</v>
      </c>
      <c r="C3987" t="s">
        <v>8906</v>
      </c>
      <c r="D3987" t="s">
        <v>10493</v>
      </c>
      <c r="E3987" t="s">
        <v>10494</v>
      </c>
      <c r="F3987">
        <v>784198363575725</v>
      </c>
      <c r="I3987">
        <v>61468</v>
      </c>
      <c r="J3987" s="3">
        <v>1004000</v>
      </c>
      <c r="K3987" t="s">
        <v>110</v>
      </c>
      <c r="L3987" t="s">
        <v>10495</v>
      </c>
      <c r="M3987" t="s">
        <v>932</v>
      </c>
      <c r="N3987" t="s">
        <v>10496</v>
      </c>
      <c r="O3987" t="s">
        <v>1324</v>
      </c>
      <c r="P3987" t="s">
        <v>935</v>
      </c>
      <c r="Q3987" t="s">
        <v>936</v>
      </c>
      <c r="R3987">
        <v>1</v>
      </c>
      <c r="S3987" s="1" t="s">
        <v>10497</v>
      </c>
    </row>
    <row r="3988" spans="1:20" hidden="1" x14ac:dyDescent="0.35">
      <c r="A3988" s="2">
        <v>45663</v>
      </c>
      <c r="B3988" t="s">
        <v>0</v>
      </c>
      <c r="C3988" t="s">
        <v>8906</v>
      </c>
      <c r="D3988" t="s">
        <v>7830</v>
      </c>
      <c r="E3988" t="s">
        <v>7831</v>
      </c>
      <c r="F3988">
        <v>27763400317</v>
      </c>
      <c r="I3988">
        <v>61469</v>
      </c>
      <c r="J3988" s="3">
        <v>16000</v>
      </c>
      <c r="K3988" t="s">
        <v>110</v>
      </c>
      <c r="L3988" t="s">
        <v>7832</v>
      </c>
      <c r="M3988" t="s">
        <v>112</v>
      </c>
      <c r="N3988" t="s">
        <v>7833</v>
      </c>
      <c r="O3988" t="s">
        <v>114</v>
      </c>
      <c r="P3988" t="s">
        <v>115</v>
      </c>
      <c r="Q3988" t="s">
        <v>116</v>
      </c>
      <c r="R3988">
        <v>1</v>
      </c>
      <c r="S3988" s="1" t="s">
        <v>10498</v>
      </c>
    </row>
    <row r="3989" spans="1:20" hidden="1" x14ac:dyDescent="0.35">
      <c r="A3989" s="2">
        <v>45663</v>
      </c>
      <c r="B3989" t="s">
        <v>0</v>
      </c>
      <c r="C3989" t="s">
        <v>8906</v>
      </c>
      <c r="D3989" t="s">
        <v>534</v>
      </c>
      <c r="E3989" t="s">
        <v>535</v>
      </c>
      <c r="F3989">
        <v>7678859</v>
      </c>
      <c r="I3989">
        <v>61470</v>
      </c>
      <c r="J3989" s="3">
        <v>3000</v>
      </c>
      <c r="K3989" t="s">
        <v>110</v>
      </c>
      <c r="L3989" t="s">
        <v>536</v>
      </c>
      <c r="M3989" t="s">
        <v>112</v>
      </c>
      <c r="N3989" t="s">
        <v>537</v>
      </c>
      <c r="O3989" t="s">
        <v>122</v>
      </c>
      <c r="P3989" t="s">
        <v>115</v>
      </c>
      <c r="Q3989" t="s">
        <v>116</v>
      </c>
      <c r="R3989">
        <v>1</v>
      </c>
      <c r="S3989" s="1" t="s">
        <v>10499</v>
      </c>
    </row>
    <row r="3990" spans="1:20" hidden="1" x14ac:dyDescent="0.35">
      <c r="A3990" s="2">
        <v>45663</v>
      </c>
      <c r="B3990" t="s">
        <v>0</v>
      </c>
      <c r="C3990" t="s">
        <v>8906</v>
      </c>
      <c r="D3990" t="s">
        <v>2339</v>
      </c>
      <c r="E3990" t="s">
        <v>2340</v>
      </c>
      <c r="F3990">
        <v>29563401020</v>
      </c>
      <c r="I3990">
        <v>61471</v>
      </c>
      <c r="J3990" s="3">
        <v>34000</v>
      </c>
      <c r="K3990" t="s">
        <v>110</v>
      </c>
      <c r="L3990" t="s">
        <v>2341</v>
      </c>
      <c r="M3990" t="s">
        <v>112</v>
      </c>
      <c r="N3990" t="s">
        <v>2342</v>
      </c>
      <c r="O3990" t="s">
        <v>122</v>
      </c>
      <c r="P3990" t="s">
        <v>115</v>
      </c>
      <c r="Q3990" t="s">
        <v>116</v>
      </c>
      <c r="R3990">
        <v>1</v>
      </c>
      <c r="S3990" s="1" t="s">
        <v>10500</v>
      </c>
    </row>
    <row r="3991" spans="1:20" hidden="1" x14ac:dyDescent="0.35">
      <c r="A3991" s="2">
        <v>45663</v>
      </c>
      <c r="B3991" t="s">
        <v>0</v>
      </c>
      <c r="C3991" t="s">
        <v>8906</v>
      </c>
      <c r="D3991" t="s">
        <v>764</v>
      </c>
      <c r="E3991" t="s">
        <v>765</v>
      </c>
      <c r="F3991">
        <v>28763400632</v>
      </c>
      <c r="I3991">
        <v>61472</v>
      </c>
      <c r="J3991" s="3">
        <v>6500</v>
      </c>
      <c r="K3991" t="s">
        <v>110</v>
      </c>
      <c r="L3991" t="s">
        <v>766</v>
      </c>
      <c r="M3991" t="s">
        <v>112</v>
      </c>
      <c r="N3991" t="s">
        <v>767</v>
      </c>
      <c r="O3991" t="s">
        <v>114</v>
      </c>
      <c r="P3991" t="s">
        <v>115</v>
      </c>
      <c r="Q3991" t="s">
        <v>116</v>
      </c>
      <c r="R3991">
        <v>1</v>
      </c>
      <c r="S3991" s="1" t="s">
        <v>10501</v>
      </c>
    </row>
    <row r="3992" spans="1:20" hidden="1" x14ac:dyDescent="0.35">
      <c r="A3992" s="2">
        <v>45663</v>
      </c>
      <c r="B3992" t="s">
        <v>0</v>
      </c>
      <c r="C3992" t="s">
        <v>8906</v>
      </c>
      <c r="D3992" t="s">
        <v>1089</v>
      </c>
      <c r="E3992" t="s">
        <v>1090</v>
      </c>
      <c r="F3992">
        <v>28063402623</v>
      </c>
      <c r="I3992">
        <v>61473</v>
      </c>
      <c r="J3992" s="3">
        <v>5000</v>
      </c>
      <c r="K3992" t="s">
        <v>110</v>
      </c>
      <c r="L3992" t="s">
        <v>1091</v>
      </c>
      <c r="M3992" t="s">
        <v>112</v>
      </c>
      <c r="N3992" t="s">
        <v>1092</v>
      </c>
      <c r="O3992" t="s">
        <v>122</v>
      </c>
      <c r="P3992" t="s">
        <v>115</v>
      </c>
      <c r="Q3992" t="s">
        <v>116</v>
      </c>
      <c r="R3992">
        <v>1</v>
      </c>
      <c r="S3992" s="1" t="s">
        <v>10502</v>
      </c>
    </row>
    <row r="3993" spans="1:20" hidden="1" x14ac:dyDescent="0.35">
      <c r="A3993" s="2">
        <v>45663</v>
      </c>
      <c r="B3993" t="s">
        <v>0</v>
      </c>
      <c r="C3993" t="s">
        <v>8906</v>
      </c>
      <c r="D3993" t="s">
        <v>1803</v>
      </c>
      <c r="E3993" t="s">
        <v>1804</v>
      </c>
      <c r="F3993">
        <v>27663402337</v>
      </c>
      <c r="I3993">
        <v>61474</v>
      </c>
      <c r="J3993" s="3">
        <v>3000</v>
      </c>
      <c r="K3993" t="s">
        <v>110</v>
      </c>
      <c r="L3993" t="s">
        <v>1805</v>
      </c>
      <c r="M3993" t="s">
        <v>112</v>
      </c>
      <c r="N3993" t="s">
        <v>1806</v>
      </c>
      <c r="O3993" t="s">
        <v>114</v>
      </c>
      <c r="P3993" t="s">
        <v>115</v>
      </c>
      <c r="Q3993" t="s">
        <v>116</v>
      </c>
      <c r="R3993">
        <v>1</v>
      </c>
      <c r="S3993" s="1" t="s">
        <v>10503</v>
      </c>
    </row>
    <row r="3994" spans="1:20" hidden="1" x14ac:dyDescent="0.35">
      <c r="A3994" s="2">
        <v>45663</v>
      </c>
      <c r="B3994" t="s">
        <v>0</v>
      </c>
      <c r="C3994" t="s">
        <v>8906</v>
      </c>
      <c r="D3994" t="s">
        <v>4771</v>
      </c>
      <c r="E3994" t="s">
        <v>4772</v>
      </c>
      <c r="F3994">
        <v>784198495376497</v>
      </c>
      <c r="I3994">
        <v>61475</v>
      </c>
      <c r="J3994" s="3">
        <v>20000</v>
      </c>
      <c r="K3994" t="s">
        <v>110</v>
      </c>
      <c r="L3994" t="s">
        <v>10504</v>
      </c>
      <c r="M3994" t="s">
        <v>932</v>
      </c>
      <c r="N3994" t="s">
        <v>4774</v>
      </c>
      <c r="O3994" t="s">
        <v>1324</v>
      </c>
      <c r="P3994" t="s">
        <v>936</v>
      </c>
      <c r="Q3994" t="s">
        <v>935</v>
      </c>
      <c r="R3994">
        <v>1</v>
      </c>
      <c r="S3994" s="1" t="s">
        <v>10505</v>
      </c>
      <c r="T3994" t="s">
        <v>7</v>
      </c>
    </row>
    <row r="3995" spans="1:20" hidden="1" x14ac:dyDescent="0.35">
      <c r="A3995" s="2">
        <v>45663</v>
      </c>
      <c r="B3995" t="s">
        <v>0</v>
      </c>
      <c r="C3995" t="s">
        <v>8906</v>
      </c>
      <c r="D3995" t="s">
        <v>10506</v>
      </c>
      <c r="E3995" t="s">
        <v>10507</v>
      </c>
      <c r="F3995">
        <v>784196759380601</v>
      </c>
      <c r="I3995">
        <v>61476</v>
      </c>
      <c r="J3995" s="3">
        <v>8000</v>
      </c>
      <c r="K3995" t="s">
        <v>110</v>
      </c>
      <c r="L3995" t="s">
        <v>10508</v>
      </c>
      <c r="M3995" t="s">
        <v>932</v>
      </c>
      <c r="N3995" t="s">
        <v>10509</v>
      </c>
      <c r="O3995" t="s">
        <v>5145</v>
      </c>
      <c r="P3995" t="s">
        <v>935</v>
      </c>
      <c r="Q3995" t="s">
        <v>936</v>
      </c>
      <c r="R3995">
        <v>1</v>
      </c>
      <c r="S3995" s="1" t="s">
        <v>10510</v>
      </c>
    </row>
    <row r="3996" spans="1:20" hidden="1" x14ac:dyDescent="0.35">
      <c r="A3996" s="2">
        <v>45663</v>
      </c>
      <c r="B3996" t="s">
        <v>0</v>
      </c>
      <c r="C3996" t="s">
        <v>8906</v>
      </c>
      <c r="D3996" t="s">
        <v>4012</v>
      </c>
      <c r="E3996" t="s">
        <v>4013</v>
      </c>
      <c r="F3996">
        <v>26163400803</v>
      </c>
      <c r="I3996">
        <v>61477</v>
      </c>
      <c r="J3996" s="3">
        <v>27000</v>
      </c>
      <c r="K3996" t="s">
        <v>110</v>
      </c>
      <c r="L3996" t="s">
        <v>4014</v>
      </c>
      <c r="M3996" t="s">
        <v>112</v>
      </c>
      <c r="N3996" t="s">
        <v>4015</v>
      </c>
      <c r="O3996" t="s">
        <v>122</v>
      </c>
      <c r="P3996" t="s">
        <v>115</v>
      </c>
      <c r="Q3996" t="s">
        <v>116</v>
      </c>
      <c r="R3996">
        <v>1</v>
      </c>
      <c r="S3996" s="1" t="s">
        <v>10511</v>
      </c>
    </row>
    <row r="3997" spans="1:20" hidden="1" x14ac:dyDescent="0.35">
      <c r="A3997" s="2">
        <v>45663</v>
      </c>
      <c r="B3997" t="s">
        <v>0</v>
      </c>
      <c r="C3997" t="s">
        <v>8906</v>
      </c>
      <c r="D3997" t="s">
        <v>10512</v>
      </c>
      <c r="E3997" t="s">
        <v>10513</v>
      </c>
      <c r="F3997">
        <v>784198884608468</v>
      </c>
      <c r="I3997">
        <v>61478</v>
      </c>
      <c r="J3997" s="3">
        <v>4000</v>
      </c>
      <c r="K3997" t="s">
        <v>110</v>
      </c>
      <c r="L3997" t="s">
        <v>10514</v>
      </c>
      <c r="M3997" t="s">
        <v>932</v>
      </c>
      <c r="N3997" t="s">
        <v>10515</v>
      </c>
      <c r="O3997" t="s">
        <v>5493</v>
      </c>
      <c r="P3997" t="s">
        <v>936</v>
      </c>
      <c r="Q3997" t="s">
        <v>935</v>
      </c>
      <c r="R3997">
        <v>1</v>
      </c>
      <c r="S3997" s="1" t="s">
        <v>10516</v>
      </c>
    </row>
    <row r="3998" spans="1:20" hidden="1" x14ac:dyDescent="0.35">
      <c r="A3998" s="2">
        <v>45663</v>
      </c>
      <c r="B3998" t="s">
        <v>0</v>
      </c>
      <c r="C3998" t="s">
        <v>8906</v>
      </c>
      <c r="D3998" t="s">
        <v>3081</v>
      </c>
      <c r="E3998" t="s">
        <v>3082</v>
      </c>
      <c r="F3998">
        <v>784198093051872</v>
      </c>
      <c r="I3998">
        <v>61479</v>
      </c>
      <c r="J3998" s="3">
        <v>14000</v>
      </c>
      <c r="K3998" t="s">
        <v>110</v>
      </c>
      <c r="L3998" t="s">
        <v>3083</v>
      </c>
      <c r="M3998" t="s">
        <v>932</v>
      </c>
      <c r="N3998" t="s">
        <v>3084</v>
      </c>
      <c r="O3998" t="s">
        <v>1324</v>
      </c>
      <c r="P3998" t="s">
        <v>935</v>
      </c>
      <c r="Q3998" t="s">
        <v>936</v>
      </c>
      <c r="R3998">
        <v>1</v>
      </c>
      <c r="S3998" s="1" t="s">
        <v>10517</v>
      </c>
    </row>
    <row r="3999" spans="1:20" hidden="1" x14ac:dyDescent="0.35">
      <c r="A3999" s="2">
        <v>45663</v>
      </c>
      <c r="B3999" t="s">
        <v>0</v>
      </c>
      <c r="C3999" t="s">
        <v>8906</v>
      </c>
      <c r="D3999" t="s">
        <v>407</v>
      </c>
      <c r="E3999" t="s">
        <v>408</v>
      </c>
      <c r="F3999">
        <v>26863401212</v>
      </c>
      <c r="I3999">
        <v>61480</v>
      </c>
      <c r="J3999" s="3">
        <v>7500</v>
      </c>
      <c r="K3999" t="s">
        <v>110</v>
      </c>
      <c r="L3999" t="s">
        <v>409</v>
      </c>
      <c r="M3999" t="s">
        <v>112</v>
      </c>
      <c r="N3999" t="s">
        <v>410</v>
      </c>
      <c r="O3999" t="s">
        <v>114</v>
      </c>
      <c r="P3999" t="s">
        <v>115</v>
      </c>
      <c r="Q3999" t="s">
        <v>116</v>
      </c>
      <c r="R3999">
        <v>1</v>
      </c>
      <c r="S3999" s="1" t="s">
        <v>10518</v>
      </c>
    </row>
    <row r="4000" spans="1:20" hidden="1" x14ac:dyDescent="0.35">
      <c r="A4000" s="2">
        <v>45663</v>
      </c>
      <c r="B4000" t="s">
        <v>0</v>
      </c>
      <c r="C4000" t="s">
        <v>8906</v>
      </c>
      <c r="D4000" t="s">
        <v>4216</v>
      </c>
      <c r="E4000" t="s">
        <v>4217</v>
      </c>
      <c r="F4000">
        <v>26663400620</v>
      </c>
      <c r="I4000">
        <v>61481</v>
      </c>
      <c r="J4000" s="3">
        <v>36000</v>
      </c>
      <c r="K4000" t="s">
        <v>110</v>
      </c>
      <c r="L4000" t="s">
        <v>4218</v>
      </c>
      <c r="M4000" t="s">
        <v>112</v>
      </c>
      <c r="N4000" t="s">
        <v>4219</v>
      </c>
      <c r="O4000" t="s">
        <v>187</v>
      </c>
      <c r="P4000" t="s">
        <v>115</v>
      </c>
      <c r="Q4000" t="s">
        <v>116</v>
      </c>
      <c r="R4000">
        <v>1</v>
      </c>
      <c r="S4000" s="1" t="s">
        <v>10519</v>
      </c>
    </row>
    <row r="4001" spans="1:19" hidden="1" x14ac:dyDescent="0.35">
      <c r="A4001" s="2">
        <v>45663</v>
      </c>
      <c r="B4001" t="s">
        <v>0</v>
      </c>
      <c r="C4001" t="s">
        <v>8906</v>
      </c>
      <c r="D4001" t="s">
        <v>8294</v>
      </c>
      <c r="E4001" t="s">
        <v>8295</v>
      </c>
      <c r="F4001">
        <v>29063404304</v>
      </c>
      <c r="I4001">
        <v>61482</v>
      </c>
      <c r="J4001" s="3">
        <v>2500</v>
      </c>
      <c r="K4001" t="s">
        <v>110</v>
      </c>
      <c r="L4001" t="s">
        <v>8296</v>
      </c>
      <c r="M4001" t="s">
        <v>112</v>
      </c>
      <c r="N4001" t="s">
        <v>8297</v>
      </c>
      <c r="O4001" t="s">
        <v>122</v>
      </c>
      <c r="P4001" t="s">
        <v>115</v>
      </c>
      <c r="Q4001" t="s">
        <v>116</v>
      </c>
      <c r="R4001">
        <v>1</v>
      </c>
      <c r="S4001" s="1" t="s">
        <v>10520</v>
      </c>
    </row>
    <row r="4002" spans="1:19" hidden="1" x14ac:dyDescent="0.35">
      <c r="A4002" s="2">
        <v>45663</v>
      </c>
      <c r="B4002" t="s">
        <v>0</v>
      </c>
      <c r="C4002" t="s">
        <v>8906</v>
      </c>
      <c r="D4002" t="s">
        <v>5899</v>
      </c>
      <c r="E4002" t="s">
        <v>5900</v>
      </c>
      <c r="F4002">
        <v>784196871065411</v>
      </c>
      <c r="I4002">
        <v>61483</v>
      </c>
      <c r="J4002" s="3">
        <v>20000</v>
      </c>
      <c r="K4002" t="s">
        <v>110</v>
      </c>
      <c r="L4002" t="s">
        <v>5901</v>
      </c>
      <c r="M4002" t="s">
        <v>932</v>
      </c>
      <c r="N4002" t="s">
        <v>5902</v>
      </c>
      <c r="O4002" t="s">
        <v>5145</v>
      </c>
      <c r="P4002" t="s">
        <v>935</v>
      </c>
      <c r="Q4002" t="s">
        <v>936</v>
      </c>
      <c r="R4002">
        <v>1</v>
      </c>
      <c r="S4002" s="1" t="s">
        <v>10521</v>
      </c>
    </row>
    <row r="4003" spans="1:19" hidden="1" x14ac:dyDescent="0.35">
      <c r="A4003" s="2">
        <v>45663</v>
      </c>
      <c r="B4003" t="s">
        <v>0</v>
      </c>
      <c r="C4003" t="s">
        <v>8906</v>
      </c>
      <c r="D4003" t="s">
        <v>1421</v>
      </c>
      <c r="E4003" t="s">
        <v>1422</v>
      </c>
      <c r="F4003">
        <v>29663400990</v>
      </c>
      <c r="I4003">
        <v>61484</v>
      </c>
      <c r="J4003" s="3">
        <v>7000</v>
      </c>
      <c r="K4003" t="s">
        <v>110</v>
      </c>
      <c r="L4003" t="s">
        <v>1423</v>
      </c>
      <c r="M4003" t="s">
        <v>112</v>
      </c>
      <c r="N4003" t="s">
        <v>1424</v>
      </c>
      <c r="O4003" t="s">
        <v>122</v>
      </c>
      <c r="P4003" t="s">
        <v>115</v>
      </c>
      <c r="Q4003" t="s">
        <v>116</v>
      </c>
      <c r="R4003">
        <v>1</v>
      </c>
      <c r="S4003" s="1" t="s">
        <v>10522</v>
      </c>
    </row>
    <row r="4004" spans="1:19" hidden="1" x14ac:dyDescent="0.35">
      <c r="A4004" s="2">
        <v>45663</v>
      </c>
      <c r="B4004" t="s">
        <v>0</v>
      </c>
      <c r="C4004" t="s">
        <v>8906</v>
      </c>
      <c r="D4004" t="s">
        <v>5405</v>
      </c>
      <c r="E4004" t="s">
        <v>5406</v>
      </c>
      <c r="F4004">
        <v>1067991131</v>
      </c>
      <c r="I4004">
        <v>61485</v>
      </c>
      <c r="J4004" s="3">
        <v>25000</v>
      </c>
      <c r="K4004" t="s">
        <v>110</v>
      </c>
      <c r="L4004" t="s">
        <v>5407</v>
      </c>
      <c r="M4004" t="s">
        <v>150</v>
      </c>
      <c r="N4004" t="s">
        <v>5408</v>
      </c>
      <c r="O4004" t="s">
        <v>650</v>
      </c>
      <c r="P4004" t="s">
        <v>153</v>
      </c>
      <c r="Q4004" t="s">
        <v>154</v>
      </c>
      <c r="R4004">
        <v>1</v>
      </c>
      <c r="S4004" s="1" t="s">
        <v>10523</v>
      </c>
    </row>
    <row r="4005" spans="1:19" hidden="1" x14ac:dyDescent="0.35">
      <c r="A4005" s="2">
        <v>45663</v>
      </c>
      <c r="B4005" t="s">
        <v>0</v>
      </c>
      <c r="C4005" t="s">
        <v>8906</v>
      </c>
      <c r="D4005" t="s">
        <v>4279</v>
      </c>
      <c r="E4005" t="s">
        <v>4280</v>
      </c>
      <c r="F4005">
        <v>29663402996</v>
      </c>
      <c r="I4005">
        <v>61486</v>
      </c>
      <c r="J4005" s="3">
        <v>6000</v>
      </c>
      <c r="K4005" t="s">
        <v>110</v>
      </c>
      <c r="L4005" t="s">
        <v>4281</v>
      </c>
      <c r="M4005" t="s">
        <v>112</v>
      </c>
      <c r="N4005" t="s">
        <v>4282</v>
      </c>
      <c r="O4005" t="s">
        <v>114</v>
      </c>
      <c r="P4005" t="s">
        <v>115</v>
      </c>
      <c r="Q4005" t="s">
        <v>116</v>
      </c>
      <c r="R4005">
        <v>1</v>
      </c>
      <c r="S4005" s="1" t="s">
        <v>10524</v>
      </c>
    </row>
    <row r="4006" spans="1:19" hidden="1" x14ac:dyDescent="0.35">
      <c r="A4006" s="2">
        <v>45663</v>
      </c>
      <c r="B4006" t="s">
        <v>0</v>
      </c>
      <c r="C4006" t="s">
        <v>8906</v>
      </c>
      <c r="D4006" t="s">
        <v>10525</v>
      </c>
      <c r="E4006" t="s">
        <v>10526</v>
      </c>
      <c r="F4006">
        <v>29263404774</v>
      </c>
      <c r="I4006">
        <v>61487</v>
      </c>
      <c r="J4006" s="3">
        <v>6000</v>
      </c>
      <c r="K4006" t="s">
        <v>110</v>
      </c>
      <c r="L4006" t="s">
        <v>10527</v>
      </c>
      <c r="M4006" t="s">
        <v>112</v>
      </c>
      <c r="N4006" t="s">
        <v>10528</v>
      </c>
      <c r="O4006" t="s">
        <v>122</v>
      </c>
      <c r="P4006" t="s">
        <v>115</v>
      </c>
      <c r="Q4006" t="s">
        <v>116</v>
      </c>
      <c r="R4006">
        <v>1</v>
      </c>
      <c r="S4006" s="1" t="s">
        <v>10529</v>
      </c>
    </row>
    <row r="4007" spans="1:19" hidden="1" x14ac:dyDescent="0.35">
      <c r="A4007" s="2">
        <v>45663</v>
      </c>
      <c r="B4007" t="s">
        <v>0</v>
      </c>
      <c r="C4007" t="s">
        <v>8906</v>
      </c>
      <c r="D4007" t="s">
        <v>3458</v>
      </c>
      <c r="E4007" t="s">
        <v>3459</v>
      </c>
      <c r="F4007">
        <v>27463401992</v>
      </c>
      <c r="I4007">
        <v>61488</v>
      </c>
      <c r="J4007" s="3">
        <v>22000</v>
      </c>
      <c r="K4007" t="s">
        <v>110</v>
      </c>
      <c r="L4007" t="s">
        <v>3460</v>
      </c>
      <c r="M4007" t="s">
        <v>112</v>
      </c>
      <c r="N4007" t="s">
        <v>3461</v>
      </c>
      <c r="O4007" t="s">
        <v>122</v>
      </c>
      <c r="P4007" t="s">
        <v>115</v>
      </c>
      <c r="Q4007" t="s">
        <v>116</v>
      </c>
      <c r="R4007">
        <v>1</v>
      </c>
      <c r="S4007" s="1" t="s">
        <v>10530</v>
      </c>
    </row>
    <row r="4008" spans="1:19" hidden="1" x14ac:dyDescent="0.35">
      <c r="A4008" s="2">
        <v>45663</v>
      </c>
      <c r="B4008" t="s">
        <v>0</v>
      </c>
      <c r="C4008" t="s">
        <v>8906</v>
      </c>
      <c r="D4008" t="s">
        <v>10531</v>
      </c>
      <c r="E4008" t="s">
        <v>10532</v>
      </c>
      <c r="F4008">
        <v>1033457944</v>
      </c>
      <c r="I4008">
        <v>61489</v>
      </c>
      <c r="J4008" s="3">
        <v>10000</v>
      </c>
      <c r="K4008" t="s">
        <v>110</v>
      </c>
      <c r="L4008" t="s">
        <v>10533</v>
      </c>
      <c r="M4008" t="s">
        <v>150</v>
      </c>
      <c r="N4008" t="s">
        <v>10534</v>
      </c>
      <c r="O4008" t="s">
        <v>152</v>
      </c>
      <c r="P4008" t="s">
        <v>153</v>
      </c>
      <c r="Q4008" t="s">
        <v>154</v>
      </c>
      <c r="R4008">
        <v>1</v>
      </c>
      <c r="S4008" s="1" t="s">
        <v>10535</v>
      </c>
    </row>
    <row r="4009" spans="1:19" hidden="1" x14ac:dyDescent="0.35">
      <c r="A4009" s="2">
        <v>45663</v>
      </c>
      <c r="B4009" t="s">
        <v>0</v>
      </c>
      <c r="C4009" t="s">
        <v>8906</v>
      </c>
      <c r="D4009" t="s">
        <v>420</v>
      </c>
      <c r="E4009" t="s">
        <v>421</v>
      </c>
      <c r="F4009">
        <v>26663400529</v>
      </c>
      <c r="I4009">
        <v>61490</v>
      </c>
      <c r="J4009" s="3">
        <v>7000</v>
      </c>
      <c r="K4009" t="s">
        <v>110</v>
      </c>
      <c r="L4009" t="s">
        <v>422</v>
      </c>
      <c r="M4009" t="s">
        <v>112</v>
      </c>
      <c r="N4009" t="s">
        <v>423</v>
      </c>
      <c r="O4009" t="s">
        <v>114</v>
      </c>
      <c r="P4009" t="s">
        <v>115</v>
      </c>
      <c r="Q4009" t="s">
        <v>116</v>
      </c>
      <c r="R4009">
        <v>1</v>
      </c>
      <c r="S4009" s="1" t="s">
        <v>10536</v>
      </c>
    </row>
    <row r="4010" spans="1:19" hidden="1" x14ac:dyDescent="0.35">
      <c r="A4010" s="2">
        <v>45663</v>
      </c>
      <c r="B4010" t="s">
        <v>0</v>
      </c>
      <c r="C4010" t="s">
        <v>8906</v>
      </c>
      <c r="D4010" t="s">
        <v>10537</v>
      </c>
      <c r="E4010" t="s">
        <v>10538</v>
      </c>
      <c r="F4010">
        <v>784198083094304</v>
      </c>
      <c r="I4010">
        <v>61491</v>
      </c>
      <c r="J4010" s="3">
        <v>12000</v>
      </c>
      <c r="K4010" t="s">
        <v>110</v>
      </c>
      <c r="L4010" t="s">
        <v>10539</v>
      </c>
      <c r="M4010" t="s">
        <v>932</v>
      </c>
      <c r="N4010" t="s">
        <v>10540</v>
      </c>
      <c r="O4010" t="s">
        <v>1990</v>
      </c>
      <c r="P4010" t="s">
        <v>935</v>
      </c>
      <c r="Q4010" t="s">
        <v>936</v>
      </c>
      <c r="R4010">
        <v>1</v>
      </c>
      <c r="S4010" s="1" t="s">
        <v>10541</v>
      </c>
    </row>
    <row r="4011" spans="1:19" hidden="1" x14ac:dyDescent="0.35">
      <c r="A4011" s="2">
        <v>45663</v>
      </c>
      <c r="B4011" t="s">
        <v>0</v>
      </c>
      <c r="C4011" t="s">
        <v>8906</v>
      </c>
      <c r="D4011" t="s">
        <v>10542</v>
      </c>
      <c r="E4011" t="s">
        <v>10543</v>
      </c>
      <c r="F4011">
        <v>784198884968698</v>
      </c>
      <c r="I4011">
        <v>61506</v>
      </c>
      <c r="J4011" s="3">
        <v>5000</v>
      </c>
      <c r="K4011" t="s">
        <v>110</v>
      </c>
      <c r="L4011" t="s">
        <v>10544</v>
      </c>
      <c r="M4011" t="s">
        <v>932</v>
      </c>
      <c r="N4011" t="s">
        <v>10545</v>
      </c>
      <c r="O4011" t="s">
        <v>4499</v>
      </c>
      <c r="P4011" t="s">
        <v>935</v>
      </c>
      <c r="Q4011" t="s">
        <v>936</v>
      </c>
      <c r="R4011">
        <v>1</v>
      </c>
      <c r="S4011" s="1" t="s">
        <v>10546</v>
      </c>
    </row>
    <row r="4012" spans="1:19" hidden="1" x14ac:dyDescent="0.35">
      <c r="A4012" s="2">
        <v>45663</v>
      </c>
      <c r="B4012" t="s">
        <v>0</v>
      </c>
      <c r="C4012" t="s">
        <v>8906</v>
      </c>
      <c r="D4012" t="s">
        <v>1350</v>
      </c>
      <c r="E4012" t="s">
        <v>1351</v>
      </c>
      <c r="F4012">
        <v>27063401187</v>
      </c>
      <c r="I4012">
        <v>61507</v>
      </c>
      <c r="J4012" s="3">
        <v>34500</v>
      </c>
      <c r="K4012" t="s">
        <v>110</v>
      </c>
      <c r="L4012" t="s">
        <v>1352</v>
      </c>
      <c r="M4012" t="s">
        <v>112</v>
      </c>
      <c r="N4012" t="s">
        <v>1353</v>
      </c>
      <c r="O4012" t="s">
        <v>114</v>
      </c>
      <c r="P4012" t="s">
        <v>115</v>
      </c>
      <c r="Q4012" t="s">
        <v>116</v>
      </c>
      <c r="R4012">
        <v>1</v>
      </c>
      <c r="S4012" s="1" t="s">
        <v>10547</v>
      </c>
    </row>
    <row r="4013" spans="1:19" hidden="1" x14ac:dyDescent="0.35">
      <c r="A4013" s="2">
        <v>45663</v>
      </c>
      <c r="B4013" t="s">
        <v>0</v>
      </c>
      <c r="C4013" t="s">
        <v>8906</v>
      </c>
      <c r="D4013" t="s">
        <v>5370</v>
      </c>
      <c r="E4013" t="s">
        <v>5371</v>
      </c>
      <c r="F4013">
        <v>26963400904</v>
      </c>
      <c r="I4013">
        <v>61508</v>
      </c>
      <c r="J4013" s="3">
        <v>6000</v>
      </c>
      <c r="K4013" t="s">
        <v>110</v>
      </c>
      <c r="L4013" t="s">
        <v>5372</v>
      </c>
      <c r="M4013" t="s">
        <v>112</v>
      </c>
      <c r="N4013" t="s">
        <v>5373</v>
      </c>
      <c r="O4013" t="s">
        <v>114</v>
      </c>
      <c r="P4013" t="s">
        <v>115</v>
      </c>
      <c r="Q4013" t="s">
        <v>116</v>
      </c>
      <c r="R4013">
        <v>1</v>
      </c>
      <c r="S4013" s="1" t="s">
        <v>10548</v>
      </c>
    </row>
    <row r="4014" spans="1:19" hidden="1" x14ac:dyDescent="0.35">
      <c r="A4014" s="2">
        <v>45663</v>
      </c>
      <c r="B4014" t="s">
        <v>0</v>
      </c>
      <c r="C4014" t="s">
        <v>8906</v>
      </c>
      <c r="D4014" t="s">
        <v>4601</v>
      </c>
      <c r="E4014" t="s">
        <v>4602</v>
      </c>
      <c r="F4014">
        <v>784199191496464</v>
      </c>
      <c r="I4014">
        <v>61509</v>
      </c>
      <c r="J4014" s="3">
        <v>173000</v>
      </c>
      <c r="K4014" t="s">
        <v>110</v>
      </c>
      <c r="L4014" t="s">
        <v>4603</v>
      </c>
      <c r="M4014" t="s">
        <v>932</v>
      </c>
      <c r="N4014" t="s">
        <v>4604</v>
      </c>
      <c r="O4014" t="s">
        <v>1324</v>
      </c>
      <c r="P4014" t="s">
        <v>935</v>
      </c>
      <c r="Q4014" t="s">
        <v>936</v>
      </c>
      <c r="R4014">
        <v>1</v>
      </c>
      <c r="S4014" s="1" t="s">
        <v>10549</v>
      </c>
    </row>
    <row r="4015" spans="1:19" hidden="1" x14ac:dyDescent="0.35">
      <c r="A4015" s="2">
        <v>45663</v>
      </c>
      <c r="B4015" t="s">
        <v>0</v>
      </c>
      <c r="C4015" t="s">
        <v>8906</v>
      </c>
      <c r="D4015" t="s">
        <v>3205</v>
      </c>
      <c r="E4015" t="s">
        <v>3206</v>
      </c>
      <c r="F4015">
        <v>27463401405</v>
      </c>
      <c r="I4015">
        <v>61510</v>
      </c>
      <c r="J4015" s="3">
        <v>7000</v>
      </c>
      <c r="K4015" t="s">
        <v>110</v>
      </c>
      <c r="L4015" t="s">
        <v>10550</v>
      </c>
      <c r="M4015" t="s">
        <v>112</v>
      </c>
      <c r="N4015" t="s">
        <v>10551</v>
      </c>
      <c r="O4015" t="s">
        <v>187</v>
      </c>
      <c r="P4015" t="s">
        <v>115</v>
      </c>
      <c r="Q4015" t="s">
        <v>116</v>
      </c>
      <c r="R4015">
        <v>1</v>
      </c>
      <c r="S4015" s="1" t="s">
        <v>10552</v>
      </c>
    </row>
    <row r="4016" spans="1:19" hidden="1" x14ac:dyDescent="0.35">
      <c r="A4016" s="2">
        <v>45663</v>
      </c>
      <c r="B4016" t="s">
        <v>0</v>
      </c>
      <c r="C4016" t="s">
        <v>8906</v>
      </c>
      <c r="D4016" t="s">
        <v>6845</v>
      </c>
      <c r="E4016" t="s">
        <v>6846</v>
      </c>
      <c r="F4016">
        <v>1020634620</v>
      </c>
      <c r="I4016">
        <v>61511</v>
      </c>
      <c r="J4016" s="3">
        <v>29000</v>
      </c>
      <c r="K4016" t="s">
        <v>110</v>
      </c>
      <c r="L4016" t="s">
        <v>6847</v>
      </c>
      <c r="M4016" t="s">
        <v>150</v>
      </c>
      <c r="N4016" t="s">
        <v>6848</v>
      </c>
      <c r="O4016" t="s">
        <v>4520</v>
      </c>
      <c r="P4016" t="s">
        <v>153</v>
      </c>
      <c r="Q4016" t="s">
        <v>154</v>
      </c>
      <c r="R4016">
        <v>1</v>
      </c>
      <c r="S4016" s="1" t="s">
        <v>10553</v>
      </c>
    </row>
    <row r="4017" spans="1:20" hidden="1" x14ac:dyDescent="0.35">
      <c r="A4017" s="2">
        <v>45663</v>
      </c>
      <c r="B4017" t="s">
        <v>0</v>
      </c>
      <c r="C4017" t="s">
        <v>8906</v>
      </c>
      <c r="D4017" t="s">
        <v>5193</v>
      </c>
      <c r="E4017" t="s">
        <v>5194</v>
      </c>
      <c r="F4017">
        <v>784198436508414</v>
      </c>
      <c r="I4017">
        <v>61512</v>
      </c>
      <c r="J4017" s="3">
        <v>10000</v>
      </c>
      <c r="K4017" t="s">
        <v>110</v>
      </c>
      <c r="L4017" t="s">
        <v>5195</v>
      </c>
      <c r="M4017" t="s">
        <v>932</v>
      </c>
      <c r="N4017" t="s">
        <v>5196</v>
      </c>
      <c r="O4017" t="s">
        <v>1990</v>
      </c>
      <c r="P4017" t="s">
        <v>935</v>
      </c>
      <c r="Q4017" t="s">
        <v>936</v>
      </c>
      <c r="R4017">
        <v>1</v>
      </c>
      <c r="S4017" s="1" t="s">
        <v>10554</v>
      </c>
    </row>
    <row r="4018" spans="1:20" hidden="1" x14ac:dyDescent="0.35">
      <c r="A4018" s="2">
        <v>45663</v>
      </c>
      <c r="B4018" t="s">
        <v>0</v>
      </c>
      <c r="C4018" t="s">
        <v>8906</v>
      </c>
      <c r="D4018" t="s">
        <v>1370</v>
      </c>
      <c r="E4018" t="s">
        <v>1371</v>
      </c>
      <c r="F4018">
        <v>29463402071</v>
      </c>
      <c r="I4018">
        <v>61513</v>
      </c>
      <c r="J4018" s="3">
        <v>8000</v>
      </c>
      <c r="K4018" t="s">
        <v>110</v>
      </c>
      <c r="L4018" t="s">
        <v>10555</v>
      </c>
      <c r="M4018" t="s">
        <v>112</v>
      </c>
      <c r="N4018" t="s">
        <v>10556</v>
      </c>
      <c r="O4018" t="s">
        <v>122</v>
      </c>
      <c r="P4018" t="s">
        <v>115</v>
      </c>
      <c r="Q4018" t="s">
        <v>116</v>
      </c>
      <c r="R4018">
        <v>1</v>
      </c>
      <c r="S4018" s="1" t="s">
        <v>10557</v>
      </c>
    </row>
    <row r="4019" spans="1:20" hidden="1" x14ac:dyDescent="0.35">
      <c r="A4019" s="2">
        <v>45663</v>
      </c>
      <c r="B4019" t="s">
        <v>0</v>
      </c>
      <c r="C4019" t="s">
        <v>8906</v>
      </c>
      <c r="D4019" t="s">
        <v>10558</v>
      </c>
      <c r="E4019" t="s">
        <v>10559</v>
      </c>
      <c r="F4019">
        <v>784198240621437</v>
      </c>
      <c r="I4019">
        <v>61514</v>
      </c>
      <c r="J4019" s="3">
        <v>7000</v>
      </c>
      <c r="K4019" t="s">
        <v>110</v>
      </c>
      <c r="L4019" t="s">
        <v>10560</v>
      </c>
      <c r="M4019" t="s">
        <v>932</v>
      </c>
      <c r="N4019" t="s">
        <v>10561</v>
      </c>
      <c r="O4019" t="s">
        <v>4463</v>
      </c>
      <c r="P4019" t="s">
        <v>935</v>
      </c>
      <c r="Q4019" t="s">
        <v>936</v>
      </c>
      <c r="R4019">
        <v>1</v>
      </c>
      <c r="S4019" s="1" t="s">
        <v>10562</v>
      </c>
    </row>
    <row r="4020" spans="1:20" hidden="1" x14ac:dyDescent="0.35">
      <c r="A4020" s="2">
        <v>45663</v>
      </c>
      <c r="B4020" t="s">
        <v>0</v>
      </c>
      <c r="C4020" t="s">
        <v>8906</v>
      </c>
      <c r="D4020" t="s">
        <v>7175</v>
      </c>
      <c r="E4020" t="s">
        <v>7176</v>
      </c>
      <c r="F4020">
        <v>30463400936</v>
      </c>
      <c r="I4020">
        <v>61515</v>
      </c>
      <c r="J4020" s="3">
        <v>31000</v>
      </c>
      <c r="K4020" t="s">
        <v>5</v>
      </c>
      <c r="R4020">
        <v>0</v>
      </c>
      <c r="S4020" s="1" t="s">
        <v>10563</v>
      </c>
    </row>
    <row r="4021" spans="1:20" hidden="1" x14ac:dyDescent="0.35">
      <c r="A4021" s="2">
        <v>45663</v>
      </c>
      <c r="B4021" t="s">
        <v>0</v>
      </c>
      <c r="C4021" t="s">
        <v>8906</v>
      </c>
      <c r="D4021" t="s">
        <v>5607</v>
      </c>
      <c r="E4021" t="s">
        <v>5608</v>
      </c>
      <c r="F4021">
        <v>30363400761</v>
      </c>
      <c r="I4021">
        <v>61516</v>
      </c>
      <c r="J4021" s="3">
        <v>6500</v>
      </c>
      <c r="K4021" t="s">
        <v>110</v>
      </c>
      <c r="L4021" t="s">
        <v>5609</v>
      </c>
      <c r="M4021" t="s">
        <v>112</v>
      </c>
      <c r="N4021" t="s">
        <v>5610</v>
      </c>
      <c r="O4021" t="s">
        <v>114</v>
      </c>
      <c r="P4021" t="s">
        <v>115</v>
      </c>
      <c r="Q4021" t="s">
        <v>116</v>
      </c>
      <c r="R4021">
        <v>1</v>
      </c>
      <c r="S4021" s="1" t="s">
        <v>10564</v>
      </c>
    </row>
    <row r="4022" spans="1:20" hidden="1" x14ac:dyDescent="0.35">
      <c r="A4022" s="2">
        <v>45663</v>
      </c>
      <c r="B4022" t="s">
        <v>0</v>
      </c>
      <c r="C4022" t="s">
        <v>8906</v>
      </c>
      <c r="D4022" t="s">
        <v>10565</v>
      </c>
      <c r="E4022" t="s">
        <v>10566</v>
      </c>
      <c r="F4022">
        <v>784197569240761</v>
      </c>
      <c r="I4022">
        <v>61517</v>
      </c>
      <c r="J4022" s="3">
        <v>1100000</v>
      </c>
      <c r="K4022" t="s">
        <v>110</v>
      </c>
      <c r="L4022" t="s">
        <v>10567</v>
      </c>
      <c r="M4022" t="s">
        <v>932</v>
      </c>
      <c r="N4022" t="s">
        <v>10568</v>
      </c>
      <c r="O4022" t="s">
        <v>4463</v>
      </c>
      <c r="P4022" t="s">
        <v>935</v>
      </c>
      <c r="Q4022" t="s">
        <v>936</v>
      </c>
      <c r="R4022">
        <v>1</v>
      </c>
      <c r="S4022" s="1" t="s">
        <v>10569</v>
      </c>
    </row>
    <row r="4023" spans="1:20" hidden="1" x14ac:dyDescent="0.35">
      <c r="A4023" s="2">
        <v>45663</v>
      </c>
      <c r="B4023" t="s">
        <v>0</v>
      </c>
      <c r="C4023" t="s">
        <v>8906</v>
      </c>
      <c r="D4023" t="s">
        <v>6229</v>
      </c>
      <c r="E4023" t="s">
        <v>6230</v>
      </c>
      <c r="F4023">
        <v>27563400510</v>
      </c>
      <c r="I4023">
        <v>61518</v>
      </c>
      <c r="J4023" s="3">
        <v>8000</v>
      </c>
      <c r="K4023" t="s">
        <v>110</v>
      </c>
      <c r="L4023" t="s">
        <v>6231</v>
      </c>
      <c r="M4023" t="s">
        <v>112</v>
      </c>
      <c r="N4023" t="s">
        <v>6232</v>
      </c>
      <c r="O4023" t="s">
        <v>1212</v>
      </c>
      <c r="P4023" t="s">
        <v>115</v>
      </c>
      <c r="Q4023" t="s">
        <v>116</v>
      </c>
      <c r="R4023">
        <v>1</v>
      </c>
      <c r="S4023" s="1" t="s">
        <v>10570</v>
      </c>
    </row>
    <row r="4024" spans="1:20" hidden="1" x14ac:dyDescent="0.35">
      <c r="A4024" s="2">
        <v>45663</v>
      </c>
      <c r="B4024" t="s">
        <v>0</v>
      </c>
      <c r="C4024" t="s">
        <v>8906</v>
      </c>
      <c r="D4024" t="s">
        <v>5288</v>
      </c>
      <c r="E4024" t="s">
        <v>5289</v>
      </c>
      <c r="F4024">
        <v>29063400710</v>
      </c>
      <c r="I4024">
        <v>61519</v>
      </c>
      <c r="J4024" s="3">
        <v>5000</v>
      </c>
      <c r="K4024" t="s">
        <v>5</v>
      </c>
      <c r="R4024">
        <v>0</v>
      </c>
      <c r="S4024" s="1" t="s">
        <v>10571</v>
      </c>
      <c r="T4024" t="s">
        <v>7</v>
      </c>
    </row>
    <row r="4025" spans="1:20" hidden="1" x14ac:dyDescent="0.35">
      <c r="A4025" s="2">
        <v>45663</v>
      </c>
      <c r="B4025" t="s">
        <v>0</v>
      </c>
      <c r="C4025" t="s">
        <v>8906</v>
      </c>
      <c r="D4025" t="s">
        <v>10572</v>
      </c>
      <c r="E4025" t="s">
        <v>10573</v>
      </c>
      <c r="F4025">
        <v>784199694030794</v>
      </c>
      <c r="I4025">
        <v>61520</v>
      </c>
      <c r="J4025" s="3">
        <v>4000</v>
      </c>
      <c r="K4025" t="s">
        <v>5</v>
      </c>
      <c r="R4025">
        <v>0</v>
      </c>
      <c r="S4025" s="1" t="s">
        <v>10574</v>
      </c>
    </row>
    <row r="4026" spans="1:20" hidden="1" x14ac:dyDescent="0.35">
      <c r="A4026" s="2">
        <v>45663</v>
      </c>
      <c r="B4026" t="s">
        <v>0</v>
      </c>
      <c r="C4026" t="s">
        <v>8906</v>
      </c>
      <c r="D4026" t="s">
        <v>10575</v>
      </c>
      <c r="E4026" t="s">
        <v>10576</v>
      </c>
      <c r="F4026">
        <v>784197404052611</v>
      </c>
      <c r="I4026">
        <v>61521</v>
      </c>
      <c r="J4026" s="3">
        <v>27000</v>
      </c>
      <c r="K4026" t="s">
        <v>110</v>
      </c>
      <c r="L4026" t="s">
        <v>10577</v>
      </c>
      <c r="M4026" t="s">
        <v>932</v>
      </c>
      <c r="N4026" t="s">
        <v>10578</v>
      </c>
      <c r="O4026" t="s">
        <v>1324</v>
      </c>
      <c r="P4026" t="s">
        <v>935</v>
      </c>
      <c r="Q4026" t="s">
        <v>936</v>
      </c>
      <c r="R4026">
        <v>1</v>
      </c>
      <c r="S4026" s="1" t="s">
        <v>10579</v>
      </c>
    </row>
    <row r="4027" spans="1:20" hidden="1" x14ac:dyDescent="0.35">
      <c r="A4027" s="2">
        <v>45663</v>
      </c>
      <c r="B4027" t="s">
        <v>0</v>
      </c>
      <c r="C4027" t="s">
        <v>8906</v>
      </c>
      <c r="D4027" t="s">
        <v>10580</v>
      </c>
      <c r="E4027" t="s">
        <v>10581</v>
      </c>
      <c r="F4027">
        <v>784197896928294</v>
      </c>
      <c r="I4027">
        <v>61522</v>
      </c>
      <c r="J4027" s="3">
        <v>665000</v>
      </c>
      <c r="K4027" t="s">
        <v>110</v>
      </c>
      <c r="L4027" t="s">
        <v>10582</v>
      </c>
      <c r="M4027" t="s">
        <v>932</v>
      </c>
      <c r="N4027" t="s">
        <v>10583</v>
      </c>
      <c r="O4027" t="s">
        <v>4962</v>
      </c>
      <c r="P4027" t="s">
        <v>935</v>
      </c>
      <c r="Q4027" t="s">
        <v>936</v>
      </c>
      <c r="R4027">
        <v>1</v>
      </c>
      <c r="S4027" s="1" t="s">
        <v>10584</v>
      </c>
    </row>
    <row r="4028" spans="1:20" hidden="1" x14ac:dyDescent="0.35">
      <c r="A4028" s="2">
        <v>45663</v>
      </c>
      <c r="B4028" t="s">
        <v>0</v>
      </c>
      <c r="C4028" t="s">
        <v>8906</v>
      </c>
      <c r="D4028" t="s">
        <v>430</v>
      </c>
      <c r="E4028" t="s">
        <v>431</v>
      </c>
      <c r="F4028">
        <v>29363403787</v>
      </c>
      <c r="I4028">
        <v>61523</v>
      </c>
      <c r="J4028" s="3">
        <v>28000</v>
      </c>
      <c r="K4028" t="s">
        <v>110</v>
      </c>
      <c r="L4028" t="s">
        <v>432</v>
      </c>
      <c r="M4028" t="s">
        <v>112</v>
      </c>
      <c r="N4028" t="s">
        <v>433</v>
      </c>
      <c r="O4028" t="s">
        <v>114</v>
      </c>
      <c r="P4028" t="s">
        <v>115</v>
      </c>
      <c r="Q4028" t="s">
        <v>116</v>
      </c>
      <c r="R4028">
        <v>1</v>
      </c>
      <c r="S4028" s="1" t="s">
        <v>10585</v>
      </c>
    </row>
    <row r="4029" spans="1:20" hidden="1" x14ac:dyDescent="0.35">
      <c r="A4029" s="2">
        <v>45663</v>
      </c>
      <c r="B4029" t="s">
        <v>0</v>
      </c>
      <c r="C4029" t="s">
        <v>8906</v>
      </c>
      <c r="D4029" t="s">
        <v>5993</v>
      </c>
      <c r="E4029" t="s">
        <v>5994</v>
      </c>
      <c r="F4029">
        <v>28663403897</v>
      </c>
      <c r="I4029">
        <v>61524</v>
      </c>
      <c r="J4029" s="3">
        <v>4000</v>
      </c>
      <c r="K4029" t="s">
        <v>110</v>
      </c>
      <c r="L4029" t="s">
        <v>5995</v>
      </c>
      <c r="M4029" t="s">
        <v>112</v>
      </c>
      <c r="N4029" t="s">
        <v>5996</v>
      </c>
      <c r="O4029" t="s">
        <v>122</v>
      </c>
      <c r="P4029" t="s">
        <v>115</v>
      </c>
      <c r="Q4029" t="s">
        <v>116</v>
      </c>
      <c r="R4029">
        <v>1</v>
      </c>
      <c r="S4029" s="1" t="s">
        <v>10586</v>
      </c>
    </row>
    <row r="4030" spans="1:20" hidden="1" x14ac:dyDescent="0.35">
      <c r="A4030" s="2">
        <v>45663</v>
      </c>
      <c r="B4030" t="s">
        <v>0</v>
      </c>
      <c r="C4030" t="s">
        <v>8906</v>
      </c>
      <c r="D4030" t="s">
        <v>5386</v>
      </c>
      <c r="E4030" t="s">
        <v>5387</v>
      </c>
      <c r="F4030">
        <v>1112211154</v>
      </c>
      <c r="I4030">
        <v>61525</v>
      </c>
      <c r="J4030" s="3">
        <v>6000</v>
      </c>
      <c r="K4030" t="s">
        <v>110</v>
      </c>
      <c r="L4030" t="s">
        <v>5388</v>
      </c>
      <c r="M4030" t="s">
        <v>150</v>
      </c>
      <c r="N4030" t="s">
        <v>5389</v>
      </c>
      <c r="O4030" t="s">
        <v>152</v>
      </c>
      <c r="P4030" t="s">
        <v>153</v>
      </c>
      <c r="Q4030" t="s">
        <v>154</v>
      </c>
      <c r="R4030">
        <v>1</v>
      </c>
      <c r="S4030" s="1" t="s">
        <v>10587</v>
      </c>
    </row>
    <row r="4031" spans="1:20" hidden="1" x14ac:dyDescent="0.35">
      <c r="A4031" s="2">
        <v>45663</v>
      </c>
      <c r="B4031" t="s">
        <v>0</v>
      </c>
      <c r="C4031" t="s">
        <v>8906</v>
      </c>
      <c r="D4031" t="s">
        <v>10588</v>
      </c>
      <c r="E4031" t="s">
        <v>10589</v>
      </c>
      <c r="F4031">
        <v>784198715764100</v>
      </c>
      <c r="I4031">
        <v>61526</v>
      </c>
      <c r="J4031" s="3">
        <v>12000</v>
      </c>
      <c r="K4031" t="s">
        <v>110</v>
      </c>
      <c r="L4031" t="s">
        <v>10590</v>
      </c>
      <c r="M4031" t="s">
        <v>932</v>
      </c>
      <c r="N4031" t="s">
        <v>10591</v>
      </c>
      <c r="O4031" t="s">
        <v>1990</v>
      </c>
      <c r="P4031" t="s">
        <v>935</v>
      </c>
      <c r="Q4031" t="s">
        <v>936</v>
      </c>
      <c r="R4031">
        <v>1</v>
      </c>
      <c r="S4031" s="1" t="s">
        <v>10592</v>
      </c>
    </row>
    <row r="4032" spans="1:20" hidden="1" x14ac:dyDescent="0.35">
      <c r="A4032" s="2">
        <v>45663</v>
      </c>
      <c r="B4032" t="s">
        <v>0</v>
      </c>
      <c r="C4032" t="s">
        <v>8906</v>
      </c>
      <c r="D4032" t="s">
        <v>5561</v>
      </c>
      <c r="E4032" t="s">
        <v>5562</v>
      </c>
      <c r="F4032">
        <v>28663403736</v>
      </c>
      <c r="I4032">
        <v>61527</v>
      </c>
      <c r="J4032" s="3">
        <v>1000</v>
      </c>
      <c r="K4032" t="s">
        <v>110</v>
      </c>
      <c r="L4032" t="s">
        <v>5563</v>
      </c>
      <c r="M4032" t="s">
        <v>112</v>
      </c>
      <c r="N4032" t="s">
        <v>5564</v>
      </c>
      <c r="O4032" t="s">
        <v>122</v>
      </c>
      <c r="P4032" t="s">
        <v>115</v>
      </c>
      <c r="Q4032" t="s">
        <v>116</v>
      </c>
      <c r="R4032">
        <v>1</v>
      </c>
      <c r="S4032" s="1" t="s">
        <v>10593</v>
      </c>
    </row>
    <row r="4033" spans="1:20" hidden="1" x14ac:dyDescent="0.35">
      <c r="A4033" s="2">
        <v>45663</v>
      </c>
      <c r="B4033" t="s">
        <v>0</v>
      </c>
      <c r="C4033" t="s">
        <v>8906</v>
      </c>
      <c r="D4033" t="s">
        <v>6388</v>
      </c>
      <c r="E4033" t="s">
        <v>6389</v>
      </c>
      <c r="F4033">
        <v>27863401545</v>
      </c>
      <c r="I4033">
        <v>61528</v>
      </c>
      <c r="J4033" s="3">
        <v>24500</v>
      </c>
      <c r="K4033" t="s">
        <v>110</v>
      </c>
      <c r="L4033" t="s">
        <v>6390</v>
      </c>
      <c r="M4033" t="s">
        <v>112</v>
      </c>
      <c r="N4033" t="s">
        <v>6391</v>
      </c>
      <c r="O4033" t="s">
        <v>114</v>
      </c>
      <c r="P4033" t="s">
        <v>115</v>
      </c>
      <c r="Q4033" t="s">
        <v>116</v>
      </c>
      <c r="R4033">
        <v>1</v>
      </c>
      <c r="S4033" s="1" t="s">
        <v>10594</v>
      </c>
    </row>
    <row r="4034" spans="1:20" hidden="1" x14ac:dyDescent="0.35">
      <c r="A4034" s="2">
        <v>45663</v>
      </c>
      <c r="B4034" t="s">
        <v>0</v>
      </c>
      <c r="C4034" t="s">
        <v>8906</v>
      </c>
      <c r="D4034" t="s">
        <v>10595</v>
      </c>
      <c r="E4034" t="s">
        <v>10596</v>
      </c>
      <c r="F4034">
        <v>784196179653934</v>
      </c>
      <c r="I4034">
        <v>61529</v>
      </c>
      <c r="J4034" s="3">
        <v>10000</v>
      </c>
      <c r="K4034" t="s">
        <v>110</v>
      </c>
      <c r="L4034" t="s">
        <v>10597</v>
      </c>
      <c r="M4034" t="s">
        <v>932</v>
      </c>
      <c r="N4034" t="s">
        <v>10598</v>
      </c>
      <c r="O4034" t="s">
        <v>1523</v>
      </c>
      <c r="P4034" t="s">
        <v>935</v>
      </c>
      <c r="Q4034" t="s">
        <v>936</v>
      </c>
      <c r="R4034">
        <v>1</v>
      </c>
      <c r="S4034" s="1" t="s">
        <v>10599</v>
      </c>
    </row>
    <row r="4035" spans="1:20" hidden="1" x14ac:dyDescent="0.35">
      <c r="A4035" s="2">
        <v>45663</v>
      </c>
      <c r="B4035" t="s">
        <v>0</v>
      </c>
      <c r="C4035" t="s">
        <v>8906</v>
      </c>
      <c r="D4035" t="s">
        <v>10600</v>
      </c>
      <c r="E4035" t="s">
        <v>10601</v>
      </c>
      <c r="F4035">
        <v>784199880725371</v>
      </c>
      <c r="I4035">
        <v>61530</v>
      </c>
      <c r="J4035" s="3">
        <v>5000</v>
      </c>
      <c r="K4035" t="s">
        <v>110</v>
      </c>
      <c r="L4035" t="s">
        <v>10602</v>
      </c>
      <c r="M4035" t="s">
        <v>932</v>
      </c>
      <c r="N4035" t="s">
        <v>10603</v>
      </c>
      <c r="O4035" t="s">
        <v>1990</v>
      </c>
      <c r="P4035" t="s">
        <v>935</v>
      </c>
      <c r="Q4035" t="s">
        <v>936</v>
      </c>
      <c r="R4035">
        <v>1</v>
      </c>
      <c r="S4035" s="1" t="s">
        <v>10604</v>
      </c>
    </row>
    <row r="4036" spans="1:20" hidden="1" x14ac:dyDescent="0.35">
      <c r="A4036" s="2">
        <v>45663</v>
      </c>
      <c r="B4036" t="s">
        <v>0</v>
      </c>
      <c r="C4036" t="s">
        <v>8906</v>
      </c>
      <c r="D4036" t="s">
        <v>5589</v>
      </c>
      <c r="E4036" t="s">
        <v>5590</v>
      </c>
      <c r="F4036">
        <v>27463401876</v>
      </c>
      <c r="I4036">
        <v>61531</v>
      </c>
      <c r="J4036" s="3">
        <v>10000</v>
      </c>
      <c r="K4036" t="s">
        <v>110</v>
      </c>
      <c r="L4036" t="s">
        <v>5591</v>
      </c>
      <c r="M4036" t="s">
        <v>112</v>
      </c>
      <c r="N4036" t="s">
        <v>5592</v>
      </c>
      <c r="O4036" t="s">
        <v>122</v>
      </c>
      <c r="P4036" t="s">
        <v>115</v>
      </c>
      <c r="Q4036" t="s">
        <v>116</v>
      </c>
      <c r="R4036">
        <v>1</v>
      </c>
      <c r="S4036" s="1" t="s">
        <v>10605</v>
      </c>
    </row>
    <row r="4037" spans="1:20" hidden="1" x14ac:dyDescent="0.35">
      <c r="A4037" s="2">
        <v>45663</v>
      </c>
      <c r="B4037" t="s">
        <v>0</v>
      </c>
      <c r="C4037" t="s">
        <v>8906</v>
      </c>
      <c r="D4037" t="s">
        <v>8176</v>
      </c>
      <c r="E4037" t="s">
        <v>8177</v>
      </c>
      <c r="F4037">
        <v>27663402150</v>
      </c>
      <c r="I4037">
        <v>61532</v>
      </c>
      <c r="J4037" s="3">
        <v>11000</v>
      </c>
      <c r="K4037" t="s">
        <v>110</v>
      </c>
      <c r="L4037" t="s">
        <v>8178</v>
      </c>
      <c r="M4037" t="s">
        <v>112</v>
      </c>
      <c r="N4037" t="s">
        <v>8179</v>
      </c>
      <c r="O4037" t="s">
        <v>187</v>
      </c>
      <c r="P4037" t="s">
        <v>115</v>
      </c>
      <c r="Q4037" t="s">
        <v>116</v>
      </c>
      <c r="R4037">
        <v>1</v>
      </c>
      <c r="S4037" s="1" t="s">
        <v>10606</v>
      </c>
    </row>
    <row r="4038" spans="1:20" hidden="1" x14ac:dyDescent="0.35">
      <c r="A4038" s="2">
        <v>45663</v>
      </c>
      <c r="B4038" t="s">
        <v>0</v>
      </c>
      <c r="C4038" t="s">
        <v>8906</v>
      </c>
      <c r="D4038" t="s">
        <v>10607</v>
      </c>
      <c r="E4038" t="s">
        <v>10608</v>
      </c>
      <c r="F4038">
        <v>1005483779</v>
      </c>
      <c r="I4038">
        <v>61533</v>
      </c>
      <c r="J4038" s="3">
        <v>15000</v>
      </c>
      <c r="K4038" t="s">
        <v>110</v>
      </c>
      <c r="L4038" t="s">
        <v>10609</v>
      </c>
      <c r="M4038" t="s">
        <v>150</v>
      </c>
      <c r="N4038" t="s">
        <v>10610</v>
      </c>
      <c r="O4038" t="s">
        <v>152</v>
      </c>
      <c r="P4038" t="s">
        <v>153</v>
      </c>
      <c r="Q4038" t="s">
        <v>154</v>
      </c>
      <c r="R4038">
        <v>1</v>
      </c>
      <c r="S4038" s="1" t="s">
        <v>10611</v>
      </c>
    </row>
    <row r="4039" spans="1:20" hidden="1" x14ac:dyDescent="0.35">
      <c r="A4039" s="2">
        <v>45663</v>
      </c>
      <c r="B4039" t="s">
        <v>0</v>
      </c>
      <c r="C4039" t="s">
        <v>8906</v>
      </c>
      <c r="D4039" t="s">
        <v>10612</v>
      </c>
      <c r="E4039" t="s">
        <v>10613</v>
      </c>
      <c r="F4039">
        <v>784198735164364</v>
      </c>
      <c r="I4039">
        <v>61534</v>
      </c>
      <c r="J4039" s="3">
        <v>100000</v>
      </c>
      <c r="K4039" t="s">
        <v>5</v>
      </c>
      <c r="R4039">
        <v>0</v>
      </c>
      <c r="S4039" s="1" t="s">
        <v>10614</v>
      </c>
      <c r="T4039" t="s">
        <v>7</v>
      </c>
    </row>
    <row r="4040" spans="1:20" hidden="1" x14ac:dyDescent="0.35">
      <c r="A4040" s="2">
        <v>45663</v>
      </c>
      <c r="B4040" t="s">
        <v>0</v>
      </c>
      <c r="C4040" t="s">
        <v>8906</v>
      </c>
      <c r="D4040" t="s">
        <v>6180</v>
      </c>
      <c r="E4040" t="s">
        <v>6181</v>
      </c>
      <c r="F4040">
        <v>27463401081</v>
      </c>
      <c r="I4040">
        <v>61535</v>
      </c>
      <c r="J4040" s="3">
        <v>8000</v>
      </c>
      <c r="K4040" t="s">
        <v>110</v>
      </c>
      <c r="L4040" t="s">
        <v>6182</v>
      </c>
      <c r="M4040" t="s">
        <v>112</v>
      </c>
      <c r="N4040" t="s">
        <v>6183</v>
      </c>
      <c r="O4040" t="s">
        <v>114</v>
      </c>
      <c r="P4040" t="s">
        <v>115</v>
      </c>
      <c r="Q4040" t="s">
        <v>116</v>
      </c>
      <c r="R4040">
        <v>1</v>
      </c>
      <c r="S4040" s="1" t="s">
        <v>10615</v>
      </c>
    </row>
    <row r="4041" spans="1:20" hidden="1" x14ac:dyDescent="0.35">
      <c r="A4041" s="2">
        <v>45663</v>
      </c>
      <c r="B4041" t="s">
        <v>0</v>
      </c>
      <c r="C4041" t="s">
        <v>8906</v>
      </c>
      <c r="D4041" t="s">
        <v>5944</v>
      </c>
      <c r="E4041" t="s">
        <v>5945</v>
      </c>
      <c r="F4041">
        <v>28963404493</v>
      </c>
      <c r="I4041">
        <v>61536</v>
      </c>
      <c r="J4041" s="3">
        <v>800000</v>
      </c>
      <c r="K4041" t="s">
        <v>110</v>
      </c>
      <c r="L4041" t="s">
        <v>5946</v>
      </c>
      <c r="M4041" t="s">
        <v>112</v>
      </c>
      <c r="N4041" t="s">
        <v>5947</v>
      </c>
      <c r="O4041" t="s">
        <v>122</v>
      </c>
      <c r="P4041" t="s">
        <v>115</v>
      </c>
      <c r="Q4041" t="s">
        <v>116</v>
      </c>
      <c r="R4041">
        <v>1</v>
      </c>
      <c r="S4041" s="1" t="s">
        <v>10616</v>
      </c>
    </row>
    <row r="4042" spans="1:20" hidden="1" x14ac:dyDescent="0.35">
      <c r="A4042" s="2">
        <v>45663</v>
      </c>
      <c r="B4042" t="s">
        <v>0</v>
      </c>
      <c r="C4042" t="s">
        <v>8906</v>
      </c>
      <c r="D4042" t="s">
        <v>10617</v>
      </c>
      <c r="E4042" t="s">
        <v>10618</v>
      </c>
      <c r="F4042">
        <v>974199328627296</v>
      </c>
      <c r="I4042">
        <v>61537</v>
      </c>
      <c r="J4042" s="3">
        <v>15000</v>
      </c>
      <c r="K4042" t="s">
        <v>5</v>
      </c>
      <c r="R4042">
        <v>0</v>
      </c>
      <c r="S4042" s="1" t="s">
        <v>10619</v>
      </c>
    </row>
    <row r="4043" spans="1:20" hidden="1" x14ac:dyDescent="0.35">
      <c r="A4043" s="2">
        <v>45663</v>
      </c>
      <c r="B4043" t="s">
        <v>0</v>
      </c>
      <c r="C4043" t="s">
        <v>8906</v>
      </c>
      <c r="D4043" t="s">
        <v>10620</v>
      </c>
      <c r="E4043" t="s">
        <v>10621</v>
      </c>
      <c r="F4043">
        <v>784198819815394</v>
      </c>
      <c r="I4043">
        <v>61538</v>
      </c>
      <c r="J4043" s="3">
        <v>15000</v>
      </c>
      <c r="K4043" t="s">
        <v>110</v>
      </c>
      <c r="L4043" t="s">
        <v>10622</v>
      </c>
      <c r="M4043" t="s">
        <v>932</v>
      </c>
      <c r="N4043" t="s">
        <v>10623</v>
      </c>
      <c r="O4043" t="s">
        <v>4463</v>
      </c>
      <c r="P4043" t="s">
        <v>935</v>
      </c>
      <c r="Q4043" t="s">
        <v>936</v>
      </c>
      <c r="R4043">
        <v>1</v>
      </c>
      <c r="S4043" s="1" t="s">
        <v>10624</v>
      </c>
    </row>
    <row r="4044" spans="1:20" hidden="1" x14ac:dyDescent="0.35">
      <c r="A4044" s="2">
        <v>45663</v>
      </c>
      <c r="B4044" t="s">
        <v>0</v>
      </c>
      <c r="C4044" t="s">
        <v>8906</v>
      </c>
      <c r="D4044" t="s">
        <v>10625</v>
      </c>
      <c r="E4044" t="s">
        <v>10626</v>
      </c>
      <c r="F4044">
        <v>784198424939738</v>
      </c>
      <c r="I4044">
        <v>61539</v>
      </c>
      <c r="J4044" s="3">
        <v>31000</v>
      </c>
      <c r="K4044" t="s">
        <v>110</v>
      </c>
      <c r="L4044" t="s">
        <v>10627</v>
      </c>
      <c r="M4044" t="s">
        <v>932</v>
      </c>
      <c r="N4044" t="s">
        <v>10628</v>
      </c>
      <c r="O4044" t="s">
        <v>4463</v>
      </c>
      <c r="P4044" t="s">
        <v>935</v>
      </c>
      <c r="Q4044" t="s">
        <v>936</v>
      </c>
      <c r="R4044">
        <v>1</v>
      </c>
      <c r="S4044" s="1" t="s">
        <v>10629</v>
      </c>
    </row>
    <row r="4045" spans="1:20" hidden="1" x14ac:dyDescent="0.35">
      <c r="A4045" s="2">
        <v>45663</v>
      </c>
      <c r="B4045" t="s">
        <v>0</v>
      </c>
      <c r="C4045" t="s">
        <v>8906</v>
      </c>
      <c r="D4045" t="s">
        <v>10630</v>
      </c>
      <c r="E4045" t="s">
        <v>10631</v>
      </c>
      <c r="F4045">
        <v>784197905203838</v>
      </c>
      <c r="I4045">
        <v>61540</v>
      </c>
      <c r="J4045" s="3">
        <v>1504000</v>
      </c>
      <c r="K4045" t="s">
        <v>110</v>
      </c>
      <c r="L4045" t="s">
        <v>10632</v>
      </c>
      <c r="M4045" t="s">
        <v>932</v>
      </c>
      <c r="N4045" t="s">
        <v>10633</v>
      </c>
      <c r="O4045" t="s">
        <v>1990</v>
      </c>
      <c r="P4045" t="s">
        <v>935</v>
      </c>
      <c r="Q4045" t="s">
        <v>936</v>
      </c>
      <c r="R4045">
        <v>1</v>
      </c>
      <c r="S4045" s="1" t="s">
        <v>10634</v>
      </c>
    </row>
    <row r="4046" spans="1:20" hidden="1" x14ac:dyDescent="0.35">
      <c r="A4046" s="2">
        <v>45663</v>
      </c>
      <c r="B4046" t="s">
        <v>0</v>
      </c>
      <c r="C4046" t="s">
        <v>8906</v>
      </c>
      <c r="D4046" t="s">
        <v>10635</v>
      </c>
      <c r="E4046" t="s">
        <v>10636</v>
      </c>
      <c r="F4046">
        <v>784199819379498</v>
      </c>
      <c r="I4046">
        <v>61541</v>
      </c>
      <c r="J4046" s="3">
        <v>45000</v>
      </c>
      <c r="K4046" t="s">
        <v>110</v>
      </c>
      <c r="L4046" t="s">
        <v>10637</v>
      </c>
      <c r="M4046" t="s">
        <v>932</v>
      </c>
      <c r="N4046" t="s">
        <v>10638</v>
      </c>
      <c r="O4046" t="s">
        <v>4962</v>
      </c>
      <c r="P4046" t="s">
        <v>935</v>
      </c>
      <c r="Q4046" t="s">
        <v>936</v>
      </c>
      <c r="R4046">
        <v>1</v>
      </c>
      <c r="S4046" s="1" t="s">
        <v>10639</v>
      </c>
    </row>
    <row r="4047" spans="1:20" hidden="1" x14ac:dyDescent="0.35">
      <c r="A4047" s="2">
        <v>45663</v>
      </c>
      <c r="B4047" t="s">
        <v>0</v>
      </c>
      <c r="C4047" t="s">
        <v>8906</v>
      </c>
      <c r="D4047" t="s">
        <v>6121</v>
      </c>
      <c r="E4047" t="s">
        <v>6122</v>
      </c>
      <c r="F4047">
        <v>27863403193</v>
      </c>
      <c r="I4047">
        <v>61542</v>
      </c>
      <c r="J4047" s="3">
        <v>5000</v>
      </c>
      <c r="K4047" t="s">
        <v>110</v>
      </c>
      <c r="L4047" t="s">
        <v>6123</v>
      </c>
      <c r="M4047" t="s">
        <v>112</v>
      </c>
      <c r="N4047" t="s">
        <v>6124</v>
      </c>
      <c r="O4047" t="s">
        <v>122</v>
      </c>
      <c r="P4047" t="s">
        <v>115</v>
      </c>
      <c r="Q4047" t="s">
        <v>116</v>
      </c>
      <c r="R4047">
        <v>1</v>
      </c>
      <c r="S4047" s="1" t="s">
        <v>10640</v>
      </c>
    </row>
    <row r="4048" spans="1:20" hidden="1" x14ac:dyDescent="0.35">
      <c r="A4048" s="2">
        <v>45663</v>
      </c>
      <c r="B4048" t="s">
        <v>0</v>
      </c>
      <c r="C4048" t="s">
        <v>8906</v>
      </c>
      <c r="D4048" t="s">
        <v>1059</v>
      </c>
      <c r="E4048" t="s">
        <v>1060</v>
      </c>
      <c r="F4048">
        <v>25963400567</v>
      </c>
      <c r="I4048">
        <v>61543</v>
      </c>
      <c r="J4048" s="3">
        <v>21000</v>
      </c>
      <c r="K4048" t="s">
        <v>110</v>
      </c>
      <c r="L4048" t="s">
        <v>1061</v>
      </c>
      <c r="M4048" t="s">
        <v>112</v>
      </c>
      <c r="N4048" t="s">
        <v>1062</v>
      </c>
      <c r="O4048" t="s">
        <v>122</v>
      </c>
      <c r="P4048" t="s">
        <v>115</v>
      </c>
      <c r="Q4048" t="s">
        <v>116</v>
      </c>
      <c r="R4048">
        <v>1</v>
      </c>
      <c r="S4048" s="1" t="s">
        <v>10641</v>
      </c>
    </row>
    <row r="4049" spans="1:20" hidden="1" x14ac:dyDescent="0.35">
      <c r="A4049" s="2">
        <v>45663</v>
      </c>
      <c r="B4049" t="s">
        <v>0</v>
      </c>
      <c r="C4049" t="s">
        <v>8906</v>
      </c>
      <c r="D4049" t="s">
        <v>3087</v>
      </c>
      <c r="E4049" t="s">
        <v>3088</v>
      </c>
      <c r="F4049">
        <v>1036399481</v>
      </c>
      <c r="I4049">
        <v>61544</v>
      </c>
      <c r="J4049" s="3">
        <v>5000</v>
      </c>
      <c r="K4049" t="s">
        <v>110</v>
      </c>
      <c r="L4049" t="s">
        <v>3089</v>
      </c>
      <c r="M4049" t="s">
        <v>150</v>
      </c>
      <c r="N4049" t="s">
        <v>3090</v>
      </c>
      <c r="O4049" t="s">
        <v>152</v>
      </c>
      <c r="P4049" t="s">
        <v>153</v>
      </c>
      <c r="Q4049" t="s">
        <v>154</v>
      </c>
      <c r="R4049">
        <v>1</v>
      </c>
      <c r="S4049" s="1" t="s">
        <v>10642</v>
      </c>
    </row>
    <row r="4050" spans="1:20" hidden="1" x14ac:dyDescent="0.35">
      <c r="A4050" s="2">
        <v>45663</v>
      </c>
      <c r="B4050" t="s">
        <v>0</v>
      </c>
      <c r="C4050" t="s">
        <v>8906</v>
      </c>
      <c r="D4050" t="s">
        <v>2463</v>
      </c>
      <c r="E4050" t="s">
        <v>2464</v>
      </c>
      <c r="F4050">
        <v>28863404408</v>
      </c>
      <c r="I4050">
        <v>61545</v>
      </c>
      <c r="J4050" s="3">
        <v>2000</v>
      </c>
      <c r="K4050" t="s">
        <v>110</v>
      </c>
      <c r="L4050" t="s">
        <v>2465</v>
      </c>
      <c r="M4050" t="s">
        <v>112</v>
      </c>
      <c r="N4050" t="s">
        <v>2466</v>
      </c>
      <c r="O4050" t="s">
        <v>122</v>
      </c>
      <c r="P4050" t="s">
        <v>115</v>
      </c>
      <c r="Q4050" t="s">
        <v>116</v>
      </c>
      <c r="R4050">
        <v>1</v>
      </c>
      <c r="S4050" s="1" t="s">
        <v>10643</v>
      </c>
    </row>
    <row r="4051" spans="1:20" hidden="1" x14ac:dyDescent="0.35">
      <c r="A4051" s="2">
        <v>45663</v>
      </c>
      <c r="B4051" t="s">
        <v>0</v>
      </c>
      <c r="C4051" t="s">
        <v>8906</v>
      </c>
      <c r="D4051" t="s">
        <v>10644</v>
      </c>
      <c r="E4051" t="s">
        <v>10645</v>
      </c>
      <c r="F4051">
        <v>784197640302929</v>
      </c>
      <c r="I4051">
        <v>61546</v>
      </c>
      <c r="J4051" s="3">
        <v>12000</v>
      </c>
      <c r="K4051" t="s">
        <v>5</v>
      </c>
      <c r="R4051">
        <v>0</v>
      </c>
      <c r="S4051" s="1" t="s">
        <v>10646</v>
      </c>
    </row>
    <row r="4052" spans="1:20" hidden="1" x14ac:dyDescent="0.35">
      <c r="A4052" s="2">
        <v>45663</v>
      </c>
      <c r="B4052" t="s">
        <v>0</v>
      </c>
      <c r="C4052" t="s">
        <v>8906</v>
      </c>
      <c r="D4052" t="s">
        <v>10647</v>
      </c>
      <c r="E4052" t="s">
        <v>10648</v>
      </c>
      <c r="F4052">
        <v>784199335862860</v>
      </c>
      <c r="I4052">
        <v>61547</v>
      </c>
      <c r="J4052" s="3">
        <v>25000</v>
      </c>
      <c r="K4052" t="s">
        <v>110</v>
      </c>
      <c r="L4052" t="s">
        <v>10649</v>
      </c>
      <c r="M4052" t="s">
        <v>932</v>
      </c>
      <c r="N4052" t="s">
        <v>10650</v>
      </c>
      <c r="O4052" t="s">
        <v>1324</v>
      </c>
      <c r="P4052" t="s">
        <v>935</v>
      </c>
      <c r="Q4052" t="s">
        <v>936</v>
      </c>
      <c r="R4052">
        <v>1</v>
      </c>
      <c r="S4052" s="1" t="s">
        <v>10651</v>
      </c>
    </row>
    <row r="4053" spans="1:20" hidden="1" x14ac:dyDescent="0.35">
      <c r="A4053" s="2">
        <v>45663</v>
      </c>
      <c r="B4053" t="s">
        <v>0</v>
      </c>
      <c r="C4053" t="s">
        <v>8906</v>
      </c>
      <c r="D4053" t="s">
        <v>10652</v>
      </c>
      <c r="E4053" t="s">
        <v>10653</v>
      </c>
      <c r="F4053">
        <v>784198317921074</v>
      </c>
      <c r="I4053">
        <v>61548</v>
      </c>
      <c r="J4053" s="3">
        <v>20000</v>
      </c>
      <c r="K4053" t="s">
        <v>110</v>
      </c>
      <c r="L4053" t="s">
        <v>10654</v>
      </c>
      <c r="M4053" t="s">
        <v>932</v>
      </c>
      <c r="N4053" t="s">
        <v>10655</v>
      </c>
      <c r="O4053" t="s">
        <v>1324</v>
      </c>
      <c r="P4053" t="s">
        <v>935</v>
      </c>
      <c r="Q4053" t="s">
        <v>936</v>
      </c>
      <c r="R4053">
        <v>1</v>
      </c>
      <c r="S4053" s="1" t="s">
        <v>10656</v>
      </c>
    </row>
    <row r="4054" spans="1:20" hidden="1" x14ac:dyDescent="0.35">
      <c r="A4054" s="2">
        <v>45663</v>
      </c>
      <c r="B4054" t="s">
        <v>0</v>
      </c>
      <c r="C4054" t="s">
        <v>8906</v>
      </c>
      <c r="D4054" t="s">
        <v>1416</v>
      </c>
      <c r="E4054" t="s">
        <v>1417</v>
      </c>
      <c r="F4054">
        <v>29563404459</v>
      </c>
      <c r="I4054">
        <v>61549</v>
      </c>
      <c r="J4054" s="3">
        <v>9000</v>
      </c>
      <c r="K4054" t="s">
        <v>110</v>
      </c>
      <c r="L4054" t="s">
        <v>1418</v>
      </c>
      <c r="M4054" t="s">
        <v>112</v>
      </c>
      <c r="N4054" t="s">
        <v>1419</v>
      </c>
      <c r="O4054" t="s">
        <v>187</v>
      </c>
      <c r="P4054" t="s">
        <v>115</v>
      </c>
      <c r="Q4054" t="s">
        <v>116</v>
      </c>
      <c r="R4054">
        <v>1</v>
      </c>
      <c r="S4054" s="1" t="s">
        <v>10657</v>
      </c>
    </row>
    <row r="4055" spans="1:20" hidden="1" x14ac:dyDescent="0.35">
      <c r="A4055" s="2">
        <v>45663</v>
      </c>
      <c r="B4055" t="s">
        <v>0</v>
      </c>
      <c r="C4055" t="s">
        <v>8906</v>
      </c>
      <c r="D4055" t="s">
        <v>10658</v>
      </c>
      <c r="E4055" t="s">
        <v>10659</v>
      </c>
      <c r="F4055">
        <v>784199982653083</v>
      </c>
      <c r="I4055">
        <v>61550</v>
      </c>
      <c r="J4055" s="3">
        <v>300000</v>
      </c>
      <c r="K4055" t="s">
        <v>110</v>
      </c>
      <c r="L4055" t="s">
        <v>10660</v>
      </c>
      <c r="M4055" t="s">
        <v>932</v>
      </c>
      <c r="N4055" t="s">
        <v>10661</v>
      </c>
      <c r="O4055" t="s">
        <v>4962</v>
      </c>
      <c r="P4055" t="s">
        <v>935</v>
      </c>
      <c r="Q4055" t="s">
        <v>936</v>
      </c>
      <c r="R4055">
        <v>1</v>
      </c>
      <c r="S4055" s="1" t="s">
        <v>10662</v>
      </c>
    </row>
    <row r="4056" spans="1:20" hidden="1" x14ac:dyDescent="0.35">
      <c r="A4056" s="2">
        <v>45663</v>
      </c>
      <c r="B4056" t="s">
        <v>0</v>
      </c>
      <c r="C4056" t="s">
        <v>8906</v>
      </c>
      <c r="D4056" t="s">
        <v>10663</v>
      </c>
      <c r="E4056" t="s">
        <v>10664</v>
      </c>
      <c r="F4056">
        <v>29463402945</v>
      </c>
      <c r="I4056">
        <v>61551</v>
      </c>
      <c r="J4056" s="3">
        <v>6000</v>
      </c>
      <c r="K4056" t="s">
        <v>110</v>
      </c>
      <c r="L4056" t="s">
        <v>10665</v>
      </c>
      <c r="M4056" t="s">
        <v>112</v>
      </c>
      <c r="N4056" t="s">
        <v>10666</v>
      </c>
      <c r="O4056" t="s">
        <v>114</v>
      </c>
      <c r="P4056" t="s">
        <v>115</v>
      </c>
      <c r="Q4056" t="s">
        <v>116</v>
      </c>
      <c r="R4056">
        <v>1</v>
      </c>
      <c r="S4056" s="1" t="s">
        <v>10667</v>
      </c>
    </row>
    <row r="4057" spans="1:20" hidden="1" x14ac:dyDescent="0.35">
      <c r="A4057" s="2">
        <v>45663</v>
      </c>
      <c r="B4057" t="s">
        <v>0</v>
      </c>
      <c r="C4057" t="s">
        <v>8906</v>
      </c>
      <c r="D4057" t="s">
        <v>1134</v>
      </c>
      <c r="E4057" t="s">
        <v>1135</v>
      </c>
      <c r="F4057">
        <v>27263400917</v>
      </c>
      <c r="I4057">
        <v>61552</v>
      </c>
      <c r="J4057" s="3">
        <v>25000</v>
      </c>
      <c r="K4057" t="s">
        <v>110</v>
      </c>
      <c r="L4057" t="s">
        <v>1136</v>
      </c>
      <c r="M4057" t="s">
        <v>112</v>
      </c>
      <c r="N4057" t="s">
        <v>1137</v>
      </c>
      <c r="O4057" t="s">
        <v>114</v>
      </c>
      <c r="P4057" t="s">
        <v>115</v>
      </c>
      <c r="Q4057" t="s">
        <v>116</v>
      </c>
      <c r="R4057">
        <v>1</v>
      </c>
      <c r="S4057" s="1" t="s">
        <v>10668</v>
      </c>
    </row>
    <row r="4058" spans="1:20" hidden="1" x14ac:dyDescent="0.35">
      <c r="A4058" s="2">
        <v>45663</v>
      </c>
      <c r="B4058" t="s">
        <v>0</v>
      </c>
      <c r="C4058" t="s">
        <v>8906</v>
      </c>
      <c r="D4058" t="s">
        <v>10669</v>
      </c>
      <c r="E4058" t="s">
        <v>10670</v>
      </c>
      <c r="F4058">
        <v>2619665</v>
      </c>
      <c r="I4058">
        <v>61553</v>
      </c>
      <c r="J4058" s="3">
        <v>23500</v>
      </c>
      <c r="K4058" t="s">
        <v>5</v>
      </c>
      <c r="R4058">
        <v>0</v>
      </c>
      <c r="S4058" s="1" t="s">
        <v>10671</v>
      </c>
      <c r="T4058" t="s">
        <v>7</v>
      </c>
    </row>
    <row r="4059" spans="1:20" hidden="1" x14ac:dyDescent="0.35">
      <c r="A4059" s="2">
        <v>45663</v>
      </c>
      <c r="B4059" t="s">
        <v>0</v>
      </c>
      <c r="C4059" t="s">
        <v>8906</v>
      </c>
      <c r="D4059" t="s">
        <v>3394</v>
      </c>
      <c r="E4059" t="s">
        <v>3395</v>
      </c>
      <c r="F4059">
        <v>28363401609</v>
      </c>
      <c r="I4059">
        <v>61554</v>
      </c>
      <c r="J4059" s="3">
        <v>8000</v>
      </c>
      <c r="K4059" t="s">
        <v>110</v>
      </c>
      <c r="L4059" t="s">
        <v>3396</v>
      </c>
      <c r="M4059" t="s">
        <v>112</v>
      </c>
      <c r="N4059" t="s">
        <v>3397</v>
      </c>
      <c r="O4059" t="s">
        <v>187</v>
      </c>
      <c r="P4059" t="s">
        <v>115</v>
      </c>
      <c r="Q4059" t="s">
        <v>116</v>
      </c>
      <c r="R4059">
        <v>1</v>
      </c>
      <c r="S4059" s="1" t="s">
        <v>10672</v>
      </c>
    </row>
    <row r="4060" spans="1:20" hidden="1" x14ac:dyDescent="0.35">
      <c r="A4060" s="2">
        <v>45663</v>
      </c>
      <c r="B4060" t="s">
        <v>0</v>
      </c>
      <c r="C4060" t="s">
        <v>8906</v>
      </c>
      <c r="D4060" t="s">
        <v>1009</v>
      </c>
      <c r="E4060" t="s">
        <v>1010</v>
      </c>
      <c r="F4060">
        <v>27563401674</v>
      </c>
      <c r="I4060">
        <v>61555</v>
      </c>
      <c r="J4060" s="3">
        <v>643000</v>
      </c>
      <c r="K4060" t="s">
        <v>110</v>
      </c>
      <c r="L4060" t="s">
        <v>1011</v>
      </c>
      <c r="M4060" t="s">
        <v>112</v>
      </c>
      <c r="N4060" t="s">
        <v>1012</v>
      </c>
      <c r="O4060" t="s">
        <v>114</v>
      </c>
      <c r="P4060" t="s">
        <v>115</v>
      </c>
      <c r="Q4060" t="s">
        <v>116</v>
      </c>
      <c r="R4060">
        <v>1</v>
      </c>
      <c r="S4060" s="1" t="s">
        <v>10673</v>
      </c>
    </row>
    <row r="4061" spans="1:20" hidden="1" x14ac:dyDescent="0.35">
      <c r="A4061" s="2">
        <v>45663</v>
      </c>
      <c r="B4061" t="s">
        <v>0</v>
      </c>
      <c r="C4061" t="s">
        <v>8906</v>
      </c>
      <c r="D4061" t="s">
        <v>2017</v>
      </c>
      <c r="E4061" t="s">
        <v>2018</v>
      </c>
      <c r="F4061">
        <v>28663401121</v>
      </c>
      <c r="I4061">
        <v>61556</v>
      </c>
      <c r="J4061" s="3">
        <v>2000</v>
      </c>
      <c r="K4061" t="s">
        <v>110</v>
      </c>
      <c r="L4061" t="s">
        <v>2019</v>
      </c>
      <c r="M4061" t="s">
        <v>112</v>
      </c>
      <c r="N4061" t="s">
        <v>2020</v>
      </c>
      <c r="O4061" t="s">
        <v>114</v>
      </c>
      <c r="P4061" t="s">
        <v>115</v>
      </c>
      <c r="Q4061" t="s">
        <v>116</v>
      </c>
      <c r="R4061">
        <v>1</v>
      </c>
      <c r="S4061" s="1" t="s">
        <v>10674</v>
      </c>
    </row>
    <row r="4062" spans="1:20" hidden="1" x14ac:dyDescent="0.35">
      <c r="A4062" s="2">
        <v>45663</v>
      </c>
      <c r="B4062" t="s">
        <v>0</v>
      </c>
      <c r="C4062" t="s">
        <v>8906</v>
      </c>
      <c r="D4062" t="s">
        <v>4442</v>
      </c>
      <c r="E4062" t="s">
        <v>4443</v>
      </c>
      <c r="F4062">
        <v>30163403198</v>
      </c>
      <c r="I4062">
        <v>61557</v>
      </c>
      <c r="J4062" s="3">
        <v>5000</v>
      </c>
      <c r="K4062" t="s">
        <v>110</v>
      </c>
      <c r="L4062" t="s">
        <v>4444</v>
      </c>
      <c r="M4062" t="s">
        <v>112</v>
      </c>
      <c r="N4062" t="s">
        <v>4445</v>
      </c>
      <c r="O4062" t="s">
        <v>122</v>
      </c>
      <c r="P4062" t="s">
        <v>115</v>
      </c>
      <c r="Q4062" t="s">
        <v>116</v>
      </c>
      <c r="R4062">
        <v>1</v>
      </c>
      <c r="S4062" s="1" t="s">
        <v>10675</v>
      </c>
    </row>
    <row r="4063" spans="1:20" hidden="1" x14ac:dyDescent="0.35">
      <c r="A4063" s="2">
        <v>45663</v>
      </c>
      <c r="B4063" t="s">
        <v>0</v>
      </c>
      <c r="C4063" t="s">
        <v>8906</v>
      </c>
      <c r="D4063" t="s">
        <v>10676</v>
      </c>
      <c r="E4063" t="s">
        <v>10677</v>
      </c>
      <c r="F4063">
        <v>784197368358251</v>
      </c>
      <c r="I4063">
        <v>61558</v>
      </c>
      <c r="J4063" s="3">
        <v>7000</v>
      </c>
      <c r="K4063" t="s">
        <v>110</v>
      </c>
      <c r="L4063" t="s">
        <v>10678</v>
      </c>
      <c r="M4063" t="s">
        <v>932</v>
      </c>
      <c r="N4063" t="s">
        <v>10679</v>
      </c>
      <c r="O4063" t="s">
        <v>4463</v>
      </c>
      <c r="P4063" t="s">
        <v>935</v>
      </c>
      <c r="Q4063" t="s">
        <v>936</v>
      </c>
      <c r="R4063">
        <v>1</v>
      </c>
      <c r="S4063" s="1" t="s">
        <v>10680</v>
      </c>
    </row>
    <row r="4064" spans="1:20" hidden="1" x14ac:dyDescent="0.35">
      <c r="A4064" s="2">
        <v>45663</v>
      </c>
      <c r="B4064" t="s">
        <v>0</v>
      </c>
      <c r="C4064" t="s">
        <v>8906</v>
      </c>
      <c r="D4064" t="s">
        <v>4794</v>
      </c>
      <c r="E4064" t="s">
        <v>4795</v>
      </c>
      <c r="F4064">
        <v>29663405069</v>
      </c>
      <c r="I4064">
        <v>61559</v>
      </c>
      <c r="J4064" s="3">
        <v>7500</v>
      </c>
      <c r="K4064" t="s">
        <v>110</v>
      </c>
      <c r="L4064" t="s">
        <v>4796</v>
      </c>
      <c r="M4064" t="s">
        <v>112</v>
      </c>
      <c r="N4064" t="s">
        <v>4797</v>
      </c>
      <c r="O4064" t="s">
        <v>187</v>
      </c>
      <c r="P4064" t="s">
        <v>115</v>
      </c>
      <c r="Q4064" t="s">
        <v>116</v>
      </c>
      <c r="R4064">
        <v>1</v>
      </c>
      <c r="S4064" s="1" t="s">
        <v>10681</v>
      </c>
    </row>
    <row r="4065" spans="1:19" hidden="1" x14ac:dyDescent="0.35">
      <c r="A4065" s="2">
        <v>45663</v>
      </c>
      <c r="B4065" t="s">
        <v>0</v>
      </c>
      <c r="C4065" t="s">
        <v>8906</v>
      </c>
      <c r="D4065" t="s">
        <v>3838</v>
      </c>
      <c r="E4065" t="s">
        <v>3839</v>
      </c>
      <c r="F4065">
        <v>30263405952</v>
      </c>
      <c r="I4065">
        <v>61560</v>
      </c>
      <c r="J4065" s="3">
        <v>24500</v>
      </c>
      <c r="K4065" t="s">
        <v>110</v>
      </c>
      <c r="L4065" t="s">
        <v>3840</v>
      </c>
      <c r="M4065" t="s">
        <v>112</v>
      </c>
      <c r="N4065" t="s">
        <v>3841</v>
      </c>
      <c r="O4065" t="s">
        <v>187</v>
      </c>
      <c r="P4065" t="s">
        <v>115</v>
      </c>
      <c r="Q4065" t="s">
        <v>116</v>
      </c>
      <c r="R4065">
        <v>1</v>
      </c>
      <c r="S4065" s="1" t="s">
        <v>10682</v>
      </c>
    </row>
    <row r="4066" spans="1:19" hidden="1" x14ac:dyDescent="0.35">
      <c r="A4066" s="2">
        <v>45663</v>
      </c>
      <c r="B4066" t="s">
        <v>0</v>
      </c>
      <c r="C4066" t="s">
        <v>8906</v>
      </c>
      <c r="D4066" t="s">
        <v>2084</v>
      </c>
      <c r="E4066" t="s">
        <v>2085</v>
      </c>
      <c r="F4066">
        <v>26963400572</v>
      </c>
      <c r="I4066">
        <v>61561</v>
      </c>
      <c r="J4066" s="3">
        <v>9500</v>
      </c>
      <c r="K4066" t="s">
        <v>110</v>
      </c>
      <c r="L4066" t="s">
        <v>2086</v>
      </c>
      <c r="M4066" t="s">
        <v>112</v>
      </c>
      <c r="N4066" t="s">
        <v>2087</v>
      </c>
      <c r="O4066" t="s">
        <v>114</v>
      </c>
      <c r="P4066" t="s">
        <v>115</v>
      </c>
      <c r="Q4066" t="s">
        <v>116</v>
      </c>
      <c r="R4066">
        <v>1</v>
      </c>
      <c r="S4066" s="1" t="s">
        <v>10683</v>
      </c>
    </row>
    <row r="4067" spans="1:19" hidden="1" x14ac:dyDescent="0.35">
      <c r="A4067" s="2">
        <v>45663</v>
      </c>
      <c r="B4067" t="s">
        <v>0</v>
      </c>
      <c r="C4067" t="s">
        <v>8906</v>
      </c>
      <c r="D4067" t="s">
        <v>1701</v>
      </c>
      <c r="E4067" t="s">
        <v>1702</v>
      </c>
      <c r="F4067">
        <v>26963400624</v>
      </c>
      <c r="I4067">
        <v>61562</v>
      </c>
      <c r="J4067" s="3">
        <v>2000</v>
      </c>
      <c r="K4067" t="s">
        <v>110</v>
      </c>
      <c r="L4067" t="s">
        <v>1703</v>
      </c>
      <c r="M4067" t="s">
        <v>112</v>
      </c>
      <c r="N4067" t="s">
        <v>1704</v>
      </c>
      <c r="O4067" t="s">
        <v>122</v>
      </c>
      <c r="P4067" t="s">
        <v>115</v>
      </c>
      <c r="Q4067" t="s">
        <v>116</v>
      </c>
      <c r="R4067">
        <v>1</v>
      </c>
      <c r="S4067" s="1" t="s">
        <v>10684</v>
      </c>
    </row>
    <row r="4068" spans="1:19" hidden="1" x14ac:dyDescent="0.35">
      <c r="A4068" s="2">
        <v>45663</v>
      </c>
      <c r="B4068" t="s">
        <v>0</v>
      </c>
      <c r="C4068" t="s">
        <v>8906</v>
      </c>
      <c r="D4068" t="s">
        <v>929</v>
      </c>
      <c r="E4068" t="s">
        <v>930</v>
      </c>
      <c r="F4068">
        <v>784198041686142</v>
      </c>
      <c r="I4068">
        <v>61563</v>
      </c>
      <c r="J4068" s="3">
        <v>20000</v>
      </c>
      <c r="K4068" t="s">
        <v>110</v>
      </c>
      <c r="L4068" t="s">
        <v>931</v>
      </c>
      <c r="M4068" t="s">
        <v>932</v>
      </c>
      <c r="N4068" t="s">
        <v>933</v>
      </c>
      <c r="O4068" t="s">
        <v>934</v>
      </c>
      <c r="P4068" t="s">
        <v>935</v>
      </c>
      <c r="Q4068" t="s">
        <v>936</v>
      </c>
      <c r="R4068">
        <v>1</v>
      </c>
      <c r="S4068" s="1" t="s">
        <v>10685</v>
      </c>
    </row>
    <row r="4069" spans="1:19" hidden="1" x14ac:dyDescent="0.35">
      <c r="A4069" s="2">
        <v>45663</v>
      </c>
      <c r="B4069" t="s">
        <v>0</v>
      </c>
      <c r="C4069" t="s">
        <v>8906</v>
      </c>
      <c r="D4069" t="s">
        <v>8808</v>
      </c>
      <c r="E4069" t="s">
        <v>8809</v>
      </c>
      <c r="F4069">
        <v>28163400022</v>
      </c>
      <c r="I4069">
        <v>61564</v>
      </c>
      <c r="J4069" s="3">
        <v>5000</v>
      </c>
      <c r="K4069" t="s">
        <v>110</v>
      </c>
      <c r="L4069" t="s">
        <v>8810</v>
      </c>
      <c r="M4069" t="s">
        <v>112</v>
      </c>
      <c r="N4069" t="s">
        <v>8811</v>
      </c>
      <c r="O4069" t="s">
        <v>114</v>
      </c>
      <c r="P4069" t="s">
        <v>115</v>
      </c>
      <c r="Q4069" t="s">
        <v>116</v>
      </c>
      <c r="R4069">
        <v>1</v>
      </c>
      <c r="S4069" s="1" t="s">
        <v>10686</v>
      </c>
    </row>
    <row r="4070" spans="1:19" hidden="1" x14ac:dyDescent="0.35">
      <c r="A4070" s="2">
        <v>45663</v>
      </c>
      <c r="B4070" t="s">
        <v>0</v>
      </c>
      <c r="C4070" t="s">
        <v>8906</v>
      </c>
      <c r="D4070" t="s">
        <v>4361</v>
      </c>
      <c r="E4070" t="s">
        <v>4362</v>
      </c>
      <c r="F4070">
        <v>1115857953</v>
      </c>
      <c r="I4070">
        <v>61565</v>
      </c>
      <c r="J4070" s="3">
        <v>14000</v>
      </c>
      <c r="K4070" t="s">
        <v>110</v>
      </c>
      <c r="L4070" t="s">
        <v>4363</v>
      </c>
      <c r="M4070" t="s">
        <v>150</v>
      </c>
      <c r="N4070" t="s">
        <v>4364</v>
      </c>
      <c r="O4070" t="s">
        <v>152</v>
      </c>
      <c r="P4070" t="s">
        <v>153</v>
      </c>
      <c r="Q4070" t="s">
        <v>154</v>
      </c>
      <c r="R4070">
        <v>1</v>
      </c>
      <c r="S4070" s="1" t="s">
        <v>10687</v>
      </c>
    </row>
    <row r="4071" spans="1:19" hidden="1" x14ac:dyDescent="0.35">
      <c r="A4071" s="2">
        <v>45663</v>
      </c>
      <c r="B4071" t="s">
        <v>0</v>
      </c>
      <c r="C4071" t="s">
        <v>8906</v>
      </c>
      <c r="D4071" t="s">
        <v>10688</v>
      </c>
      <c r="E4071" t="s">
        <v>10689</v>
      </c>
      <c r="F4071">
        <v>28063402381</v>
      </c>
      <c r="I4071">
        <v>61566</v>
      </c>
      <c r="J4071" s="3">
        <v>3000</v>
      </c>
      <c r="K4071" t="s">
        <v>110</v>
      </c>
      <c r="L4071" t="s">
        <v>10690</v>
      </c>
      <c r="M4071" t="s">
        <v>112</v>
      </c>
      <c r="N4071" t="s">
        <v>10691</v>
      </c>
      <c r="O4071" t="s">
        <v>114</v>
      </c>
      <c r="P4071" t="s">
        <v>115</v>
      </c>
      <c r="Q4071" t="s">
        <v>116</v>
      </c>
      <c r="R4071">
        <v>1</v>
      </c>
      <c r="S4071" s="1" t="s">
        <v>10692</v>
      </c>
    </row>
    <row r="4072" spans="1:19" hidden="1" x14ac:dyDescent="0.35">
      <c r="A4072" s="2">
        <v>45663</v>
      </c>
      <c r="B4072" t="s">
        <v>0</v>
      </c>
      <c r="C4072" t="s">
        <v>8906</v>
      </c>
      <c r="D4072" t="s">
        <v>10693</v>
      </c>
      <c r="E4072" t="s">
        <v>10694</v>
      </c>
      <c r="F4072">
        <v>1029587936</v>
      </c>
      <c r="I4072">
        <v>61567</v>
      </c>
      <c r="J4072" s="3">
        <v>33000</v>
      </c>
      <c r="K4072" t="s">
        <v>110</v>
      </c>
      <c r="L4072" t="s">
        <v>10695</v>
      </c>
      <c r="M4072" t="s">
        <v>150</v>
      </c>
      <c r="N4072" t="s">
        <v>10696</v>
      </c>
      <c r="O4072" t="s">
        <v>152</v>
      </c>
      <c r="P4072" t="s">
        <v>153</v>
      </c>
      <c r="Q4072" t="s">
        <v>154</v>
      </c>
      <c r="R4072">
        <v>1</v>
      </c>
      <c r="S4072" s="1" t="s">
        <v>10697</v>
      </c>
    </row>
    <row r="4073" spans="1:19" hidden="1" x14ac:dyDescent="0.35">
      <c r="A4073" s="2">
        <v>45663</v>
      </c>
      <c r="B4073" t="s">
        <v>0</v>
      </c>
      <c r="C4073" t="s">
        <v>8906</v>
      </c>
      <c r="D4073" t="s">
        <v>1882</v>
      </c>
      <c r="E4073" t="s">
        <v>1883</v>
      </c>
      <c r="F4073">
        <v>27463401854</v>
      </c>
      <c r="I4073">
        <v>61568</v>
      </c>
      <c r="J4073" s="3">
        <v>5500</v>
      </c>
      <c r="K4073" t="s">
        <v>110</v>
      </c>
      <c r="L4073" t="s">
        <v>1884</v>
      </c>
      <c r="M4073" t="s">
        <v>112</v>
      </c>
      <c r="N4073" t="s">
        <v>1885</v>
      </c>
      <c r="O4073" t="s">
        <v>122</v>
      </c>
      <c r="P4073" t="s">
        <v>115</v>
      </c>
      <c r="Q4073" t="s">
        <v>116</v>
      </c>
      <c r="R4073">
        <v>1</v>
      </c>
      <c r="S4073" s="1" t="s">
        <v>10698</v>
      </c>
    </row>
    <row r="4074" spans="1:19" hidden="1" x14ac:dyDescent="0.35">
      <c r="A4074" s="2">
        <v>45663</v>
      </c>
      <c r="B4074" t="s">
        <v>0</v>
      </c>
      <c r="C4074" t="s">
        <v>8906</v>
      </c>
      <c r="D4074" t="s">
        <v>6349</v>
      </c>
      <c r="E4074" t="s">
        <v>6350</v>
      </c>
      <c r="F4074">
        <v>30263403427</v>
      </c>
      <c r="I4074">
        <v>61569</v>
      </c>
      <c r="J4074" s="3">
        <v>25000</v>
      </c>
      <c r="K4074" t="s">
        <v>110</v>
      </c>
      <c r="L4074" t="s">
        <v>6351</v>
      </c>
      <c r="M4074" t="s">
        <v>112</v>
      </c>
      <c r="N4074" t="s">
        <v>6352</v>
      </c>
      <c r="O4074" t="s">
        <v>122</v>
      </c>
      <c r="P4074" t="s">
        <v>115</v>
      </c>
      <c r="Q4074" t="s">
        <v>116</v>
      </c>
      <c r="R4074">
        <v>1</v>
      </c>
      <c r="S4074" s="1" t="s">
        <v>10699</v>
      </c>
    </row>
    <row r="4075" spans="1:19" hidden="1" x14ac:dyDescent="0.35">
      <c r="A4075" s="2">
        <v>45663</v>
      </c>
      <c r="B4075" t="s">
        <v>0</v>
      </c>
      <c r="C4075" t="s">
        <v>8906</v>
      </c>
      <c r="D4075" t="s">
        <v>6003</v>
      </c>
      <c r="E4075" t="s">
        <v>6004</v>
      </c>
      <c r="F4075">
        <v>30263404355</v>
      </c>
      <c r="I4075">
        <v>61884</v>
      </c>
      <c r="J4075" s="3">
        <v>15000</v>
      </c>
      <c r="K4075" t="s">
        <v>110</v>
      </c>
      <c r="L4075" t="s">
        <v>6005</v>
      </c>
      <c r="M4075" t="s">
        <v>112</v>
      </c>
      <c r="N4075" t="s">
        <v>6006</v>
      </c>
      <c r="O4075" t="s">
        <v>122</v>
      </c>
      <c r="P4075" t="s">
        <v>115</v>
      </c>
      <c r="Q4075" t="s">
        <v>116</v>
      </c>
      <c r="R4075">
        <v>1</v>
      </c>
      <c r="S4075" s="1" t="s">
        <v>10700</v>
      </c>
    </row>
    <row r="4076" spans="1:19" hidden="1" x14ac:dyDescent="0.35">
      <c r="A4076" s="2">
        <v>45663</v>
      </c>
      <c r="B4076" t="s">
        <v>0</v>
      </c>
      <c r="C4076" t="s">
        <v>8906</v>
      </c>
      <c r="D4076" t="s">
        <v>3746</v>
      </c>
      <c r="E4076" t="s">
        <v>3747</v>
      </c>
      <c r="F4076">
        <v>29763400362</v>
      </c>
      <c r="I4076">
        <v>61885</v>
      </c>
      <c r="J4076" s="3">
        <v>6000</v>
      </c>
      <c r="K4076" t="s">
        <v>110</v>
      </c>
      <c r="L4076" t="s">
        <v>3748</v>
      </c>
      <c r="M4076" t="s">
        <v>112</v>
      </c>
      <c r="N4076" t="s">
        <v>3749</v>
      </c>
      <c r="O4076" t="s">
        <v>122</v>
      </c>
      <c r="P4076" t="s">
        <v>115</v>
      </c>
      <c r="Q4076" t="s">
        <v>116</v>
      </c>
      <c r="R4076">
        <v>1</v>
      </c>
      <c r="S4076" s="1" t="s">
        <v>10701</v>
      </c>
    </row>
    <row r="4077" spans="1:19" hidden="1" x14ac:dyDescent="0.35">
      <c r="A4077" s="2">
        <v>45663</v>
      </c>
      <c r="B4077" t="s">
        <v>0</v>
      </c>
      <c r="C4077" t="s">
        <v>8906</v>
      </c>
      <c r="D4077" t="s">
        <v>10702</v>
      </c>
      <c r="E4077" t="s">
        <v>10703</v>
      </c>
      <c r="F4077">
        <v>784200210383756</v>
      </c>
      <c r="I4077">
        <v>61886</v>
      </c>
      <c r="J4077" s="3">
        <v>7000</v>
      </c>
      <c r="K4077" t="s">
        <v>110</v>
      </c>
      <c r="L4077" t="s">
        <v>10704</v>
      </c>
      <c r="M4077" t="s">
        <v>932</v>
      </c>
      <c r="N4077" t="s">
        <v>10705</v>
      </c>
      <c r="O4077" t="s">
        <v>1324</v>
      </c>
      <c r="P4077" t="s">
        <v>935</v>
      </c>
      <c r="Q4077" t="s">
        <v>936</v>
      </c>
      <c r="R4077">
        <v>1</v>
      </c>
      <c r="S4077" s="1" t="s">
        <v>10706</v>
      </c>
    </row>
    <row r="4078" spans="1:19" hidden="1" x14ac:dyDescent="0.35">
      <c r="A4078" s="2">
        <v>45663</v>
      </c>
      <c r="B4078" t="s">
        <v>0</v>
      </c>
      <c r="C4078" t="s">
        <v>8906</v>
      </c>
      <c r="D4078" t="s">
        <v>833</v>
      </c>
      <c r="E4078" t="s">
        <v>834</v>
      </c>
      <c r="F4078">
        <v>28163403203</v>
      </c>
      <c r="I4078">
        <v>61887</v>
      </c>
      <c r="J4078" s="3">
        <v>2752000</v>
      </c>
      <c r="K4078" t="s">
        <v>110</v>
      </c>
      <c r="L4078" t="s">
        <v>835</v>
      </c>
      <c r="M4078" t="s">
        <v>112</v>
      </c>
      <c r="N4078" t="s">
        <v>836</v>
      </c>
      <c r="O4078" t="s">
        <v>122</v>
      </c>
      <c r="P4078" t="s">
        <v>115</v>
      </c>
      <c r="Q4078" t="s">
        <v>116</v>
      </c>
      <c r="R4078">
        <v>1</v>
      </c>
      <c r="S4078" s="1" t="s">
        <v>10707</v>
      </c>
    </row>
    <row r="4079" spans="1:19" hidden="1" x14ac:dyDescent="0.35">
      <c r="A4079" s="2">
        <v>45663</v>
      </c>
      <c r="B4079" t="s">
        <v>0</v>
      </c>
      <c r="C4079" t="s">
        <v>8906</v>
      </c>
      <c r="D4079" t="s">
        <v>784</v>
      </c>
      <c r="E4079" t="s">
        <v>785</v>
      </c>
      <c r="F4079">
        <v>28263403420</v>
      </c>
      <c r="I4079">
        <v>61888</v>
      </c>
      <c r="J4079" s="3">
        <v>48000</v>
      </c>
      <c r="K4079" t="s">
        <v>110</v>
      </c>
      <c r="L4079" t="s">
        <v>786</v>
      </c>
      <c r="M4079" t="s">
        <v>112</v>
      </c>
      <c r="N4079" t="s">
        <v>787</v>
      </c>
      <c r="O4079" t="s">
        <v>122</v>
      </c>
      <c r="P4079" t="s">
        <v>115</v>
      </c>
      <c r="Q4079" t="s">
        <v>116</v>
      </c>
      <c r="R4079">
        <v>1</v>
      </c>
      <c r="S4079" s="1" t="s">
        <v>10708</v>
      </c>
    </row>
    <row r="4080" spans="1:19" hidden="1" x14ac:dyDescent="0.35">
      <c r="A4080" s="2">
        <v>45663</v>
      </c>
      <c r="B4080" t="s">
        <v>0</v>
      </c>
      <c r="C4080" t="s">
        <v>8906</v>
      </c>
      <c r="D4080" t="s">
        <v>3833</v>
      </c>
      <c r="E4080" t="s">
        <v>3834</v>
      </c>
      <c r="F4080">
        <v>26363400386</v>
      </c>
      <c r="I4080">
        <v>61889</v>
      </c>
      <c r="J4080" s="3">
        <v>7000</v>
      </c>
      <c r="K4080" t="s">
        <v>110</v>
      </c>
      <c r="L4080" t="s">
        <v>3835</v>
      </c>
      <c r="M4080" t="s">
        <v>112</v>
      </c>
      <c r="N4080" t="s">
        <v>3836</v>
      </c>
      <c r="O4080" t="s">
        <v>114</v>
      </c>
      <c r="P4080" t="s">
        <v>115</v>
      </c>
      <c r="Q4080" t="s">
        <v>116</v>
      </c>
      <c r="R4080">
        <v>1</v>
      </c>
      <c r="S4080" s="1" t="s">
        <v>10709</v>
      </c>
    </row>
    <row r="4081" spans="1:19" hidden="1" x14ac:dyDescent="0.35">
      <c r="A4081" s="2">
        <v>45663</v>
      </c>
      <c r="B4081" t="s">
        <v>0</v>
      </c>
      <c r="C4081" t="s">
        <v>8906</v>
      </c>
      <c r="D4081" t="s">
        <v>10710</v>
      </c>
      <c r="E4081" t="s">
        <v>10711</v>
      </c>
      <c r="F4081">
        <v>784197424936975</v>
      </c>
      <c r="I4081">
        <v>61890</v>
      </c>
      <c r="J4081" s="3">
        <v>5000</v>
      </c>
      <c r="K4081" t="s">
        <v>5</v>
      </c>
      <c r="R4081">
        <v>0</v>
      </c>
      <c r="S4081" s="1" t="s">
        <v>10712</v>
      </c>
    </row>
    <row r="4082" spans="1:19" hidden="1" x14ac:dyDescent="0.35">
      <c r="A4082" s="2">
        <v>45663</v>
      </c>
      <c r="B4082" t="s">
        <v>0</v>
      </c>
      <c r="C4082" t="s">
        <v>8906</v>
      </c>
      <c r="D4082" t="s">
        <v>5651</v>
      </c>
      <c r="E4082" t="s">
        <v>5652</v>
      </c>
      <c r="F4082">
        <v>27363400246</v>
      </c>
      <c r="I4082">
        <v>61891</v>
      </c>
      <c r="J4082" s="3">
        <v>8000</v>
      </c>
      <c r="K4082" t="s">
        <v>110</v>
      </c>
      <c r="L4082" t="s">
        <v>5653</v>
      </c>
      <c r="M4082" t="s">
        <v>112</v>
      </c>
      <c r="N4082" t="s">
        <v>5654</v>
      </c>
      <c r="O4082" t="s">
        <v>122</v>
      </c>
      <c r="P4082" t="s">
        <v>115</v>
      </c>
      <c r="Q4082" t="s">
        <v>116</v>
      </c>
      <c r="R4082">
        <v>1</v>
      </c>
      <c r="S4082" s="1" t="s">
        <v>10713</v>
      </c>
    </row>
    <row r="4083" spans="1:19" hidden="1" x14ac:dyDescent="0.35">
      <c r="A4083" s="2">
        <v>45663</v>
      </c>
      <c r="B4083" t="s">
        <v>0</v>
      </c>
      <c r="C4083" t="s">
        <v>8906</v>
      </c>
      <c r="D4083" t="s">
        <v>1941</v>
      </c>
      <c r="E4083" t="s">
        <v>1942</v>
      </c>
      <c r="F4083">
        <v>28563401621</v>
      </c>
      <c r="I4083">
        <v>61892</v>
      </c>
      <c r="J4083" s="3">
        <v>2000</v>
      </c>
      <c r="K4083" t="s">
        <v>110</v>
      </c>
      <c r="L4083" t="s">
        <v>1943</v>
      </c>
      <c r="M4083" t="s">
        <v>112</v>
      </c>
      <c r="N4083" t="s">
        <v>1944</v>
      </c>
      <c r="O4083" t="s">
        <v>114</v>
      </c>
      <c r="P4083" t="s">
        <v>115</v>
      </c>
      <c r="Q4083" t="s">
        <v>116</v>
      </c>
      <c r="R4083">
        <v>1</v>
      </c>
      <c r="S4083" s="1" t="s">
        <v>10714</v>
      </c>
    </row>
    <row r="4084" spans="1:19" hidden="1" x14ac:dyDescent="0.35">
      <c r="A4084" s="2">
        <v>45663</v>
      </c>
      <c r="B4084" t="s">
        <v>0</v>
      </c>
      <c r="C4084" t="s">
        <v>8906</v>
      </c>
      <c r="D4084" t="s">
        <v>10715</v>
      </c>
      <c r="E4084" t="s">
        <v>10716</v>
      </c>
      <c r="F4084">
        <v>28663403776</v>
      </c>
      <c r="I4084">
        <v>61893</v>
      </c>
      <c r="J4084" s="3">
        <v>15000</v>
      </c>
      <c r="K4084" t="s">
        <v>110</v>
      </c>
      <c r="L4084" t="s">
        <v>10717</v>
      </c>
      <c r="M4084" t="s">
        <v>112</v>
      </c>
      <c r="N4084" t="s">
        <v>10718</v>
      </c>
      <c r="O4084" t="s">
        <v>187</v>
      </c>
      <c r="P4084" t="s">
        <v>115</v>
      </c>
      <c r="Q4084" t="s">
        <v>116</v>
      </c>
      <c r="R4084">
        <v>1</v>
      </c>
      <c r="S4084" s="1" t="s">
        <v>10719</v>
      </c>
    </row>
    <row r="4085" spans="1:19" hidden="1" x14ac:dyDescent="0.35">
      <c r="A4085" s="2">
        <v>45663</v>
      </c>
      <c r="B4085" t="s">
        <v>0</v>
      </c>
      <c r="C4085" t="s">
        <v>8906</v>
      </c>
      <c r="D4085" t="s">
        <v>5666</v>
      </c>
      <c r="E4085" t="s">
        <v>5667</v>
      </c>
      <c r="F4085">
        <v>29363404979</v>
      </c>
      <c r="I4085">
        <v>61894</v>
      </c>
      <c r="J4085" s="3">
        <v>5000</v>
      </c>
      <c r="K4085" t="s">
        <v>110</v>
      </c>
      <c r="L4085" t="s">
        <v>5668</v>
      </c>
      <c r="M4085" t="s">
        <v>112</v>
      </c>
      <c r="N4085" t="s">
        <v>5669</v>
      </c>
      <c r="O4085" t="s">
        <v>122</v>
      </c>
      <c r="P4085" t="s">
        <v>115</v>
      </c>
      <c r="Q4085" t="s">
        <v>116</v>
      </c>
      <c r="R4085">
        <v>1</v>
      </c>
      <c r="S4085" s="1" t="s">
        <v>10720</v>
      </c>
    </row>
    <row r="4086" spans="1:19" hidden="1" x14ac:dyDescent="0.35">
      <c r="A4086" s="2">
        <v>45663</v>
      </c>
      <c r="B4086" t="s">
        <v>0</v>
      </c>
      <c r="C4086" t="s">
        <v>8906</v>
      </c>
      <c r="D4086" t="s">
        <v>4650</v>
      </c>
      <c r="E4086" t="s">
        <v>4651</v>
      </c>
      <c r="F4086">
        <v>29663402384</v>
      </c>
      <c r="I4086">
        <v>61895</v>
      </c>
      <c r="J4086" s="3">
        <v>5000</v>
      </c>
      <c r="K4086" t="s">
        <v>110</v>
      </c>
      <c r="L4086" t="s">
        <v>4652</v>
      </c>
      <c r="M4086" t="s">
        <v>112</v>
      </c>
      <c r="N4086" t="s">
        <v>4653</v>
      </c>
      <c r="O4086" t="s">
        <v>122</v>
      </c>
      <c r="P4086" t="s">
        <v>115</v>
      </c>
      <c r="Q4086" t="s">
        <v>116</v>
      </c>
      <c r="R4086">
        <v>1</v>
      </c>
      <c r="S4086" s="1" t="s">
        <v>10721</v>
      </c>
    </row>
    <row r="4087" spans="1:19" hidden="1" x14ac:dyDescent="0.35">
      <c r="A4087" s="2">
        <v>45663</v>
      </c>
      <c r="B4087" t="s">
        <v>0</v>
      </c>
      <c r="C4087" t="s">
        <v>8906</v>
      </c>
      <c r="D4087" t="s">
        <v>6314</v>
      </c>
      <c r="E4087" t="s">
        <v>6315</v>
      </c>
      <c r="F4087">
        <v>27463401720</v>
      </c>
      <c r="I4087">
        <v>61896</v>
      </c>
      <c r="J4087" s="3">
        <v>19000</v>
      </c>
      <c r="K4087" t="s">
        <v>110</v>
      </c>
      <c r="L4087" t="s">
        <v>6316</v>
      </c>
      <c r="M4087" t="s">
        <v>112</v>
      </c>
      <c r="N4087" t="s">
        <v>6317</v>
      </c>
      <c r="O4087" t="s">
        <v>122</v>
      </c>
      <c r="P4087" t="s">
        <v>115</v>
      </c>
      <c r="Q4087" t="s">
        <v>116</v>
      </c>
      <c r="R4087">
        <v>1</v>
      </c>
      <c r="S4087" s="1" t="s">
        <v>10722</v>
      </c>
    </row>
    <row r="4088" spans="1:19" hidden="1" x14ac:dyDescent="0.35">
      <c r="A4088" s="2">
        <v>45663</v>
      </c>
      <c r="B4088" t="s">
        <v>0</v>
      </c>
      <c r="C4088" t="s">
        <v>8906</v>
      </c>
      <c r="D4088" t="s">
        <v>336</v>
      </c>
      <c r="E4088" t="s">
        <v>337</v>
      </c>
      <c r="F4088">
        <v>27763400327</v>
      </c>
      <c r="I4088">
        <v>61897</v>
      </c>
      <c r="J4088" s="3">
        <v>33000</v>
      </c>
      <c r="K4088" t="s">
        <v>110</v>
      </c>
      <c r="L4088" t="s">
        <v>338</v>
      </c>
      <c r="M4088" t="s">
        <v>112</v>
      </c>
      <c r="N4088" t="s">
        <v>339</v>
      </c>
      <c r="O4088" t="s">
        <v>114</v>
      </c>
      <c r="P4088" t="s">
        <v>115</v>
      </c>
      <c r="Q4088" t="s">
        <v>116</v>
      </c>
      <c r="R4088">
        <v>1</v>
      </c>
      <c r="S4088" s="1" t="s">
        <v>10723</v>
      </c>
    </row>
    <row r="4089" spans="1:19" hidden="1" x14ac:dyDescent="0.35">
      <c r="A4089" s="2">
        <v>45663</v>
      </c>
      <c r="B4089" t="s">
        <v>0</v>
      </c>
      <c r="C4089" t="s">
        <v>8906</v>
      </c>
      <c r="D4089" t="s">
        <v>1770</v>
      </c>
      <c r="E4089" t="s">
        <v>1771</v>
      </c>
      <c r="F4089">
        <v>28763401174</v>
      </c>
      <c r="I4089">
        <v>61898</v>
      </c>
      <c r="J4089" s="3">
        <v>7000</v>
      </c>
      <c r="K4089" t="s">
        <v>110</v>
      </c>
      <c r="L4089" t="s">
        <v>1772</v>
      </c>
      <c r="M4089" t="s">
        <v>112</v>
      </c>
      <c r="N4089" t="s">
        <v>1773</v>
      </c>
      <c r="O4089" t="s">
        <v>122</v>
      </c>
      <c r="P4089" t="s">
        <v>115</v>
      </c>
      <c r="Q4089" t="s">
        <v>116</v>
      </c>
      <c r="R4089">
        <v>1</v>
      </c>
      <c r="S4089" s="1" t="s">
        <v>10724</v>
      </c>
    </row>
    <row r="4090" spans="1:19" hidden="1" x14ac:dyDescent="0.35">
      <c r="A4090" s="2">
        <v>45663</v>
      </c>
      <c r="B4090" t="s">
        <v>0</v>
      </c>
      <c r="C4090" t="s">
        <v>8906</v>
      </c>
      <c r="D4090" t="s">
        <v>2607</v>
      </c>
      <c r="E4090" t="s">
        <v>2608</v>
      </c>
      <c r="F4090">
        <v>27863403125</v>
      </c>
      <c r="I4090">
        <v>61899</v>
      </c>
      <c r="J4090" s="3">
        <v>12000</v>
      </c>
      <c r="K4090" t="s">
        <v>110</v>
      </c>
      <c r="L4090" t="s">
        <v>2609</v>
      </c>
      <c r="M4090" t="s">
        <v>112</v>
      </c>
      <c r="N4090" t="s">
        <v>2610</v>
      </c>
      <c r="O4090" t="s">
        <v>122</v>
      </c>
      <c r="P4090" t="s">
        <v>115</v>
      </c>
      <c r="Q4090" t="s">
        <v>116</v>
      </c>
      <c r="R4090">
        <v>1</v>
      </c>
      <c r="S4090" s="1" t="s">
        <v>10725</v>
      </c>
    </row>
    <row r="4091" spans="1:19" hidden="1" x14ac:dyDescent="0.35">
      <c r="A4091" s="2">
        <v>45663</v>
      </c>
      <c r="B4091" t="s">
        <v>0</v>
      </c>
      <c r="C4091" t="s">
        <v>8906</v>
      </c>
      <c r="D4091" t="s">
        <v>3037</v>
      </c>
      <c r="E4091" t="s">
        <v>3038</v>
      </c>
      <c r="F4091">
        <v>28863403664</v>
      </c>
      <c r="I4091">
        <v>61900</v>
      </c>
      <c r="J4091" s="3">
        <v>12000</v>
      </c>
      <c r="K4091" t="s">
        <v>110</v>
      </c>
      <c r="L4091" t="s">
        <v>3039</v>
      </c>
      <c r="M4091" t="s">
        <v>112</v>
      </c>
      <c r="N4091" t="s">
        <v>3040</v>
      </c>
      <c r="O4091" t="s">
        <v>187</v>
      </c>
      <c r="P4091" t="s">
        <v>115</v>
      </c>
      <c r="Q4091" t="s">
        <v>116</v>
      </c>
      <c r="R4091">
        <v>1</v>
      </c>
      <c r="S4091" s="1" t="s">
        <v>10726</v>
      </c>
    </row>
    <row r="4092" spans="1:19" hidden="1" x14ac:dyDescent="0.35">
      <c r="A4092" s="2">
        <v>45663</v>
      </c>
      <c r="B4092" t="s">
        <v>0</v>
      </c>
      <c r="C4092" t="s">
        <v>8906</v>
      </c>
      <c r="D4092" t="s">
        <v>10727</v>
      </c>
      <c r="E4092" t="s">
        <v>10728</v>
      </c>
      <c r="F4092">
        <v>784196860759495</v>
      </c>
      <c r="I4092">
        <v>61901</v>
      </c>
      <c r="J4092" s="3">
        <v>60000</v>
      </c>
      <c r="K4092" t="s">
        <v>110</v>
      </c>
      <c r="L4092" t="s">
        <v>10729</v>
      </c>
      <c r="M4092" t="s">
        <v>112</v>
      </c>
      <c r="N4092" t="s">
        <v>10730</v>
      </c>
      <c r="O4092" t="s">
        <v>114</v>
      </c>
      <c r="P4092" t="s">
        <v>115</v>
      </c>
      <c r="Q4092" t="s">
        <v>116</v>
      </c>
      <c r="R4092">
        <v>1</v>
      </c>
      <c r="S4092" s="1" t="s">
        <v>10731</v>
      </c>
    </row>
    <row r="4093" spans="1:19" hidden="1" x14ac:dyDescent="0.35">
      <c r="A4093" s="2">
        <v>45663</v>
      </c>
      <c r="B4093" t="s">
        <v>0</v>
      </c>
      <c r="C4093" t="s">
        <v>8906</v>
      </c>
      <c r="D4093" t="s">
        <v>10732</v>
      </c>
      <c r="E4093" t="s">
        <v>10733</v>
      </c>
      <c r="F4093">
        <v>15368185</v>
      </c>
      <c r="I4093">
        <v>61902</v>
      </c>
      <c r="J4093" s="3">
        <v>20000</v>
      </c>
      <c r="K4093" t="s">
        <v>110</v>
      </c>
      <c r="L4093" t="s">
        <v>10734</v>
      </c>
      <c r="M4093" t="s">
        <v>932</v>
      </c>
      <c r="N4093" t="s">
        <v>10735</v>
      </c>
      <c r="O4093" t="s">
        <v>4499</v>
      </c>
      <c r="P4093" t="s">
        <v>935</v>
      </c>
      <c r="Q4093" t="s">
        <v>936</v>
      </c>
      <c r="R4093">
        <v>1</v>
      </c>
      <c r="S4093" s="1" t="s">
        <v>10736</v>
      </c>
    </row>
    <row r="4094" spans="1:19" hidden="1" x14ac:dyDescent="0.35">
      <c r="A4094" s="2">
        <v>45663</v>
      </c>
      <c r="B4094" t="s">
        <v>0</v>
      </c>
      <c r="C4094" t="s">
        <v>8906</v>
      </c>
      <c r="D4094" t="s">
        <v>10737</v>
      </c>
      <c r="E4094" t="s">
        <v>10738</v>
      </c>
      <c r="F4094">
        <v>28263402419</v>
      </c>
      <c r="I4094">
        <v>61903</v>
      </c>
      <c r="J4094" s="3">
        <v>7000</v>
      </c>
      <c r="K4094" t="s">
        <v>110</v>
      </c>
      <c r="L4094" t="s">
        <v>10739</v>
      </c>
      <c r="M4094" t="s">
        <v>112</v>
      </c>
      <c r="N4094" t="s">
        <v>10740</v>
      </c>
      <c r="O4094" t="s">
        <v>114</v>
      </c>
      <c r="P4094" t="s">
        <v>115</v>
      </c>
      <c r="Q4094" t="s">
        <v>116</v>
      </c>
      <c r="R4094">
        <v>1</v>
      </c>
      <c r="S4094" s="1" t="s">
        <v>10741</v>
      </c>
    </row>
    <row r="4095" spans="1:19" hidden="1" x14ac:dyDescent="0.35">
      <c r="A4095" s="2">
        <v>45663</v>
      </c>
      <c r="B4095" t="s">
        <v>0</v>
      </c>
      <c r="C4095" t="s">
        <v>8906</v>
      </c>
      <c r="D4095" t="s">
        <v>1175</v>
      </c>
      <c r="E4095" t="s">
        <v>1176</v>
      </c>
      <c r="F4095">
        <v>26363400114</v>
      </c>
      <c r="I4095">
        <v>61904</v>
      </c>
      <c r="J4095" s="3">
        <v>1500</v>
      </c>
      <c r="K4095" t="s">
        <v>110</v>
      </c>
      <c r="L4095" t="s">
        <v>1177</v>
      </c>
      <c r="M4095" t="s">
        <v>112</v>
      </c>
      <c r="N4095" t="s">
        <v>1178</v>
      </c>
      <c r="O4095" t="s">
        <v>122</v>
      </c>
      <c r="P4095" t="s">
        <v>115</v>
      </c>
      <c r="Q4095" t="s">
        <v>116</v>
      </c>
      <c r="R4095">
        <v>1</v>
      </c>
      <c r="S4095" s="1" t="s">
        <v>10742</v>
      </c>
    </row>
    <row r="4096" spans="1:19" hidden="1" x14ac:dyDescent="0.35">
      <c r="A4096" s="2">
        <v>45663</v>
      </c>
      <c r="B4096" t="s">
        <v>0</v>
      </c>
      <c r="C4096" t="s">
        <v>8906</v>
      </c>
      <c r="D4096" t="s">
        <v>10743</v>
      </c>
      <c r="E4096" t="s">
        <v>10744</v>
      </c>
      <c r="F4096">
        <v>6245379</v>
      </c>
      <c r="I4096">
        <v>61905</v>
      </c>
      <c r="J4096" s="3">
        <v>6000</v>
      </c>
      <c r="K4096" t="s">
        <v>110</v>
      </c>
      <c r="L4096" t="s">
        <v>10745</v>
      </c>
      <c r="M4096" t="s">
        <v>932</v>
      </c>
      <c r="N4096" t="s">
        <v>10746</v>
      </c>
      <c r="O4096" t="s">
        <v>4499</v>
      </c>
      <c r="P4096" t="s">
        <v>935</v>
      </c>
      <c r="Q4096" t="s">
        <v>936</v>
      </c>
      <c r="R4096">
        <v>1</v>
      </c>
      <c r="S4096" s="1" t="s">
        <v>10747</v>
      </c>
    </row>
    <row r="4097" spans="1:20" hidden="1" x14ac:dyDescent="0.35">
      <c r="A4097" s="2">
        <v>45663</v>
      </c>
      <c r="B4097" t="s">
        <v>0</v>
      </c>
      <c r="C4097" t="s">
        <v>8906</v>
      </c>
      <c r="D4097" t="s">
        <v>10748</v>
      </c>
      <c r="E4097" t="s">
        <v>10749</v>
      </c>
      <c r="F4097">
        <v>291042001119</v>
      </c>
      <c r="I4097">
        <v>61906</v>
      </c>
      <c r="J4097" s="3">
        <v>2500</v>
      </c>
      <c r="K4097" t="s">
        <v>110</v>
      </c>
      <c r="L4097" t="s">
        <v>10750</v>
      </c>
      <c r="M4097" t="s">
        <v>5168</v>
      </c>
      <c r="N4097" t="s">
        <v>10751</v>
      </c>
      <c r="O4097" t="s">
        <v>6816</v>
      </c>
      <c r="P4097" t="s">
        <v>5171</v>
      </c>
      <c r="Q4097" t="s">
        <v>7689</v>
      </c>
      <c r="R4097">
        <v>8.3000000000000004E-2</v>
      </c>
      <c r="S4097" s="1" t="s">
        <v>10752</v>
      </c>
    </row>
    <row r="4098" spans="1:20" hidden="1" x14ac:dyDescent="0.35">
      <c r="A4098" s="2">
        <v>45663</v>
      </c>
      <c r="B4098" t="s">
        <v>0</v>
      </c>
      <c r="C4098" t="s">
        <v>8906</v>
      </c>
      <c r="D4098" t="s">
        <v>2799</v>
      </c>
      <c r="E4098" t="s">
        <v>2800</v>
      </c>
      <c r="F4098">
        <v>26863401208</v>
      </c>
      <c r="I4098">
        <v>61907</v>
      </c>
      <c r="J4098" s="3">
        <v>1295500</v>
      </c>
      <c r="K4098" t="s">
        <v>110</v>
      </c>
      <c r="L4098" t="s">
        <v>3878</v>
      </c>
      <c r="M4098" t="s">
        <v>112</v>
      </c>
      <c r="N4098" t="s">
        <v>3879</v>
      </c>
      <c r="O4098" t="s">
        <v>187</v>
      </c>
      <c r="P4098" t="s">
        <v>115</v>
      </c>
      <c r="Q4098" t="s">
        <v>116</v>
      </c>
      <c r="R4098">
        <v>1</v>
      </c>
      <c r="S4098" s="1" t="s">
        <v>10753</v>
      </c>
    </row>
    <row r="4099" spans="1:20" hidden="1" x14ac:dyDescent="0.35">
      <c r="A4099" s="2">
        <v>45663</v>
      </c>
      <c r="B4099" t="s">
        <v>0</v>
      </c>
      <c r="C4099" t="s">
        <v>8906</v>
      </c>
      <c r="D4099" t="s">
        <v>1817</v>
      </c>
      <c r="E4099" t="s">
        <v>1818</v>
      </c>
      <c r="F4099">
        <v>28463402377</v>
      </c>
      <c r="I4099">
        <v>61908</v>
      </c>
      <c r="J4099" s="3">
        <v>24500</v>
      </c>
      <c r="K4099" t="s">
        <v>110</v>
      </c>
      <c r="L4099" t="s">
        <v>1819</v>
      </c>
      <c r="M4099" t="s">
        <v>112</v>
      </c>
      <c r="N4099" t="s">
        <v>1820</v>
      </c>
      <c r="O4099" t="s">
        <v>114</v>
      </c>
      <c r="P4099" t="s">
        <v>115</v>
      </c>
      <c r="Q4099" t="s">
        <v>116</v>
      </c>
      <c r="R4099">
        <v>1</v>
      </c>
      <c r="S4099" s="1" t="s">
        <v>10754</v>
      </c>
    </row>
    <row r="4100" spans="1:20" hidden="1" x14ac:dyDescent="0.35">
      <c r="A4100" s="2">
        <v>45663</v>
      </c>
      <c r="B4100" t="s">
        <v>0</v>
      </c>
      <c r="C4100" t="s">
        <v>8906</v>
      </c>
      <c r="D4100" t="s">
        <v>10755</v>
      </c>
      <c r="E4100" t="s">
        <v>10756</v>
      </c>
      <c r="F4100">
        <v>784198083740476</v>
      </c>
      <c r="I4100">
        <v>61909</v>
      </c>
      <c r="J4100" s="3">
        <v>6000</v>
      </c>
      <c r="K4100" t="s">
        <v>110</v>
      </c>
      <c r="L4100" t="s">
        <v>10757</v>
      </c>
      <c r="M4100" t="s">
        <v>932</v>
      </c>
      <c r="N4100" t="s">
        <v>10758</v>
      </c>
      <c r="O4100" t="s">
        <v>1324</v>
      </c>
      <c r="P4100" t="s">
        <v>935</v>
      </c>
      <c r="Q4100" t="s">
        <v>936</v>
      </c>
      <c r="R4100">
        <v>1</v>
      </c>
      <c r="S4100" s="1" t="s">
        <v>10759</v>
      </c>
    </row>
    <row r="4101" spans="1:20" hidden="1" x14ac:dyDescent="0.35">
      <c r="A4101" s="2">
        <v>45663</v>
      </c>
      <c r="B4101" t="s">
        <v>0</v>
      </c>
      <c r="C4101" t="s">
        <v>8906</v>
      </c>
      <c r="D4101" t="s">
        <v>3920</v>
      </c>
      <c r="E4101" t="s">
        <v>3921</v>
      </c>
      <c r="F4101">
        <v>26463400871</v>
      </c>
      <c r="I4101">
        <v>61910</v>
      </c>
      <c r="J4101" s="3">
        <v>21000</v>
      </c>
      <c r="K4101" t="s">
        <v>110</v>
      </c>
      <c r="L4101" t="s">
        <v>3922</v>
      </c>
      <c r="M4101" t="s">
        <v>112</v>
      </c>
      <c r="N4101" t="s">
        <v>3923</v>
      </c>
      <c r="O4101" t="s">
        <v>187</v>
      </c>
      <c r="P4101" t="s">
        <v>115</v>
      </c>
      <c r="Q4101" t="s">
        <v>116</v>
      </c>
      <c r="R4101">
        <v>1</v>
      </c>
      <c r="S4101" s="1" t="s">
        <v>10760</v>
      </c>
    </row>
    <row r="4102" spans="1:20" hidden="1" x14ac:dyDescent="0.35">
      <c r="A4102" s="2">
        <v>45663</v>
      </c>
      <c r="B4102" t="s">
        <v>0</v>
      </c>
      <c r="C4102" t="s">
        <v>8906</v>
      </c>
      <c r="D4102" t="s">
        <v>2118</v>
      </c>
      <c r="E4102" t="s">
        <v>2119</v>
      </c>
      <c r="F4102">
        <v>1108140441</v>
      </c>
      <c r="I4102">
        <v>61911</v>
      </c>
      <c r="J4102" s="3">
        <v>20000</v>
      </c>
      <c r="K4102" t="s">
        <v>110</v>
      </c>
      <c r="L4102" t="s">
        <v>10761</v>
      </c>
      <c r="M4102" t="s">
        <v>150</v>
      </c>
      <c r="N4102" t="s">
        <v>10762</v>
      </c>
      <c r="O4102" t="s">
        <v>152</v>
      </c>
      <c r="P4102" t="s">
        <v>153</v>
      </c>
      <c r="Q4102" t="s">
        <v>154</v>
      </c>
      <c r="R4102">
        <v>1</v>
      </c>
      <c r="S4102" s="1" t="s">
        <v>10763</v>
      </c>
    </row>
    <row r="4103" spans="1:20" hidden="1" x14ac:dyDescent="0.35">
      <c r="A4103" s="2">
        <v>45663</v>
      </c>
      <c r="B4103" t="s">
        <v>0</v>
      </c>
      <c r="C4103" t="s">
        <v>8906</v>
      </c>
      <c r="D4103" t="s">
        <v>5294</v>
      </c>
      <c r="E4103" t="s">
        <v>5295</v>
      </c>
      <c r="F4103">
        <v>24910032</v>
      </c>
      <c r="I4103">
        <v>61912</v>
      </c>
      <c r="J4103" s="3">
        <v>26000</v>
      </c>
      <c r="K4103" t="s">
        <v>110</v>
      </c>
      <c r="L4103" t="s">
        <v>5296</v>
      </c>
      <c r="M4103" t="s">
        <v>112</v>
      </c>
      <c r="N4103" t="s">
        <v>5297</v>
      </c>
      <c r="O4103" t="s">
        <v>114</v>
      </c>
      <c r="P4103" t="s">
        <v>115</v>
      </c>
      <c r="Q4103" t="s">
        <v>116</v>
      </c>
      <c r="R4103">
        <v>1</v>
      </c>
      <c r="S4103" s="1" t="s">
        <v>10764</v>
      </c>
    </row>
    <row r="4104" spans="1:20" hidden="1" x14ac:dyDescent="0.35">
      <c r="A4104" s="2">
        <v>45663</v>
      </c>
      <c r="B4104" t="s">
        <v>0</v>
      </c>
      <c r="C4104" t="s">
        <v>8906</v>
      </c>
      <c r="D4104" t="s">
        <v>1739</v>
      </c>
      <c r="E4104" t="s">
        <v>1740</v>
      </c>
      <c r="F4104">
        <v>28263402744</v>
      </c>
      <c r="I4104">
        <v>61913</v>
      </c>
      <c r="J4104" s="3">
        <v>5000</v>
      </c>
      <c r="K4104" t="s">
        <v>110</v>
      </c>
      <c r="L4104" t="s">
        <v>1741</v>
      </c>
      <c r="M4104" t="s">
        <v>112</v>
      </c>
      <c r="N4104" t="s">
        <v>1742</v>
      </c>
      <c r="O4104" t="s">
        <v>114</v>
      </c>
      <c r="P4104" t="s">
        <v>115</v>
      </c>
      <c r="Q4104" t="s">
        <v>116</v>
      </c>
      <c r="R4104">
        <v>1</v>
      </c>
      <c r="S4104" s="1" t="s">
        <v>10765</v>
      </c>
    </row>
    <row r="4105" spans="1:20" hidden="1" x14ac:dyDescent="0.35">
      <c r="A4105" s="2">
        <v>45663</v>
      </c>
      <c r="B4105" t="s">
        <v>0</v>
      </c>
      <c r="C4105" t="s">
        <v>8906</v>
      </c>
      <c r="D4105" t="s">
        <v>606</v>
      </c>
      <c r="E4105" t="s">
        <v>607</v>
      </c>
      <c r="F4105">
        <v>1039948862</v>
      </c>
      <c r="I4105">
        <v>61914</v>
      </c>
      <c r="J4105" s="3">
        <v>130000</v>
      </c>
      <c r="K4105" t="s">
        <v>110</v>
      </c>
      <c r="L4105" t="s">
        <v>608</v>
      </c>
      <c r="M4105" t="s">
        <v>150</v>
      </c>
      <c r="N4105" t="s">
        <v>609</v>
      </c>
      <c r="O4105" t="s">
        <v>152</v>
      </c>
      <c r="P4105" t="s">
        <v>153</v>
      </c>
      <c r="Q4105" t="s">
        <v>154</v>
      </c>
      <c r="R4105">
        <v>1</v>
      </c>
      <c r="S4105" s="1" t="s">
        <v>10766</v>
      </c>
    </row>
    <row r="4106" spans="1:20" hidden="1" x14ac:dyDescent="0.35">
      <c r="A4106" s="2">
        <v>45663</v>
      </c>
      <c r="B4106" t="s">
        <v>0</v>
      </c>
      <c r="C4106" t="s">
        <v>8906</v>
      </c>
      <c r="D4106" t="s">
        <v>10767</v>
      </c>
      <c r="E4106" t="s">
        <v>10768</v>
      </c>
      <c r="F4106">
        <v>784198398535934</v>
      </c>
      <c r="I4106">
        <v>61915</v>
      </c>
      <c r="J4106" s="3">
        <v>5000</v>
      </c>
      <c r="K4106" t="s">
        <v>110</v>
      </c>
      <c r="L4106" t="s">
        <v>10769</v>
      </c>
      <c r="M4106" t="s">
        <v>932</v>
      </c>
      <c r="N4106" t="s">
        <v>10770</v>
      </c>
      <c r="O4106" t="s">
        <v>1324</v>
      </c>
      <c r="P4106" t="s">
        <v>935</v>
      </c>
      <c r="Q4106" t="s">
        <v>936</v>
      </c>
      <c r="R4106">
        <v>1</v>
      </c>
      <c r="S4106" s="1" t="s">
        <v>10771</v>
      </c>
    </row>
    <row r="4107" spans="1:20" hidden="1" x14ac:dyDescent="0.35">
      <c r="A4107" s="2">
        <v>45663</v>
      </c>
      <c r="B4107" t="s">
        <v>0</v>
      </c>
      <c r="C4107" t="s">
        <v>8906</v>
      </c>
      <c r="D4107" t="s">
        <v>10772</v>
      </c>
      <c r="E4107" t="s">
        <v>10773</v>
      </c>
      <c r="F4107">
        <v>1034002921</v>
      </c>
      <c r="I4107">
        <v>61916</v>
      </c>
      <c r="J4107" s="3">
        <v>12000</v>
      </c>
      <c r="K4107" t="s">
        <v>110</v>
      </c>
      <c r="L4107" t="s">
        <v>10774</v>
      </c>
      <c r="M4107" t="s">
        <v>150</v>
      </c>
      <c r="N4107" t="s">
        <v>10775</v>
      </c>
      <c r="O4107" t="s">
        <v>3640</v>
      </c>
      <c r="P4107" t="s">
        <v>153</v>
      </c>
      <c r="Q4107" t="s">
        <v>154</v>
      </c>
      <c r="R4107">
        <v>1</v>
      </c>
      <c r="S4107" s="1" t="s">
        <v>10776</v>
      </c>
    </row>
    <row r="4108" spans="1:20" hidden="1" x14ac:dyDescent="0.35">
      <c r="A4108" s="2">
        <v>45663</v>
      </c>
      <c r="B4108" t="s">
        <v>0</v>
      </c>
      <c r="C4108" t="s">
        <v>8906</v>
      </c>
      <c r="D4108" t="s">
        <v>10777</v>
      </c>
      <c r="E4108" t="s">
        <v>10778</v>
      </c>
      <c r="F4108">
        <v>29263400937</v>
      </c>
      <c r="I4108">
        <v>61917</v>
      </c>
      <c r="J4108" s="3">
        <v>6000</v>
      </c>
      <c r="K4108" t="s">
        <v>5</v>
      </c>
      <c r="R4108">
        <v>0</v>
      </c>
      <c r="S4108" s="1" t="s">
        <v>10779</v>
      </c>
      <c r="T4108" t="s">
        <v>7</v>
      </c>
    </row>
    <row r="4109" spans="1:20" hidden="1" x14ac:dyDescent="0.35">
      <c r="A4109" s="2">
        <v>45663</v>
      </c>
      <c r="B4109" t="s">
        <v>0</v>
      </c>
      <c r="C4109" t="s">
        <v>8906</v>
      </c>
      <c r="D4109" t="s">
        <v>10780</v>
      </c>
      <c r="E4109" t="s">
        <v>10781</v>
      </c>
      <c r="F4109">
        <v>1051118089</v>
      </c>
      <c r="I4109">
        <v>61918</v>
      </c>
      <c r="J4109" s="3">
        <v>6000</v>
      </c>
      <c r="K4109" t="s">
        <v>5</v>
      </c>
      <c r="R4109">
        <v>0</v>
      </c>
      <c r="S4109" s="1" t="s">
        <v>10782</v>
      </c>
      <c r="T4109" t="s">
        <v>7</v>
      </c>
    </row>
    <row r="4110" spans="1:20" hidden="1" x14ac:dyDescent="0.35">
      <c r="A4110" s="2">
        <v>45663</v>
      </c>
      <c r="B4110" t="s">
        <v>0</v>
      </c>
      <c r="C4110" t="s">
        <v>8906</v>
      </c>
      <c r="D4110" t="s">
        <v>7100</v>
      </c>
      <c r="E4110" t="s">
        <v>7101</v>
      </c>
      <c r="F4110">
        <v>27163400095</v>
      </c>
      <c r="I4110">
        <v>61919</v>
      </c>
      <c r="J4110" s="3">
        <v>1500</v>
      </c>
      <c r="K4110" t="s">
        <v>110</v>
      </c>
      <c r="L4110" t="s">
        <v>7102</v>
      </c>
      <c r="M4110" t="s">
        <v>112</v>
      </c>
      <c r="N4110" t="s">
        <v>7103</v>
      </c>
      <c r="O4110" t="s">
        <v>187</v>
      </c>
      <c r="P4110" t="s">
        <v>115</v>
      </c>
      <c r="Q4110" t="s">
        <v>116</v>
      </c>
      <c r="R4110">
        <v>1</v>
      </c>
      <c r="S4110" s="1" t="s">
        <v>10783</v>
      </c>
    </row>
    <row r="4111" spans="1:20" hidden="1" x14ac:dyDescent="0.35">
      <c r="A4111" s="2">
        <v>45663</v>
      </c>
      <c r="B4111" t="s">
        <v>0</v>
      </c>
      <c r="C4111" t="s">
        <v>8906</v>
      </c>
      <c r="D4111" t="s">
        <v>6150</v>
      </c>
      <c r="E4111" t="s">
        <v>6151</v>
      </c>
      <c r="F4111">
        <v>30363405524</v>
      </c>
      <c r="I4111">
        <v>61920</v>
      </c>
      <c r="J4111" s="3">
        <v>4000</v>
      </c>
      <c r="K4111" t="s">
        <v>110</v>
      </c>
      <c r="L4111" t="s">
        <v>6152</v>
      </c>
      <c r="M4111" t="s">
        <v>112</v>
      </c>
      <c r="N4111" t="s">
        <v>6153</v>
      </c>
      <c r="O4111" t="s">
        <v>122</v>
      </c>
      <c r="P4111" t="s">
        <v>115</v>
      </c>
      <c r="Q4111" t="s">
        <v>116</v>
      </c>
      <c r="R4111">
        <v>1</v>
      </c>
      <c r="S4111" s="1" t="s">
        <v>10784</v>
      </c>
    </row>
    <row r="4112" spans="1:20" hidden="1" x14ac:dyDescent="0.35">
      <c r="A4112" s="2">
        <v>45663</v>
      </c>
      <c r="B4112" t="s">
        <v>0</v>
      </c>
      <c r="C4112" t="s">
        <v>8906</v>
      </c>
      <c r="D4112" t="s">
        <v>1365</v>
      </c>
      <c r="E4112" t="s">
        <v>1366</v>
      </c>
      <c r="F4112">
        <v>29363403737</v>
      </c>
      <c r="I4112">
        <v>61921</v>
      </c>
      <c r="J4112" s="3">
        <v>923800</v>
      </c>
      <c r="K4112" t="s">
        <v>110</v>
      </c>
      <c r="L4112" t="s">
        <v>1367</v>
      </c>
      <c r="M4112" t="s">
        <v>112</v>
      </c>
      <c r="N4112" t="s">
        <v>1368</v>
      </c>
      <c r="O4112" t="s">
        <v>122</v>
      </c>
      <c r="P4112" t="s">
        <v>115</v>
      </c>
      <c r="Q4112" t="s">
        <v>116</v>
      </c>
      <c r="R4112">
        <v>1</v>
      </c>
      <c r="S4112" s="1" t="s">
        <v>10785</v>
      </c>
    </row>
    <row r="4113" spans="1:20" hidden="1" x14ac:dyDescent="0.35">
      <c r="A4113" s="2">
        <v>45663</v>
      </c>
      <c r="B4113" t="s">
        <v>0</v>
      </c>
      <c r="C4113" t="s">
        <v>8906</v>
      </c>
      <c r="D4113" t="s">
        <v>6286</v>
      </c>
      <c r="E4113" t="s">
        <v>6287</v>
      </c>
      <c r="F4113">
        <v>29763404591</v>
      </c>
      <c r="I4113">
        <v>61922</v>
      </c>
      <c r="J4113" s="3">
        <v>7000</v>
      </c>
      <c r="K4113" t="s">
        <v>110</v>
      </c>
      <c r="L4113" t="s">
        <v>6288</v>
      </c>
      <c r="M4113" t="s">
        <v>112</v>
      </c>
      <c r="N4113" t="s">
        <v>6289</v>
      </c>
      <c r="O4113" t="s">
        <v>122</v>
      </c>
      <c r="P4113" t="s">
        <v>115</v>
      </c>
      <c r="Q4113" t="s">
        <v>116</v>
      </c>
      <c r="R4113">
        <v>1</v>
      </c>
      <c r="S4113" s="1" t="s">
        <v>10786</v>
      </c>
    </row>
    <row r="4114" spans="1:20" hidden="1" x14ac:dyDescent="0.35">
      <c r="A4114" s="2">
        <v>45663</v>
      </c>
      <c r="B4114" t="s">
        <v>0</v>
      </c>
      <c r="C4114" t="s">
        <v>8906</v>
      </c>
      <c r="D4114" t="s">
        <v>10787</v>
      </c>
      <c r="E4114" t="s">
        <v>10788</v>
      </c>
      <c r="F4114">
        <v>784196743585026</v>
      </c>
      <c r="I4114">
        <v>61923</v>
      </c>
      <c r="J4114" s="3">
        <v>1003000</v>
      </c>
      <c r="K4114" t="s">
        <v>110</v>
      </c>
      <c r="L4114" t="s">
        <v>10789</v>
      </c>
      <c r="M4114" t="s">
        <v>932</v>
      </c>
      <c r="N4114" t="s">
        <v>10790</v>
      </c>
      <c r="O4114" t="s">
        <v>4463</v>
      </c>
      <c r="P4114" t="s">
        <v>935</v>
      </c>
      <c r="Q4114" t="s">
        <v>936</v>
      </c>
      <c r="R4114">
        <v>1</v>
      </c>
      <c r="S4114" s="1" t="s">
        <v>10791</v>
      </c>
    </row>
    <row r="4115" spans="1:20" hidden="1" x14ac:dyDescent="0.35">
      <c r="A4115" s="2">
        <v>45663</v>
      </c>
      <c r="B4115" t="s">
        <v>0</v>
      </c>
      <c r="C4115" t="s">
        <v>8906</v>
      </c>
      <c r="D4115" t="s">
        <v>4788</v>
      </c>
      <c r="E4115" t="s">
        <v>4789</v>
      </c>
      <c r="F4115">
        <v>29663401691</v>
      </c>
      <c r="I4115">
        <v>61924</v>
      </c>
      <c r="J4115" s="3">
        <v>9300</v>
      </c>
      <c r="K4115" t="s">
        <v>110</v>
      </c>
      <c r="L4115" t="s">
        <v>4790</v>
      </c>
      <c r="M4115" t="s">
        <v>112</v>
      </c>
      <c r="N4115" t="s">
        <v>4791</v>
      </c>
      <c r="O4115" t="s">
        <v>122</v>
      </c>
      <c r="P4115" t="s">
        <v>115</v>
      </c>
      <c r="Q4115" t="s">
        <v>116</v>
      </c>
      <c r="R4115">
        <v>1</v>
      </c>
      <c r="S4115" s="1" t="s">
        <v>10792</v>
      </c>
    </row>
    <row r="4116" spans="1:20" hidden="1" x14ac:dyDescent="0.35">
      <c r="A4116" s="2">
        <v>45663</v>
      </c>
      <c r="B4116" t="s">
        <v>0</v>
      </c>
      <c r="C4116" t="s">
        <v>8906</v>
      </c>
      <c r="D4116" t="s">
        <v>774</v>
      </c>
      <c r="E4116" t="s">
        <v>775</v>
      </c>
      <c r="F4116">
        <v>27463400855</v>
      </c>
      <c r="I4116">
        <v>61925</v>
      </c>
      <c r="J4116" s="3">
        <v>24000</v>
      </c>
      <c r="K4116" t="s">
        <v>110</v>
      </c>
      <c r="L4116" t="s">
        <v>776</v>
      </c>
      <c r="M4116" t="s">
        <v>112</v>
      </c>
      <c r="N4116" t="s">
        <v>777</v>
      </c>
      <c r="O4116" t="s">
        <v>187</v>
      </c>
      <c r="P4116" t="s">
        <v>115</v>
      </c>
      <c r="Q4116" t="s">
        <v>116</v>
      </c>
      <c r="R4116">
        <v>1</v>
      </c>
      <c r="S4116" s="1" t="s">
        <v>10793</v>
      </c>
    </row>
    <row r="4117" spans="1:20" hidden="1" x14ac:dyDescent="0.35">
      <c r="A4117" s="2">
        <v>45663</v>
      </c>
      <c r="B4117" t="s">
        <v>0</v>
      </c>
      <c r="C4117" t="s">
        <v>8906</v>
      </c>
      <c r="D4117" t="s">
        <v>5998</v>
      </c>
      <c r="E4117" t="s">
        <v>5999</v>
      </c>
      <c r="F4117">
        <v>784198938308792</v>
      </c>
      <c r="I4117">
        <v>61926</v>
      </c>
      <c r="J4117" s="3">
        <v>6000</v>
      </c>
      <c r="K4117" t="s">
        <v>110</v>
      </c>
      <c r="L4117" t="s">
        <v>6000</v>
      </c>
      <c r="M4117" t="s">
        <v>932</v>
      </c>
      <c r="N4117" t="s">
        <v>6001</v>
      </c>
      <c r="O4117" t="s">
        <v>1324</v>
      </c>
      <c r="P4117" t="s">
        <v>935</v>
      </c>
      <c r="Q4117" t="s">
        <v>936</v>
      </c>
      <c r="R4117">
        <v>1</v>
      </c>
      <c r="S4117" s="1" t="s">
        <v>10794</v>
      </c>
    </row>
    <row r="4118" spans="1:20" hidden="1" x14ac:dyDescent="0.35">
      <c r="A4118" s="2">
        <v>45663</v>
      </c>
      <c r="B4118" t="s">
        <v>0</v>
      </c>
      <c r="C4118" t="s">
        <v>8906</v>
      </c>
      <c r="D4118" t="s">
        <v>10795</v>
      </c>
      <c r="E4118" t="s">
        <v>10796</v>
      </c>
      <c r="F4118">
        <v>784197691536102</v>
      </c>
      <c r="I4118">
        <v>61927</v>
      </c>
      <c r="J4118" s="3">
        <v>10000</v>
      </c>
      <c r="K4118" t="s">
        <v>110</v>
      </c>
      <c r="L4118" t="s">
        <v>10797</v>
      </c>
      <c r="M4118" t="s">
        <v>932</v>
      </c>
      <c r="N4118" t="s">
        <v>10798</v>
      </c>
      <c r="O4118" t="s">
        <v>1990</v>
      </c>
      <c r="P4118" t="s">
        <v>935</v>
      </c>
      <c r="Q4118" t="s">
        <v>936</v>
      </c>
      <c r="R4118">
        <v>1</v>
      </c>
      <c r="S4118" s="1" t="s">
        <v>10799</v>
      </c>
    </row>
    <row r="4119" spans="1:20" hidden="1" x14ac:dyDescent="0.35">
      <c r="A4119" s="2">
        <v>45663</v>
      </c>
      <c r="B4119" t="s">
        <v>0</v>
      </c>
      <c r="C4119" t="s">
        <v>8906</v>
      </c>
      <c r="D4119" t="s">
        <v>8876</v>
      </c>
      <c r="E4119" t="s">
        <v>8877</v>
      </c>
      <c r="F4119">
        <v>1022694747</v>
      </c>
      <c r="I4119">
        <v>61928</v>
      </c>
      <c r="J4119" s="3">
        <v>10000</v>
      </c>
      <c r="K4119" t="s">
        <v>110</v>
      </c>
      <c r="L4119" t="s">
        <v>8878</v>
      </c>
      <c r="M4119" t="s">
        <v>150</v>
      </c>
      <c r="N4119" t="s">
        <v>8879</v>
      </c>
      <c r="O4119" t="s">
        <v>152</v>
      </c>
      <c r="P4119" t="s">
        <v>153</v>
      </c>
      <c r="Q4119" t="s">
        <v>154</v>
      </c>
      <c r="R4119">
        <v>1</v>
      </c>
      <c r="S4119" s="1" t="s">
        <v>10800</v>
      </c>
    </row>
    <row r="4120" spans="1:20" hidden="1" x14ac:dyDescent="0.35">
      <c r="A4120" s="2">
        <v>45663</v>
      </c>
      <c r="B4120" t="s">
        <v>0</v>
      </c>
      <c r="C4120" t="s">
        <v>8906</v>
      </c>
      <c r="D4120" t="s">
        <v>10801</v>
      </c>
      <c r="E4120" t="s">
        <v>10802</v>
      </c>
      <c r="F4120">
        <v>784199786871493</v>
      </c>
      <c r="I4120">
        <v>61929</v>
      </c>
      <c r="J4120" s="3">
        <v>16000</v>
      </c>
      <c r="K4120" t="s">
        <v>5</v>
      </c>
      <c r="R4120">
        <v>0</v>
      </c>
      <c r="S4120" s="1" t="s">
        <v>10803</v>
      </c>
      <c r="T4120" t="s">
        <v>7</v>
      </c>
    </row>
    <row r="4121" spans="1:20" hidden="1" x14ac:dyDescent="0.35">
      <c r="A4121" s="2">
        <v>45663</v>
      </c>
      <c r="B4121" t="s">
        <v>0</v>
      </c>
      <c r="C4121" t="s">
        <v>8906</v>
      </c>
      <c r="D4121" t="s">
        <v>2779</v>
      </c>
      <c r="E4121" t="s">
        <v>2780</v>
      </c>
      <c r="F4121">
        <v>27963400515</v>
      </c>
      <c r="I4121">
        <v>61930</v>
      </c>
      <c r="J4121" s="3">
        <v>21000</v>
      </c>
      <c r="K4121" t="s">
        <v>110</v>
      </c>
      <c r="L4121" t="s">
        <v>2781</v>
      </c>
      <c r="M4121" t="s">
        <v>112</v>
      </c>
      <c r="N4121" t="s">
        <v>2782</v>
      </c>
      <c r="O4121" t="s">
        <v>114</v>
      </c>
      <c r="P4121" t="s">
        <v>115</v>
      </c>
      <c r="Q4121" t="s">
        <v>116</v>
      </c>
      <c r="R4121">
        <v>1</v>
      </c>
      <c r="S4121" s="1" t="s">
        <v>10804</v>
      </c>
    </row>
    <row r="4122" spans="1:20" hidden="1" x14ac:dyDescent="0.35">
      <c r="A4122" s="2">
        <v>45663</v>
      </c>
      <c r="B4122" t="s">
        <v>0</v>
      </c>
      <c r="C4122" t="s">
        <v>8906</v>
      </c>
      <c r="D4122" t="s">
        <v>2948</v>
      </c>
      <c r="E4122" t="s">
        <v>2949</v>
      </c>
      <c r="F4122">
        <v>28263402106</v>
      </c>
      <c r="I4122">
        <v>61931</v>
      </c>
      <c r="J4122" s="3">
        <v>13000</v>
      </c>
      <c r="K4122" t="s">
        <v>110</v>
      </c>
      <c r="L4122" t="s">
        <v>2950</v>
      </c>
      <c r="M4122" t="s">
        <v>112</v>
      </c>
      <c r="N4122" t="s">
        <v>2951</v>
      </c>
      <c r="O4122" t="s">
        <v>122</v>
      </c>
      <c r="P4122" t="s">
        <v>115</v>
      </c>
      <c r="Q4122" t="s">
        <v>116</v>
      </c>
      <c r="R4122">
        <v>1</v>
      </c>
      <c r="S4122" s="1" t="s">
        <v>10805</v>
      </c>
    </row>
    <row r="4123" spans="1:20" hidden="1" x14ac:dyDescent="0.35">
      <c r="A4123" s="2">
        <v>45663</v>
      </c>
      <c r="B4123" t="s">
        <v>0</v>
      </c>
      <c r="C4123" t="s">
        <v>8906</v>
      </c>
      <c r="D4123" t="s">
        <v>4035</v>
      </c>
      <c r="E4123" t="s">
        <v>4036</v>
      </c>
      <c r="F4123">
        <v>29463402857</v>
      </c>
      <c r="I4123">
        <v>61932</v>
      </c>
      <c r="J4123" s="3">
        <v>8000</v>
      </c>
      <c r="K4123" t="s">
        <v>110</v>
      </c>
      <c r="L4123" t="s">
        <v>4037</v>
      </c>
      <c r="M4123" t="s">
        <v>112</v>
      </c>
      <c r="N4123" t="s">
        <v>4038</v>
      </c>
      <c r="O4123" t="s">
        <v>114</v>
      </c>
      <c r="P4123" t="s">
        <v>115</v>
      </c>
      <c r="Q4123" t="s">
        <v>116</v>
      </c>
      <c r="R4123">
        <v>1</v>
      </c>
      <c r="S4123" s="1" t="s">
        <v>10806</v>
      </c>
    </row>
    <row r="4124" spans="1:20" hidden="1" x14ac:dyDescent="0.35">
      <c r="A4124" s="2">
        <v>45663</v>
      </c>
      <c r="B4124" t="s">
        <v>0</v>
      </c>
      <c r="C4124" t="s">
        <v>8906</v>
      </c>
      <c r="D4124" t="s">
        <v>10807</v>
      </c>
      <c r="E4124" t="s">
        <v>10808</v>
      </c>
      <c r="F4124">
        <v>784199450746500</v>
      </c>
      <c r="I4124">
        <v>61933</v>
      </c>
      <c r="J4124" s="3">
        <v>15000</v>
      </c>
      <c r="K4124" t="s">
        <v>110</v>
      </c>
      <c r="L4124" t="s">
        <v>10809</v>
      </c>
      <c r="M4124" t="s">
        <v>932</v>
      </c>
      <c r="N4124" t="s">
        <v>10810</v>
      </c>
      <c r="O4124" t="s">
        <v>1324</v>
      </c>
      <c r="P4124" t="s">
        <v>935</v>
      </c>
      <c r="Q4124" t="s">
        <v>936</v>
      </c>
      <c r="R4124">
        <v>1</v>
      </c>
      <c r="S4124" s="1" t="s">
        <v>10811</v>
      </c>
    </row>
    <row r="4125" spans="1:20" hidden="1" x14ac:dyDescent="0.35">
      <c r="A4125" s="2">
        <v>45663</v>
      </c>
      <c r="B4125" t="s">
        <v>0</v>
      </c>
      <c r="C4125" t="s">
        <v>8906</v>
      </c>
      <c r="D4125" t="s">
        <v>10812</v>
      </c>
      <c r="E4125" t="s">
        <v>10813</v>
      </c>
      <c r="F4125">
        <v>1089419590</v>
      </c>
      <c r="I4125">
        <v>61934</v>
      </c>
      <c r="J4125" s="3">
        <v>16000</v>
      </c>
      <c r="K4125" t="s">
        <v>110</v>
      </c>
      <c r="L4125" t="s">
        <v>10814</v>
      </c>
      <c r="M4125" t="s">
        <v>150</v>
      </c>
      <c r="N4125" t="s">
        <v>10815</v>
      </c>
      <c r="O4125" t="s">
        <v>152</v>
      </c>
      <c r="P4125" t="s">
        <v>153</v>
      </c>
      <c r="Q4125" t="s">
        <v>154</v>
      </c>
      <c r="R4125">
        <v>1</v>
      </c>
      <c r="S4125" s="1" t="s">
        <v>10816</v>
      </c>
    </row>
    <row r="4126" spans="1:20" hidden="1" x14ac:dyDescent="0.35">
      <c r="A4126" s="2">
        <v>45663</v>
      </c>
      <c r="B4126" t="s">
        <v>0</v>
      </c>
      <c r="C4126" t="s">
        <v>8906</v>
      </c>
      <c r="D4126" t="s">
        <v>7258</v>
      </c>
      <c r="E4126" t="s">
        <v>7259</v>
      </c>
      <c r="F4126">
        <v>27763402209</v>
      </c>
      <c r="I4126">
        <v>61935</v>
      </c>
      <c r="J4126" s="3">
        <v>4000</v>
      </c>
      <c r="K4126" t="s">
        <v>110</v>
      </c>
      <c r="L4126" t="s">
        <v>7260</v>
      </c>
      <c r="M4126" t="s">
        <v>112</v>
      </c>
      <c r="N4126" t="s">
        <v>7261</v>
      </c>
      <c r="O4126" t="s">
        <v>122</v>
      </c>
      <c r="P4126" t="s">
        <v>115</v>
      </c>
      <c r="Q4126" t="s">
        <v>116</v>
      </c>
      <c r="R4126">
        <v>1</v>
      </c>
      <c r="S4126" s="1" t="s">
        <v>10817</v>
      </c>
    </row>
    <row r="4127" spans="1:20" hidden="1" x14ac:dyDescent="0.35">
      <c r="A4127" s="2">
        <v>45663</v>
      </c>
      <c r="B4127" t="s">
        <v>0</v>
      </c>
      <c r="C4127" t="s">
        <v>8906</v>
      </c>
      <c r="D4127" t="s">
        <v>1459</v>
      </c>
      <c r="E4127" t="s">
        <v>1460</v>
      </c>
      <c r="F4127">
        <v>28063403108</v>
      </c>
      <c r="I4127">
        <v>61936</v>
      </c>
      <c r="J4127" s="3">
        <v>23000</v>
      </c>
      <c r="K4127" t="s">
        <v>110</v>
      </c>
      <c r="L4127" t="s">
        <v>1461</v>
      </c>
      <c r="M4127" t="s">
        <v>112</v>
      </c>
      <c r="N4127" t="s">
        <v>1462</v>
      </c>
      <c r="O4127" t="s">
        <v>114</v>
      </c>
      <c r="P4127" t="s">
        <v>115</v>
      </c>
      <c r="Q4127" t="s">
        <v>116</v>
      </c>
      <c r="R4127">
        <v>1</v>
      </c>
      <c r="S4127" s="1" t="s">
        <v>10818</v>
      </c>
    </row>
    <row r="4128" spans="1:20" hidden="1" x14ac:dyDescent="0.35">
      <c r="A4128" s="2">
        <v>45663</v>
      </c>
      <c r="B4128" t="s">
        <v>0</v>
      </c>
      <c r="C4128" t="s">
        <v>8906</v>
      </c>
      <c r="D4128" t="s">
        <v>10819</v>
      </c>
      <c r="E4128" t="s">
        <v>10820</v>
      </c>
      <c r="F4128">
        <v>30463402982</v>
      </c>
      <c r="I4128">
        <v>61937</v>
      </c>
      <c r="J4128" s="3">
        <v>8000</v>
      </c>
      <c r="K4128" t="s">
        <v>110</v>
      </c>
      <c r="L4128" t="s">
        <v>10821</v>
      </c>
      <c r="M4128" t="s">
        <v>112</v>
      </c>
      <c r="N4128" t="s">
        <v>10822</v>
      </c>
      <c r="O4128" t="s">
        <v>122</v>
      </c>
      <c r="P4128" t="s">
        <v>115</v>
      </c>
      <c r="Q4128" t="s">
        <v>116</v>
      </c>
      <c r="R4128">
        <v>1</v>
      </c>
      <c r="S4128" s="1" t="s">
        <v>10823</v>
      </c>
    </row>
    <row r="4129" spans="1:19" hidden="1" x14ac:dyDescent="0.35">
      <c r="A4129" s="2">
        <v>45663</v>
      </c>
      <c r="B4129" t="s">
        <v>0</v>
      </c>
      <c r="C4129" t="s">
        <v>8906</v>
      </c>
      <c r="D4129" t="s">
        <v>805</v>
      </c>
      <c r="E4129" t="s">
        <v>806</v>
      </c>
      <c r="F4129">
        <v>26663400070</v>
      </c>
      <c r="I4129">
        <v>61938</v>
      </c>
      <c r="J4129" s="3">
        <v>7000</v>
      </c>
      <c r="K4129" t="s">
        <v>110</v>
      </c>
      <c r="L4129" t="s">
        <v>807</v>
      </c>
      <c r="M4129" t="s">
        <v>112</v>
      </c>
      <c r="N4129" t="s">
        <v>808</v>
      </c>
      <c r="O4129" t="s">
        <v>114</v>
      </c>
      <c r="P4129" t="s">
        <v>115</v>
      </c>
      <c r="Q4129" t="s">
        <v>116</v>
      </c>
      <c r="R4129">
        <v>1</v>
      </c>
      <c r="S4129" s="1" t="s">
        <v>10824</v>
      </c>
    </row>
    <row r="4130" spans="1:19" hidden="1" x14ac:dyDescent="0.35">
      <c r="A4130" s="2">
        <v>45663</v>
      </c>
      <c r="B4130" t="s">
        <v>0</v>
      </c>
      <c r="C4130" t="s">
        <v>8906</v>
      </c>
      <c r="D4130" t="s">
        <v>2410</v>
      </c>
      <c r="E4130" t="s">
        <v>2411</v>
      </c>
      <c r="F4130">
        <v>27763401492</v>
      </c>
      <c r="I4130">
        <v>61939</v>
      </c>
      <c r="J4130" s="3">
        <v>25000</v>
      </c>
      <c r="K4130" t="s">
        <v>110</v>
      </c>
      <c r="L4130" t="s">
        <v>2412</v>
      </c>
      <c r="M4130" t="s">
        <v>112</v>
      </c>
      <c r="N4130" t="s">
        <v>2413</v>
      </c>
      <c r="O4130" t="s">
        <v>122</v>
      </c>
      <c r="P4130" t="s">
        <v>115</v>
      </c>
      <c r="Q4130" t="s">
        <v>116</v>
      </c>
      <c r="R4130">
        <v>1</v>
      </c>
      <c r="S4130" s="1" t="s">
        <v>10825</v>
      </c>
    </row>
    <row r="4131" spans="1:19" hidden="1" x14ac:dyDescent="0.35">
      <c r="A4131" s="2">
        <v>45663</v>
      </c>
      <c r="B4131" t="s">
        <v>0</v>
      </c>
      <c r="C4131" t="s">
        <v>8906</v>
      </c>
      <c r="D4131" t="s">
        <v>1750</v>
      </c>
      <c r="E4131" t="s">
        <v>1751</v>
      </c>
      <c r="F4131">
        <v>28263400229</v>
      </c>
      <c r="I4131">
        <v>61940</v>
      </c>
      <c r="J4131" s="3">
        <v>22500</v>
      </c>
      <c r="K4131" t="s">
        <v>110</v>
      </c>
      <c r="L4131" t="s">
        <v>1752</v>
      </c>
      <c r="M4131" t="s">
        <v>112</v>
      </c>
      <c r="N4131" t="s">
        <v>1753</v>
      </c>
      <c r="O4131" t="s">
        <v>187</v>
      </c>
      <c r="P4131" t="s">
        <v>115</v>
      </c>
      <c r="Q4131" t="s">
        <v>116</v>
      </c>
      <c r="R4131">
        <v>1</v>
      </c>
      <c r="S4131" s="1" t="s">
        <v>10826</v>
      </c>
    </row>
    <row r="4132" spans="1:19" hidden="1" x14ac:dyDescent="0.35">
      <c r="A4132" s="2">
        <v>45663</v>
      </c>
      <c r="B4132" t="s">
        <v>0</v>
      </c>
      <c r="C4132" t="s">
        <v>8906</v>
      </c>
      <c r="D4132" t="s">
        <v>1580</v>
      </c>
      <c r="E4132" t="s">
        <v>1581</v>
      </c>
      <c r="F4132">
        <v>28063403008</v>
      </c>
      <c r="I4132">
        <v>61941</v>
      </c>
      <c r="J4132" s="3">
        <v>19000</v>
      </c>
      <c r="K4132" t="s">
        <v>110</v>
      </c>
      <c r="L4132" t="s">
        <v>1582</v>
      </c>
      <c r="M4132" t="s">
        <v>112</v>
      </c>
      <c r="N4132" t="s">
        <v>1583</v>
      </c>
      <c r="O4132" t="s">
        <v>122</v>
      </c>
      <c r="P4132" t="s">
        <v>115</v>
      </c>
      <c r="Q4132" t="s">
        <v>116</v>
      </c>
      <c r="R4132">
        <v>1</v>
      </c>
      <c r="S4132" s="1" t="s">
        <v>10827</v>
      </c>
    </row>
    <row r="4133" spans="1:19" hidden="1" x14ac:dyDescent="0.35">
      <c r="A4133" s="2">
        <v>45663</v>
      </c>
      <c r="B4133" t="s">
        <v>0</v>
      </c>
      <c r="C4133" t="s">
        <v>8906</v>
      </c>
      <c r="D4133" t="s">
        <v>10828</v>
      </c>
      <c r="E4133" t="s">
        <v>10829</v>
      </c>
      <c r="F4133">
        <v>30663402170</v>
      </c>
      <c r="I4133">
        <v>61942</v>
      </c>
      <c r="J4133" s="3">
        <v>7000</v>
      </c>
      <c r="K4133" t="s">
        <v>110</v>
      </c>
      <c r="L4133" t="s">
        <v>10830</v>
      </c>
      <c r="M4133" t="s">
        <v>112</v>
      </c>
      <c r="N4133" t="s">
        <v>10831</v>
      </c>
      <c r="O4133" t="s">
        <v>114</v>
      </c>
      <c r="P4133" t="s">
        <v>115</v>
      </c>
      <c r="Q4133" t="s">
        <v>116</v>
      </c>
      <c r="R4133">
        <v>1</v>
      </c>
      <c r="S4133" s="1" t="s">
        <v>10832</v>
      </c>
    </row>
    <row r="4134" spans="1:19" hidden="1" x14ac:dyDescent="0.35">
      <c r="A4134" s="2">
        <v>45663</v>
      </c>
      <c r="B4134" t="s">
        <v>0</v>
      </c>
      <c r="C4134" t="s">
        <v>8906</v>
      </c>
      <c r="D4134" t="s">
        <v>10833</v>
      </c>
      <c r="E4134" t="s">
        <v>10834</v>
      </c>
      <c r="F4134">
        <v>784195852513217</v>
      </c>
      <c r="I4134">
        <v>61943</v>
      </c>
      <c r="J4134" s="3">
        <v>200000</v>
      </c>
      <c r="K4134" t="s">
        <v>5</v>
      </c>
      <c r="R4134">
        <v>0</v>
      </c>
      <c r="S4134" s="1" t="s">
        <v>10835</v>
      </c>
    </row>
    <row r="4135" spans="1:19" hidden="1" x14ac:dyDescent="0.35">
      <c r="A4135" s="2">
        <v>45663</v>
      </c>
      <c r="B4135" t="s">
        <v>0</v>
      </c>
      <c r="C4135" t="s">
        <v>8906</v>
      </c>
      <c r="D4135" t="s">
        <v>4108</v>
      </c>
      <c r="E4135" t="s">
        <v>4109</v>
      </c>
      <c r="F4135">
        <v>28863403869</v>
      </c>
      <c r="I4135">
        <v>61944</v>
      </c>
      <c r="J4135" s="3">
        <v>142000</v>
      </c>
      <c r="K4135" t="s">
        <v>110</v>
      </c>
      <c r="L4135" t="s">
        <v>4110</v>
      </c>
      <c r="M4135" t="s">
        <v>112</v>
      </c>
      <c r="N4135" t="s">
        <v>4111</v>
      </c>
      <c r="O4135" t="s">
        <v>122</v>
      </c>
      <c r="P4135" t="s">
        <v>115</v>
      </c>
      <c r="Q4135" t="s">
        <v>116</v>
      </c>
      <c r="R4135">
        <v>1</v>
      </c>
      <c r="S4135" s="1" t="s">
        <v>10836</v>
      </c>
    </row>
    <row r="4136" spans="1:19" hidden="1" x14ac:dyDescent="0.35">
      <c r="A4136" s="2">
        <v>45663</v>
      </c>
      <c r="B4136" t="s">
        <v>0</v>
      </c>
      <c r="C4136" t="s">
        <v>8906</v>
      </c>
      <c r="D4136" t="s">
        <v>2642</v>
      </c>
      <c r="E4136" t="s">
        <v>2643</v>
      </c>
      <c r="F4136">
        <v>27063400874</v>
      </c>
      <c r="I4136">
        <v>61945</v>
      </c>
      <c r="J4136" s="3">
        <v>20000</v>
      </c>
      <c r="K4136" t="s">
        <v>110</v>
      </c>
      <c r="L4136" t="s">
        <v>2644</v>
      </c>
      <c r="M4136" t="s">
        <v>112</v>
      </c>
      <c r="N4136" t="s">
        <v>2645</v>
      </c>
      <c r="O4136" t="s">
        <v>114</v>
      </c>
      <c r="P4136" t="s">
        <v>115</v>
      </c>
      <c r="Q4136" t="s">
        <v>116</v>
      </c>
      <c r="R4136">
        <v>1</v>
      </c>
      <c r="S4136" s="1" t="s">
        <v>10837</v>
      </c>
    </row>
    <row r="4137" spans="1:19" hidden="1" x14ac:dyDescent="0.35">
      <c r="A4137" s="2">
        <v>45663</v>
      </c>
      <c r="B4137" t="s">
        <v>0</v>
      </c>
      <c r="C4137" t="s">
        <v>8906</v>
      </c>
      <c r="D4137" t="s">
        <v>10838</v>
      </c>
      <c r="E4137" t="s">
        <v>10839</v>
      </c>
      <c r="F4137">
        <v>784194881917259</v>
      </c>
      <c r="I4137">
        <v>61946</v>
      </c>
      <c r="J4137" s="3">
        <v>22000</v>
      </c>
      <c r="K4137" t="s">
        <v>110</v>
      </c>
      <c r="L4137" t="s">
        <v>10840</v>
      </c>
      <c r="M4137" t="s">
        <v>932</v>
      </c>
      <c r="N4137" t="s">
        <v>10841</v>
      </c>
      <c r="O4137" t="s">
        <v>1324</v>
      </c>
      <c r="P4137" t="s">
        <v>935</v>
      </c>
      <c r="Q4137" t="s">
        <v>936</v>
      </c>
      <c r="R4137">
        <v>1</v>
      </c>
      <c r="S4137" s="1" t="s">
        <v>10842</v>
      </c>
    </row>
    <row r="4138" spans="1:19" hidden="1" x14ac:dyDescent="0.35">
      <c r="A4138" s="2">
        <v>45663</v>
      </c>
      <c r="B4138" t="s">
        <v>0</v>
      </c>
      <c r="C4138" t="s">
        <v>8906</v>
      </c>
      <c r="D4138" t="s">
        <v>2478</v>
      </c>
      <c r="E4138" t="s">
        <v>2479</v>
      </c>
      <c r="F4138">
        <v>26663400961</v>
      </c>
      <c r="I4138">
        <v>61947</v>
      </c>
      <c r="J4138" s="3">
        <v>8000</v>
      </c>
      <c r="K4138" t="s">
        <v>110</v>
      </c>
      <c r="L4138" t="s">
        <v>2480</v>
      </c>
      <c r="M4138" t="s">
        <v>112</v>
      </c>
      <c r="N4138" t="s">
        <v>2481</v>
      </c>
      <c r="O4138" t="s">
        <v>114</v>
      </c>
      <c r="P4138" t="s">
        <v>115</v>
      </c>
      <c r="Q4138" t="s">
        <v>116</v>
      </c>
      <c r="R4138">
        <v>1</v>
      </c>
      <c r="S4138" s="1" t="s">
        <v>10843</v>
      </c>
    </row>
    <row r="4139" spans="1:19" hidden="1" x14ac:dyDescent="0.35">
      <c r="A4139" s="2">
        <v>45663</v>
      </c>
      <c r="B4139" t="s">
        <v>0</v>
      </c>
      <c r="C4139" t="s">
        <v>8906</v>
      </c>
      <c r="D4139" t="s">
        <v>677</v>
      </c>
      <c r="E4139" t="s">
        <v>678</v>
      </c>
      <c r="F4139">
        <v>27763401605</v>
      </c>
      <c r="I4139">
        <v>61948</v>
      </c>
      <c r="J4139" s="3">
        <v>6000</v>
      </c>
      <c r="K4139" t="s">
        <v>110</v>
      </c>
      <c r="L4139" t="s">
        <v>679</v>
      </c>
      <c r="M4139" t="s">
        <v>112</v>
      </c>
      <c r="N4139" t="s">
        <v>680</v>
      </c>
      <c r="O4139" t="s">
        <v>114</v>
      </c>
      <c r="P4139" t="s">
        <v>115</v>
      </c>
      <c r="Q4139" t="s">
        <v>116</v>
      </c>
      <c r="R4139">
        <v>1</v>
      </c>
      <c r="S4139" s="1" t="s">
        <v>10844</v>
      </c>
    </row>
    <row r="4140" spans="1:19" hidden="1" x14ac:dyDescent="0.35">
      <c r="A4140" s="2">
        <v>45663</v>
      </c>
      <c r="B4140" t="s">
        <v>0</v>
      </c>
      <c r="C4140" t="s">
        <v>8906</v>
      </c>
      <c r="D4140" t="s">
        <v>10845</v>
      </c>
      <c r="E4140" t="s">
        <v>10846</v>
      </c>
      <c r="F4140">
        <v>784197639197546</v>
      </c>
      <c r="I4140">
        <v>61949</v>
      </c>
      <c r="J4140" s="3">
        <v>18000</v>
      </c>
      <c r="K4140" t="s">
        <v>110</v>
      </c>
      <c r="L4140" t="s">
        <v>10847</v>
      </c>
      <c r="M4140" t="s">
        <v>932</v>
      </c>
      <c r="N4140" t="s">
        <v>10848</v>
      </c>
      <c r="O4140" t="s">
        <v>1990</v>
      </c>
      <c r="P4140" t="s">
        <v>935</v>
      </c>
      <c r="Q4140" t="s">
        <v>936</v>
      </c>
      <c r="R4140">
        <v>1</v>
      </c>
      <c r="S4140" s="1" t="s">
        <v>10849</v>
      </c>
    </row>
    <row r="4141" spans="1:19" hidden="1" x14ac:dyDescent="0.35">
      <c r="A4141" s="2">
        <v>45663</v>
      </c>
      <c r="B4141" t="s">
        <v>0</v>
      </c>
      <c r="C4141" t="s">
        <v>8906</v>
      </c>
      <c r="D4141" t="s">
        <v>3363</v>
      </c>
      <c r="E4141" t="s">
        <v>3364</v>
      </c>
      <c r="F4141">
        <v>27663400514</v>
      </c>
      <c r="I4141">
        <v>61950</v>
      </c>
      <c r="J4141" s="3">
        <v>20000</v>
      </c>
      <c r="K4141" t="s">
        <v>110</v>
      </c>
      <c r="L4141" t="s">
        <v>3365</v>
      </c>
      <c r="M4141" t="s">
        <v>112</v>
      </c>
      <c r="N4141" t="s">
        <v>3366</v>
      </c>
      <c r="O4141" t="s">
        <v>122</v>
      </c>
      <c r="P4141" t="s">
        <v>115</v>
      </c>
      <c r="Q4141" t="s">
        <v>116</v>
      </c>
      <c r="R4141">
        <v>1</v>
      </c>
      <c r="S4141" s="1" t="s">
        <v>10850</v>
      </c>
    </row>
    <row r="4142" spans="1:19" hidden="1" x14ac:dyDescent="0.35">
      <c r="A4142" s="2">
        <v>45663</v>
      </c>
      <c r="B4142" t="s">
        <v>0</v>
      </c>
      <c r="C4142" t="s">
        <v>8906</v>
      </c>
      <c r="D4142" t="s">
        <v>1857</v>
      </c>
      <c r="E4142" t="s">
        <v>1858</v>
      </c>
      <c r="F4142">
        <v>30063401581</v>
      </c>
      <c r="I4142">
        <v>61951</v>
      </c>
      <c r="J4142" s="3">
        <v>10500</v>
      </c>
      <c r="K4142" t="s">
        <v>110</v>
      </c>
      <c r="L4142" t="s">
        <v>1859</v>
      </c>
      <c r="M4142" t="s">
        <v>112</v>
      </c>
      <c r="N4142" t="s">
        <v>1860</v>
      </c>
      <c r="O4142" t="s">
        <v>114</v>
      </c>
      <c r="P4142" t="s">
        <v>115</v>
      </c>
      <c r="Q4142" t="s">
        <v>116</v>
      </c>
      <c r="R4142">
        <v>1</v>
      </c>
      <c r="S4142" s="1" t="s">
        <v>10851</v>
      </c>
    </row>
    <row r="4143" spans="1:19" hidden="1" x14ac:dyDescent="0.35">
      <c r="A4143" s="2">
        <v>45663</v>
      </c>
      <c r="B4143" t="s">
        <v>0</v>
      </c>
      <c r="C4143" t="s">
        <v>8906</v>
      </c>
      <c r="D4143" t="s">
        <v>10852</v>
      </c>
      <c r="E4143" t="s">
        <v>10853</v>
      </c>
      <c r="F4143">
        <v>1003125042</v>
      </c>
      <c r="I4143">
        <v>61952</v>
      </c>
      <c r="J4143" s="3">
        <v>15000</v>
      </c>
      <c r="K4143" t="s">
        <v>110</v>
      </c>
      <c r="L4143" t="s">
        <v>10854</v>
      </c>
      <c r="M4143" t="s">
        <v>150</v>
      </c>
      <c r="N4143" t="s">
        <v>10855</v>
      </c>
      <c r="O4143" t="s">
        <v>152</v>
      </c>
      <c r="P4143" t="s">
        <v>153</v>
      </c>
      <c r="Q4143" t="s">
        <v>154</v>
      </c>
      <c r="R4143">
        <v>1</v>
      </c>
      <c r="S4143" s="1" t="s">
        <v>10856</v>
      </c>
    </row>
    <row r="4144" spans="1:19" hidden="1" x14ac:dyDescent="0.35">
      <c r="A4144" s="2">
        <v>45663</v>
      </c>
      <c r="B4144" t="s">
        <v>0</v>
      </c>
      <c r="C4144" t="s">
        <v>8906</v>
      </c>
      <c r="D4144" t="s">
        <v>2334</v>
      </c>
      <c r="E4144" t="s">
        <v>2335</v>
      </c>
      <c r="F4144">
        <v>27463400059</v>
      </c>
      <c r="I4144">
        <v>61953</v>
      </c>
      <c r="J4144" s="3">
        <v>12000</v>
      </c>
      <c r="K4144" t="s">
        <v>110</v>
      </c>
      <c r="L4144" t="s">
        <v>2336</v>
      </c>
      <c r="M4144" t="s">
        <v>112</v>
      </c>
      <c r="N4144" t="s">
        <v>2337</v>
      </c>
      <c r="O4144" t="s">
        <v>114</v>
      </c>
      <c r="P4144" t="s">
        <v>115</v>
      </c>
      <c r="Q4144" t="s">
        <v>116</v>
      </c>
      <c r="R4144">
        <v>1</v>
      </c>
      <c r="S4144" s="1" t="s">
        <v>10857</v>
      </c>
    </row>
    <row r="4145" spans="1:20" hidden="1" x14ac:dyDescent="0.35">
      <c r="A4145" s="2">
        <v>45663</v>
      </c>
      <c r="B4145" t="s">
        <v>0</v>
      </c>
      <c r="C4145" t="s">
        <v>8906</v>
      </c>
      <c r="D4145" t="s">
        <v>4823</v>
      </c>
      <c r="E4145" t="s">
        <v>4824</v>
      </c>
      <c r="F4145">
        <v>784198086195868</v>
      </c>
      <c r="I4145">
        <v>61954</v>
      </c>
      <c r="J4145" s="3">
        <v>9000</v>
      </c>
      <c r="K4145" t="s">
        <v>110</v>
      </c>
      <c r="L4145" t="s">
        <v>4825</v>
      </c>
      <c r="M4145" t="s">
        <v>932</v>
      </c>
      <c r="N4145" t="s">
        <v>4826</v>
      </c>
      <c r="O4145" t="s">
        <v>1324</v>
      </c>
      <c r="P4145" t="s">
        <v>935</v>
      </c>
      <c r="Q4145" t="s">
        <v>936</v>
      </c>
      <c r="R4145">
        <v>1</v>
      </c>
      <c r="S4145" s="1" t="s">
        <v>10858</v>
      </c>
    </row>
    <row r="4146" spans="1:20" hidden="1" x14ac:dyDescent="0.35">
      <c r="A4146" s="2">
        <v>45663</v>
      </c>
      <c r="B4146" t="s">
        <v>0</v>
      </c>
      <c r="C4146" t="s">
        <v>8906</v>
      </c>
      <c r="D4146" t="s">
        <v>10859</v>
      </c>
      <c r="E4146" t="s">
        <v>10860</v>
      </c>
      <c r="F4146">
        <v>784200004691497</v>
      </c>
      <c r="I4146">
        <v>61955</v>
      </c>
      <c r="J4146" s="3">
        <v>5000</v>
      </c>
      <c r="K4146" t="s">
        <v>5</v>
      </c>
      <c r="R4146">
        <v>0</v>
      </c>
      <c r="S4146" s="1" t="s">
        <v>10861</v>
      </c>
      <c r="T4146" t="s">
        <v>7</v>
      </c>
    </row>
    <row r="4147" spans="1:20" hidden="1" x14ac:dyDescent="0.35">
      <c r="A4147" s="2">
        <v>45663</v>
      </c>
      <c r="B4147" t="s">
        <v>0</v>
      </c>
      <c r="C4147" t="s">
        <v>8906</v>
      </c>
      <c r="D4147" t="s">
        <v>2211</v>
      </c>
      <c r="E4147" t="s">
        <v>2212</v>
      </c>
      <c r="F4147">
        <v>24963400114</v>
      </c>
      <c r="I4147">
        <v>61956</v>
      </c>
      <c r="J4147" s="3">
        <v>8000</v>
      </c>
      <c r="K4147" t="s">
        <v>110</v>
      </c>
      <c r="L4147" t="s">
        <v>2213</v>
      </c>
      <c r="M4147" t="s">
        <v>112</v>
      </c>
      <c r="N4147" t="s">
        <v>2214</v>
      </c>
      <c r="O4147" t="s">
        <v>114</v>
      </c>
      <c r="P4147" t="s">
        <v>115</v>
      </c>
      <c r="Q4147" t="s">
        <v>116</v>
      </c>
      <c r="R4147">
        <v>1</v>
      </c>
      <c r="S4147" s="1" t="s">
        <v>10862</v>
      </c>
    </row>
    <row r="4148" spans="1:20" hidden="1" x14ac:dyDescent="0.35">
      <c r="A4148" s="2">
        <v>45663</v>
      </c>
      <c r="B4148" t="s">
        <v>0</v>
      </c>
      <c r="C4148" t="s">
        <v>8906</v>
      </c>
      <c r="D4148" t="s">
        <v>485</v>
      </c>
      <c r="E4148" t="s">
        <v>486</v>
      </c>
      <c r="F4148">
        <v>29863404366</v>
      </c>
      <c r="I4148">
        <v>61957</v>
      </c>
      <c r="J4148" s="3">
        <v>37000</v>
      </c>
      <c r="K4148" t="s">
        <v>110</v>
      </c>
      <c r="L4148" t="s">
        <v>487</v>
      </c>
      <c r="M4148" t="s">
        <v>112</v>
      </c>
      <c r="N4148" t="s">
        <v>488</v>
      </c>
      <c r="O4148" t="s">
        <v>122</v>
      </c>
      <c r="P4148" t="s">
        <v>115</v>
      </c>
      <c r="Q4148" t="s">
        <v>116</v>
      </c>
      <c r="R4148">
        <v>1</v>
      </c>
      <c r="S4148" s="1" t="s">
        <v>10863</v>
      </c>
    </row>
    <row r="4149" spans="1:20" hidden="1" x14ac:dyDescent="0.35">
      <c r="A4149" s="2">
        <v>45663</v>
      </c>
      <c r="B4149" t="s">
        <v>0</v>
      </c>
      <c r="C4149" t="s">
        <v>8906</v>
      </c>
      <c r="D4149" t="s">
        <v>6063</v>
      </c>
      <c r="E4149" t="s">
        <v>6064</v>
      </c>
      <c r="F4149">
        <v>784196686285329</v>
      </c>
      <c r="I4149">
        <v>61958</v>
      </c>
      <c r="J4149" s="3">
        <v>7000</v>
      </c>
      <c r="K4149" t="s">
        <v>5</v>
      </c>
      <c r="R4149">
        <v>0</v>
      </c>
      <c r="S4149" s="1" t="s">
        <v>10864</v>
      </c>
      <c r="T4149" t="s">
        <v>7</v>
      </c>
    </row>
    <row r="4150" spans="1:20" hidden="1" x14ac:dyDescent="0.35">
      <c r="A4150" s="2">
        <v>45663</v>
      </c>
      <c r="B4150" t="s">
        <v>0</v>
      </c>
      <c r="C4150" t="s">
        <v>8906</v>
      </c>
      <c r="D4150" t="s">
        <v>6410</v>
      </c>
      <c r="E4150" t="s">
        <v>10865</v>
      </c>
      <c r="F4150">
        <v>784196216476190</v>
      </c>
      <c r="I4150">
        <v>61959</v>
      </c>
      <c r="J4150" s="3">
        <v>17000</v>
      </c>
      <c r="K4150" t="s">
        <v>5</v>
      </c>
      <c r="R4150">
        <v>0</v>
      </c>
      <c r="S4150" s="1" t="s">
        <v>10866</v>
      </c>
      <c r="T4150" t="s">
        <v>7</v>
      </c>
    </row>
    <row r="4151" spans="1:20" hidden="1" x14ac:dyDescent="0.35">
      <c r="A4151" s="2">
        <v>45663</v>
      </c>
      <c r="B4151" t="s">
        <v>0</v>
      </c>
      <c r="C4151" t="s">
        <v>8906</v>
      </c>
      <c r="D4151" t="s">
        <v>263</v>
      </c>
      <c r="E4151" t="s">
        <v>264</v>
      </c>
      <c r="F4151">
        <v>27863401818</v>
      </c>
      <c r="I4151">
        <v>61960</v>
      </c>
      <c r="J4151" s="3">
        <v>22000</v>
      </c>
      <c r="K4151" t="s">
        <v>110</v>
      </c>
      <c r="L4151" t="s">
        <v>265</v>
      </c>
      <c r="M4151" t="s">
        <v>112</v>
      </c>
      <c r="N4151" t="s">
        <v>266</v>
      </c>
      <c r="O4151" t="s">
        <v>122</v>
      </c>
      <c r="P4151" t="s">
        <v>115</v>
      </c>
      <c r="Q4151" t="s">
        <v>116</v>
      </c>
      <c r="R4151">
        <v>1</v>
      </c>
      <c r="S4151" s="1" t="s">
        <v>10867</v>
      </c>
    </row>
    <row r="4152" spans="1:20" hidden="1" x14ac:dyDescent="0.35">
      <c r="A4152" s="2">
        <v>45663</v>
      </c>
      <c r="B4152" t="s">
        <v>0</v>
      </c>
      <c r="C4152" t="s">
        <v>8906</v>
      </c>
      <c r="D4152" t="s">
        <v>2241</v>
      </c>
      <c r="E4152" t="s">
        <v>2242</v>
      </c>
      <c r="F4152">
        <v>30163405437</v>
      </c>
      <c r="I4152">
        <v>61961</v>
      </c>
      <c r="J4152" s="3">
        <v>4000</v>
      </c>
      <c r="K4152" t="s">
        <v>110</v>
      </c>
      <c r="L4152" t="s">
        <v>2243</v>
      </c>
      <c r="M4152" t="s">
        <v>112</v>
      </c>
      <c r="N4152" t="s">
        <v>4593</v>
      </c>
      <c r="O4152" t="s">
        <v>122</v>
      </c>
      <c r="P4152" t="s">
        <v>115</v>
      </c>
      <c r="Q4152" t="s">
        <v>116</v>
      </c>
      <c r="R4152">
        <v>1</v>
      </c>
      <c r="S4152" s="1" t="s">
        <v>10868</v>
      </c>
    </row>
    <row r="4153" spans="1:20" hidden="1" x14ac:dyDescent="0.35">
      <c r="A4153" s="2">
        <v>45663</v>
      </c>
      <c r="B4153" t="s">
        <v>0</v>
      </c>
      <c r="C4153" t="s">
        <v>8906</v>
      </c>
      <c r="D4153" t="s">
        <v>6550</v>
      </c>
      <c r="E4153" t="s">
        <v>6551</v>
      </c>
      <c r="F4153">
        <v>26763400930</v>
      </c>
      <c r="I4153">
        <v>61962</v>
      </c>
      <c r="J4153" s="3">
        <v>7000</v>
      </c>
      <c r="K4153" t="s">
        <v>110</v>
      </c>
      <c r="L4153" t="s">
        <v>6552</v>
      </c>
      <c r="M4153" t="s">
        <v>112</v>
      </c>
      <c r="N4153" t="s">
        <v>6553</v>
      </c>
      <c r="O4153" t="s">
        <v>170</v>
      </c>
      <c r="P4153" t="s">
        <v>115</v>
      </c>
      <c r="Q4153" t="s">
        <v>116</v>
      </c>
      <c r="R4153">
        <v>1</v>
      </c>
      <c r="S4153" s="1" t="s">
        <v>10869</v>
      </c>
    </row>
    <row r="4154" spans="1:20" hidden="1" x14ac:dyDescent="0.35">
      <c r="A4154" s="2">
        <v>45663</v>
      </c>
      <c r="B4154" t="s">
        <v>0</v>
      </c>
      <c r="C4154" t="s">
        <v>8906</v>
      </c>
      <c r="D4154" t="s">
        <v>4183</v>
      </c>
      <c r="E4154" t="s">
        <v>4184</v>
      </c>
      <c r="F4154">
        <v>28063401393</v>
      </c>
      <c r="I4154">
        <v>61963</v>
      </c>
      <c r="J4154" s="3">
        <v>5000</v>
      </c>
      <c r="K4154" t="s">
        <v>110</v>
      </c>
      <c r="L4154" t="s">
        <v>4185</v>
      </c>
      <c r="M4154" t="s">
        <v>112</v>
      </c>
      <c r="N4154" t="s">
        <v>4186</v>
      </c>
      <c r="O4154" t="s">
        <v>187</v>
      </c>
      <c r="P4154" t="s">
        <v>115</v>
      </c>
      <c r="Q4154" t="s">
        <v>116</v>
      </c>
      <c r="R4154">
        <v>1</v>
      </c>
      <c r="S4154" s="1" t="s">
        <v>10870</v>
      </c>
    </row>
    <row r="4155" spans="1:20" hidden="1" x14ac:dyDescent="0.35">
      <c r="A4155" s="2">
        <v>45663</v>
      </c>
      <c r="B4155" t="s">
        <v>0</v>
      </c>
      <c r="C4155" t="s">
        <v>8906</v>
      </c>
      <c r="D4155" t="s">
        <v>10871</v>
      </c>
      <c r="E4155" t="s">
        <v>10872</v>
      </c>
      <c r="F4155">
        <v>784199180947055</v>
      </c>
      <c r="I4155">
        <v>61964</v>
      </c>
      <c r="J4155" s="3">
        <v>12500</v>
      </c>
      <c r="K4155" t="s">
        <v>110</v>
      </c>
      <c r="L4155" t="s">
        <v>10873</v>
      </c>
      <c r="M4155" t="s">
        <v>932</v>
      </c>
      <c r="N4155" t="s">
        <v>10874</v>
      </c>
      <c r="O4155" t="s">
        <v>1324</v>
      </c>
      <c r="P4155" t="s">
        <v>935</v>
      </c>
      <c r="Q4155" t="s">
        <v>936</v>
      </c>
      <c r="R4155">
        <v>1</v>
      </c>
      <c r="S4155" s="1" t="s">
        <v>10875</v>
      </c>
    </row>
    <row r="4156" spans="1:20" hidden="1" x14ac:dyDescent="0.35">
      <c r="A4156" s="2">
        <v>45663</v>
      </c>
      <c r="B4156" t="s">
        <v>0</v>
      </c>
      <c r="C4156" t="s">
        <v>8906</v>
      </c>
      <c r="D4156" t="s">
        <v>2279</v>
      </c>
      <c r="E4156" t="s">
        <v>2280</v>
      </c>
      <c r="F4156">
        <v>28963404035</v>
      </c>
      <c r="I4156">
        <v>61965</v>
      </c>
      <c r="J4156" s="3">
        <v>4000</v>
      </c>
      <c r="K4156" t="s">
        <v>110</v>
      </c>
      <c r="L4156" t="s">
        <v>2281</v>
      </c>
      <c r="M4156" t="s">
        <v>112</v>
      </c>
      <c r="N4156" t="s">
        <v>2282</v>
      </c>
      <c r="O4156" t="s">
        <v>187</v>
      </c>
      <c r="P4156" t="s">
        <v>115</v>
      </c>
      <c r="Q4156" t="s">
        <v>116</v>
      </c>
      <c r="R4156">
        <v>1</v>
      </c>
      <c r="S4156" s="1" t="s">
        <v>10876</v>
      </c>
    </row>
    <row r="4157" spans="1:20" hidden="1" x14ac:dyDescent="0.35">
      <c r="A4157" s="2">
        <v>45663</v>
      </c>
      <c r="B4157" t="s">
        <v>0</v>
      </c>
      <c r="C4157" t="s">
        <v>8906</v>
      </c>
      <c r="D4157" t="s">
        <v>10877</v>
      </c>
      <c r="E4157" t="s">
        <v>10878</v>
      </c>
      <c r="F4157">
        <v>1002842092</v>
      </c>
      <c r="I4157">
        <v>61966</v>
      </c>
      <c r="J4157" s="3">
        <v>6000</v>
      </c>
      <c r="K4157" t="s">
        <v>110</v>
      </c>
      <c r="L4157" t="s">
        <v>10879</v>
      </c>
      <c r="M4157" t="s">
        <v>150</v>
      </c>
      <c r="N4157" t="s">
        <v>10880</v>
      </c>
      <c r="O4157" t="s">
        <v>152</v>
      </c>
      <c r="P4157" t="s">
        <v>153</v>
      </c>
      <c r="Q4157" t="s">
        <v>154</v>
      </c>
      <c r="R4157">
        <v>1</v>
      </c>
      <c r="S4157" s="1" t="s">
        <v>10881</v>
      </c>
    </row>
    <row r="4158" spans="1:20" hidden="1" x14ac:dyDescent="0.35">
      <c r="A4158" s="2">
        <v>45663</v>
      </c>
      <c r="B4158" t="s">
        <v>0</v>
      </c>
      <c r="C4158" t="s">
        <v>8906</v>
      </c>
      <c r="D4158" t="s">
        <v>7696</v>
      </c>
      <c r="E4158" t="s">
        <v>7697</v>
      </c>
      <c r="F4158">
        <v>1036499802</v>
      </c>
      <c r="I4158">
        <v>61967</v>
      </c>
      <c r="J4158" s="3">
        <v>378000</v>
      </c>
      <c r="K4158" t="s">
        <v>110</v>
      </c>
      <c r="L4158" t="s">
        <v>7698</v>
      </c>
      <c r="M4158" t="s">
        <v>112</v>
      </c>
      <c r="N4158" t="s">
        <v>7699</v>
      </c>
      <c r="O4158" t="s">
        <v>114</v>
      </c>
      <c r="P4158" t="s">
        <v>115</v>
      </c>
      <c r="Q4158" t="s">
        <v>116</v>
      </c>
      <c r="R4158">
        <v>1</v>
      </c>
      <c r="S4158" s="1" t="s">
        <v>10882</v>
      </c>
    </row>
    <row r="4159" spans="1:20" hidden="1" x14ac:dyDescent="0.35">
      <c r="A4159" s="2">
        <v>45663</v>
      </c>
      <c r="B4159" t="s">
        <v>0</v>
      </c>
      <c r="C4159" t="s">
        <v>8906</v>
      </c>
      <c r="D4159" t="s">
        <v>2793</v>
      </c>
      <c r="E4159" t="s">
        <v>3940</v>
      </c>
      <c r="F4159">
        <v>26263400878</v>
      </c>
      <c r="I4159">
        <v>61968</v>
      </c>
      <c r="J4159" s="3">
        <v>7000</v>
      </c>
      <c r="K4159" t="s">
        <v>110</v>
      </c>
      <c r="L4159" t="s">
        <v>3941</v>
      </c>
      <c r="M4159" t="s">
        <v>112</v>
      </c>
      <c r="N4159" t="s">
        <v>3942</v>
      </c>
      <c r="O4159" t="s">
        <v>114</v>
      </c>
      <c r="P4159" t="s">
        <v>115</v>
      </c>
      <c r="Q4159" t="s">
        <v>116</v>
      </c>
      <c r="R4159">
        <v>1</v>
      </c>
      <c r="S4159" s="1" t="s">
        <v>10883</v>
      </c>
    </row>
    <row r="4160" spans="1:20" hidden="1" x14ac:dyDescent="0.35">
      <c r="A4160" s="2">
        <v>45663</v>
      </c>
      <c r="B4160" t="s">
        <v>0</v>
      </c>
      <c r="C4160" t="s">
        <v>8906</v>
      </c>
      <c r="D4160" t="s">
        <v>90</v>
      </c>
      <c r="E4160" t="s">
        <v>5284</v>
      </c>
      <c r="F4160">
        <v>28763404177</v>
      </c>
      <c r="I4160">
        <v>61969</v>
      </c>
      <c r="J4160" s="3">
        <v>43500</v>
      </c>
      <c r="K4160" t="s">
        <v>110</v>
      </c>
      <c r="L4160" t="s">
        <v>5285</v>
      </c>
      <c r="M4160" t="s">
        <v>112</v>
      </c>
      <c r="N4160" t="s">
        <v>5286</v>
      </c>
      <c r="O4160" t="s">
        <v>122</v>
      </c>
      <c r="P4160" t="s">
        <v>115</v>
      </c>
      <c r="Q4160" t="s">
        <v>116</v>
      </c>
      <c r="R4160">
        <v>1</v>
      </c>
      <c r="S4160" s="1" t="s">
        <v>10884</v>
      </c>
    </row>
    <row r="4161" spans="1:20" hidden="1" x14ac:dyDescent="0.35">
      <c r="A4161" s="2">
        <v>45663</v>
      </c>
      <c r="B4161" t="s">
        <v>0</v>
      </c>
      <c r="C4161" t="s">
        <v>8906</v>
      </c>
      <c r="D4161" t="s">
        <v>10885</v>
      </c>
      <c r="E4161" t="s">
        <v>10886</v>
      </c>
      <c r="F4161">
        <v>784199403854690</v>
      </c>
      <c r="I4161">
        <v>61970</v>
      </c>
      <c r="J4161" s="3">
        <v>20000</v>
      </c>
      <c r="K4161" t="s">
        <v>110</v>
      </c>
      <c r="L4161" t="s">
        <v>10887</v>
      </c>
      <c r="M4161" t="s">
        <v>932</v>
      </c>
      <c r="N4161" t="s">
        <v>10888</v>
      </c>
      <c r="O4161" t="s">
        <v>4463</v>
      </c>
      <c r="P4161" t="s">
        <v>935</v>
      </c>
      <c r="Q4161" t="s">
        <v>936</v>
      </c>
      <c r="R4161">
        <v>1</v>
      </c>
      <c r="S4161" s="1" t="s">
        <v>10889</v>
      </c>
    </row>
    <row r="4162" spans="1:20" hidden="1" x14ac:dyDescent="0.35">
      <c r="A4162" s="2">
        <v>45663</v>
      </c>
      <c r="B4162" t="s">
        <v>0</v>
      </c>
      <c r="C4162" t="s">
        <v>8906</v>
      </c>
      <c r="D4162" t="s">
        <v>331</v>
      </c>
      <c r="E4162" t="s">
        <v>332</v>
      </c>
      <c r="F4162">
        <v>28963401578</v>
      </c>
      <c r="I4162">
        <v>61971</v>
      </c>
      <c r="J4162" s="3">
        <v>20000</v>
      </c>
      <c r="K4162" t="s">
        <v>110</v>
      </c>
      <c r="L4162" t="s">
        <v>333</v>
      </c>
      <c r="M4162" t="s">
        <v>112</v>
      </c>
      <c r="N4162" t="s">
        <v>334</v>
      </c>
      <c r="O4162" t="s">
        <v>187</v>
      </c>
      <c r="P4162" t="s">
        <v>115</v>
      </c>
      <c r="Q4162" t="s">
        <v>116</v>
      </c>
      <c r="R4162">
        <v>1</v>
      </c>
      <c r="S4162" s="1" t="s">
        <v>10890</v>
      </c>
    </row>
    <row r="4163" spans="1:20" hidden="1" x14ac:dyDescent="0.35">
      <c r="A4163" s="2">
        <v>45663</v>
      </c>
      <c r="B4163" t="s">
        <v>0</v>
      </c>
      <c r="C4163" t="s">
        <v>8906</v>
      </c>
      <c r="D4163" t="s">
        <v>10891</v>
      </c>
      <c r="E4163" t="s">
        <v>10892</v>
      </c>
      <c r="F4163">
        <v>784195652042516</v>
      </c>
      <c r="I4163">
        <v>61972</v>
      </c>
      <c r="J4163" s="3">
        <v>26000</v>
      </c>
      <c r="K4163" t="s">
        <v>110</v>
      </c>
      <c r="L4163" t="s">
        <v>10893</v>
      </c>
      <c r="M4163" t="s">
        <v>932</v>
      </c>
      <c r="N4163" t="s">
        <v>10894</v>
      </c>
      <c r="O4163" t="s">
        <v>8535</v>
      </c>
      <c r="P4163" t="s">
        <v>935</v>
      </c>
      <c r="Q4163" t="s">
        <v>936</v>
      </c>
      <c r="R4163">
        <v>1</v>
      </c>
      <c r="S4163" s="1" t="s">
        <v>10895</v>
      </c>
    </row>
    <row r="4164" spans="1:20" hidden="1" x14ac:dyDescent="0.35">
      <c r="A4164" s="2">
        <v>45663</v>
      </c>
      <c r="B4164" t="s">
        <v>0</v>
      </c>
      <c r="C4164" t="s">
        <v>8906</v>
      </c>
      <c r="D4164" t="s">
        <v>10896</v>
      </c>
      <c r="E4164" t="s">
        <v>10897</v>
      </c>
      <c r="F4164">
        <v>29063402496</v>
      </c>
      <c r="I4164">
        <v>61973</v>
      </c>
      <c r="J4164" s="3">
        <v>5000</v>
      </c>
      <c r="K4164" t="s">
        <v>5</v>
      </c>
      <c r="R4164">
        <v>0</v>
      </c>
      <c r="S4164" s="1" t="s">
        <v>10898</v>
      </c>
    </row>
    <row r="4165" spans="1:20" hidden="1" x14ac:dyDescent="0.35">
      <c r="A4165" s="2">
        <v>45663</v>
      </c>
      <c r="B4165" t="s">
        <v>0</v>
      </c>
      <c r="C4165" t="s">
        <v>8906</v>
      </c>
      <c r="D4165" t="s">
        <v>6100</v>
      </c>
      <c r="E4165" t="s">
        <v>6101</v>
      </c>
      <c r="F4165">
        <v>1014394744</v>
      </c>
      <c r="I4165">
        <v>61974</v>
      </c>
      <c r="J4165" s="3">
        <v>5000</v>
      </c>
      <c r="K4165" t="s">
        <v>110</v>
      </c>
      <c r="L4165" t="s">
        <v>6102</v>
      </c>
      <c r="M4165" t="s">
        <v>112</v>
      </c>
      <c r="N4165" t="s">
        <v>6103</v>
      </c>
      <c r="O4165" t="s">
        <v>122</v>
      </c>
      <c r="P4165" t="s">
        <v>115</v>
      </c>
      <c r="Q4165" t="s">
        <v>116</v>
      </c>
      <c r="R4165">
        <v>1</v>
      </c>
      <c r="S4165" s="1" t="s">
        <v>10899</v>
      </c>
    </row>
    <row r="4166" spans="1:20" hidden="1" x14ac:dyDescent="0.35">
      <c r="A4166" s="2">
        <v>45663</v>
      </c>
      <c r="B4166" t="s">
        <v>0</v>
      </c>
      <c r="C4166" t="s">
        <v>8906</v>
      </c>
      <c r="D4166" t="s">
        <v>7240</v>
      </c>
      <c r="E4166" t="s">
        <v>7241</v>
      </c>
      <c r="F4166">
        <v>784198930695386</v>
      </c>
      <c r="I4166">
        <v>61975</v>
      </c>
      <c r="J4166" s="3">
        <v>16000</v>
      </c>
      <c r="K4166" t="s">
        <v>110</v>
      </c>
      <c r="L4166" t="s">
        <v>7242</v>
      </c>
      <c r="M4166" t="s">
        <v>932</v>
      </c>
      <c r="N4166" t="s">
        <v>7243</v>
      </c>
      <c r="O4166" t="s">
        <v>5145</v>
      </c>
      <c r="P4166" t="s">
        <v>935</v>
      </c>
      <c r="Q4166" t="s">
        <v>936</v>
      </c>
      <c r="R4166">
        <v>1</v>
      </c>
      <c r="S4166" s="1" t="s">
        <v>10900</v>
      </c>
    </row>
    <row r="4167" spans="1:20" hidden="1" x14ac:dyDescent="0.35">
      <c r="A4167" s="2">
        <v>45663</v>
      </c>
      <c r="B4167" t="s">
        <v>0</v>
      </c>
      <c r="C4167" t="s">
        <v>8906</v>
      </c>
      <c r="D4167" t="s">
        <v>10901</v>
      </c>
      <c r="E4167" t="s">
        <v>10902</v>
      </c>
      <c r="F4167">
        <v>1045209820</v>
      </c>
      <c r="I4167">
        <v>61976</v>
      </c>
      <c r="J4167" s="3">
        <v>9000</v>
      </c>
      <c r="K4167" t="s">
        <v>110</v>
      </c>
      <c r="L4167" t="s">
        <v>10903</v>
      </c>
      <c r="M4167" t="s">
        <v>150</v>
      </c>
      <c r="N4167" t="s">
        <v>10904</v>
      </c>
      <c r="O4167" t="s">
        <v>4736</v>
      </c>
      <c r="P4167" t="s">
        <v>153</v>
      </c>
      <c r="Q4167" t="s">
        <v>154</v>
      </c>
      <c r="R4167">
        <v>1</v>
      </c>
      <c r="S4167" s="1" t="s">
        <v>10905</v>
      </c>
    </row>
    <row r="4168" spans="1:20" hidden="1" x14ac:dyDescent="0.35">
      <c r="A4168" s="2">
        <v>45663</v>
      </c>
      <c r="B4168" t="s">
        <v>0</v>
      </c>
      <c r="C4168" t="s">
        <v>8906</v>
      </c>
      <c r="D4168" t="s">
        <v>1188</v>
      </c>
      <c r="E4168" t="s">
        <v>1189</v>
      </c>
      <c r="F4168">
        <v>29563400027</v>
      </c>
      <c r="I4168">
        <v>61977</v>
      </c>
      <c r="J4168" s="3">
        <v>223500</v>
      </c>
      <c r="K4168" t="s">
        <v>110</v>
      </c>
      <c r="L4168" t="s">
        <v>1190</v>
      </c>
      <c r="M4168" t="s">
        <v>112</v>
      </c>
      <c r="N4168" t="s">
        <v>1191</v>
      </c>
      <c r="O4168" t="s">
        <v>114</v>
      </c>
      <c r="P4168" t="s">
        <v>115</v>
      </c>
      <c r="Q4168" t="s">
        <v>116</v>
      </c>
      <c r="R4168">
        <v>1</v>
      </c>
      <c r="S4168" s="1" t="s">
        <v>10906</v>
      </c>
    </row>
    <row r="4169" spans="1:20" hidden="1" x14ac:dyDescent="0.35">
      <c r="A4169" s="2">
        <v>45663</v>
      </c>
      <c r="B4169" t="s">
        <v>0</v>
      </c>
      <c r="C4169" t="s">
        <v>8906</v>
      </c>
      <c r="D4169" t="s">
        <v>3331</v>
      </c>
      <c r="E4169" t="s">
        <v>3332</v>
      </c>
      <c r="F4169">
        <v>1032760009</v>
      </c>
      <c r="I4169">
        <v>61978</v>
      </c>
      <c r="J4169" s="3">
        <v>37000</v>
      </c>
      <c r="K4169" t="s">
        <v>110</v>
      </c>
      <c r="L4169" t="s">
        <v>3333</v>
      </c>
      <c r="M4169" t="s">
        <v>112</v>
      </c>
      <c r="N4169" t="s">
        <v>3334</v>
      </c>
      <c r="O4169" t="s">
        <v>122</v>
      </c>
      <c r="P4169" t="s">
        <v>115</v>
      </c>
      <c r="Q4169" t="s">
        <v>116</v>
      </c>
      <c r="R4169">
        <v>1</v>
      </c>
      <c r="S4169" s="1" t="s">
        <v>10907</v>
      </c>
    </row>
    <row r="4170" spans="1:20" hidden="1" x14ac:dyDescent="0.35">
      <c r="A4170" s="2">
        <v>45663</v>
      </c>
      <c r="B4170" t="s">
        <v>0</v>
      </c>
      <c r="C4170" t="s">
        <v>8906</v>
      </c>
      <c r="D4170" t="s">
        <v>258</v>
      </c>
      <c r="E4170" t="s">
        <v>259</v>
      </c>
      <c r="F4170">
        <v>29063404212</v>
      </c>
      <c r="I4170">
        <v>61979</v>
      </c>
      <c r="J4170" s="3">
        <v>6000</v>
      </c>
      <c r="K4170" t="s">
        <v>110</v>
      </c>
      <c r="L4170" t="s">
        <v>260</v>
      </c>
      <c r="M4170" t="s">
        <v>112</v>
      </c>
      <c r="N4170" t="s">
        <v>261</v>
      </c>
      <c r="O4170" t="s">
        <v>114</v>
      </c>
      <c r="P4170" t="s">
        <v>115</v>
      </c>
      <c r="Q4170" t="s">
        <v>116</v>
      </c>
      <c r="R4170">
        <v>1</v>
      </c>
      <c r="S4170" s="1" t="s">
        <v>10908</v>
      </c>
    </row>
    <row r="4171" spans="1:20" hidden="1" x14ac:dyDescent="0.35">
      <c r="A4171" s="2">
        <v>45663</v>
      </c>
      <c r="B4171" t="s">
        <v>0</v>
      </c>
      <c r="C4171" t="s">
        <v>8906</v>
      </c>
      <c r="D4171" t="s">
        <v>6662</v>
      </c>
      <c r="E4171" t="s">
        <v>6663</v>
      </c>
      <c r="F4171">
        <v>27163400733</v>
      </c>
      <c r="I4171">
        <v>61980</v>
      </c>
      <c r="J4171" s="3">
        <v>7000</v>
      </c>
      <c r="K4171" t="s">
        <v>110</v>
      </c>
      <c r="L4171" t="s">
        <v>6664</v>
      </c>
      <c r="M4171" t="s">
        <v>112</v>
      </c>
      <c r="N4171" t="s">
        <v>6665</v>
      </c>
      <c r="O4171" t="s">
        <v>122</v>
      </c>
      <c r="P4171" t="s">
        <v>115</v>
      </c>
      <c r="Q4171" t="s">
        <v>116</v>
      </c>
      <c r="R4171">
        <v>1</v>
      </c>
      <c r="S4171" s="1" t="s">
        <v>10909</v>
      </c>
    </row>
    <row r="4172" spans="1:20" hidden="1" x14ac:dyDescent="0.35">
      <c r="A4172" s="2">
        <v>45663</v>
      </c>
      <c r="B4172" t="s">
        <v>0</v>
      </c>
      <c r="C4172" t="s">
        <v>8906</v>
      </c>
      <c r="D4172" t="s">
        <v>10910</v>
      </c>
      <c r="E4172" t="s">
        <v>10911</v>
      </c>
      <c r="F4172">
        <v>13972985</v>
      </c>
      <c r="I4172">
        <v>61981</v>
      </c>
      <c r="J4172" s="3">
        <v>6000</v>
      </c>
      <c r="K4172" t="s">
        <v>5</v>
      </c>
      <c r="R4172">
        <v>0</v>
      </c>
      <c r="S4172" s="1" t="s">
        <v>10912</v>
      </c>
      <c r="T4172" t="s">
        <v>7</v>
      </c>
    </row>
    <row r="4173" spans="1:20" hidden="1" x14ac:dyDescent="0.35">
      <c r="A4173" s="2">
        <v>45663</v>
      </c>
      <c r="B4173" t="s">
        <v>0</v>
      </c>
      <c r="C4173" t="s">
        <v>8906</v>
      </c>
      <c r="D4173" t="s">
        <v>1119</v>
      </c>
      <c r="E4173" t="s">
        <v>1120</v>
      </c>
      <c r="F4173">
        <v>1015734468</v>
      </c>
      <c r="I4173">
        <v>61982</v>
      </c>
      <c r="J4173" s="3">
        <v>17000</v>
      </c>
      <c r="K4173" t="s">
        <v>110</v>
      </c>
      <c r="L4173" t="s">
        <v>1121</v>
      </c>
      <c r="M4173" t="s">
        <v>150</v>
      </c>
      <c r="N4173" t="s">
        <v>1122</v>
      </c>
      <c r="O4173" t="s">
        <v>181</v>
      </c>
      <c r="P4173" t="s">
        <v>153</v>
      </c>
      <c r="Q4173" t="s">
        <v>154</v>
      </c>
      <c r="R4173">
        <v>1</v>
      </c>
      <c r="S4173" s="1" t="s">
        <v>10913</v>
      </c>
    </row>
    <row r="4174" spans="1:20" hidden="1" x14ac:dyDescent="0.35">
      <c r="A4174" s="2">
        <v>45663</v>
      </c>
      <c r="B4174" t="s">
        <v>0</v>
      </c>
      <c r="C4174" t="s">
        <v>8906</v>
      </c>
      <c r="D4174" t="s">
        <v>10914</v>
      </c>
      <c r="E4174" t="s">
        <v>10915</v>
      </c>
      <c r="F4174">
        <v>784196743076570</v>
      </c>
      <c r="I4174">
        <v>61983</v>
      </c>
      <c r="J4174" s="3">
        <v>8000</v>
      </c>
      <c r="K4174" t="s">
        <v>5</v>
      </c>
      <c r="R4174">
        <v>0</v>
      </c>
      <c r="S4174" s="1" t="s">
        <v>10916</v>
      </c>
    </row>
    <row r="4175" spans="1:20" hidden="1" x14ac:dyDescent="0.35">
      <c r="A4175" s="2">
        <v>45663</v>
      </c>
      <c r="B4175" t="s">
        <v>0</v>
      </c>
      <c r="C4175" t="s">
        <v>8906</v>
      </c>
      <c r="D4175" t="s">
        <v>10917</v>
      </c>
      <c r="E4175" t="s">
        <v>10918</v>
      </c>
      <c r="F4175">
        <v>1046964548</v>
      </c>
      <c r="I4175">
        <v>61984</v>
      </c>
      <c r="J4175" s="3">
        <v>100000</v>
      </c>
      <c r="K4175" t="s">
        <v>110</v>
      </c>
      <c r="L4175" t="s">
        <v>10919</v>
      </c>
      <c r="M4175" t="s">
        <v>150</v>
      </c>
      <c r="N4175" t="s">
        <v>10920</v>
      </c>
      <c r="O4175" t="s">
        <v>3640</v>
      </c>
      <c r="P4175" t="s">
        <v>153</v>
      </c>
      <c r="Q4175" t="s">
        <v>154</v>
      </c>
      <c r="R4175">
        <v>1</v>
      </c>
      <c r="S4175" s="1" t="s">
        <v>10921</v>
      </c>
    </row>
    <row r="4176" spans="1:20" hidden="1" x14ac:dyDescent="0.35">
      <c r="A4176" s="2">
        <v>45663</v>
      </c>
      <c r="B4176" t="s">
        <v>0</v>
      </c>
      <c r="C4176" t="s">
        <v>8906</v>
      </c>
      <c r="D4176" t="s">
        <v>356</v>
      </c>
      <c r="E4176" t="s">
        <v>357</v>
      </c>
      <c r="F4176">
        <v>24863400303</v>
      </c>
      <c r="I4176">
        <v>61985</v>
      </c>
      <c r="J4176" s="3">
        <v>25000</v>
      </c>
      <c r="K4176" t="s">
        <v>110</v>
      </c>
      <c r="L4176" t="s">
        <v>358</v>
      </c>
      <c r="M4176" t="s">
        <v>112</v>
      </c>
      <c r="N4176" t="s">
        <v>359</v>
      </c>
      <c r="O4176" t="s">
        <v>122</v>
      </c>
      <c r="P4176" t="s">
        <v>115</v>
      </c>
      <c r="Q4176" t="s">
        <v>116</v>
      </c>
      <c r="R4176">
        <v>1</v>
      </c>
      <c r="S4176" s="1" t="s">
        <v>10922</v>
      </c>
    </row>
    <row r="4177" spans="1:20" hidden="1" x14ac:dyDescent="0.35">
      <c r="A4177" s="2">
        <v>45663</v>
      </c>
      <c r="B4177" t="s">
        <v>0</v>
      </c>
      <c r="C4177" t="s">
        <v>8906</v>
      </c>
      <c r="D4177" t="s">
        <v>86</v>
      </c>
      <c r="E4177" t="s">
        <v>1346</v>
      </c>
      <c r="F4177">
        <v>27763402309</v>
      </c>
      <c r="I4177">
        <v>61986</v>
      </c>
      <c r="J4177" s="3">
        <v>25000</v>
      </c>
      <c r="K4177" t="s">
        <v>110</v>
      </c>
      <c r="L4177" t="s">
        <v>1347</v>
      </c>
      <c r="M4177" t="s">
        <v>112</v>
      </c>
      <c r="N4177" t="s">
        <v>1348</v>
      </c>
      <c r="O4177" t="s">
        <v>122</v>
      </c>
      <c r="P4177" t="s">
        <v>115</v>
      </c>
      <c r="Q4177" t="s">
        <v>116</v>
      </c>
      <c r="R4177">
        <v>1</v>
      </c>
      <c r="S4177" s="1" t="s">
        <v>10923</v>
      </c>
    </row>
    <row r="4178" spans="1:20" hidden="1" x14ac:dyDescent="0.35">
      <c r="A4178" s="2">
        <v>45663</v>
      </c>
      <c r="B4178" t="s">
        <v>0</v>
      </c>
      <c r="C4178" t="s">
        <v>8906</v>
      </c>
      <c r="D4178" t="s">
        <v>56</v>
      </c>
      <c r="E4178" t="s">
        <v>3992</v>
      </c>
      <c r="F4178">
        <v>29163402251</v>
      </c>
      <c r="I4178">
        <v>61987</v>
      </c>
      <c r="J4178" s="3">
        <v>7000</v>
      </c>
      <c r="K4178" t="s">
        <v>110</v>
      </c>
      <c r="L4178" t="s">
        <v>3993</v>
      </c>
      <c r="M4178" t="s">
        <v>112</v>
      </c>
      <c r="N4178" t="s">
        <v>3994</v>
      </c>
      <c r="O4178" t="s">
        <v>114</v>
      </c>
      <c r="P4178" t="s">
        <v>115</v>
      </c>
      <c r="Q4178" t="s">
        <v>116</v>
      </c>
      <c r="R4178">
        <v>1</v>
      </c>
      <c r="S4178" s="1" t="s">
        <v>10924</v>
      </c>
    </row>
    <row r="4179" spans="1:20" hidden="1" x14ac:dyDescent="0.35">
      <c r="A4179" s="2">
        <v>45663</v>
      </c>
      <c r="B4179" t="s">
        <v>0</v>
      </c>
      <c r="C4179" t="s">
        <v>8906</v>
      </c>
      <c r="D4179" t="s">
        <v>2707</v>
      </c>
      <c r="E4179" t="s">
        <v>2708</v>
      </c>
      <c r="F4179">
        <v>27963402916</v>
      </c>
      <c r="I4179">
        <v>61988</v>
      </c>
      <c r="J4179" s="3">
        <v>20000</v>
      </c>
      <c r="K4179" t="s">
        <v>110</v>
      </c>
      <c r="L4179" t="s">
        <v>2709</v>
      </c>
      <c r="M4179" t="s">
        <v>112</v>
      </c>
      <c r="N4179" t="s">
        <v>2710</v>
      </c>
      <c r="O4179" t="s">
        <v>122</v>
      </c>
      <c r="P4179" t="s">
        <v>115</v>
      </c>
      <c r="Q4179" t="s">
        <v>116</v>
      </c>
      <c r="R4179">
        <v>1</v>
      </c>
      <c r="S4179" s="1" t="s">
        <v>10925</v>
      </c>
    </row>
    <row r="4180" spans="1:20" hidden="1" x14ac:dyDescent="0.35">
      <c r="A4180" s="2">
        <v>45663</v>
      </c>
      <c r="B4180" t="s">
        <v>0</v>
      </c>
      <c r="C4180" t="s">
        <v>8906</v>
      </c>
      <c r="D4180" t="s">
        <v>2503</v>
      </c>
      <c r="E4180" t="s">
        <v>2504</v>
      </c>
      <c r="F4180">
        <v>27463400566</v>
      </c>
      <c r="I4180">
        <v>61989</v>
      </c>
      <c r="J4180" s="3">
        <v>6000</v>
      </c>
      <c r="K4180" t="s">
        <v>110</v>
      </c>
      <c r="L4180" t="s">
        <v>2505</v>
      </c>
      <c r="M4180" t="s">
        <v>112</v>
      </c>
      <c r="N4180" t="s">
        <v>2506</v>
      </c>
      <c r="O4180" t="s">
        <v>114</v>
      </c>
      <c r="P4180" t="s">
        <v>115</v>
      </c>
      <c r="Q4180" t="s">
        <v>116</v>
      </c>
      <c r="R4180">
        <v>1</v>
      </c>
      <c r="S4180" s="1" t="s">
        <v>10926</v>
      </c>
    </row>
    <row r="4181" spans="1:20" hidden="1" x14ac:dyDescent="0.35">
      <c r="A4181" s="2">
        <v>45663</v>
      </c>
      <c r="B4181" t="s">
        <v>0</v>
      </c>
      <c r="C4181" t="s">
        <v>8906</v>
      </c>
      <c r="D4181" t="s">
        <v>4129</v>
      </c>
      <c r="E4181" t="s">
        <v>4130</v>
      </c>
      <c r="F4181">
        <v>8597974</v>
      </c>
      <c r="I4181">
        <v>61990</v>
      </c>
      <c r="J4181" s="3">
        <v>20000</v>
      </c>
      <c r="K4181" t="s">
        <v>110</v>
      </c>
      <c r="L4181" t="s">
        <v>5832</v>
      </c>
      <c r="M4181" t="s">
        <v>112</v>
      </c>
      <c r="N4181" t="s">
        <v>5833</v>
      </c>
      <c r="O4181" t="s">
        <v>114</v>
      </c>
      <c r="P4181" t="s">
        <v>115</v>
      </c>
      <c r="Q4181" t="s">
        <v>116</v>
      </c>
      <c r="R4181">
        <v>1</v>
      </c>
      <c r="S4181" s="1" t="s">
        <v>10927</v>
      </c>
    </row>
    <row r="4182" spans="1:20" hidden="1" x14ac:dyDescent="0.35">
      <c r="A4182" s="2">
        <v>45663</v>
      </c>
      <c r="B4182" t="s">
        <v>0</v>
      </c>
      <c r="C4182" t="s">
        <v>8906</v>
      </c>
      <c r="D4182" t="s">
        <v>4315</v>
      </c>
      <c r="E4182" t="s">
        <v>4316</v>
      </c>
      <c r="F4182">
        <v>28863401281</v>
      </c>
      <c r="I4182">
        <v>61991</v>
      </c>
      <c r="J4182" s="3">
        <v>3000</v>
      </c>
      <c r="K4182" t="s">
        <v>110</v>
      </c>
      <c r="L4182" t="s">
        <v>4317</v>
      </c>
      <c r="M4182" t="s">
        <v>112</v>
      </c>
      <c r="N4182" t="s">
        <v>4318</v>
      </c>
      <c r="O4182" t="s">
        <v>122</v>
      </c>
      <c r="P4182" t="s">
        <v>115</v>
      </c>
      <c r="Q4182" t="s">
        <v>116</v>
      </c>
      <c r="R4182">
        <v>1</v>
      </c>
      <c r="S4182" s="1" t="s">
        <v>10928</v>
      </c>
    </row>
    <row r="4183" spans="1:20" hidden="1" x14ac:dyDescent="0.35">
      <c r="A4183" s="2">
        <v>45663</v>
      </c>
      <c r="B4183" t="s">
        <v>0</v>
      </c>
      <c r="C4183" t="s">
        <v>8906</v>
      </c>
      <c r="D4183" t="s">
        <v>769</v>
      </c>
      <c r="E4183" t="s">
        <v>770</v>
      </c>
      <c r="F4183">
        <v>28563401033</v>
      </c>
      <c r="I4183">
        <v>61992</v>
      </c>
      <c r="J4183" s="3">
        <v>50500</v>
      </c>
      <c r="K4183" t="s">
        <v>110</v>
      </c>
      <c r="L4183" t="s">
        <v>771</v>
      </c>
      <c r="M4183" t="s">
        <v>112</v>
      </c>
      <c r="N4183" t="s">
        <v>772</v>
      </c>
      <c r="O4183" t="s">
        <v>114</v>
      </c>
      <c r="P4183" t="s">
        <v>115</v>
      </c>
      <c r="Q4183" t="s">
        <v>116</v>
      </c>
      <c r="R4183">
        <v>1</v>
      </c>
      <c r="S4183" s="1" t="s">
        <v>10929</v>
      </c>
    </row>
    <row r="4184" spans="1:20" hidden="1" x14ac:dyDescent="0.35">
      <c r="A4184" s="2">
        <v>45663</v>
      </c>
      <c r="B4184" t="s">
        <v>0</v>
      </c>
      <c r="C4184" t="s">
        <v>8906</v>
      </c>
      <c r="D4184" t="s">
        <v>1711</v>
      </c>
      <c r="E4184" t="s">
        <v>1712</v>
      </c>
      <c r="F4184">
        <v>30263401845</v>
      </c>
      <c r="I4184">
        <v>61993</v>
      </c>
      <c r="J4184" s="3">
        <v>18500</v>
      </c>
      <c r="K4184" t="s">
        <v>110</v>
      </c>
      <c r="L4184" t="s">
        <v>1713</v>
      </c>
      <c r="M4184" t="s">
        <v>112</v>
      </c>
      <c r="N4184" t="s">
        <v>1714</v>
      </c>
      <c r="O4184" t="s">
        <v>122</v>
      </c>
      <c r="P4184" t="s">
        <v>115</v>
      </c>
      <c r="Q4184" t="s">
        <v>116</v>
      </c>
      <c r="R4184">
        <v>1</v>
      </c>
      <c r="S4184" s="1" t="s">
        <v>10930</v>
      </c>
    </row>
    <row r="4185" spans="1:20" hidden="1" x14ac:dyDescent="0.35">
      <c r="A4185" s="2">
        <v>45663</v>
      </c>
      <c r="B4185" t="s">
        <v>0</v>
      </c>
      <c r="C4185" t="s">
        <v>8906</v>
      </c>
      <c r="D4185" t="s">
        <v>2931</v>
      </c>
      <c r="E4185" t="s">
        <v>2932</v>
      </c>
      <c r="F4185">
        <v>29463400666</v>
      </c>
      <c r="I4185">
        <v>61994</v>
      </c>
      <c r="J4185" s="3">
        <v>2000</v>
      </c>
      <c r="K4185" t="s">
        <v>110</v>
      </c>
      <c r="L4185" t="s">
        <v>10931</v>
      </c>
      <c r="M4185" t="s">
        <v>112</v>
      </c>
      <c r="N4185" t="s">
        <v>10932</v>
      </c>
      <c r="O4185" t="s">
        <v>114</v>
      </c>
      <c r="P4185" t="s">
        <v>115</v>
      </c>
      <c r="Q4185" t="s">
        <v>116</v>
      </c>
      <c r="R4185">
        <v>1</v>
      </c>
      <c r="S4185" s="1" t="s">
        <v>10933</v>
      </c>
    </row>
    <row r="4186" spans="1:20" hidden="1" x14ac:dyDescent="0.35">
      <c r="A4186" s="2">
        <v>45663</v>
      </c>
      <c r="B4186" t="s">
        <v>0</v>
      </c>
      <c r="C4186" t="s">
        <v>8906</v>
      </c>
      <c r="D4186" t="s">
        <v>10934</v>
      </c>
      <c r="E4186" t="s">
        <v>10935</v>
      </c>
      <c r="F4186">
        <v>784194579510515</v>
      </c>
      <c r="I4186">
        <v>61995</v>
      </c>
      <c r="J4186" s="3">
        <v>27000</v>
      </c>
      <c r="K4186" t="s">
        <v>110</v>
      </c>
      <c r="L4186" t="s">
        <v>10936</v>
      </c>
      <c r="M4186" t="s">
        <v>932</v>
      </c>
      <c r="N4186" t="s">
        <v>10937</v>
      </c>
      <c r="O4186" t="s">
        <v>4463</v>
      </c>
      <c r="P4186" t="s">
        <v>935</v>
      </c>
      <c r="Q4186" t="s">
        <v>936</v>
      </c>
      <c r="R4186">
        <v>1</v>
      </c>
      <c r="S4186" s="1" t="s">
        <v>10938</v>
      </c>
    </row>
    <row r="4187" spans="1:20" hidden="1" x14ac:dyDescent="0.35">
      <c r="A4187" s="2">
        <v>45663</v>
      </c>
      <c r="B4187" t="s">
        <v>0</v>
      </c>
      <c r="C4187" t="s">
        <v>8906</v>
      </c>
      <c r="D4187" t="s">
        <v>7557</v>
      </c>
      <c r="E4187" t="s">
        <v>7558</v>
      </c>
      <c r="F4187">
        <v>28463401884</v>
      </c>
      <c r="I4187">
        <v>62079</v>
      </c>
      <c r="J4187" s="3">
        <v>200000</v>
      </c>
      <c r="K4187" t="s">
        <v>110</v>
      </c>
      <c r="L4187" t="s">
        <v>7559</v>
      </c>
      <c r="M4187" t="s">
        <v>112</v>
      </c>
      <c r="N4187" t="s">
        <v>7560</v>
      </c>
      <c r="O4187" t="s">
        <v>114</v>
      </c>
      <c r="P4187" t="s">
        <v>115</v>
      </c>
      <c r="Q4187" t="s">
        <v>116</v>
      </c>
      <c r="R4187">
        <v>1</v>
      </c>
      <c r="S4187" s="1" t="s">
        <v>10939</v>
      </c>
    </row>
    <row r="4188" spans="1:20" hidden="1" x14ac:dyDescent="0.35">
      <c r="A4188" s="2">
        <v>45663</v>
      </c>
      <c r="B4188" t="s">
        <v>0</v>
      </c>
      <c r="C4188" t="s">
        <v>8906</v>
      </c>
      <c r="D4188" t="s">
        <v>858</v>
      </c>
      <c r="E4188" t="s">
        <v>859</v>
      </c>
      <c r="F4188">
        <v>28863401184</v>
      </c>
      <c r="I4188">
        <v>62080</v>
      </c>
      <c r="J4188" s="3">
        <v>44000</v>
      </c>
      <c r="K4188" t="s">
        <v>110</v>
      </c>
      <c r="L4188" t="s">
        <v>860</v>
      </c>
      <c r="M4188" t="s">
        <v>112</v>
      </c>
      <c r="N4188" t="s">
        <v>861</v>
      </c>
      <c r="O4188" t="s">
        <v>114</v>
      </c>
      <c r="P4188" t="s">
        <v>115</v>
      </c>
      <c r="Q4188" t="s">
        <v>116</v>
      </c>
      <c r="R4188">
        <v>1</v>
      </c>
      <c r="S4188" s="1" t="s">
        <v>10940</v>
      </c>
    </row>
    <row r="4189" spans="1:20" hidden="1" x14ac:dyDescent="0.35">
      <c r="A4189" s="2">
        <v>45663</v>
      </c>
      <c r="B4189" t="s">
        <v>0</v>
      </c>
      <c r="C4189" t="s">
        <v>8906</v>
      </c>
      <c r="D4189" t="s">
        <v>4145</v>
      </c>
      <c r="E4189" t="s">
        <v>4146</v>
      </c>
      <c r="F4189">
        <v>30063402024</v>
      </c>
      <c r="I4189">
        <v>62081</v>
      </c>
      <c r="J4189" s="3">
        <v>10500</v>
      </c>
      <c r="K4189" t="s">
        <v>110</v>
      </c>
      <c r="L4189" t="s">
        <v>7478</v>
      </c>
      <c r="M4189" t="s">
        <v>112</v>
      </c>
      <c r="N4189" t="s">
        <v>7479</v>
      </c>
      <c r="O4189" t="s">
        <v>122</v>
      </c>
      <c r="P4189" t="s">
        <v>115</v>
      </c>
      <c r="Q4189" t="s">
        <v>116</v>
      </c>
      <c r="R4189">
        <v>1</v>
      </c>
      <c r="S4189" s="1" t="s">
        <v>10941</v>
      </c>
    </row>
    <row r="4190" spans="1:20" hidden="1" x14ac:dyDescent="0.35">
      <c r="A4190" s="2">
        <v>45663</v>
      </c>
      <c r="B4190" t="s">
        <v>0</v>
      </c>
      <c r="C4190" t="s">
        <v>8906</v>
      </c>
      <c r="D4190" t="s">
        <v>8734</v>
      </c>
      <c r="E4190" t="s">
        <v>8735</v>
      </c>
      <c r="F4190">
        <v>28063401391</v>
      </c>
      <c r="I4190">
        <v>62082</v>
      </c>
      <c r="J4190" s="3">
        <v>4000</v>
      </c>
      <c r="K4190" t="s">
        <v>110</v>
      </c>
      <c r="L4190" t="s">
        <v>8736</v>
      </c>
      <c r="M4190" t="s">
        <v>112</v>
      </c>
      <c r="N4190" t="s">
        <v>8737</v>
      </c>
      <c r="O4190" t="s">
        <v>803</v>
      </c>
      <c r="P4190" t="s">
        <v>115</v>
      </c>
      <c r="Q4190" t="s">
        <v>116</v>
      </c>
      <c r="R4190">
        <v>1</v>
      </c>
      <c r="S4190" s="1" t="s">
        <v>10942</v>
      </c>
    </row>
    <row r="4191" spans="1:20" hidden="1" x14ac:dyDescent="0.35">
      <c r="A4191" s="2">
        <v>45663</v>
      </c>
      <c r="B4191" t="s">
        <v>0</v>
      </c>
      <c r="C4191" t="s">
        <v>8906</v>
      </c>
      <c r="D4191" t="s">
        <v>5234</v>
      </c>
      <c r="E4191" t="s">
        <v>5235</v>
      </c>
      <c r="F4191">
        <v>28463401987</v>
      </c>
      <c r="I4191">
        <v>62083</v>
      </c>
      <c r="J4191" s="3">
        <v>5000</v>
      </c>
      <c r="K4191" t="s">
        <v>110</v>
      </c>
      <c r="L4191" t="s">
        <v>5236</v>
      </c>
      <c r="M4191" t="s">
        <v>112</v>
      </c>
      <c r="N4191" t="s">
        <v>5237</v>
      </c>
      <c r="O4191" t="s">
        <v>114</v>
      </c>
      <c r="P4191" t="s">
        <v>115</v>
      </c>
      <c r="Q4191" t="s">
        <v>116</v>
      </c>
      <c r="R4191">
        <v>1</v>
      </c>
      <c r="S4191" s="1" t="s">
        <v>10943</v>
      </c>
    </row>
    <row r="4192" spans="1:20" hidden="1" x14ac:dyDescent="0.35">
      <c r="A4192" s="2">
        <v>45663</v>
      </c>
      <c r="B4192" t="s">
        <v>0</v>
      </c>
      <c r="C4192" t="s">
        <v>8906</v>
      </c>
      <c r="D4192" t="s">
        <v>6192</v>
      </c>
      <c r="E4192" t="s">
        <v>6193</v>
      </c>
      <c r="F4192">
        <v>27163400910</v>
      </c>
      <c r="I4192">
        <v>62084</v>
      </c>
      <c r="J4192" s="3">
        <v>4000</v>
      </c>
      <c r="K4192" t="s">
        <v>5</v>
      </c>
      <c r="R4192">
        <v>0</v>
      </c>
      <c r="S4192" s="1" t="s">
        <v>10944</v>
      </c>
      <c r="T4192" t="s">
        <v>7</v>
      </c>
    </row>
    <row r="4193" spans="1:19" hidden="1" x14ac:dyDescent="0.35">
      <c r="A4193" s="2">
        <v>45663</v>
      </c>
      <c r="B4193" t="s">
        <v>0</v>
      </c>
      <c r="C4193" t="s">
        <v>8906</v>
      </c>
      <c r="D4193" t="s">
        <v>10945</v>
      </c>
      <c r="E4193" t="s">
        <v>10946</v>
      </c>
      <c r="F4193">
        <v>784198885103949</v>
      </c>
      <c r="I4193">
        <v>62085</v>
      </c>
      <c r="J4193" s="3">
        <v>8000</v>
      </c>
      <c r="K4193" t="s">
        <v>110</v>
      </c>
      <c r="L4193" t="s">
        <v>10947</v>
      </c>
      <c r="M4193" t="s">
        <v>932</v>
      </c>
      <c r="N4193" t="s">
        <v>10948</v>
      </c>
      <c r="O4193" t="s">
        <v>1990</v>
      </c>
      <c r="P4193" t="s">
        <v>935</v>
      </c>
      <c r="Q4193" t="s">
        <v>936</v>
      </c>
      <c r="R4193">
        <v>1</v>
      </c>
      <c r="S4193" s="1" t="s">
        <v>10949</v>
      </c>
    </row>
    <row r="4194" spans="1:19" hidden="1" x14ac:dyDescent="0.35">
      <c r="A4194" s="2">
        <v>45663</v>
      </c>
      <c r="B4194" t="s">
        <v>0</v>
      </c>
      <c r="C4194" t="s">
        <v>8906</v>
      </c>
      <c r="D4194" t="s">
        <v>10950</v>
      </c>
      <c r="E4194" t="s">
        <v>10951</v>
      </c>
      <c r="F4194">
        <v>784197948260589</v>
      </c>
      <c r="I4194">
        <v>62086</v>
      </c>
      <c r="J4194" s="3">
        <v>25000</v>
      </c>
      <c r="K4194" t="s">
        <v>110</v>
      </c>
      <c r="L4194" t="s">
        <v>10952</v>
      </c>
      <c r="M4194" t="s">
        <v>932</v>
      </c>
      <c r="N4194" t="s">
        <v>10953</v>
      </c>
      <c r="O4194" t="s">
        <v>4463</v>
      </c>
      <c r="P4194" t="s">
        <v>935</v>
      </c>
      <c r="Q4194" t="s">
        <v>936</v>
      </c>
      <c r="R4194">
        <v>1</v>
      </c>
      <c r="S4194" s="1" t="s">
        <v>10954</v>
      </c>
    </row>
    <row r="4195" spans="1:19" hidden="1" x14ac:dyDescent="0.35">
      <c r="A4195" s="2">
        <v>45663</v>
      </c>
      <c r="B4195" t="s">
        <v>0</v>
      </c>
      <c r="C4195" t="s">
        <v>8906</v>
      </c>
      <c r="D4195" t="s">
        <v>3703</v>
      </c>
      <c r="E4195" t="s">
        <v>3704</v>
      </c>
      <c r="F4195">
        <v>28963402907</v>
      </c>
      <c r="I4195">
        <v>62087</v>
      </c>
      <c r="J4195" s="3">
        <v>12000</v>
      </c>
      <c r="K4195" t="s">
        <v>110</v>
      </c>
      <c r="L4195" t="s">
        <v>3705</v>
      </c>
      <c r="M4195" t="s">
        <v>112</v>
      </c>
      <c r="N4195" t="s">
        <v>3706</v>
      </c>
      <c r="O4195" t="s">
        <v>122</v>
      </c>
      <c r="P4195" t="s">
        <v>115</v>
      </c>
      <c r="Q4195" t="s">
        <v>116</v>
      </c>
      <c r="R4195">
        <v>1</v>
      </c>
      <c r="S4195" s="1" t="s">
        <v>10955</v>
      </c>
    </row>
    <row r="4196" spans="1:19" hidden="1" x14ac:dyDescent="0.35">
      <c r="A4196" s="2">
        <v>45663</v>
      </c>
      <c r="B4196" t="s">
        <v>0</v>
      </c>
      <c r="C4196" t="s">
        <v>8906</v>
      </c>
      <c r="D4196" t="s">
        <v>10956</v>
      </c>
      <c r="E4196" t="s">
        <v>10957</v>
      </c>
      <c r="F4196">
        <v>28563401647</v>
      </c>
      <c r="I4196">
        <v>62088</v>
      </c>
      <c r="J4196" s="3">
        <v>2000</v>
      </c>
      <c r="K4196" t="s">
        <v>110</v>
      </c>
      <c r="L4196" t="s">
        <v>10958</v>
      </c>
      <c r="M4196" t="s">
        <v>112</v>
      </c>
      <c r="N4196" t="s">
        <v>10959</v>
      </c>
      <c r="O4196" t="s">
        <v>122</v>
      </c>
      <c r="P4196" t="s">
        <v>115</v>
      </c>
      <c r="Q4196" t="s">
        <v>116</v>
      </c>
      <c r="R4196">
        <v>1</v>
      </c>
      <c r="S4196" s="1" t="s">
        <v>10960</v>
      </c>
    </row>
    <row r="4197" spans="1:19" hidden="1" x14ac:dyDescent="0.35">
      <c r="A4197" s="2">
        <v>45663</v>
      </c>
      <c r="B4197" t="s">
        <v>0</v>
      </c>
      <c r="C4197" t="s">
        <v>8906</v>
      </c>
      <c r="D4197" t="s">
        <v>1755</v>
      </c>
      <c r="E4197" t="s">
        <v>1756</v>
      </c>
      <c r="F4197">
        <v>29763403283</v>
      </c>
      <c r="I4197">
        <v>62089</v>
      </c>
      <c r="J4197" s="3">
        <v>33000</v>
      </c>
      <c r="K4197" t="s">
        <v>110</v>
      </c>
      <c r="L4197" t="s">
        <v>1757</v>
      </c>
      <c r="M4197" t="s">
        <v>112</v>
      </c>
      <c r="N4197" t="s">
        <v>1758</v>
      </c>
      <c r="O4197" t="s">
        <v>187</v>
      </c>
      <c r="P4197" t="s">
        <v>115</v>
      </c>
      <c r="Q4197" t="s">
        <v>116</v>
      </c>
      <c r="R4197">
        <v>1</v>
      </c>
      <c r="S4197" s="1" t="s">
        <v>10961</v>
      </c>
    </row>
    <row r="4198" spans="1:19" hidden="1" x14ac:dyDescent="0.35">
      <c r="A4198" s="2">
        <v>45663</v>
      </c>
      <c r="B4198" t="s">
        <v>0</v>
      </c>
      <c r="C4198" t="s">
        <v>8906</v>
      </c>
      <c r="D4198" t="s">
        <v>10962</v>
      </c>
      <c r="E4198" t="s">
        <v>10963</v>
      </c>
      <c r="F4198">
        <v>784194995818526</v>
      </c>
      <c r="I4198">
        <v>62090</v>
      </c>
      <c r="J4198" s="3">
        <v>122000</v>
      </c>
      <c r="K4198" t="s">
        <v>110</v>
      </c>
      <c r="L4198" t="s">
        <v>10964</v>
      </c>
      <c r="M4198" t="s">
        <v>932</v>
      </c>
      <c r="N4198" t="s">
        <v>10965</v>
      </c>
      <c r="O4198" t="s">
        <v>10966</v>
      </c>
      <c r="P4198" t="s">
        <v>935</v>
      </c>
      <c r="Q4198" t="s">
        <v>936</v>
      </c>
      <c r="R4198">
        <v>1</v>
      </c>
      <c r="S4198" s="1" t="s">
        <v>10967</v>
      </c>
    </row>
    <row r="4199" spans="1:19" hidden="1" x14ac:dyDescent="0.35">
      <c r="A4199" s="2">
        <v>45663</v>
      </c>
      <c r="B4199" t="s">
        <v>0</v>
      </c>
      <c r="C4199" t="s">
        <v>8906</v>
      </c>
      <c r="D4199" t="s">
        <v>2304</v>
      </c>
      <c r="E4199" t="s">
        <v>2305</v>
      </c>
      <c r="F4199">
        <v>28763403174</v>
      </c>
      <c r="I4199">
        <v>62091</v>
      </c>
      <c r="J4199" s="3">
        <v>15000</v>
      </c>
      <c r="K4199" t="s">
        <v>110</v>
      </c>
      <c r="L4199" t="s">
        <v>2306</v>
      </c>
      <c r="M4199" t="s">
        <v>112</v>
      </c>
      <c r="N4199" t="s">
        <v>2307</v>
      </c>
      <c r="O4199" t="s">
        <v>122</v>
      </c>
      <c r="P4199" t="s">
        <v>115</v>
      </c>
      <c r="Q4199" t="s">
        <v>116</v>
      </c>
      <c r="R4199">
        <v>1</v>
      </c>
      <c r="S4199" s="1" t="s">
        <v>10968</v>
      </c>
    </row>
    <row r="4200" spans="1:19" hidden="1" x14ac:dyDescent="0.35">
      <c r="A4200" s="2">
        <v>45663</v>
      </c>
      <c r="B4200" t="s">
        <v>0</v>
      </c>
      <c r="C4200" t="s">
        <v>8906</v>
      </c>
      <c r="D4200" t="s">
        <v>10969</v>
      </c>
      <c r="E4200" t="s">
        <v>10970</v>
      </c>
      <c r="F4200">
        <v>7852338</v>
      </c>
      <c r="I4200">
        <v>62092</v>
      </c>
      <c r="J4200" s="3">
        <v>10000</v>
      </c>
      <c r="K4200" t="s">
        <v>110</v>
      </c>
      <c r="L4200" t="s">
        <v>10971</v>
      </c>
      <c r="M4200" t="s">
        <v>932</v>
      </c>
      <c r="N4200" t="s">
        <v>10972</v>
      </c>
      <c r="O4200" t="s">
        <v>1324</v>
      </c>
      <c r="P4200" t="s">
        <v>935</v>
      </c>
      <c r="Q4200" t="s">
        <v>936</v>
      </c>
      <c r="R4200">
        <v>1</v>
      </c>
      <c r="S4200" s="1" t="s">
        <v>10973</v>
      </c>
    </row>
    <row r="4201" spans="1:19" hidden="1" x14ac:dyDescent="0.35">
      <c r="A4201" s="2">
        <v>45663</v>
      </c>
      <c r="B4201" t="s">
        <v>0</v>
      </c>
      <c r="C4201" t="s">
        <v>8906</v>
      </c>
      <c r="D4201" t="s">
        <v>2216</v>
      </c>
      <c r="E4201" t="s">
        <v>2217</v>
      </c>
      <c r="F4201">
        <v>26063400747</v>
      </c>
      <c r="I4201">
        <v>62093</v>
      </c>
      <c r="J4201" s="3">
        <v>6000</v>
      </c>
      <c r="K4201" t="s">
        <v>110</v>
      </c>
      <c r="L4201" t="s">
        <v>2218</v>
      </c>
      <c r="M4201" t="s">
        <v>112</v>
      </c>
      <c r="N4201" t="s">
        <v>2219</v>
      </c>
      <c r="O4201" t="s">
        <v>122</v>
      </c>
      <c r="P4201" t="s">
        <v>115</v>
      </c>
      <c r="Q4201" t="s">
        <v>116</v>
      </c>
      <c r="R4201">
        <v>1</v>
      </c>
      <c r="S4201" s="1" t="s">
        <v>10974</v>
      </c>
    </row>
    <row r="4202" spans="1:19" hidden="1" x14ac:dyDescent="0.35">
      <c r="A4202" s="2">
        <v>45663</v>
      </c>
      <c r="B4202" t="s">
        <v>0</v>
      </c>
      <c r="C4202" t="s">
        <v>8906</v>
      </c>
      <c r="D4202" t="s">
        <v>4744</v>
      </c>
      <c r="E4202" t="s">
        <v>4745</v>
      </c>
      <c r="F4202">
        <v>29663401583</v>
      </c>
      <c r="I4202">
        <v>62094</v>
      </c>
      <c r="J4202" s="3">
        <v>6000</v>
      </c>
      <c r="K4202" t="s">
        <v>110</v>
      </c>
      <c r="L4202" t="s">
        <v>4746</v>
      </c>
      <c r="M4202" t="s">
        <v>112</v>
      </c>
      <c r="N4202" t="s">
        <v>4747</v>
      </c>
      <c r="O4202" t="s">
        <v>122</v>
      </c>
      <c r="P4202" t="s">
        <v>115</v>
      </c>
      <c r="Q4202" t="s">
        <v>116</v>
      </c>
      <c r="R4202">
        <v>1</v>
      </c>
      <c r="S4202" s="1" t="s">
        <v>10975</v>
      </c>
    </row>
    <row r="4203" spans="1:19" hidden="1" x14ac:dyDescent="0.35">
      <c r="A4203" s="2">
        <v>45663</v>
      </c>
      <c r="B4203" t="s">
        <v>0</v>
      </c>
      <c r="C4203" t="s">
        <v>8906</v>
      </c>
      <c r="D4203" t="s">
        <v>3930</v>
      </c>
      <c r="E4203" t="s">
        <v>3931</v>
      </c>
      <c r="F4203">
        <v>28063402915</v>
      </c>
      <c r="I4203">
        <v>62095</v>
      </c>
      <c r="J4203" s="3">
        <v>500</v>
      </c>
      <c r="K4203" t="s">
        <v>110</v>
      </c>
      <c r="L4203" t="s">
        <v>3932</v>
      </c>
      <c r="M4203" t="s">
        <v>112</v>
      </c>
      <c r="N4203" t="s">
        <v>3933</v>
      </c>
      <c r="O4203" t="s">
        <v>114</v>
      </c>
      <c r="P4203" t="s">
        <v>115</v>
      </c>
      <c r="Q4203" t="s">
        <v>116</v>
      </c>
      <c r="R4203">
        <v>1</v>
      </c>
      <c r="S4203" s="1" t="s">
        <v>10976</v>
      </c>
    </row>
    <row r="4204" spans="1:19" hidden="1" x14ac:dyDescent="0.35">
      <c r="A4204" s="2">
        <v>45663</v>
      </c>
      <c r="B4204" t="s">
        <v>0</v>
      </c>
      <c r="C4204" t="s">
        <v>8906</v>
      </c>
      <c r="D4204" t="s">
        <v>703</v>
      </c>
      <c r="E4204" t="s">
        <v>704</v>
      </c>
      <c r="F4204">
        <v>28863403564</v>
      </c>
      <c r="I4204">
        <v>62096</v>
      </c>
      <c r="J4204" s="3">
        <v>22000</v>
      </c>
      <c r="K4204" t="s">
        <v>110</v>
      </c>
      <c r="L4204" t="s">
        <v>705</v>
      </c>
      <c r="M4204" t="s">
        <v>112</v>
      </c>
      <c r="N4204" t="s">
        <v>706</v>
      </c>
      <c r="O4204" t="s">
        <v>122</v>
      </c>
      <c r="P4204" t="s">
        <v>115</v>
      </c>
      <c r="Q4204" t="s">
        <v>116</v>
      </c>
      <c r="R4204">
        <v>1</v>
      </c>
      <c r="S4204" s="1" t="s">
        <v>10977</v>
      </c>
    </row>
    <row r="4205" spans="1:19" hidden="1" x14ac:dyDescent="0.35">
      <c r="A4205" s="2">
        <v>45663</v>
      </c>
      <c r="B4205" t="s">
        <v>0</v>
      </c>
      <c r="C4205" t="s">
        <v>8906</v>
      </c>
      <c r="D4205" t="s">
        <v>10978</v>
      </c>
      <c r="E4205" t="s">
        <v>10979</v>
      </c>
      <c r="F4205">
        <v>26063400371</v>
      </c>
      <c r="I4205">
        <v>62097</v>
      </c>
      <c r="J4205" s="3">
        <v>10000</v>
      </c>
      <c r="K4205" t="s">
        <v>110</v>
      </c>
      <c r="L4205" t="s">
        <v>10980</v>
      </c>
      <c r="M4205" t="s">
        <v>112</v>
      </c>
      <c r="N4205" t="s">
        <v>10981</v>
      </c>
      <c r="O4205" t="s">
        <v>114</v>
      </c>
      <c r="P4205" t="s">
        <v>115</v>
      </c>
      <c r="Q4205" t="s">
        <v>116</v>
      </c>
      <c r="R4205">
        <v>1</v>
      </c>
      <c r="S4205" s="1" t="s">
        <v>10982</v>
      </c>
    </row>
    <row r="4206" spans="1:19" hidden="1" x14ac:dyDescent="0.35">
      <c r="A4206" s="2">
        <v>45663</v>
      </c>
      <c r="B4206" t="s">
        <v>0</v>
      </c>
      <c r="C4206" t="s">
        <v>8906</v>
      </c>
      <c r="D4206" t="s">
        <v>6155</v>
      </c>
      <c r="E4206" t="s">
        <v>6156</v>
      </c>
      <c r="F4206">
        <v>1070892490</v>
      </c>
      <c r="I4206">
        <v>62098</v>
      </c>
      <c r="J4206" s="3">
        <v>15000</v>
      </c>
      <c r="K4206" t="s">
        <v>110</v>
      </c>
      <c r="L4206" t="s">
        <v>6157</v>
      </c>
      <c r="M4206" t="s">
        <v>150</v>
      </c>
      <c r="N4206" t="s">
        <v>6158</v>
      </c>
      <c r="O4206" t="s">
        <v>152</v>
      </c>
      <c r="P4206" t="s">
        <v>153</v>
      </c>
      <c r="Q4206" t="s">
        <v>154</v>
      </c>
      <c r="R4206">
        <v>1</v>
      </c>
      <c r="S4206" s="1" t="s">
        <v>10983</v>
      </c>
    </row>
    <row r="4207" spans="1:19" hidden="1" x14ac:dyDescent="0.35">
      <c r="A4207" s="2">
        <v>45663</v>
      </c>
      <c r="B4207" t="s">
        <v>0</v>
      </c>
      <c r="C4207" t="s">
        <v>8906</v>
      </c>
      <c r="D4207" t="s">
        <v>3009</v>
      </c>
      <c r="E4207" t="s">
        <v>3010</v>
      </c>
      <c r="F4207">
        <v>28563403938</v>
      </c>
      <c r="I4207">
        <v>62099</v>
      </c>
      <c r="J4207" s="3">
        <v>134000</v>
      </c>
      <c r="K4207" t="s">
        <v>110</v>
      </c>
      <c r="L4207" t="s">
        <v>3011</v>
      </c>
      <c r="M4207" t="s">
        <v>112</v>
      </c>
      <c r="N4207" t="s">
        <v>3012</v>
      </c>
      <c r="O4207" t="s">
        <v>122</v>
      </c>
      <c r="P4207" t="s">
        <v>115</v>
      </c>
      <c r="Q4207" t="s">
        <v>116</v>
      </c>
      <c r="R4207">
        <v>1</v>
      </c>
      <c r="S4207" s="1" t="s">
        <v>10984</v>
      </c>
    </row>
    <row r="4208" spans="1:19" hidden="1" x14ac:dyDescent="0.35">
      <c r="A4208" s="2">
        <v>45663</v>
      </c>
      <c r="B4208" t="s">
        <v>0</v>
      </c>
      <c r="C4208" t="s">
        <v>8906</v>
      </c>
      <c r="D4208" t="s">
        <v>8116</v>
      </c>
      <c r="E4208" t="s">
        <v>8117</v>
      </c>
      <c r="F4208">
        <v>28863402851</v>
      </c>
      <c r="I4208">
        <v>62100</v>
      </c>
      <c r="J4208" s="3">
        <v>14000</v>
      </c>
      <c r="K4208" t="s">
        <v>110</v>
      </c>
      <c r="L4208" t="s">
        <v>8118</v>
      </c>
      <c r="M4208" t="s">
        <v>112</v>
      </c>
      <c r="N4208" t="s">
        <v>8119</v>
      </c>
      <c r="O4208" t="s">
        <v>122</v>
      </c>
      <c r="P4208" t="s">
        <v>115</v>
      </c>
      <c r="Q4208" t="s">
        <v>116</v>
      </c>
      <c r="R4208">
        <v>1</v>
      </c>
      <c r="S4208" s="1" t="s">
        <v>10985</v>
      </c>
    </row>
    <row r="4209" spans="1:19" hidden="1" x14ac:dyDescent="0.35">
      <c r="A4209" s="2">
        <v>45663</v>
      </c>
      <c r="B4209" t="s">
        <v>0</v>
      </c>
      <c r="C4209" t="s">
        <v>8906</v>
      </c>
      <c r="D4209" t="s">
        <v>1234</v>
      </c>
      <c r="E4209" t="s">
        <v>1235</v>
      </c>
      <c r="F4209">
        <v>29363400565</v>
      </c>
      <c r="I4209">
        <v>62101</v>
      </c>
      <c r="J4209" s="3">
        <v>203000</v>
      </c>
      <c r="K4209" t="s">
        <v>110</v>
      </c>
      <c r="L4209" t="s">
        <v>1236</v>
      </c>
      <c r="M4209" t="s">
        <v>112</v>
      </c>
      <c r="N4209" t="s">
        <v>1237</v>
      </c>
      <c r="O4209" t="s">
        <v>122</v>
      </c>
      <c r="P4209" t="s">
        <v>115</v>
      </c>
      <c r="Q4209" t="s">
        <v>116</v>
      </c>
      <c r="R4209">
        <v>1</v>
      </c>
      <c r="S4209" s="1" t="s">
        <v>10986</v>
      </c>
    </row>
    <row r="4210" spans="1:19" hidden="1" x14ac:dyDescent="0.35">
      <c r="A4210" s="2">
        <v>45663</v>
      </c>
      <c r="B4210" t="s">
        <v>0</v>
      </c>
      <c r="C4210" t="s">
        <v>8906</v>
      </c>
      <c r="D4210" t="s">
        <v>10987</v>
      </c>
      <c r="E4210" t="s">
        <v>10988</v>
      </c>
      <c r="F4210">
        <v>784199831763083</v>
      </c>
      <c r="I4210">
        <v>62102</v>
      </c>
      <c r="J4210" s="3">
        <v>6000</v>
      </c>
      <c r="K4210" t="s">
        <v>5</v>
      </c>
      <c r="R4210">
        <v>0</v>
      </c>
      <c r="S4210" s="1" t="s">
        <v>10989</v>
      </c>
    </row>
    <row r="4211" spans="1:19" hidden="1" x14ac:dyDescent="0.35">
      <c r="A4211" s="2">
        <v>45663</v>
      </c>
      <c r="B4211" t="s">
        <v>0</v>
      </c>
      <c r="C4211" t="s">
        <v>8906</v>
      </c>
      <c r="D4211" t="s">
        <v>10990</v>
      </c>
      <c r="E4211" t="s">
        <v>10991</v>
      </c>
      <c r="F4211">
        <v>784196264303734</v>
      </c>
      <c r="I4211">
        <v>62104</v>
      </c>
      <c r="J4211" s="3">
        <v>25000</v>
      </c>
      <c r="K4211" t="s">
        <v>110</v>
      </c>
      <c r="L4211" t="s">
        <v>10992</v>
      </c>
      <c r="M4211" t="s">
        <v>932</v>
      </c>
      <c r="N4211" t="s">
        <v>10993</v>
      </c>
      <c r="O4211" t="s">
        <v>1324</v>
      </c>
      <c r="P4211" t="s">
        <v>935</v>
      </c>
      <c r="Q4211" t="s">
        <v>936</v>
      </c>
      <c r="R4211">
        <v>1</v>
      </c>
      <c r="S4211" s="1" t="s">
        <v>10994</v>
      </c>
    </row>
    <row r="4212" spans="1:19" hidden="1" x14ac:dyDescent="0.35">
      <c r="A4212" s="2">
        <v>45663</v>
      </c>
      <c r="B4212" t="s">
        <v>0</v>
      </c>
      <c r="C4212" t="s">
        <v>8906</v>
      </c>
      <c r="D4212" t="s">
        <v>3245</v>
      </c>
      <c r="E4212" t="s">
        <v>3246</v>
      </c>
      <c r="F4212">
        <v>26563400309</v>
      </c>
      <c r="I4212">
        <v>62105</v>
      </c>
      <c r="J4212" s="3">
        <v>4000</v>
      </c>
      <c r="K4212" t="s">
        <v>110</v>
      </c>
      <c r="L4212" t="s">
        <v>3247</v>
      </c>
      <c r="M4212" t="s">
        <v>112</v>
      </c>
      <c r="N4212" t="s">
        <v>3248</v>
      </c>
      <c r="O4212" t="s">
        <v>187</v>
      </c>
      <c r="P4212" t="s">
        <v>115</v>
      </c>
      <c r="Q4212" t="s">
        <v>116</v>
      </c>
      <c r="R4212">
        <v>1</v>
      </c>
      <c r="S4212" s="1" t="s">
        <v>10995</v>
      </c>
    </row>
    <row r="4213" spans="1:19" hidden="1" x14ac:dyDescent="0.35">
      <c r="A4213" s="2">
        <v>45663</v>
      </c>
      <c r="B4213" t="s">
        <v>0</v>
      </c>
      <c r="C4213" t="s">
        <v>8906</v>
      </c>
      <c r="D4213" t="s">
        <v>2468</v>
      </c>
      <c r="E4213" t="s">
        <v>2469</v>
      </c>
      <c r="F4213">
        <v>27863401886</v>
      </c>
      <c r="I4213">
        <v>62106</v>
      </c>
      <c r="J4213" s="3">
        <v>19000</v>
      </c>
      <c r="K4213" t="s">
        <v>110</v>
      </c>
      <c r="L4213" t="s">
        <v>2470</v>
      </c>
      <c r="M4213" t="s">
        <v>112</v>
      </c>
      <c r="N4213" t="s">
        <v>2471</v>
      </c>
      <c r="O4213" t="s">
        <v>187</v>
      </c>
      <c r="P4213" t="s">
        <v>115</v>
      </c>
      <c r="Q4213" t="s">
        <v>116</v>
      </c>
      <c r="R4213">
        <v>1</v>
      </c>
      <c r="S4213" s="1" t="s">
        <v>10996</v>
      </c>
    </row>
    <row r="4214" spans="1:19" hidden="1" x14ac:dyDescent="0.35">
      <c r="A4214" s="2">
        <v>45663</v>
      </c>
      <c r="B4214" t="s">
        <v>0</v>
      </c>
      <c r="C4214" t="s">
        <v>8906</v>
      </c>
      <c r="D4214" t="s">
        <v>1208</v>
      </c>
      <c r="E4214" t="s">
        <v>1209</v>
      </c>
      <c r="F4214">
        <v>28263402804</v>
      </c>
      <c r="I4214">
        <v>62107</v>
      </c>
      <c r="J4214" s="3">
        <v>8000</v>
      </c>
      <c r="K4214" t="s">
        <v>110</v>
      </c>
      <c r="L4214" t="s">
        <v>1210</v>
      </c>
      <c r="M4214" t="s">
        <v>112</v>
      </c>
      <c r="N4214" t="s">
        <v>1211</v>
      </c>
      <c r="O4214" t="s">
        <v>1212</v>
      </c>
      <c r="P4214" t="s">
        <v>115</v>
      </c>
      <c r="Q4214" t="s">
        <v>116</v>
      </c>
      <c r="R4214">
        <v>1</v>
      </c>
      <c r="S4214" s="1" t="s">
        <v>10997</v>
      </c>
    </row>
    <row r="4215" spans="1:19" hidden="1" x14ac:dyDescent="0.35">
      <c r="A4215" s="2">
        <v>45663</v>
      </c>
      <c r="B4215" t="s">
        <v>0</v>
      </c>
      <c r="C4215" t="s">
        <v>8906</v>
      </c>
      <c r="D4215" t="s">
        <v>10998</v>
      </c>
      <c r="E4215" t="s">
        <v>10999</v>
      </c>
      <c r="F4215">
        <v>784199847358589</v>
      </c>
      <c r="I4215">
        <v>62108</v>
      </c>
      <c r="J4215" s="3">
        <v>743000</v>
      </c>
      <c r="K4215" t="s">
        <v>110</v>
      </c>
      <c r="L4215" t="s">
        <v>11000</v>
      </c>
      <c r="M4215" t="s">
        <v>932</v>
      </c>
      <c r="N4215" t="s">
        <v>11001</v>
      </c>
      <c r="O4215" t="s">
        <v>4499</v>
      </c>
      <c r="P4215" t="s">
        <v>935</v>
      </c>
      <c r="Q4215" t="s">
        <v>936</v>
      </c>
      <c r="R4215">
        <v>1</v>
      </c>
      <c r="S4215" s="1" t="s">
        <v>11002</v>
      </c>
    </row>
    <row r="4216" spans="1:19" hidden="1" x14ac:dyDescent="0.35">
      <c r="A4216" s="2">
        <v>45663</v>
      </c>
      <c r="B4216" t="s">
        <v>0</v>
      </c>
      <c r="C4216" t="s">
        <v>8906</v>
      </c>
      <c r="D4216" t="s">
        <v>1545</v>
      </c>
      <c r="E4216" t="s">
        <v>1546</v>
      </c>
      <c r="F4216">
        <v>30163405237</v>
      </c>
      <c r="I4216">
        <v>62109</v>
      </c>
      <c r="J4216" s="3">
        <v>15000</v>
      </c>
      <c r="K4216" t="s">
        <v>110</v>
      </c>
      <c r="L4216" t="s">
        <v>1547</v>
      </c>
      <c r="M4216" t="s">
        <v>112</v>
      </c>
      <c r="N4216" t="s">
        <v>1548</v>
      </c>
      <c r="O4216" t="s">
        <v>122</v>
      </c>
      <c r="P4216" t="s">
        <v>115</v>
      </c>
      <c r="Q4216" t="s">
        <v>116</v>
      </c>
      <c r="R4216">
        <v>1</v>
      </c>
      <c r="S4216" s="1" t="s">
        <v>11003</v>
      </c>
    </row>
    <row r="4217" spans="1:19" hidden="1" x14ac:dyDescent="0.35">
      <c r="A4217" s="2">
        <v>45663</v>
      </c>
      <c r="B4217" t="s">
        <v>0</v>
      </c>
      <c r="C4217" t="s">
        <v>8906</v>
      </c>
      <c r="D4217" t="s">
        <v>4082</v>
      </c>
      <c r="E4217" t="s">
        <v>4083</v>
      </c>
      <c r="F4217">
        <v>784196646417533</v>
      </c>
      <c r="I4217">
        <v>62110</v>
      </c>
      <c r="J4217" s="3">
        <v>4000</v>
      </c>
      <c r="K4217" t="s">
        <v>110</v>
      </c>
      <c r="L4217" t="s">
        <v>11004</v>
      </c>
      <c r="M4217" t="s">
        <v>112</v>
      </c>
      <c r="N4217" t="s">
        <v>11005</v>
      </c>
      <c r="O4217" t="s">
        <v>114</v>
      </c>
      <c r="P4217" t="s">
        <v>115</v>
      </c>
      <c r="Q4217" t="s">
        <v>116</v>
      </c>
      <c r="R4217">
        <v>1</v>
      </c>
      <c r="S4217" s="1" t="s">
        <v>11006</v>
      </c>
    </row>
    <row r="4218" spans="1:19" hidden="1" x14ac:dyDescent="0.35">
      <c r="A4218" s="2">
        <v>45663</v>
      </c>
      <c r="B4218" t="s">
        <v>0</v>
      </c>
      <c r="C4218" t="s">
        <v>8906</v>
      </c>
      <c r="D4218" t="s">
        <v>11007</v>
      </c>
      <c r="E4218" t="s">
        <v>11008</v>
      </c>
      <c r="F4218">
        <v>784200024053538</v>
      </c>
      <c r="I4218">
        <v>62111</v>
      </c>
      <c r="J4218" s="3">
        <v>1500000</v>
      </c>
      <c r="K4218" t="s">
        <v>110</v>
      </c>
      <c r="L4218" t="s">
        <v>11009</v>
      </c>
      <c r="M4218" t="s">
        <v>932</v>
      </c>
      <c r="N4218" t="s">
        <v>11010</v>
      </c>
      <c r="O4218" t="s">
        <v>8922</v>
      </c>
      <c r="P4218" t="s">
        <v>935</v>
      </c>
      <c r="Q4218" t="s">
        <v>936</v>
      </c>
      <c r="R4218">
        <v>1</v>
      </c>
      <c r="S4218" s="1" t="s">
        <v>11011</v>
      </c>
    </row>
    <row r="4219" spans="1:19" hidden="1" x14ac:dyDescent="0.35">
      <c r="A4219" s="2">
        <v>45663</v>
      </c>
      <c r="B4219" t="s">
        <v>0</v>
      </c>
      <c r="C4219" t="s">
        <v>8906</v>
      </c>
      <c r="D4219" t="s">
        <v>5007</v>
      </c>
      <c r="E4219" t="s">
        <v>5008</v>
      </c>
      <c r="F4219">
        <v>784198068050792</v>
      </c>
      <c r="I4219">
        <v>62112</v>
      </c>
      <c r="J4219" s="3">
        <v>20000</v>
      </c>
      <c r="K4219" t="s">
        <v>110</v>
      </c>
      <c r="L4219" t="s">
        <v>5009</v>
      </c>
      <c r="M4219" t="s">
        <v>932</v>
      </c>
      <c r="N4219" t="s">
        <v>5010</v>
      </c>
      <c r="O4219" t="s">
        <v>1324</v>
      </c>
      <c r="P4219" t="s">
        <v>935</v>
      </c>
      <c r="Q4219" t="s">
        <v>936</v>
      </c>
      <c r="R4219">
        <v>1</v>
      </c>
      <c r="S4219" s="1" t="s">
        <v>11012</v>
      </c>
    </row>
    <row r="4220" spans="1:19" hidden="1" x14ac:dyDescent="0.35">
      <c r="A4220" s="2">
        <v>45663</v>
      </c>
      <c r="B4220" t="s">
        <v>0</v>
      </c>
      <c r="C4220" t="s">
        <v>8906</v>
      </c>
      <c r="D4220" t="s">
        <v>2732</v>
      </c>
      <c r="E4220" t="s">
        <v>2733</v>
      </c>
      <c r="F4220">
        <v>27763400855</v>
      </c>
      <c r="I4220">
        <v>62113</v>
      </c>
      <c r="J4220" s="3">
        <v>6000</v>
      </c>
      <c r="K4220" t="s">
        <v>110</v>
      </c>
      <c r="L4220" t="s">
        <v>2734</v>
      </c>
      <c r="M4220" t="s">
        <v>112</v>
      </c>
      <c r="N4220" t="s">
        <v>2735</v>
      </c>
      <c r="O4220" t="s">
        <v>122</v>
      </c>
      <c r="P4220" t="s">
        <v>115</v>
      </c>
      <c r="Q4220" t="s">
        <v>116</v>
      </c>
      <c r="R4220">
        <v>1</v>
      </c>
      <c r="S4220" s="1" t="s">
        <v>11013</v>
      </c>
    </row>
    <row r="4221" spans="1:19" hidden="1" x14ac:dyDescent="0.35">
      <c r="A4221" s="2">
        <v>45663</v>
      </c>
      <c r="B4221" t="s">
        <v>0</v>
      </c>
      <c r="C4221" t="s">
        <v>8906</v>
      </c>
      <c r="D4221" t="s">
        <v>7978</v>
      </c>
      <c r="E4221" t="s">
        <v>7979</v>
      </c>
      <c r="F4221">
        <v>21278788</v>
      </c>
      <c r="I4221">
        <v>62114</v>
      </c>
      <c r="J4221" s="3">
        <v>25000</v>
      </c>
      <c r="K4221" t="s">
        <v>110</v>
      </c>
      <c r="L4221" t="s">
        <v>7980</v>
      </c>
      <c r="M4221" t="s">
        <v>112</v>
      </c>
      <c r="N4221" t="s">
        <v>7981</v>
      </c>
      <c r="O4221" t="s">
        <v>122</v>
      </c>
      <c r="P4221" t="s">
        <v>115</v>
      </c>
      <c r="Q4221" t="s">
        <v>116</v>
      </c>
      <c r="R4221">
        <v>1</v>
      </c>
      <c r="S4221" s="1" t="s">
        <v>11014</v>
      </c>
    </row>
    <row r="4222" spans="1:19" hidden="1" x14ac:dyDescent="0.35">
      <c r="A4222" s="2">
        <v>45663</v>
      </c>
      <c r="B4222" t="s">
        <v>0</v>
      </c>
      <c r="C4222" t="s">
        <v>8906</v>
      </c>
      <c r="D4222" t="s">
        <v>70</v>
      </c>
      <c r="E4222" t="s">
        <v>2562</v>
      </c>
      <c r="F4222">
        <v>28563402040</v>
      </c>
      <c r="I4222">
        <v>62115</v>
      </c>
      <c r="J4222" s="3">
        <v>33500</v>
      </c>
      <c r="K4222" t="s">
        <v>110</v>
      </c>
      <c r="L4222" t="s">
        <v>2563</v>
      </c>
      <c r="M4222" t="s">
        <v>112</v>
      </c>
      <c r="N4222" t="s">
        <v>2564</v>
      </c>
      <c r="O4222" t="s">
        <v>114</v>
      </c>
      <c r="P4222" t="s">
        <v>115</v>
      </c>
      <c r="Q4222" t="s">
        <v>116</v>
      </c>
      <c r="R4222">
        <v>1</v>
      </c>
      <c r="S4222" s="1" t="s">
        <v>11015</v>
      </c>
    </row>
    <row r="4223" spans="1:19" hidden="1" x14ac:dyDescent="0.35">
      <c r="A4223" s="2">
        <v>45663</v>
      </c>
      <c r="B4223" t="s">
        <v>0</v>
      </c>
      <c r="C4223" t="s">
        <v>8906</v>
      </c>
      <c r="D4223" t="s">
        <v>5894</v>
      </c>
      <c r="E4223" t="s">
        <v>5895</v>
      </c>
      <c r="F4223">
        <v>27363401066</v>
      </c>
      <c r="I4223">
        <v>62116</v>
      </c>
      <c r="J4223" s="3">
        <v>38000</v>
      </c>
      <c r="K4223" t="s">
        <v>110</v>
      </c>
      <c r="L4223" t="s">
        <v>5896</v>
      </c>
      <c r="M4223" t="s">
        <v>112</v>
      </c>
      <c r="N4223" t="s">
        <v>5897</v>
      </c>
      <c r="O4223" t="s">
        <v>114</v>
      </c>
      <c r="P4223" t="s">
        <v>115</v>
      </c>
      <c r="Q4223" t="s">
        <v>116</v>
      </c>
      <c r="R4223">
        <v>1</v>
      </c>
      <c r="S4223" s="1" t="s">
        <v>11016</v>
      </c>
    </row>
    <row r="4224" spans="1:19" hidden="1" x14ac:dyDescent="0.35">
      <c r="A4224" s="2">
        <v>45663</v>
      </c>
      <c r="B4224" t="s">
        <v>0</v>
      </c>
      <c r="C4224" t="s">
        <v>8906</v>
      </c>
      <c r="D4224" t="s">
        <v>379</v>
      </c>
      <c r="E4224" t="s">
        <v>380</v>
      </c>
      <c r="F4224">
        <v>27063402200</v>
      </c>
      <c r="I4224">
        <v>62117</v>
      </c>
      <c r="J4224" s="3">
        <v>5000</v>
      </c>
      <c r="K4224" t="s">
        <v>110</v>
      </c>
      <c r="L4224" t="s">
        <v>381</v>
      </c>
      <c r="M4224" t="s">
        <v>112</v>
      </c>
      <c r="N4224" t="s">
        <v>382</v>
      </c>
      <c r="O4224" t="s">
        <v>187</v>
      </c>
      <c r="P4224" t="s">
        <v>115</v>
      </c>
      <c r="Q4224" t="s">
        <v>116</v>
      </c>
      <c r="R4224">
        <v>1</v>
      </c>
      <c r="S4224" s="1" t="s">
        <v>11017</v>
      </c>
    </row>
    <row r="4225" spans="1:19" hidden="1" x14ac:dyDescent="0.35">
      <c r="A4225" s="2">
        <v>45663</v>
      </c>
      <c r="B4225" t="s">
        <v>0</v>
      </c>
      <c r="C4225" t="s">
        <v>8906</v>
      </c>
      <c r="D4225" t="s">
        <v>11018</v>
      </c>
      <c r="E4225" t="s">
        <v>11019</v>
      </c>
      <c r="F4225">
        <v>784197232439543</v>
      </c>
      <c r="I4225">
        <v>62118</v>
      </c>
      <c r="J4225" s="3">
        <v>6000</v>
      </c>
      <c r="K4225" t="s">
        <v>110</v>
      </c>
      <c r="L4225" t="s">
        <v>11020</v>
      </c>
      <c r="M4225" t="s">
        <v>932</v>
      </c>
      <c r="N4225" t="s">
        <v>11021</v>
      </c>
      <c r="O4225" t="s">
        <v>4499</v>
      </c>
      <c r="P4225" t="s">
        <v>935</v>
      </c>
      <c r="Q4225" t="s">
        <v>936</v>
      </c>
      <c r="R4225">
        <v>1</v>
      </c>
      <c r="S4225" s="1" t="s">
        <v>11022</v>
      </c>
    </row>
    <row r="4226" spans="1:19" hidden="1" x14ac:dyDescent="0.35">
      <c r="A4226" s="2">
        <v>45663</v>
      </c>
      <c r="B4226" t="s">
        <v>0</v>
      </c>
      <c r="C4226" t="s">
        <v>8906</v>
      </c>
      <c r="D4226" t="s">
        <v>11023</v>
      </c>
      <c r="E4226" t="s">
        <v>11024</v>
      </c>
      <c r="F4226">
        <v>26763400096</v>
      </c>
      <c r="I4226">
        <v>62119</v>
      </c>
      <c r="J4226" s="3">
        <v>6000</v>
      </c>
      <c r="K4226" t="s">
        <v>110</v>
      </c>
      <c r="L4226" t="s">
        <v>11025</v>
      </c>
      <c r="M4226" t="s">
        <v>112</v>
      </c>
      <c r="N4226" t="s">
        <v>11026</v>
      </c>
      <c r="O4226" t="s">
        <v>122</v>
      </c>
      <c r="P4226" t="s">
        <v>115</v>
      </c>
      <c r="Q4226" t="s">
        <v>116</v>
      </c>
      <c r="R4226">
        <v>1</v>
      </c>
      <c r="S4226" s="1" t="s">
        <v>11027</v>
      </c>
    </row>
    <row r="4227" spans="1:19" hidden="1" x14ac:dyDescent="0.35">
      <c r="A4227" s="2">
        <v>45663</v>
      </c>
      <c r="B4227" t="s">
        <v>0</v>
      </c>
      <c r="C4227" t="s">
        <v>8906</v>
      </c>
      <c r="D4227" t="s">
        <v>11028</v>
      </c>
      <c r="E4227" t="s">
        <v>11029</v>
      </c>
      <c r="F4227">
        <v>29763403640</v>
      </c>
      <c r="I4227">
        <v>62120</v>
      </c>
      <c r="J4227" s="3">
        <v>9000</v>
      </c>
      <c r="K4227" t="s">
        <v>110</v>
      </c>
      <c r="L4227" t="s">
        <v>11030</v>
      </c>
      <c r="M4227" t="s">
        <v>112</v>
      </c>
      <c r="N4227" t="s">
        <v>11031</v>
      </c>
      <c r="O4227" t="s">
        <v>122</v>
      </c>
      <c r="P4227" t="s">
        <v>115</v>
      </c>
      <c r="Q4227" t="s">
        <v>116</v>
      </c>
      <c r="R4227">
        <v>1</v>
      </c>
      <c r="S4227" s="1" t="s">
        <v>11032</v>
      </c>
    </row>
    <row r="4228" spans="1:19" hidden="1" x14ac:dyDescent="0.35">
      <c r="A4228" s="2">
        <v>45663</v>
      </c>
      <c r="B4228" t="s">
        <v>0</v>
      </c>
      <c r="C4228" t="s">
        <v>8906</v>
      </c>
      <c r="D4228" t="s">
        <v>3324</v>
      </c>
      <c r="E4228" t="s">
        <v>3325</v>
      </c>
      <c r="F4228">
        <v>27963402849</v>
      </c>
      <c r="I4228">
        <v>62121</v>
      </c>
      <c r="J4228" s="3">
        <v>16000</v>
      </c>
      <c r="K4228" t="s">
        <v>110</v>
      </c>
      <c r="L4228" t="s">
        <v>3326</v>
      </c>
      <c r="M4228" t="s">
        <v>112</v>
      </c>
      <c r="N4228" t="s">
        <v>3327</v>
      </c>
      <c r="O4228" t="s">
        <v>114</v>
      </c>
      <c r="P4228" t="s">
        <v>115</v>
      </c>
      <c r="Q4228" t="s">
        <v>116</v>
      </c>
      <c r="R4228">
        <v>1</v>
      </c>
      <c r="S4228" s="1" t="s">
        <v>11033</v>
      </c>
    </row>
    <row r="4229" spans="1:19" hidden="1" x14ac:dyDescent="0.35">
      <c r="A4229" s="2">
        <v>45663</v>
      </c>
      <c r="B4229" t="s">
        <v>0</v>
      </c>
      <c r="C4229" t="s">
        <v>8906</v>
      </c>
      <c r="D4229" t="s">
        <v>4249</v>
      </c>
      <c r="E4229" t="s">
        <v>4250</v>
      </c>
      <c r="F4229">
        <v>25963400666</v>
      </c>
      <c r="I4229">
        <v>62122</v>
      </c>
      <c r="J4229" s="3">
        <v>11000</v>
      </c>
      <c r="K4229" t="s">
        <v>110</v>
      </c>
      <c r="L4229" t="s">
        <v>4251</v>
      </c>
      <c r="M4229" t="s">
        <v>112</v>
      </c>
      <c r="N4229" t="s">
        <v>4252</v>
      </c>
      <c r="O4229" t="s">
        <v>114</v>
      </c>
      <c r="P4229" t="s">
        <v>115</v>
      </c>
      <c r="Q4229" t="s">
        <v>116</v>
      </c>
      <c r="R4229">
        <v>1</v>
      </c>
      <c r="S4229" s="1" t="s">
        <v>11034</v>
      </c>
    </row>
    <row r="4230" spans="1:19" hidden="1" x14ac:dyDescent="0.35">
      <c r="A4230" s="2">
        <v>45663</v>
      </c>
      <c r="B4230" t="s">
        <v>0</v>
      </c>
      <c r="C4230" t="s">
        <v>8906</v>
      </c>
      <c r="D4230" t="s">
        <v>810</v>
      </c>
      <c r="E4230" t="s">
        <v>811</v>
      </c>
      <c r="F4230">
        <v>30363403234</v>
      </c>
      <c r="I4230">
        <v>62123</v>
      </c>
      <c r="J4230" s="3">
        <v>15000</v>
      </c>
      <c r="K4230" t="s">
        <v>110</v>
      </c>
      <c r="L4230" t="s">
        <v>812</v>
      </c>
      <c r="M4230" t="s">
        <v>112</v>
      </c>
      <c r="N4230" t="s">
        <v>813</v>
      </c>
      <c r="O4230" t="s">
        <v>187</v>
      </c>
      <c r="P4230" t="s">
        <v>115</v>
      </c>
      <c r="Q4230" t="s">
        <v>116</v>
      </c>
      <c r="R4230">
        <v>1</v>
      </c>
      <c r="S4230" s="1" t="s">
        <v>11035</v>
      </c>
    </row>
    <row r="4231" spans="1:19" hidden="1" x14ac:dyDescent="0.35">
      <c r="A4231" s="2">
        <v>45663</v>
      </c>
      <c r="B4231" t="s">
        <v>0</v>
      </c>
      <c r="C4231" t="s">
        <v>8906</v>
      </c>
      <c r="D4231" t="s">
        <v>2121</v>
      </c>
      <c r="E4231" t="s">
        <v>2122</v>
      </c>
      <c r="F4231">
        <v>28763401021</v>
      </c>
      <c r="I4231">
        <v>62124</v>
      </c>
      <c r="J4231" s="3">
        <v>9000</v>
      </c>
      <c r="K4231" t="s">
        <v>110</v>
      </c>
      <c r="L4231" t="s">
        <v>2123</v>
      </c>
      <c r="M4231" t="s">
        <v>112</v>
      </c>
      <c r="N4231" t="s">
        <v>2124</v>
      </c>
      <c r="O4231" t="s">
        <v>187</v>
      </c>
      <c r="P4231" t="s">
        <v>115</v>
      </c>
      <c r="Q4231" t="s">
        <v>116</v>
      </c>
      <c r="R4231">
        <v>1</v>
      </c>
      <c r="S4231" s="1" t="s">
        <v>11036</v>
      </c>
    </row>
    <row r="4232" spans="1:19" hidden="1" x14ac:dyDescent="0.35">
      <c r="A4232" s="2">
        <v>45663</v>
      </c>
      <c r="B4232" t="s">
        <v>0</v>
      </c>
      <c r="C4232" t="s">
        <v>8906</v>
      </c>
      <c r="D4232" t="s">
        <v>984</v>
      </c>
      <c r="E4232" t="s">
        <v>985</v>
      </c>
      <c r="F4232">
        <v>29163400766</v>
      </c>
      <c r="I4232">
        <v>62125</v>
      </c>
      <c r="J4232" s="3">
        <v>201000</v>
      </c>
      <c r="K4232" t="s">
        <v>110</v>
      </c>
      <c r="L4232" t="s">
        <v>986</v>
      </c>
      <c r="M4232" t="s">
        <v>112</v>
      </c>
      <c r="N4232" t="s">
        <v>987</v>
      </c>
      <c r="O4232" t="s">
        <v>114</v>
      </c>
      <c r="P4232" t="s">
        <v>115</v>
      </c>
      <c r="Q4232" t="s">
        <v>116</v>
      </c>
      <c r="R4232">
        <v>1</v>
      </c>
      <c r="S4232" s="1" t="s">
        <v>11037</v>
      </c>
    </row>
    <row r="4233" spans="1:19" hidden="1" x14ac:dyDescent="0.35">
      <c r="A4233" s="2">
        <v>45663</v>
      </c>
      <c r="B4233" t="s">
        <v>0</v>
      </c>
      <c r="C4233" t="s">
        <v>8906</v>
      </c>
      <c r="D4233" t="s">
        <v>6185</v>
      </c>
      <c r="E4233" t="s">
        <v>6186</v>
      </c>
      <c r="F4233">
        <v>30163401867</v>
      </c>
      <c r="I4233">
        <v>62126</v>
      </c>
      <c r="J4233" s="3">
        <v>1481000</v>
      </c>
      <c r="K4233" t="s">
        <v>110</v>
      </c>
      <c r="L4233" t="s">
        <v>6187</v>
      </c>
      <c r="M4233" t="s">
        <v>112</v>
      </c>
      <c r="N4233" t="s">
        <v>6188</v>
      </c>
      <c r="O4233" t="s">
        <v>972</v>
      </c>
      <c r="P4233" t="s">
        <v>115</v>
      </c>
      <c r="Q4233" t="s">
        <v>116</v>
      </c>
      <c r="R4233">
        <v>1</v>
      </c>
      <c r="S4233" s="1" t="s">
        <v>11038</v>
      </c>
    </row>
    <row r="4234" spans="1:19" hidden="1" x14ac:dyDescent="0.35">
      <c r="A4234" s="2">
        <v>45663</v>
      </c>
      <c r="B4234" t="s">
        <v>0</v>
      </c>
      <c r="C4234" t="s">
        <v>8906</v>
      </c>
      <c r="D4234" t="s">
        <v>11039</v>
      </c>
      <c r="E4234" t="s">
        <v>11040</v>
      </c>
      <c r="F4234">
        <v>784200043648482</v>
      </c>
      <c r="I4234">
        <v>62127</v>
      </c>
      <c r="J4234" s="3">
        <v>8000</v>
      </c>
      <c r="K4234" t="s">
        <v>110</v>
      </c>
      <c r="L4234" t="s">
        <v>11041</v>
      </c>
      <c r="M4234" t="s">
        <v>932</v>
      </c>
      <c r="N4234" t="s">
        <v>11042</v>
      </c>
      <c r="O4234" t="s">
        <v>1324</v>
      </c>
      <c r="P4234" t="s">
        <v>935</v>
      </c>
      <c r="Q4234" t="s">
        <v>936</v>
      </c>
      <c r="R4234">
        <v>1</v>
      </c>
      <c r="S4234" s="1" t="s">
        <v>11043</v>
      </c>
    </row>
    <row r="4235" spans="1:19" hidden="1" x14ac:dyDescent="0.35">
      <c r="A4235" s="2">
        <v>45663</v>
      </c>
      <c r="B4235" t="s">
        <v>0</v>
      </c>
      <c r="C4235" t="s">
        <v>8906</v>
      </c>
      <c r="D4235" t="s">
        <v>3899</v>
      </c>
      <c r="E4235" t="s">
        <v>3900</v>
      </c>
      <c r="F4235">
        <v>1049718701</v>
      </c>
      <c r="I4235">
        <v>62128</v>
      </c>
      <c r="J4235" s="3">
        <v>5000</v>
      </c>
      <c r="K4235" t="s">
        <v>110</v>
      </c>
      <c r="L4235" t="s">
        <v>3901</v>
      </c>
      <c r="M4235" t="s">
        <v>112</v>
      </c>
      <c r="N4235" t="s">
        <v>3902</v>
      </c>
      <c r="O4235" t="s">
        <v>114</v>
      </c>
      <c r="P4235" t="s">
        <v>115</v>
      </c>
      <c r="Q4235" t="s">
        <v>116</v>
      </c>
      <c r="R4235">
        <v>1</v>
      </c>
      <c r="S4235" s="1" t="s">
        <v>11044</v>
      </c>
    </row>
    <row r="4236" spans="1:19" hidden="1" x14ac:dyDescent="0.35">
      <c r="A4236" s="2">
        <v>45663</v>
      </c>
      <c r="B4236" t="s">
        <v>0</v>
      </c>
      <c r="C4236" t="s">
        <v>8906</v>
      </c>
      <c r="D4236" t="s">
        <v>1600</v>
      </c>
      <c r="E4236" t="s">
        <v>1601</v>
      </c>
      <c r="F4236">
        <v>29563403758</v>
      </c>
      <c r="I4236">
        <v>62129</v>
      </c>
      <c r="J4236" s="3">
        <v>31000</v>
      </c>
      <c r="K4236" t="s">
        <v>110</v>
      </c>
      <c r="L4236" t="s">
        <v>1602</v>
      </c>
      <c r="M4236" t="s">
        <v>112</v>
      </c>
      <c r="N4236" t="s">
        <v>1603</v>
      </c>
      <c r="O4236" t="s">
        <v>122</v>
      </c>
      <c r="P4236" t="s">
        <v>115</v>
      </c>
      <c r="Q4236" t="s">
        <v>116</v>
      </c>
      <c r="R4236">
        <v>1</v>
      </c>
      <c r="S4236" s="1" t="s">
        <v>11045</v>
      </c>
    </row>
    <row r="4237" spans="1:19" hidden="1" x14ac:dyDescent="0.35">
      <c r="A4237" s="2">
        <v>45663</v>
      </c>
      <c r="B4237" t="s">
        <v>0</v>
      </c>
      <c r="C4237" t="s">
        <v>8906</v>
      </c>
      <c r="D4237" t="s">
        <v>11046</v>
      </c>
      <c r="E4237" t="s">
        <v>11047</v>
      </c>
      <c r="F4237">
        <v>784199165839755</v>
      </c>
      <c r="I4237">
        <v>62130</v>
      </c>
      <c r="J4237" s="3">
        <v>180000</v>
      </c>
      <c r="K4237" t="s">
        <v>110</v>
      </c>
      <c r="L4237" t="s">
        <v>11048</v>
      </c>
      <c r="M4237" t="s">
        <v>932</v>
      </c>
      <c r="N4237" t="s">
        <v>11049</v>
      </c>
      <c r="O4237" t="s">
        <v>1990</v>
      </c>
      <c r="P4237" t="s">
        <v>935</v>
      </c>
      <c r="Q4237" t="s">
        <v>936</v>
      </c>
      <c r="R4237">
        <v>1</v>
      </c>
      <c r="S4237" s="1" t="s">
        <v>11050</v>
      </c>
    </row>
    <row r="4238" spans="1:19" hidden="1" x14ac:dyDescent="0.35">
      <c r="A4238" s="2">
        <v>45663</v>
      </c>
      <c r="B4238" t="s">
        <v>0</v>
      </c>
      <c r="C4238" t="s">
        <v>8906</v>
      </c>
      <c r="D4238" t="s">
        <v>11051</v>
      </c>
      <c r="E4238" t="s">
        <v>11052</v>
      </c>
      <c r="F4238">
        <v>784199244858301</v>
      </c>
      <c r="I4238">
        <v>62131</v>
      </c>
      <c r="J4238" s="3">
        <v>9000</v>
      </c>
      <c r="K4238" t="s">
        <v>110</v>
      </c>
      <c r="L4238" t="s">
        <v>11053</v>
      </c>
      <c r="M4238" t="s">
        <v>932</v>
      </c>
      <c r="N4238" t="s">
        <v>11054</v>
      </c>
      <c r="O4238" t="s">
        <v>1324</v>
      </c>
      <c r="P4238" t="s">
        <v>935</v>
      </c>
      <c r="Q4238" t="s">
        <v>936</v>
      </c>
      <c r="R4238">
        <v>1</v>
      </c>
      <c r="S4238" s="1" t="s">
        <v>11055</v>
      </c>
    </row>
    <row r="4239" spans="1:19" hidden="1" x14ac:dyDescent="0.35">
      <c r="A4239" s="2">
        <v>45663</v>
      </c>
      <c r="B4239" t="s">
        <v>0</v>
      </c>
      <c r="C4239" t="s">
        <v>8906</v>
      </c>
      <c r="D4239" t="s">
        <v>11056</v>
      </c>
      <c r="E4239" t="s">
        <v>11057</v>
      </c>
      <c r="F4239">
        <v>784199418303105</v>
      </c>
      <c r="I4239">
        <v>62132</v>
      </c>
      <c r="J4239" s="3">
        <v>7000</v>
      </c>
      <c r="K4239" t="s">
        <v>110</v>
      </c>
      <c r="L4239" t="s">
        <v>11058</v>
      </c>
      <c r="M4239" t="s">
        <v>932</v>
      </c>
      <c r="N4239" t="s">
        <v>11059</v>
      </c>
      <c r="O4239" t="s">
        <v>1324</v>
      </c>
      <c r="P4239" t="s">
        <v>935</v>
      </c>
      <c r="Q4239" t="s">
        <v>936</v>
      </c>
      <c r="R4239">
        <v>1</v>
      </c>
      <c r="S4239" s="1" t="s">
        <v>11060</v>
      </c>
    </row>
    <row r="4240" spans="1:19" hidden="1" x14ac:dyDescent="0.35">
      <c r="A4240" s="2">
        <v>45663</v>
      </c>
      <c r="B4240" t="s">
        <v>0</v>
      </c>
      <c r="C4240" t="s">
        <v>8906</v>
      </c>
      <c r="D4240" t="s">
        <v>5522</v>
      </c>
      <c r="E4240" t="s">
        <v>5523</v>
      </c>
      <c r="F4240">
        <v>28963400403</v>
      </c>
      <c r="I4240">
        <v>62133</v>
      </c>
      <c r="J4240" s="3">
        <v>6000</v>
      </c>
      <c r="K4240" t="s">
        <v>110</v>
      </c>
      <c r="L4240" t="s">
        <v>5524</v>
      </c>
      <c r="M4240" t="s">
        <v>112</v>
      </c>
      <c r="N4240" t="s">
        <v>5525</v>
      </c>
      <c r="O4240" t="s">
        <v>187</v>
      </c>
      <c r="P4240" t="s">
        <v>115</v>
      </c>
      <c r="Q4240" t="s">
        <v>116</v>
      </c>
      <c r="R4240">
        <v>1</v>
      </c>
      <c r="S4240" s="1" t="s">
        <v>11061</v>
      </c>
    </row>
    <row r="4241" spans="1:20" hidden="1" x14ac:dyDescent="0.35">
      <c r="A4241" s="2">
        <v>45663</v>
      </c>
      <c r="B4241" t="s">
        <v>0</v>
      </c>
      <c r="C4241" t="s">
        <v>8906</v>
      </c>
      <c r="D4241" t="s">
        <v>1259</v>
      </c>
      <c r="E4241" t="s">
        <v>1260</v>
      </c>
      <c r="F4241">
        <v>29263404495</v>
      </c>
      <c r="I4241">
        <v>62134</v>
      </c>
      <c r="J4241" s="3">
        <v>2000</v>
      </c>
      <c r="K4241" t="s">
        <v>110</v>
      </c>
      <c r="L4241" t="s">
        <v>1261</v>
      </c>
      <c r="M4241" t="s">
        <v>112</v>
      </c>
      <c r="N4241" t="s">
        <v>1262</v>
      </c>
      <c r="O4241" t="s">
        <v>122</v>
      </c>
      <c r="P4241" t="s">
        <v>115</v>
      </c>
      <c r="Q4241" t="s">
        <v>116</v>
      </c>
      <c r="R4241">
        <v>1</v>
      </c>
      <c r="S4241" s="1" t="s">
        <v>11062</v>
      </c>
    </row>
    <row r="4242" spans="1:20" hidden="1" x14ac:dyDescent="0.35">
      <c r="A4242" s="2">
        <v>45663</v>
      </c>
      <c r="B4242" t="s">
        <v>0</v>
      </c>
      <c r="C4242" t="s">
        <v>8906</v>
      </c>
      <c r="D4242" t="s">
        <v>11063</v>
      </c>
      <c r="E4242" t="s">
        <v>11064</v>
      </c>
      <c r="F4242">
        <v>14570089</v>
      </c>
      <c r="I4242">
        <v>62135</v>
      </c>
      <c r="J4242" s="3">
        <v>6000</v>
      </c>
      <c r="K4242" t="s">
        <v>110</v>
      </c>
      <c r="L4242" t="s">
        <v>11065</v>
      </c>
      <c r="M4242" t="s">
        <v>498</v>
      </c>
      <c r="N4242" t="s">
        <v>11066</v>
      </c>
      <c r="O4242" t="s">
        <v>500</v>
      </c>
      <c r="P4242" t="s">
        <v>501</v>
      </c>
      <c r="Q4242" t="s">
        <v>502</v>
      </c>
      <c r="R4242">
        <v>0.11</v>
      </c>
      <c r="S4242" s="1" t="s">
        <v>11067</v>
      </c>
    </row>
    <row r="4243" spans="1:20" hidden="1" x14ac:dyDescent="0.35">
      <c r="A4243" s="2">
        <v>45663</v>
      </c>
      <c r="B4243" t="s">
        <v>0</v>
      </c>
      <c r="C4243" t="s">
        <v>8906</v>
      </c>
      <c r="D4243" t="s">
        <v>11068</v>
      </c>
      <c r="E4243" t="s">
        <v>11069</v>
      </c>
      <c r="F4243">
        <v>784199673586857</v>
      </c>
      <c r="I4243">
        <v>62136</v>
      </c>
      <c r="J4243" s="3">
        <v>12000</v>
      </c>
      <c r="K4243" t="s">
        <v>110</v>
      </c>
      <c r="L4243" t="s">
        <v>11070</v>
      </c>
      <c r="M4243" t="s">
        <v>932</v>
      </c>
      <c r="N4243" t="s">
        <v>11071</v>
      </c>
      <c r="O4243" t="s">
        <v>1324</v>
      </c>
      <c r="P4243" t="s">
        <v>936</v>
      </c>
      <c r="Q4243" t="s">
        <v>935</v>
      </c>
      <c r="R4243">
        <v>1</v>
      </c>
      <c r="S4243" s="1" t="s">
        <v>11072</v>
      </c>
    </row>
    <row r="4244" spans="1:20" hidden="1" x14ac:dyDescent="0.35">
      <c r="A4244" s="2">
        <v>45663</v>
      </c>
      <c r="B4244" t="s">
        <v>0</v>
      </c>
      <c r="C4244" t="s">
        <v>8906</v>
      </c>
      <c r="D4244" t="s">
        <v>11073</v>
      </c>
      <c r="E4244" t="s">
        <v>11074</v>
      </c>
      <c r="F4244">
        <v>784198865465821</v>
      </c>
      <c r="I4244">
        <v>62137</v>
      </c>
      <c r="J4244" s="3">
        <v>2000</v>
      </c>
      <c r="K4244" t="s">
        <v>110</v>
      </c>
      <c r="L4244" t="s">
        <v>11075</v>
      </c>
      <c r="M4244" t="s">
        <v>932</v>
      </c>
      <c r="N4244" t="s">
        <v>11076</v>
      </c>
      <c r="O4244" t="s">
        <v>1324</v>
      </c>
      <c r="P4244" t="s">
        <v>935</v>
      </c>
      <c r="Q4244" t="s">
        <v>936</v>
      </c>
      <c r="R4244">
        <v>1</v>
      </c>
      <c r="S4244" s="1" t="s">
        <v>11077</v>
      </c>
    </row>
    <row r="4245" spans="1:20" hidden="1" x14ac:dyDescent="0.35">
      <c r="A4245" s="2">
        <v>45663</v>
      </c>
      <c r="B4245" t="s">
        <v>0</v>
      </c>
      <c r="C4245" t="s">
        <v>8906</v>
      </c>
      <c r="D4245" t="s">
        <v>6251</v>
      </c>
      <c r="E4245" t="s">
        <v>6252</v>
      </c>
      <c r="F4245">
        <v>25263400350</v>
      </c>
      <c r="I4245">
        <v>62138</v>
      </c>
      <c r="J4245" s="3">
        <v>13500</v>
      </c>
      <c r="K4245" t="s">
        <v>110</v>
      </c>
      <c r="L4245" t="s">
        <v>6253</v>
      </c>
      <c r="M4245" t="s">
        <v>112</v>
      </c>
      <c r="N4245" t="s">
        <v>6254</v>
      </c>
      <c r="O4245" t="s">
        <v>114</v>
      </c>
      <c r="P4245" t="s">
        <v>115</v>
      </c>
      <c r="Q4245" t="s">
        <v>116</v>
      </c>
      <c r="R4245">
        <v>1</v>
      </c>
      <c r="S4245" s="1" t="s">
        <v>11078</v>
      </c>
    </row>
    <row r="4246" spans="1:20" hidden="1" x14ac:dyDescent="0.35">
      <c r="A4246" s="2">
        <v>45663</v>
      </c>
      <c r="B4246" t="s">
        <v>0</v>
      </c>
      <c r="C4246" t="s">
        <v>8906</v>
      </c>
      <c r="D4246" t="s">
        <v>11079</v>
      </c>
      <c r="E4246" t="s">
        <v>11080</v>
      </c>
      <c r="F4246">
        <v>784199160738078</v>
      </c>
      <c r="I4246">
        <v>62139</v>
      </c>
      <c r="J4246" s="3">
        <v>8000</v>
      </c>
      <c r="K4246" t="s">
        <v>110</v>
      </c>
      <c r="L4246" t="s">
        <v>11081</v>
      </c>
      <c r="M4246" t="s">
        <v>932</v>
      </c>
      <c r="N4246" t="s">
        <v>11082</v>
      </c>
      <c r="O4246" t="s">
        <v>1990</v>
      </c>
      <c r="P4246" t="s">
        <v>935</v>
      </c>
      <c r="Q4246" t="s">
        <v>936</v>
      </c>
      <c r="R4246">
        <v>1</v>
      </c>
      <c r="S4246" s="1" t="s">
        <v>11083</v>
      </c>
    </row>
    <row r="4247" spans="1:20" hidden="1" x14ac:dyDescent="0.35">
      <c r="A4247" s="2">
        <v>45663</v>
      </c>
      <c r="B4247" t="s">
        <v>0</v>
      </c>
      <c r="C4247" t="s">
        <v>8906</v>
      </c>
      <c r="D4247" t="s">
        <v>1931</v>
      </c>
      <c r="E4247" t="s">
        <v>1932</v>
      </c>
      <c r="F4247">
        <v>29363402076</v>
      </c>
      <c r="I4247">
        <v>62140</v>
      </c>
      <c r="J4247" s="3">
        <v>20000</v>
      </c>
      <c r="K4247" t="s">
        <v>110</v>
      </c>
      <c r="L4247" t="s">
        <v>1933</v>
      </c>
      <c r="M4247" t="s">
        <v>112</v>
      </c>
      <c r="N4247" t="s">
        <v>1934</v>
      </c>
      <c r="O4247" t="s">
        <v>187</v>
      </c>
      <c r="P4247" t="s">
        <v>115</v>
      </c>
      <c r="Q4247" t="s">
        <v>116</v>
      </c>
      <c r="R4247">
        <v>1</v>
      </c>
      <c r="S4247" s="1" t="s">
        <v>11084</v>
      </c>
    </row>
    <row r="4248" spans="1:20" hidden="1" x14ac:dyDescent="0.35">
      <c r="A4248" s="2">
        <v>45663</v>
      </c>
      <c r="B4248" t="s">
        <v>0</v>
      </c>
      <c r="C4248" t="s">
        <v>8906</v>
      </c>
      <c r="D4248" t="s">
        <v>3048</v>
      </c>
      <c r="E4248" t="s">
        <v>3049</v>
      </c>
      <c r="F4248">
        <v>29963400219</v>
      </c>
      <c r="I4248">
        <v>62141</v>
      </c>
      <c r="J4248" s="3">
        <v>10000</v>
      </c>
      <c r="K4248" t="s">
        <v>110</v>
      </c>
      <c r="L4248" t="s">
        <v>3050</v>
      </c>
      <c r="M4248" t="s">
        <v>112</v>
      </c>
      <c r="N4248" t="s">
        <v>3051</v>
      </c>
      <c r="O4248" t="s">
        <v>122</v>
      </c>
      <c r="P4248" t="s">
        <v>115</v>
      </c>
      <c r="Q4248" t="s">
        <v>116</v>
      </c>
      <c r="R4248">
        <v>1</v>
      </c>
      <c r="S4248" s="1" t="s">
        <v>11085</v>
      </c>
    </row>
    <row r="4249" spans="1:20" hidden="1" x14ac:dyDescent="0.35">
      <c r="A4249" s="2">
        <v>45663</v>
      </c>
      <c r="B4249" t="s">
        <v>0</v>
      </c>
      <c r="C4249" t="s">
        <v>8906</v>
      </c>
      <c r="D4249" t="s">
        <v>3984</v>
      </c>
      <c r="E4249" t="s">
        <v>3985</v>
      </c>
      <c r="F4249">
        <v>27063401359</v>
      </c>
      <c r="I4249">
        <v>62142</v>
      </c>
      <c r="J4249" s="3">
        <v>10000</v>
      </c>
      <c r="K4249" t="s">
        <v>110</v>
      </c>
      <c r="L4249" t="s">
        <v>3986</v>
      </c>
      <c r="M4249" t="s">
        <v>112</v>
      </c>
      <c r="N4249" t="s">
        <v>3987</v>
      </c>
      <c r="O4249" t="s">
        <v>122</v>
      </c>
      <c r="P4249" t="s">
        <v>115</v>
      </c>
      <c r="Q4249" t="s">
        <v>116</v>
      </c>
      <c r="R4249">
        <v>1</v>
      </c>
      <c r="S4249" s="1" t="s">
        <v>11086</v>
      </c>
    </row>
    <row r="4250" spans="1:20" hidden="1" x14ac:dyDescent="0.35">
      <c r="A4250" s="2">
        <v>45663</v>
      </c>
      <c r="B4250" t="s">
        <v>0</v>
      </c>
      <c r="C4250" t="s">
        <v>8906</v>
      </c>
      <c r="D4250" t="s">
        <v>11087</v>
      </c>
      <c r="E4250" t="s">
        <v>11088</v>
      </c>
      <c r="F4250">
        <v>27863400717</v>
      </c>
      <c r="I4250">
        <v>62143</v>
      </c>
      <c r="J4250" s="3">
        <v>4000</v>
      </c>
      <c r="K4250" t="s">
        <v>110</v>
      </c>
      <c r="L4250" t="s">
        <v>11089</v>
      </c>
      <c r="M4250" t="s">
        <v>112</v>
      </c>
      <c r="N4250" t="s">
        <v>11090</v>
      </c>
      <c r="O4250" t="s">
        <v>170</v>
      </c>
      <c r="P4250" t="s">
        <v>115</v>
      </c>
      <c r="Q4250" t="s">
        <v>116</v>
      </c>
      <c r="R4250">
        <v>1</v>
      </c>
      <c r="S4250" s="1" t="s">
        <v>11091</v>
      </c>
    </row>
    <row r="4251" spans="1:20" hidden="1" x14ac:dyDescent="0.35">
      <c r="A4251" s="2">
        <v>45663</v>
      </c>
      <c r="B4251" t="s">
        <v>0</v>
      </c>
      <c r="C4251" t="s">
        <v>8906</v>
      </c>
      <c r="D4251" t="s">
        <v>5755</v>
      </c>
      <c r="E4251" t="s">
        <v>5756</v>
      </c>
      <c r="F4251">
        <v>28463400689</v>
      </c>
      <c r="I4251">
        <v>62144</v>
      </c>
      <c r="J4251" s="3">
        <v>6000</v>
      </c>
      <c r="K4251" t="s">
        <v>5</v>
      </c>
      <c r="R4251">
        <v>0</v>
      </c>
      <c r="S4251" s="1" t="s">
        <v>11092</v>
      </c>
      <c r="T4251" t="s">
        <v>7</v>
      </c>
    </row>
    <row r="4252" spans="1:20" hidden="1" x14ac:dyDescent="0.35">
      <c r="A4252" s="2">
        <v>45663</v>
      </c>
      <c r="B4252" t="s">
        <v>0</v>
      </c>
      <c r="C4252" t="s">
        <v>8906</v>
      </c>
      <c r="D4252" t="s">
        <v>6223</v>
      </c>
      <c r="E4252" t="s">
        <v>6224</v>
      </c>
      <c r="F4252">
        <v>1088705924</v>
      </c>
      <c r="I4252">
        <v>62145</v>
      </c>
      <c r="J4252" s="3">
        <v>325000</v>
      </c>
      <c r="K4252" t="s">
        <v>110</v>
      </c>
      <c r="L4252" t="s">
        <v>6225</v>
      </c>
      <c r="M4252" t="s">
        <v>150</v>
      </c>
      <c r="N4252" t="s">
        <v>6226</v>
      </c>
      <c r="O4252" t="s">
        <v>152</v>
      </c>
      <c r="P4252" t="s">
        <v>153</v>
      </c>
      <c r="Q4252" t="s">
        <v>154</v>
      </c>
      <c r="R4252">
        <v>1</v>
      </c>
      <c r="S4252" s="1" t="s">
        <v>11093</v>
      </c>
    </row>
    <row r="4253" spans="1:20" hidden="1" x14ac:dyDescent="0.35">
      <c r="A4253" s="2">
        <v>45663</v>
      </c>
      <c r="B4253" t="s">
        <v>0</v>
      </c>
      <c r="C4253" t="s">
        <v>8906</v>
      </c>
      <c r="D4253" t="s">
        <v>5344</v>
      </c>
      <c r="E4253" t="s">
        <v>5345</v>
      </c>
      <c r="F4253">
        <v>27863400858</v>
      </c>
      <c r="I4253">
        <v>62146</v>
      </c>
      <c r="J4253" s="3">
        <v>5000</v>
      </c>
      <c r="K4253" t="s">
        <v>110</v>
      </c>
      <c r="L4253" t="s">
        <v>5346</v>
      </c>
      <c r="M4253" t="s">
        <v>112</v>
      </c>
      <c r="N4253" t="s">
        <v>5347</v>
      </c>
      <c r="O4253" t="s">
        <v>122</v>
      </c>
      <c r="P4253" t="s">
        <v>115</v>
      </c>
      <c r="Q4253" t="s">
        <v>116</v>
      </c>
      <c r="R4253">
        <v>1</v>
      </c>
      <c r="S4253" s="1" t="s">
        <v>11094</v>
      </c>
    </row>
    <row r="4254" spans="1:20" hidden="1" x14ac:dyDescent="0.35">
      <c r="A4254" s="2">
        <v>45663</v>
      </c>
      <c r="B4254" t="s">
        <v>0</v>
      </c>
      <c r="C4254" t="s">
        <v>8906</v>
      </c>
      <c r="D4254" t="s">
        <v>11095</v>
      </c>
      <c r="E4254" t="s">
        <v>11096</v>
      </c>
      <c r="F4254">
        <v>784198074754080</v>
      </c>
      <c r="I4254">
        <v>62147</v>
      </c>
      <c r="J4254" s="3">
        <v>55000</v>
      </c>
      <c r="K4254" t="s">
        <v>110</v>
      </c>
      <c r="L4254" t="s">
        <v>11097</v>
      </c>
      <c r="M4254" t="s">
        <v>932</v>
      </c>
      <c r="N4254" t="s">
        <v>11098</v>
      </c>
      <c r="O4254" t="s">
        <v>1324</v>
      </c>
      <c r="P4254" t="s">
        <v>935</v>
      </c>
      <c r="Q4254" t="s">
        <v>936</v>
      </c>
      <c r="R4254">
        <v>1</v>
      </c>
      <c r="S4254" s="1" t="s">
        <v>11099</v>
      </c>
    </row>
    <row r="4255" spans="1:20" hidden="1" x14ac:dyDescent="0.35">
      <c r="A4255" s="2">
        <v>45663</v>
      </c>
      <c r="B4255" t="s">
        <v>0</v>
      </c>
      <c r="C4255" t="s">
        <v>8906</v>
      </c>
      <c r="D4255" t="s">
        <v>1504</v>
      </c>
      <c r="E4255" t="s">
        <v>1505</v>
      </c>
      <c r="F4255">
        <v>27863402380</v>
      </c>
      <c r="I4255">
        <v>62148</v>
      </c>
      <c r="J4255" s="3">
        <v>18000</v>
      </c>
      <c r="K4255" t="s">
        <v>110</v>
      </c>
      <c r="L4255" t="s">
        <v>1506</v>
      </c>
      <c r="M4255" t="s">
        <v>112</v>
      </c>
      <c r="N4255" t="s">
        <v>1507</v>
      </c>
      <c r="O4255" t="s">
        <v>114</v>
      </c>
      <c r="P4255" t="s">
        <v>115</v>
      </c>
      <c r="Q4255" t="s">
        <v>116</v>
      </c>
      <c r="R4255">
        <v>1</v>
      </c>
      <c r="S4255" s="1" t="s">
        <v>11100</v>
      </c>
    </row>
    <row r="4256" spans="1:20" hidden="1" x14ac:dyDescent="0.35">
      <c r="A4256" s="2">
        <v>45663</v>
      </c>
      <c r="B4256" t="s">
        <v>0</v>
      </c>
      <c r="C4256" t="s">
        <v>8906</v>
      </c>
      <c r="D4256" t="s">
        <v>11101</v>
      </c>
      <c r="E4256" t="s">
        <v>11102</v>
      </c>
      <c r="F4256">
        <v>784200184097051</v>
      </c>
      <c r="I4256">
        <v>62149</v>
      </c>
      <c r="J4256" s="3">
        <v>16000</v>
      </c>
      <c r="K4256" t="s">
        <v>5</v>
      </c>
      <c r="R4256">
        <v>0</v>
      </c>
      <c r="S4256" s="1" t="s">
        <v>11103</v>
      </c>
    </row>
    <row r="4257" spans="1:20" hidden="1" x14ac:dyDescent="0.35">
      <c r="A4257" s="2">
        <v>45663</v>
      </c>
      <c r="B4257" t="s">
        <v>0</v>
      </c>
      <c r="C4257" t="s">
        <v>8906</v>
      </c>
      <c r="D4257" t="s">
        <v>4309</v>
      </c>
      <c r="E4257" t="s">
        <v>4310</v>
      </c>
      <c r="F4257">
        <v>28063402689</v>
      </c>
      <c r="I4257">
        <v>62150</v>
      </c>
      <c r="J4257" s="3">
        <v>6000</v>
      </c>
      <c r="K4257" t="s">
        <v>110</v>
      </c>
      <c r="L4257" t="s">
        <v>4311</v>
      </c>
      <c r="M4257" t="s">
        <v>112</v>
      </c>
      <c r="N4257" t="s">
        <v>4312</v>
      </c>
      <c r="O4257" t="s">
        <v>170</v>
      </c>
      <c r="P4257" t="s">
        <v>115</v>
      </c>
      <c r="Q4257" t="s">
        <v>116</v>
      </c>
      <c r="R4257">
        <v>1</v>
      </c>
      <c r="S4257" s="1" t="s">
        <v>11104</v>
      </c>
    </row>
    <row r="4258" spans="1:20" hidden="1" x14ac:dyDescent="0.35">
      <c r="A4258" s="2">
        <v>45663</v>
      </c>
      <c r="B4258" t="s">
        <v>0</v>
      </c>
      <c r="C4258" t="s">
        <v>8906</v>
      </c>
      <c r="D4258" t="s">
        <v>11105</v>
      </c>
      <c r="E4258" t="s">
        <v>11106</v>
      </c>
      <c r="F4258">
        <v>784197224686218</v>
      </c>
      <c r="I4258">
        <v>62151</v>
      </c>
      <c r="J4258" s="3">
        <v>7000</v>
      </c>
      <c r="K4258" t="s">
        <v>110</v>
      </c>
      <c r="L4258" t="s">
        <v>11107</v>
      </c>
      <c r="M4258" t="s">
        <v>932</v>
      </c>
      <c r="N4258" t="s">
        <v>11108</v>
      </c>
      <c r="O4258" t="s">
        <v>4463</v>
      </c>
      <c r="P4258" t="s">
        <v>935</v>
      </c>
      <c r="Q4258" t="s">
        <v>936</v>
      </c>
      <c r="R4258">
        <v>1</v>
      </c>
      <c r="S4258" s="1" t="s">
        <v>11109</v>
      </c>
    </row>
    <row r="4259" spans="1:20" hidden="1" x14ac:dyDescent="0.35">
      <c r="A4259" s="2">
        <v>45663</v>
      </c>
      <c r="B4259" t="s">
        <v>0</v>
      </c>
      <c r="C4259" t="s">
        <v>8906</v>
      </c>
      <c r="D4259" t="s">
        <v>4988</v>
      </c>
      <c r="E4259" t="s">
        <v>4989</v>
      </c>
      <c r="F4259">
        <v>28263400363</v>
      </c>
      <c r="I4259">
        <v>62152</v>
      </c>
      <c r="J4259" s="3">
        <v>5000</v>
      </c>
      <c r="K4259" t="s">
        <v>110</v>
      </c>
      <c r="L4259" t="s">
        <v>4990</v>
      </c>
      <c r="M4259" t="s">
        <v>112</v>
      </c>
      <c r="N4259" t="s">
        <v>4991</v>
      </c>
      <c r="O4259" t="s">
        <v>187</v>
      </c>
      <c r="P4259" t="s">
        <v>115</v>
      </c>
      <c r="Q4259" t="s">
        <v>116</v>
      </c>
      <c r="R4259">
        <v>1</v>
      </c>
      <c r="S4259" s="1" t="s">
        <v>11110</v>
      </c>
    </row>
    <row r="4260" spans="1:20" hidden="1" x14ac:dyDescent="0.35">
      <c r="A4260" s="2">
        <v>45663</v>
      </c>
      <c r="B4260" t="s">
        <v>0</v>
      </c>
      <c r="C4260" t="s">
        <v>8906</v>
      </c>
      <c r="D4260" t="s">
        <v>11111</v>
      </c>
      <c r="E4260" t="s">
        <v>11112</v>
      </c>
      <c r="F4260">
        <v>784199115132401</v>
      </c>
      <c r="I4260">
        <v>62153</v>
      </c>
      <c r="J4260" s="3">
        <v>14000</v>
      </c>
      <c r="K4260" t="s">
        <v>110</v>
      </c>
      <c r="L4260" t="s">
        <v>11113</v>
      </c>
      <c r="M4260" t="s">
        <v>932</v>
      </c>
      <c r="N4260" t="s">
        <v>11114</v>
      </c>
      <c r="O4260" t="s">
        <v>1324</v>
      </c>
      <c r="P4260" t="s">
        <v>935</v>
      </c>
      <c r="Q4260" t="s">
        <v>936</v>
      </c>
      <c r="R4260">
        <v>1</v>
      </c>
      <c r="S4260" s="1" t="s">
        <v>11115</v>
      </c>
    </row>
    <row r="4261" spans="1:20" hidden="1" x14ac:dyDescent="0.35">
      <c r="A4261" s="2">
        <v>45663</v>
      </c>
      <c r="B4261" t="s">
        <v>0</v>
      </c>
      <c r="C4261" t="s">
        <v>8906</v>
      </c>
      <c r="D4261" t="s">
        <v>6307</v>
      </c>
      <c r="E4261" t="s">
        <v>6308</v>
      </c>
      <c r="F4261">
        <v>28163402751</v>
      </c>
      <c r="I4261">
        <v>62154</v>
      </c>
      <c r="J4261" s="3">
        <v>24500</v>
      </c>
      <c r="K4261" t="s">
        <v>5</v>
      </c>
      <c r="R4261">
        <v>0</v>
      </c>
      <c r="S4261" s="1" t="s">
        <v>11116</v>
      </c>
      <c r="T4261" t="s">
        <v>7</v>
      </c>
    </row>
    <row r="4262" spans="1:20" hidden="1" x14ac:dyDescent="0.35">
      <c r="A4262" s="2">
        <v>45663</v>
      </c>
      <c r="B4262" t="s">
        <v>0</v>
      </c>
      <c r="C4262" t="s">
        <v>8906</v>
      </c>
      <c r="D4262" t="s">
        <v>11117</v>
      </c>
      <c r="E4262" t="s">
        <v>11118</v>
      </c>
      <c r="F4262">
        <v>784198710619416</v>
      </c>
      <c r="I4262">
        <v>62155</v>
      </c>
      <c r="J4262" s="3">
        <v>6000</v>
      </c>
      <c r="K4262" t="s">
        <v>110</v>
      </c>
      <c r="L4262" t="s">
        <v>11119</v>
      </c>
      <c r="M4262" t="s">
        <v>932</v>
      </c>
      <c r="N4262" t="s">
        <v>11120</v>
      </c>
      <c r="O4262" t="s">
        <v>1523</v>
      </c>
      <c r="P4262" t="s">
        <v>935</v>
      </c>
      <c r="Q4262" t="s">
        <v>936</v>
      </c>
      <c r="R4262">
        <v>1</v>
      </c>
      <c r="S4262" s="1" t="s">
        <v>11121</v>
      </c>
    </row>
    <row r="4263" spans="1:20" hidden="1" x14ac:dyDescent="0.35">
      <c r="A4263" s="2">
        <v>45663</v>
      </c>
      <c r="B4263" t="s">
        <v>0</v>
      </c>
      <c r="C4263" t="s">
        <v>8906</v>
      </c>
      <c r="D4263" t="s">
        <v>8739</v>
      </c>
      <c r="E4263" t="s">
        <v>8740</v>
      </c>
      <c r="F4263">
        <v>28563402505</v>
      </c>
      <c r="I4263">
        <v>62156</v>
      </c>
      <c r="J4263" s="3">
        <v>7000</v>
      </c>
      <c r="K4263" t="s">
        <v>110</v>
      </c>
      <c r="L4263" t="s">
        <v>8741</v>
      </c>
      <c r="M4263" t="s">
        <v>112</v>
      </c>
      <c r="N4263" t="s">
        <v>8742</v>
      </c>
      <c r="O4263" t="s">
        <v>187</v>
      </c>
      <c r="P4263" t="s">
        <v>115</v>
      </c>
      <c r="Q4263" t="s">
        <v>116</v>
      </c>
      <c r="R4263">
        <v>1</v>
      </c>
      <c r="S4263" s="1" t="s">
        <v>11122</v>
      </c>
    </row>
    <row r="4264" spans="1:20" hidden="1" x14ac:dyDescent="0.35">
      <c r="A4264" s="2">
        <v>45663</v>
      </c>
      <c r="B4264" t="s">
        <v>0</v>
      </c>
      <c r="C4264" t="s">
        <v>8906</v>
      </c>
      <c r="D4264" t="s">
        <v>11123</v>
      </c>
      <c r="E4264" t="s">
        <v>11124</v>
      </c>
      <c r="F4264">
        <v>1090349430</v>
      </c>
      <c r="I4264">
        <v>62157</v>
      </c>
      <c r="J4264" s="3">
        <v>6000</v>
      </c>
      <c r="K4264" t="s">
        <v>5</v>
      </c>
      <c r="R4264">
        <v>0</v>
      </c>
      <c r="S4264" s="1" t="s">
        <v>11125</v>
      </c>
      <c r="T4264" t="s">
        <v>7</v>
      </c>
    </row>
    <row r="4265" spans="1:20" hidden="1" x14ac:dyDescent="0.35">
      <c r="A4265" s="2">
        <v>45663</v>
      </c>
      <c r="B4265" t="s">
        <v>0</v>
      </c>
      <c r="C4265" t="s">
        <v>8906</v>
      </c>
      <c r="D4265" t="s">
        <v>4511</v>
      </c>
      <c r="E4265" t="s">
        <v>4512</v>
      </c>
      <c r="F4265">
        <v>28563400262</v>
      </c>
      <c r="I4265">
        <v>62158</v>
      </c>
      <c r="J4265" s="3">
        <v>14500</v>
      </c>
      <c r="K4265" t="s">
        <v>110</v>
      </c>
      <c r="L4265" t="s">
        <v>4513</v>
      </c>
      <c r="M4265" t="s">
        <v>112</v>
      </c>
      <c r="N4265" t="s">
        <v>4514</v>
      </c>
      <c r="O4265" t="s">
        <v>187</v>
      </c>
      <c r="P4265" t="s">
        <v>115</v>
      </c>
      <c r="Q4265" t="s">
        <v>116</v>
      </c>
      <c r="R4265">
        <v>1</v>
      </c>
      <c r="S4265" s="1" t="s">
        <v>11126</v>
      </c>
    </row>
    <row r="4266" spans="1:20" hidden="1" x14ac:dyDescent="0.35">
      <c r="A4266" s="2">
        <v>45663</v>
      </c>
      <c r="B4266" t="s">
        <v>0</v>
      </c>
      <c r="C4266" t="s">
        <v>8906</v>
      </c>
      <c r="D4266" t="s">
        <v>11127</v>
      </c>
      <c r="E4266" t="s">
        <v>11128</v>
      </c>
      <c r="F4266">
        <v>14866844</v>
      </c>
      <c r="I4266">
        <v>62159</v>
      </c>
      <c r="J4266" s="3">
        <v>600000</v>
      </c>
      <c r="K4266" t="s">
        <v>5</v>
      </c>
      <c r="R4266">
        <v>0</v>
      </c>
      <c r="S4266" s="1" t="s">
        <v>11129</v>
      </c>
    </row>
    <row r="4267" spans="1:20" hidden="1" x14ac:dyDescent="0.35">
      <c r="A4267" s="2">
        <v>45663</v>
      </c>
      <c r="B4267" t="s">
        <v>0</v>
      </c>
      <c r="C4267" t="s">
        <v>8906</v>
      </c>
      <c r="D4267" t="s">
        <v>6137</v>
      </c>
      <c r="E4267" t="s">
        <v>6138</v>
      </c>
      <c r="F4267">
        <v>1069486064</v>
      </c>
      <c r="I4267">
        <v>62160</v>
      </c>
      <c r="J4267" s="3">
        <v>20000</v>
      </c>
      <c r="K4267" t="s">
        <v>110</v>
      </c>
      <c r="L4267" t="s">
        <v>6139</v>
      </c>
      <c r="M4267" t="s">
        <v>150</v>
      </c>
      <c r="N4267" t="s">
        <v>6140</v>
      </c>
      <c r="O4267" t="s">
        <v>152</v>
      </c>
      <c r="P4267" t="s">
        <v>153</v>
      </c>
      <c r="Q4267" t="s">
        <v>154</v>
      </c>
      <c r="R4267">
        <v>1</v>
      </c>
      <c r="S4267" s="1" t="s">
        <v>11130</v>
      </c>
    </row>
    <row r="4268" spans="1:20" hidden="1" x14ac:dyDescent="0.35">
      <c r="A4268" s="2">
        <v>45663</v>
      </c>
      <c r="B4268" t="s">
        <v>0</v>
      </c>
      <c r="C4268" t="s">
        <v>8906</v>
      </c>
      <c r="D4268" t="s">
        <v>156</v>
      </c>
      <c r="E4268" t="s">
        <v>157</v>
      </c>
      <c r="F4268">
        <v>27763402906</v>
      </c>
      <c r="I4268">
        <v>62161</v>
      </c>
      <c r="J4268" s="3">
        <v>2000</v>
      </c>
      <c r="K4268" t="s">
        <v>110</v>
      </c>
      <c r="L4268" t="s">
        <v>158</v>
      </c>
      <c r="M4268" t="s">
        <v>112</v>
      </c>
      <c r="N4268" t="s">
        <v>159</v>
      </c>
      <c r="O4268" t="s">
        <v>114</v>
      </c>
      <c r="P4268" t="s">
        <v>115</v>
      </c>
      <c r="Q4268" t="s">
        <v>116</v>
      </c>
      <c r="R4268">
        <v>1</v>
      </c>
      <c r="S4268" s="1" t="s">
        <v>11131</v>
      </c>
    </row>
    <row r="4269" spans="1:20" hidden="1" x14ac:dyDescent="0.35">
      <c r="A4269" s="2">
        <v>45663</v>
      </c>
      <c r="B4269" t="s">
        <v>0</v>
      </c>
      <c r="C4269" t="s">
        <v>8906</v>
      </c>
      <c r="D4269" t="s">
        <v>11132</v>
      </c>
      <c r="E4269" t="s">
        <v>11133</v>
      </c>
      <c r="F4269">
        <v>784199015760491</v>
      </c>
      <c r="I4269">
        <v>62162</v>
      </c>
      <c r="J4269" s="3">
        <v>18000</v>
      </c>
      <c r="K4269" t="s">
        <v>110</v>
      </c>
      <c r="L4269" t="s">
        <v>11134</v>
      </c>
      <c r="M4269" t="s">
        <v>932</v>
      </c>
      <c r="N4269" t="s">
        <v>11135</v>
      </c>
      <c r="O4269" t="s">
        <v>1324</v>
      </c>
      <c r="P4269" t="s">
        <v>935</v>
      </c>
      <c r="Q4269" t="s">
        <v>936</v>
      </c>
      <c r="R4269">
        <v>1</v>
      </c>
      <c r="S4269" s="1" t="s">
        <v>11136</v>
      </c>
    </row>
    <row r="4270" spans="1:20" hidden="1" x14ac:dyDescent="0.35">
      <c r="A4270" s="2">
        <v>45663</v>
      </c>
      <c r="B4270" t="s">
        <v>0</v>
      </c>
      <c r="C4270" t="s">
        <v>8906</v>
      </c>
      <c r="D4270" t="s">
        <v>5507</v>
      </c>
      <c r="E4270" t="s">
        <v>5508</v>
      </c>
      <c r="F4270">
        <v>1034080752</v>
      </c>
      <c r="I4270">
        <v>62163</v>
      </c>
      <c r="J4270" s="3">
        <v>1165000</v>
      </c>
      <c r="K4270" t="s">
        <v>110</v>
      </c>
      <c r="L4270" t="s">
        <v>5509</v>
      </c>
      <c r="M4270" t="s">
        <v>112</v>
      </c>
      <c r="N4270" t="s">
        <v>5510</v>
      </c>
      <c r="O4270" t="s">
        <v>114</v>
      </c>
      <c r="P4270" t="s">
        <v>115</v>
      </c>
      <c r="Q4270" t="s">
        <v>116</v>
      </c>
      <c r="R4270">
        <v>1</v>
      </c>
      <c r="S4270" s="1" t="s">
        <v>11137</v>
      </c>
    </row>
    <row r="4271" spans="1:20" hidden="1" x14ac:dyDescent="0.35">
      <c r="A4271" s="2">
        <v>45663</v>
      </c>
      <c r="B4271" t="s">
        <v>0</v>
      </c>
      <c r="C4271" t="s">
        <v>8906</v>
      </c>
      <c r="D4271" t="s">
        <v>11138</v>
      </c>
      <c r="E4271" t="s">
        <v>11139</v>
      </c>
      <c r="F4271">
        <v>297070600896</v>
      </c>
      <c r="I4271">
        <v>62164</v>
      </c>
      <c r="J4271" s="3">
        <v>12000</v>
      </c>
      <c r="K4271" t="s">
        <v>110</v>
      </c>
      <c r="L4271" t="s">
        <v>11140</v>
      </c>
      <c r="M4271" t="s">
        <v>5168</v>
      </c>
      <c r="N4271" t="s">
        <v>11141</v>
      </c>
      <c r="O4271" t="s">
        <v>5170</v>
      </c>
      <c r="P4271" t="s">
        <v>5171</v>
      </c>
      <c r="Q4271" t="s">
        <v>7689</v>
      </c>
      <c r="R4271">
        <v>8.3000000000000004E-2</v>
      </c>
      <c r="S4271" s="1" t="s">
        <v>11142</v>
      </c>
    </row>
    <row r="4272" spans="1:20" hidden="1" x14ac:dyDescent="0.35">
      <c r="A4272" s="2">
        <v>45663</v>
      </c>
      <c r="B4272" t="s">
        <v>0</v>
      </c>
      <c r="C4272" t="s">
        <v>8906</v>
      </c>
      <c r="D4272" t="s">
        <v>8779</v>
      </c>
      <c r="E4272" t="s">
        <v>8780</v>
      </c>
      <c r="F4272">
        <v>11335867</v>
      </c>
      <c r="I4272">
        <v>62165</v>
      </c>
      <c r="J4272" s="3">
        <v>23000</v>
      </c>
      <c r="K4272" t="s">
        <v>110</v>
      </c>
      <c r="L4272" t="s">
        <v>8781</v>
      </c>
      <c r="M4272" t="s">
        <v>112</v>
      </c>
      <c r="N4272" t="s">
        <v>8782</v>
      </c>
      <c r="O4272" t="s">
        <v>114</v>
      </c>
      <c r="P4272" t="s">
        <v>115</v>
      </c>
      <c r="Q4272" t="s">
        <v>116</v>
      </c>
      <c r="R4272">
        <v>1</v>
      </c>
      <c r="S4272" s="1" t="s">
        <v>11143</v>
      </c>
    </row>
    <row r="4273" spans="1:19" hidden="1" x14ac:dyDescent="0.35">
      <c r="A4273" s="2">
        <v>45663</v>
      </c>
      <c r="B4273" t="s">
        <v>0</v>
      </c>
      <c r="C4273" t="s">
        <v>8906</v>
      </c>
      <c r="D4273" t="s">
        <v>11144</v>
      </c>
      <c r="E4273" t="s">
        <v>11145</v>
      </c>
      <c r="F4273">
        <v>28763403625</v>
      </c>
      <c r="I4273">
        <v>62166</v>
      </c>
      <c r="J4273" s="3">
        <v>4000</v>
      </c>
      <c r="K4273" t="s">
        <v>110</v>
      </c>
      <c r="L4273" t="s">
        <v>11146</v>
      </c>
      <c r="M4273" t="s">
        <v>112</v>
      </c>
      <c r="N4273" t="s">
        <v>11147</v>
      </c>
      <c r="O4273" t="s">
        <v>122</v>
      </c>
      <c r="P4273" t="s">
        <v>115</v>
      </c>
      <c r="Q4273" t="s">
        <v>116</v>
      </c>
      <c r="R4273">
        <v>1</v>
      </c>
      <c r="S4273" s="1" t="s">
        <v>11148</v>
      </c>
    </row>
    <row r="4274" spans="1:19" hidden="1" x14ac:dyDescent="0.35">
      <c r="A4274" s="2">
        <v>45663</v>
      </c>
      <c r="B4274" t="s">
        <v>0</v>
      </c>
      <c r="C4274" t="s">
        <v>8906</v>
      </c>
      <c r="D4274" t="s">
        <v>11149</v>
      </c>
      <c r="E4274" t="s">
        <v>11150</v>
      </c>
      <c r="F4274">
        <v>784198154696094</v>
      </c>
      <c r="I4274">
        <v>62167</v>
      </c>
      <c r="J4274" s="3">
        <v>23000</v>
      </c>
      <c r="K4274" t="s">
        <v>110</v>
      </c>
      <c r="L4274" t="s">
        <v>11151</v>
      </c>
      <c r="M4274" t="s">
        <v>932</v>
      </c>
      <c r="N4274" t="s">
        <v>11152</v>
      </c>
      <c r="O4274" t="s">
        <v>1324</v>
      </c>
      <c r="P4274" t="s">
        <v>935</v>
      </c>
      <c r="Q4274" t="s">
        <v>936</v>
      </c>
      <c r="R4274">
        <v>1</v>
      </c>
      <c r="S4274" s="1" t="s">
        <v>11153</v>
      </c>
    </row>
    <row r="4275" spans="1:19" hidden="1" x14ac:dyDescent="0.35">
      <c r="A4275" s="2">
        <v>45663</v>
      </c>
      <c r="B4275" t="s">
        <v>0</v>
      </c>
      <c r="C4275" t="s">
        <v>8906</v>
      </c>
      <c r="D4275" t="s">
        <v>6024</v>
      </c>
      <c r="E4275" t="s">
        <v>6025</v>
      </c>
      <c r="F4275">
        <v>784200265464857</v>
      </c>
      <c r="I4275">
        <v>62168</v>
      </c>
      <c r="J4275" s="3">
        <v>25000</v>
      </c>
      <c r="K4275" t="s">
        <v>110</v>
      </c>
      <c r="L4275" t="s">
        <v>6026</v>
      </c>
      <c r="M4275" t="s">
        <v>932</v>
      </c>
      <c r="N4275" t="s">
        <v>6027</v>
      </c>
      <c r="O4275" t="s">
        <v>4499</v>
      </c>
      <c r="P4275" t="s">
        <v>935</v>
      </c>
      <c r="Q4275" t="s">
        <v>936</v>
      </c>
      <c r="R4275">
        <v>1</v>
      </c>
      <c r="S4275" s="1" t="s">
        <v>11154</v>
      </c>
    </row>
    <row r="4276" spans="1:19" hidden="1" x14ac:dyDescent="0.35">
      <c r="A4276" s="2">
        <v>45663</v>
      </c>
      <c r="B4276" t="s">
        <v>0</v>
      </c>
      <c r="C4276" t="s">
        <v>8906</v>
      </c>
      <c r="D4276" t="s">
        <v>4688</v>
      </c>
      <c r="E4276" t="s">
        <v>4689</v>
      </c>
      <c r="F4276">
        <v>27463401886</v>
      </c>
      <c r="I4276">
        <v>62169</v>
      </c>
      <c r="J4276" s="3">
        <v>251000</v>
      </c>
      <c r="K4276" t="s">
        <v>110</v>
      </c>
      <c r="L4276" t="s">
        <v>4690</v>
      </c>
      <c r="M4276" t="s">
        <v>112</v>
      </c>
      <c r="N4276" t="s">
        <v>4691</v>
      </c>
      <c r="O4276" t="s">
        <v>114</v>
      </c>
      <c r="P4276" t="s">
        <v>115</v>
      </c>
      <c r="Q4276" t="s">
        <v>116</v>
      </c>
      <c r="R4276">
        <v>1</v>
      </c>
      <c r="S4276" s="1" t="s">
        <v>11155</v>
      </c>
    </row>
    <row r="4277" spans="1:19" hidden="1" x14ac:dyDescent="0.35">
      <c r="A4277" s="2">
        <v>45663</v>
      </c>
      <c r="B4277" t="s">
        <v>0</v>
      </c>
      <c r="C4277" t="s">
        <v>8906</v>
      </c>
      <c r="D4277" t="s">
        <v>1663</v>
      </c>
      <c r="E4277" t="s">
        <v>1664</v>
      </c>
      <c r="F4277">
        <v>29263404197</v>
      </c>
      <c r="I4277">
        <v>62170</v>
      </c>
      <c r="J4277" s="3">
        <v>5000</v>
      </c>
      <c r="K4277" t="s">
        <v>110</v>
      </c>
      <c r="L4277" t="s">
        <v>1665</v>
      </c>
      <c r="M4277" t="s">
        <v>112</v>
      </c>
      <c r="N4277" t="s">
        <v>1666</v>
      </c>
      <c r="O4277" t="s">
        <v>187</v>
      </c>
      <c r="P4277" t="s">
        <v>115</v>
      </c>
      <c r="Q4277" t="s">
        <v>116</v>
      </c>
      <c r="R4277">
        <v>1</v>
      </c>
      <c r="S4277" s="1" t="s">
        <v>11156</v>
      </c>
    </row>
    <row r="4278" spans="1:19" hidden="1" x14ac:dyDescent="0.35">
      <c r="A4278" s="2">
        <v>45663</v>
      </c>
      <c r="B4278" t="s">
        <v>0</v>
      </c>
      <c r="C4278" t="s">
        <v>8906</v>
      </c>
      <c r="D4278" t="s">
        <v>1373</v>
      </c>
      <c r="E4278" t="s">
        <v>1374</v>
      </c>
      <c r="F4278">
        <v>29163401650</v>
      </c>
      <c r="I4278">
        <v>62171</v>
      </c>
      <c r="J4278" s="3">
        <v>6000</v>
      </c>
      <c r="K4278" t="s">
        <v>110</v>
      </c>
      <c r="L4278" t="s">
        <v>1375</v>
      </c>
      <c r="M4278" t="s">
        <v>112</v>
      </c>
      <c r="N4278" t="s">
        <v>1376</v>
      </c>
      <c r="O4278" t="s">
        <v>122</v>
      </c>
      <c r="P4278" t="s">
        <v>115</v>
      </c>
      <c r="Q4278" t="s">
        <v>116</v>
      </c>
      <c r="R4278">
        <v>1</v>
      </c>
      <c r="S4278" s="1" t="s">
        <v>11157</v>
      </c>
    </row>
    <row r="4279" spans="1:19" hidden="1" x14ac:dyDescent="0.35">
      <c r="A4279" s="2">
        <v>45663</v>
      </c>
      <c r="B4279" t="s">
        <v>0</v>
      </c>
      <c r="C4279" t="s">
        <v>8906</v>
      </c>
      <c r="D4279" t="s">
        <v>11158</v>
      </c>
      <c r="E4279" t="s">
        <v>11159</v>
      </c>
      <c r="F4279">
        <v>784194249829188</v>
      </c>
      <c r="I4279">
        <v>62172</v>
      </c>
      <c r="J4279" s="3">
        <v>22000</v>
      </c>
      <c r="K4279" t="s">
        <v>110</v>
      </c>
      <c r="L4279" t="s">
        <v>11160</v>
      </c>
      <c r="M4279" t="s">
        <v>932</v>
      </c>
      <c r="N4279" t="s">
        <v>11161</v>
      </c>
      <c r="O4279" t="s">
        <v>1324</v>
      </c>
      <c r="P4279" t="s">
        <v>935</v>
      </c>
      <c r="Q4279" t="s">
        <v>936</v>
      </c>
      <c r="R4279">
        <v>1</v>
      </c>
      <c r="S4279" s="1" t="s">
        <v>11162</v>
      </c>
    </row>
    <row r="4280" spans="1:19" hidden="1" x14ac:dyDescent="0.35">
      <c r="A4280" s="2">
        <v>45663</v>
      </c>
      <c r="B4280" t="s">
        <v>0</v>
      </c>
      <c r="C4280" t="s">
        <v>8906</v>
      </c>
      <c r="D4280" t="s">
        <v>1936</v>
      </c>
      <c r="E4280" t="s">
        <v>1937</v>
      </c>
      <c r="F4280">
        <v>28863401528</v>
      </c>
      <c r="I4280">
        <v>62173</v>
      </c>
      <c r="J4280" s="3">
        <v>23000</v>
      </c>
      <c r="K4280" t="s">
        <v>110</v>
      </c>
      <c r="L4280" t="s">
        <v>1938</v>
      </c>
      <c r="M4280" t="s">
        <v>112</v>
      </c>
      <c r="N4280" t="s">
        <v>1939</v>
      </c>
      <c r="O4280" t="s">
        <v>187</v>
      </c>
      <c r="P4280" t="s">
        <v>115</v>
      </c>
      <c r="Q4280" t="s">
        <v>116</v>
      </c>
      <c r="R4280">
        <v>1</v>
      </c>
      <c r="S4280" s="1" t="s">
        <v>11163</v>
      </c>
    </row>
    <row r="4281" spans="1:19" hidden="1" x14ac:dyDescent="0.35">
      <c r="A4281" s="2">
        <v>45663</v>
      </c>
      <c r="B4281" t="s">
        <v>0</v>
      </c>
      <c r="C4281" t="s">
        <v>8906</v>
      </c>
      <c r="D4281" t="s">
        <v>2314</v>
      </c>
      <c r="E4281" t="s">
        <v>2315</v>
      </c>
      <c r="F4281">
        <v>26963400223</v>
      </c>
      <c r="I4281">
        <v>62174</v>
      </c>
      <c r="J4281" s="3">
        <v>17000</v>
      </c>
      <c r="K4281" t="s">
        <v>110</v>
      </c>
      <c r="L4281" t="s">
        <v>2316</v>
      </c>
      <c r="M4281" t="s">
        <v>112</v>
      </c>
      <c r="N4281" t="s">
        <v>2317</v>
      </c>
      <c r="O4281" t="s">
        <v>114</v>
      </c>
      <c r="P4281" t="s">
        <v>115</v>
      </c>
      <c r="Q4281" t="s">
        <v>116</v>
      </c>
      <c r="R4281">
        <v>1</v>
      </c>
      <c r="S4281" s="1" t="s">
        <v>11164</v>
      </c>
    </row>
    <row r="4282" spans="1:19" hidden="1" x14ac:dyDescent="0.35">
      <c r="A4282" s="2">
        <v>45663</v>
      </c>
      <c r="B4282" t="s">
        <v>0</v>
      </c>
      <c r="C4282" t="s">
        <v>8906</v>
      </c>
      <c r="D4282" t="s">
        <v>3465</v>
      </c>
      <c r="E4282" t="s">
        <v>3466</v>
      </c>
      <c r="F4282">
        <v>26763400365</v>
      </c>
      <c r="I4282">
        <v>62175</v>
      </c>
      <c r="J4282" s="3">
        <v>3500</v>
      </c>
      <c r="K4282" t="s">
        <v>110</v>
      </c>
      <c r="L4282" t="s">
        <v>3467</v>
      </c>
      <c r="M4282" t="s">
        <v>112</v>
      </c>
      <c r="N4282" t="s">
        <v>3468</v>
      </c>
      <c r="O4282" t="s">
        <v>122</v>
      </c>
      <c r="P4282" t="s">
        <v>115</v>
      </c>
      <c r="Q4282" t="s">
        <v>116</v>
      </c>
      <c r="R4282">
        <v>1</v>
      </c>
      <c r="S4282" s="1" t="s">
        <v>11165</v>
      </c>
    </row>
    <row r="4283" spans="1:19" hidden="1" x14ac:dyDescent="0.35">
      <c r="A4283" s="2">
        <v>45663</v>
      </c>
      <c r="B4283" t="s">
        <v>0</v>
      </c>
      <c r="C4283" t="s">
        <v>8906</v>
      </c>
      <c r="D4283" t="s">
        <v>989</v>
      </c>
      <c r="E4283" t="s">
        <v>990</v>
      </c>
      <c r="F4283">
        <v>27563400439</v>
      </c>
      <c r="I4283">
        <v>62176</v>
      </c>
      <c r="J4283" s="3">
        <v>27000</v>
      </c>
      <c r="K4283" t="s">
        <v>110</v>
      </c>
      <c r="L4283" t="s">
        <v>991</v>
      </c>
      <c r="M4283" t="s">
        <v>112</v>
      </c>
      <c r="N4283" t="s">
        <v>992</v>
      </c>
      <c r="O4283" t="s">
        <v>122</v>
      </c>
      <c r="P4283" t="s">
        <v>115</v>
      </c>
      <c r="Q4283" t="s">
        <v>116</v>
      </c>
      <c r="R4283">
        <v>1</v>
      </c>
      <c r="S4283" s="1" t="s">
        <v>11166</v>
      </c>
    </row>
    <row r="4284" spans="1:19" hidden="1" x14ac:dyDescent="0.35">
      <c r="A4284" s="2">
        <v>45663</v>
      </c>
      <c r="B4284" t="s">
        <v>0</v>
      </c>
      <c r="C4284" t="s">
        <v>8906</v>
      </c>
      <c r="D4284" t="s">
        <v>3448</v>
      </c>
      <c r="E4284" t="s">
        <v>3449</v>
      </c>
      <c r="F4284">
        <v>29363400820</v>
      </c>
      <c r="I4284">
        <v>62177</v>
      </c>
      <c r="J4284" s="3">
        <v>2500</v>
      </c>
      <c r="K4284" t="s">
        <v>110</v>
      </c>
      <c r="L4284" t="s">
        <v>3450</v>
      </c>
      <c r="M4284" t="s">
        <v>112</v>
      </c>
      <c r="N4284" t="s">
        <v>3451</v>
      </c>
      <c r="O4284" t="s">
        <v>122</v>
      </c>
      <c r="P4284" t="s">
        <v>115</v>
      </c>
      <c r="Q4284" t="s">
        <v>116</v>
      </c>
      <c r="R4284">
        <v>1</v>
      </c>
      <c r="S4284" s="1" t="s">
        <v>11167</v>
      </c>
    </row>
    <row r="4285" spans="1:19" hidden="1" x14ac:dyDescent="0.35">
      <c r="A4285" s="2">
        <v>45663</v>
      </c>
      <c r="B4285" t="s">
        <v>0</v>
      </c>
      <c r="C4285" t="s">
        <v>8906</v>
      </c>
      <c r="D4285" t="s">
        <v>4402</v>
      </c>
      <c r="E4285" t="s">
        <v>4403</v>
      </c>
      <c r="F4285">
        <v>27763402961</v>
      </c>
      <c r="I4285">
        <v>62178</v>
      </c>
      <c r="J4285" s="3">
        <v>1000000</v>
      </c>
      <c r="K4285" t="s">
        <v>110</v>
      </c>
      <c r="L4285" t="s">
        <v>4404</v>
      </c>
      <c r="M4285" t="s">
        <v>112</v>
      </c>
      <c r="N4285" t="s">
        <v>4405</v>
      </c>
      <c r="O4285" t="s">
        <v>187</v>
      </c>
      <c r="P4285" t="s">
        <v>115</v>
      </c>
      <c r="Q4285" t="s">
        <v>116</v>
      </c>
      <c r="R4285">
        <v>1</v>
      </c>
      <c r="S4285" s="1" t="s">
        <v>11168</v>
      </c>
    </row>
    <row r="4286" spans="1:19" hidden="1" x14ac:dyDescent="0.35">
      <c r="A4286" s="2">
        <v>45663</v>
      </c>
      <c r="B4286" t="s">
        <v>0</v>
      </c>
      <c r="C4286" t="s">
        <v>8906</v>
      </c>
      <c r="D4286" t="s">
        <v>11169</v>
      </c>
      <c r="E4286" t="s">
        <v>11170</v>
      </c>
      <c r="F4286">
        <v>784197710570868</v>
      </c>
      <c r="I4286">
        <v>62179</v>
      </c>
      <c r="J4286" s="3">
        <v>12000</v>
      </c>
      <c r="K4286" t="s">
        <v>110</v>
      </c>
      <c r="L4286" t="s">
        <v>11171</v>
      </c>
      <c r="M4286" t="s">
        <v>932</v>
      </c>
      <c r="N4286" t="s">
        <v>11172</v>
      </c>
      <c r="O4286" t="s">
        <v>4962</v>
      </c>
      <c r="P4286" t="s">
        <v>935</v>
      </c>
      <c r="Q4286" t="s">
        <v>936</v>
      </c>
      <c r="R4286">
        <v>1</v>
      </c>
      <c r="S4286" s="1" t="s">
        <v>11173</v>
      </c>
    </row>
    <row r="4287" spans="1:19" hidden="1" x14ac:dyDescent="0.35">
      <c r="A4287" s="2">
        <v>45663</v>
      </c>
      <c r="B4287" t="s">
        <v>0</v>
      </c>
      <c r="C4287" t="s">
        <v>8906</v>
      </c>
      <c r="D4287" t="s">
        <v>3708</v>
      </c>
      <c r="E4287" t="s">
        <v>3709</v>
      </c>
      <c r="F4287">
        <v>21999131</v>
      </c>
      <c r="I4287">
        <v>62180</v>
      </c>
      <c r="J4287" s="3">
        <v>200000</v>
      </c>
      <c r="K4287" t="s">
        <v>110</v>
      </c>
      <c r="L4287" t="s">
        <v>7040</v>
      </c>
      <c r="M4287" t="s">
        <v>112</v>
      </c>
      <c r="N4287" t="s">
        <v>7041</v>
      </c>
      <c r="O4287" t="s">
        <v>122</v>
      </c>
      <c r="P4287" t="s">
        <v>115</v>
      </c>
      <c r="Q4287" t="s">
        <v>116</v>
      </c>
      <c r="R4287">
        <v>1</v>
      </c>
      <c r="S4287" s="1" t="s">
        <v>11174</v>
      </c>
    </row>
    <row r="4288" spans="1:19" hidden="1" x14ac:dyDescent="0.35">
      <c r="A4288" s="2">
        <v>45663</v>
      </c>
      <c r="B4288" t="s">
        <v>0</v>
      </c>
      <c r="C4288" t="s">
        <v>8906</v>
      </c>
      <c r="D4288" t="s">
        <v>11175</v>
      </c>
      <c r="E4288" t="s">
        <v>11176</v>
      </c>
      <c r="F4288">
        <v>784199504651086</v>
      </c>
      <c r="I4288">
        <v>62181</v>
      </c>
      <c r="J4288" s="3">
        <v>5500</v>
      </c>
      <c r="K4288" t="s">
        <v>110</v>
      </c>
      <c r="L4288" t="s">
        <v>11177</v>
      </c>
      <c r="M4288" t="s">
        <v>932</v>
      </c>
      <c r="N4288" t="s">
        <v>11178</v>
      </c>
      <c r="O4288" t="s">
        <v>4463</v>
      </c>
      <c r="P4288" t="s">
        <v>935</v>
      </c>
      <c r="Q4288" t="s">
        <v>936</v>
      </c>
      <c r="R4288">
        <v>1</v>
      </c>
      <c r="S4288" s="1" t="s">
        <v>11179</v>
      </c>
    </row>
    <row r="4289" spans="1:20" hidden="1" x14ac:dyDescent="0.35">
      <c r="A4289" s="2">
        <v>45663</v>
      </c>
      <c r="B4289" t="s">
        <v>0</v>
      </c>
      <c r="C4289" t="s">
        <v>8906</v>
      </c>
      <c r="D4289" t="s">
        <v>6243</v>
      </c>
      <c r="E4289" t="s">
        <v>6244</v>
      </c>
      <c r="F4289">
        <v>29863402794</v>
      </c>
      <c r="I4289">
        <v>62182</v>
      </c>
      <c r="J4289" s="3">
        <v>20000</v>
      </c>
      <c r="K4289" t="s">
        <v>110</v>
      </c>
      <c r="L4289" t="s">
        <v>6245</v>
      </c>
      <c r="M4289" t="s">
        <v>112</v>
      </c>
      <c r="N4289" t="s">
        <v>6246</v>
      </c>
      <c r="O4289" t="s">
        <v>122</v>
      </c>
      <c r="P4289" t="s">
        <v>115</v>
      </c>
      <c r="Q4289" t="s">
        <v>116</v>
      </c>
      <c r="R4289">
        <v>1</v>
      </c>
      <c r="S4289" s="1" t="s">
        <v>11180</v>
      </c>
    </row>
    <row r="4290" spans="1:20" hidden="1" x14ac:dyDescent="0.35">
      <c r="A4290" s="2">
        <v>45663</v>
      </c>
      <c r="B4290" t="s">
        <v>0</v>
      </c>
      <c r="C4290" t="s">
        <v>8906</v>
      </c>
      <c r="D4290" t="s">
        <v>11181</v>
      </c>
      <c r="E4290" t="s">
        <v>11182</v>
      </c>
      <c r="F4290">
        <v>29963403499</v>
      </c>
      <c r="I4290">
        <v>62183</v>
      </c>
      <c r="J4290" s="3">
        <v>7000</v>
      </c>
      <c r="K4290" t="s">
        <v>110</v>
      </c>
      <c r="L4290" t="s">
        <v>11183</v>
      </c>
      <c r="M4290" t="s">
        <v>112</v>
      </c>
      <c r="N4290" t="s">
        <v>11184</v>
      </c>
      <c r="O4290" t="s">
        <v>122</v>
      </c>
      <c r="P4290" t="s">
        <v>115</v>
      </c>
      <c r="Q4290" t="s">
        <v>116</v>
      </c>
      <c r="R4290">
        <v>1</v>
      </c>
      <c r="S4290" s="1" t="s">
        <v>11185</v>
      </c>
    </row>
    <row r="4291" spans="1:20" hidden="1" x14ac:dyDescent="0.35">
      <c r="A4291" s="2">
        <v>45663</v>
      </c>
      <c r="B4291" t="s">
        <v>0</v>
      </c>
      <c r="C4291" t="s">
        <v>8906</v>
      </c>
      <c r="D4291" t="s">
        <v>5815</v>
      </c>
      <c r="E4291" t="s">
        <v>5816</v>
      </c>
      <c r="F4291">
        <v>28963402926</v>
      </c>
      <c r="I4291">
        <v>62184</v>
      </c>
      <c r="J4291" s="3">
        <v>3000</v>
      </c>
      <c r="K4291" t="s">
        <v>5</v>
      </c>
      <c r="R4291">
        <v>0</v>
      </c>
      <c r="S4291" s="1" t="s">
        <v>11186</v>
      </c>
      <c r="T4291" t="s">
        <v>7</v>
      </c>
    </row>
    <row r="4292" spans="1:20" hidden="1" x14ac:dyDescent="0.35">
      <c r="A4292" s="2">
        <v>45663</v>
      </c>
      <c r="B4292" t="s">
        <v>0</v>
      </c>
      <c r="C4292" t="s">
        <v>8906</v>
      </c>
      <c r="D4292" t="s">
        <v>11187</v>
      </c>
      <c r="E4292" t="s">
        <v>11188</v>
      </c>
      <c r="F4292">
        <v>13734952</v>
      </c>
      <c r="I4292">
        <v>62185</v>
      </c>
      <c r="J4292" s="3">
        <v>20000</v>
      </c>
      <c r="K4292" t="s">
        <v>110</v>
      </c>
      <c r="L4292" t="s">
        <v>11189</v>
      </c>
      <c r="M4292" t="s">
        <v>498</v>
      </c>
      <c r="N4292" t="s">
        <v>11190</v>
      </c>
      <c r="O4292" t="s">
        <v>500</v>
      </c>
      <c r="P4292" t="s">
        <v>501</v>
      </c>
      <c r="Q4292" t="s">
        <v>502</v>
      </c>
      <c r="R4292">
        <v>0.11</v>
      </c>
      <c r="S4292" s="1" t="s">
        <v>11191</v>
      </c>
    </row>
    <row r="4293" spans="1:20" hidden="1" x14ac:dyDescent="0.35">
      <c r="A4293" s="2">
        <v>45663</v>
      </c>
      <c r="B4293" t="s">
        <v>0</v>
      </c>
      <c r="C4293" t="s">
        <v>8906</v>
      </c>
      <c r="D4293" t="s">
        <v>11192</v>
      </c>
      <c r="E4293" t="s">
        <v>11193</v>
      </c>
      <c r="F4293">
        <v>784198703282818</v>
      </c>
      <c r="I4293">
        <v>62186</v>
      </c>
      <c r="J4293" s="3">
        <v>7000</v>
      </c>
      <c r="K4293" t="s">
        <v>110</v>
      </c>
      <c r="L4293" t="s">
        <v>11194</v>
      </c>
      <c r="M4293" t="s">
        <v>932</v>
      </c>
      <c r="N4293" t="s">
        <v>11195</v>
      </c>
      <c r="O4293" t="s">
        <v>1324</v>
      </c>
      <c r="P4293" t="s">
        <v>936</v>
      </c>
      <c r="Q4293" t="s">
        <v>935</v>
      </c>
      <c r="R4293">
        <v>1</v>
      </c>
      <c r="S4293" s="1" t="s">
        <v>11196</v>
      </c>
    </row>
    <row r="4294" spans="1:20" hidden="1" x14ac:dyDescent="0.35">
      <c r="A4294" s="2">
        <v>45663</v>
      </c>
      <c r="B4294" t="s">
        <v>0</v>
      </c>
      <c r="C4294" t="s">
        <v>8906</v>
      </c>
      <c r="D4294" t="s">
        <v>1484</v>
      </c>
      <c r="E4294" t="s">
        <v>1485</v>
      </c>
      <c r="F4294">
        <v>29763403632</v>
      </c>
      <c r="I4294">
        <v>62187</v>
      </c>
      <c r="J4294" s="3">
        <v>6000</v>
      </c>
      <c r="K4294" t="s">
        <v>110</v>
      </c>
      <c r="L4294" t="s">
        <v>1486</v>
      </c>
      <c r="M4294" t="s">
        <v>112</v>
      </c>
      <c r="N4294" t="s">
        <v>1487</v>
      </c>
      <c r="O4294" t="s">
        <v>114</v>
      </c>
      <c r="P4294" t="s">
        <v>115</v>
      </c>
      <c r="Q4294" t="s">
        <v>116</v>
      </c>
      <c r="R4294">
        <v>1</v>
      </c>
      <c r="S4294" s="1" t="s">
        <v>11197</v>
      </c>
    </row>
    <row r="4295" spans="1:20" hidden="1" x14ac:dyDescent="0.35">
      <c r="A4295" s="2">
        <v>45663</v>
      </c>
      <c r="B4295" t="s">
        <v>0</v>
      </c>
      <c r="C4295" t="s">
        <v>8906</v>
      </c>
      <c r="D4295" t="s">
        <v>4681</v>
      </c>
      <c r="E4295" t="s">
        <v>4682</v>
      </c>
      <c r="F4295">
        <v>28263403329</v>
      </c>
      <c r="I4295">
        <v>62188</v>
      </c>
      <c r="J4295" s="3">
        <v>1799500</v>
      </c>
      <c r="K4295" t="s">
        <v>110</v>
      </c>
      <c r="L4295" t="s">
        <v>4683</v>
      </c>
      <c r="M4295" t="s">
        <v>112</v>
      </c>
      <c r="N4295" t="s">
        <v>4684</v>
      </c>
      <c r="O4295" t="s">
        <v>122</v>
      </c>
      <c r="P4295" t="s">
        <v>115</v>
      </c>
      <c r="Q4295" t="s">
        <v>116</v>
      </c>
      <c r="R4295">
        <v>1</v>
      </c>
      <c r="S4295" s="1" t="s">
        <v>11198</v>
      </c>
    </row>
    <row r="4296" spans="1:20" hidden="1" x14ac:dyDescent="0.35">
      <c r="A4296" s="2">
        <v>45663</v>
      </c>
      <c r="B4296" t="s">
        <v>0</v>
      </c>
      <c r="C4296" t="s">
        <v>8906</v>
      </c>
      <c r="D4296" t="s">
        <v>11199</v>
      </c>
      <c r="E4296" t="s">
        <v>11200</v>
      </c>
      <c r="F4296">
        <v>784199415286402</v>
      </c>
      <c r="I4296">
        <v>62189</v>
      </c>
      <c r="J4296" s="3">
        <v>10000</v>
      </c>
      <c r="K4296" t="s">
        <v>110</v>
      </c>
      <c r="L4296" t="s">
        <v>11201</v>
      </c>
      <c r="M4296" t="s">
        <v>932</v>
      </c>
      <c r="N4296" t="s">
        <v>11202</v>
      </c>
      <c r="O4296" t="s">
        <v>1324</v>
      </c>
      <c r="P4296" t="s">
        <v>935</v>
      </c>
      <c r="Q4296" t="s">
        <v>936</v>
      </c>
      <c r="R4296">
        <v>1</v>
      </c>
      <c r="S4296" s="1" t="s">
        <v>11203</v>
      </c>
    </row>
    <row r="4297" spans="1:20" hidden="1" x14ac:dyDescent="0.35">
      <c r="A4297" s="2">
        <v>45663</v>
      </c>
      <c r="B4297" t="s">
        <v>0</v>
      </c>
      <c r="C4297" t="s">
        <v>8906</v>
      </c>
      <c r="D4297" t="s">
        <v>11204</v>
      </c>
      <c r="E4297" t="s">
        <v>11205</v>
      </c>
      <c r="F4297">
        <v>784199416575829</v>
      </c>
      <c r="I4297">
        <v>62190</v>
      </c>
      <c r="J4297" s="3">
        <v>7000</v>
      </c>
      <c r="K4297" t="s">
        <v>110</v>
      </c>
      <c r="L4297" t="s">
        <v>11206</v>
      </c>
      <c r="M4297" t="s">
        <v>932</v>
      </c>
      <c r="N4297" t="s">
        <v>11207</v>
      </c>
      <c r="O4297" t="s">
        <v>4463</v>
      </c>
      <c r="P4297" t="s">
        <v>935</v>
      </c>
      <c r="Q4297" t="s">
        <v>936</v>
      </c>
      <c r="R4297">
        <v>1</v>
      </c>
      <c r="S4297" s="1" t="s">
        <v>11208</v>
      </c>
    </row>
    <row r="4298" spans="1:20" hidden="1" x14ac:dyDescent="0.35">
      <c r="A4298" s="2">
        <v>45663</v>
      </c>
      <c r="B4298" t="s">
        <v>0</v>
      </c>
      <c r="C4298" t="s">
        <v>8906</v>
      </c>
      <c r="D4298" t="s">
        <v>1658</v>
      </c>
      <c r="E4298" t="s">
        <v>1659</v>
      </c>
      <c r="F4298">
        <v>27363400802</v>
      </c>
      <c r="I4298">
        <v>62191</v>
      </c>
      <c r="J4298" s="3">
        <v>32000</v>
      </c>
      <c r="K4298" t="s">
        <v>110</v>
      </c>
      <c r="L4298" t="s">
        <v>1660</v>
      </c>
      <c r="M4298" t="s">
        <v>112</v>
      </c>
      <c r="N4298" t="s">
        <v>1661</v>
      </c>
      <c r="O4298" t="s">
        <v>187</v>
      </c>
      <c r="P4298" t="s">
        <v>115</v>
      </c>
      <c r="Q4298" t="s">
        <v>116</v>
      </c>
      <c r="R4298">
        <v>1</v>
      </c>
      <c r="S4298" s="1" t="s">
        <v>11209</v>
      </c>
    </row>
    <row r="4299" spans="1:20" hidden="1" x14ac:dyDescent="0.35">
      <c r="A4299" s="2">
        <v>45663</v>
      </c>
      <c r="B4299" t="s">
        <v>0</v>
      </c>
      <c r="C4299" t="s">
        <v>8906</v>
      </c>
      <c r="D4299" t="s">
        <v>3782</v>
      </c>
      <c r="E4299" t="s">
        <v>3783</v>
      </c>
      <c r="F4299">
        <v>24363400259</v>
      </c>
      <c r="I4299">
        <v>62192</v>
      </c>
      <c r="J4299" s="3">
        <v>5000</v>
      </c>
      <c r="K4299" t="s">
        <v>110</v>
      </c>
      <c r="L4299" t="s">
        <v>3784</v>
      </c>
      <c r="M4299" t="s">
        <v>112</v>
      </c>
      <c r="N4299" t="s">
        <v>3785</v>
      </c>
      <c r="O4299" t="s">
        <v>122</v>
      </c>
      <c r="P4299" t="s">
        <v>115</v>
      </c>
      <c r="Q4299" t="s">
        <v>116</v>
      </c>
      <c r="R4299">
        <v>1</v>
      </c>
      <c r="S4299" s="1" t="s">
        <v>11210</v>
      </c>
    </row>
    <row r="4300" spans="1:20" hidden="1" x14ac:dyDescent="0.35">
      <c r="A4300" s="2">
        <v>45663</v>
      </c>
      <c r="B4300" t="s">
        <v>0</v>
      </c>
      <c r="C4300" t="s">
        <v>8906</v>
      </c>
      <c r="D4300" t="s">
        <v>11211</v>
      </c>
      <c r="E4300" t="s">
        <v>11212</v>
      </c>
      <c r="F4300">
        <v>784197972154294</v>
      </c>
      <c r="I4300">
        <v>62193</v>
      </c>
      <c r="J4300" s="3">
        <v>15000</v>
      </c>
      <c r="K4300" t="s">
        <v>5</v>
      </c>
      <c r="R4300">
        <v>0</v>
      </c>
      <c r="S4300" s="1" t="s">
        <v>11213</v>
      </c>
      <c r="T4300" t="s">
        <v>7</v>
      </c>
    </row>
    <row r="4301" spans="1:20" hidden="1" x14ac:dyDescent="0.35">
      <c r="A4301" s="2">
        <v>45663</v>
      </c>
      <c r="B4301" t="s">
        <v>0</v>
      </c>
      <c r="C4301" t="s">
        <v>8906</v>
      </c>
      <c r="D4301" t="s">
        <v>2110</v>
      </c>
      <c r="E4301" t="s">
        <v>2111</v>
      </c>
      <c r="F4301">
        <v>28163401576</v>
      </c>
      <c r="I4301">
        <v>62194</v>
      </c>
      <c r="J4301" s="3">
        <v>7500</v>
      </c>
      <c r="K4301" t="s">
        <v>110</v>
      </c>
      <c r="L4301" t="s">
        <v>2112</v>
      </c>
      <c r="M4301" t="s">
        <v>112</v>
      </c>
      <c r="N4301" t="s">
        <v>2113</v>
      </c>
      <c r="O4301" t="s">
        <v>187</v>
      </c>
      <c r="P4301" t="s">
        <v>115</v>
      </c>
      <c r="Q4301" t="s">
        <v>116</v>
      </c>
      <c r="R4301">
        <v>1</v>
      </c>
      <c r="S4301" s="1" t="s">
        <v>11214</v>
      </c>
    </row>
    <row r="4302" spans="1:20" hidden="1" x14ac:dyDescent="0.35">
      <c r="A4302" s="2">
        <v>45663</v>
      </c>
      <c r="B4302" t="s">
        <v>0</v>
      </c>
      <c r="C4302" t="s">
        <v>8906</v>
      </c>
      <c r="D4302" t="s">
        <v>11215</v>
      </c>
      <c r="E4302" t="s">
        <v>11216</v>
      </c>
      <c r="F4302">
        <v>10097309</v>
      </c>
      <c r="I4302">
        <v>62195</v>
      </c>
      <c r="J4302" s="3">
        <v>4000</v>
      </c>
      <c r="K4302" t="s">
        <v>110</v>
      </c>
      <c r="L4302" t="s">
        <v>11217</v>
      </c>
      <c r="M4302" t="s">
        <v>932</v>
      </c>
      <c r="N4302" t="s">
        <v>11218</v>
      </c>
      <c r="O4302" t="s">
        <v>5145</v>
      </c>
      <c r="P4302" t="s">
        <v>935</v>
      </c>
      <c r="Q4302" t="s">
        <v>936</v>
      </c>
      <c r="R4302">
        <v>1</v>
      </c>
      <c r="S4302" s="1" t="s">
        <v>11219</v>
      </c>
    </row>
    <row r="4303" spans="1:20" hidden="1" x14ac:dyDescent="0.35">
      <c r="A4303" s="2">
        <v>45663</v>
      </c>
      <c r="B4303" t="s">
        <v>0</v>
      </c>
      <c r="C4303" t="s">
        <v>8906</v>
      </c>
      <c r="D4303" t="s">
        <v>183</v>
      </c>
      <c r="E4303" t="s">
        <v>184</v>
      </c>
      <c r="F4303">
        <v>26263401033</v>
      </c>
      <c r="I4303">
        <v>62196</v>
      </c>
      <c r="J4303" s="3">
        <v>2000</v>
      </c>
      <c r="K4303" t="s">
        <v>110</v>
      </c>
      <c r="L4303" t="s">
        <v>185</v>
      </c>
      <c r="M4303" t="s">
        <v>112</v>
      </c>
      <c r="N4303" t="s">
        <v>186</v>
      </c>
      <c r="O4303" t="s">
        <v>187</v>
      </c>
      <c r="P4303" t="s">
        <v>115</v>
      </c>
      <c r="Q4303" t="s">
        <v>116</v>
      </c>
      <c r="R4303">
        <v>1</v>
      </c>
      <c r="S4303" s="1" t="s">
        <v>11220</v>
      </c>
    </row>
    <row r="4304" spans="1:20" hidden="1" x14ac:dyDescent="0.35">
      <c r="A4304" s="2">
        <v>45663</v>
      </c>
      <c r="B4304" t="s">
        <v>0</v>
      </c>
      <c r="C4304" t="s">
        <v>8906</v>
      </c>
      <c r="D4304" t="s">
        <v>3696</v>
      </c>
      <c r="E4304" t="s">
        <v>3697</v>
      </c>
      <c r="F4304">
        <v>25163400420</v>
      </c>
      <c r="I4304">
        <v>62197</v>
      </c>
      <c r="J4304" s="3">
        <v>25000</v>
      </c>
      <c r="K4304" t="s">
        <v>110</v>
      </c>
      <c r="L4304" t="s">
        <v>3698</v>
      </c>
      <c r="M4304" t="s">
        <v>112</v>
      </c>
      <c r="N4304" t="s">
        <v>3699</v>
      </c>
      <c r="O4304" t="s">
        <v>114</v>
      </c>
      <c r="P4304" t="s">
        <v>115</v>
      </c>
      <c r="Q4304" t="s">
        <v>116</v>
      </c>
      <c r="R4304">
        <v>1</v>
      </c>
      <c r="S4304" s="1" t="s">
        <v>11221</v>
      </c>
    </row>
    <row r="4305" spans="1:20" hidden="1" x14ac:dyDescent="0.35">
      <c r="A4305" s="2">
        <v>45663</v>
      </c>
      <c r="B4305" t="s">
        <v>0</v>
      </c>
      <c r="C4305" t="s">
        <v>8906</v>
      </c>
      <c r="D4305" t="s">
        <v>4179</v>
      </c>
      <c r="E4305" t="s">
        <v>4180</v>
      </c>
      <c r="F4305">
        <v>29363404372</v>
      </c>
      <c r="I4305">
        <v>62198</v>
      </c>
      <c r="J4305" s="3">
        <v>10000</v>
      </c>
      <c r="K4305" t="s">
        <v>110</v>
      </c>
      <c r="L4305" t="s">
        <v>11222</v>
      </c>
      <c r="M4305" t="s">
        <v>112</v>
      </c>
      <c r="N4305" t="s">
        <v>11223</v>
      </c>
      <c r="O4305" t="s">
        <v>122</v>
      </c>
      <c r="P4305" t="s">
        <v>115</v>
      </c>
      <c r="Q4305" t="s">
        <v>116</v>
      </c>
      <c r="R4305">
        <v>1</v>
      </c>
      <c r="S4305" s="1" t="s">
        <v>11224</v>
      </c>
    </row>
    <row r="4306" spans="1:20" hidden="1" x14ac:dyDescent="0.35">
      <c r="A4306" s="2">
        <v>45663</v>
      </c>
      <c r="B4306" t="s">
        <v>0</v>
      </c>
      <c r="C4306" t="s">
        <v>8906</v>
      </c>
      <c r="D4306" t="s">
        <v>5198</v>
      </c>
      <c r="E4306" t="s">
        <v>5199</v>
      </c>
      <c r="F4306">
        <v>29463404134</v>
      </c>
      <c r="I4306">
        <v>62199</v>
      </c>
      <c r="J4306" s="3">
        <v>6000</v>
      </c>
      <c r="K4306" t="s">
        <v>110</v>
      </c>
      <c r="L4306" t="s">
        <v>5200</v>
      </c>
      <c r="M4306" t="s">
        <v>112</v>
      </c>
      <c r="N4306" t="s">
        <v>5201</v>
      </c>
      <c r="O4306" t="s">
        <v>122</v>
      </c>
      <c r="P4306" t="s">
        <v>115</v>
      </c>
      <c r="Q4306" t="s">
        <v>116</v>
      </c>
      <c r="R4306">
        <v>1</v>
      </c>
      <c r="S4306" s="1" t="s">
        <v>11225</v>
      </c>
    </row>
    <row r="4307" spans="1:20" hidden="1" x14ac:dyDescent="0.35">
      <c r="A4307" s="2">
        <v>45663</v>
      </c>
      <c r="B4307" t="s">
        <v>0</v>
      </c>
      <c r="C4307" t="s">
        <v>8906</v>
      </c>
      <c r="D4307" t="s">
        <v>1401</v>
      </c>
      <c r="E4307" t="s">
        <v>1402</v>
      </c>
      <c r="F4307">
        <v>29063400641</v>
      </c>
      <c r="I4307">
        <v>62200</v>
      </c>
      <c r="J4307" s="3">
        <v>8000</v>
      </c>
      <c r="K4307" t="s">
        <v>110</v>
      </c>
      <c r="L4307" t="s">
        <v>1403</v>
      </c>
      <c r="M4307" t="s">
        <v>112</v>
      </c>
      <c r="N4307" t="s">
        <v>1404</v>
      </c>
      <c r="O4307" t="s">
        <v>122</v>
      </c>
      <c r="P4307" t="s">
        <v>115</v>
      </c>
      <c r="Q4307" t="s">
        <v>116</v>
      </c>
      <c r="R4307">
        <v>1</v>
      </c>
      <c r="S4307" s="1" t="s">
        <v>11226</v>
      </c>
    </row>
    <row r="4308" spans="1:20" hidden="1" x14ac:dyDescent="0.35">
      <c r="A4308" s="2">
        <v>45663</v>
      </c>
      <c r="B4308" t="s">
        <v>0</v>
      </c>
      <c r="C4308" t="s">
        <v>8906</v>
      </c>
      <c r="D4308" t="s">
        <v>11227</v>
      </c>
      <c r="E4308" t="s">
        <v>11228</v>
      </c>
      <c r="F4308">
        <v>784197779860648</v>
      </c>
      <c r="I4308">
        <v>62201</v>
      </c>
      <c r="J4308" s="3">
        <v>15000</v>
      </c>
      <c r="K4308" t="s">
        <v>110</v>
      </c>
      <c r="L4308" t="s">
        <v>11229</v>
      </c>
      <c r="M4308" t="s">
        <v>932</v>
      </c>
      <c r="N4308" t="s">
        <v>11230</v>
      </c>
      <c r="O4308" t="s">
        <v>1324</v>
      </c>
      <c r="P4308" t="s">
        <v>936</v>
      </c>
      <c r="Q4308" t="s">
        <v>935</v>
      </c>
      <c r="R4308">
        <v>1</v>
      </c>
      <c r="S4308" s="1" t="s">
        <v>11231</v>
      </c>
    </row>
    <row r="4309" spans="1:20" hidden="1" x14ac:dyDescent="0.35">
      <c r="A4309" s="2">
        <v>45663</v>
      </c>
      <c r="B4309" t="s">
        <v>0</v>
      </c>
      <c r="C4309" t="s">
        <v>8906</v>
      </c>
      <c r="D4309" t="s">
        <v>11232</v>
      </c>
      <c r="E4309" t="s">
        <v>11233</v>
      </c>
      <c r="F4309">
        <v>784197224080834</v>
      </c>
      <c r="I4309">
        <v>62202</v>
      </c>
      <c r="J4309" s="3">
        <v>1000000</v>
      </c>
      <c r="K4309" t="s">
        <v>110</v>
      </c>
      <c r="L4309" t="s">
        <v>11234</v>
      </c>
      <c r="M4309" t="s">
        <v>932</v>
      </c>
      <c r="N4309" t="s">
        <v>11235</v>
      </c>
      <c r="O4309" t="s">
        <v>1324</v>
      </c>
      <c r="P4309" t="s">
        <v>936</v>
      </c>
      <c r="Q4309" t="s">
        <v>935</v>
      </c>
      <c r="R4309">
        <v>1</v>
      </c>
      <c r="S4309" s="1" t="s">
        <v>11236</v>
      </c>
    </row>
    <row r="4310" spans="1:20" hidden="1" x14ac:dyDescent="0.35">
      <c r="A4310" s="2">
        <v>45663</v>
      </c>
      <c r="B4310" t="s">
        <v>0</v>
      </c>
      <c r="C4310" t="s">
        <v>8906</v>
      </c>
      <c r="D4310" t="s">
        <v>4694</v>
      </c>
      <c r="E4310" t="s">
        <v>4695</v>
      </c>
      <c r="F4310">
        <v>784194764818301</v>
      </c>
      <c r="I4310">
        <v>62203</v>
      </c>
      <c r="J4310" s="3">
        <v>1959000</v>
      </c>
      <c r="K4310" t="s">
        <v>110</v>
      </c>
      <c r="L4310" t="s">
        <v>4696</v>
      </c>
      <c r="M4310" t="s">
        <v>932</v>
      </c>
      <c r="N4310" t="s">
        <v>4697</v>
      </c>
      <c r="O4310" t="s">
        <v>1990</v>
      </c>
      <c r="P4310" t="s">
        <v>935</v>
      </c>
      <c r="Q4310" t="s">
        <v>936</v>
      </c>
      <c r="R4310">
        <v>1</v>
      </c>
      <c r="S4310" s="1" t="s">
        <v>11237</v>
      </c>
    </row>
    <row r="4311" spans="1:20" hidden="1" x14ac:dyDescent="0.35">
      <c r="A4311" s="2">
        <v>45663</v>
      </c>
      <c r="B4311" t="s">
        <v>0</v>
      </c>
      <c r="C4311" t="s">
        <v>8906</v>
      </c>
      <c r="D4311" t="s">
        <v>11238</v>
      </c>
      <c r="E4311" t="s">
        <v>11239</v>
      </c>
      <c r="F4311">
        <v>784199229361383</v>
      </c>
      <c r="I4311">
        <v>62204</v>
      </c>
      <c r="J4311" s="3">
        <v>39000</v>
      </c>
      <c r="K4311" t="s">
        <v>110</v>
      </c>
      <c r="L4311" t="s">
        <v>11240</v>
      </c>
      <c r="M4311" t="s">
        <v>932</v>
      </c>
      <c r="N4311" t="s">
        <v>11241</v>
      </c>
      <c r="O4311" t="s">
        <v>4499</v>
      </c>
      <c r="P4311" t="s">
        <v>935</v>
      </c>
      <c r="Q4311" t="s">
        <v>936</v>
      </c>
      <c r="R4311">
        <v>1</v>
      </c>
      <c r="S4311" s="1" t="s">
        <v>11242</v>
      </c>
    </row>
    <row r="4312" spans="1:20" hidden="1" x14ac:dyDescent="0.35">
      <c r="A4312" s="2">
        <v>45663</v>
      </c>
      <c r="B4312" t="s">
        <v>0</v>
      </c>
      <c r="C4312" t="s">
        <v>8906</v>
      </c>
      <c r="D4312" t="s">
        <v>11243</v>
      </c>
      <c r="E4312" t="s">
        <v>11244</v>
      </c>
      <c r="F4312">
        <v>784194973942686</v>
      </c>
      <c r="I4312">
        <v>62205</v>
      </c>
      <c r="J4312" s="3">
        <v>16000</v>
      </c>
      <c r="K4312" t="s">
        <v>5</v>
      </c>
      <c r="R4312">
        <v>0</v>
      </c>
      <c r="S4312" s="1" t="s">
        <v>11245</v>
      </c>
      <c r="T4312" t="s">
        <v>7</v>
      </c>
    </row>
    <row r="4313" spans="1:20" hidden="1" x14ac:dyDescent="0.35">
      <c r="A4313" s="2">
        <v>45663</v>
      </c>
      <c r="B4313" t="s">
        <v>0</v>
      </c>
      <c r="C4313" t="s">
        <v>8906</v>
      </c>
      <c r="D4313" t="s">
        <v>3134</v>
      </c>
      <c r="E4313" t="s">
        <v>3135</v>
      </c>
      <c r="F4313">
        <v>26963401024</v>
      </c>
      <c r="I4313">
        <v>62206</v>
      </c>
      <c r="J4313" s="3">
        <v>6000</v>
      </c>
      <c r="K4313" t="s">
        <v>110</v>
      </c>
      <c r="L4313" t="s">
        <v>3136</v>
      </c>
      <c r="M4313" t="s">
        <v>112</v>
      </c>
      <c r="N4313" t="s">
        <v>3137</v>
      </c>
      <c r="O4313" t="s">
        <v>187</v>
      </c>
      <c r="P4313" t="s">
        <v>115</v>
      </c>
      <c r="Q4313" t="s">
        <v>116</v>
      </c>
      <c r="R4313">
        <v>1</v>
      </c>
      <c r="S4313" s="1" t="s">
        <v>11246</v>
      </c>
    </row>
    <row r="4314" spans="1:20" hidden="1" x14ac:dyDescent="0.35">
      <c r="A4314" s="2">
        <v>45663</v>
      </c>
      <c r="B4314" t="s">
        <v>0</v>
      </c>
      <c r="C4314" t="s">
        <v>8906</v>
      </c>
      <c r="D4314" t="s">
        <v>1094</v>
      </c>
      <c r="E4314" t="s">
        <v>1095</v>
      </c>
      <c r="F4314">
        <v>27263400511</v>
      </c>
      <c r="I4314">
        <v>62207</v>
      </c>
      <c r="J4314" s="3">
        <v>14000</v>
      </c>
      <c r="K4314" t="s">
        <v>110</v>
      </c>
      <c r="L4314" t="s">
        <v>1096</v>
      </c>
      <c r="M4314" t="s">
        <v>112</v>
      </c>
      <c r="N4314" t="s">
        <v>1097</v>
      </c>
      <c r="O4314" t="s">
        <v>122</v>
      </c>
      <c r="P4314" t="s">
        <v>115</v>
      </c>
      <c r="Q4314" t="s">
        <v>116</v>
      </c>
      <c r="R4314">
        <v>1</v>
      </c>
      <c r="S4314" s="1" t="s">
        <v>11247</v>
      </c>
    </row>
    <row r="4315" spans="1:20" hidden="1" x14ac:dyDescent="0.35">
      <c r="A4315" s="2">
        <v>45663</v>
      </c>
      <c r="B4315" t="s">
        <v>0</v>
      </c>
      <c r="C4315" t="s">
        <v>8906</v>
      </c>
      <c r="D4315" t="s">
        <v>11248</v>
      </c>
      <c r="E4315" t="s">
        <v>11249</v>
      </c>
      <c r="F4315">
        <v>29363401916</v>
      </c>
      <c r="I4315">
        <v>62208</v>
      </c>
      <c r="J4315" s="3">
        <v>1500</v>
      </c>
      <c r="K4315" t="s">
        <v>110</v>
      </c>
      <c r="L4315" t="s">
        <v>11250</v>
      </c>
      <c r="M4315" t="s">
        <v>112</v>
      </c>
      <c r="N4315" t="s">
        <v>11251</v>
      </c>
      <c r="O4315" t="s">
        <v>122</v>
      </c>
      <c r="P4315" t="s">
        <v>115</v>
      </c>
      <c r="Q4315" t="s">
        <v>116</v>
      </c>
      <c r="R4315">
        <v>1</v>
      </c>
      <c r="S4315" s="1" t="s">
        <v>11252</v>
      </c>
    </row>
    <row r="4316" spans="1:20" hidden="1" x14ac:dyDescent="0.35">
      <c r="A4316" s="2">
        <v>45663</v>
      </c>
      <c r="B4316" t="s">
        <v>0</v>
      </c>
      <c r="C4316" t="s">
        <v>8906</v>
      </c>
      <c r="D4316" t="s">
        <v>440</v>
      </c>
      <c r="E4316" t="s">
        <v>441</v>
      </c>
      <c r="F4316">
        <v>28163402769</v>
      </c>
      <c r="I4316">
        <v>62209</v>
      </c>
      <c r="J4316" s="3">
        <v>6000</v>
      </c>
      <c r="K4316" t="s">
        <v>110</v>
      </c>
      <c r="L4316" t="s">
        <v>442</v>
      </c>
      <c r="M4316" t="s">
        <v>112</v>
      </c>
      <c r="N4316" t="s">
        <v>443</v>
      </c>
      <c r="O4316" t="s">
        <v>187</v>
      </c>
      <c r="P4316" t="s">
        <v>115</v>
      </c>
      <c r="Q4316" t="s">
        <v>116</v>
      </c>
      <c r="R4316">
        <v>1</v>
      </c>
      <c r="S4316" s="1" t="s">
        <v>11253</v>
      </c>
    </row>
    <row r="4317" spans="1:20" hidden="1" x14ac:dyDescent="0.35">
      <c r="A4317" s="2">
        <v>45663</v>
      </c>
      <c r="B4317" t="s">
        <v>0</v>
      </c>
      <c r="C4317" t="s">
        <v>8906</v>
      </c>
      <c r="D4317" t="s">
        <v>5663</v>
      </c>
      <c r="E4317" t="s">
        <v>5664</v>
      </c>
      <c r="F4317">
        <v>11857289</v>
      </c>
      <c r="I4317">
        <v>62210</v>
      </c>
      <c r="J4317" s="3">
        <v>2000</v>
      </c>
      <c r="K4317" t="s">
        <v>5</v>
      </c>
      <c r="R4317">
        <v>0</v>
      </c>
      <c r="S4317" s="1" t="s">
        <v>11254</v>
      </c>
      <c r="T4317" t="s">
        <v>7</v>
      </c>
    </row>
    <row r="4318" spans="1:20" hidden="1" x14ac:dyDescent="0.35">
      <c r="A4318" s="2">
        <v>45663</v>
      </c>
      <c r="B4318" t="s">
        <v>0</v>
      </c>
      <c r="C4318" t="s">
        <v>8906</v>
      </c>
      <c r="D4318" t="s">
        <v>11255</v>
      </c>
      <c r="E4318" t="s">
        <v>11256</v>
      </c>
      <c r="F4318">
        <v>784197130981901</v>
      </c>
      <c r="I4318">
        <v>62211</v>
      </c>
      <c r="J4318" s="3">
        <v>14000</v>
      </c>
      <c r="K4318" t="s">
        <v>110</v>
      </c>
      <c r="L4318" t="s">
        <v>11257</v>
      </c>
      <c r="M4318" t="s">
        <v>932</v>
      </c>
      <c r="N4318" t="s">
        <v>11258</v>
      </c>
      <c r="O4318" t="s">
        <v>4499</v>
      </c>
      <c r="P4318" t="s">
        <v>935</v>
      </c>
      <c r="Q4318" t="s">
        <v>936</v>
      </c>
      <c r="R4318">
        <v>1</v>
      </c>
      <c r="S4318" s="1" t="s">
        <v>11259</v>
      </c>
    </row>
    <row r="4319" spans="1:20" hidden="1" x14ac:dyDescent="0.35">
      <c r="A4319" s="2">
        <v>45663</v>
      </c>
      <c r="B4319" t="s">
        <v>0</v>
      </c>
      <c r="C4319" t="s">
        <v>8906</v>
      </c>
      <c r="D4319" t="s">
        <v>3859</v>
      </c>
      <c r="E4319" t="s">
        <v>3860</v>
      </c>
      <c r="F4319">
        <v>1013772841</v>
      </c>
      <c r="I4319">
        <v>62212</v>
      </c>
      <c r="J4319" s="3">
        <v>9000</v>
      </c>
      <c r="K4319" t="s">
        <v>110</v>
      </c>
      <c r="L4319" t="s">
        <v>3861</v>
      </c>
      <c r="M4319" t="s">
        <v>150</v>
      </c>
      <c r="N4319" t="s">
        <v>3862</v>
      </c>
      <c r="O4319" t="s">
        <v>152</v>
      </c>
      <c r="P4319" t="s">
        <v>153</v>
      </c>
      <c r="Q4319" t="s">
        <v>154</v>
      </c>
      <c r="R4319">
        <v>1</v>
      </c>
      <c r="S4319" s="1" t="s">
        <v>11260</v>
      </c>
    </row>
    <row r="4320" spans="1:20" hidden="1" x14ac:dyDescent="0.35">
      <c r="A4320" s="2">
        <v>45663</v>
      </c>
      <c r="B4320" t="s">
        <v>0</v>
      </c>
      <c r="C4320" t="s">
        <v>8906</v>
      </c>
      <c r="D4320" t="s">
        <v>5540</v>
      </c>
      <c r="E4320" t="s">
        <v>5541</v>
      </c>
      <c r="F4320">
        <v>27063401190</v>
      </c>
      <c r="I4320">
        <v>62213</v>
      </c>
      <c r="J4320" s="3">
        <v>46500</v>
      </c>
      <c r="K4320" t="s">
        <v>110</v>
      </c>
      <c r="L4320" t="s">
        <v>5542</v>
      </c>
      <c r="M4320" t="s">
        <v>112</v>
      </c>
      <c r="N4320" t="s">
        <v>5543</v>
      </c>
      <c r="O4320" t="s">
        <v>122</v>
      </c>
      <c r="P4320" t="s">
        <v>115</v>
      </c>
      <c r="Q4320" t="s">
        <v>116</v>
      </c>
      <c r="R4320">
        <v>1</v>
      </c>
      <c r="S4320" s="1" t="s">
        <v>11261</v>
      </c>
    </row>
    <row r="4321" spans="1:19" hidden="1" x14ac:dyDescent="0.35">
      <c r="A4321" s="2">
        <v>45663</v>
      </c>
      <c r="B4321" t="s">
        <v>0</v>
      </c>
      <c r="C4321" t="s">
        <v>8906</v>
      </c>
      <c r="D4321" t="s">
        <v>585</v>
      </c>
      <c r="E4321" t="s">
        <v>586</v>
      </c>
      <c r="F4321">
        <v>30263404516</v>
      </c>
      <c r="I4321">
        <v>62214</v>
      </c>
      <c r="J4321" s="3">
        <v>15000</v>
      </c>
      <c r="K4321" t="s">
        <v>110</v>
      </c>
      <c r="L4321" t="s">
        <v>587</v>
      </c>
      <c r="M4321" t="s">
        <v>112</v>
      </c>
      <c r="N4321" t="s">
        <v>588</v>
      </c>
      <c r="O4321" t="s">
        <v>122</v>
      </c>
      <c r="P4321" t="s">
        <v>115</v>
      </c>
      <c r="Q4321" t="s">
        <v>116</v>
      </c>
      <c r="R4321">
        <v>1</v>
      </c>
      <c r="S4321" s="1" t="s">
        <v>11262</v>
      </c>
    </row>
    <row r="4322" spans="1:19" hidden="1" x14ac:dyDescent="0.35">
      <c r="A4322" s="2">
        <v>45663</v>
      </c>
      <c r="B4322" t="s">
        <v>0</v>
      </c>
      <c r="C4322" t="s">
        <v>8906</v>
      </c>
      <c r="D4322" t="s">
        <v>3549</v>
      </c>
      <c r="E4322" t="s">
        <v>3550</v>
      </c>
      <c r="F4322">
        <v>27963402133</v>
      </c>
      <c r="I4322">
        <v>62215</v>
      </c>
      <c r="J4322" s="3">
        <v>10000</v>
      </c>
      <c r="K4322" t="s">
        <v>110</v>
      </c>
      <c r="L4322" t="s">
        <v>3551</v>
      </c>
      <c r="M4322" t="s">
        <v>112</v>
      </c>
      <c r="N4322" t="s">
        <v>3552</v>
      </c>
      <c r="O4322" t="s">
        <v>187</v>
      </c>
      <c r="P4322" t="s">
        <v>115</v>
      </c>
      <c r="Q4322" t="s">
        <v>116</v>
      </c>
      <c r="R4322">
        <v>1</v>
      </c>
      <c r="S4322" s="1" t="s">
        <v>11263</v>
      </c>
    </row>
    <row r="4323" spans="1:19" hidden="1" x14ac:dyDescent="0.35">
      <c r="A4323" s="2">
        <v>45663</v>
      </c>
      <c r="B4323" t="s">
        <v>0</v>
      </c>
      <c r="C4323" t="s">
        <v>8906</v>
      </c>
      <c r="D4323" t="s">
        <v>5644</v>
      </c>
      <c r="E4323" t="s">
        <v>5645</v>
      </c>
      <c r="F4323">
        <v>25163400375</v>
      </c>
      <c r="I4323">
        <v>62216</v>
      </c>
      <c r="J4323" s="3">
        <v>3000</v>
      </c>
      <c r="K4323" t="s">
        <v>110</v>
      </c>
      <c r="L4323" t="s">
        <v>5646</v>
      </c>
      <c r="M4323" t="s">
        <v>112</v>
      </c>
      <c r="N4323" t="s">
        <v>5647</v>
      </c>
      <c r="O4323" t="s">
        <v>122</v>
      </c>
      <c r="P4323" t="s">
        <v>115</v>
      </c>
      <c r="Q4323" t="s">
        <v>116</v>
      </c>
      <c r="R4323">
        <v>1</v>
      </c>
      <c r="S4323" s="1" t="s">
        <v>11264</v>
      </c>
    </row>
    <row r="4324" spans="1:19" hidden="1" x14ac:dyDescent="0.35">
      <c r="A4324" s="2">
        <v>45663</v>
      </c>
      <c r="B4324" t="s">
        <v>0</v>
      </c>
      <c r="C4324" t="s">
        <v>8906</v>
      </c>
      <c r="D4324" t="s">
        <v>3437</v>
      </c>
      <c r="E4324" t="s">
        <v>3438</v>
      </c>
      <c r="F4324">
        <v>28063403107</v>
      </c>
      <c r="I4324">
        <v>62217</v>
      </c>
      <c r="J4324" s="3">
        <v>10500</v>
      </c>
      <c r="K4324" t="s">
        <v>110</v>
      </c>
      <c r="L4324" t="s">
        <v>3439</v>
      </c>
      <c r="M4324" t="s">
        <v>112</v>
      </c>
      <c r="N4324" t="s">
        <v>3440</v>
      </c>
      <c r="O4324" t="s">
        <v>114</v>
      </c>
      <c r="P4324" t="s">
        <v>115</v>
      </c>
      <c r="Q4324" t="s">
        <v>116</v>
      </c>
      <c r="R4324">
        <v>1</v>
      </c>
      <c r="S4324" s="1" t="s">
        <v>11265</v>
      </c>
    </row>
    <row r="4325" spans="1:19" hidden="1" x14ac:dyDescent="0.35">
      <c r="A4325" s="2">
        <v>45663</v>
      </c>
      <c r="B4325" t="s">
        <v>0</v>
      </c>
      <c r="C4325" t="s">
        <v>8906</v>
      </c>
      <c r="D4325" t="s">
        <v>1961</v>
      </c>
      <c r="E4325" t="s">
        <v>1962</v>
      </c>
      <c r="F4325">
        <v>27463400198</v>
      </c>
      <c r="I4325">
        <v>62218</v>
      </c>
      <c r="J4325" s="3">
        <v>4000</v>
      </c>
      <c r="K4325" t="s">
        <v>110</v>
      </c>
      <c r="L4325" t="s">
        <v>1963</v>
      </c>
      <c r="M4325" t="s">
        <v>112</v>
      </c>
      <c r="N4325" t="s">
        <v>1964</v>
      </c>
      <c r="O4325" t="s">
        <v>972</v>
      </c>
      <c r="P4325" t="s">
        <v>115</v>
      </c>
      <c r="Q4325" t="s">
        <v>116</v>
      </c>
      <c r="R4325">
        <v>1</v>
      </c>
      <c r="S4325" s="1" t="s">
        <v>11266</v>
      </c>
    </row>
    <row r="4326" spans="1:19" hidden="1" x14ac:dyDescent="0.35">
      <c r="A4326" s="2">
        <v>45663</v>
      </c>
      <c r="B4326" t="s">
        <v>0</v>
      </c>
      <c r="C4326" t="s">
        <v>8906</v>
      </c>
      <c r="D4326" t="s">
        <v>11267</v>
      </c>
      <c r="E4326" t="s">
        <v>11268</v>
      </c>
      <c r="F4326">
        <v>784198715190322</v>
      </c>
      <c r="I4326">
        <v>62220</v>
      </c>
      <c r="J4326" s="3">
        <v>6000</v>
      </c>
      <c r="K4326" t="s">
        <v>110</v>
      </c>
      <c r="L4326" t="s">
        <v>11269</v>
      </c>
      <c r="M4326" t="s">
        <v>932</v>
      </c>
      <c r="N4326" t="s">
        <v>11270</v>
      </c>
      <c r="O4326" t="s">
        <v>1324</v>
      </c>
      <c r="P4326" t="s">
        <v>935</v>
      </c>
      <c r="Q4326" t="s">
        <v>936</v>
      </c>
      <c r="R4326">
        <v>1</v>
      </c>
      <c r="S4326" s="1" t="s">
        <v>11271</v>
      </c>
    </row>
    <row r="4327" spans="1:19" hidden="1" x14ac:dyDescent="0.35">
      <c r="A4327" s="2">
        <v>45663</v>
      </c>
      <c r="B4327" t="s">
        <v>0</v>
      </c>
      <c r="C4327" t="s">
        <v>8906</v>
      </c>
      <c r="D4327" t="s">
        <v>891</v>
      </c>
      <c r="E4327" t="s">
        <v>892</v>
      </c>
      <c r="F4327">
        <v>26863401099</v>
      </c>
      <c r="I4327">
        <v>62221</v>
      </c>
      <c r="J4327" s="3">
        <v>6000</v>
      </c>
      <c r="K4327" t="s">
        <v>110</v>
      </c>
      <c r="L4327" t="s">
        <v>11272</v>
      </c>
      <c r="M4327" t="s">
        <v>112</v>
      </c>
      <c r="N4327" t="s">
        <v>11273</v>
      </c>
      <c r="O4327" t="s">
        <v>114</v>
      </c>
      <c r="P4327" t="s">
        <v>115</v>
      </c>
      <c r="Q4327" t="s">
        <v>116</v>
      </c>
      <c r="R4327">
        <v>1</v>
      </c>
      <c r="S4327" s="1" t="s">
        <v>11274</v>
      </c>
    </row>
    <row r="4328" spans="1:19" hidden="1" x14ac:dyDescent="0.35">
      <c r="A4328" s="2">
        <v>45663</v>
      </c>
      <c r="B4328" t="s">
        <v>0</v>
      </c>
      <c r="C4328" t="s">
        <v>8906</v>
      </c>
      <c r="D4328" t="s">
        <v>631</v>
      </c>
      <c r="E4328" t="s">
        <v>632</v>
      </c>
      <c r="F4328">
        <v>29363403174</v>
      </c>
      <c r="I4328">
        <v>62222</v>
      </c>
      <c r="J4328" s="3">
        <v>41000</v>
      </c>
      <c r="K4328" t="s">
        <v>110</v>
      </c>
      <c r="L4328" t="s">
        <v>633</v>
      </c>
      <c r="M4328" t="s">
        <v>112</v>
      </c>
      <c r="N4328" t="s">
        <v>634</v>
      </c>
      <c r="O4328" t="s">
        <v>114</v>
      </c>
      <c r="P4328" t="s">
        <v>115</v>
      </c>
      <c r="Q4328" t="s">
        <v>116</v>
      </c>
      <c r="R4328">
        <v>1</v>
      </c>
      <c r="S4328" s="1" t="s">
        <v>11275</v>
      </c>
    </row>
    <row r="4329" spans="1:19" hidden="1" x14ac:dyDescent="0.35">
      <c r="A4329" s="2">
        <v>45663</v>
      </c>
      <c r="B4329" t="s">
        <v>0</v>
      </c>
      <c r="C4329" t="s">
        <v>8906</v>
      </c>
      <c r="D4329" t="s">
        <v>1605</v>
      </c>
      <c r="E4329" t="s">
        <v>1606</v>
      </c>
      <c r="F4329">
        <v>29063401103</v>
      </c>
      <c r="I4329">
        <v>62223</v>
      </c>
      <c r="J4329" s="3">
        <v>6000</v>
      </c>
      <c r="K4329" t="s">
        <v>110</v>
      </c>
      <c r="L4329" t="s">
        <v>1607</v>
      </c>
      <c r="M4329" t="s">
        <v>112</v>
      </c>
      <c r="N4329" t="s">
        <v>1608</v>
      </c>
      <c r="O4329" t="s">
        <v>187</v>
      </c>
      <c r="P4329" t="s">
        <v>115</v>
      </c>
      <c r="Q4329" t="s">
        <v>116</v>
      </c>
      <c r="R4329">
        <v>1</v>
      </c>
      <c r="S4329" s="1" t="s">
        <v>11276</v>
      </c>
    </row>
    <row r="4330" spans="1:19" hidden="1" x14ac:dyDescent="0.35">
      <c r="A4330" s="2">
        <v>45663</v>
      </c>
      <c r="B4330" t="s">
        <v>0</v>
      </c>
      <c r="C4330" t="s">
        <v>8906</v>
      </c>
      <c r="D4330" t="s">
        <v>1426</v>
      </c>
      <c r="E4330" t="s">
        <v>1427</v>
      </c>
      <c r="F4330">
        <v>27963403141</v>
      </c>
      <c r="I4330">
        <v>62224</v>
      </c>
      <c r="J4330" s="3">
        <v>23000</v>
      </c>
      <c r="K4330" t="s">
        <v>110</v>
      </c>
      <c r="L4330" t="s">
        <v>1428</v>
      </c>
      <c r="M4330" t="s">
        <v>112</v>
      </c>
      <c r="N4330" t="s">
        <v>1429</v>
      </c>
      <c r="O4330" t="s">
        <v>122</v>
      </c>
      <c r="P4330" t="s">
        <v>115</v>
      </c>
      <c r="Q4330" t="s">
        <v>116</v>
      </c>
      <c r="R4330">
        <v>1</v>
      </c>
      <c r="S4330" s="1" t="s">
        <v>11277</v>
      </c>
    </row>
    <row r="4331" spans="1:19" hidden="1" x14ac:dyDescent="0.35">
      <c r="A4331" s="2">
        <v>45663</v>
      </c>
      <c r="B4331" t="s">
        <v>0</v>
      </c>
      <c r="C4331" t="s">
        <v>8906</v>
      </c>
      <c r="D4331" t="s">
        <v>5125</v>
      </c>
      <c r="E4331" t="s">
        <v>5126</v>
      </c>
      <c r="F4331">
        <v>30563406286</v>
      </c>
      <c r="I4331">
        <v>62225</v>
      </c>
      <c r="J4331" s="3">
        <v>24000</v>
      </c>
      <c r="K4331" t="s">
        <v>110</v>
      </c>
      <c r="L4331" t="s">
        <v>5127</v>
      </c>
      <c r="M4331" t="s">
        <v>112</v>
      </c>
      <c r="N4331" t="s">
        <v>5128</v>
      </c>
      <c r="O4331" t="s">
        <v>5129</v>
      </c>
      <c r="P4331" t="s">
        <v>115</v>
      </c>
      <c r="Q4331" t="s">
        <v>116</v>
      </c>
      <c r="R4331">
        <v>1</v>
      </c>
      <c r="S4331" s="1" t="s">
        <v>11278</v>
      </c>
    </row>
    <row r="4332" spans="1:19" hidden="1" x14ac:dyDescent="0.35">
      <c r="A4332" s="2">
        <v>45663</v>
      </c>
      <c r="B4332" t="s">
        <v>0</v>
      </c>
      <c r="C4332" t="s">
        <v>8906</v>
      </c>
      <c r="D4332" t="s">
        <v>6143</v>
      </c>
      <c r="E4332" t="s">
        <v>6144</v>
      </c>
      <c r="F4332">
        <v>28963401736</v>
      </c>
      <c r="I4332">
        <v>62226</v>
      </c>
      <c r="J4332" s="3">
        <v>4000</v>
      </c>
      <c r="K4332" t="s">
        <v>110</v>
      </c>
      <c r="L4332" t="s">
        <v>6145</v>
      </c>
      <c r="M4332" t="s">
        <v>112</v>
      </c>
      <c r="N4332" t="s">
        <v>6146</v>
      </c>
      <c r="O4332" t="s">
        <v>122</v>
      </c>
      <c r="P4332" t="s">
        <v>115</v>
      </c>
      <c r="Q4332" t="s">
        <v>116</v>
      </c>
      <c r="R4332">
        <v>1</v>
      </c>
      <c r="S4332" s="1" t="s">
        <v>11279</v>
      </c>
    </row>
    <row r="4333" spans="1:19" hidden="1" x14ac:dyDescent="0.35">
      <c r="A4333" s="2">
        <v>45663</v>
      </c>
      <c r="B4333" t="s">
        <v>0</v>
      </c>
      <c r="C4333" t="s">
        <v>8906</v>
      </c>
      <c r="D4333" t="s">
        <v>11280</v>
      </c>
      <c r="E4333" t="s">
        <v>11281</v>
      </c>
      <c r="F4333">
        <v>784198816105930</v>
      </c>
      <c r="I4333">
        <v>62227</v>
      </c>
      <c r="J4333" s="3">
        <v>8000</v>
      </c>
      <c r="K4333" t="s">
        <v>110</v>
      </c>
      <c r="L4333" t="s">
        <v>11282</v>
      </c>
      <c r="M4333" t="s">
        <v>932</v>
      </c>
      <c r="N4333" t="s">
        <v>11283</v>
      </c>
      <c r="O4333" t="s">
        <v>4463</v>
      </c>
      <c r="P4333" t="s">
        <v>935</v>
      </c>
      <c r="Q4333" t="s">
        <v>936</v>
      </c>
      <c r="R4333">
        <v>1</v>
      </c>
      <c r="S4333" s="1" t="s">
        <v>11284</v>
      </c>
    </row>
    <row r="4334" spans="1:19" hidden="1" x14ac:dyDescent="0.35">
      <c r="A4334" s="2">
        <v>45663</v>
      </c>
      <c r="B4334" t="s">
        <v>0</v>
      </c>
      <c r="C4334" t="s">
        <v>8906</v>
      </c>
      <c r="D4334" t="s">
        <v>11285</v>
      </c>
      <c r="E4334" t="s">
        <v>11286</v>
      </c>
      <c r="F4334">
        <v>784199724915022</v>
      </c>
      <c r="I4334">
        <v>62228</v>
      </c>
      <c r="J4334" s="3">
        <v>10000</v>
      </c>
      <c r="K4334" t="s">
        <v>110</v>
      </c>
      <c r="L4334" t="s">
        <v>11287</v>
      </c>
      <c r="M4334" t="s">
        <v>932</v>
      </c>
      <c r="N4334" t="s">
        <v>11288</v>
      </c>
      <c r="O4334" t="s">
        <v>8922</v>
      </c>
      <c r="P4334" t="s">
        <v>935</v>
      </c>
      <c r="Q4334" t="s">
        <v>936</v>
      </c>
      <c r="R4334">
        <v>1</v>
      </c>
      <c r="S4334" s="1" t="s">
        <v>11289</v>
      </c>
    </row>
    <row r="4335" spans="1:19" hidden="1" x14ac:dyDescent="0.35">
      <c r="A4335" s="2">
        <v>45663</v>
      </c>
      <c r="B4335" t="s">
        <v>0</v>
      </c>
      <c r="C4335" t="s">
        <v>8906</v>
      </c>
      <c r="D4335" t="s">
        <v>11290</v>
      </c>
      <c r="E4335" t="s">
        <v>11291</v>
      </c>
      <c r="F4335">
        <v>784194962942978</v>
      </c>
      <c r="I4335">
        <v>62229</v>
      </c>
      <c r="J4335" s="3">
        <v>17000</v>
      </c>
      <c r="K4335" t="s">
        <v>5</v>
      </c>
      <c r="R4335">
        <v>0</v>
      </c>
      <c r="S4335" s="1" t="s">
        <v>11292</v>
      </c>
    </row>
    <row r="4336" spans="1:19" hidden="1" x14ac:dyDescent="0.35">
      <c r="A4336" s="2">
        <v>45663</v>
      </c>
      <c r="B4336" t="s">
        <v>0</v>
      </c>
      <c r="C4336" t="s">
        <v>8906</v>
      </c>
      <c r="D4336" t="s">
        <v>2571</v>
      </c>
      <c r="E4336" t="s">
        <v>2572</v>
      </c>
      <c r="F4336">
        <v>27763400713</v>
      </c>
      <c r="I4336">
        <v>62230</v>
      </c>
      <c r="J4336" s="3">
        <v>12000</v>
      </c>
      <c r="K4336" t="s">
        <v>110</v>
      </c>
      <c r="L4336" t="s">
        <v>2573</v>
      </c>
      <c r="M4336" t="s">
        <v>112</v>
      </c>
      <c r="N4336" t="s">
        <v>2574</v>
      </c>
      <c r="O4336" t="s">
        <v>114</v>
      </c>
      <c r="P4336" t="s">
        <v>115</v>
      </c>
      <c r="Q4336" t="s">
        <v>116</v>
      </c>
      <c r="R4336">
        <v>1</v>
      </c>
      <c r="S4336" s="1" t="s">
        <v>11293</v>
      </c>
    </row>
    <row r="4337" spans="1:20" hidden="1" x14ac:dyDescent="0.35">
      <c r="A4337" s="2">
        <v>45663</v>
      </c>
      <c r="B4337" t="s">
        <v>0</v>
      </c>
      <c r="C4337" t="s">
        <v>8906</v>
      </c>
      <c r="D4337" t="s">
        <v>1431</v>
      </c>
      <c r="E4337" t="s">
        <v>1432</v>
      </c>
      <c r="F4337">
        <v>29963401730</v>
      </c>
      <c r="I4337">
        <v>62231</v>
      </c>
      <c r="J4337" s="3">
        <v>15000</v>
      </c>
      <c r="K4337" t="s">
        <v>110</v>
      </c>
      <c r="L4337" t="s">
        <v>1433</v>
      </c>
      <c r="M4337" t="s">
        <v>112</v>
      </c>
      <c r="N4337" t="s">
        <v>1434</v>
      </c>
      <c r="O4337" t="s">
        <v>122</v>
      </c>
      <c r="P4337" t="s">
        <v>115</v>
      </c>
      <c r="Q4337" t="s">
        <v>116</v>
      </c>
      <c r="R4337">
        <v>1</v>
      </c>
      <c r="S4337" s="1" t="s">
        <v>11294</v>
      </c>
    </row>
    <row r="4338" spans="1:20" hidden="1" x14ac:dyDescent="0.35">
      <c r="A4338" s="2">
        <v>45663</v>
      </c>
      <c r="B4338" t="s">
        <v>0</v>
      </c>
      <c r="C4338" t="s">
        <v>8906</v>
      </c>
      <c r="D4338" t="s">
        <v>11295</v>
      </c>
      <c r="E4338" t="s">
        <v>11296</v>
      </c>
      <c r="F4338">
        <v>7707334</v>
      </c>
      <c r="I4338">
        <v>62232</v>
      </c>
      <c r="J4338" s="3">
        <v>10000</v>
      </c>
      <c r="K4338" t="s">
        <v>5</v>
      </c>
      <c r="R4338">
        <v>0</v>
      </c>
      <c r="S4338" s="1" t="s">
        <v>11297</v>
      </c>
    </row>
    <row r="4339" spans="1:20" hidden="1" x14ac:dyDescent="0.35">
      <c r="A4339" s="2">
        <v>45663</v>
      </c>
      <c r="B4339" t="s">
        <v>0</v>
      </c>
      <c r="C4339" t="s">
        <v>8906</v>
      </c>
      <c r="D4339" t="s">
        <v>1469</v>
      </c>
      <c r="E4339" t="s">
        <v>1470</v>
      </c>
      <c r="F4339">
        <v>28063403194</v>
      </c>
      <c r="I4339">
        <v>62233</v>
      </c>
      <c r="J4339" s="3">
        <v>20000</v>
      </c>
      <c r="K4339" t="s">
        <v>110</v>
      </c>
      <c r="L4339" t="s">
        <v>1471</v>
      </c>
      <c r="M4339" t="s">
        <v>112</v>
      </c>
      <c r="N4339" t="s">
        <v>1472</v>
      </c>
      <c r="O4339" t="s">
        <v>114</v>
      </c>
      <c r="P4339" t="s">
        <v>115</v>
      </c>
      <c r="Q4339" t="s">
        <v>116</v>
      </c>
      <c r="R4339">
        <v>1</v>
      </c>
      <c r="S4339" s="1" t="s">
        <v>11298</v>
      </c>
    </row>
    <row r="4340" spans="1:20" hidden="1" x14ac:dyDescent="0.35">
      <c r="A4340" s="2">
        <v>45663</v>
      </c>
      <c r="B4340" t="s">
        <v>0</v>
      </c>
      <c r="C4340" t="s">
        <v>8906</v>
      </c>
      <c r="D4340" t="s">
        <v>11299</v>
      </c>
      <c r="E4340" t="s">
        <v>11300</v>
      </c>
      <c r="F4340">
        <v>4390776</v>
      </c>
      <c r="I4340">
        <v>62234</v>
      </c>
      <c r="J4340" s="3">
        <v>8000</v>
      </c>
      <c r="K4340" t="s">
        <v>110</v>
      </c>
      <c r="L4340" t="s">
        <v>11301</v>
      </c>
      <c r="M4340" t="s">
        <v>932</v>
      </c>
      <c r="N4340" t="s">
        <v>11302</v>
      </c>
      <c r="O4340" t="s">
        <v>1324</v>
      </c>
      <c r="P4340" t="s">
        <v>935</v>
      </c>
      <c r="Q4340" t="s">
        <v>936</v>
      </c>
      <c r="R4340">
        <v>1</v>
      </c>
      <c r="S4340" s="1" t="s">
        <v>11303</v>
      </c>
    </row>
    <row r="4341" spans="1:20" hidden="1" x14ac:dyDescent="0.35">
      <c r="A4341" s="2">
        <v>45663</v>
      </c>
      <c r="B4341" t="s">
        <v>0</v>
      </c>
      <c r="C4341" t="s">
        <v>8906</v>
      </c>
      <c r="D4341" t="s">
        <v>1509</v>
      </c>
      <c r="E4341" t="s">
        <v>1510</v>
      </c>
      <c r="F4341">
        <v>28763403929</v>
      </c>
      <c r="I4341">
        <v>62235</v>
      </c>
      <c r="J4341" s="3">
        <v>14000</v>
      </c>
      <c r="K4341" t="s">
        <v>110</v>
      </c>
      <c r="L4341" t="s">
        <v>1511</v>
      </c>
      <c r="M4341" t="s">
        <v>112</v>
      </c>
      <c r="N4341" t="s">
        <v>1512</v>
      </c>
      <c r="O4341" t="s">
        <v>1212</v>
      </c>
      <c r="P4341" t="s">
        <v>115</v>
      </c>
      <c r="Q4341" t="s">
        <v>116</v>
      </c>
      <c r="R4341">
        <v>1</v>
      </c>
      <c r="S4341" s="1" t="s">
        <v>11304</v>
      </c>
    </row>
    <row r="4342" spans="1:20" hidden="1" x14ac:dyDescent="0.35">
      <c r="A4342" s="2">
        <v>45663</v>
      </c>
      <c r="B4342" t="s">
        <v>0</v>
      </c>
      <c r="C4342" t="s">
        <v>8906</v>
      </c>
      <c r="D4342" t="s">
        <v>11305</v>
      </c>
      <c r="E4342" t="s">
        <v>11306</v>
      </c>
      <c r="F4342">
        <v>12431983</v>
      </c>
      <c r="I4342">
        <v>62236</v>
      </c>
      <c r="J4342" s="3">
        <v>10000</v>
      </c>
      <c r="K4342" t="s">
        <v>110</v>
      </c>
      <c r="L4342" t="s">
        <v>11307</v>
      </c>
      <c r="M4342" t="s">
        <v>932</v>
      </c>
      <c r="N4342" t="s">
        <v>11308</v>
      </c>
      <c r="O4342" t="s">
        <v>1324</v>
      </c>
      <c r="P4342" t="s">
        <v>936</v>
      </c>
      <c r="Q4342" t="s">
        <v>935</v>
      </c>
      <c r="R4342">
        <v>1</v>
      </c>
      <c r="S4342" s="1" t="s">
        <v>11309</v>
      </c>
      <c r="T4342" t="s">
        <v>7</v>
      </c>
    </row>
    <row r="4343" spans="1:20" hidden="1" x14ac:dyDescent="0.35">
      <c r="A4343" s="2">
        <v>45663</v>
      </c>
      <c r="B4343" t="s">
        <v>0</v>
      </c>
      <c r="C4343" t="s">
        <v>8906</v>
      </c>
      <c r="D4343" t="s">
        <v>11310</v>
      </c>
      <c r="E4343" t="s">
        <v>11311</v>
      </c>
      <c r="F4343">
        <v>784198008270963</v>
      </c>
      <c r="I4343">
        <v>62237</v>
      </c>
      <c r="J4343" s="3">
        <v>1000000</v>
      </c>
      <c r="K4343" t="s">
        <v>110</v>
      </c>
      <c r="L4343" t="s">
        <v>11312</v>
      </c>
      <c r="M4343" t="s">
        <v>932</v>
      </c>
      <c r="N4343" t="s">
        <v>11313</v>
      </c>
      <c r="O4343" t="s">
        <v>4499</v>
      </c>
      <c r="P4343" t="s">
        <v>935</v>
      </c>
      <c r="Q4343" t="s">
        <v>936</v>
      </c>
      <c r="R4343">
        <v>1</v>
      </c>
      <c r="S4343" s="1" t="s">
        <v>11314</v>
      </c>
    </row>
    <row r="4344" spans="1:20" hidden="1" x14ac:dyDescent="0.35">
      <c r="A4344" s="2">
        <v>45663</v>
      </c>
      <c r="B4344" t="s">
        <v>0</v>
      </c>
      <c r="C4344" t="s">
        <v>8906</v>
      </c>
      <c r="D4344" t="s">
        <v>11315</v>
      </c>
      <c r="E4344" t="s">
        <v>11316</v>
      </c>
      <c r="F4344">
        <v>784199465918029</v>
      </c>
      <c r="I4344">
        <v>62238</v>
      </c>
      <c r="J4344" s="3">
        <v>3000</v>
      </c>
      <c r="K4344" t="s">
        <v>5</v>
      </c>
      <c r="R4344">
        <v>0</v>
      </c>
      <c r="S4344" s="1" t="s">
        <v>11317</v>
      </c>
    </row>
    <row r="4345" spans="1:20" hidden="1" x14ac:dyDescent="0.35">
      <c r="A4345" s="2">
        <v>45663</v>
      </c>
      <c r="B4345" t="s">
        <v>0</v>
      </c>
      <c r="C4345" t="s">
        <v>8906</v>
      </c>
      <c r="D4345" t="s">
        <v>5927</v>
      </c>
      <c r="E4345" t="s">
        <v>5928</v>
      </c>
      <c r="F4345">
        <v>78419817060609</v>
      </c>
      <c r="I4345">
        <v>62239</v>
      </c>
      <c r="J4345" s="3">
        <v>8000</v>
      </c>
      <c r="K4345" t="s">
        <v>110</v>
      </c>
      <c r="L4345" t="s">
        <v>5929</v>
      </c>
      <c r="M4345" t="s">
        <v>932</v>
      </c>
      <c r="N4345" t="s">
        <v>5930</v>
      </c>
      <c r="O4345" t="s">
        <v>5145</v>
      </c>
      <c r="P4345" t="s">
        <v>935</v>
      </c>
      <c r="Q4345" t="s">
        <v>936</v>
      </c>
      <c r="R4345">
        <v>1</v>
      </c>
      <c r="S4345" s="1" t="s">
        <v>11318</v>
      </c>
    </row>
    <row r="4346" spans="1:20" hidden="1" x14ac:dyDescent="0.35">
      <c r="A4346" s="2">
        <v>45663</v>
      </c>
      <c r="B4346" t="s">
        <v>0</v>
      </c>
      <c r="C4346" t="s">
        <v>8906</v>
      </c>
      <c r="D4346" t="s">
        <v>11319</v>
      </c>
      <c r="E4346" t="s">
        <v>11320</v>
      </c>
      <c r="F4346">
        <v>784198490537630</v>
      </c>
      <c r="I4346">
        <v>62240</v>
      </c>
      <c r="J4346" s="3">
        <v>12000</v>
      </c>
      <c r="K4346" t="s">
        <v>110</v>
      </c>
      <c r="L4346" t="s">
        <v>11321</v>
      </c>
      <c r="M4346" t="s">
        <v>932</v>
      </c>
      <c r="N4346" t="s">
        <v>11322</v>
      </c>
      <c r="O4346" t="s">
        <v>1324</v>
      </c>
      <c r="P4346" t="s">
        <v>935</v>
      </c>
      <c r="Q4346" t="s">
        <v>936</v>
      </c>
      <c r="R4346">
        <v>1</v>
      </c>
      <c r="S4346" s="1" t="s">
        <v>11323</v>
      </c>
    </row>
    <row r="4347" spans="1:20" hidden="1" x14ac:dyDescent="0.35">
      <c r="A4347" s="2">
        <v>45663</v>
      </c>
      <c r="B4347" t="s">
        <v>0</v>
      </c>
      <c r="C4347" t="s">
        <v>8906</v>
      </c>
      <c r="D4347" t="s">
        <v>11324</v>
      </c>
      <c r="E4347" t="s">
        <v>11325</v>
      </c>
      <c r="F4347">
        <v>784199347216329</v>
      </c>
      <c r="I4347">
        <v>62241</v>
      </c>
      <c r="J4347" s="3">
        <v>10000</v>
      </c>
      <c r="K4347" t="s">
        <v>110</v>
      </c>
      <c r="L4347" t="s">
        <v>11326</v>
      </c>
      <c r="M4347" t="s">
        <v>932</v>
      </c>
      <c r="N4347" t="s">
        <v>11327</v>
      </c>
      <c r="O4347" t="s">
        <v>1324</v>
      </c>
      <c r="P4347" t="s">
        <v>936</v>
      </c>
      <c r="Q4347" t="s">
        <v>935</v>
      </c>
      <c r="R4347">
        <v>1</v>
      </c>
      <c r="S4347" s="1" t="s">
        <v>11328</v>
      </c>
    </row>
    <row r="4348" spans="1:20" hidden="1" x14ac:dyDescent="0.35">
      <c r="A4348" s="2">
        <v>45663</v>
      </c>
      <c r="B4348" t="s">
        <v>0</v>
      </c>
      <c r="C4348" t="s">
        <v>8906</v>
      </c>
      <c r="D4348" t="s">
        <v>4254</v>
      </c>
      <c r="E4348" t="s">
        <v>4255</v>
      </c>
      <c r="F4348">
        <v>27763402156</v>
      </c>
      <c r="I4348">
        <v>62242</v>
      </c>
      <c r="J4348" s="3">
        <v>67000</v>
      </c>
      <c r="K4348" t="s">
        <v>110</v>
      </c>
      <c r="L4348" t="s">
        <v>4256</v>
      </c>
      <c r="M4348" t="s">
        <v>112</v>
      </c>
      <c r="N4348" t="s">
        <v>4257</v>
      </c>
      <c r="O4348" t="s">
        <v>114</v>
      </c>
      <c r="P4348" t="s">
        <v>115</v>
      </c>
      <c r="Q4348" t="s">
        <v>116</v>
      </c>
      <c r="R4348">
        <v>1</v>
      </c>
      <c r="S4348" s="1" t="s">
        <v>11329</v>
      </c>
    </row>
    <row r="4349" spans="1:20" hidden="1" x14ac:dyDescent="0.35">
      <c r="A4349" s="2">
        <v>45663</v>
      </c>
      <c r="B4349" t="s">
        <v>0</v>
      </c>
      <c r="C4349" t="s">
        <v>8906</v>
      </c>
      <c r="D4349" t="s">
        <v>11330</v>
      </c>
      <c r="E4349" t="s">
        <v>11331</v>
      </c>
      <c r="F4349">
        <v>21546073</v>
      </c>
      <c r="I4349">
        <v>62243</v>
      </c>
      <c r="J4349" s="3">
        <v>3000</v>
      </c>
      <c r="K4349" t="s">
        <v>5</v>
      </c>
      <c r="R4349">
        <v>0</v>
      </c>
      <c r="S4349" s="1" t="s">
        <v>11332</v>
      </c>
    </row>
    <row r="4350" spans="1:20" hidden="1" x14ac:dyDescent="0.35">
      <c r="A4350" s="2">
        <v>45720</v>
      </c>
      <c r="B4350" t="s">
        <v>0</v>
      </c>
      <c r="C4350" t="s">
        <v>11333</v>
      </c>
      <c r="D4350" t="s">
        <v>590</v>
      </c>
      <c r="E4350" t="s">
        <v>591</v>
      </c>
      <c r="F4350">
        <v>30363401225</v>
      </c>
      <c r="I4350">
        <v>64498</v>
      </c>
      <c r="J4350" s="3">
        <v>19000</v>
      </c>
      <c r="K4350" t="s">
        <v>110</v>
      </c>
      <c r="L4350" t="s">
        <v>592</v>
      </c>
      <c r="M4350" t="s">
        <v>112</v>
      </c>
      <c r="N4350" t="s">
        <v>593</v>
      </c>
      <c r="O4350" t="s">
        <v>122</v>
      </c>
      <c r="P4350" t="s">
        <v>115</v>
      </c>
      <c r="Q4350" t="s">
        <v>116</v>
      </c>
      <c r="R4350">
        <v>1</v>
      </c>
      <c r="S4350" s="1" t="s">
        <v>11334</v>
      </c>
    </row>
    <row r="4351" spans="1:20" hidden="1" x14ac:dyDescent="0.35">
      <c r="A4351" s="2">
        <v>45720</v>
      </c>
      <c r="B4351" t="s">
        <v>0</v>
      </c>
      <c r="C4351" t="s">
        <v>11333</v>
      </c>
      <c r="D4351" t="s">
        <v>3826</v>
      </c>
      <c r="E4351" t="s">
        <v>3827</v>
      </c>
      <c r="F4351">
        <v>30363406108</v>
      </c>
      <c r="I4351">
        <v>64499</v>
      </c>
      <c r="J4351" s="3">
        <v>9000</v>
      </c>
      <c r="K4351" t="s">
        <v>110</v>
      </c>
      <c r="L4351" t="s">
        <v>3828</v>
      </c>
      <c r="M4351" t="s">
        <v>112</v>
      </c>
      <c r="N4351" t="s">
        <v>3829</v>
      </c>
      <c r="O4351" t="s">
        <v>187</v>
      </c>
      <c r="P4351" t="s">
        <v>115</v>
      </c>
      <c r="Q4351" t="s">
        <v>116</v>
      </c>
      <c r="R4351">
        <v>1</v>
      </c>
      <c r="S4351" s="1" t="s">
        <v>11335</v>
      </c>
    </row>
    <row r="4352" spans="1:20" hidden="1" x14ac:dyDescent="0.35">
      <c r="A4352" s="2">
        <v>45720</v>
      </c>
      <c r="B4352" t="s">
        <v>0</v>
      </c>
      <c r="C4352" t="s">
        <v>11333</v>
      </c>
      <c r="D4352" t="s">
        <v>5274</v>
      </c>
      <c r="E4352" t="s">
        <v>5275</v>
      </c>
      <c r="F4352">
        <v>784197776852432</v>
      </c>
      <c r="I4352">
        <v>64500</v>
      </c>
      <c r="J4352" s="3">
        <v>6000</v>
      </c>
      <c r="K4352" t="s">
        <v>110</v>
      </c>
      <c r="L4352" t="s">
        <v>5276</v>
      </c>
      <c r="M4352" t="s">
        <v>932</v>
      </c>
      <c r="N4352" t="s">
        <v>5277</v>
      </c>
      <c r="O4352" t="s">
        <v>5145</v>
      </c>
      <c r="P4352" t="s">
        <v>935</v>
      </c>
      <c r="Q4352" t="s">
        <v>936</v>
      </c>
      <c r="R4352">
        <v>1</v>
      </c>
      <c r="S4352" s="1" t="s">
        <v>11336</v>
      </c>
    </row>
    <row r="4353" spans="1:20" hidden="1" x14ac:dyDescent="0.35">
      <c r="A4353" s="2">
        <v>45720</v>
      </c>
      <c r="B4353" t="s">
        <v>0</v>
      </c>
      <c r="C4353" t="s">
        <v>11333</v>
      </c>
      <c r="D4353" t="s">
        <v>4108</v>
      </c>
      <c r="E4353" t="s">
        <v>4109</v>
      </c>
      <c r="F4353">
        <v>28863403869</v>
      </c>
      <c r="I4353">
        <v>64501</v>
      </c>
      <c r="J4353" s="3">
        <v>125500</v>
      </c>
      <c r="K4353" t="s">
        <v>110</v>
      </c>
      <c r="L4353" t="s">
        <v>4110</v>
      </c>
      <c r="M4353" t="s">
        <v>112</v>
      </c>
      <c r="N4353" t="s">
        <v>4111</v>
      </c>
      <c r="O4353" t="s">
        <v>122</v>
      </c>
      <c r="P4353" t="s">
        <v>115</v>
      </c>
      <c r="Q4353" t="s">
        <v>116</v>
      </c>
      <c r="R4353">
        <v>1</v>
      </c>
      <c r="S4353" s="1" t="s">
        <v>11337</v>
      </c>
    </row>
    <row r="4354" spans="1:20" hidden="1" x14ac:dyDescent="0.35">
      <c r="A4354" s="2">
        <v>45720</v>
      </c>
      <c r="B4354" t="s">
        <v>0</v>
      </c>
      <c r="C4354" t="s">
        <v>11333</v>
      </c>
      <c r="D4354" t="s">
        <v>4872</v>
      </c>
      <c r="E4354" t="s">
        <v>4873</v>
      </c>
      <c r="F4354">
        <v>784196302741085</v>
      </c>
      <c r="I4354">
        <v>64502</v>
      </c>
      <c r="J4354" s="3">
        <v>20000</v>
      </c>
      <c r="K4354" t="s">
        <v>5</v>
      </c>
      <c r="R4354">
        <v>0</v>
      </c>
      <c r="S4354" s="1" t="s">
        <v>11338</v>
      </c>
    </row>
    <row r="4355" spans="1:20" hidden="1" x14ac:dyDescent="0.35">
      <c r="A4355" s="2">
        <v>45720</v>
      </c>
      <c r="B4355" t="s">
        <v>0</v>
      </c>
      <c r="C4355" t="s">
        <v>11333</v>
      </c>
      <c r="D4355" t="s">
        <v>11339</v>
      </c>
      <c r="E4355" t="s">
        <v>11340</v>
      </c>
      <c r="F4355">
        <v>784199931413274</v>
      </c>
      <c r="I4355">
        <v>64503</v>
      </c>
      <c r="J4355" s="3">
        <v>10000</v>
      </c>
      <c r="K4355" t="s">
        <v>110</v>
      </c>
      <c r="L4355" t="s">
        <v>11341</v>
      </c>
      <c r="M4355" t="s">
        <v>932</v>
      </c>
      <c r="N4355" t="s">
        <v>11342</v>
      </c>
      <c r="O4355" t="s">
        <v>1324</v>
      </c>
      <c r="P4355" t="s">
        <v>936</v>
      </c>
      <c r="Q4355" t="s">
        <v>935</v>
      </c>
      <c r="R4355">
        <v>1</v>
      </c>
      <c r="S4355" s="1" t="s">
        <v>11343</v>
      </c>
    </row>
    <row r="4356" spans="1:20" hidden="1" x14ac:dyDescent="0.35">
      <c r="A4356" s="2">
        <v>45720</v>
      </c>
      <c r="B4356" t="s">
        <v>0</v>
      </c>
      <c r="C4356" t="s">
        <v>11333</v>
      </c>
      <c r="D4356" t="s">
        <v>11344</v>
      </c>
      <c r="E4356" t="s">
        <v>11345</v>
      </c>
      <c r="F4356">
        <v>784198852928146</v>
      </c>
      <c r="I4356">
        <v>64504</v>
      </c>
      <c r="J4356" s="3">
        <v>6000</v>
      </c>
      <c r="K4356" t="s">
        <v>5</v>
      </c>
      <c r="R4356">
        <v>0</v>
      </c>
      <c r="S4356" s="1" t="s">
        <v>11346</v>
      </c>
    </row>
    <row r="4357" spans="1:20" hidden="1" x14ac:dyDescent="0.35">
      <c r="A4357" s="2">
        <v>45720</v>
      </c>
      <c r="B4357" t="s">
        <v>0</v>
      </c>
      <c r="C4357" t="s">
        <v>11333</v>
      </c>
      <c r="D4357" t="s">
        <v>268</v>
      </c>
      <c r="E4357" t="s">
        <v>269</v>
      </c>
      <c r="F4357">
        <v>1020519235</v>
      </c>
      <c r="I4357">
        <v>64505</v>
      </c>
      <c r="J4357" s="3">
        <v>6000</v>
      </c>
      <c r="K4357" t="s">
        <v>110</v>
      </c>
      <c r="L4357" t="s">
        <v>270</v>
      </c>
      <c r="M4357" t="s">
        <v>112</v>
      </c>
      <c r="N4357" t="s">
        <v>271</v>
      </c>
      <c r="O4357" t="s">
        <v>187</v>
      </c>
      <c r="P4357" t="s">
        <v>115</v>
      </c>
      <c r="Q4357" t="s">
        <v>116</v>
      </c>
      <c r="R4357">
        <v>1</v>
      </c>
      <c r="S4357" s="1" t="s">
        <v>11347</v>
      </c>
    </row>
    <row r="4358" spans="1:20" hidden="1" x14ac:dyDescent="0.35">
      <c r="A4358" s="2">
        <v>45720</v>
      </c>
      <c r="B4358" t="s">
        <v>0</v>
      </c>
      <c r="C4358" t="s">
        <v>11333</v>
      </c>
      <c r="D4358" t="s">
        <v>11348</v>
      </c>
      <c r="E4358" t="s">
        <v>11349</v>
      </c>
      <c r="F4358">
        <v>784196472761970</v>
      </c>
      <c r="I4358">
        <v>64506</v>
      </c>
      <c r="J4358" s="3">
        <v>10000</v>
      </c>
      <c r="K4358" t="s">
        <v>110</v>
      </c>
      <c r="L4358" t="s">
        <v>11350</v>
      </c>
      <c r="M4358" t="s">
        <v>932</v>
      </c>
      <c r="N4358" t="s">
        <v>11351</v>
      </c>
      <c r="O4358" t="s">
        <v>5145</v>
      </c>
      <c r="P4358" t="s">
        <v>935</v>
      </c>
      <c r="Q4358" t="s">
        <v>936</v>
      </c>
      <c r="R4358">
        <v>1</v>
      </c>
      <c r="S4358" s="1" t="s">
        <v>11352</v>
      </c>
    </row>
    <row r="4359" spans="1:20" hidden="1" x14ac:dyDescent="0.35">
      <c r="A4359" s="2">
        <v>45720</v>
      </c>
      <c r="B4359" t="s">
        <v>0</v>
      </c>
      <c r="C4359" t="s">
        <v>11333</v>
      </c>
      <c r="D4359" t="s">
        <v>11353</v>
      </c>
      <c r="E4359" t="s">
        <v>11354</v>
      </c>
      <c r="F4359">
        <v>784198080205366</v>
      </c>
      <c r="I4359">
        <v>64507</v>
      </c>
      <c r="J4359" s="3">
        <v>1500</v>
      </c>
      <c r="K4359" t="s">
        <v>5</v>
      </c>
      <c r="R4359">
        <v>0</v>
      </c>
      <c r="S4359" s="1" t="s">
        <v>11355</v>
      </c>
    </row>
    <row r="4360" spans="1:20" hidden="1" x14ac:dyDescent="0.35">
      <c r="A4360" s="2">
        <v>45720</v>
      </c>
      <c r="B4360" t="s">
        <v>0</v>
      </c>
      <c r="C4360" t="s">
        <v>11333</v>
      </c>
      <c r="D4360" t="s">
        <v>9617</v>
      </c>
      <c r="E4360" t="s">
        <v>9618</v>
      </c>
      <c r="F4360">
        <v>784199492635075</v>
      </c>
      <c r="I4360">
        <v>64508</v>
      </c>
      <c r="J4360" s="3">
        <v>266000</v>
      </c>
      <c r="K4360" t="s">
        <v>110</v>
      </c>
      <c r="L4360" t="s">
        <v>9619</v>
      </c>
      <c r="M4360" t="s">
        <v>932</v>
      </c>
      <c r="N4360" t="s">
        <v>9620</v>
      </c>
      <c r="O4360" t="s">
        <v>4499</v>
      </c>
      <c r="P4360" t="s">
        <v>935</v>
      </c>
      <c r="Q4360" t="s">
        <v>936</v>
      </c>
      <c r="R4360">
        <v>1</v>
      </c>
      <c r="S4360" s="1" t="s">
        <v>11356</v>
      </c>
    </row>
    <row r="4361" spans="1:20" hidden="1" x14ac:dyDescent="0.35">
      <c r="A4361" s="2">
        <v>45720</v>
      </c>
      <c r="B4361" t="s">
        <v>0</v>
      </c>
      <c r="C4361" t="s">
        <v>11333</v>
      </c>
      <c r="D4361" t="s">
        <v>11357</v>
      </c>
      <c r="E4361" t="s">
        <v>11358</v>
      </c>
      <c r="F4361">
        <v>784198653914808</v>
      </c>
      <c r="I4361">
        <v>64509</v>
      </c>
      <c r="J4361" s="3">
        <v>6000</v>
      </c>
      <c r="K4361" t="s">
        <v>110</v>
      </c>
      <c r="L4361" t="s">
        <v>11359</v>
      </c>
      <c r="M4361" t="s">
        <v>932</v>
      </c>
      <c r="N4361" t="s">
        <v>11360</v>
      </c>
      <c r="O4361" t="s">
        <v>1324</v>
      </c>
      <c r="P4361" t="s">
        <v>935</v>
      </c>
      <c r="Q4361" t="s">
        <v>936</v>
      </c>
      <c r="R4361">
        <v>1</v>
      </c>
      <c r="S4361" s="1" t="s">
        <v>11361</v>
      </c>
    </row>
    <row r="4362" spans="1:20" hidden="1" x14ac:dyDescent="0.35">
      <c r="A4362" s="2">
        <v>45720</v>
      </c>
      <c r="B4362" t="s">
        <v>0</v>
      </c>
      <c r="C4362" t="s">
        <v>11333</v>
      </c>
      <c r="D4362" t="s">
        <v>9531</v>
      </c>
      <c r="E4362" t="s">
        <v>9532</v>
      </c>
      <c r="F4362">
        <v>1073977587</v>
      </c>
      <c r="I4362">
        <v>64510</v>
      </c>
      <c r="J4362" s="3">
        <v>42000</v>
      </c>
      <c r="K4362" t="s">
        <v>110</v>
      </c>
      <c r="L4362" t="s">
        <v>9533</v>
      </c>
      <c r="M4362" t="s">
        <v>150</v>
      </c>
      <c r="N4362" t="s">
        <v>9534</v>
      </c>
      <c r="O4362" t="s">
        <v>152</v>
      </c>
      <c r="P4362" t="s">
        <v>153</v>
      </c>
      <c r="Q4362" t="s">
        <v>2512</v>
      </c>
      <c r="R4362">
        <v>1</v>
      </c>
      <c r="S4362" s="1" t="s">
        <v>11362</v>
      </c>
    </row>
    <row r="4363" spans="1:20" hidden="1" x14ac:dyDescent="0.35">
      <c r="A4363" s="2">
        <v>45720</v>
      </c>
      <c r="B4363" t="s">
        <v>0</v>
      </c>
      <c r="C4363" t="s">
        <v>11333</v>
      </c>
      <c r="D4363" t="s">
        <v>11363</v>
      </c>
      <c r="E4363" t="s">
        <v>11364</v>
      </c>
      <c r="F4363">
        <v>1046580799</v>
      </c>
      <c r="I4363">
        <v>64511</v>
      </c>
      <c r="J4363" s="3">
        <v>4000</v>
      </c>
      <c r="K4363" t="s">
        <v>110</v>
      </c>
      <c r="L4363" t="s">
        <v>11365</v>
      </c>
      <c r="M4363" t="s">
        <v>150</v>
      </c>
      <c r="N4363" t="s">
        <v>11366</v>
      </c>
      <c r="O4363" t="s">
        <v>3640</v>
      </c>
      <c r="P4363" t="s">
        <v>153</v>
      </c>
      <c r="Q4363" t="s">
        <v>2512</v>
      </c>
      <c r="R4363">
        <v>1</v>
      </c>
      <c r="S4363" s="1" t="s">
        <v>11367</v>
      </c>
    </row>
    <row r="4364" spans="1:20" hidden="1" x14ac:dyDescent="0.35">
      <c r="A4364" s="2">
        <v>45720</v>
      </c>
      <c r="B4364" t="s">
        <v>0</v>
      </c>
      <c r="C4364" t="s">
        <v>11333</v>
      </c>
      <c r="D4364" t="s">
        <v>4094</v>
      </c>
      <c r="E4364" t="s">
        <v>4095</v>
      </c>
      <c r="F4364">
        <v>29763403495</v>
      </c>
      <c r="I4364">
        <v>64512</v>
      </c>
      <c r="J4364" s="3">
        <v>7000</v>
      </c>
      <c r="K4364" t="s">
        <v>110</v>
      </c>
      <c r="L4364" t="s">
        <v>4096</v>
      </c>
      <c r="M4364" t="s">
        <v>112</v>
      </c>
      <c r="N4364" t="s">
        <v>4097</v>
      </c>
      <c r="O4364" t="s">
        <v>122</v>
      </c>
      <c r="P4364" t="s">
        <v>115</v>
      </c>
      <c r="Q4364" t="s">
        <v>116</v>
      </c>
      <c r="R4364">
        <v>1</v>
      </c>
      <c r="S4364" s="1" t="s">
        <v>11368</v>
      </c>
    </row>
    <row r="4365" spans="1:20" hidden="1" x14ac:dyDescent="0.35">
      <c r="A4365" s="2">
        <v>45720</v>
      </c>
      <c r="B4365" t="s">
        <v>0</v>
      </c>
      <c r="C4365" t="s">
        <v>11333</v>
      </c>
      <c r="D4365" t="s">
        <v>11369</v>
      </c>
      <c r="E4365" t="s">
        <v>11370</v>
      </c>
      <c r="F4365">
        <v>784199279205852</v>
      </c>
      <c r="I4365">
        <v>64513</v>
      </c>
      <c r="J4365" s="3">
        <v>10000</v>
      </c>
      <c r="K4365" t="s">
        <v>5</v>
      </c>
      <c r="R4365">
        <v>0</v>
      </c>
      <c r="S4365" s="1" t="s">
        <v>11371</v>
      </c>
      <c r="T4365" t="s">
        <v>7</v>
      </c>
    </row>
    <row r="4366" spans="1:20" hidden="1" x14ac:dyDescent="0.35">
      <c r="A4366" s="2">
        <v>45720</v>
      </c>
      <c r="B4366" t="s">
        <v>0</v>
      </c>
      <c r="C4366" t="s">
        <v>11333</v>
      </c>
      <c r="D4366" t="s">
        <v>11372</v>
      </c>
      <c r="E4366" t="s">
        <v>11373</v>
      </c>
      <c r="F4366">
        <v>784199662929381</v>
      </c>
      <c r="I4366">
        <v>64514</v>
      </c>
      <c r="J4366" s="3">
        <v>22000</v>
      </c>
      <c r="K4366" t="s">
        <v>110</v>
      </c>
      <c r="L4366" t="s">
        <v>11374</v>
      </c>
      <c r="M4366" t="s">
        <v>932</v>
      </c>
      <c r="N4366" t="s">
        <v>11375</v>
      </c>
      <c r="O4366" t="s">
        <v>1324</v>
      </c>
      <c r="P4366" t="s">
        <v>935</v>
      </c>
      <c r="Q4366" t="s">
        <v>936</v>
      </c>
      <c r="R4366">
        <v>1</v>
      </c>
      <c r="S4366" s="1" t="s">
        <v>11376</v>
      </c>
    </row>
    <row r="4367" spans="1:20" hidden="1" x14ac:dyDescent="0.35">
      <c r="A4367" s="2">
        <v>45720</v>
      </c>
      <c r="B4367" t="s">
        <v>0</v>
      </c>
      <c r="C4367" t="s">
        <v>11333</v>
      </c>
      <c r="D4367" t="s">
        <v>11377</v>
      </c>
      <c r="E4367" t="s">
        <v>11378</v>
      </c>
      <c r="F4367">
        <v>1035322229</v>
      </c>
      <c r="I4367">
        <v>64515</v>
      </c>
      <c r="J4367" s="3">
        <v>10000</v>
      </c>
      <c r="K4367" t="s">
        <v>110</v>
      </c>
      <c r="L4367" t="s">
        <v>11379</v>
      </c>
      <c r="M4367" t="s">
        <v>150</v>
      </c>
      <c r="N4367" t="s">
        <v>11380</v>
      </c>
      <c r="O4367" t="s">
        <v>152</v>
      </c>
      <c r="P4367" t="s">
        <v>153</v>
      </c>
      <c r="Q4367" t="s">
        <v>2512</v>
      </c>
      <c r="R4367">
        <v>1</v>
      </c>
      <c r="S4367" s="1" t="s">
        <v>11381</v>
      </c>
    </row>
    <row r="4368" spans="1:20" hidden="1" x14ac:dyDescent="0.35">
      <c r="A4368" s="2">
        <v>45720</v>
      </c>
      <c r="B4368" t="s">
        <v>0</v>
      </c>
      <c r="C4368" t="s">
        <v>11333</v>
      </c>
      <c r="D4368" t="s">
        <v>909</v>
      </c>
      <c r="E4368" t="s">
        <v>910</v>
      </c>
      <c r="F4368">
        <v>29363402002</v>
      </c>
      <c r="I4368">
        <v>64516</v>
      </c>
      <c r="J4368" s="3">
        <v>23000</v>
      </c>
      <c r="K4368" t="s">
        <v>110</v>
      </c>
      <c r="L4368" t="s">
        <v>911</v>
      </c>
      <c r="M4368" t="s">
        <v>112</v>
      </c>
      <c r="N4368" t="s">
        <v>912</v>
      </c>
      <c r="O4368" t="s">
        <v>114</v>
      </c>
      <c r="P4368" t="s">
        <v>115</v>
      </c>
      <c r="Q4368" t="s">
        <v>116</v>
      </c>
      <c r="R4368">
        <v>1</v>
      </c>
      <c r="S4368" s="1" t="s">
        <v>11382</v>
      </c>
    </row>
    <row r="4369" spans="1:19" hidden="1" x14ac:dyDescent="0.35">
      <c r="A4369" s="2">
        <v>45720</v>
      </c>
      <c r="B4369" t="s">
        <v>0</v>
      </c>
      <c r="C4369" t="s">
        <v>11333</v>
      </c>
      <c r="D4369" t="s">
        <v>11383</v>
      </c>
      <c r="E4369" t="s">
        <v>11384</v>
      </c>
      <c r="F4369">
        <v>784198381972730</v>
      </c>
      <c r="I4369">
        <v>64517</v>
      </c>
      <c r="J4369" s="3">
        <v>8000</v>
      </c>
      <c r="K4369" t="s">
        <v>5</v>
      </c>
      <c r="R4369">
        <v>0</v>
      </c>
      <c r="S4369" s="1" t="s">
        <v>11385</v>
      </c>
    </row>
    <row r="4370" spans="1:19" hidden="1" x14ac:dyDescent="0.35">
      <c r="A4370" s="2">
        <v>45720</v>
      </c>
      <c r="B4370" t="s">
        <v>0</v>
      </c>
      <c r="C4370" t="s">
        <v>11333</v>
      </c>
      <c r="D4370" t="s">
        <v>1147</v>
      </c>
      <c r="E4370" t="s">
        <v>1148</v>
      </c>
      <c r="F4370">
        <v>27863400094</v>
      </c>
      <c r="I4370">
        <v>64518</v>
      </c>
      <c r="J4370" s="3">
        <v>8000</v>
      </c>
      <c r="K4370" t="s">
        <v>5</v>
      </c>
      <c r="R4370">
        <v>0</v>
      </c>
      <c r="S4370" s="1" t="s">
        <v>11386</v>
      </c>
    </row>
    <row r="4371" spans="1:19" hidden="1" x14ac:dyDescent="0.35">
      <c r="A4371" s="2">
        <v>45720</v>
      </c>
      <c r="B4371" t="s">
        <v>0</v>
      </c>
      <c r="C4371" t="s">
        <v>11333</v>
      </c>
      <c r="D4371" t="s">
        <v>11387</v>
      </c>
      <c r="E4371" t="s">
        <v>11388</v>
      </c>
      <c r="F4371">
        <v>784195446405797</v>
      </c>
      <c r="I4371">
        <v>64519</v>
      </c>
      <c r="J4371" s="3">
        <v>5000</v>
      </c>
      <c r="K4371" t="s">
        <v>5</v>
      </c>
      <c r="R4371">
        <v>0</v>
      </c>
      <c r="S4371" s="1" t="s">
        <v>11389</v>
      </c>
    </row>
    <row r="4372" spans="1:19" hidden="1" x14ac:dyDescent="0.35">
      <c r="A4372" s="2">
        <v>45720</v>
      </c>
      <c r="B4372" t="s">
        <v>0</v>
      </c>
      <c r="C4372" t="s">
        <v>11333</v>
      </c>
      <c r="D4372" t="s">
        <v>11390</v>
      </c>
      <c r="E4372" t="s">
        <v>11391</v>
      </c>
      <c r="F4372">
        <v>3385211</v>
      </c>
      <c r="I4372">
        <v>64520</v>
      </c>
      <c r="J4372" s="3">
        <v>27000</v>
      </c>
      <c r="K4372" t="s">
        <v>5</v>
      </c>
      <c r="R4372">
        <v>0</v>
      </c>
      <c r="S4372" s="1" t="s">
        <v>11392</v>
      </c>
    </row>
    <row r="4373" spans="1:19" hidden="1" x14ac:dyDescent="0.35">
      <c r="A4373" s="2">
        <v>45720</v>
      </c>
      <c r="B4373" t="s">
        <v>0</v>
      </c>
      <c r="C4373" t="s">
        <v>11333</v>
      </c>
      <c r="D4373" t="s">
        <v>11393</v>
      </c>
      <c r="E4373" t="s">
        <v>11394</v>
      </c>
      <c r="F4373">
        <v>784198042571434</v>
      </c>
      <c r="I4373">
        <v>64521</v>
      </c>
      <c r="J4373" s="3">
        <v>25000</v>
      </c>
      <c r="K4373" t="s">
        <v>110</v>
      </c>
      <c r="L4373" t="s">
        <v>11395</v>
      </c>
      <c r="M4373" t="s">
        <v>932</v>
      </c>
      <c r="N4373" t="s">
        <v>11396</v>
      </c>
      <c r="O4373" t="s">
        <v>1324</v>
      </c>
      <c r="P4373" t="s">
        <v>935</v>
      </c>
      <c r="Q4373" t="s">
        <v>936</v>
      </c>
      <c r="R4373">
        <v>1</v>
      </c>
      <c r="S4373" s="1" t="s">
        <v>11397</v>
      </c>
    </row>
    <row r="4374" spans="1:19" hidden="1" x14ac:dyDescent="0.35">
      <c r="A4374" s="2">
        <v>45720</v>
      </c>
      <c r="B4374" t="s">
        <v>0</v>
      </c>
      <c r="C4374" t="s">
        <v>11333</v>
      </c>
      <c r="D4374" t="s">
        <v>5405</v>
      </c>
      <c r="E4374" t="s">
        <v>5406</v>
      </c>
      <c r="F4374">
        <v>1067991131</v>
      </c>
      <c r="I4374">
        <v>64522</v>
      </c>
      <c r="J4374" s="3">
        <v>8000</v>
      </c>
      <c r="K4374" t="s">
        <v>110</v>
      </c>
      <c r="L4374" t="s">
        <v>5407</v>
      </c>
      <c r="M4374" t="s">
        <v>150</v>
      </c>
      <c r="N4374" t="s">
        <v>5408</v>
      </c>
      <c r="O4374" t="s">
        <v>650</v>
      </c>
      <c r="P4374" t="s">
        <v>153</v>
      </c>
      <c r="Q4374" t="s">
        <v>2512</v>
      </c>
      <c r="R4374">
        <v>1</v>
      </c>
      <c r="S4374" s="1" t="s">
        <v>11398</v>
      </c>
    </row>
    <row r="4375" spans="1:19" hidden="1" x14ac:dyDescent="0.35">
      <c r="A4375" s="2">
        <v>45720</v>
      </c>
      <c r="B4375" t="s">
        <v>0</v>
      </c>
      <c r="C4375" t="s">
        <v>11333</v>
      </c>
      <c r="D4375" t="s">
        <v>8480</v>
      </c>
      <c r="E4375" t="s">
        <v>8481</v>
      </c>
      <c r="F4375">
        <v>784197964057646</v>
      </c>
      <c r="I4375">
        <v>64523</v>
      </c>
      <c r="J4375" s="3">
        <v>1905000</v>
      </c>
      <c r="K4375" t="s">
        <v>110</v>
      </c>
      <c r="L4375" t="s">
        <v>8482</v>
      </c>
      <c r="M4375" t="s">
        <v>932</v>
      </c>
      <c r="N4375" t="s">
        <v>8483</v>
      </c>
      <c r="O4375" t="s">
        <v>4499</v>
      </c>
      <c r="P4375" t="s">
        <v>935</v>
      </c>
      <c r="Q4375" t="s">
        <v>936</v>
      </c>
      <c r="R4375">
        <v>1</v>
      </c>
      <c r="S4375" s="1" t="s">
        <v>11399</v>
      </c>
    </row>
    <row r="4376" spans="1:19" hidden="1" x14ac:dyDescent="0.35">
      <c r="A4376" s="2">
        <v>45720</v>
      </c>
      <c r="B4376" t="s">
        <v>0</v>
      </c>
      <c r="C4376" t="s">
        <v>11333</v>
      </c>
      <c r="D4376" t="s">
        <v>1711</v>
      </c>
      <c r="E4376" t="s">
        <v>1712</v>
      </c>
      <c r="F4376">
        <v>30263401845</v>
      </c>
      <c r="I4376">
        <v>64524</v>
      </c>
      <c r="J4376" s="3">
        <v>10000</v>
      </c>
      <c r="K4376" t="s">
        <v>110</v>
      </c>
      <c r="L4376" t="s">
        <v>1713</v>
      </c>
      <c r="M4376" t="s">
        <v>112</v>
      </c>
      <c r="N4376" t="s">
        <v>1714</v>
      </c>
      <c r="O4376" t="s">
        <v>122</v>
      </c>
      <c r="P4376" t="s">
        <v>115</v>
      </c>
      <c r="Q4376" t="s">
        <v>116</v>
      </c>
      <c r="R4376">
        <v>1</v>
      </c>
      <c r="S4376" s="1" t="s">
        <v>11400</v>
      </c>
    </row>
    <row r="4377" spans="1:19" hidden="1" x14ac:dyDescent="0.35">
      <c r="A4377" s="2">
        <v>45720</v>
      </c>
      <c r="B4377" t="s">
        <v>0</v>
      </c>
      <c r="C4377" t="s">
        <v>11333</v>
      </c>
      <c r="D4377" t="s">
        <v>11401</v>
      </c>
      <c r="E4377" t="s">
        <v>11402</v>
      </c>
      <c r="F4377">
        <v>784198305161717</v>
      </c>
      <c r="I4377">
        <v>64525</v>
      </c>
      <c r="J4377" s="3">
        <v>15000</v>
      </c>
      <c r="K4377" t="s">
        <v>110</v>
      </c>
      <c r="L4377" t="s">
        <v>11403</v>
      </c>
      <c r="M4377" t="s">
        <v>932</v>
      </c>
      <c r="N4377" t="s">
        <v>11404</v>
      </c>
      <c r="O4377" t="s">
        <v>5493</v>
      </c>
      <c r="P4377" t="s">
        <v>935</v>
      </c>
      <c r="Q4377" t="s">
        <v>936</v>
      </c>
      <c r="R4377">
        <v>1</v>
      </c>
      <c r="S4377" s="1" t="s">
        <v>11405</v>
      </c>
    </row>
    <row r="4378" spans="1:19" hidden="1" x14ac:dyDescent="0.35">
      <c r="A4378" s="2">
        <v>45720</v>
      </c>
      <c r="B4378" t="s">
        <v>0</v>
      </c>
      <c r="C4378" t="s">
        <v>11333</v>
      </c>
      <c r="D4378" t="s">
        <v>11406</v>
      </c>
      <c r="E4378" t="s">
        <v>11407</v>
      </c>
      <c r="F4378">
        <v>784198449621857</v>
      </c>
      <c r="I4378">
        <v>64526</v>
      </c>
      <c r="J4378" s="3">
        <v>10000</v>
      </c>
      <c r="K4378" t="s">
        <v>110</v>
      </c>
      <c r="L4378" t="s">
        <v>11408</v>
      </c>
      <c r="M4378" t="s">
        <v>932</v>
      </c>
      <c r="N4378" t="s">
        <v>11409</v>
      </c>
      <c r="O4378" t="s">
        <v>4463</v>
      </c>
      <c r="P4378" t="s">
        <v>935</v>
      </c>
      <c r="Q4378" t="s">
        <v>936</v>
      </c>
      <c r="R4378">
        <v>1</v>
      </c>
      <c r="S4378" s="1" t="s">
        <v>11410</v>
      </c>
    </row>
    <row r="4379" spans="1:19" hidden="1" x14ac:dyDescent="0.35">
      <c r="A4379" s="2">
        <v>45720</v>
      </c>
      <c r="B4379" t="s">
        <v>0</v>
      </c>
      <c r="C4379" t="s">
        <v>11333</v>
      </c>
      <c r="D4379" t="s">
        <v>2289</v>
      </c>
      <c r="E4379" t="s">
        <v>2290</v>
      </c>
      <c r="F4379">
        <v>29863401412</v>
      </c>
      <c r="I4379">
        <v>64527</v>
      </c>
      <c r="J4379" s="3">
        <v>3000</v>
      </c>
      <c r="K4379" t="s">
        <v>110</v>
      </c>
      <c r="L4379" t="s">
        <v>2291</v>
      </c>
      <c r="M4379" t="s">
        <v>112</v>
      </c>
      <c r="N4379" t="s">
        <v>2292</v>
      </c>
      <c r="O4379" t="s">
        <v>122</v>
      </c>
      <c r="P4379" t="s">
        <v>115</v>
      </c>
      <c r="Q4379" t="s">
        <v>116</v>
      </c>
      <c r="R4379">
        <v>1</v>
      </c>
      <c r="S4379" s="1" t="s">
        <v>11411</v>
      </c>
    </row>
    <row r="4380" spans="1:19" hidden="1" x14ac:dyDescent="0.35">
      <c r="A4380" s="2">
        <v>45720</v>
      </c>
      <c r="B4380" t="s">
        <v>0</v>
      </c>
      <c r="C4380" t="s">
        <v>11333</v>
      </c>
      <c r="D4380" t="s">
        <v>11412</v>
      </c>
      <c r="E4380" t="s">
        <v>11413</v>
      </c>
      <c r="F4380">
        <v>784196746571049</v>
      </c>
      <c r="I4380">
        <v>64528</v>
      </c>
      <c r="J4380" s="3">
        <v>238000</v>
      </c>
      <c r="K4380" t="s">
        <v>110</v>
      </c>
      <c r="L4380" t="s">
        <v>11414</v>
      </c>
      <c r="M4380" t="s">
        <v>932</v>
      </c>
      <c r="N4380" t="s">
        <v>11415</v>
      </c>
      <c r="O4380" t="s">
        <v>1324</v>
      </c>
      <c r="P4380" t="s">
        <v>935</v>
      </c>
      <c r="Q4380" t="s">
        <v>936</v>
      </c>
      <c r="R4380">
        <v>1</v>
      </c>
      <c r="S4380" s="1" t="s">
        <v>11416</v>
      </c>
    </row>
    <row r="4381" spans="1:19" hidden="1" x14ac:dyDescent="0.35">
      <c r="A4381" s="2">
        <v>45720</v>
      </c>
      <c r="B4381" t="s">
        <v>0</v>
      </c>
      <c r="C4381" t="s">
        <v>11333</v>
      </c>
      <c r="D4381" t="s">
        <v>11417</v>
      </c>
      <c r="E4381" t="s">
        <v>11418</v>
      </c>
      <c r="F4381">
        <v>784198697021909</v>
      </c>
      <c r="I4381">
        <v>64529</v>
      </c>
      <c r="J4381" s="3">
        <v>15000</v>
      </c>
      <c r="K4381" t="s">
        <v>110</v>
      </c>
      <c r="L4381" t="s">
        <v>11419</v>
      </c>
      <c r="M4381" t="s">
        <v>932</v>
      </c>
      <c r="N4381" t="s">
        <v>11420</v>
      </c>
      <c r="O4381" t="s">
        <v>4463</v>
      </c>
      <c r="P4381" t="s">
        <v>935</v>
      </c>
      <c r="Q4381" t="s">
        <v>936</v>
      </c>
      <c r="R4381">
        <v>1</v>
      </c>
      <c r="S4381" s="1" t="s">
        <v>11421</v>
      </c>
    </row>
    <row r="4382" spans="1:19" hidden="1" x14ac:dyDescent="0.35">
      <c r="A4382" s="2">
        <v>45720</v>
      </c>
      <c r="B4382" t="s">
        <v>0</v>
      </c>
      <c r="C4382" t="s">
        <v>11333</v>
      </c>
      <c r="D4382" t="s">
        <v>943</v>
      </c>
      <c r="E4382" t="s">
        <v>944</v>
      </c>
      <c r="F4382">
        <v>29963405392</v>
      </c>
      <c r="I4382">
        <v>64530</v>
      </c>
      <c r="J4382" s="3">
        <v>5000</v>
      </c>
      <c r="K4382" t="s">
        <v>110</v>
      </c>
      <c r="L4382" t="s">
        <v>945</v>
      </c>
      <c r="M4382" t="s">
        <v>112</v>
      </c>
      <c r="N4382" t="s">
        <v>946</v>
      </c>
      <c r="O4382" t="s">
        <v>122</v>
      </c>
      <c r="P4382" t="s">
        <v>115</v>
      </c>
      <c r="Q4382" t="s">
        <v>116</v>
      </c>
      <c r="R4382">
        <v>1</v>
      </c>
      <c r="S4382" s="1" t="s">
        <v>11422</v>
      </c>
    </row>
    <row r="4383" spans="1:19" hidden="1" x14ac:dyDescent="0.35">
      <c r="A4383" s="2">
        <v>45720</v>
      </c>
      <c r="B4383" t="s">
        <v>0</v>
      </c>
      <c r="C4383" t="s">
        <v>11333</v>
      </c>
      <c r="D4383" t="s">
        <v>11423</v>
      </c>
      <c r="E4383" t="s">
        <v>11424</v>
      </c>
      <c r="F4383">
        <v>784197487286052</v>
      </c>
      <c r="I4383">
        <v>64531</v>
      </c>
      <c r="J4383" s="3">
        <v>20000</v>
      </c>
      <c r="K4383" t="s">
        <v>110</v>
      </c>
      <c r="L4383" t="s">
        <v>11425</v>
      </c>
      <c r="M4383" t="s">
        <v>932</v>
      </c>
      <c r="N4383" t="s">
        <v>11426</v>
      </c>
      <c r="O4383" t="s">
        <v>1324</v>
      </c>
      <c r="P4383" t="s">
        <v>936</v>
      </c>
      <c r="Q4383" t="s">
        <v>935</v>
      </c>
      <c r="R4383">
        <v>1</v>
      </c>
      <c r="S4383" s="1" t="s">
        <v>11427</v>
      </c>
    </row>
    <row r="4384" spans="1:19" hidden="1" x14ac:dyDescent="0.35">
      <c r="A4384" s="2">
        <v>45720</v>
      </c>
      <c r="B4384" t="s">
        <v>0</v>
      </c>
      <c r="C4384" t="s">
        <v>11333</v>
      </c>
      <c r="D4384" t="s">
        <v>10891</v>
      </c>
      <c r="E4384" t="s">
        <v>10892</v>
      </c>
      <c r="F4384">
        <v>784195652042516</v>
      </c>
      <c r="I4384">
        <v>64532</v>
      </c>
      <c r="J4384" s="3">
        <v>24000</v>
      </c>
      <c r="K4384" t="s">
        <v>110</v>
      </c>
      <c r="L4384" t="s">
        <v>10893</v>
      </c>
      <c r="M4384" t="s">
        <v>932</v>
      </c>
      <c r="N4384" t="s">
        <v>10894</v>
      </c>
      <c r="O4384" t="s">
        <v>8535</v>
      </c>
      <c r="P4384" t="s">
        <v>935</v>
      </c>
      <c r="Q4384" t="s">
        <v>936</v>
      </c>
      <c r="R4384">
        <v>1</v>
      </c>
      <c r="S4384" s="1" t="s">
        <v>11428</v>
      </c>
    </row>
    <row r="4385" spans="1:19" hidden="1" x14ac:dyDescent="0.35">
      <c r="A4385" s="2">
        <v>45720</v>
      </c>
      <c r="B4385" t="s">
        <v>0</v>
      </c>
      <c r="C4385" t="s">
        <v>11333</v>
      </c>
      <c r="D4385" t="s">
        <v>5051</v>
      </c>
      <c r="E4385" t="s">
        <v>5052</v>
      </c>
      <c r="F4385">
        <v>1026913515</v>
      </c>
      <c r="I4385">
        <v>64533</v>
      </c>
      <c r="J4385" s="3">
        <v>25000</v>
      </c>
      <c r="K4385" t="s">
        <v>110</v>
      </c>
      <c r="L4385" t="s">
        <v>5053</v>
      </c>
      <c r="M4385" t="s">
        <v>112</v>
      </c>
      <c r="N4385" t="s">
        <v>5054</v>
      </c>
      <c r="O4385" t="s">
        <v>114</v>
      </c>
      <c r="P4385" t="s">
        <v>115</v>
      </c>
      <c r="Q4385" t="s">
        <v>116</v>
      </c>
      <c r="R4385">
        <v>1</v>
      </c>
      <c r="S4385" s="1" t="s">
        <v>11429</v>
      </c>
    </row>
    <row r="4386" spans="1:19" hidden="1" x14ac:dyDescent="0.35">
      <c r="A4386" s="2">
        <v>45720</v>
      </c>
      <c r="B4386" t="s">
        <v>0</v>
      </c>
      <c r="C4386" t="s">
        <v>11333</v>
      </c>
      <c r="D4386" t="s">
        <v>9128</v>
      </c>
      <c r="E4386" t="s">
        <v>9129</v>
      </c>
      <c r="F4386">
        <v>30563402236</v>
      </c>
      <c r="I4386">
        <v>64534</v>
      </c>
      <c r="J4386" s="3">
        <v>610000</v>
      </c>
      <c r="K4386" t="s">
        <v>110</v>
      </c>
      <c r="L4386" t="s">
        <v>9130</v>
      </c>
      <c r="M4386" t="s">
        <v>112</v>
      </c>
      <c r="N4386" t="s">
        <v>9131</v>
      </c>
      <c r="O4386" t="s">
        <v>122</v>
      </c>
      <c r="P4386" t="s">
        <v>115</v>
      </c>
      <c r="Q4386" t="s">
        <v>116</v>
      </c>
      <c r="R4386">
        <v>1</v>
      </c>
      <c r="S4386" s="1" t="s">
        <v>11430</v>
      </c>
    </row>
    <row r="4387" spans="1:19" hidden="1" x14ac:dyDescent="0.35">
      <c r="A4387" s="2">
        <v>45720</v>
      </c>
      <c r="B4387" t="s">
        <v>0</v>
      </c>
      <c r="C4387" t="s">
        <v>11333</v>
      </c>
      <c r="D4387" t="s">
        <v>4688</v>
      </c>
      <c r="E4387" t="s">
        <v>4689</v>
      </c>
      <c r="F4387">
        <v>27463401886</v>
      </c>
      <c r="I4387">
        <v>64535</v>
      </c>
      <c r="J4387" s="3">
        <v>261000</v>
      </c>
      <c r="K4387" t="s">
        <v>110</v>
      </c>
      <c r="L4387" t="s">
        <v>4690</v>
      </c>
      <c r="M4387" t="s">
        <v>112</v>
      </c>
      <c r="N4387" t="s">
        <v>4691</v>
      </c>
      <c r="O4387" t="s">
        <v>114</v>
      </c>
      <c r="P4387" t="s">
        <v>115</v>
      </c>
      <c r="Q4387" t="s">
        <v>116</v>
      </c>
      <c r="R4387">
        <v>1</v>
      </c>
      <c r="S4387" s="1" t="s">
        <v>11431</v>
      </c>
    </row>
    <row r="4388" spans="1:19" hidden="1" x14ac:dyDescent="0.35">
      <c r="A4388" s="2">
        <v>45720</v>
      </c>
      <c r="B4388" t="s">
        <v>0</v>
      </c>
      <c r="C4388" t="s">
        <v>11333</v>
      </c>
      <c r="D4388" t="s">
        <v>2763</v>
      </c>
      <c r="E4388" t="s">
        <v>2764</v>
      </c>
      <c r="F4388">
        <v>28363403572</v>
      </c>
      <c r="I4388">
        <v>64536</v>
      </c>
      <c r="J4388" s="3">
        <v>12000</v>
      </c>
      <c r="K4388" t="s">
        <v>110</v>
      </c>
      <c r="L4388" t="s">
        <v>3571</v>
      </c>
      <c r="M4388" t="s">
        <v>112</v>
      </c>
      <c r="N4388" t="s">
        <v>3572</v>
      </c>
      <c r="O4388" t="s">
        <v>187</v>
      </c>
      <c r="P4388" t="s">
        <v>115</v>
      </c>
      <c r="Q4388" t="s">
        <v>116</v>
      </c>
      <c r="R4388">
        <v>1</v>
      </c>
      <c r="S4388" s="1" t="s">
        <v>11432</v>
      </c>
    </row>
    <row r="4389" spans="1:19" hidden="1" x14ac:dyDescent="0.35">
      <c r="A4389" s="2">
        <v>45720</v>
      </c>
      <c r="B4389" t="s">
        <v>0</v>
      </c>
      <c r="C4389" t="s">
        <v>11333</v>
      </c>
      <c r="D4389" t="s">
        <v>11433</v>
      </c>
      <c r="E4389" t="s">
        <v>11434</v>
      </c>
      <c r="F4389">
        <v>784196849387582</v>
      </c>
      <c r="I4389">
        <v>64537</v>
      </c>
      <c r="J4389" s="3">
        <v>2026000</v>
      </c>
      <c r="K4389" t="s">
        <v>110</v>
      </c>
      <c r="L4389" t="s">
        <v>11435</v>
      </c>
      <c r="M4389" t="s">
        <v>932</v>
      </c>
      <c r="N4389" t="s">
        <v>11436</v>
      </c>
      <c r="O4389" t="s">
        <v>1990</v>
      </c>
      <c r="P4389" t="s">
        <v>935</v>
      </c>
      <c r="Q4389" t="s">
        <v>936</v>
      </c>
      <c r="R4389">
        <v>1</v>
      </c>
      <c r="S4389" s="1" t="s">
        <v>11437</v>
      </c>
    </row>
    <row r="4390" spans="1:19" hidden="1" x14ac:dyDescent="0.35">
      <c r="A4390" s="2">
        <v>45720</v>
      </c>
      <c r="B4390" t="s">
        <v>0</v>
      </c>
      <c r="C4390" t="s">
        <v>11333</v>
      </c>
      <c r="D4390" t="s">
        <v>2017</v>
      </c>
      <c r="E4390" t="s">
        <v>2018</v>
      </c>
      <c r="F4390">
        <v>28663401121</v>
      </c>
      <c r="I4390">
        <v>64538</v>
      </c>
      <c r="J4390" s="3">
        <v>13000</v>
      </c>
      <c r="K4390" t="s">
        <v>110</v>
      </c>
      <c r="L4390" t="s">
        <v>2019</v>
      </c>
      <c r="M4390" t="s">
        <v>112</v>
      </c>
      <c r="N4390" t="s">
        <v>2020</v>
      </c>
      <c r="O4390" t="s">
        <v>114</v>
      </c>
      <c r="P4390" t="s">
        <v>115</v>
      </c>
      <c r="Q4390" t="s">
        <v>116</v>
      </c>
      <c r="R4390">
        <v>1</v>
      </c>
      <c r="S4390" s="1" t="s">
        <v>11438</v>
      </c>
    </row>
    <row r="4391" spans="1:19" hidden="1" x14ac:dyDescent="0.35">
      <c r="A4391" s="2">
        <v>45720</v>
      </c>
      <c r="B4391" t="s">
        <v>0</v>
      </c>
      <c r="C4391" t="s">
        <v>11333</v>
      </c>
      <c r="D4391" t="s">
        <v>1638</v>
      </c>
      <c r="E4391" t="s">
        <v>1639</v>
      </c>
      <c r="F4391">
        <v>29063402359</v>
      </c>
      <c r="I4391">
        <v>64539</v>
      </c>
      <c r="J4391" s="3">
        <v>6000</v>
      </c>
      <c r="K4391" t="s">
        <v>110</v>
      </c>
      <c r="L4391" t="s">
        <v>1640</v>
      </c>
      <c r="M4391" t="s">
        <v>112</v>
      </c>
      <c r="N4391" t="s">
        <v>1641</v>
      </c>
      <c r="O4391" t="s">
        <v>114</v>
      </c>
      <c r="P4391" t="s">
        <v>115</v>
      </c>
      <c r="Q4391" t="s">
        <v>116</v>
      </c>
      <c r="R4391">
        <v>1</v>
      </c>
      <c r="S4391" s="1" t="s">
        <v>11439</v>
      </c>
    </row>
    <row r="4392" spans="1:19" hidden="1" x14ac:dyDescent="0.35">
      <c r="A4392" s="2">
        <v>45720</v>
      </c>
      <c r="B4392" t="s">
        <v>0</v>
      </c>
      <c r="C4392" t="s">
        <v>11333</v>
      </c>
      <c r="D4392" t="s">
        <v>4823</v>
      </c>
      <c r="E4392" t="s">
        <v>4824</v>
      </c>
      <c r="F4392">
        <v>784198086195868</v>
      </c>
      <c r="I4392">
        <v>64540</v>
      </c>
      <c r="J4392" s="3">
        <v>20000</v>
      </c>
      <c r="K4392" t="s">
        <v>110</v>
      </c>
      <c r="L4392" t="s">
        <v>4825</v>
      </c>
      <c r="M4392" t="s">
        <v>932</v>
      </c>
      <c r="N4392" t="s">
        <v>4826</v>
      </c>
      <c r="O4392" t="s">
        <v>1324</v>
      </c>
      <c r="P4392" t="s">
        <v>935</v>
      </c>
      <c r="Q4392" t="s">
        <v>936</v>
      </c>
      <c r="R4392">
        <v>1</v>
      </c>
      <c r="S4392" s="1" t="s">
        <v>11440</v>
      </c>
    </row>
    <row r="4393" spans="1:19" hidden="1" x14ac:dyDescent="0.35">
      <c r="A4393" s="2">
        <v>45720</v>
      </c>
      <c r="B4393" t="s">
        <v>0</v>
      </c>
      <c r="C4393" t="s">
        <v>11333</v>
      </c>
      <c r="D4393" t="s">
        <v>11441</v>
      </c>
      <c r="E4393" t="s">
        <v>11442</v>
      </c>
      <c r="F4393">
        <v>784196590275713</v>
      </c>
      <c r="I4393">
        <v>64541</v>
      </c>
      <c r="J4393" s="3">
        <v>6000</v>
      </c>
      <c r="K4393" t="s">
        <v>110</v>
      </c>
      <c r="L4393" t="s">
        <v>11443</v>
      </c>
      <c r="M4393" t="s">
        <v>932</v>
      </c>
      <c r="N4393" t="s">
        <v>11444</v>
      </c>
      <c r="O4393" t="s">
        <v>1324</v>
      </c>
      <c r="P4393" t="s">
        <v>935</v>
      </c>
      <c r="Q4393" t="s">
        <v>936</v>
      </c>
      <c r="R4393">
        <v>1</v>
      </c>
      <c r="S4393" s="1" t="s">
        <v>11445</v>
      </c>
    </row>
    <row r="4394" spans="1:19" hidden="1" x14ac:dyDescent="0.35">
      <c r="A4394" s="2">
        <v>45720</v>
      </c>
      <c r="B4394" t="s">
        <v>0</v>
      </c>
      <c r="C4394" t="s">
        <v>11333</v>
      </c>
      <c r="D4394" t="s">
        <v>11446</v>
      </c>
      <c r="E4394" t="s">
        <v>11447</v>
      </c>
      <c r="F4394">
        <v>29563401729</v>
      </c>
      <c r="I4394">
        <v>64542</v>
      </c>
      <c r="J4394" s="3">
        <v>20000</v>
      </c>
      <c r="K4394" t="s">
        <v>110</v>
      </c>
      <c r="L4394" t="s">
        <v>11448</v>
      </c>
      <c r="M4394" t="s">
        <v>112</v>
      </c>
      <c r="N4394" t="s">
        <v>11449</v>
      </c>
      <c r="O4394" t="s">
        <v>122</v>
      </c>
      <c r="P4394" t="s">
        <v>115</v>
      </c>
      <c r="Q4394" t="s">
        <v>116</v>
      </c>
      <c r="R4394">
        <v>1</v>
      </c>
      <c r="S4394" s="1" t="s">
        <v>11450</v>
      </c>
    </row>
    <row r="4395" spans="1:19" hidden="1" x14ac:dyDescent="0.35">
      <c r="A4395" s="2">
        <v>45720</v>
      </c>
      <c r="B4395" t="s">
        <v>0</v>
      </c>
      <c r="C4395" t="s">
        <v>11333</v>
      </c>
      <c r="D4395" t="s">
        <v>7902</v>
      </c>
      <c r="E4395" t="s">
        <v>7903</v>
      </c>
      <c r="F4395">
        <v>28463400580</v>
      </c>
      <c r="I4395">
        <v>64543</v>
      </c>
      <c r="J4395" s="3">
        <v>12000</v>
      </c>
      <c r="K4395" t="s">
        <v>110</v>
      </c>
      <c r="L4395" t="s">
        <v>7904</v>
      </c>
      <c r="M4395" t="s">
        <v>112</v>
      </c>
      <c r="N4395" t="s">
        <v>7905</v>
      </c>
      <c r="O4395" t="s">
        <v>122</v>
      </c>
      <c r="P4395" t="s">
        <v>116</v>
      </c>
      <c r="Q4395" t="s">
        <v>115</v>
      </c>
      <c r="R4395">
        <v>1</v>
      </c>
      <c r="S4395" s="1" t="s">
        <v>11451</v>
      </c>
    </row>
    <row r="4396" spans="1:19" hidden="1" x14ac:dyDescent="0.35">
      <c r="A4396" s="2">
        <v>45720</v>
      </c>
      <c r="B4396" t="s">
        <v>0</v>
      </c>
      <c r="C4396" t="s">
        <v>11333</v>
      </c>
      <c r="D4396" t="s">
        <v>11452</v>
      </c>
      <c r="E4396" t="s">
        <v>11453</v>
      </c>
      <c r="F4396">
        <v>784195821817301</v>
      </c>
      <c r="I4396">
        <v>64665</v>
      </c>
      <c r="J4396" s="3">
        <v>10000</v>
      </c>
      <c r="K4396" t="s">
        <v>110</v>
      </c>
      <c r="L4396" t="s">
        <v>11454</v>
      </c>
      <c r="M4396" t="s">
        <v>932</v>
      </c>
      <c r="N4396" t="s">
        <v>11455</v>
      </c>
      <c r="O4396" t="s">
        <v>1990</v>
      </c>
      <c r="P4396" t="s">
        <v>935</v>
      </c>
      <c r="Q4396" t="s">
        <v>936</v>
      </c>
      <c r="R4396">
        <v>1</v>
      </c>
      <c r="S4396" s="1" t="s">
        <v>11456</v>
      </c>
    </row>
    <row r="4397" spans="1:19" hidden="1" x14ac:dyDescent="0.35">
      <c r="A4397" s="2">
        <v>45720</v>
      </c>
      <c r="B4397" t="s">
        <v>0</v>
      </c>
      <c r="C4397" t="s">
        <v>11333</v>
      </c>
      <c r="D4397" t="s">
        <v>11457</v>
      </c>
      <c r="E4397" t="s">
        <v>11458</v>
      </c>
      <c r="F4397">
        <v>784199346214689</v>
      </c>
      <c r="I4397">
        <v>64666</v>
      </c>
      <c r="J4397" s="3">
        <v>8000</v>
      </c>
      <c r="K4397" t="s">
        <v>110</v>
      </c>
      <c r="L4397" t="s">
        <v>11459</v>
      </c>
      <c r="M4397" t="s">
        <v>932</v>
      </c>
      <c r="N4397" t="s">
        <v>11460</v>
      </c>
      <c r="O4397" t="s">
        <v>1324</v>
      </c>
      <c r="P4397" t="s">
        <v>935</v>
      </c>
      <c r="Q4397" t="s">
        <v>936</v>
      </c>
      <c r="R4397">
        <v>1</v>
      </c>
      <c r="S4397" s="1" t="s">
        <v>11461</v>
      </c>
    </row>
    <row r="4398" spans="1:19" hidden="1" x14ac:dyDescent="0.35">
      <c r="A4398" s="2">
        <v>45720</v>
      </c>
      <c r="B4398" t="s">
        <v>0</v>
      </c>
      <c r="C4398" t="s">
        <v>11333</v>
      </c>
      <c r="D4398" t="s">
        <v>11462</v>
      </c>
      <c r="E4398" t="s">
        <v>11463</v>
      </c>
      <c r="F4398">
        <v>784198462509187</v>
      </c>
      <c r="I4398">
        <v>64667</v>
      </c>
      <c r="J4398" s="3">
        <v>20000</v>
      </c>
      <c r="K4398" t="s">
        <v>110</v>
      </c>
      <c r="L4398" t="s">
        <v>11464</v>
      </c>
      <c r="M4398" t="s">
        <v>932</v>
      </c>
      <c r="N4398" t="s">
        <v>11465</v>
      </c>
      <c r="O4398" t="s">
        <v>4463</v>
      </c>
      <c r="P4398" t="s">
        <v>935</v>
      </c>
      <c r="Q4398" t="s">
        <v>936</v>
      </c>
      <c r="R4398">
        <v>1</v>
      </c>
      <c r="S4398" s="1" t="s">
        <v>11466</v>
      </c>
    </row>
    <row r="4399" spans="1:19" hidden="1" x14ac:dyDescent="0.35">
      <c r="A4399" s="2">
        <v>45720</v>
      </c>
      <c r="B4399" t="s">
        <v>0</v>
      </c>
      <c r="C4399" t="s">
        <v>11333</v>
      </c>
      <c r="D4399" t="s">
        <v>11467</v>
      </c>
      <c r="E4399" t="s">
        <v>11468</v>
      </c>
      <c r="F4399">
        <v>784197336319468</v>
      </c>
      <c r="I4399">
        <v>64668</v>
      </c>
      <c r="J4399" s="3">
        <v>14000</v>
      </c>
      <c r="K4399" t="s">
        <v>110</v>
      </c>
      <c r="L4399" t="s">
        <v>11469</v>
      </c>
      <c r="M4399" t="s">
        <v>932</v>
      </c>
      <c r="N4399" t="s">
        <v>11470</v>
      </c>
      <c r="O4399" t="s">
        <v>1990</v>
      </c>
      <c r="P4399" t="s">
        <v>935</v>
      </c>
      <c r="Q4399" t="s">
        <v>936</v>
      </c>
      <c r="R4399">
        <v>1</v>
      </c>
      <c r="S4399" s="1" t="s">
        <v>11471</v>
      </c>
    </row>
    <row r="4400" spans="1:19" hidden="1" x14ac:dyDescent="0.35">
      <c r="A4400" s="2">
        <v>45720</v>
      </c>
      <c r="B4400" t="s">
        <v>0</v>
      </c>
      <c r="C4400" t="s">
        <v>11333</v>
      </c>
      <c r="D4400" t="s">
        <v>11472</v>
      </c>
      <c r="E4400" t="s">
        <v>11473</v>
      </c>
      <c r="F4400">
        <v>784198680794959</v>
      </c>
      <c r="I4400">
        <v>64669</v>
      </c>
      <c r="J4400" s="3">
        <v>12000</v>
      </c>
      <c r="K4400" t="s">
        <v>110</v>
      </c>
      <c r="L4400" t="s">
        <v>11474</v>
      </c>
      <c r="M4400" t="s">
        <v>932</v>
      </c>
      <c r="N4400" t="s">
        <v>11475</v>
      </c>
      <c r="O4400" t="s">
        <v>4463</v>
      </c>
      <c r="P4400" t="s">
        <v>935</v>
      </c>
      <c r="Q4400" t="s">
        <v>936</v>
      </c>
      <c r="R4400">
        <v>1</v>
      </c>
      <c r="S4400" s="1" t="s">
        <v>11476</v>
      </c>
    </row>
    <row r="4401" spans="1:19" hidden="1" x14ac:dyDescent="0.35">
      <c r="A4401" s="2">
        <v>45720</v>
      </c>
      <c r="B4401" t="s">
        <v>0</v>
      </c>
      <c r="C4401" t="s">
        <v>11333</v>
      </c>
      <c r="D4401" t="s">
        <v>11477</v>
      </c>
      <c r="E4401" t="s">
        <v>11478</v>
      </c>
      <c r="F4401">
        <v>9518984</v>
      </c>
      <c r="I4401">
        <v>64670</v>
      </c>
      <c r="J4401" s="3">
        <v>6000</v>
      </c>
      <c r="K4401" t="s">
        <v>5</v>
      </c>
      <c r="R4401">
        <v>0</v>
      </c>
      <c r="S4401" s="1" t="s">
        <v>11479</v>
      </c>
    </row>
    <row r="4402" spans="1:19" hidden="1" x14ac:dyDescent="0.35">
      <c r="A4402" s="2">
        <v>45720</v>
      </c>
      <c r="B4402" t="s">
        <v>0</v>
      </c>
      <c r="C4402" t="s">
        <v>11333</v>
      </c>
      <c r="D4402" t="s">
        <v>2549</v>
      </c>
      <c r="E4402" t="s">
        <v>2550</v>
      </c>
      <c r="F4402">
        <v>29263404887</v>
      </c>
      <c r="I4402">
        <v>64671</v>
      </c>
      <c r="J4402" s="3">
        <v>3000</v>
      </c>
      <c r="K4402" t="s">
        <v>110</v>
      </c>
      <c r="L4402" t="s">
        <v>2551</v>
      </c>
      <c r="M4402" t="s">
        <v>112</v>
      </c>
      <c r="N4402" t="s">
        <v>2552</v>
      </c>
      <c r="O4402" t="s">
        <v>114</v>
      </c>
      <c r="P4402" t="s">
        <v>115</v>
      </c>
      <c r="Q4402" t="s">
        <v>116</v>
      </c>
      <c r="R4402">
        <v>1</v>
      </c>
      <c r="S4402" s="1" t="s">
        <v>11480</v>
      </c>
    </row>
    <row r="4403" spans="1:19" hidden="1" x14ac:dyDescent="0.35">
      <c r="A4403" s="2">
        <v>45720</v>
      </c>
      <c r="B4403" t="s">
        <v>0</v>
      </c>
      <c r="C4403" t="s">
        <v>11333</v>
      </c>
      <c r="D4403" t="s">
        <v>2334</v>
      </c>
      <c r="E4403" t="s">
        <v>2335</v>
      </c>
      <c r="F4403">
        <v>27463400059</v>
      </c>
      <c r="I4403">
        <v>64672</v>
      </c>
      <c r="J4403" s="3">
        <v>12000</v>
      </c>
      <c r="K4403" t="s">
        <v>110</v>
      </c>
      <c r="L4403" t="s">
        <v>2336</v>
      </c>
      <c r="M4403" t="s">
        <v>112</v>
      </c>
      <c r="N4403" t="s">
        <v>2337</v>
      </c>
      <c r="O4403" t="s">
        <v>114</v>
      </c>
      <c r="P4403" t="s">
        <v>115</v>
      </c>
      <c r="Q4403" t="s">
        <v>116</v>
      </c>
      <c r="R4403">
        <v>1</v>
      </c>
      <c r="S4403" s="1" t="s">
        <v>11481</v>
      </c>
    </row>
    <row r="4404" spans="1:19" hidden="1" x14ac:dyDescent="0.35">
      <c r="A4404" s="2">
        <v>45720</v>
      </c>
      <c r="B4404" t="s">
        <v>0</v>
      </c>
      <c r="C4404" t="s">
        <v>11333</v>
      </c>
      <c r="D4404" t="s">
        <v>11482</v>
      </c>
      <c r="E4404" t="s">
        <v>11483</v>
      </c>
      <c r="F4404">
        <v>784197964940874</v>
      </c>
      <c r="I4404">
        <v>64673</v>
      </c>
      <c r="J4404" s="3">
        <v>15000</v>
      </c>
      <c r="K4404" t="s">
        <v>110</v>
      </c>
      <c r="L4404" t="s">
        <v>11484</v>
      </c>
      <c r="M4404" t="s">
        <v>932</v>
      </c>
      <c r="N4404" t="s">
        <v>11485</v>
      </c>
      <c r="O4404" t="s">
        <v>5145</v>
      </c>
      <c r="P4404" t="s">
        <v>935</v>
      </c>
      <c r="Q4404" t="s">
        <v>936</v>
      </c>
      <c r="R4404">
        <v>1</v>
      </c>
      <c r="S4404" s="1" t="s">
        <v>11486</v>
      </c>
    </row>
    <row r="4405" spans="1:19" hidden="1" x14ac:dyDescent="0.35">
      <c r="A4405" s="2">
        <v>45720</v>
      </c>
      <c r="B4405" t="s">
        <v>0</v>
      </c>
      <c r="C4405" t="s">
        <v>11333</v>
      </c>
      <c r="D4405" t="s">
        <v>11487</v>
      </c>
      <c r="E4405" t="s">
        <v>11488</v>
      </c>
      <c r="F4405">
        <v>784196046148290</v>
      </c>
      <c r="I4405">
        <v>64674</v>
      </c>
      <c r="J4405" s="3">
        <v>120000</v>
      </c>
      <c r="K4405" t="s">
        <v>110</v>
      </c>
      <c r="L4405" t="s">
        <v>11489</v>
      </c>
      <c r="M4405" t="s">
        <v>932</v>
      </c>
      <c r="N4405" t="s">
        <v>11490</v>
      </c>
      <c r="O4405" t="s">
        <v>1324</v>
      </c>
      <c r="P4405" t="s">
        <v>935</v>
      </c>
      <c r="Q4405" t="s">
        <v>936</v>
      </c>
      <c r="R4405">
        <v>1</v>
      </c>
      <c r="S4405" s="1" t="s">
        <v>11491</v>
      </c>
    </row>
    <row r="4406" spans="1:19" hidden="1" x14ac:dyDescent="0.35">
      <c r="A4406" s="2">
        <v>45720</v>
      </c>
      <c r="B4406" t="s">
        <v>0</v>
      </c>
      <c r="C4406" t="s">
        <v>11333</v>
      </c>
      <c r="D4406" t="s">
        <v>1852</v>
      </c>
      <c r="E4406" t="s">
        <v>1853</v>
      </c>
      <c r="F4406">
        <v>1012547814</v>
      </c>
      <c r="I4406">
        <v>64675</v>
      </c>
      <c r="J4406" s="3">
        <v>6000</v>
      </c>
      <c r="K4406" t="s">
        <v>110</v>
      </c>
      <c r="L4406" t="s">
        <v>1854</v>
      </c>
      <c r="M4406" t="s">
        <v>112</v>
      </c>
      <c r="N4406" t="s">
        <v>1855</v>
      </c>
      <c r="O4406" t="s">
        <v>122</v>
      </c>
      <c r="P4406" t="s">
        <v>115</v>
      </c>
      <c r="Q4406" t="s">
        <v>116</v>
      </c>
      <c r="R4406">
        <v>1</v>
      </c>
      <c r="S4406" s="1" t="s">
        <v>11492</v>
      </c>
    </row>
    <row r="4407" spans="1:19" hidden="1" x14ac:dyDescent="0.35">
      <c r="A4407" s="2">
        <v>45720</v>
      </c>
      <c r="B4407" t="s">
        <v>0</v>
      </c>
      <c r="C4407" t="s">
        <v>11333</v>
      </c>
      <c r="D4407" t="s">
        <v>3587</v>
      </c>
      <c r="E4407" t="s">
        <v>3588</v>
      </c>
      <c r="F4407">
        <v>27163400361</v>
      </c>
      <c r="I4407">
        <v>64676</v>
      </c>
      <c r="J4407" s="3">
        <v>8000</v>
      </c>
      <c r="K4407" t="s">
        <v>110</v>
      </c>
      <c r="L4407" t="s">
        <v>3589</v>
      </c>
      <c r="M4407" t="s">
        <v>112</v>
      </c>
      <c r="N4407" t="s">
        <v>3590</v>
      </c>
      <c r="O4407" t="s">
        <v>122</v>
      </c>
      <c r="P4407" t="s">
        <v>115</v>
      </c>
      <c r="Q4407" t="s">
        <v>116</v>
      </c>
      <c r="R4407">
        <v>1</v>
      </c>
      <c r="S4407" s="1" t="s">
        <v>11493</v>
      </c>
    </row>
    <row r="4408" spans="1:19" hidden="1" x14ac:dyDescent="0.35">
      <c r="A4408" s="2">
        <v>45720</v>
      </c>
      <c r="B4408" t="s">
        <v>0</v>
      </c>
      <c r="C4408" t="s">
        <v>11333</v>
      </c>
      <c r="D4408" t="s">
        <v>2774</v>
      </c>
      <c r="E4408" t="s">
        <v>2775</v>
      </c>
      <c r="F4408">
        <v>28563400895</v>
      </c>
      <c r="I4408">
        <v>64677</v>
      </c>
      <c r="J4408" s="3">
        <v>43000</v>
      </c>
      <c r="K4408" t="s">
        <v>110</v>
      </c>
      <c r="L4408" t="s">
        <v>7869</v>
      </c>
      <c r="M4408" t="s">
        <v>112</v>
      </c>
      <c r="N4408" t="s">
        <v>7870</v>
      </c>
      <c r="O4408" t="s">
        <v>7871</v>
      </c>
      <c r="P4408" t="s">
        <v>7872</v>
      </c>
      <c r="Q4408" t="s">
        <v>7873</v>
      </c>
      <c r="R4408">
        <v>1</v>
      </c>
      <c r="S4408" s="1" t="s">
        <v>11494</v>
      </c>
    </row>
    <row r="4409" spans="1:19" hidden="1" x14ac:dyDescent="0.35">
      <c r="A4409" s="2">
        <v>45720</v>
      </c>
      <c r="B4409" t="s">
        <v>0</v>
      </c>
      <c r="C4409" t="s">
        <v>11333</v>
      </c>
      <c r="D4409" t="s">
        <v>11495</v>
      </c>
      <c r="E4409" t="s">
        <v>11496</v>
      </c>
      <c r="F4409">
        <v>784197575097478</v>
      </c>
      <c r="I4409">
        <v>64678</v>
      </c>
      <c r="J4409" s="3">
        <v>12000</v>
      </c>
      <c r="K4409" t="s">
        <v>110</v>
      </c>
      <c r="L4409" t="s">
        <v>11497</v>
      </c>
      <c r="M4409" t="s">
        <v>932</v>
      </c>
      <c r="N4409" t="s">
        <v>11498</v>
      </c>
      <c r="O4409" t="s">
        <v>4463</v>
      </c>
      <c r="P4409" t="s">
        <v>935</v>
      </c>
      <c r="Q4409" t="s">
        <v>936</v>
      </c>
      <c r="R4409">
        <v>1</v>
      </c>
      <c r="S4409" s="1" t="s">
        <v>11499</v>
      </c>
    </row>
    <row r="4410" spans="1:19" hidden="1" x14ac:dyDescent="0.35">
      <c r="A4410" s="2">
        <v>45720</v>
      </c>
      <c r="B4410" t="s">
        <v>0</v>
      </c>
      <c r="C4410" t="s">
        <v>11333</v>
      </c>
      <c r="D4410" t="s">
        <v>11500</v>
      </c>
      <c r="E4410" t="s">
        <v>11501</v>
      </c>
      <c r="F4410">
        <v>784199259307421</v>
      </c>
      <c r="I4410">
        <v>64679</v>
      </c>
      <c r="J4410" s="3">
        <v>8000</v>
      </c>
      <c r="K4410" t="s">
        <v>110</v>
      </c>
      <c r="L4410" t="s">
        <v>11502</v>
      </c>
      <c r="M4410" t="s">
        <v>932</v>
      </c>
      <c r="N4410" t="s">
        <v>11503</v>
      </c>
      <c r="O4410" t="s">
        <v>1324</v>
      </c>
      <c r="P4410" t="s">
        <v>935</v>
      </c>
      <c r="Q4410" t="s">
        <v>936</v>
      </c>
      <c r="R4410">
        <v>1</v>
      </c>
      <c r="S4410" s="1" t="s">
        <v>11504</v>
      </c>
    </row>
    <row r="4411" spans="1:19" hidden="1" x14ac:dyDescent="0.35">
      <c r="A4411" s="2">
        <v>45720</v>
      </c>
      <c r="B4411" t="s">
        <v>0</v>
      </c>
      <c r="C4411" t="s">
        <v>11333</v>
      </c>
      <c r="D4411" t="s">
        <v>11505</v>
      </c>
      <c r="E4411" t="s">
        <v>11506</v>
      </c>
      <c r="F4411">
        <v>1046301097</v>
      </c>
      <c r="I4411">
        <v>64680</v>
      </c>
      <c r="J4411" s="3">
        <v>6000</v>
      </c>
      <c r="K4411" t="s">
        <v>110</v>
      </c>
      <c r="L4411" t="s">
        <v>11507</v>
      </c>
      <c r="M4411" t="s">
        <v>150</v>
      </c>
      <c r="N4411" t="s">
        <v>11508</v>
      </c>
      <c r="O4411" t="s">
        <v>3640</v>
      </c>
      <c r="P4411" t="s">
        <v>153</v>
      </c>
      <c r="Q4411" t="s">
        <v>2512</v>
      </c>
      <c r="R4411">
        <v>1</v>
      </c>
      <c r="S4411" s="1" t="s">
        <v>11509</v>
      </c>
    </row>
    <row r="4412" spans="1:19" hidden="1" x14ac:dyDescent="0.35">
      <c r="A4412" s="2">
        <v>45720</v>
      </c>
      <c r="B4412" t="s">
        <v>0</v>
      </c>
      <c r="C4412" t="s">
        <v>11333</v>
      </c>
      <c r="D4412" t="s">
        <v>11510</v>
      </c>
      <c r="E4412" t="s">
        <v>11511</v>
      </c>
      <c r="F4412">
        <v>784199703036527</v>
      </c>
      <c r="I4412">
        <v>64681</v>
      </c>
      <c r="J4412" s="3">
        <v>7000</v>
      </c>
      <c r="K4412" t="s">
        <v>110</v>
      </c>
      <c r="L4412" t="s">
        <v>11512</v>
      </c>
      <c r="M4412" t="s">
        <v>932</v>
      </c>
      <c r="N4412" t="s">
        <v>11513</v>
      </c>
      <c r="O4412" t="s">
        <v>1324</v>
      </c>
      <c r="P4412" t="s">
        <v>935</v>
      </c>
      <c r="Q4412" t="s">
        <v>936</v>
      </c>
      <c r="R4412">
        <v>1</v>
      </c>
      <c r="S4412" s="1" t="s">
        <v>11514</v>
      </c>
    </row>
    <row r="4413" spans="1:19" hidden="1" x14ac:dyDescent="0.35">
      <c r="A4413" s="2">
        <v>45720</v>
      </c>
      <c r="B4413" t="s">
        <v>0</v>
      </c>
      <c r="C4413" t="s">
        <v>11333</v>
      </c>
      <c r="D4413" t="s">
        <v>8770</v>
      </c>
      <c r="E4413" t="s">
        <v>8771</v>
      </c>
      <c r="F4413">
        <v>29063402232</v>
      </c>
      <c r="I4413">
        <v>64682</v>
      </c>
      <c r="J4413" s="3">
        <v>10000</v>
      </c>
      <c r="K4413" t="s">
        <v>110</v>
      </c>
      <c r="L4413" t="s">
        <v>8772</v>
      </c>
      <c r="M4413" t="s">
        <v>112</v>
      </c>
      <c r="N4413" t="s">
        <v>8773</v>
      </c>
      <c r="O4413" t="s">
        <v>170</v>
      </c>
      <c r="P4413" t="s">
        <v>115</v>
      </c>
      <c r="Q4413" t="s">
        <v>116</v>
      </c>
      <c r="R4413">
        <v>1</v>
      </c>
      <c r="S4413" s="1" t="s">
        <v>11515</v>
      </c>
    </row>
    <row r="4414" spans="1:19" hidden="1" x14ac:dyDescent="0.35">
      <c r="A4414" s="2">
        <v>45720</v>
      </c>
      <c r="B4414" t="s">
        <v>0</v>
      </c>
      <c r="C4414" t="s">
        <v>11333</v>
      </c>
      <c r="D4414" t="s">
        <v>11516</v>
      </c>
      <c r="E4414" t="s">
        <v>11517</v>
      </c>
      <c r="F4414">
        <v>784197547654190</v>
      </c>
      <c r="I4414">
        <v>64683</v>
      </c>
      <c r="J4414" s="3">
        <v>7000</v>
      </c>
      <c r="K4414" t="s">
        <v>110</v>
      </c>
      <c r="L4414" t="s">
        <v>11518</v>
      </c>
      <c r="M4414" t="s">
        <v>932</v>
      </c>
      <c r="N4414" t="s">
        <v>11519</v>
      </c>
      <c r="O4414" t="s">
        <v>1990</v>
      </c>
      <c r="P4414" t="s">
        <v>935</v>
      </c>
      <c r="Q4414" t="s">
        <v>936</v>
      </c>
      <c r="R4414">
        <v>1</v>
      </c>
      <c r="S4414" s="1" t="s">
        <v>11520</v>
      </c>
    </row>
    <row r="4415" spans="1:19" hidden="1" x14ac:dyDescent="0.35">
      <c r="A4415" s="2">
        <v>45720</v>
      </c>
      <c r="B4415" t="s">
        <v>0</v>
      </c>
      <c r="C4415" t="s">
        <v>11333</v>
      </c>
      <c r="D4415" t="s">
        <v>11521</v>
      </c>
      <c r="E4415" t="s">
        <v>11522</v>
      </c>
      <c r="F4415">
        <v>784198849053107</v>
      </c>
      <c r="I4415">
        <v>64684</v>
      </c>
      <c r="J4415" s="3">
        <v>5000</v>
      </c>
      <c r="K4415" t="s">
        <v>110</v>
      </c>
      <c r="L4415" t="s">
        <v>11523</v>
      </c>
      <c r="M4415" t="s">
        <v>932</v>
      </c>
      <c r="N4415" t="s">
        <v>11524</v>
      </c>
      <c r="O4415" t="s">
        <v>6284</v>
      </c>
      <c r="P4415" t="s">
        <v>935</v>
      </c>
      <c r="Q4415" t="s">
        <v>936</v>
      </c>
      <c r="R4415">
        <v>1</v>
      </c>
      <c r="S4415" s="1" t="s">
        <v>11525</v>
      </c>
    </row>
    <row r="4416" spans="1:19" hidden="1" x14ac:dyDescent="0.35">
      <c r="A4416" s="2">
        <v>45720</v>
      </c>
      <c r="B4416" t="s">
        <v>0</v>
      </c>
      <c r="C4416" t="s">
        <v>11333</v>
      </c>
      <c r="D4416" t="s">
        <v>4880</v>
      </c>
      <c r="E4416" t="s">
        <v>4881</v>
      </c>
      <c r="F4416">
        <v>28463401620</v>
      </c>
      <c r="I4416">
        <v>64685</v>
      </c>
      <c r="J4416" s="3">
        <v>6000</v>
      </c>
      <c r="K4416" t="s">
        <v>110</v>
      </c>
      <c r="L4416" t="s">
        <v>4882</v>
      </c>
      <c r="M4416" t="s">
        <v>112</v>
      </c>
      <c r="N4416" t="s">
        <v>4883</v>
      </c>
      <c r="O4416" t="s">
        <v>114</v>
      </c>
      <c r="P4416" t="s">
        <v>115</v>
      </c>
      <c r="Q4416" t="s">
        <v>116</v>
      </c>
      <c r="R4416">
        <v>1</v>
      </c>
      <c r="S4416" s="1" t="s">
        <v>11526</v>
      </c>
    </row>
    <row r="4417" spans="1:19" hidden="1" x14ac:dyDescent="0.35">
      <c r="A4417" s="2">
        <v>45720</v>
      </c>
      <c r="B4417" t="s">
        <v>0</v>
      </c>
      <c r="C4417" t="s">
        <v>11333</v>
      </c>
      <c r="D4417" t="s">
        <v>9377</v>
      </c>
      <c r="E4417" t="s">
        <v>9378</v>
      </c>
      <c r="F4417">
        <v>784198220838035</v>
      </c>
      <c r="I4417">
        <v>64686</v>
      </c>
      <c r="J4417" s="3">
        <v>6000</v>
      </c>
      <c r="K4417" t="s">
        <v>110</v>
      </c>
      <c r="L4417" t="s">
        <v>9379</v>
      </c>
      <c r="M4417" t="s">
        <v>932</v>
      </c>
      <c r="N4417" t="s">
        <v>9380</v>
      </c>
      <c r="O4417" t="s">
        <v>1324</v>
      </c>
      <c r="P4417" t="s">
        <v>935</v>
      </c>
      <c r="Q4417" t="s">
        <v>936</v>
      </c>
      <c r="R4417">
        <v>1</v>
      </c>
      <c r="S4417" s="1" t="s">
        <v>11527</v>
      </c>
    </row>
    <row r="4418" spans="1:19" hidden="1" x14ac:dyDescent="0.35">
      <c r="A4418" s="2">
        <v>45720</v>
      </c>
      <c r="B4418" t="s">
        <v>0</v>
      </c>
      <c r="C4418" t="s">
        <v>11333</v>
      </c>
      <c r="D4418" t="s">
        <v>5361</v>
      </c>
      <c r="E4418" t="s">
        <v>5362</v>
      </c>
      <c r="F4418">
        <v>1002954855</v>
      </c>
      <c r="I4418">
        <v>64687</v>
      </c>
      <c r="J4418" s="3">
        <v>15000</v>
      </c>
      <c r="K4418" t="s">
        <v>110</v>
      </c>
      <c r="L4418" t="s">
        <v>5363</v>
      </c>
      <c r="M4418" t="s">
        <v>150</v>
      </c>
      <c r="N4418" t="s">
        <v>5364</v>
      </c>
      <c r="O4418" t="s">
        <v>181</v>
      </c>
      <c r="P4418" t="s">
        <v>153</v>
      </c>
      <c r="Q4418" t="s">
        <v>2512</v>
      </c>
      <c r="R4418">
        <v>1</v>
      </c>
      <c r="S4418" s="1" t="s">
        <v>11528</v>
      </c>
    </row>
    <row r="4419" spans="1:19" hidden="1" x14ac:dyDescent="0.35">
      <c r="A4419" s="2">
        <v>45720</v>
      </c>
      <c r="B4419" t="s">
        <v>0</v>
      </c>
      <c r="C4419" t="s">
        <v>11333</v>
      </c>
      <c r="D4419" t="s">
        <v>2488</v>
      </c>
      <c r="E4419" t="s">
        <v>2489</v>
      </c>
      <c r="F4419">
        <v>27163400430</v>
      </c>
      <c r="I4419">
        <v>64688</v>
      </c>
      <c r="J4419" s="3">
        <v>1347000</v>
      </c>
      <c r="K4419" t="s">
        <v>110</v>
      </c>
      <c r="L4419" t="s">
        <v>2490</v>
      </c>
      <c r="M4419" t="s">
        <v>112</v>
      </c>
      <c r="N4419" t="s">
        <v>2491</v>
      </c>
      <c r="O4419" t="s">
        <v>187</v>
      </c>
      <c r="P4419" t="s">
        <v>115</v>
      </c>
      <c r="Q4419" t="s">
        <v>116</v>
      </c>
      <c r="R4419">
        <v>1</v>
      </c>
      <c r="S4419" s="1" t="s">
        <v>11529</v>
      </c>
    </row>
    <row r="4420" spans="1:19" hidden="1" x14ac:dyDescent="0.35">
      <c r="A4420" s="2">
        <v>45720</v>
      </c>
      <c r="B4420" t="s">
        <v>0</v>
      </c>
      <c r="C4420" t="s">
        <v>11333</v>
      </c>
      <c r="D4420" t="s">
        <v>11530</v>
      </c>
      <c r="E4420" t="s">
        <v>11531</v>
      </c>
      <c r="F4420">
        <v>784199202495745</v>
      </c>
      <c r="I4420">
        <v>64689</v>
      </c>
      <c r="J4420" s="3">
        <v>8000</v>
      </c>
      <c r="K4420" t="s">
        <v>110</v>
      </c>
      <c r="L4420" t="s">
        <v>11532</v>
      </c>
      <c r="M4420" t="s">
        <v>932</v>
      </c>
      <c r="N4420" t="s">
        <v>11533</v>
      </c>
      <c r="O4420" t="s">
        <v>1324</v>
      </c>
      <c r="P4420" t="s">
        <v>935</v>
      </c>
      <c r="Q4420" t="s">
        <v>936</v>
      </c>
      <c r="R4420">
        <v>1</v>
      </c>
      <c r="S4420" s="1" t="s">
        <v>11534</v>
      </c>
    </row>
    <row r="4421" spans="1:19" hidden="1" x14ac:dyDescent="0.35">
      <c r="A4421" s="2">
        <v>45720</v>
      </c>
      <c r="B4421" t="s">
        <v>0</v>
      </c>
      <c r="C4421" t="s">
        <v>11333</v>
      </c>
      <c r="D4421" t="s">
        <v>11535</v>
      </c>
      <c r="E4421" t="s">
        <v>11536</v>
      </c>
      <c r="F4421">
        <v>784198905296491</v>
      </c>
      <c r="I4421">
        <v>64690</v>
      </c>
      <c r="J4421" s="3">
        <v>8000</v>
      </c>
      <c r="K4421" t="s">
        <v>110</v>
      </c>
      <c r="L4421" t="s">
        <v>11537</v>
      </c>
      <c r="M4421" t="s">
        <v>932</v>
      </c>
      <c r="N4421" t="s">
        <v>11538</v>
      </c>
      <c r="O4421" t="s">
        <v>9642</v>
      </c>
      <c r="P4421" t="s">
        <v>936</v>
      </c>
      <c r="Q4421" t="s">
        <v>935</v>
      </c>
      <c r="R4421">
        <v>1</v>
      </c>
      <c r="S4421" s="1" t="s">
        <v>11539</v>
      </c>
    </row>
    <row r="4422" spans="1:19" hidden="1" x14ac:dyDescent="0.35">
      <c r="A4422" s="2">
        <v>45720</v>
      </c>
      <c r="B4422" t="s">
        <v>0</v>
      </c>
      <c r="C4422" t="s">
        <v>11333</v>
      </c>
      <c r="D4422" t="s">
        <v>11540</v>
      </c>
      <c r="E4422" t="s">
        <v>11541</v>
      </c>
      <c r="F4422">
        <v>784198015790490</v>
      </c>
      <c r="I4422">
        <v>64691</v>
      </c>
      <c r="J4422" s="3">
        <v>15000</v>
      </c>
      <c r="K4422" t="s">
        <v>110</v>
      </c>
      <c r="L4422" t="s">
        <v>11542</v>
      </c>
      <c r="M4422" t="s">
        <v>932</v>
      </c>
      <c r="N4422" t="s">
        <v>11543</v>
      </c>
      <c r="O4422" t="s">
        <v>1324</v>
      </c>
      <c r="P4422" t="s">
        <v>935</v>
      </c>
      <c r="Q4422" t="s">
        <v>936</v>
      </c>
      <c r="R4422">
        <v>1</v>
      </c>
      <c r="S4422" s="1" t="s">
        <v>11544</v>
      </c>
    </row>
    <row r="4423" spans="1:19" hidden="1" x14ac:dyDescent="0.35">
      <c r="A4423" s="2">
        <v>45720</v>
      </c>
      <c r="B4423" t="s">
        <v>0</v>
      </c>
      <c r="C4423" t="s">
        <v>11333</v>
      </c>
      <c r="D4423" t="s">
        <v>10693</v>
      </c>
      <c r="E4423" t="s">
        <v>10694</v>
      </c>
      <c r="F4423">
        <v>1029587936</v>
      </c>
      <c r="I4423">
        <v>64692</v>
      </c>
      <c r="J4423" s="3">
        <v>238000</v>
      </c>
      <c r="K4423" t="s">
        <v>110</v>
      </c>
      <c r="L4423" t="s">
        <v>10695</v>
      </c>
      <c r="M4423" t="s">
        <v>150</v>
      </c>
      <c r="N4423" t="s">
        <v>10696</v>
      </c>
      <c r="O4423" t="s">
        <v>152</v>
      </c>
      <c r="P4423" t="s">
        <v>153</v>
      </c>
      <c r="Q4423" t="s">
        <v>2512</v>
      </c>
      <c r="R4423">
        <v>1</v>
      </c>
      <c r="S4423" s="1" t="s">
        <v>11545</v>
      </c>
    </row>
    <row r="4424" spans="1:19" hidden="1" x14ac:dyDescent="0.35">
      <c r="A4424" s="2">
        <v>45720</v>
      </c>
      <c r="B4424" t="s">
        <v>0</v>
      </c>
      <c r="C4424" t="s">
        <v>11333</v>
      </c>
      <c r="D4424" t="s">
        <v>948</v>
      </c>
      <c r="E4424" t="s">
        <v>949</v>
      </c>
      <c r="F4424">
        <v>28663402443</v>
      </c>
      <c r="I4424">
        <v>64693</v>
      </c>
      <c r="J4424" s="3">
        <v>6000</v>
      </c>
      <c r="K4424" t="s">
        <v>110</v>
      </c>
      <c r="L4424" t="s">
        <v>950</v>
      </c>
      <c r="M4424" t="s">
        <v>112</v>
      </c>
      <c r="N4424" t="s">
        <v>951</v>
      </c>
      <c r="O4424" t="s">
        <v>114</v>
      </c>
      <c r="P4424" t="s">
        <v>115</v>
      </c>
      <c r="Q4424" t="s">
        <v>116</v>
      </c>
      <c r="R4424">
        <v>1</v>
      </c>
      <c r="S4424" s="1" t="s">
        <v>11546</v>
      </c>
    </row>
    <row r="4425" spans="1:19" hidden="1" x14ac:dyDescent="0.35">
      <c r="A4425" s="2">
        <v>45720</v>
      </c>
      <c r="B4425" t="s">
        <v>0</v>
      </c>
      <c r="C4425" t="s">
        <v>11333</v>
      </c>
      <c r="D4425" t="s">
        <v>4725</v>
      </c>
      <c r="E4425" t="s">
        <v>4726</v>
      </c>
      <c r="F4425">
        <v>1089693129</v>
      </c>
      <c r="I4425">
        <v>64694</v>
      </c>
      <c r="J4425" s="3">
        <v>29000</v>
      </c>
      <c r="K4425" t="s">
        <v>110</v>
      </c>
      <c r="L4425" t="s">
        <v>4727</v>
      </c>
      <c r="M4425" t="s">
        <v>150</v>
      </c>
      <c r="N4425" t="s">
        <v>4728</v>
      </c>
      <c r="O4425" t="s">
        <v>152</v>
      </c>
      <c r="P4425" t="s">
        <v>153</v>
      </c>
      <c r="Q4425" t="s">
        <v>2512</v>
      </c>
      <c r="R4425">
        <v>1</v>
      </c>
      <c r="S4425" s="1" t="s">
        <v>11547</v>
      </c>
    </row>
    <row r="4426" spans="1:19" hidden="1" x14ac:dyDescent="0.35">
      <c r="A4426" s="2">
        <v>45720</v>
      </c>
      <c r="B4426" t="s">
        <v>0</v>
      </c>
      <c r="C4426" t="s">
        <v>11333</v>
      </c>
      <c r="D4426" t="s">
        <v>3762</v>
      </c>
      <c r="E4426" t="s">
        <v>3763</v>
      </c>
      <c r="F4426">
        <v>27963400567</v>
      </c>
      <c r="I4426">
        <v>64695</v>
      </c>
      <c r="J4426" s="3">
        <v>18500</v>
      </c>
      <c r="K4426" t="s">
        <v>110</v>
      </c>
      <c r="L4426" t="s">
        <v>3764</v>
      </c>
      <c r="M4426" t="s">
        <v>112</v>
      </c>
      <c r="N4426" t="s">
        <v>6345</v>
      </c>
      <c r="O4426" t="s">
        <v>122</v>
      </c>
      <c r="P4426" t="s">
        <v>115</v>
      </c>
      <c r="Q4426" t="s">
        <v>116</v>
      </c>
      <c r="R4426">
        <v>1</v>
      </c>
      <c r="S4426" s="1" t="s">
        <v>11548</v>
      </c>
    </row>
    <row r="4427" spans="1:19" hidden="1" x14ac:dyDescent="0.35">
      <c r="A4427" s="2">
        <v>45720</v>
      </c>
      <c r="B4427" t="s">
        <v>0</v>
      </c>
      <c r="C4427" t="s">
        <v>11333</v>
      </c>
      <c r="D4427" t="s">
        <v>11549</v>
      </c>
      <c r="E4427" t="s">
        <v>11550</v>
      </c>
      <c r="F4427">
        <v>784199058194970</v>
      </c>
      <c r="I4427">
        <v>64696</v>
      </c>
      <c r="J4427" s="3">
        <v>5000</v>
      </c>
      <c r="K4427" t="s">
        <v>110</v>
      </c>
      <c r="L4427" t="s">
        <v>11551</v>
      </c>
      <c r="M4427" t="s">
        <v>932</v>
      </c>
      <c r="N4427" t="s">
        <v>11552</v>
      </c>
      <c r="O4427" t="s">
        <v>1324</v>
      </c>
      <c r="P4427" t="s">
        <v>935</v>
      </c>
      <c r="Q4427" t="s">
        <v>936</v>
      </c>
      <c r="R4427">
        <v>1</v>
      </c>
      <c r="S4427" s="1" t="s">
        <v>11553</v>
      </c>
    </row>
    <row r="4428" spans="1:19" hidden="1" x14ac:dyDescent="0.35">
      <c r="A4428" s="2">
        <v>45720</v>
      </c>
      <c r="B4428" t="s">
        <v>0</v>
      </c>
      <c r="C4428" t="s">
        <v>11333</v>
      </c>
      <c r="D4428" t="s">
        <v>11554</v>
      </c>
      <c r="E4428" t="s">
        <v>11555</v>
      </c>
      <c r="F4428">
        <v>784199069806430</v>
      </c>
      <c r="I4428">
        <v>64697</v>
      </c>
      <c r="J4428" s="3">
        <v>4000</v>
      </c>
      <c r="K4428" t="s">
        <v>110</v>
      </c>
      <c r="L4428" t="s">
        <v>11556</v>
      </c>
      <c r="M4428" t="s">
        <v>932</v>
      </c>
      <c r="N4428" t="s">
        <v>11557</v>
      </c>
      <c r="O4428" t="s">
        <v>11558</v>
      </c>
      <c r="P4428" t="s">
        <v>935</v>
      </c>
      <c r="Q4428" t="s">
        <v>936</v>
      </c>
      <c r="R4428">
        <v>1</v>
      </c>
      <c r="S4428" s="1" t="s">
        <v>11559</v>
      </c>
    </row>
    <row r="4429" spans="1:19" hidden="1" x14ac:dyDescent="0.35">
      <c r="A4429" s="2">
        <v>45720</v>
      </c>
      <c r="B4429" t="s">
        <v>0</v>
      </c>
      <c r="C4429" t="s">
        <v>11333</v>
      </c>
      <c r="D4429" t="s">
        <v>3889</v>
      </c>
      <c r="E4429" t="s">
        <v>3890</v>
      </c>
      <c r="F4429">
        <v>26263400980</v>
      </c>
      <c r="I4429">
        <v>64698</v>
      </c>
      <c r="J4429" s="3">
        <v>7000</v>
      </c>
      <c r="K4429" t="s">
        <v>110</v>
      </c>
      <c r="L4429" t="s">
        <v>3891</v>
      </c>
      <c r="M4429" t="s">
        <v>112</v>
      </c>
      <c r="N4429" t="s">
        <v>3892</v>
      </c>
      <c r="O4429" t="s">
        <v>122</v>
      </c>
      <c r="P4429" t="s">
        <v>115</v>
      </c>
      <c r="Q4429" t="s">
        <v>116</v>
      </c>
      <c r="R4429">
        <v>1</v>
      </c>
      <c r="S4429" s="1" t="s">
        <v>11560</v>
      </c>
    </row>
    <row r="4430" spans="1:19" hidden="1" x14ac:dyDescent="0.35">
      <c r="A4430" s="2">
        <v>45720</v>
      </c>
      <c r="B4430" t="s">
        <v>0</v>
      </c>
      <c r="C4430" t="s">
        <v>11333</v>
      </c>
      <c r="D4430" t="s">
        <v>480</v>
      </c>
      <c r="E4430" t="s">
        <v>481</v>
      </c>
      <c r="F4430">
        <v>29368200266</v>
      </c>
      <c r="I4430">
        <v>64699</v>
      </c>
      <c r="J4430" s="3">
        <v>41500</v>
      </c>
      <c r="K4430" t="s">
        <v>110</v>
      </c>
      <c r="L4430" t="s">
        <v>482</v>
      </c>
      <c r="M4430" t="s">
        <v>112</v>
      </c>
      <c r="N4430" t="s">
        <v>483</v>
      </c>
      <c r="O4430" t="s">
        <v>114</v>
      </c>
      <c r="P4430" t="s">
        <v>115</v>
      </c>
      <c r="Q4430" t="s">
        <v>116</v>
      </c>
      <c r="R4430">
        <v>1</v>
      </c>
      <c r="S4430" s="1" t="s">
        <v>11561</v>
      </c>
    </row>
    <row r="4431" spans="1:19" hidden="1" x14ac:dyDescent="0.35">
      <c r="A4431" s="2">
        <v>45720</v>
      </c>
      <c r="B4431" t="s">
        <v>0</v>
      </c>
      <c r="C4431" t="s">
        <v>11333</v>
      </c>
      <c r="D4431" t="s">
        <v>490</v>
      </c>
      <c r="E4431" t="s">
        <v>491</v>
      </c>
      <c r="F4431">
        <v>1027417235</v>
      </c>
      <c r="I4431">
        <v>64700</v>
      </c>
      <c r="J4431" s="3">
        <v>22000</v>
      </c>
      <c r="K4431" t="s">
        <v>110</v>
      </c>
      <c r="L4431" t="s">
        <v>492</v>
      </c>
      <c r="M4431" t="s">
        <v>112</v>
      </c>
      <c r="N4431" t="s">
        <v>493</v>
      </c>
      <c r="O4431" t="s">
        <v>114</v>
      </c>
      <c r="P4431" t="s">
        <v>115</v>
      </c>
      <c r="Q4431" t="s">
        <v>116</v>
      </c>
      <c r="R4431">
        <v>1</v>
      </c>
      <c r="S4431" s="1" t="s">
        <v>11562</v>
      </c>
    </row>
    <row r="4432" spans="1:19" hidden="1" x14ac:dyDescent="0.35">
      <c r="A4432" s="2">
        <v>45720</v>
      </c>
      <c r="B4432" t="s">
        <v>0</v>
      </c>
      <c r="C4432" t="s">
        <v>11333</v>
      </c>
      <c r="D4432" t="s">
        <v>394</v>
      </c>
      <c r="E4432" t="s">
        <v>395</v>
      </c>
      <c r="F4432">
        <v>28463403053</v>
      </c>
      <c r="I4432">
        <v>64701</v>
      </c>
      <c r="J4432" s="3">
        <v>5000</v>
      </c>
      <c r="K4432" t="s">
        <v>110</v>
      </c>
      <c r="L4432" t="s">
        <v>4953</v>
      </c>
      <c r="M4432" t="s">
        <v>112</v>
      </c>
      <c r="N4432" t="s">
        <v>4954</v>
      </c>
      <c r="O4432" t="s">
        <v>187</v>
      </c>
      <c r="P4432" t="s">
        <v>115</v>
      </c>
      <c r="Q4432" t="s">
        <v>116</v>
      </c>
      <c r="R4432">
        <v>1</v>
      </c>
      <c r="S4432" s="1" t="s">
        <v>11563</v>
      </c>
    </row>
    <row r="4433" spans="1:20" hidden="1" x14ac:dyDescent="0.35">
      <c r="A4433" s="2">
        <v>45720</v>
      </c>
      <c r="B4433" t="s">
        <v>0</v>
      </c>
      <c r="C4433" t="s">
        <v>11333</v>
      </c>
      <c r="D4433" t="s">
        <v>1916</v>
      </c>
      <c r="E4433" t="s">
        <v>1917</v>
      </c>
      <c r="F4433">
        <v>26363400491</v>
      </c>
      <c r="I4433">
        <v>64702</v>
      </c>
      <c r="J4433" s="3">
        <v>93000</v>
      </c>
      <c r="K4433" t="s">
        <v>110</v>
      </c>
      <c r="L4433" t="s">
        <v>1918</v>
      </c>
      <c r="M4433" t="s">
        <v>112</v>
      </c>
      <c r="N4433" t="s">
        <v>1919</v>
      </c>
      <c r="O4433" t="s">
        <v>122</v>
      </c>
      <c r="P4433" t="s">
        <v>115</v>
      </c>
      <c r="Q4433" t="s">
        <v>116</v>
      </c>
      <c r="R4433">
        <v>1</v>
      </c>
      <c r="S4433" s="1" t="s">
        <v>11564</v>
      </c>
    </row>
    <row r="4434" spans="1:20" hidden="1" x14ac:dyDescent="0.35">
      <c r="A4434" s="2">
        <v>45720</v>
      </c>
      <c r="B4434" t="s">
        <v>0</v>
      </c>
      <c r="C4434" t="s">
        <v>11333</v>
      </c>
      <c r="D4434" t="s">
        <v>11565</v>
      </c>
      <c r="E4434" t="s">
        <v>11566</v>
      </c>
      <c r="F4434">
        <v>784198869368153</v>
      </c>
      <c r="I4434">
        <v>64703</v>
      </c>
      <c r="J4434" s="3">
        <v>4000</v>
      </c>
      <c r="K4434" t="s">
        <v>5</v>
      </c>
      <c r="R4434">
        <v>0</v>
      </c>
      <c r="S4434" s="1" t="s">
        <v>11567</v>
      </c>
    </row>
    <row r="4435" spans="1:20" hidden="1" x14ac:dyDescent="0.35">
      <c r="A4435" s="2">
        <v>45720</v>
      </c>
      <c r="B4435" t="s">
        <v>0</v>
      </c>
      <c r="C4435" t="s">
        <v>11333</v>
      </c>
      <c r="D4435" t="s">
        <v>2804</v>
      </c>
      <c r="E4435" t="s">
        <v>2805</v>
      </c>
      <c r="F4435">
        <v>1131771188</v>
      </c>
      <c r="I4435">
        <v>64704</v>
      </c>
      <c r="J4435" s="3">
        <v>5000</v>
      </c>
      <c r="K4435" t="s">
        <v>110</v>
      </c>
      <c r="L4435" t="s">
        <v>11568</v>
      </c>
      <c r="M4435" t="s">
        <v>150</v>
      </c>
      <c r="N4435" t="s">
        <v>11569</v>
      </c>
      <c r="O4435" t="s">
        <v>152</v>
      </c>
      <c r="P4435" t="s">
        <v>153</v>
      </c>
      <c r="Q4435" t="s">
        <v>2512</v>
      </c>
      <c r="R4435">
        <v>1</v>
      </c>
      <c r="S4435" s="1" t="s">
        <v>11570</v>
      </c>
    </row>
    <row r="4436" spans="1:20" hidden="1" x14ac:dyDescent="0.35">
      <c r="A4436" s="2">
        <v>45720</v>
      </c>
      <c r="B4436" t="s">
        <v>0</v>
      </c>
      <c r="C4436" t="s">
        <v>11333</v>
      </c>
      <c r="D4436" t="s">
        <v>11571</v>
      </c>
      <c r="E4436" t="s">
        <v>11572</v>
      </c>
      <c r="F4436">
        <v>784198883809422</v>
      </c>
      <c r="I4436">
        <v>64705</v>
      </c>
      <c r="J4436" s="3">
        <v>9000</v>
      </c>
      <c r="K4436" t="s">
        <v>110</v>
      </c>
      <c r="L4436" t="s">
        <v>11573</v>
      </c>
      <c r="M4436" t="s">
        <v>932</v>
      </c>
      <c r="N4436" t="s">
        <v>11574</v>
      </c>
      <c r="O4436" t="s">
        <v>4962</v>
      </c>
      <c r="P4436" t="s">
        <v>935</v>
      </c>
      <c r="Q4436" t="s">
        <v>936</v>
      </c>
      <c r="R4436">
        <v>1</v>
      </c>
      <c r="S4436" s="1" t="s">
        <v>11575</v>
      </c>
    </row>
    <row r="4437" spans="1:20" hidden="1" x14ac:dyDescent="0.35">
      <c r="A4437" s="2">
        <v>45720</v>
      </c>
      <c r="B4437" t="s">
        <v>0</v>
      </c>
      <c r="C4437" t="s">
        <v>11333</v>
      </c>
      <c r="D4437" t="s">
        <v>9779</v>
      </c>
      <c r="E4437" t="s">
        <v>9780</v>
      </c>
      <c r="F4437">
        <v>13803301</v>
      </c>
      <c r="I4437">
        <v>64706</v>
      </c>
      <c r="J4437" s="3">
        <v>7000</v>
      </c>
      <c r="K4437" t="s">
        <v>110</v>
      </c>
      <c r="L4437" t="s">
        <v>9781</v>
      </c>
      <c r="M4437" t="s">
        <v>932</v>
      </c>
      <c r="N4437" t="s">
        <v>9782</v>
      </c>
      <c r="O4437" t="s">
        <v>1324</v>
      </c>
      <c r="P4437" t="s">
        <v>935</v>
      </c>
      <c r="Q4437" t="s">
        <v>936</v>
      </c>
      <c r="R4437">
        <v>1</v>
      </c>
      <c r="S4437" s="1" t="s">
        <v>11576</v>
      </c>
    </row>
    <row r="4438" spans="1:20" hidden="1" x14ac:dyDescent="0.35">
      <c r="A4438" s="2">
        <v>45720</v>
      </c>
      <c r="B4438" t="s">
        <v>0</v>
      </c>
      <c r="C4438" t="s">
        <v>11333</v>
      </c>
      <c r="D4438" t="s">
        <v>11577</v>
      </c>
      <c r="E4438" t="s">
        <v>11578</v>
      </c>
      <c r="F4438">
        <v>28563403014</v>
      </c>
      <c r="I4438">
        <v>64708</v>
      </c>
      <c r="J4438" s="3">
        <v>3000</v>
      </c>
      <c r="K4438" t="s">
        <v>5</v>
      </c>
      <c r="R4438">
        <v>0</v>
      </c>
      <c r="S4438" s="1" t="s">
        <v>11579</v>
      </c>
      <c r="T4438" t="s">
        <v>7</v>
      </c>
    </row>
    <row r="4439" spans="1:20" hidden="1" x14ac:dyDescent="0.35">
      <c r="A4439" s="2">
        <v>45720</v>
      </c>
      <c r="B4439" t="s">
        <v>0</v>
      </c>
      <c r="C4439" t="s">
        <v>11333</v>
      </c>
      <c r="D4439" t="s">
        <v>11580</v>
      </c>
      <c r="E4439" t="s">
        <v>11581</v>
      </c>
      <c r="F4439">
        <v>784197708062514</v>
      </c>
      <c r="I4439">
        <v>64709</v>
      </c>
      <c r="J4439" s="3">
        <v>7000</v>
      </c>
      <c r="K4439" t="s">
        <v>5</v>
      </c>
      <c r="R4439">
        <v>0</v>
      </c>
      <c r="S4439" s="1" t="s">
        <v>11582</v>
      </c>
    </row>
    <row r="4440" spans="1:20" hidden="1" x14ac:dyDescent="0.35">
      <c r="A4440" s="2">
        <v>45720</v>
      </c>
      <c r="B4440" t="s">
        <v>0</v>
      </c>
      <c r="C4440" t="s">
        <v>11333</v>
      </c>
      <c r="D4440" t="s">
        <v>11583</v>
      </c>
      <c r="E4440" t="s">
        <v>11584</v>
      </c>
      <c r="F4440">
        <v>784199692808696</v>
      </c>
      <c r="I4440">
        <v>64710</v>
      </c>
      <c r="J4440" s="3">
        <v>10000</v>
      </c>
      <c r="K4440" t="s">
        <v>5</v>
      </c>
      <c r="R4440">
        <v>0</v>
      </c>
      <c r="S4440" s="1" t="s">
        <v>11585</v>
      </c>
    </row>
    <row r="4441" spans="1:20" hidden="1" x14ac:dyDescent="0.35">
      <c r="A4441" s="2">
        <v>45720</v>
      </c>
      <c r="B4441" t="s">
        <v>0</v>
      </c>
      <c r="C4441" t="s">
        <v>11333</v>
      </c>
      <c r="D4441" t="s">
        <v>4244</v>
      </c>
      <c r="E4441" t="s">
        <v>4245</v>
      </c>
      <c r="F4441">
        <v>28263401659</v>
      </c>
      <c r="I4441">
        <v>64711</v>
      </c>
      <c r="J4441" s="3">
        <v>8500</v>
      </c>
      <c r="K4441" t="s">
        <v>110</v>
      </c>
      <c r="L4441" t="s">
        <v>4246</v>
      </c>
      <c r="M4441" t="s">
        <v>112</v>
      </c>
      <c r="N4441" t="s">
        <v>4247</v>
      </c>
      <c r="O4441" t="s">
        <v>114</v>
      </c>
      <c r="P4441" t="s">
        <v>115</v>
      </c>
      <c r="Q4441" t="s">
        <v>116</v>
      </c>
      <c r="R4441">
        <v>1</v>
      </c>
      <c r="S4441" s="1" t="s">
        <v>11586</v>
      </c>
    </row>
    <row r="4442" spans="1:20" hidden="1" x14ac:dyDescent="0.35">
      <c r="A4442" s="2">
        <v>45720</v>
      </c>
      <c r="B4442" t="s">
        <v>0</v>
      </c>
      <c r="C4442" t="s">
        <v>11333</v>
      </c>
      <c r="D4442" t="s">
        <v>3471</v>
      </c>
      <c r="E4442" t="s">
        <v>3472</v>
      </c>
      <c r="F4442">
        <v>28463402047</v>
      </c>
      <c r="I4442">
        <v>64712</v>
      </c>
      <c r="J4442" s="3">
        <v>5624000</v>
      </c>
      <c r="K4442" t="s">
        <v>110</v>
      </c>
      <c r="L4442" t="s">
        <v>3473</v>
      </c>
      <c r="M4442" t="s">
        <v>112</v>
      </c>
      <c r="N4442" t="s">
        <v>3474</v>
      </c>
      <c r="O4442" t="s">
        <v>1212</v>
      </c>
      <c r="P4442" t="s">
        <v>115</v>
      </c>
      <c r="Q4442" t="s">
        <v>116</v>
      </c>
      <c r="R4442">
        <v>1</v>
      </c>
      <c r="S4442" s="1" t="s">
        <v>11587</v>
      </c>
    </row>
    <row r="4443" spans="1:20" hidden="1" x14ac:dyDescent="0.35">
      <c r="A4443" s="2">
        <v>45720</v>
      </c>
      <c r="B4443" t="s">
        <v>0</v>
      </c>
      <c r="C4443" t="s">
        <v>11333</v>
      </c>
      <c r="D4443" t="s">
        <v>11588</v>
      </c>
      <c r="E4443" t="s">
        <v>11589</v>
      </c>
      <c r="F4443">
        <v>784196906180797</v>
      </c>
      <c r="I4443">
        <v>64713</v>
      </c>
      <c r="J4443" s="3">
        <v>6000</v>
      </c>
      <c r="K4443" t="s">
        <v>110</v>
      </c>
      <c r="L4443" t="s">
        <v>11590</v>
      </c>
      <c r="M4443" t="s">
        <v>932</v>
      </c>
      <c r="N4443" t="s">
        <v>11591</v>
      </c>
      <c r="O4443" t="s">
        <v>1324</v>
      </c>
      <c r="P4443" t="s">
        <v>936</v>
      </c>
      <c r="Q4443" t="s">
        <v>935</v>
      </c>
      <c r="R4443">
        <v>1</v>
      </c>
      <c r="S4443" s="1" t="s">
        <v>11592</v>
      </c>
    </row>
    <row r="4444" spans="1:20" hidden="1" x14ac:dyDescent="0.35">
      <c r="A4444" s="2">
        <v>45720</v>
      </c>
      <c r="B4444" t="s">
        <v>0</v>
      </c>
      <c r="C4444" t="s">
        <v>11333</v>
      </c>
      <c r="D4444" t="s">
        <v>11593</v>
      </c>
      <c r="E4444" t="s">
        <v>11594</v>
      </c>
      <c r="F4444">
        <v>784197813861420</v>
      </c>
      <c r="I4444">
        <v>64714</v>
      </c>
      <c r="J4444" s="3">
        <v>6000</v>
      </c>
      <c r="K4444" t="s">
        <v>5</v>
      </c>
      <c r="R4444">
        <v>0</v>
      </c>
      <c r="S4444" s="1" t="s">
        <v>11595</v>
      </c>
    </row>
    <row r="4445" spans="1:20" hidden="1" x14ac:dyDescent="0.35">
      <c r="A4445" s="2">
        <v>45720</v>
      </c>
      <c r="B4445" t="s">
        <v>0</v>
      </c>
      <c r="C4445" t="s">
        <v>11333</v>
      </c>
      <c r="D4445" t="s">
        <v>11596</v>
      </c>
      <c r="E4445" t="s">
        <v>11597</v>
      </c>
      <c r="F4445">
        <v>784199082943756</v>
      </c>
      <c r="I4445">
        <v>64715</v>
      </c>
      <c r="J4445" s="3">
        <v>15000</v>
      </c>
      <c r="K4445" t="s">
        <v>110</v>
      </c>
      <c r="L4445" t="s">
        <v>11598</v>
      </c>
      <c r="M4445" t="s">
        <v>932</v>
      </c>
      <c r="N4445" t="s">
        <v>11599</v>
      </c>
      <c r="O4445" t="s">
        <v>4962</v>
      </c>
      <c r="P4445" t="s">
        <v>935</v>
      </c>
      <c r="Q4445" t="s">
        <v>936</v>
      </c>
      <c r="R4445">
        <v>1</v>
      </c>
      <c r="S4445" s="1" t="s">
        <v>11600</v>
      </c>
    </row>
    <row r="4446" spans="1:20" hidden="1" x14ac:dyDescent="0.35">
      <c r="A4446" s="2">
        <v>45720</v>
      </c>
      <c r="B4446" t="s">
        <v>0</v>
      </c>
      <c r="C4446" t="s">
        <v>11333</v>
      </c>
      <c r="D4446" t="s">
        <v>3542</v>
      </c>
      <c r="E4446" t="s">
        <v>3543</v>
      </c>
      <c r="F4446">
        <v>27563400875</v>
      </c>
      <c r="I4446">
        <v>64716</v>
      </c>
      <c r="J4446" s="3">
        <v>7000</v>
      </c>
      <c r="K4446" t="s">
        <v>110</v>
      </c>
      <c r="L4446" t="s">
        <v>3544</v>
      </c>
      <c r="M4446" t="s">
        <v>112</v>
      </c>
      <c r="N4446" t="s">
        <v>3545</v>
      </c>
      <c r="O4446" t="s">
        <v>114</v>
      </c>
      <c r="P4446" t="s">
        <v>115</v>
      </c>
      <c r="Q4446" t="s">
        <v>116</v>
      </c>
      <c r="R4446">
        <v>1</v>
      </c>
      <c r="S4446" s="1" t="s">
        <v>11601</v>
      </c>
    </row>
    <row r="4447" spans="1:20" hidden="1" x14ac:dyDescent="0.35">
      <c r="A4447" s="2">
        <v>45720</v>
      </c>
      <c r="B4447" t="s">
        <v>0</v>
      </c>
      <c r="C4447" t="s">
        <v>11333</v>
      </c>
      <c r="D4447" t="s">
        <v>11602</v>
      </c>
      <c r="E4447" t="s">
        <v>11603</v>
      </c>
      <c r="F4447">
        <v>784196773180961</v>
      </c>
      <c r="I4447">
        <v>64717</v>
      </c>
      <c r="J4447" s="3">
        <v>222000</v>
      </c>
      <c r="K4447" t="s">
        <v>110</v>
      </c>
      <c r="L4447" t="s">
        <v>11604</v>
      </c>
      <c r="M4447" t="s">
        <v>932</v>
      </c>
      <c r="N4447" t="s">
        <v>11605</v>
      </c>
      <c r="O4447" t="s">
        <v>4463</v>
      </c>
      <c r="P4447" t="s">
        <v>935</v>
      </c>
      <c r="Q4447" t="s">
        <v>936</v>
      </c>
      <c r="R4447">
        <v>1</v>
      </c>
      <c r="S4447" s="1" t="s">
        <v>11606</v>
      </c>
    </row>
    <row r="4448" spans="1:20" hidden="1" x14ac:dyDescent="0.35">
      <c r="A4448" s="2">
        <v>45720</v>
      </c>
      <c r="B4448" t="s">
        <v>0</v>
      </c>
      <c r="C4448" t="s">
        <v>11333</v>
      </c>
      <c r="D4448" t="s">
        <v>11607</v>
      </c>
      <c r="E4448" t="s">
        <v>11608</v>
      </c>
      <c r="F4448">
        <v>784197015194828</v>
      </c>
      <c r="I4448">
        <v>64718</v>
      </c>
      <c r="J4448" s="3">
        <v>8000</v>
      </c>
      <c r="K4448" t="s">
        <v>110</v>
      </c>
      <c r="L4448" t="s">
        <v>11609</v>
      </c>
      <c r="M4448" t="s">
        <v>932</v>
      </c>
      <c r="N4448" t="s">
        <v>11610</v>
      </c>
      <c r="O4448" t="s">
        <v>1990</v>
      </c>
      <c r="P4448" t="s">
        <v>935</v>
      </c>
      <c r="Q4448" t="s">
        <v>936</v>
      </c>
      <c r="R4448">
        <v>1</v>
      </c>
      <c r="S4448" s="1" t="s">
        <v>11611</v>
      </c>
    </row>
    <row r="4449" spans="1:20" hidden="1" x14ac:dyDescent="0.35">
      <c r="A4449" s="2">
        <v>45720</v>
      </c>
      <c r="B4449" t="s">
        <v>0</v>
      </c>
      <c r="C4449" t="s">
        <v>11333</v>
      </c>
      <c r="D4449" t="s">
        <v>3161</v>
      </c>
      <c r="E4449" t="s">
        <v>3162</v>
      </c>
      <c r="F4449">
        <v>27863402687</v>
      </c>
      <c r="I4449">
        <v>64719</v>
      </c>
      <c r="J4449" s="3">
        <v>27000</v>
      </c>
      <c r="K4449" t="s">
        <v>110</v>
      </c>
      <c r="L4449" t="s">
        <v>3163</v>
      </c>
      <c r="M4449" t="s">
        <v>112</v>
      </c>
      <c r="N4449" t="s">
        <v>3164</v>
      </c>
      <c r="O4449" t="s">
        <v>122</v>
      </c>
      <c r="P4449" t="s">
        <v>115</v>
      </c>
      <c r="Q4449" t="s">
        <v>116</v>
      </c>
      <c r="R4449">
        <v>1</v>
      </c>
      <c r="S4449" s="1" t="s">
        <v>11612</v>
      </c>
    </row>
    <row r="4450" spans="1:20" hidden="1" x14ac:dyDescent="0.35">
      <c r="A4450" s="2">
        <v>45720</v>
      </c>
      <c r="B4450" t="s">
        <v>0</v>
      </c>
      <c r="C4450" t="s">
        <v>11333</v>
      </c>
      <c r="D4450" t="s">
        <v>7754</v>
      </c>
      <c r="E4450" t="s">
        <v>7755</v>
      </c>
      <c r="F4450">
        <v>29163402513</v>
      </c>
      <c r="I4450">
        <v>64720</v>
      </c>
      <c r="J4450" s="3">
        <v>5000</v>
      </c>
      <c r="K4450" t="s">
        <v>110</v>
      </c>
      <c r="L4450" t="s">
        <v>7756</v>
      </c>
      <c r="M4450" t="s">
        <v>112</v>
      </c>
      <c r="N4450" t="s">
        <v>7757</v>
      </c>
      <c r="O4450" t="s">
        <v>114</v>
      </c>
      <c r="P4450" t="s">
        <v>115</v>
      </c>
      <c r="Q4450" t="s">
        <v>116</v>
      </c>
      <c r="R4450">
        <v>1</v>
      </c>
      <c r="S4450" s="1" t="s">
        <v>11613</v>
      </c>
    </row>
    <row r="4451" spans="1:20" hidden="1" x14ac:dyDescent="0.35">
      <c r="A4451" s="2">
        <v>45720</v>
      </c>
      <c r="B4451" t="s">
        <v>0</v>
      </c>
      <c r="C4451" t="s">
        <v>11333</v>
      </c>
      <c r="D4451" t="s">
        <v>9306</v>
      </c>
      <c r="E4451" t="s">
        <v>9307</v>
      </c>
      <c r="F4451">
        <v>784197676081652</v>
      </c>
      <c r="I4451">
        <v>64721</v>
      </c>
      <c r="J4451" s="3">
        <v>25000</v>
      </c>
      <c r="K4451" t="s">
        <v>110</v>
      </c>
      <c r="L4451" t="s">
        <v>9308</v>
      </c>
      <c r="M4451" t="s">
        <v>932</v>
      </c>
      <c r="N4451" t="s">
        <v>9309</v>
      </c>
      <c r="O4451" t="s">
        <v>9310</v>
      </c>
      <c r="P4451" t="s">
        <v>935</v>
      </c>
      <c r="Q4451" t="s">
        <v>936</v>
      </c>
      <c r="R4451">
        <v>1</v>
      </c>
      <c r="S4451" s="1" t="s">
        <v>11614</v>
      </c>
    </row>
    <row r="4452" spans="1:20" hidden="1" x14ac:dyDescent="0.35">
      <c r="A4452" s="2">
        <v>45720</v>
      </c>
      <c r="B4452" t="s">
        <v>0</v>
      </c>
      <c r="C4452" t="s">
        <v>11333</v>
      </c>
      <c r="D4452" t="s">
        <v>2468</v>
      </c>
      <c r="E4452" t="s">
        <v>2469</v>
      </c>
      <c r="F4452">
        <v>27863401886</v>
      </c>
      <c r="I4452">
        <v>64722</v>
      </c>
      <c r="J4452" s="3">
        <v>5000</v>
      </c>
      <c r="K4452" t="s">
        <v>110</v>
      </c>
      <c r="L4452" t="s">
        <v>2470</v>
      </c>
      <c r="M4452" t="s">
        <v>112</v>
      </c>
      <c r="N4452" t="s">
        <v>2471</v>
      </c>
      <c r="O4452" t="s">
        <v>187</v>
      </c>
      <c r="P4452" t="s">
        <v>115</v>
      </c>
      <c r="Q4452" t="s">
        <v>116</v>
      </c>
      <c r="R4452">
        <v>1</v>
      </c>
      <c r="S4452" s="1" t="s">
        <v>11615</v>
      </c>
    </row>
    <row r="4453" spans="1:20" hidden="1" x14ac:dyDescent="0.35">
      <c r="A4453" s="2">
        <v>45720</v>
      </c>
      <c r="B4453" t="s">
        <v>0</v>
      </c>
      <c r="C4453" t="s">
        <v>11333</v>
      </c>
      <c r="D4453" t="s">
        <v>11616</v>
      </c>
      <c r="E4453" t="s">
        <v>11617</v>
      </c>
      <c r="F4453">
        <v>784198996415919</v>
      </c>
      <c r="I4453">
        <v>64723</v>
      </c>
      <c r="J4453" s="3">
        <v>20000</v>
      </c>
      <c r="K4453" t="s">
        <v>5</v>
      </c>
      <c r="R4453">
        <v>0</v>
      </c>
      <c r="S4453" s="1" t="s">
        <v>11618</v>
      </c>
      <c r="T4453" t="s">
        <v>7</v>
      </c>
    </row>
    <row r="4454" spans="1:20" hidden="1" x14ac:dyDescent="0.35">
      <c r="A4454" s="2">
        <v>45720</v>
      </c>
      <c r="B4454" t="s">
        <v>0</v>
      </c>
      <c r="C4454" t="s">
        <v>11333</v>
      </c>
      <c r="D4454" t="s">
        <v>1336</v>
      </c>
      <c r="E4454" t="s">
        <v>1337</v>
      </c>
      <c r="F4454">
        <v>28463402433</v>
      </c>
      <c r="I4454">
        <v>64724</v>
      </c>
      <c r="J4454" s="3">
        <v>15000</v>
      </c>
      <c r="K4454" t="s">
        <v>110</v>
      </c>
      <c r="L4454" t="s">
        <v>1338</v>
      </c>
      <c r="M4454" t="s">
        <v>112</v>
      </c>
      <c r="N4454" t="s">
        <v>1339</v>
      </c>
      <c r="O4454" t="s">
        <v>114</v>
      </c>
      <c r="P4454" t="s">
        <v>115</v>
      </c>
      <c r="Q4454" t="s">
        <v>116</v>
      </c>
      <c r="R4454">
        <v>1</v>
      </c>
      <c r="S4454" s="1" t="s">
        <v>11619</v>
      </c>
    </row>
    <row r="4455" spans="1:20" hidden="1" x14ac:dyDescent="0.35">
      <c r="A4455" s="2">
        <v>45720</v>
      </c>
      <c r="B4455" t="s">
        <v>0</v>
      </c>
      <c r="C4455" t="s">
        <v>11333</v>
      </c>
      <c r="D4455" t="s">
        <v>11620</v>
      </c>
      <c r="E4455" t="s">
        <v>11621</v>
      </c>
      <c r="F4455">
        <v>784197347306041</v>
      </c>
      <c r="I4455">
        <v>64725</v>
      </c>
      <c r="J4455" s="3">
        <v>12000</v>
      </c>
      <c r="K4455" t="s">
        <v>5</v>
      </c>
      <c r="R4455">
        <v>0</v>
      </c>
      <c r="S4455" s="1" t="s">
        <v>11622</v>
      </c>
    </row>
    <row r="4456" spans="1:20" hidden="1" x14ac:dyDescent="0.35">
      <c r="A4456" s="2">
        <v>45720</v>
      </c>
      <c r="B4456" t="s">
        <v>0</v>
      </c>
      <c r="C4456" t="s">
        <v>11333</v>
      </c>
      <c r="D4456" t="s">
        <v>11623</v>
      </c>
      <c r="E4456" t="s">
        <v>11624</v>
      </c>
      <c r="F4456">
        <v>784199682020658</v>
      </c>
      <c r="I4456">
        <v>64726</v>
      </c>
      <c r="J4456" s="3">
        <v>8000</v>
      </c>
      <c r="K4456" t="s">
        <v>110</v>
      </c>
      <c r="L4456" t="s">
        <v>11625</v>
      </c>
      <c r="M4456" t="s">
        <v>932</v>
      </c>
      <c r="N4456" t="s">
        <v>11626</v>
      </c>
      <c r="O4456" t="s">
        <v>1990</v>
      </c>
      <c r="P4456" t="s">
        <v>936</v>
      </c>
      <c r="Q4456" t="s">
        <v>935</v>
      </c>
      <c r="R4456">
        <v>1</v>
      </c>
      <c r="S4456" s="1" t="s">
        <v>11627</v>
      </c>
    </row>
    <row r="4457" spans="1:20" hidden="1" x14ac:dyDescent="0.35">
      <c r="A4457" s="2">
        <v>45720</v>
      </c>
      <c r="B4457" t="s">
        <v>0</v>
      </c>
      <c r="C4457" t="s">
        <v>11333</v>
      </c>
      <c r="D4457" t="s">
        <v>3736</v>
      </c>
      <c r="E4457" t="s">
        <v>3737</v>
      </c>
      <c r="F4457">
        <v>28663404438</v>
      </c>
      <c r="I4457">
        <v>64727</v>
      </c>
      <c r="J4457" s="3">
        <v>20000</v>
      </c>
      <c r="K4457" t="s">
        <v>110</v>
      </c>
      <c r="L4457" t="s">
        <v>3738</v>
      </c>
      <c r="M4457" t="s">
        <v>112</v>
      </c>
      <c r="N4457" t="s">
        <v>3739</v>
      </c>
      <c r="O4457" t="s">
        <v>187</v>
      </c>
      <c r="P4457" t="s">
        <v>115</v>
      </c>
      <c r="Q4457" t="s">
        <v>116</v>
      </c>
      <c r="R4457">
        <v>1</v>
      </c>
      <c r="S4457" s="1" t="s">
        <v>11628</v>
      </c>
    </row>
    <row r="4458" spans="1:20" hidden="1" x14ac:dyDescent="0.35">
      <c r="A4458" s="2">
        <v>45720</v>
      </c>
      <c r="B4458" t="s">
        <v>0</v>
      </c>
      <c r="C4458" t="s">
        <v>11333</v>
      </c>
      <c r="D4458" t="s">
        <v>11629</v>
      </c>
      <c r="E4458" t="s">
        <v>11630</v>
      </c>
      <c r="F4458">
        <v>784199813638634</v>
      </c>
      <c r="I4458">
        <v>64728</v>
      </c>
      <c r="J4458" s="3">
        <v>5000</v>
      </c>
      <c r="K4458" t="s">
        <v>5</v>
      </c>
      <c r="R4458">
        <v>0</v>
      </c>
      <c r="S4458" s="1" t="s">
        <v>11631</v>
      </c>
    </row>
    <row r="4459" spans="1:20" hidden="1" x14ac:dyDescent="0.35">
      <c r="A4459" s="2">
        <v>45720</v>
      </c>
      <c r="B4459" t="s">
        <v>0</v>
      </c>
      <c r="C4459" t="s">
        <v>11333</v>
      </c>
      <c r="D4459" t="s">
        <v>11632</v>
      </c>
      <c r="E4459" t="s">
        <v>11633</v>
      </c>
      <c r="F4459">
        <v>784198151860503</v>
      </c>
      <c r="I4459">
        <v>64729</v>
      </c>
      <c r="J4459" s="3">
        <v>9000</v>
      </c>
      <c r="K4459" t="s">
        <v>110</v>
      </c>
      <c r="L4459" t="s">
        <v>11634</v>
      </c>
      <c r="M4459" t="s">
        <v>932</v>
      </c>
      <c r="N4459" t="s">
        <v>11635</v>
      </c>
      <c r="O4459" t="s">
        <v>1324</v>
      </c>
      <c r="P4459" t="s">
        <v>935</v>
      </c>
      <c r="Q4459" t="s">
        <v>936</v>
      </c>
      <c r="R4459">
        <v>1</v>
      </c>
      <c r="S4459" s="1" t="s">
        <v>11636</v>
      </c>
    </row>
    <row r="4460" spans="1:20" hidden="1" x14ac:dyDescent="0.35">
      <c r="A4460" s="2">
        <v>45720</v>
      </c>
      <c r="B4460" t="s">
        <v>0</v>
      </c>
      <c r="C4460" t="s">
        <v>11333</v>
      </c>
      <c r="D4460" t="s">
        <v>11637</v>
      </c>
      <c r="E4460" t="s">
        <v>11638</v>
      </c>
      <c r="F4460">
        <v>1023391731</v>
      </c>
      <c r="I4460">
        <v>64730</v>
      </c>
      <c r="J4460" s="3">
        <v>15000</v>
      </c>
      <c r="K4460" t="s">
        <v>110</v>
      </c>
      <c r="L4460" t="s">
        <v>11639</v>
      </c>
      <c r="M4460" t="s">
        <v>150</v>
      </c>
      <c r="N4460" t="s">
        <v>11640</v>
      </c>
      <c r="O4460" t="s">
        <v>152</v>
      </c>
      <c r="P4460" t="s">
        <v>153</v>
      </c>
      <c r="Q4460" t="s">
        <v>2512</v>
      </c>
      <c r="R4460">
        <v>1</v>
      </c>
      <c r="S4460" s="1" t="s">
        <v>11641</v>
      </c>
    </row>
    <row r="4461" spans="1:20" hidden="1" x14ac:dyDescent="0.35">
      <c r="A4461" s="2">
        <v>45720</v>
      </c>
      <c r="B4461" t="s">
        <v>0</v>
      </c>
      <c r="C4461" t="s">
        <v>11333</v>
      </c>
      <c r="D4461" t="s">
        <v>3872</v>
      </c>
      <c r="E4461" t="s">
        <v>3873</v>
      </c>
      <c r="F4461">
        <v>28363402268</v>
      </c>
      <c r="I4461">
        <v>64731</v>
      </c>
      <c r="J4461" s="3">
        <v>15000</v>
      </c>
      <c r="K4461" t="s">
        <v>110</v>
      </c>
      <c r="L4461" t="s">
        <v>3874</v>
      </c>
      <c r="M4461" t="s">
        <v>112</v>
      </c>
      <c r="N4461" t="s">
        <v>3875</v>
      </c>
      <c r="O4461" t="s">
        <v>114</v>
      </c>
      <c r="P4461" t="s">
        <v>115</v>
      </c>
      <c r="Q4461" t="s">
        <v>116</v>
      </c>
      <c r="R4461">
        <v>1</v>
      </c>
      <c r="S4461" s="1" t="s">
        <v>11642</v>
      </c>
    </row>
    <row r="4462" spans="1:20" hidden="1" x14ac:dyDescent="0.35">
      <c r="A4462" s="2">
        <v>45720</v>
      </c>
      <c r="B4462" t="s">
        <v>0</v>
      </c>
      <c r="C4462" t="s">
        <v>11333</v>
      </c>
      <c r="D4462" t="s">
        <v>10463</v>
      </c>
      <c r="E4462" t="s">
        <v>10464</v>
      </c>
      <c r="F4462">
        <v>784198380803852</v>
      </c>
      <c r="I4462">
        <v>64732</v>
      </c>
      <c r="J4462" s="3">
        <v>6000</v>
      </c>
      <c r="K4462" t="s">
        <v>110</v>
      </c>
      <c r="L4462" t="s">
        <v>10465</v>
      </c>
      <c r="M4462" t="s">
        <v>932</v>
      </c>
      <c r="N4462" t="s">
        <v>10466</v>
      </c>
      <c r="O4462" t="s">
        <v>1324</v>
      </c>
      <c r="P4462" t="s">
        <v>935</v>
      </c>
      <c r="Q4462" t="s">
        <v>936</v>
      </c>
      <c r="R4462">
        <v>1</v>
      </c>
      <c r="S4462" s="1" t="s">
        <v>11643</v>
      </c>
    </row>
    <row r="4463" spans="1:20" hidden="1" x14ac:dyDescent="0.35">
      <c r="A4463" s="2">
        <v>45720</v>
      </c>
      <c r="B4463" t="s">
        <v>0</v>
      </c>
      <c r="C4463" t="s">
        <v>11333</v>
      </c>
      <c r="D4463" t="s">
        <v>11644</v>
      </c>
      <c r="E4463" t="s">
        <v>11645</v>
      </c>
      <c r="F4463">
        <v>784194442132927</v>
      </c>
      <c r="I4463">
        <v>64733</v>
      </c>
      <c r="J4463" s="3">
        <v>7000</v>
      </c>
      <c r="K4463" t="s">
        <v>110</v>
      </c>
      <c r="L4463" t="s">
        <v>11646</v>
      </c>
      <c r="M4463" t="s">
        <v>932</v>
      </c>
      <c r="N4463" t="s">
        <v>11647</v>
      </c>
      <c r="O4463" t="s">
        <v>1324</v>
      </c>
      <c r="P4463" t="s">
        <v>935</v>
      </c>
      <c r="Q4463" t="s">
        <v>936</v>
      </c>
      <c r="R4463">
        <v>1</v>
      </c>
      <c r="S4463" s="1" t="s">
        <v>11648</v>
      </c>
    </row>
    <row r="4464" spans="1:20" hidden="1" x14ac:dyDescent="0.35">
      <c r="A4464" s="2">
        <v>45720</v>
      </c>
      <c r="B4464" t="s">
        <v>0</v>
      </c>
      <c r="C4464" t="s">
        <v>11333</v>
      </c>
      <c r="D4464" t="s">
        <v>9207</v>
      </c>
      <c r="E4464" t="s">
        <v>9208</v>
      </c>
      <c r="F4464">
        <v>784199163537535</v>
      </c>
      <c r="I4464">
        <v>64734</v>
      </c>
      <c r="J4464" s="3">
        <v>6000</v>
      </c>
      <c r="K4464" t="s">
        <v>110</v>
      </c>
      <c r="L4464" t="s">
        <v>9209</v>
      </c>
      <c r="M4464" t="s">
        <v>932</v>
      </c>
      <c r="N4464" t="s">
        <v>9210</v>
      </c>
      <c r="O4464" t="s">
        <v>1324</v>
      </c>
      <c r="P4464" t="s">
        <v>935</v>
      </c>
      <c r="Q4464" t="s">
        <v>936</v>
      </c>
      <c r="R4464">
        <v>1</v>
      </c>
      <c r="S4464" s="1" t="s">
        <v>11649</v>
      </c>
    </row>
    <row r="4465" spans="1:19" hidden="1" x14ac:dyDescent="0.35">
      <c r="A4465" s="2">
        <v>45720</v>
      </c>
      <c r="B4465" t="s">
        <v>0</v>
      </c>
      <c r="C4465" t="s">
        <v>11333</v>
      </c>
      <c r="D4465" t="s">
        <v>11650</v>
      </c>
      <c r="E4465" t="s">
        <v>11651</v>
      </c>
      <c r="F4465">
        <v>784199197973060</v>
      </c>
      <c r="I4465">
        <v>64735</v>
      </c>
      <c r="J4465" s="3">
        <v>10000</v>
      </c>
      <c r="K4465" t="s">
        <v>110</v>
      </c>
      <c r="L4465" t="s">
        <v>11652</v>
      </c>
      <c r="M4465" t="s">
        <v>932</v>
      </c>
      <c r="N4465" t="s">
        <v>11653</v>
      </c>
      <c r="O4465" t="s">
        <v>1324</v>
      </c>
      <c r="P4465" t="s">
        <v>935</v>
      </c>
      <c r="Q4465" t="s">
        <v>936</v>
      </c>
      <c r="R4465">
        <v>1</v>
      </c>
      <c r="S4465" s="1" t="s">
        <v>11654</v>
      </c>
    </row>
    <row r="4466" spans="1:19" hidden="1" x14ac:dyDescent="0.35">
      <c r="A4466" s="2">
        <v>45720</v>
      </c>
      <c r="B4466" t="s">
        <v>0</v>
      </c>
      <c r="C4466" t="s">
        <v>11333</v>
      </c>
      <c r="D4466" t="s">
        <v>11655</v>
      </c>
      <c r="E4466" t="s">
        <v>11656</v>
      </c>
      <c r="F4466">
        <v>784199464093204</v>
      </c>
      <c r="I4466">
        <v>64736</v>
      </c>
      <c r="J4466" s="3">
        <v>110000</v>
      </c>
      <c r="K4466" t="s">
        <v>110</v>
      </c>
      <c r="L4466" t="s">
        <v>11657</v>
      </c>
      <c r="M4466" t="s">
        <v>932</v>
      </c>
      <c r="N4466" t="s">
        <v>11658</v>
      </c>
      <c r="O4466" t="s">
        <v>5145</v>
      </c>
      <c r="P4466" t="s">
        <v>935</v>
      </c>
      <c r="Q4466" t="s">
        <v>936</v>
      </c>
      <c r="R4466">
        <v>1</v>
      </c>
      <c r="S4466" s="1" t="s">
        <v>11659</v>
      </c>
    </row>
    <row r="4467" spans="1:19" hidden="1" x14ac:dyDescent="0.35">
      <c r="A4467" s="2">
        <v>45720</v>
      </c>
      <c r="B4467" t="s">
        <v>0</v>
      </c>
      <c r="C4467" t="s">
        <v>11333</v>
      </c>
      <c r="D4467" t="s">
        <v>514</v>
      </c>
      <c r="E4467" t="s">
        <v>515</v>
      </c>
      <c r="F4467">
        <v>28463401740</v>
      </c>
      <c r="I4467">
        <v>64737</v>
      </c>
      <c r="J4467" s="3">
        <v>20000</v>
      </c>
      <c r="K4467" t="s">
        <v>110</v>
      </c>
      <c r="L4467" t="s">
        <v>516</v>
      </c>
      <c r="M4467" t="s">
        <v>112</v>
      </c>
      <c r="N4467" t="s">
        <v>517</v>
      </c>
      <c r="O4467" t="s">
        <v>122</v>
      </c>
      <c r="P4467" t="s">
        <v>115</v>
      </c>
      <c r="Q4467" t="s">
        <v>116</v>
      </c>
      <c r="R4467">
        <v>1</v>
      </c>
      <c r="S4467" s="1" t="s">
        <v>11660</v>
      </c>
    </row>
    <row r="4468" spans="1:19" hidden="1" x14ac:dyDescent="0.35">
      <c r="A4468" s="2">
        <v>45720</v>
      </c>
      <c r="B4468" t="s">
        <v>0</v>
      </c>
      <c r="C4468" t="s">
        <v>11333</v>
      </c>
      <c r="D4468" t="s">
        <v>1310</v>
      </c>
      <c r="E4468" t="s">
        <v>1311</v>
      </c>
      <c r="F4468">
        <v>28663403427</v>
      </c>
      <c r="I4468">
        <v>64738</v>
      </c>
      <c r="J4468" s="3">
        <v>6000</v>
      </c>
      <c r="K4468" t="s">
        <v>110</v>
      </c>
      <c r="L4468" t="s">
        <v>1312</v>
      </c>
      <c r="M4468" t="s">
        <v>112</v>
      </c>
      <c r="N4468" t="s">
        <v>1313</v>
      </c>
      <c r="O4468" t="s">
        <v>114</v>
      </c>
      <c r="P4468" t="s">
        <v>115</v>
      </c>
      <c r="Q4468" t="s">
        <v>116</v>
      </c>
      <c r="R4468">
        <v>1</v>
      </c>
      <c r="S4468" s="1" t="s">
        <v>11661</v>
      </c>
    </row>
    <row r="4469" spans="1:19" hidden="1" x14ac:dyDescent="0.35">
      <c r="A4469" s="2">
        <v>45720</v>
      </c>
      <c r="B4469" t="s">
        <v>0</v>
      </c>
      <c r="C4469" t="s">
        <v>11333</v>
      </c>
      <c r="D4469" t="s">
        <v>9767</v>
      </c>
      <c r="E4469" t="s">
        <v>9768</v>
      </c>
      <c r="F4469">
        <v>1517443</v>
      </c>
      <c r="I4469">
        <v>64739</v>
      </c>
      <c r="J4469" s="3">
        <v>297000</v>
      </c>
      <c r="K4469" t="s">
        <v>110</v>
      </c>
      <c r="L4469" t="s">
        <v>9769</v>
      </c>
      <c r="M4469" t="s">
        <v>498</v>
      </c>
      <c r="N4469" t="s">
        <v>9770</v>
      </c>
      <c r="O4469" t="s">
        <v>500</v>
      </c>
      <c r="P4469" t="s">
        <v>501</v>
      </c>
      <c r="Q4469" t="s">
        <v>502</v>
      </c>
      <c r="R4469">
        <v>0.11</v>
      </c>
      <c r="S4469" s="1" t="s">
        <v>11662</v>
      </c>
    </row>
    <row r="4470" spans="1:19" hidden="1" x14ac:dyDescent="0.35">
      <c r="A4470" s="2">
        <v>45720</v>
      </c>
      <c r="B4470" t="s">
        <v>0</v>
      </c>
      <c r="C4470" t="s">
        <v>11333</v>
      </c>
      <c r="D4470" t="s">
        <v>11663</v>
      </c>
      <c r="E4470" t="s">
        <v>11664</v>
      </c>
      <c r="F4470">
        <v>784197508085160</v>
      </c>
      <c r="I4470">
        <v>64740</v>
      </c>
      <c r="J4470" s="3">
        <v>15000</v>
      </c>
      <c r="K4470" t="s">
        <v>110</v>
      </c>
      <c r="L4470" t="s">
        <v>11665</v>
      </c>
      <c r="M4470" t="s">
        <v>932</v>
      </c>
      <c r="N4470" t="s">
        <v>11666</v>
      </c>
      <c r="O4470" t="s">
        <v>2585</v>
      </c>
      <c r="P4470" t="s">
        <v>935</v>
      </c>
      <c r="Q4470" t="s">
        <v>936</v>
      </c>
      <c r="R4470">
        <v>1</v>
      </c>
      <c r="S4470" s="1" t="s">
        <v>11667</v>
      </c>
    </row>
    <row r="4471" spans="1:19" hidden="1" x14ac:dyDescent="0.35">
      <c r="A4471" s="2">
        <v>45720</v>
      </c>
      <c r="B4471" t="s">
        <v>0</v>
      </c>
      <c r="C4471" t="s">
        <v>11333</v>
      </c>
      <c r="D4471" t="s">
        <v>11668</v>
      </c>
      <c r="E4471" t="s">
        <v>11669</v>
      </c>
      <c r="F4471">
        <v>1110901483</v>
      </c>
      <c r="I4471">
        <v>64741</v>
      </c>
      <c r="J4471" s="3">
        <v>15000</v>
      </c>
      <c r="K4471" t="s">
        <v>110</v>
      </c>
      <c r="L4471" t="s">
        <v>11670</v>
      </c>
      <c r="M4471" t="s">
        <v>150</v>
      </c>
      <c r="N4471" t="s">
        <v>11671</v>
      </c>
      <c r="O4471" t="s">
        <v>152</v>
      </c>
      <c r="P4471" t="s">
        <v>153</v>
      </c>
      <c r="Q4471" t="s">
        <v>2512</v>
      </c>
      <c r="R4471">
        <v>1</v>
      </c>
      <c r="S4471" s="1" t="s">
        <v>11672</v>
      </c>
    </row>
    <row r="4472" spans="1:19" hidden="1" x14ac:dyDescent="0.35">
      <c r="A4472" s="2">
        <v>45720</v>
      </c>
      <c r="B4472" t="s">
        <v>0</v>
      </c>
      <c r="C4472" t="s">
        <v>11333</v>
      </c>
      <c r="D4472" t="s">
        <v>7569</v>
      </c>
      <c r="E4472" t="s">
        <v>7570</v>
      </c>
      <c r="F4472">
        <v>1084795465</v>
      </c>
      <c r="I4472">
        <v>64742</v>
      </c>
      <c r="J4472" s="3">
        <v>15000</v>
      </c>
      <c r="K4472" t="s">
        <v>5</v>
      </c>
      <c r="R4472">
        <v>0</v>
      </c>
      <c r="S4472" s="1" t="s">
        <v>11673</v>
      </c>
    </row>
    <row r="4473" spans="1:19" hidden="1" x14ac:dyDescent="0.35">
      <c r="A4473" s="2">
        <v>45720</v>
      </c>
      <c r="B4473" t="s">
        <v>0</v>
      </c>
      <c r="C4473" t="s">
        <v>11333</v>
      </c>
      <c r="D4473" t="s">
        <v>5309</v>
      </c>
      <c r="E4473" t="s">
        <v>5310</v>
      </c>
      <c r="F4473">
        <v>784199719362909</v>
      </c>
      <c r="I4473">
        <v>64743</v>
      </c>
      <c r="J4473" s="3">
        <v>3000</v>
      </c>
      <c r="K4473" t="s">
        <v>110</v>
      </c>
      <c r="L4473" t="s">
        <v>5311</v>
      </c>
      <c r="M4473" t="s">
        <v>932</v>
      </c>
      <c r="N4473" t="s">
        <v>5312</v>
      </c>
      <c r="O4473" t="s">
        <v>1324</v>
      </c>
      <c r="P4473" t="s">
        <v>935</v>
      </c>
      <c r="Q4473" t="s">
        <v>936</v>
      </c>
      <c r="R4473">
        <v>1</v>
      </c>
      <c r="S4473" s="1" t="s">
        <v>11674</v>
      </c>
    </row>
    <row r="4474" spans="1:19" hidden="1" x14ac:dyDescent="0.35">
      <c r="A4474" s="2">
        <v>45720</v>
      </c>
      <c r="B4474" t="s">
        <v>0</v>
      </c>
      <c r="C4474" t="s">
        <v>11333</v>
      </c>
      <c r="D4474" t="s">
        <v>11675</v>
      </c>
      <c r="E4474" t="s">
        <v>11676</v>
      </c>
      <c r="F4474">
        <v>784199162820478</v>
      </c>
      <c r="I4474">
        <v>64744</v>
      </c>
      <c r="J4474" s="3">
        <v>4000</v>
      </c>
      <c r="K4474" t="s">
        <v>5</v>
      </c>
      <c r="R4474">
        <v>0</v>
      </c>
      <c r="S4474" s="1" t="s">
        <v>11677</v>
      </c>
    </row>
    <row r="4475" spans="1:19" hidden="1" x14ac:dyDescent="0.35">
      <c r="A4475" s="2">
        <v>45720</v>
      </c>
      <c r="B4475" t="s">
        <v>0</v>
      </c>
      <c r="C4475" t="s">
        <v>11333</v>
      </c>
      <c r="D4475" t="s">
        <v>11678</v>
      </c>
      <c r="E4475" t="s">
        <v>11679</v>
      </c>
      <c r="F4475">
        <v>784197326035702</v>
      </c>
      <c r="I4475">
        <v>64745</v>
      </c>
      <c r="J4475" s="3">
        <v>8000</v>
      </c>
      <c r="K4475" t="s">
        <v>5</v>
      </c>
      <c r="R4475">
        <v>0</v>
      </c>
      <c r="S4475" s="1" t="s">
        <v>11680</v>
      </c>
    </row>
    <row r="4476" spans="1:19" hidden="1" x14ac:dyDescent="0.35">
      <c r="A4476" s="2">
        <v>45720</v>
      </c>
      <c r="B4476" t="s">
        <v>0</v>
      </c>
      <c r="C4476" t="s">
        <v>11333</v>
      </c>
      <c r="D4476" t="s">
        <v>11681</v>
      </c>
      <c r="E4476" t="s">
        <v>11682</v>
      </c>
      <c r="F4476">
        <v>784198676041050</v>
      </c>
      <c r="I4476">
        <v>64746</v>
      </c>
      <c r="J4476" s="3">
        <v>7000</v>
      </c>
      <c r="K4476" t="s">
        <v>110</v>
      </c>
      <c r="L4476" t="s">
        <v>11683</v>
      </c>
      <c r="M4476" t="s">
        <v>932</v>
      </c>
      <c r="N4476" t="s">
        <v>11684</v>
      </c>
      <c r="O4476" t="s">
        <v>1324</v>
      </c>
      <c r="P4476" t="s">
        <v>935</v>
      </c>
      <c r="Q4476" t="s">
        <v>936</v>
      </c>
      <c r="R4476">
        <v>1</v>
      </c>
      <c r="S4476" s="1" t="s">
        <v>11685</v>
      </c>
    </row>
    <row r="4477" spans="1:19" hidden="1" x14ac:dyDescent="0.35">
      <c r="A4477" s="2">
        <v>45720</v>
      </c>
      <c r="B4477" t="s">
        <v>0</v>
      </c>
      <c r="C4477" t="s">
        <v>11333</v>
      </c>
      <c r="D4477" t="s">
        <v>10772</v>
      </c>
      <c r="E4477" t="s">
        <v>10773</v>
      </c>
      <c r="F4477">
        <v>1034002921</v>
      </c>
      <c r="I4477">
        <v>64747</v>
      </c>
      <c r="J4477" s="3">
        <v>8000</v>
      </c>
      <c r="K4477" t="s">
        <v>110</v>
      </c>
      <c r="L4477" t="s">
        <v>10774</v>
      </c>
      <c r="M4477" t="s">
        <v>150</v>
      </c>
      <c r="N4477" t="s">
        <v>10775</v>
      </c>
      <c r="O4477" t="s">
        <v>3640</v>
      </c>
      <c r="P4477" t="s">
        <v>153</v>
      </c>
      <c r="Q4477" t="s">
        <v>2512</v>
      </c>
      <c r="R4477">
        <v>1</v>
      </c>
      <c r="S4477" s="1" t="s">
        <v>11686</v>
      </c>
    </row>
    <row r="4478" spans="1:19" hidden="1" x14ac:dyDescent="0.35">
      <c r="A4478" s="2">
        <v>45720</v>
      </c>
      <c r="B4478" t="s">
        <v>0</v>
      </c>
      <c r="C4478" t="s">
        <v>11333</v>
      </c>
      <c r="D4478" t="s">
        <v>11687</v>
      </c>
      <c r="E4478" t="s">
        <v>11688</v>
      </c>
      <c r="F4478">
        <v>784197685708196</v>
      </c>
      <c r="I4478">
        <v>64748</v>
      </c>
      <c r="J4478" s="3">
        <v>1007000</v>
      </c>
      <c r="K4478" t="s">
        <v>110</v>
      </c>
      <c r="L4478" t="s">
        <v>11689</v>
      </c>
      <c r="M4478" t="s">
        <v>932</v>
      </c>
      <c r="N4478" t="s">
        <v>11690</v>
      </c>
      <c r="O4478" t="s">
        <v>4463</v>
      </c>
      <c r="P4478" t="s">
        <v>935</v>
      </c>
      <c r="Q4478" t="s">
        <v>936</v>
      </c>
      <c r="R4478">
        <v>1</v>
      </c>
      <c r="S4478" s="1" t="s">
        <v>11691</v>
      </c>
    </row>
    <row r="4479" spans="1:19" hidden="1" x14ac:dyDescent="0.35">
      <c r="A4479" s="2">
        <v>45720</v>
      </c>
      <c r="B4479" t="s">
        <v>0</v>
      </c>
      <c r="C4479" t="s">
        <v>11333</v>
      </c>
      <c r="D4479" t="s">
        <v>1941</v>
      </c>
      <c r="E4479" t="s">
        <v>1942</v>
      </c>
      <c r="F4479">
        <v>28563401621</v>
      </c>
      <c r="I4479">
        <v>64749</v>
      </c>
      <c r="J4479" s="3">
        <v>4000</v>
      </c>
      <c r="K4479" t="s">
        <v>110</v>
      </c>
      <c r="L4479" t="s">
        <v>1943</v>
      </c>
      <c r="M4479" t="s">
        <v>112</v>
      </c>
      <c r="N4479" t="s">
        <v>1944</v>
      </c>
      <c r="O4479" t="s">
        <v>114</v>
      </c>
      <c r="P4479" t="s">
        <v>115</v>
      </c>
      <c r="Q4479" t="s">
        <v>116</v>
      </c>
      <c r="R4479">
        <v>1</v>
      </c>
      <c r="S4479" s="1" t="s">
        <v>11692</v>
      </c>
    </row>
    <row r="4480" spans="1:19" hidden="1" x14ac:dyDescent="0.35">
      <c r="A4480" s="2">
        <v>45720</v>
      </c>
      <c r="B4480" t="s">
        <v>0</v>
      </c>
      <c r="C4480" t="s">
        <v>11333</v>
      </c>
      <c r="D4480" t="s">
        <v>11693</v>
      </c>
      <c r="E4480" t="s">
        <v>11694</v>
      </c>
      <c r="F4480">
        <v>784195738573583</v>
      </c>
      <c r="I4480">
        <v>64750</v>
      </c>
      <c r="J4480" s="3">
        <v>20000</v>
      </c>
      <c r="K4480" t="s">
        <v>110</v>
      </c>
      <c r="L4480" t="s">
        <v>11695</v>
      </c>
      <c r="M4480" t="s">
        <v>932</v>
      </c>
      <c r="N4480" t="s">
        <v>11696</v>
      </c>
      <c r="O4480" t="s">
        <v>8922</v>
      </c>
      <c r="P4480" t="s">
        <v>935</v>
      </c>
      <c r="Q4480" t="s">
        <v>936</v>
      </c>
      <c r="R4480">
        <v>1</v>
      </c>
      <c r="S4480" s="1" t="s">
        <v>11697</v>
      </c>
    </row>
    <row r="4481" spans="1:19" hidden="1" x14ac:dyDescent="0.35">
      <c r="A4481" s="2">
        <v>45720</v>
      </c>
      <c r="B4481" t="s">
        <v>0</v>
      </c>
      <c r="C4481" t="s">
        <v>11333</v>
      </c>
      <c r="D4481" t="s">
        <v>8932</v>
      </c>
      <c r="E4481" t="s">
        <v>8933</v>
      </c>
      <c r="F4481">
        <v>784197802158473</v>
      </c>
      <c r="I4481">
        <v>64751</v>
      </c>
      <c r="J4481" s="3">
        <v>5000</v>
      </c>
      <c r="K4481" t="s">
        <v>110</v>
      </c>
      <c r="L4481" t="s">
        <v>8934</v>
      </c>
      <c r="M4481" t="s">
        <v>932</v>
      </c>
      <c r="N4481" t="s">
        <v>8935</v>
      </c>
      <c r="O4481" t="s">
        <v>1324</v>
      </c>
      <c r="P4481" t="s">
        <v>935</v>
      </c>
      <c r="Q4481" t="s">
        <v>936</v>
      </c>
      <c r="R4481">
        <v>1</v>
      </c>
      <c r="S4481" s="1" t="s">
        <v>11698</v>
      </c>
    </row>
    <row r="4482" spans="1:19" hidden="1" x14ac:dyDescent="0.35">
      <c r="A4482" s="2">
        <v>45720</v>
      </c>
      <c r="B4482" t="s">
        <v>0</v>
      </c>
      <c r="C4482" t="s">
        <v>11333</v>
      </c>
      <c r="D4482" t="s">
        <v>11699</v>
      </c>
      <c r="E4482" t="s">
        <v>11700</v>
      </c>
      <c r="F4482">
        <v>784198994932402</v>
      </c>
      <c r="I4482">
        <v>64752</v>
      </c>
      <c r="J4482" s="3">
        <v>27000</v>
      </c>
      <c r="K4482" t="s">
        <v>110</v>
      </c>
      <c r="L4482" t="s">
        <v>11701</v>
      </c>
      <c r="M4482" t="s">
        <v>932</v>
      </c>
      <c r="N4482" t="s">
        <v>11702</v>
      </c>
      <c r="O4482" t="s">
        <v>5145</v>
      </c>
      <c r="P4482" t="s">
        <v>935</v>
      </c>
      <c r="Q4482" t="s">
        <v>936</v>
      </c>
      <c r="R4482">
        <v>1</v>
      </c>
      <c r="S4482" s="1" t="s">
        <v>11703</v>
      </c>
    </row>
    <row r="4483" spans="1:19" hidden="1" x14ac:dyDescent="0.35">
      <c r="A4483" s="2">
        <v>45720</v>
      </c>
      <c r="B4483" t="s">
        <v>0</v>
      </c>
      <c r="C4483" t="s">
        <v>11333</v>
      </c>
      <c r="D4483" t="s">
        <v>11704</v>
      </c>
      <c r="E4483" t="s">
        <v>11705</v>
      </c>
      <c r="F4483">
        <v>784197173972718</v>
      </c>
      <c r="I4483">
        <v>64753</v>
      </c>
      <c r="J4483" s="3">
        <v>12000</v>
      </c>
      <c r="K4483" t="s">
        <v>5</v>
      </c>
      <c r="R4483">
        <v>0</v>
      </c>
      <c r="S4483" s="1" t="s">
        <v>11706</v>
      </c>
    </row>
    <row r="4484" spans="1:19" hidden="1" x14ac:dyDescent="0.35">
      <c r="A4484" s="2">
        <v>45720</v>
      </c>
      <c r="B4484" t="s">
        <v>0</v>
      </c>
      <c r="C4484" t="s">
        <v>11333</v>
      </c>
      <c r="D4484" t="s">
        <v>5507</v>
      </c>
      <c r="E4484" t="s">
        <v>5508</v>
      </c>
      <c r="F4484">
        <v>1034080752</v>
      </c>
      <c r="I4484">
        <v>64754</v>
      </c>
      <c r="J4484" s="3">
        <v>650000</v>
      </c>
      <c r="K4484" t="s">
        <v>110</v>
      </c>
      <c r="L4484" t="s">
        <v>5509</v>
      </c>
      <c r="M4484" t="s">
        <v>112</v>
      </c>
      <c r="N4484" t="s">
        <v>5510</v>
      </c>
      <c r="O4484" t="s">
        <v>114</v>
      </c>
      <c r="P4484" t="s">
        <v>115</v>
      </c>
      <c r="Q4484" t="s">
        <v>116</v>
      </c>
      <c r="R4484">
        <v>1</v>
      </c>
      <c r="S4484" s="1" t="s">
        <v>11707</v>
      </c>
    </row>
    <row r="4485" spans="1:19" hidden="1" x14ac:dyDescent="0.35">
      <c r="A4485" s="2">
        <v>45720</v>
      </c>
      <c r="B4485" t="s">
        <v>0</v>
      </c>
      <c r="C4485" t="s">
        <v>11333</v>
      </c>
      <c r="D4485" t="s">
        <v>8798</v>
      </c>
      <c r="E4485" t="s">
        <v>8799</v>
      </c>
      <c r="F4485">
        <v>784196829163185</v>
      </c>
      <c r="I4485">
        <v>64755</v>
      </c>
      <c r="J4485" s="3">
        <v>5000</v>
      </c>
      <c r="K4485" t="s">
        <v>110</v>
      </c>
      <c r="L4485" t="s">
        <v>8800</v>
      </c>
      <c r="M4485" t="s">
        <v>932</v>
      </c>
      <c r="N4485" t="s">
        <v>8801</v>
      </c>
      <c r="O4485" t="s">
        <v>4463</v>
      </c>
      <c r="P4485" t="s">
        <v>935</v>
      </c>
      <c r="Q4485" t="s">
        <v>936</v>
      </c>
      <c r="R4485">
        <v>1</v>
      </c>
      <c r="S4485" s="1" t="s">
        <v>11708</v>
      </c>
    </row>
    <row r="4486" spans="1:19" hidden="1" x14ac:dyDescent="0.35">
      <c r="A4486" s="2">
        <v>45720</v>
      </c>
      <c r="B4486" t="s">
        <v>0</v>
      </c>
      <c r="C4486" t="s">
        <v>11333</v>
      </c>
      <c r="D4486" t="s">
        <v>11709</v>
      </c>
      <c r="E4486" t="s">
        <v>11710</v>
      </c>
      <c r="F4486">
        <v>784200079617930</v>
      </c>
      <c r="I4486">
        <v>64756</v>
      </c>
      <c r="J4486" s="3">
        <v>15000</v>
      </c>
      <c r="K4486" t="s">
        <v>110</v>
      </c>
      <c r="L4486" t="s">
        <v>11711</v>
      </c>
      <c r="M4486" t="s">
        <v>932</v>
      </c>
      <c r="N4486" t="s">
        <v>11712</v>
      </c>
      <c r="O4486" t="s">
        <v>1324</v>
      </c>
      <c r="P4486" t="s">
        <v>935</v>
      </c>
      <c r="Q4486" t="s">
        <v>936</v>
      </c>
      <c r="R4486">
        <v>1</v>
      </c>
      <c r="S4486" s="1" t="s">
        <v>11713</v>
      </c>
    </row>
    <row r="4487" spans="1:19" hidden="1" x14ac:dyDescent="0.35">
      <c r="A4487" s="2">
        <v>45720</v>
      </c>
      <c r="B4487" t="s">
        <v>0</v>
      </c>
      <c r="C4487" t="s">
        <v>11333</v>
      </c>
      <c r="D4487" t="s">
        <v>2324</v>
      </c>
      <c r="E4487" t="s">
        <v>2325</v>
      </c>
      <c r="F4487">
        <v>28663401054</v>
      </c>
      <c r="I4487">
        <v>64757</v>
      </c>
      <c r="J4487" s="3">
        <v>7000</v>
      </c>
      <c r="K4487" t="s">
        <v>110</v>
      </c>
      <c r="L4487" t="s">
        <v>2326</v>
      </c>
      <c r="M4487" t="s">
        <v>112</v>
      </c>
      <c r="N4487" t="s">
        <v>2327</v>
      </c>
      <c r="O4487" t="s">
        <v>114</v>
      </c>
      <c r="P4487" t="s">
        <v>115</v>
      </c>
      <c r="Q4487" t="s">
        <v>116</v>
      </c>
      <c r="R4487">
        <v>1</v>
      </c>
      <c r="S4487" s="1" t="s">
        <v>11714</v>
      </c>
    </row>
    <row r="4488" spans="1:19" hidden="1" x14ac:dyDescent="0.35">
      <c r="A4488" s="2">
        <v>45720</v>
      </c>
      <c r="B4488" t="s">
        <v>0</v>
      </c>
      <c r="C4488" t="s">
        <v>11333</v>
      </c>
      <c r="D4488" t="s">
        <v>11715</v>
      </c>
      <c r="E4488" t="s">
        <v>11716</v>
      </c>
      <c r="F4488">
        <v>784199813071612</v>
      </c>
      <c r="I4488">
        <v>64759</v>
      </c>
      <c r="J4488" s="3">
        <v>6000</v>
      </c>
      <c r="K4488" t="s">
        <v>110</v>
      </c>
      <c r="L4488" t="s">
        <v>11717</v>
      </c>
      <c r="M4488" t="s">
        <v>932</v>
      </c>
      <c r="N4488" t="s">
        <v>11718</v>
      </c>
      <c r="O4488" t="s">
        <v>11719</v>
      </c>
      <c r="P4488" t="s">
        <v>935</v>
      </c>
      <c r="Q4488" t="s">
        <v>936</v>
      </c>
      <c r="R4488">
        <v>1</v>
      </c>
      <c r="S4488" s="1" t="s">
        <v>11720</v>
      </c>
    </row>
    <row r="4489" spans="1:19" hidden="1" x14ac:dyDescent="0.35">
      <c r="A4489" s="2">
        <v>45720</v>
      </c>
      <c r="B4489" t="s">
        <v>0</v>
      </c>
      <c r="C4489" t="s">
        <v>11333</v>
      </c>
      <c r="D4489" t="s">
        <v>1724</v>
      </c>
      <c r="E4489" t="s">
        <v>1725</v>
      </c>
      <c r="F4489">
        <v>29163401205</v>
      </c>
      <c r="I4489">
        <v>64760</v>
      </c>
      <c r="J4489" s="3">
        <v>6000</v>
      </c>
      <c r="K4489" t="s">
        <v>110</v>
      </c>
      <c r="L4489" t="s">
        <v>1726</v>
      </c>
      <c r="M4489" t="s">
        <v>112</v>
      </c>
      <c r="N4489" t="s">
        <v>1727</v>
      </c>
      <c r="O4489" t="s">
        <v>114</v>
      </c>
      <c r="P4489" t="s">
        <v>115</v>
      </c>
      <c r="Q4489" t="s">
        <v>116</v>
      </c>
      <c r="R4489">
        <v>1</v>
      </c>
      <c r="S4489" s="1" t="s">
        <v>11721</v>
      </c>
    </row>
    <row r="4490" spans="1:19" hidden="1" x14ac:dyDescent="0.35">
      <c r="A4490" s="2">
        <v>45720</v>
      </c>
      <c r="B4490" t="s">
        <v>0</v>
      </c>
      <c r="C4490" t="s">
        <v>11333</v>
      </c>
      <c r="D4490" t="s">
        <v>11722</v>
      </c>
      <c r="E4490" t="s">
        <v>11723</v>
      </c>
      <c r="F4490">
        <v>784199609086162</v>
      </c>
      <c r="I4490">
        <v>64761</v>
      </c>
      <c r="J4490" s="3">
        <v>6000</v>
      </c>
      <c r="K4490" t="s">
        <v>110</v>
      </c>
      <c r="L4490" t="s">
        <v>11724</v>
      </c>
      <c r="M4490" t="s">
        <v>932</v>
      </c>
      <c r="N4490" t="s">
        <v>11725</v>
      </c>
      <c r="O4490" t="s">
        <v>4463</v>
      </c>
      <c r="P4490" t="s">
        <v>935</v>
      </c>
      <c r="Q4490" t="s">
        <v>936</v>
      </c>
      <c r="R4490">
        <v>1</v>
      </c>
      <c r="S4490" s="1" t="s">
        <v>11726</v>
      </c>
    </row>
    <row r="4491" spans="1:19" hidden="1" x14ac:dyDescent="0.35">
      <c r="A4491" s="2">
        <v>45720</v>
      </c>
      <c r="B4491" t="s">
        <v>0</v>
      </c>
      <c r="C4491" t="s">
        <v>11333</v>
      </c>
      <c r="D4491" t="s">
        <v>4297</v>
      </c>
      <c r="E4491" t="s">
        <v>4298</v>
      </c>
      <c r="F4491">
        <v>29563404496</v>
      </c>
      <c r="I4491">
        <v>64762</v>
      </c>
      <c r="J4491" s="3">
        <v>5500</v>
      </c>
      <c r="K4491" t="s">
        <v>110</v>
      </c>
      <c r="L4491" t="s">
        <v>4299</v>
      </c>
      <c r="M4491" t="s">
        <v>112</v>
      </c>
      <c r="N4491" t="s">
        <v>4300</v>
      </c>
      <c r="O4491" t="s">
        <v>122</v>
      </c>
      <c r="P4491" t="s">
        <v>115</v>
      </c>
      <c r="Q4491" t="s">
        <v>116</v>
      </c>
      <c r="R4491">
        <v>1</v>
      </c>
      <c r="S4491" s="1" t="s">
        <v>11727</v>
      </c>
    </row>
    <row r="4492" spans="1:19" hidden="1" x14ac:dyDescent="0.35">
      <c r="A4492" s="2">
        <v>45720</v>
      </c>
      <c r="B4492" t="s">
        <v>0</v>
      </c>
      <c r="C4492" t="s">
        <v>11333</v>
      </c>
      <c r="D4492" t="s">
        <v>11728</v>
      </c>
      <c r="E4492" t="s">
        <v>11729</v>
      </c>
      <c r="F4492">
        <v>784198421908793</v>
      </c>
      <c r="I4492">
        <v>64763</v>
      </c>
      <c r="J4492" s="3">
        <v>4000</v>
      </c>
      <c r="K4492" t="s">
        <v>110</v>
      </c>
      <c r="L4492" t="s">
        <v>11730</v>
      </c>
      <c r="M4492" t="s">
        <v>932</v>
      </c>
      <c r="N4492" t="s">
        <v>11731</v>
      </c>
      <c r="O4492" t="s">
        <v>1990</v>
      </c>
      <c r="P4492" t="s">
        <v>935</v>
      </c>
      <c r="Q4492" t="s">
        <v>936</v>
      </c>
      <c r="R4492">
        <v>1</v>
      </c>
      <c r="S4492" s="1" t="s">
        <v>11732</v>
      </c>
    </row>
    <row r="4493" spans="1:19" hidden="1" x14ac:dyDescent="0.35">
      <c r="A4493" s="2">
        <v>45720</v>
      </c>
      <c r="B4493" t="s">
        <v>0</v>
      </c>
      <c r="C4493" t="s">
        <v>11333</v>
      </c>
      <c r="D4493" t="s">
        <v>11733</v>
      </c>
      <c r="E4493" t="s">
        <v>11734</v>
      </c>
      <c r="F4493">
        <v>784198809737285</v>
      </c>
      <c r="I4493">
        <v>64764</v>
      </c>
      <c r="J4493" s="3">
        <v>140000</v>
      </c>
      <c r="K4493" t="s">
        <v>110</v>
      </c>
      <c r="L4493" t="s">
        <v>11735</v>
      </c>
      <c r="M4493" t="s">
        <v>932</v>
      </c>
      <c r="N4493" t="s">
        <v>11736</v>
      </c>
      <c r="O4493" t="s">
        <v>4463</v>
      </c>
      <c r="P4493" t="s">
        <v>935</v>
      </c>
      <c r="Q4493" t="s">
        <v>936</v>
      </c>
      <c r="R4493">
        <v>1</v>
      </c>
      <c r="S4493" s="1" t="s">
        <v>11737</v>
      </c>
    </row>
    <row r="4494" spans="1:19" hidden="1" x14ac:dyDescent="0.35">
      <c r="A4494" s="2">
        <v>45720</v>
      </c>
      <c r="B4494" t="s">
        <v>0</v>
      </c>
      <c r="C4494" t="s">
        <v>11333</v>
      </c>
      <c r="D4494" t="s">
        <v>11738</v>
      </c>
      <c r="E4494" t="s">
        <v>11739</v>
      </c>
      <c r="F4494">
        <v>784199746168295</v>
      </c>
      <c r="I4494">
        <v>64765</v>
      </c>
      <c r="J4494" s="3">
        <v>6000</v>
      </c>
      <c r="K4494" t="s">
        <v>110</v>
      </c>
      <c r="L4494" t="s">
        <v>11740</v>
      </c>
      <c r="M4494" t="s">
        <v>932</v>
      </c>
      <c r="N4494" t="s">
        <v>11741</v>
      </c>
      <c r="O4494" t="s">
        <v>1324</v>
      </c>
      <c r="P4494" t="s">
        <v>935</v>
      </c>
      <c r="Q4494" t="s">
        <v>936</v>
      </c>
      <c r="R4494">
        <v>1</v>
      </c>
      <c r="S4494" s="1" t="s">
        <v>11742</v>
      </c>
    </row>
    <row r="4495" spans="1:19" hidden="1" x14ac:dyDescent="0.35">
      <c r="A4495" s="2">
        <v>45720</v>
      </c>
      <c r="B4495" t="s">
        <v>0</v>
      </c>
      <c r="C4495" t="s">
        <v>11333</v>
      </c>
      <c r="D4495" t="s">
        <v>11743</v>
      </c>
      <c r="E4495" t="s">
        <v>11744</v>
      </c>
      <c r="F4495">
        <v>2024043</v>
      </c>
      <c r="I4495">
        <v>64766</v>
      </c>
      <c r="J4495" s="3">
        <v>8000</v>
      </c>
      <c r="K4495" t="s">
        <v>110</v>
      </c>
      <c r="L4495" t="s">
        <v>11745</v>
      </c>
      <c r="M4495" t="s">
        <v>498</v>
      </c>
      <c r="N4495" t="s">
        <v>11746</v>
      </c>
      <c r="O4495" t="s">
        <v>500</v>
      </c>
      <c r="P4495" t="s">
        <v>501</v>
      </c>
      <c r="Q4495" t="s">
        <v>502</v>
      </c>
      <c r="R4495">
        <v>0.11</v>
      </c>
      <c r="S4495" s="1" t="s">
        <v>11747</v>
      </c>
    </row>
    <row r="4496" spans="1:19" hidden="1" x14ac:dyDescent="0.35">
      <c r="A4496" s="2">
        <v>45720</v>
      </c>
      <c r="B4496" t="s">
        <v>0</v>
      </c>
      <c r="C4496" t="s">
        <v>11333</v>
      </c>
      <c r="D4496" t="s">
        <v>6204</v>
      </c>
      <c r="E4496" t="s">
        <v>6205</v>
      </c>
      <c r="F4496">
        <v>1031379942</v>
      </c>
      <c r="I4496">
        <v>64767</v>
      </c>
      <c r="J4496" s="3">
        <v>15000</v>
      </c>
      <c r="K4496" t="s">
        <v>110</v>
      </c>
      <c r="L4496" t="s">
        <v>6206</v>
      </c>
      <c r="M4496" t="s">
        <v>150</v>
      </c>
      <c r="N4496" t="s">
        <v>6207</v>
      </c>
      <c r="O4496" t="s">
        <v>152</v>
      </c>
      <c r="P4496" t="s">
        <v>153</v>
      </c>
      <c r="Q4496" t="s">
        <v>2512</v>
      </c>
      <c r="R4496">
        <v>1</v>
      </c>
      <c r="S4496" s="1" t="s">
        <v>11748</v>
      </c>
    </row>
    <row r="4497" spans="1:19" hidden="1" x14ac:dyDescent="0.35">
      <c r="A4497" s="2">
        <v>45720</v>
      </c>
      <c r="B4497" t="s">
        <v>0</v>
      </c>
      <c r="C4497" t="s">
        <v>11333</v>
      </c>
      <c r="D4497" t="s">
        <v>11749</v>
      </c>
      <c r="E4497" t="s">
        <v>11750</v>
      </c>
      <c r="F4497">
        <v>784199342962869</v>
      </c>
      <c r="I4497">
        <v>64768</v>
      </c>
      <c r="J4497" s="3">
        <v>5000</v>
      </c>
      <c r="K4497" t="s">
        <v>110</v>
      </c>
      <c r="L4497" t="s">
        <v>11751</v>
      </c>
      <c r="M4497" t="s">
        <v>932</v>
      </c>
      <c r="N4497" t="s">
        <v>11752</v>
      </c>
      <c r="O4497" t="s">
        <v>4463</v>
      </c>
      <c r="P4497" t="s">
        <v>935</v>
      </c>
      <c r="Q4497" t="s">
        <v>936</v>
      </c>
      <c r="R4497">
        <v>1</v>
      </c>
      <c r="S4497" s="1" t="s">
        <v>11753</v>
      </c>
    </row>
    <row r="4498" spans="1:19" hidden="1" x14ac:dyDescent="0.35">
      <c r="A4498" s="2">
        <v>45720</v>
      </c>
      <c r="B4498" t="s">
        <v>0</v>
      </c>
      <c r="C4498" t="s">
        <v>11333</v>
      </c>
      <c r="D4498" t="s">
        <v>9736</v>
      </c>
      <c r="E4498" t="s">
        <v>9737</v>
      </c>
      <c r="F4498">
        <v>784198025825187</v>
      </c>
      <c r="I4498">
        <v>64769</v>
      </c>
      <c r="J4498" s="3">
        <v>8000</v>
      </c>
      <c r="K4498" t="s">
        <v>110</v>
      </c>
      <c r="L4498" t="s">
        <v>9738</v>
      </c>
      <c r="M4498" t="s">
        <v>932</v>
      </c>
      <c r="N4498" t="s">
        <v>9739</v>
      </c>
      <c r="O4498" t="s">
        <v>4463</v>
      </c>
      <c r="P4498" t="s">
        <v>935</v>
      </c>
      <c r="Q4498" t="s">
        <v>936</v>
      </c>
      <c r="R4498">
        <v>1</v>
      </c>
      <c r="S4498" s="1" t="s">
        <v>11754</v>
      </c>
    </row>
    <row r="4499" spans="1:19" hidden="1" x14ac:dyDescent="0.35">
      <c r="A4499" s="2">
        <v>45720</v>
      </c>
      <c r="B4499" t="s">
        <v>0</v>
      </c>
      <c r="C4499" t="s">
        <v>11333</v>
      </c>
      <c r="D4499" t="s">
        <v>11158</v>
      </c>
      <c r="E4499" t="s">
        <v>11159</v>
      </c>
      <c r="F4499">
        <v>784194249829188</v>
      </c>
      <c r="I4499">
        <v>64771</v>
      </c>
      <c r="J4499" s="3">
        <v>8000</v>
      </c>
      <c r="K4499" t="s">
        <v>110</v>
      </c>
      <c r="L4499" t="s">
        <v>11160</v>
      </c>
      <c r="M4499" t="s">
        <v>932</v>
      </c>
      <c r="N4499" t="s">
        <v>11161</v>
      </c>
      <c r="O4499" t="s">
        <v>1324</v>
      </c>
      <c r="P4499" t="s">
        <v>935</v>
      </c>
      <c r="Q4499" t="s">
        <v>936</v>
      </c>
      <c r="R4499">
        <v>1</v>
      </c>
      <c r="S4499" s="1" t="s">
        <v>11755</v>
      </c>
    </row>
    <row r="4500" spans="1:19" hidden="1" x14ac:dyDescent="0.35">
      <c r="A4500" s="2">
        <v>45720</v>
      </c>
      <c r="B4500" t="s">
        <v>0</v>
      </c>
      <c r="C4500" t="s">
        <v>11333</v>
      </c>
      <c r="D4500" t="s">
        <v>11756</v>
      </c>
      <c r="E4500" t="s">
        <v>11757</v>
      </c>
      <c r="F4500">
        <v>784197006076034</v>
      </c>
      <c r="I4500">
        <v>64772</v>
      </c>
      <c r="J4500" s="3">
        <v>4000</v>
      </c>
      <c r="K4500" t="s">
        <v>110</v>
      </c>
      <c r="L4500" t="s">
        <v>11758</v>
      </c>
      <c r="M4500" t="s">
        <v>932</v>
      </c>
      <c r="N4500" t="s">
        <v>11759</v>
      </c>
      <c r="O4500" t="s">
        <v>8535</v>
      </c>
      <c r="P4500" t="s">
        <v>935</v>
      </c>
      <c r="Q4500" t="s">
        <v>936</v>
      </c>
      <c r="R4500">
        <v>1</v>
      </c>
      <c r="S4500" s="1" t="s">
        <v>11760</v>
      </c>
    </row>
    <row r="4501" spans="1:19" hidden="1" x14ac:dyDescent="0.35">
      <c r="A4501" s="2">
        <v>45720</v>
      </c>
      <c r="B4501" t="s">
        <v>0</v>
      </c>
      <c r="C4501" t="s">
        <v>11333</v>
      </c>
      <c r="D4501" t="s">
        <v>6274</v>
      </c>
      <c r="E4501" t="s">
        <v>6275</v>
      </c>
      <c r="F4501">
        <v>29063400543</v>
      </c>
      <c r="I4501">
        <v>64773</v>
      </c>
      <c r="J4501" s="3">
        <v>6000</v>
      </c>
      <c r="K4501" t="s">
        <v>110</v>
      </c>
      <c r="L4501" t="s">
        <v>6276</v>
      </c>
      <c r="M4501" t="s">
        <v>112</v>
      </c>
      <c r="N4501" t="s">
        <v>6277</v>
      </c>
      <c r="O4501" t="s">
        <v>114</v>
      </c>
      <c r="P4501" t="s">
        <v>115</v>
      </c>
      <c r="Q4501" t="s">
        <v>116</v>
      </c>
      <c r="R4501">
        <v>1</v>
      </c>
      <c r="S4501" s="1" t="s">
        <v>11761</v>
      </c>
    </row>
    <row r="4502" spans="1:19" hidden="1" x14ac:dyDescent="0.35">
      <c r="A4502" s="2">
        <v>45720</v>
      </c>
      <c r="B4502" t="s">
        <v>0</v>
      </c>
      <c r="C4502" t="s">
        <v>11333</v>
      </c>
      <c r="D4502" t="s">
        <v>11762</v>
      </c>
      <c r="E4502" t="s">
        <v>11763</v>
      </c>
      <c r="F4502">
        <v>784199325271486</v>
      </c>
      <c r="I4502">
        <v>64774</v>
      </c>
      <c r="J4502" s="3">
        <v>200000</v>
      </c>
      <c r="K4502" t="s">
        <v>110</v>
      </c>
      <c r="L4502" t="s">
        <v>11764</v>
      </c>
      <c r="M4502" t="s">
        <v>932</v>
      </c>
      <c r="N4502" t="s">
        <v>11765</v>
      </c>
      <c r="O4502" t="s">
        <v>4463</v>
      </c>
      <c r="P4502" t="s">
        <v>935</v>
      </c>
      <c r="Q4502" t="s">
        <v>936</v>
      </c>
      <c r="R4502">
        <v>1</v>
      </c>
      <c r="S4502" s="1" t="s">
        <v>11766</v>
      </c>
    </row>
    <row r="4503" spans="1:19" hidden="1" x14ac:dyDescent="0.35">
      <c r="A4503" s="2">
        <v>45720</v>
      </c>
      <c r="B4503" t="s">
        <v>0</v>
      </c>
      <c r="C4503" t="s">
        <v>11333</v>
      </c>
      <c r="D4503" t="s">
        <v>218</v>
      </c>
      <c r="E4503" t="s">
        <v>219</v>
      </c>
      <c r="F4503">
        <v>29563405330</v>
      </c>
      <c r="I4503">
        <v>64775</v>
      </c>
      <c r="J4503" s="3">
        <v>5000</v>
      </c>
      <c r="K4503" t="s">
        <v>110</v>
      </c>
      <c r="L4503" t="s">
        <v>220</v>
      </c>
      <c r="M4503" t="s">
        <v>112</v>
      </c>
      <c r="N4503" t="s">
        <v>221</v>
      </c>
      <c r="O4503" t="s">
        <v>114</v>
      </c>
      <c r="P4503" t="s">
        <v>115</v>
      </c>
      <c r="Q4503" t="s">
        <v>116</v>
      </c>
      <c r="R4503">
        <v>1</v>
      </c>
      <c r="S4503" s="1" t="s">
        <v>11767</v>
      </c>
    </row>
    <row r="4504" spans="1:19" hidden="1" x14ac:dyDescent="0.35">
      <c r="A4504" s="2">
        <v>45720</v>
      </c>
      <c r="B4504" t="s">
        <v>0</v>
      </c>
      <c r="C4504" t="s">
        <v>11333</v>
      </c>
      <c r="D4504" t="s">
        <v>3240</v>
      </c>
      <c r="E4504" t="s">
        <v>3241</v>
      </c>
      <c r="F4504">
        <v>29963404482</v>
      </c>
      <c r="I4504">
        <v>64776</v>
      </c>
      <c r="J4504" s="3">
        <v>5000</v>
      </c>
      <c r="K4504" t="s">
        <v>110</v>
      </c>
      <c r="L4504" t="s">
        <v>3242</v>
      </c>
      <c r="M4504" t="s">
        <v>112</v>
      </c>
      <c r="N4504" t="s">
        <v>3243</v>
      </c>
      <c r="O4504" t="s">
        <v>114</v>
      </c>
      <c r="P4504" t="s">
        <v>115</v>
      </c>
      <c r="Q4504" t="s">
        <v>116</v>
      </c>
      <c r="R4504">
        <v>1</v>
      </c>
      <c r="S4504" s="1" t="s">
        <v>11768</v>
      </c>
    </row>
    <row r="4505" spans="1:19" hidden="1" x14ac:dyDescent="0.35">
      <c r="A4505" s="2">
        <v>45720</v>
      </c>
      <c r="B4505" t="s">
        <v>0</v>
      </c>
      <c r="C4505" t="s">
        <v>11333</v>
      </c>
      <c r="D4505" t="s">
        <v>6314</v>
      </c>
      <c r="E4505" t="s">
        <v>6315</v>
      </c>
      <c r="F4505">
        <v>27463401720</v>
      </c>
      <c r="I4505">
        <v>64777</v>
      </c>
      <c r="J4505" s="3">
        <v>5000</v>
      </c>
      <c r="K4505" t="s">
        <v>110</v>
      </c>
      <c r="L4505" t="s">
        <v>6316</v>
      </c>
      <c r="M4505" t="s">
        <v>112</v>
      </c>
      <c r="N4505" t="s">
        <v>6317</v>
      </c>
      <c r="O4505" t="s">
        <v>122</v>
      </c>
      <c r="P4505" t="s">
        <v>115</v>
      </c>
      <c r="Q4505" t="s">
        <v>116</v>
      </c>
      <c r="R4505">
        <v>1</v>
      </c>
      <c r="S4505" s="1" t="s">
        <v>11769</v>
      </c>
    </row>
    <row r="4506" spans="1:19" hidden="1" x14ac:dyDescent="0.35">
      <c r="A4506" s="2">
        <v>45720</v>
      </c>
      <c r="B4506" t="s">
        <v>0</v>
      </c>
      <c r="C4506" t="s">
        <v>11333</v>
      </c>
      <c r="D4506" t="s">
        <v>9140</v>
      </c>
      <c r="E4506" t="s">
        <v>9141</v>
      </c>
      <c r="F4506">
        <v>784199047625720</v>
      </c>
      <c r="I4506">
        <v>64778</v>
      </c>
      <c r="J4506" s="3">
        <v>212000</v>
      </c>
      <c r="K4506" t="s">
        <v>110</v>
      </c>
      <c r="L4506" t="s">
        <v>9142</v>
      </c>
      <c r="M4506" t="s">
        <v>932</v>
      </c>
      <c r="N4506" t="s">
        <v>9143</v>
      </c>
      <c r="O4506" t="s">
        <v>1324</v>
      </c>
      <c r="P4506" t="s">
        <v>935</v>
      </c>
      <c r="Q4506" t="s">
        <v>936</v>
      </c>
      <c r="R4506">
        <v>1</v>
      </c>
      <c r="S4506" s="1" t="s">
        <v>11770</v>
      </c>
    </row>
    <row r="4507" spans="1:19" hidden="1" x14ac:dyDescent="0.35">
      <c r="A4507" s="2">
        <v>45720</v>
      </c>
      <c r="B4507" t="s">
        <v>0</v>
      </c>
      <c r="C4507" t="s">
        <v>11333</v>
      </c>
      <c r="D4507" t="s">
        <v>11771</v>
      </c>
      <c r="E4507" t="s">
        <v>11772</v>
      </c>
      <c r="F4507">
        <v>784200241949377</v>
      </c>
      <c r="I4507">
        <v>64779</v>
      </c>
      <c r="J4507" s="3">
        <v>5000</v>
      </c>
      <c r="K4507" t="s">
        <v>110</v>
      </c>
      <c r="L4507" t="s">
        <v>11773</v>
      </c>
      <c r="M4507" t="s">
        <v>932</v>
      </c>
      <c r="N4507" t="s">
        <v>11774</v>
      </c>
      <c r="O4507" t="s">
        <v>4463</v>
      </c>
      <c r="P4507" t="s">
        <v>935</v>
      </c>
      <c r="Q4507" t="s">
        <v>936</v>
      </c>
      <c r="R4507">
        <v>1</v>
      </c>
      <c r="S4507" s="1" t="s">
        <v>11775</v>
      </c>
    </row>
    <row r="4508" spans="1:19" hidden="1" x14ac:dyDescent="0.35">
      <c r="A4508" s="2">
        <v>45720</v>
      </c>
      <c r="B4508" t="s">
        <v>0</v>
      </c>
      <c r="C4508" t="s">
        <v>11333</v>
      </c>
      <c r="D4508" t="s">
        <v>11776</v>
      </c>
      <c r="E4508" t="s">
        <v>11777</v>
      </c>
      <c r="F4508">
        <v>784196152929814</v>
      </c>
      <c r="I4508">
        <v>64780</v>
      </c>
      <c r="J4508" s="3">
        <v>12000</v>
      </c>
      <c r="K4508" t="s">
        <v>110</v>
      </c>
      <c r="L4508" t="s">
        <v>11778</v>
      </c>
      <c r="M4508" t="s">
        <v>932</v>
      </c>
      <c r="N4508" t="s">
        <v>11779</v>
      </c>
      <c r="O4508" t="s">
        <v>1324</v>
      </c>
      <c r="P4508" t="s">
        <v>935</v>
      </c>
      <c r="Q4508" t="s">
        <v>936</v>
      </c>
      <c r="R4508">
        <v>1</v>
      </c>
      <c r="S4508" s="1" t="s">
        <v>11780</v>
      </c>
    </row>
    <row r="4509" spans="1:19" hidden="1" x14ac:dyDescent="0.35">
      <c r="A4509" s="2">
        <v>45720</v>
      </c>
      <c r="B4509" t="s">
        <v>0</v>
      </c>
      <c r="C4509" t="s">
        <v>11333</v>
      </c>
      <c r="D4509" t="s">
        <v>11781</v>
      </c>
      <c r="E4509" t="s">
        <v>11782</v>
      </c>
      <c r="F4509">
        <v>784198165291323</v>
      </c>
      <c r="I4509">
        <v>64781</v>
      </c>
      <c r="J4509" s="3">
        <v>19000</v>
      </c>
      <c r="K4509" t="s">
        <v>110</v>
      </c>
      <c r="L4509" t="s">
        <v>11783</v>
      </c>
      <c r="M4509" t="s">
        <v>932</v>
      </c>
      <c r="N4509" t="s">
        <v>11784</v>
      </c>
      <c r="O4509" t="s">
        <v>1324</v>
      </c>
      <c r="P4509" t="s">
        <v>935</v>
      </c>
      <c r="Q4509" t="s">
        <v>936</v>
      </c>
      <c r="R4509">
        <v>1</v>
      </c>
      <c r="S4509" s="1" t="s">
        <v>11785</v>
      </c>
    </row>
    <row r="4510" spans="1:19" hidden="1" x14ac:dyDescent="0.35">
      <c r="A4510" s="2">
        <v>45720</v>
      </c>
      <c r="B4510" t="s">
        <v>0</v>
      </c>
      <c r="C4510" t="s">
        <v>11333</v>
      </c>
      <c r="D4510" t="s">
        <v>5983</v>
      </c>
      <c r="E4510" t="s">
        <v>5984</v>
      </c>
      <c r="F4510">
        <v>27463400134</v>
      </c>
      <c r="I4510">
        <v>64782</v>
      </c>
      <c r="J4510" s="3">
        <v>25000</v>
      </c>
      <c r="K4510" t="s">
        <v>110</v>
      </c>
      <c r="L4510" t="s">
        <v>5985</v>
      </c>
      <c r="M4510" t="s">
        <v>112</v>
      </c>
      <c r="N4510" t="s">
        <v>5986</v>
      </c>
      <c r="O4510" t="s">
        <v>114</v>
      </c>
      <c r="P4510" t="s">
        <v>115</v>
      </c>
      <c r="Q4510" t="s">
        <v>116</v>
      </c>
      <c r="R4510">
        <v>1</v>
      </c>
      <c r="S4510" s="1" t="s">
        <v>11786</v>
      </c>
    </row>
    <row r="4511" spans="1:19" hidden="1" x14ac:dyDescent="0.35">
      <c r="A4511" s="2">
        <v>45720</v>
      </c>
      <c r="B4511" t="s">
        <v>0</v>
      </c>
      <c r="C4511" t="s">
        <v>11333</v>
      </c>
      <c r="D4511" t="s">
        <v>693</v>
      </c>
      <c r="E4511" t="s">
        <v>694</v>
      </c>
      <c r="F4511">
        <v>28763402683</v>
      </c>
      <c r="I4511">
        <v>64783</v>
      </c>
      <c r="J4511" s="3">
        <v>60500</v>
      </c>
      <c r="K4511" t="s">
        <v>110</v>
      </c>
      <c r="L4511" t="s">
        <v>695</v>
      </c>
      <c r="M4511" t="s">
        <v>112</v>
      </c>
      <c r="N4511" t="s">
        <v>696</v>
      </c>
      <c r="O4511" t="s">
        <v>114</v>
      </c>
      <c r="P4511" t="s">
        <v>115</v>
      </c>
      <c r="Q4511" t="s">
        <v>116</v>
      </c>
      <c r="R4511">
        <v>1</v>
      </c>
      <c r="S4511" s="1" t="s">
        <v>11787</v>
      </c>
    </row>
    <row r="4512" spans="1:19" hidden="1" x14ac:dyDescent="0.35">
      <c r="A4512" s="2">
        <v>45720</v>
      </c>
      <c r="B4512" t="s">
        <v>0</v>
      </c>
      <c r="C4512" t="s">
        <v>11333</v>
      </c>
      <c r="D4512" t="s">
        <v>11788</v>
      </c>
      <c r="E4512" t="s">
        <v>11789</v>
      </c>
      <c r="F4512">
        <v>784199802747933</v>
      </c>
      <c r="I4512">
        <v>64784</v>
      </c>
      <c r="J4512" s="3">
        <v>4000</v>
      </c>
      <c r="K4512" t="s">
        <v>110</v>
      </c>
      <c r="L4512" t="s">
        <v>11790</v>
      </c>
      <c r="M4512" t="s">
        <v>932</v>
      </c>
      <c r="N4512" t="s">
        <v>11791</v>
      </c>
      <c r="O4512" t="s">
        <v>1324</v>
      </c>
      <c r="P4512" t="s">
        <v>935</v>
      </c>
      <c r="Q4512" t="s">
        <v>936</v>
      </c>
      <c r="R4512">
        <v>1</v>
      </c>
      <c r="S4512" s="1" t="s">
        <v>11792</v>
      </c>
    </row>
    <row r="4513" spans="1:20" hidden="1" x14ac:dyDescent="0.35">
      <c r="A4513" s="2">
        <v>45720</v>
      </c>
      <c r="B4513" t="s">
        <v>0</v>
      </c>
      <c r="C4513" t="s">
        <v>11333</v>
      </c>
      <c r="D4513" t="s">
        <v>4418</v>
      </c>
      <c r="E4513" t="s">
        <v>4419</v>
      </c>
      <c r="F4513">
        <v>1071899874</v>
      </c>
      <c r="I4513">
        <v>64785</v>
      </c>
      <c r="J4513" s="3">
        <v>7000</v>
      </c>
      <c r="K4513" t="s">
        <v>110</v>
      </c>
      <c r="L4513" t="s">
        <v>4420</v>
      </c>
      <c r="M4513" t="s">
        <v>150</v>
      </c>
      <c r="N4513" t="s">
        <v>4421</v>
      </c>
      <c r="O4513" t="s">
        <v>152</v>
      </c>
      <c r="P4513" t="s">
        <v>153</v>
      </c>
      <c r="Q4513" t="s">
        <v>2512</v>
      </c>
      <c r="R4513">
        <v>1</v>
      </c>
      <c r="S4513" s="1" t="s">
        <v>11793</v>
      </c>
    </row>
    <row r="4514" spans="1:20" hidden="1" x14ac:dyDescent="0.35">
      <c r="A4514" s="2">
        <v>45720</v>
      </c>
      <c r="B4514" t="s">
        <v>0</v>
      </c>
      <c r="C4514" t="s">
        <v>11333</v>
      </c>
      <c r="D4514" t="s">
        <v>11794</v>
      </c>
      <c r="E4514" t="s">
        <v>11795</v>
      </c>
      <c r="F4514">
        <v>1101325767</v>
      </c>
      <c r="I4514">
        <v>64787</v>
      </c>
      <c r="J4514" s="3">
        <v>6000</v>
      </c>
      <c r="K4514" t="s">
        <v>110</v>
      </c>
      <c r="L4514" t="s">
        <v>11796</v>
      </c>
      <c r="M4514" t="s">
        <v>112</v>
      </c>
      <c r="N4514" t="s">
        <v>11797</v>
      </c>
      <c r="O4514" t="s">
        <v>114</v>
      </c>
      <c r="P4514" t="s">
        <v>115</v>
      </c>
      <c r="Q4514" t="s">
        <v>116</v>
      </c>
      <c r="R4514">
        <v>1</v>
      </c>
      <c r="S4514" s="1" t="s">
        <v>11798</v>
      </c>
    </row>
    <row r="4515" spans="1:20" hidden="1" x14ac:dyDescent="0.35">
      <c r="A4515" s="2">
        <v>45720</v>
      </c>
      <c r="B4515" t="s">
        <v>0</v>
      </c>
      <c r="C4515" t="s">
        <v>11333</v>
      </c>
      <c r="D4515" t="s">
        <v>1436</v>
      </c>
      <c r="E4515" t="s">
        <v>1437</v>
      </c>
      <c r="F4515">
        <v>30063404255</v>
      </c>
      <c r="I4515">
        <v>64788</v>
      </c>
      <c r="J4515" s="3">
        <v>2000</v>
      </c>
      <c r="K4515" t="s">
        <v>110</v>
      </c>
      <c r="L4515" t="s">
        <v>1438</v>
      </c>
      <c r="M4515" t="s">
        <v>112</v>
      </c>
      <c r="N4515" t="s">
        <v>1439</v>
      </c>
      <c r="O4515" t="s">
        <v>187</v>
      </c>
      <c r="P4515" t="s">
        <v>115</v>
      </c>
      <c r="Q4515" t="s">
        <v>116</v>
      </c>
      <c r="R4515">
        <v>1</v>
      </c>
      <c r="S4515" s="1" t="s">
        <v>11799</v>
      </c>
    </row>
    <row r="4516" spans="1:20" hidden="1" x14ac:dyDescent="0.35">
      <c r="A4516" s="2">
        <v>45720</v>
      </c>
      <c r="B4516" t="s">
        <v>0</v>
      </c>
      <c r="C4516" t="s">
        <v>11333</v>
      </c>
      <c r="D4516" t="s">
        <v>263</v>
      </c>
      <c r="E4516" t="s">
        <v>264</v>
      </c>
      <c r="F4516">
        <v>27863401818</v>
      </c>
      <c r="I4516">
        <v>64789</v>
      </c>
      <c r="J4516" s="3">
        <v>38000</v>
      </c>
      <c r="K4516" t="s">
        <v>110</v>
      </c>
      <c r="L4516" t="s">
        <v>265</v>
      </c>
      <c r="M4516" t="s">
        <v>112</v>
      </c>
      <c r="N4516" t="s">
        <v>266</v>
      </c>
      <c r="O4516" t="s">
        <v>122</v>
      </c>
      <c r="P4516" t="s">
        <v>115</v>
      </c>
      <c r="Q4516" t="s">
        <v>116</v>
      </c>
      <c r="R4516">
        <v>1</v>
      </c>
      <c r="S4516" s="1" t="s">
        <v>11800</v>
      </c>
    </row>
    <row r="4517" spans="1:20" hidden="1" x14ac:dyDescent="0.35">
      <c r="A4517" s="2">
        <v>45720</v>
      </c>
      <c r="B4517" t="s">
        <v>0</v>
      </c>
      <c r="C4517" t="s">
        <v>11333</v>
      </c>
      <c r="D4517" t="s">
        <v>80</v>
      </c>
      <c r="E4517" t="s">
        <v>1897</v>
      </c>
      <c r="F4517">
        <v>9669063</v>
      </c>
      <c r="I4517">
        <v>64790</v>
      </c>
      <c r="J4517" s="3">
        <v>872000</v>
      </c>
      <c r="K4517" t="s">
        <v>110</v>
      </c>
      <c r="L4517" t="s">
        <v>1898</v>
      </c>
      <c r="M4517" t="s">
        <v>112</v>
      </c>
      <c r="N4517" t="s">
        <v>1899</v>
      </c>
      <c r="O4517" t="s">
        <v>114</v>
      </c>
      <c r="P4517" t="s">
        <v>115</v>
      </c>
      <c r="Q4517" t="s">
        <v>116</v>
      </c>
      <c r="R4517">
        <v>1</v>
      </c>
      <c r="S4517" s="1" t="s">
        <v>11801</v>
      </c>
    </row>
    <row r="4518" spans="1:20" hidden="1" x14ac:dyDescent="0.35">
      <c r="A4518" s="2">
        <v>45720</v>
      </c>
      <c r="B4518" t="s">
        <v>0</v>
      </c>
      <c r="C4518" t="s">
        <v>11333</v>
      </c>
      <c r="D4518" t="s">
        <v>11802</v>
      </c>
      <c r="E4518" t="s">
        <v>11803</v>
      </c>
      <c r="F4518">
        <v>784198619287463</v>
      </c>
      <c r="I4518">
        <v>64791</v>
      </c>
      <c r="J4518" s="3">
        <v>10000</v>
      </c>
      <c r="K4518" t="s">
        <v>110</v>
      </c>
      <c r="L4518" t="s">
        <v>11804</v>
      </c>
      <c r="M4518" t="s">
        <v>932</v>
      </c>
      <c r="N4518" t="s">
        <v>11805</v>
      </c>
      <c r="O4518" t="s">
        <v>11806</v>
      </c>
      <c r="P4518" t="s">
        <v>936</v>
      </c>
      <c r="Q4518" t="s">
        <v>935</v>
      </c>
      <c r="R4518">
        <v>1</v>
      </c>
      <c r="S4518" s="1" t="s">
        <v>11807</v>
      </c>
    </row>
    <row r="4519" spans="1:20" hidden="1" x14ac:dyDescent="0.35">
      <c r="A4519" s="2">
        <v>45720</v>
      </c>
      <c r="B4519" t="s">
        <v>0</v>
      </c>
      <c r="C4519" t="s">
        <v>11333</v>
      </c>
      <c r="D4519" t="s">
        <v>11808</v>
      </c>
      <c r="E4519" t="s">
        <v>11809</v>
      </c>
      <c r="F4519">
        <v>784195664313731</v>
      </c>
      <c r="I4519">
        <v>64792</v>
      </c>
      <c r="J4519" s="3">
        <v>15000</v>
      </c>
      <c r="K4519" t="s">
        <v>110</v>
      </c>
      <c r="L4519" t="s">
        <v>11810</v>
      </c>
      <c r="M4519" t="s">
        <v>932</v>
      </c>
      <c r="N4519" t="s">
        <v>11811</v>
      </c>
      <c r="O4519" t="s">
        <v>1324</v>
      </c>
      <c r="P4519" t="s">
        <v>935</v>
      </c>
      <c r="Q4519" t="s">
        <v>936</v>
      </c>
      <c r="R4519">
        <v>1</v>
      </c>
      <c r="S4519" s="1" t="s">
        <v>11812</v>
      </c>
    </row>
    <row r="4520" spans="1:20" hidden="1" x14ac:dyDescent="0.35">
      <c r="A4520" s="2">
        <v>45720</v>
      </c>
      <c r="B4520" t="s">
        <v>0</v>
      </c>
      <c r="C4520" t="s">
        <v>11333</v>
      </c>
      <c r="D4520" t="s">
        <v>5555</v>
      </c>
      <c r="E4520" t="s">
        <v>5556</v>
      </c>
      <c r="F4520">
        <v>784198936214836</v>
      </c>
      <c r="I4520">
        <v>64793</v>
      </c>
      <c r="J4520" s="3">
        <v>8000</v>
      </c>
      <c r="K4520" t="s">
        <v>110</v>
      </c>
      <c r="L4520" t="s">
        <v>5557</v>
      </c>
      <c r="M4520" t="s">
        <v>932</v>
      </c>
      <c r="N4520" t="s">
        <v>9113</v>
      </c>
      <c r="O4520" t="s">
        <v>1324</v>
      </c>
      <c r="P4520" t="s">
        <v>935</v>
      </c>
      <c r="Q4520" t="s">
        <v>936</v>
      </c>
      <c r="R4520">
        <v>1</v>
      </c>
      <c r="S4520" s="1" t="s">
        <v>11813</v>
      </c>
    </row>
    <row r="4521" spans="1:20" hidden="1" x14ac:dyDescent="0.35">
      <c r="A4521" s="2">
        <v>45720</v>
      </c>
      <c r="B4521" t="s">
        <v>0</v>
      </c>
      <c r="C4521" t="s">
        <v>11333</v>
      </c>
      <c r="D4521" t="s">
        <v>1170</v>
      </c>
      <c r="E4521" t="s">
        <v>1171</v>
      </c>
      <c r="F4521">
        <v>28863400237</v>
      </c>
      <c r="I4521">
        <v>64794</v>
      </c>
      <c r="J4521" s="3">
        <v>33000</v>
      </c>
      <c r="K4521" t="s">
        <v>110</v>
      </c>
      <c r="L4521" t="s">
        <v>1172</v>
      </c>
      <c r="M4521" t="s">
        <v>112</v>
      </c>
      <c r="N4521" t="s">
        <v>1173</v>
      </c>
      <c r="O4521" t="s">
        <v>122</v>
      </c>
      <c r="P4521" t="s">
        <v>115</v>
      </c>
      <c r="Q4521" t="s">
        <v>116</v>
      </c>
      <c r="R4521">
        <v>1</v>
      </c>
      <c r="S4521" s="1" t="s">
        <v>11814</v>
      </c>
    </row>
    <row r="4522" spans="1:20" hidden="1" x14ac:dyDescent="0.35">
      <c r="A4522" s="2">
        <v>45720</v>
      </c>
      <c r="B4522" t="s">
        <v>0</v>
      </c>
      <c r="C4522" t="s">
        <v>11333</v>
      </c>
      <c r="D4522" t="s">
        <v>11815</v>
      </c>
      <c r="E4522" t="s">
        <v>11816</v>
      </c>
      <c r="F4522">
        <v>784199773184314</v>
      </c>
      <c r="I4522">
        <v>64795</v>
      </c>
      <c r="J4522" s="3">
        <v>8000</v>
      </c>
      <c r="K4522" t="s">
        <v>110</v>
      </c>
      <c r="L4522" t="s">
        <v>11817</v>
      </c>
      <c r="M4522" t="s">
        <v>932</v>
      </c>
      <c r="N4522" t="s">
        <v>11818</v>
      </c>
      <c r="O4522" t="s">
        <v>5493</v>
      </c>
      <c r="P4522" t="s">
        <v>935</v>
      </c>
      <c r="Q4522" t="s">
        <v>936</v>
      </c>
      <c r="R4522">
        <v>1</v>
      </c>
      <c r="S4522" s="1" t="s">
        <v>11819</v>
      </c>
    </row>
    <row r="4523" spans="1:20" hidden="1" x14ac:dyDescent="0.35">
      <c r="A4523" s="2">
        <v>45720</v>
      </c>
      <c r="B4523" t="s">
        <v>0</v>
      </c>
      <c r="C4523" t="s">
        <v>11333</v>
      </c>
      <c r="D4523" t="s">
        <v>11820</v>
      </c>
      <c r="E4523" t="s">
        <v>11821</v>
      </c>
      <c r="F4523">
        <v>784197583683152</v>
      </c>
      <c r="I4523">
        <v>64796</v>
      </c>
      <c r="J4523" s="3">
        <v>8000</v>
      </c>
      <c r="K4523" t="s">
        <v>110</v>
      </c>
      <c r="L4523" t="s">
        <v>11822</v>
      </c>
      <c r="M4523" t="s">
        <v>932</v>
      </c>
      <c r="N4523" t="s">
        <v>11823</v>
      </c>
      <c r="O4523" t="s">
        <v>4463</v>
      </c>
      <c r="P4523" t="s">
        <v>935</v>
      </c>
      <c r="Q4523" t="s">
        <v>936</v>
      </c>
      <c r="R4523">
        <v>1</v>
      </c>
      <c r="S4523" s="1" t="s">
        <v>11824</v>
      </c>
    </row>
    <row r="4524" spans="1:20" hidden="1" x14ac:dyDescent="0.35">
      <c r="A4524" s="2">
        <v>45720</v>
      </c>
      <c r="B4524" t="s">
        <v>0</v>
      </c>
      <c r="C4524" t="s">
        <v>11333</v>
      </c>
      <c r="D4524" t="s">
        <v>11825</v>
      </c>
      <c r="E4524" t="s">
        <v>11826</v>
      </c>
      <c r="F4524">
        <v>784198948247493</v>
      </c>
      <c r="I4524">
        <v>64797</v>
      </c>
      <c r="J4524" s="3">
        <v>165000</v>
      </c>
      <c r="K4524" t="s">
        <v>110</v>
      </c>
      <c r="L4524" t="s">
        <v>11827</v>
      </c>
      <c r="M4524" t="s">
        <v>932</v>
      </c>
      <c r="N4524" t="s">
        <v>11828</v>
      </c>
      <c r="O4524" t="s">
        <v>1324</v>
      </c>
      <c r="P4524" t="s">
        <v>935</v>
      </c>
      <c r="Q4524" t="s">
        <v>936</v>
      </c>
      <c r="R4524">
        <v>1</v>
      </c>
      <c r="S4524" s="1" t="s">
        <v>11829</v>
      </c>
    </row>
    <row r="4525" spans="1:20" hidden="1" x14ac:dyDescent="0.35">
      <c r="A4525" s="2">
        <v>45720</v>
      </c>
      <c r="B4525" t="s">
        <v>0</v>
      </c>
      <c r="C4525" t="s">
        <v>11333</v>
      </c>
      <c r="D4525" t="s">
        <v>11830</v>
      </c>
      <c r="E4525" t="s">
        <v>11831</v>
      </c>
      <c r="F4525">
        <v>784198626172104</v>
      </c>
      <c r="I4525">
        <v>64798</v>
      </c>
      <c r="J4525" s="3">
        <v>20000</v>
      </c>
      <c r="K4525" t="s">
        <v>5</v>
      </c>
      <c r="R4525">
        <v>0</v>
      </c>
      <c r="S4525" s="1" t="s">
        <v>11832</v>
      </c>
    </row>
    <row r="4526" spans="1:20" hidden="1" x14ac:dyDescent="0.35">
      <c r="A4526" s="2">
        <v>45720</v>
      </c>
      <c r="B4526" t="s">
        <v>0</v>
      </c>
      <c r="C4526" t="s">
        <v>11333</v>
      </c>
      <c r="D4526" t="s">
        <v>11833</v>
      </c>
      <c r="E4526" t="s">
        <v>11834</v>
      </c>
      <c r="F4526">
        <v>784198530747579</v>
      </c>
      <c r="I4526">
        <v>64799</v>
      </c>
      <c r="J4526" s="3">
        <v>25000</v>
      </c>
      <c r="K4526" t="s">
        <v>5</v>
      </c>
      <c r="R4526">
        <v>0</v>
      </c>
      <c r="S4526" s="1" t="s">
        <v>11835</v>
      </c>
      <c r="T4526" t="s">
        <v>7</v>
      </c>
    </row>
    <row r="4527" spans="1:20" hidden="1" x14ac:dyDescent="0.35">
      <c r="A4527" s="2">
        <v>45720</v>
      </c>
      <c r="B4527" t="s">
        <v>0</v>
      </c>
      <c r="C4527" t="s">
        <v>11333</v>
      </c>
      <c r="D4527" t="s">
        <v>3696</v>
      </c>
      <c r="E4527" t="s">
        <v>3697</v>
      </c>
      <c r="F4527">
        <v>25163400420</v>
      </c>
      <c r="I4527">
        <v>64800</v>
      </c>
      <c r="J4527" s="3">
        <v>29500</v>
      </c>
      <c r="K4527" t="s">
        <v>110</v>
      </c>
      <c r="L4527" t="s">
        <v>3698</v>
      </c>
      <c r="M4527" t="s">
        <v>112</v>
      </c>
      <c r="N4527" t="s">
        <v>3699</v>
      </c>
      <c r="O4527" t="s">
        <v>114</v>
      </c>
      <c r="P4527" t="s">
        <v>115</v>
      </c>
      <c r="Q4527" t="s">
        <v>116</v>
      </c>
      <c r="R4527">
        <v>1</v>
      </c>
      <c r="S4527" s="1" t="s">
        <v>11836</v>
      </c>
    </row>
    <row r="4528" spans="1:20" hidden="1" x14ac:dyDescent="0.35">
      <c r="A4528" s="2">
        <v>45720</v>
      </c>
      <c r="B4528" t="s">
        <v>0</v>
      </c>
      <c r="C4528" t="s">
        <v>11333</v>
      </c>
      <c r="D4528" t="s">
        <v>11837</v>
      </c>
      <c r="E4528" t="s">
        <v>11838</v>
      </c>
      <c r="F4528">
        <v>784198279385201</v>
      </c>
      <c r="I4528">
        <v>64801</v>
      </c>
      <c r="J4528" s="3">
        <v>25000</v>
      </c>
      <c r="K4528" t="s">
        <v>110</v>
      </c>
      <c r="L4528" t="s">
        <v>11839</v>
      </c>
      <c r="M4528" t="s">
        <v>932</v>
      </c>
      <c r="N4528" t="s">
        <v>11840</v>
      </c>
      <c r="O4528" t="s">
        <v>1324</v>
      </c>
      <c r="P4528" t="s">
        <v>935</v>
      </c>
      <c r="Q4528" t="s">
        <v>936</v>
      </c>
      <c r="R4528">
        <v>1</v>
      </c>
      <c r="S4528" s="1" t="s">
        <v>11841</v>
      </c>
    </row>
    <row r="4529" spans="1:19" hidden="1" x14ac:dyDescent="0.35">
      <c r="A4529" s="2">
        <v>45720</v>
      </c>
      <c r="B4529" t="s">
        <v>0</v>
      </c>
      <c r="C4529" t="s">
        <v>11333</v>
      </c>
      <c r="D4529" t="s">
        <v>4478</v>
      </c>
      <c r="E4529" t="s">
        <v>4479</v>
      </c>
      <c r="F4529">
        <v>1097714982</v>
      </c>
      <c r="I4529">
        <v>64802</v>
      </c>
      <c r="J4529" s="3">
        <v>6000</v>
      </c>
      <c r="K4529" t="s">
        <v>110</v>
      </c>
      <c r="L4529" t="s">
        <v>4480</v>
      </c>
      <c r="M4529" t="s">
        <v>150</v>
      </c>
      <c r="N4529" t="s">
        <v>4481</v>
      </c>
      <c r="O4529" t="s">
        <v>152</v>
      </c>
      <c r="P4529" t="s">
        <v>153</v>
      </c>
      <c r="Q4529" t="s">
        <v>2512</v>
      </c>
      <c r="R4529">
        <v>1</v>
      </c>
      <c r="S4529" s="1" t="s">
        <v>11842</v>
      </c>
    </row>
    <row r="4530" spans="1:19" hidden="1" x14ac:dyDescent="0.35">
      <c r="A4530" s="2">
        <v>45720</v>
      </c>
      <c r="B4530" t="s">
        <v>0</v>
      </c>
      <c r="C4530" t="s">
        <v>11333</v>
      </c>
      <c r="D4530" t="s">
        <v>1793</v>
      </c>
      <c r="E4530" t="s">
        <v>1794</v>
      </c>
      <c r="F4530">
        <v>29263400437</v>
      </c>
      <c r="I4530">
        <v>64803</v>
      </c>
      <c r="J4530" s="3">
        <v>3000</v>
      </c>
      <c r="K4530" t="s">
        <v>110</v>
      </c>
      <c r="L4530" t="s">
        <v>1795</v>
      </c>
      <c r="M4530" t="s">
        <v>112</v>
      </c>
      <c r="N4530" t="s">
        <v>1796</v>
      </c>
      <c r="O4530" t="s">
        <v>122</v>
      </c>
      <c r="P4530" t="s">
        <v>115</v>
      </c>
      <c r="Q4530" t="s">
        <v>116</v>
      </c>
      <c r="R4530">
        <v>1</v>
      </c>
      <c r="S4530" s="1" t="s">
        <v>11843</v>
      </c>
    </row>
    <row r="4531" spans="1:19" hidden="1" x14ac:dyDescent="0.35">
      <c r="A4531" s="2">
        <v>45720</v>
      </c>
      <c r="B4531" t="s">
        <v>0</v>
      </c>
      <c r="C4531" t="s">
        <v>11333</v>
      </c>
      <c r="D4531" t="s">
        <v>5685</v>
      </c>
      <c r="E4531" t="s">
        <v>5686</v>
      </c>
      <c r="F4531">
        <v>286111901799</v>
      </c>
      <c r="I4531">
        <v>64804</v>
      </c>
      <c r="J4531" s="3">
        <v>4000</v>
      </c>
      <c r="K4531" t="s">
        <v>110</v>
      </c>
      <c r="L4531" t="s">
        <v>5687</v>
      </c>
      <c r="M4531" t="s">
        <v>5168</v>
      </c>
      <c r="N4531" t="s">
        <v>5688</v>
      </c>
      <c r="O4531" t="s">
        <v>5170</v>
      </c>
      <c r="P4531" t="s">
        <v>5171</v>
      </c>
      <c r="Q4531" t="s">
        <v>5171</v>
      </c>
      <c r="R4531">
        <v>8.3000000000000004E-2</v>
      </c>
      <c r="S4531" s="1" t="s">
        <v>11844</v>
      </c>
    </row>
    <row r="4532" spans="1:19" hidden="1" x14ac:dyDescent="0.35">
      <c r="A4532" s="2">
        <v>45720</v>
      </c>
      <c r="B4532" t="s">
        <v>0</v>
      </c>
      <c r="C4532" t="s">
        <v>11333</v>
      </c>
      <c r="D4532" t="s">
        <v>2261</v>
      </c>
      <c r="E4532" t="s">
        <v>2262</v>
      </c>
      <c r="F4532">
        <v>29063401072</v>
      </c>
      <c r="I4532">
        <v>64805</v>
      </c>
      <c r="J4532" s="3">
        <v>8000</v>
      </c>
      <c r="K4532" t="s">
        <v>110</v>
      </c>
      <c r="L4532" t="s">
        <v>2263</v>
      </c>
      <c r="M4532" t="s">
        <v>112</v>
      </c>
      <c r="N4532" t="s">
        <v>2264</v>
      </c>
      <c r="O4532" t="s">
        <v>122</v>
      </c>
      <c r="P4532" t="s">
        <v>115</v>
      </c>
      <c r="Q4532" t="s">
        <v>116</v>
      </c>
      <c r="R4532">
        <v>1</v>
      </c>
      <c r="S4532" s="1" t="s">
        <v>11845</v>
      </c>
    </row>
    <row r="4533" spans="1:19" hidden="1" x14ac:dyDescent="0.35">
      <c r="A4533" s="2">
        <v>45720</v>
      </c>
      <c r="B4533" t="s">
        <v>0</v>
      </c>
      <c r="C4533" t="s">
        <v>11333</v>
      </c>
      <c r="D4533" t="s">
        <v>8461</v>
      </c>
      <c r="E4533" t="s">
        <v>8462</v>
      </c>
      <c r="F4533">
        <v>1090417823</v>
      </c>
      <c r="I4533">
        <v>64806</v>
      </c>
      <c r="J4533" s="3">
        <v>1500</v>
      </c>
      <c r="K4533" t="s">
        <v>110</v>
      </c>
      <c r="L4533" t="s">
        <v>8463</v>
      </c>
      <c r="M4533" t="s">
        <v>112</v>
      </c>
      <c r="N4533" t="s">
        <v>8464</v>
      </c>
      <c r="O4533" t="s">
        <v>114</v>
      </c>
      <c r="P4533" t="s">
        <v>115</v>
      </c>
      <c r="Q4533" t="s">
        <v>116</v>
      </c>
      <c r="R4533">
        <v>1</v>
      </c>
      <c r="S4533" s="1" t="s">
        <v>11846</v>
      </c>
    </row>
    <row r="4534" spans="1:19" hidden="1" x14ac:dyDescent="0.35">
      <c r="A4534" s="2">
        <v>45720</v>
      </c>
      <c r="B4534" t="s">
        <v>0</v>
      </c>
      <c r="C4534" t="s">
        <v>11333</v>
      </c>
      <c r="D4534" t="s">
        <v>11847</v>
      </c>
      <c r="E4534" t="s">
        <v>11848</v>
      </c>
      <c r="F4534">
        <v>784198295752871</v>
      </c>
      <c r="I4534">
        <v>64807</v>
      </c>
      <c r="J4534" s="3">
        <v>6000</v>
      </c>
      <c r="K4534" t="s">
        <v>110</v>
      </c>
      <c r="L4534" t="s">
        <v>11849</v>
      </c>
      <c r="M4534" t="s">
        <v>932</v>
      </c>
      <c r="N4534" t="s">
        <v>11850</v>
      </c>
      <c r="O4534" t="s">
        <v>11851</v>
      </c>
      <c r="P4534" t="s">
        <v>935</v>
      </c>
      <c r="Q4534" t="s">
        <v>936</v>
      </c>
      <c r="R4534">
        <v>1</v>
      </c>
      <c r="S4534" s="1" t="s">
        <v>11852</v>
      </c>
    </row>
    <row r="4535" spans="1:19" hidden="1" x14ac:dyDescent="0.35">
      <c r="A4535" s="2">
        <v>45720</v>
      </c>
      <c r="B4535" t="s">
        <v>0</v>
      </c>
      <c r="C4535" t="s">
        <v>11333</v>
      </c>
      <c r="D4535" t="s">
        <v>3324</v>
      </c>
      <c r="E4535" t="s">
        <v>3325</v>
      </c>
      <c r="F4535">
        <v>27963402849</v>
      </c>
      <c r="I4535">
        <v>64808</v>
      </c>
      <c r="J4535" s="3">
        <v>7000</v>
      </c>
      <c r="K4535" t="s">
        <v>110</v>
      </c>
      <c r="L4535" t="s">
        <v>3326</v>
      </c>
      <c r="M4535" t="s">
        <v>112</v>
      </c>
      <c r="N4535" t="s">
        <v>3327</v>
      </c>
      <c r="O4535" t="s">
        <v>114</v>
      </c>
      <c r="P4535" t="s">
        <v>115</v>
      </c>
      <c r="Q4535" t="s">
        <v>116</v>
      </c>
      <c r="R4535">
        <v>1</v>
      </c>
      <c r="S4535" s="1" t="s">
        <v>11853</v>
      </c>
    </row>
    <row r="4536" spans="1:19" hidden="1" x14ac:dyDescent="0.35">
      <c r="A4536" s="2">
        <v>45720</v>
      </c>
      <c r="B4536" t="s">
        <v>0</v>
      </c>
      <c r="C4536" t="s">
        <v>11333</v>
      </c>
      <c r="D4536" t="s">
        <v>11854</v>
      </c>
      <c r="E4536" t="s">
        <v>11855</v>
      </c>
      <c r="F4536">
        <v>784200080727637</v>
      </c>
      <c r="I4536">
        <v>64809</v>
      </c>
      <c r="J4536" s="3">
        <v>4000</v>
      </c>
      <c r="K4536" t="s">
        <v>5</v>
      </c>
      <c r="R4536">
        <v>0</v>
      </c>
      <c r="S4536" s="1" t="s">
        <v>11856</v>
      </c>
    </row>
    <row r="4537" spans="1:19" hidden="1" x14ac:dyDescent="0.35">
      <c r="A4537" s="2">
        <v>45720</v>
      </c>
      <c r="B4537" t="s">
        <v>0</v>
      </c>
      <c r="C4537" t="s">
        <v>11333</v>
      </c>
      <c r="D4537" t="s">
        <v>11857</v>
      </c>
      <c r="E4537" t="s">
        <v>11858</v>
      </c>
      <c r="F4537">
        <v>784197935320362</v>
      </c>
      <c r="I4537">
        <v>64810</v>
      </c>
      <c r="J4537" s="3">
        <v>35000</v>
      </c>
      <c r="K4537" t="s">
        <v>110</v>
      </c>
      <c r="L4537" t="s">
        <v>11859</v>
      </c>
      <c r="M4537" t="s">
        <v>932</v>
      </c>
      <c r="N4537" t="s">
        <v>11860</v>
      </c>
      <c r="O4537" t="s">
        <v>1990</v>
      </c>
      <c r="P4537" t="s">
        <v>935</v>
      </c>
      <c r="Q4537" t="s">
        <v>936</v>
      </c>
      <c r="R4537">
        <v>1</v>
      </c>
      <c r="S4537" s="1" t="s">
        <v>11861</v>
      </c>
    </row>
    <row r="4538" spans="1:19" hidden="1" x14ac:dyDescent="0.35">
      <c r="A4538" s="2">
        <v>45720</v>
      </c>
      <c r="B4538" t="s">
        <v>0</v>
      </c>
      <c r="C4538" t="s">
        <v>11333</v>
      </c>
      <c r="D4538" t="s">
        <v>5064</v>
      </c>
      <c r="E4538" t="s">
        <v>5065</v>
      </c>
      <c r="F4538">
        <v>1033085463</v>
      </c>
      <c r="I4538">
        <v>64811</v>
      </c>
      <c r="J4538" s="3">
        <v>2500</v>
      </c>
      <c r="K4538" t="s">
        <v>110</v>
      </c>
      <c r="L4538" t="s">
        <v>5066</v>
      </c>
      <c r="M4538" t="s">
        <v>150</v>
      </c>
      <c r="N4538" t="s">
        <v>5067</v>
      </c>
      <c r="O4538" t="s">
        <v>152</v>
      </c>
      <c r="P4538" t="s">
        <v>153</v>
      </c>
      <c r="Q4538" t="s">
        <v>2512</v>
      </c>
      <c r="R4538">
        <v>1</v>
      </c>
      <c r="S4538" s="1" t="s">
        <v>11862</v>
      </c>
    </row>
    <row r="4539" spans="1:19" hidden="1" x14ac:dyDescent="0.35">
      <c r="A4539" s="2">
        <v>45720</v>
      </c>
      <c r="B4539" t="s">
        <v>0</v>
      </c>
      <c r="C4539" t="s">
        <v>11333</v>
      </c>
      <c r="D4539" t="s">
        <v>858</v>
      </c>
      <c r="E4539" t="s">
        <v>859</v>
      </c>
      <c r="F4539">
        <v>28863401184</v>
      </c>
      <c r="I4539">
        <v>64812</v>
      </c>
      <c r="J4539" s="3">
        <v>18000</v>
      </c>
      <c r="K4539" t="s">
        <v>110</v>
      </c>
      <c r="L4539" t="s">
        <v>860</v>
      </c>
      <c r="M4539" t="s">
        <v>112</v>
      </c>
      <c r="N4539" t="s">
        <v>861</v>
      </c>
      <c r="O4539" t="s">
        <v>114</v>
      </c>
      <c r="P4539" t="s">
        <v>115</v>
      </c>
      <c r="Q4539" t="s">
        <v>116</v>
      </c>
      <c r="R4539">
        <v>1</v>
      </c>
      <c r="S4539" s="1" t="s">
        <v>11863</v>
      </c>
    </row>
    <row r="4540" spans="1:19" hidden="1" x14ac:dyDescent="0.35">
      <c r="A4540" s="2">
        <v>45720</v>
      </c>
      <c r="B4540" t="s">
        <v>0</v>
      </c>
      <c r="C4540" t="s">
        <v>11333</v>
      </c>
      <c r="D4540" t="s">
        <v>6447</v>
      </c>
      <c r="E4540" t="s">
        <v>6448</v>
      </c>
      <c r="F4540">
        <v>28963404190</v>
      </c>
      <c r="I4540">
        <v>64813</v>
      </c>
      <c r="J4540" s="3">
        <v>35000</v>
      </c>
      <c r="K4540" t="s">
        <v>110</v>
      </c>
      <c r="L4540" t="s">
        <v>6449</v>
      </c>
      <c r="M4540" t="s">
        <v>112</v>
      </c>
      <c r="N4540" t="s">
        <v>6450</v>
      </c>
      <c r="O4540" t="s">
        <v>122</v>
      </c>
      <c r="P4540" t="s">
        <v>115</v>
      </c>
      <c r="Q4540" t="s">
        <v>116</v>
      </c>
      <c r="R4540">
        <v>1</v>
      </c>
      <c r="S4540" s="1" t="s">
        <v>11864</v>
      </c>
    </row>
    <row r="4541" spans="1:19" hidden="1" x14ac:dyDescent="0.35">
      <c r="A4541" s="2">
        <v>45720</v>
      </c>
      <c r="B4541" t="s">
        <v>0</v>
      </c>
      <c r="C4541" t="s">
        <v>11333</v>
      </c>
      <c r="D4541" t="s">
        <v>11192</v>
      </c>
      <c r="E4541" t="s">
        <v>11193</v>
      </c>
      <c r="F4541">
        <v>784198703282818</v>
      </c>
      <c r="I4541">
        <v>64814</v>
      </c>
      <c r="J4541" s="3">
        <v>6000</v>
      </c>
      <c r="K4541" t="s">
        <v>110</v>
      </c>
      <c r="L4541" t="s">
        <v>11194</v>
      </c>
      <c r="M4541" t="s">
        <v>932</v>
      </c>
      <c r="N4541" t="s">
        <v>11195</v>
      </c>
      <c r="O4541" t="s">
        <v>1324</v>
      </c>
      <c r="P4541" t="s">
        <v>936</v>
      </c>
      <c r="Q4541" t="s">
        <v>935</v>
      </c>
      <c r="R4541">
        <v>1</v>
      </c>
      <c r="S4541" s="1" t="s">
        <v>11865</v>
      </c>
    </row>
    <row r="4542" spans="1:19" hidden="1" x14ac:dyDescent="0.35">
      <c r="A4542" s="2">
        <v>45720</v>
      </c>
      <c r="B4542" t="s">
        <v>0</v>
      </c>
      <c r="C4542" t="s">
        <v>11333</v>
      </c>
      <c r="D4542" t="s">
        <v>11866</v>
      </c>
      <c r="E4542" t="s">
        <v>11867</v>
      </c>
      <c r="F4542">
        <v>1068231362</v>
      </c>
      <c r="I4542">
        <v>64815</v>
      </c>
      <c r="J4542" s="3">
        <v>10000</v>
      </c>
      <c r="K4542" t="s">
        <v>110</v>
      </c>
      <c r="L4542" t="s">
        <v>11868</v>
      </c>
      <c r="M4542" t="s">
        <v>150</v>
      </c>
      <c r="N4542" t="s">
        <v>11869</v>
      </c>
      <c r="O4542" t="s">
        <v>3640</v>
      </c>
      <c r="P4542" t="s">
        <v>153</v>
      </c>
      <c r="Q4542" t="s">
        <v>2512</v>
      </c>
      <c r="R4542">
        <v>1</v>
      </c>
      <c r="S4542" s="1" t="s">
        <v>11870</v>
      </c>
    </row>
    <row r="4543" spans="1:19" hidden="1" x14ac:dyDescent="0.35">
      <c r="A4543" s="2">
        <v>45720</v>
      </c>
      <c r="B4543" t="s">
        <v>0</v>
      </c>
      <c r="C4543" t="s">
        <v>11333</v>
      </c>
      <c r="D4543" t="s">
        <v>11871</v>
      </c>
      <c r="E4543" t="s">
        <v>11872</v>
      </c>
      <c r="F4543">
        <v>784199314069610</v>
      </c>
      <c r="I4543">
        <v>64816</v>
      </c>
      <c r="J4543" s="3">
        <v>7000</v>
      </c>
      <c r="K4543" t="s">
        <v>5</v>
      </c>
      <c r="R4543">
        <v>0</v>
      </c>
      <c r="S4543" s="1" t="s">
        <v>11873</v>
      </c>
    </row>
    <row r="4544" spans="1:19" hidden="1" x14ac:dyDescent="0.35">
      <c r="A4544" s="2">
        <v>45720</v>
      </c>
      <c r="B4544" t="s">
        <v>0</v>
      </c>
      <c r="C4544" t="s">
        <v>11333</v>
      </c>
      <c r="D4544" t="s">
        <v>11874</v>
      </c>
      <c r="E4544" t="s">
        <v>11875</v>
      </c>
      <c r="F4544">
        <v>784197685249258</v>
      </c>
      <c r="I4544">
        <v>64817</v>
      </c>
      <c r="J4544" s="3">
        <v>41000</v>
      </c>
      <c r="K4544" t="s">
        <v>110</v>
      </c>
      <c r="L4544" t="s">
        <v>11876</v>
      </c>
      <c r="M4544" t="s">
        <v>932</v>
      </c>
      <c r="N4544" t="s">
        <v>11877</v>
      </c>
      <c r="O4544" t="s">
        <v>4463</v>
      </c>
      <c r="P4544" t="s">
        <v>935</v>
      </c>
      <c r="Q4544" t="s">
        <v>936</v>
      </c>
      <c r="R4544">
        <v>1</v>
      </c>
      <c r="S4544" s="1" t="s">
        <v>11878</v>
      </c>
    </row>
    <row r="4545" spans="1:19" hidden="1" x14ac:dyDescent="0.35">
      <c r="A4545" s="2">
        <v>45720</v>
      </c>
      <c r="B4545" t="s">
        <v>0</v>
      </c>
      <c r="C4545" t="s">
        <v>11333</v>
      </c>
      <c r="D4545" t="s">
        <v>11879</v>
      </c>
      <c r="E4545" t="s">
        <v>11880</v>
      </c>
      <c r="F4545">
        <v>784199957950753</v>
      </c>
      <c r="I4545">
        <v>64818</v>
      </c>
      <c r="J4545" s="3">
        <v>9000</v>
      </c>
      <c r="K4545" t="s">
        <v>110</v>
      </c>
      <c r="L4545" t="s">
        <v>11881</v>
      </c>
      <c r="M4545" t="s">
        <v>932</v>
      </c>
      <c r="N4545" t="s">
        <v>11882</v>
      </c>
      <c r="O4545" t="s">
        <v>1324</v>
      </c>
      <c r="P4545" t="s">
        <v>935</v>
      </c>
      <c r="Q4545" t="s">
        <v>936</v>
      </c>
      <c r="R4545">
        <v>1</v>
      </c>
      <c r="S4545" s="1" t="s">
        <v>11883</v>
      </c>
    </row>
    <row r="4546" spans="1:19" hidden="1" x14ac:dyDescent="0.35">
      <c r="A4546" s="2">
        <v>45720</v>
      </c>
      <c r="B4546" t="s">
        <v>0</v>
      </c>
      <c r="C4546" t="s">
        <v>11333</v>
      </c>
      <c r="D4546" t="s">
        <v>10215</v>
      </c>
      <c r="E4546" t="s">
        <v>10216</v>
      </c>
      <c r="F4546">
        <v>784199879329540</v>
      </c>
      <c r="I4546">
        <v>64819</v>
      </c>
      <c r="J4546" s="3">
        <v>9000</v>
      </c>
      <c r="K4546" t="s">
        <v>110</v>
      </c>
      <c r="L4546" t="s">
        <v>10217</v>
      </c>
      <c r="M4546" t="s">
        <v>932</v>
      </c>
      <c r="N4546" t="s">
        <v>10218</v>
      </c>
      <c r="O4546" t="s">
        <v>1324</v>
      </c>
      <c r="P4546" t="s">
        <v>935</v>
      </c>
      <c r="Q4546" t="s">
        <v>936</v>
      </c>
      <c r="R4546">
        <v>1</v>
      </c>
      <c r="S4546" s="1" t="s">
        <v>11884</v>
      </c>
    </row>
    <row r="4547" spans="1:19" hidden="1" x14ac:dyDescent="0.35">
      <c r="A4547" s="2">
        <v>45720</v>
      </c>
      <c r="B4547" t="s">
        <v>0</v>
      </c>
      <c r="C4547" t="s">
        <v>11333</v>
      </c>
      <c r="D4547" t="s">
        <v>11885</v>
      </c>
      <c r="E4547" t="s">
        <v>11886</v>
      </c>
      <c r="F4547">
        <v>784198526058643</v>
      </c>
      <c r="I4547">
        <v>64820</v>
      </c>
      <c r="J4547" s="3">
        <v>10000</v>
      </c>
      <c r="K4547" t="s">
        <v>110</v>
      </c>
      <c r="L4547" t="s">
        <v>11887</v>
      </c>
      <c r="M4547" t="s">
        <v>932</v>
      </c>
      <c r="N4547" t="s">
        <v>11888</v>
      </c>
      <c r="O4547" t="s">
        <v>4463</v>
      </c>
      <c r="P4547" t="s">
        <v>935</v>
      </c>
      <c r="Q4547" t="s">
        <v>936</v>
      </c>
      <c r="R4547">
        <v>1</v>
      </c>
      <c r="S4547" s="1" t="s">
        <v>11889</v>
      </c>
    </row>
    <row r="4548" spans="1:19" hidden="1" x14ac:dyDescent="0.35">
      <c r="A4548" s="2">
        <v>45720</v>
      </c>
      <c r="B4548" t="s">
        <v>0</v>
      </c>
      <c r="C4548" t="s">
        <v>11333</v>
      </c>
      <c r="D4548" t="s">
        <v>984</v>
      </c>
      <c r="E4548" t="s">
        <v>985</v>
      </c>
      <c r="F4548">
        <v>29163400766</v>
      </c>
      <c r="I4548">
        <v>64821</v>
      </c>
      <c r="J4548" s="3">
        <v>240000</v>
      </c>
      <c r="K4548" t="s">
        <v>110</v>
      </c>
      <c r="L4548" t="s">
        <v>986</v>
      </c>
      <c r="M4548" t="s">
        <v>112</v>
      </c>
      <c r="N4548" t="s">
        <v>987</v>
      </c>
      <c r="O4548" t="s">
        <v>114</v>
      </c>
      <c r="P4548" t="s">
        <v>115</v>
      </c>
      <c r="Q4548" t="s">
        <v>116</v>
      </c>
      <c r="R4548">
        <v>1</v>
      </c>
      <c r="S4548" s="1" t="s">
        <v>11890</v>
      </c>
    </row>
    <row r="4549" spans="1:19" hidden="1" x14ac:dyDescent="0.35">
      <c r="A4549" s="2">
        <v>45720</v>
      </c>
      <c r="B4549" t="s">
        <v>0</v>
      </c>
      <c r="C4549" t="s">
        <v>11333</v>
      </c>
      <c r="D4549" t="s">
        <v>11891</v>
      </c>
      <c r="E4549" t="s">
        <v>11892</v>
      </c>
      <c r="F4549">
        <v>784196696870711</v>
      </c>
      <c r="I4549">
        <v>64822</v>
      </c>
      <c r="J4549" s="3">
        <v>18000</v>
      </c>
      <c r="K4549" t="s">
        <v>110</v>
      </c>
      <c r="L4549" t="s">
        <v>11893</v>
      </c>
      <c r="M4549" t="s">
        <v>932</v>
      </c>
      <c r="N4549" t="s">
        <v>11894</v>
      </c>
      <c r="O4549" t="s">
        <v>1523</v>
      </c>
      <c r="P4549" t="s">
        <v>935</v>
      </c>
      <c r="Q4549" t="s">
        <v>936</v>
      </c>
      <c r="R4549">
        <v>1</v>
      </c>
      <c r="S4549" s="1" t="s">
        <v>11895</v>
      </c>
    </row>
    <row r="4550" spans="1:19" hidden="1" x14ac:dyDescent="0.35">
      <c r="A4550" s="2">
        <v>45720</v>
      </c>
      <c r="B4550" t="s">
        <v>0</v>
      </c>
      <c r="C4550" t="s">
        <v>11333</v>
      </c>
      <c r="D4550" t="s">
        <v>8098</v>
      </c>
      <c r="E4550" t="s">
        <v>8099</v>
      </c>
      <c r="F4550">
        <v>1028262853</v>
      </c>
      <c r="I4550">
        <v>64823</v>
      </c>
      <c r="J4550" s="3">
        <v>6000</v>
      </c>
      <c r="K4550" t="s">
        <v>110</v>
      </c>
      <c r="L4550" t="s">
        <v>8100</v>
      </c>
      <c r="M4550" t="s">
        <v>150</v>
      </c>
      <c r="N4550" t="s">
        <v>8101</v>
      </c>
      <c r="O4550" t="s">
        <v>152</v>
      </c>
      <c r="P4550" t="s">
        <v>153</v>
      </c>
      <c r="Q4550" t="s">
        <v>2512</v>
      </c>
      <c r="R4550">
        <v>1</v>
      </c>
      <c r="S4550" s="1" t="s">
        <v>11896</v>
      </c>
    </row>
    <row r="4551" spans="1:19" hidden="1" x14ac:dyDescent="0.35">
      <c r="A4551" s="2">
        <v>45720</v>
      </c>
      <c r="B4551" t="s">
        <v>0</v>
      </c>
      <c r="C4551" t="s">
        <v>11333</v>
      </c>
      <c r="D4551" t="s">
        <v>2012</v>
      </c>
      <c r="E4551" t="s">
        <v>2013</v>
      </c>
      <c r="F4551">
        <v>28563403110</v>
      </c>
      <c r="I4551">
        <v>64824</v>
      </c>
      <c r="J4551" s="3">
        <v>15000</v>
      </c>
      <c r="K4551" t="s">
        <v>110</v>
      </c>
      <c r="L4551" t="s">
        <v>2014</v>
      </c>
      <c r="M4551" t="s">
        <v>112</v>
      </c>
      <c r="N4551" t="s">
        <v>2015</v>
      </c>
      <c r="O4551" t="s">
        <v>122</v>
      </c>
      <c r="P4551" t="s">
        <v>115</v>
      </c>
      <c r="Q4551" t="s">
        <v>116</v>
      </c>
      <c r="R4551">
        <v>1</v>
      </c>
      <c r="S4551" s="1" t="s">
        <v>11897</v>
      </c>
    </row>
    <row r="4552" spans="1:19" hidden="1" x14ac:dyDescent="0.35">
      <c r="A4552" s="2">
        <v>45720</v>
      </c>
      <c r="B4552" t="s">
        <v>0</v>
      </c>
      <c r="C4552" t="s">
        <v>11333</v>
      </c>
      <c r="D4552" t="s">
        <v>6129</v>
      </c>
      <c r="E4552" t="s">
        <v>6130</v>
      </c>
      <c r="F4552">
        <v>1052293055</v>
      </c>
      <c r="I4552">
        <v>64825</v>
      </c>
      <c r="J4552" s="3">
        <v>39000</v>
      </c>
      <c r="K4552" t="s">
        <v>110</v>
      </c>
      <c r="L4552" t="s">
        <v>6131</v>
      </c>
      <c r="M4552" t="s">
        <v>112</v>
      </c>
      <c r="N4552" t="s">
        <v>6132</v>
      </c>
      <c r="O4552" t="s">
        <v>114</v>
      </c>
      <c r="P4552" t="s">
        <v>115</v>
      </c>
      <c r="Q4552" t="s">
        <v>116</v>
      </c>
      <c r="R4552">
        <v>1</v>
      </c>
      <c r="S4552" s="1" t="s">
        <v>11898</v>
      </c>
    </row>
    <row r="4553" spans="1:19" hidden="1" x14ac:dyDescent="0.35">
      <c r="A4553" s="2">
        <v>45720</v>
      </c>
      <c r="B4553" t="s">
        <v>0</v>
      </c>
      <c r="C4553" t="s">
        <v>11333</v>
      </c>
      <c r="D4553" t="s">
        <v>2051</v>
      </c>
      <c r="E4553" t="s">
        <v>2052</v>
      </c>
      <c r="F4553">
        <v>25963400748</v>
      </c>
      <c r="I4553">
        <v>64826</v>
      </c>
      <c r="J4553" s="3">
        <v>10000</v>
      </c>
      <c r="K4553" t="s">
        <v>110</v>
      </c>
      <c r="L4553" t="s">
        <v>2053</v>
      </c>
      <c r="M4553" t="s">
        <v>112</v>
      </c>
      <c r="N4553" t="s">
        <v>2054</v>
      </c>
      <c r="O4553" t="s">
        <v>114</v>
      </c>
      <c r="P4553" t="s">
        <v>115</v>
      </c>
      <c r="Q4553" t="s">
        <v>116</v>
      </c>
      <c r="R4553">
        <v>1</v>
      </c>
      <c r="S4553" s="1" t="s">
        <v>11899</v>
      </c>
    </row>
    <row r="4554" spans="1:19" hidden="1" x14ac:dyDescent="0.35">
      <c r="A4554" s="2">
        <v>45720</v>
      </c>
      <c r="B4554" t="s">
        <v>0</v>
      </c>
      <c r="C4554" t="s">
        <v>11333</v>
      </c>
      <c r="D4554" t="s">
        <v>554</v>
      </c>
      <c r="E4554" t="s">
        <v>555</v>
      </c>
      <c r="F4554">
        <v>26663400959</v>
      </c>
      <c r="I4554">
        <v>64827</v>
      </c>
      <c r="J4554" s="3">
        <v>27000</v>
      </c>
      <c r="K4554" t="s">
        <v>110</v>
      </c>
      <c r="L4554" t="s">
        <v>556</v>
      </c>
      <c r="M4554" t="s">
        <v>112</v>
      </c>
      <c r="N4554" t="s">
        <v>557</v>
      </c>
      <c r="O4554" t="s">
        <v>114</v>
      </c>
      <c r="P4554" t="s">
        <v>115</v>
      </c>
      <c r="Q4554" t="s">
        <v>116</v>
      </c>
      <c r="R4554">
        <v>1</v>
      </c>
      <c r="S4554" s="1" t="s">
        <v>11900</v>
      </c>
    </row>
    <row r="4555" spans="1:19" hidden="1" x14ac:dyDescent="0.35">
      <c r="A4555" s="2">
        <v>45720</v>
      </c>
      <c r="B4555" t="s">
        <v>0</v>
      </c>
      <c r="C4555" t="s">
        <v>11333</v>
      </c>
      <c r="D4555" t="s">
        <v>11901</v>
      </c>
      <c r="E4555" t="s">
        <v>11902</v>
      </c>
      <c r="F4555">
        <v>784197743642049</v>
      </c>
      <c r="I4555">
        <v>64828</v>
      </c>
      <c r="J4555" s="3">
        <v>55000</v>
      </c>
      <c r="K4555" t="s">
        <v>110</v>
      </c>
      <c r="L4555" t="s">
        <v>11903</v>
      </c>
      <c r="M4555" t="s">
        <v>932</v>
      </c>
      <c r="N4555" t="s">
        <v>11904</v>
      </c>
      <c r="O4555" t="s">
        <v>1324</v>
      </c>
      <c r="P4555" t="s">
        <v>935</v>
      </c>
      <c r="Q4555" t="s">
        <v>936</v>
      </c>
      <c r="R4555">
        <v>1</v>
      </c>
      <c r="S4555" s="1" t="s">
        <v>11905</v>
      </c>
    </row>
    <row r="4556" spans="1:19" hidden="1" x14ac:dyDescent="0.35">
      <c r="A4556" s="2">
        <v>45720</v>
      </c>
      <c r="B4556" t="s">
        <v>0</v>
      </c>
      <c r="C4556" t="s">
        <v>11333</v>
      </c>
      <c r="D4556" t="s">
        <v>4910</v>
      </c>
      <c r="E4556" t="s">
        <v>4911</v>
      </c>
      <c r="F4556">
        <v>28263400728</v>
      </c>
      <c r="I4556">
        <v>64829</v>
      </c>
      <c r="J4556" s="3">
        <v>4000</v>
      </c>
      <c r="K4556" t="s">
        <v>110</v>
      </c>
      <c r="L4556" t="s">
        <v>4912</v>
      </c>
      <c r="M4556" t="s">
        <v>112</v>
      </c>
      <c r="N4556" t="s">
        <v>4913</v>
      </c>
      <c r="O4556" t="s">
        <v>114</v>
      </c>
      <c r="P4556" t="s">
        <v>115</v>
      </c>
      <c r="Q4556" t="s">
        <v>116</v>
      </c>
      <c r="R4556">
        <v>1</v>
      </c>
      <c r="S4556" s="1" t="s">
        <v>11906</v>
      </c>
    </row>
    <row r="4557" spans="1:19" hidden="1" x14ac:dyDescent="0.35">
      <c r="A4557" s="2">
        <v>45720</v>
      </c>
      <c r="B4557" t="s">
        <v>0</v>
      </c>
      <c r="C4557" t="s">
        <v>11333</v>
      </c>
      <c r="D4557" t="s">
        <v>3406</v>
      </c>
      <c r="E4557" t="s">
        <v>3407</v>
      </c>
      <c r="F4557">
        <v>29463401257</v>
      </c>
      <c r="I4557">
        <v>64830</v>
      </c>
      <c r="J4557" s="3">
        <v>320000</v>
      </c>
      <c r="K4557" t="s">
        <v>110</v>
      </c>
      <c r="L4557" t="s">
        <v>3408</v>
      </c>
      <c r="M4557" t="s">
        <v>112</v>
      </c>
      <c r="N4557" t="s">
        <v>3409</v>
      </c>
      <c r="O4557" t="s">
        <v>114</v>
      </c>
      <c r="P4557" t="s">
        <v>115</v>
      </c>
      <c r="Q4557" t="s">
        <v>116</v>
      </c>
      <c r="R4557">
        <v>1</v>
      </c>
      <c r="S4557" s="1" t="s">
        <v>11907</v>
      </c>
    </row>
    <row r="4558" spans="1:19" hidden="1" x14ac:dyDescent="0.35">
      <c r="A4558" s="2">
        <v>45720</v>
      </c>
      <c r="B4558" t="s">
        <v>0</v>
      </c>
      <c r="C4558" t="s">
        <v>11333</v>
      </c>
      <c r="D4558" t="s">
        <v>11908</v>
      </c>
      <c r="E4558" t="s">
        <v>11909</v>
      </c>
      <c r="F4558">
        <v>784198294684174</v>
      </c>
      <c r="I4558">
        <v>64831</v>
      </c>
      <c r="J4558" s="3">
        <v>10000</v>
      </c>
      <c r="K4558" t="s">
        <v>110</v>
      </c>
      <c r="L4558" t="s">
        <v>11910</v>
      </c>
      <c r="M4558" t="s">
        <v>932</v>
      </c>
      <c r="N4558" t="s">
        <v>11911</v>
      </c>
      <c r="O4558" t="s">
        <v>8922</v>
      </c>
      <c r="P4558" t="s">
        <v>935</v>
      </c>
      <c r="Q4558" t="s">
        <v>936</v>
      </c>
      <c r="R4558">
        <v>1</v>
      </c>
      <c r="S4558" s="1" t="s">
        <v>11912</v>
      </c>
    </row>
    <row r="4559" spans="1:19" hidden="1" x14ac:dyDescent="0.35">
      <c r="A4559" s="2">
        <v>45720</v>
      </c>
      <c r="B4559" t="s">
        <v>0</v>
      </c>
      <c r="C4559" t="s">
        <v>11333</v>
      </c>
      <c r="D4559" t="s">
        <v>10917</v>
      </c>
      <c r="E4559" t="s">
        <v>10918</v>
      </c>
      <c r="F4559">
        <v>1046964548</v>
      </c>
      <c r="I4559">
        <v>64832</v>
      </c>
      <c r="J4559" s="3">
        <v>6000</v>
      </c>
      <c r="K4559" t="s">
        <v>110</v>
      </c>
      <c r="L4559" t="s">
        <v>10919</v>
      </c>
      <c r="M4559" t="s">
        <v>150</v>
      </c>
      <c r="N4559" t="s">
        <v>10920</v>
      </c>
      <c r="O4559" t="s">
        <v>3640</v>
      </c>
      <c r="P4559" t="s">
        <v>153</v>
      </c>
      <c r="Q4559" t="s">
        <v>2512</v>
      </c>
      <c r="R4559">
        <v>1</v>
      </c>
      <c r="S4559" s="1" t="s">
        <v>11913</v>
      </c>
    </row>
    <row r="4560" spans="1:19" hidden="1" x14ac:dyDescent="0.35">
      <c r="A4560" s="2">
        <v>45720</v>
      </c>
      <c r="B4560" t="s">
        <v>0</v>
      </c>
      <c r="C4560" t="s">
        <v>11333</v>
      </c>
      <c r="D4560" t="s">
        <v>11914</v>
      </c>
      <c r="E4560" t="s">
        <v>11915</v>
      </c>
      <c r="F4560">
        <v>784196676419185</v>
      </c>
      <c r="I4560">
        <v>64833</v>
      </c>
      <c r="J4560" s="3">
        <v>36000</v>
      </c>
      <c r="K4560" t="s">
        <v>5</v>
      </c>
      <c r="R4560">
        <v>0</v>
      </c>
      <c r="S4560" s="1" t="s">
        <v>11916</v>
      </c>
    </row>
    <row r="4561" spans="1:19" hidden="1" x14ac:dyDescent="0.35">
      <c r="A4561" s="2">
        <v>45720</v>
      </c>
      <c r="B4561" t="s">
        <v>0</v>
      </c>
      <c r="C4561" t="s">
        <v>11333</v>
      </c>
      <c r="D4561" t="s">
        <v>9193</v>
      </c>
      <c r="E4561" t="s">
        <v>9194</v>
      </c>
      <c r="F4561">
        <v>784200169270764</v>
      </c>
      <c r="I4561">
        <v>64834</v>
      </c>
      <c r="J4561" s="3">
        <v>1500</v>
      </c>
      <c r="K4561" t="s">
        <v>5</v>
      </c>
      <c r="R4561">
        <v>0</v>
      </c>
      <c r="S4561" s="1" t="s">
        <v>11917</v>
      </c>
    </row>
    <row r="4562" spans="1:19" hidden="1" x14ac:dyDescent="0.35">
      <c r="A4562" s="2">
        <v>45720</v>
      </c>
      <c r="B4562" t="s">
        <v>0</v>
      </c>
      <c r="C4562" t="s">
        <v>11333</v>
      </c>
      <c r="D4562" t="s">
        <v>11918</v>
      </c>
      <c r="E4562" t="s">
        <v>11919</v>
      </c>
      <c r="F4562">
        <v>784199050461849</v>
      </c>
      <c r="I4562">
        <v>64835</v>
      </c>
      <c r="J4562" s="3">
        <v>1000000</v>
      </c>
      <c r="K4562" t="s">
        <v>110</v>
      </c>
      <c r="L4562" t="s">
        <v>11920</v>
      </c>
      <c r="M4562" t="s">
        <v>932</v>
      </c>
      <c r="N4562" t="s">
        <v>11921</v>
      </c>
      <c r="O4562" t="s">
        <v>1324</v>
      </c>
      <c r="P4562" t="s">
        <v>935</v>
      </c>
      <c r="Q4562" t="s">
        <v>936</v>
      </c>
      <c r="R4562">
        <v>1</v>
      </c>
      <c r="S4562" s="1" t="s">
        <v>11922</v>
      </c>
    </row>
    <row r="4563" spans="1:19" hidden="1" x14ac:dyDescent="0.35">
      <c r="A4563" s="2">
        <v>45720</v>
      </c>
      <c r="B4563" t="s">
        <v>0</v>
      </c>
      <c r="C4563" t="s">
        <v>11333</v>
      </c>
      <c r="D4563" t="s">
        <v>1421</v>
      </c>
      <c r="E4563" t="s">
        <v>1422</v>
      </c>
      <c r="F4563">
        <v>29663400990</v>
      </c>
      <c r="I4563">
        <v>64836</v>
      </c>
      <c r="J4563" s="3">
        <v>12000</v>
      </c>
      <c r="K4563" t="s">
        <v>110</v>
      </c>
      <c r="L4563" t="s">
        <v>1423</v>
      </c>
      <c r="M4563" t="s">
        <v>112</v>
      </c>
      <c r="N4563" t="s">
        <v>1424</v>
      </c>
      <c r="O4563" t="s">
        <v>122</v>
      </c>
      <c r="P4563" t="s">
        <v>115</v>
      </c>
      <c r="Q4563" t="s">
        <v>116</v>
      </c>
      <c r="R4563">
        <v>1</v>
      </c>
      <c r="S4563" s="1" t="s">
        <v>11923</v>
      </c>
    </row>
    <row r="4564" spans="1:19" hidden="1" x14ac:dyDescent="0.35">
      <c r="A4564" s="2">
        <v>45720</v>
      </c>
      <c r="B4564" t="s">
        <v>0</v>
      </c>
      <c r="C4564" t="s">
        <v>11333</v>
      </c>
      <c r="D4564" t="s">
        <v>11924</v>
      </c>
      <c r="E4564" t="s">
        <v>11925</v>
      </c>
      <c r="F4564">
        <v>784198352865426</v>
      </c>
      <c r="I4564">
        <v>64837</v>
      </c>
      <c r="J4564" s="3">
        <v>25000</v>
      </c>
      <c r="K4564" t="s">
        <v>110</v>
      </c>
      <c r="L4564" t="s">
        <v>11926</v>
      </c>
      <c r="M4564" t="s">
        <v>932</v>
      </c>
      <c r="N4564" t="s">
        <v>11927</v>
      </c>
      <c r="O4564" t="s">
        <v>5493</v>
      </c>
      <c r="P4564" t="s">
        <v>935</v>
      </c>
      <c r="Q4564" t="s">
        <v>936</v>
      </c>
      <c r="R4564">
        <v>1</v>
      </c>
      <c r="S4564" s="1" t="s">
        <v>11928</v>
      </c>
    </row>
    <row r="4565" spans="1:19" hidden="1" x14ac:dyDescent="0.35">
      <c r="A4565" s="2">
        <v>45720</v>
      </c>
      <c r="B4565" t="s">
        <v>0</v>
      </c>
      <c r="C4565" t="s">
        <v>11333</v>
      </c>
      <c r="D4565" t="s">
        <v>2921</v>
      </c>
      <c r="E4565" t="s">
        <v>2922</v>
      </c>
      <c r="F4565">
        <v>26963400421</v>
      </c>
      <c r="I4565">
        <v>64838</v>
      </c>
      <c r="J4565" s="3">
        <v>15000</v>
      </c>
      <c r="K4565" t="s">
        <v>110</v>
      </c>
      <c r="L4565" t="s">
        <v>2923</v>
      </c>
      <c r="M4565" t="s">
        <v>112</v>
      </c>
      <c r="N4565" t="s">
        <v>2924</v>
      </c>
      <c r="O4565" t="s">
        <v>187</v>
      </c>
      <c r="P4565" t="s">
        <v>115</v>
      </c>
      <c r="Q4565" t="s">
        <v>116</v>
      </c>
      <c r="R4565">
        <v>1</v>
      </c>
      <c r="S4565" s="1" t="s">
        <v>11929</v>
      </c>
    </row>
    <row r="4566" spans="1:19" hidden="1" x14ac:dyDescent="0.35">
      <c r="A4566" s="2">
        <v>45720</v>
      </c>
      <c r="B4566" t="s">
        <v>0</v>
      </c>
      <c r="C4566" t="s">
        <v>11333</v>
      </c>
      <c r="D4566" t="s">
        <v>7303</v>
      </c>
      <c r="E4566" t="s">
        <v>7304</v>
      </c>
      <c r="F4566">
        <v>1037602206</v>
      </c>
      <c r="I4566">
        <v>64839</v>
      </c>
      <c r="J4566" s="3">
        <v>4000</v>
      </c>
      <c r="K4566" t="s">
        <v>110</v>
      </c>
      <c r="L4566" t="s">
        <v>7992</v>
      </c>
      <c r="M4566" t="s">
        <v>112</v>
      </c>
      <c r="N4566" t="s">
        <v>7993</v>
      </c>
      <c r="O4566" t="s">
        <v>170</v>
      </c>
      <c r="P4566" t="s">
        <v>115</v>
      </c>
      <c r="Q4566" t="s">
        <v>116</v>
      </c>
      <c r="R4566">
        <v>1</v>
      </c>
      <c r="S4566" s="1" t="s">
        <v>11930</v>
      </c>
    </row>
    <row r="4567" spans="1:19" hidden="1" x14ac:dyDescent="0.35">
      <c r="A4567" s="2">
        <v>45720</v>
      </c>
      <c r="B4567" t="s">
        <v>0</v>
      </c>
      <c r="C4567" t="s">
        <v>11333</v>
      </c>
      <c r="D4567" t="s">
        <v>11931</v>
      </c>
      <c r="E4567" t="s">
        <v>11932</v>
      </c>
      <c r="F4567">
        <v>784198513725931</v>
      </c>
      <c r="I4567">
        <v>64840</v>
      </c>
      <c r="J4567" s="3">
        <v>6000</v>
      </c>
      <c r="K4567" t="s">
        <v>110</v>
      </c>
      <c r="L4567" t="s">
        <v>11933</v>
      </c>
      <c r="M4567" t="s">
        <v>932</v>
      </c>
      <c r="N4567" t="s">
        <v>11934</v>
      </c>
      <c r="O4567" t="s">
        <v>4463</v>
      </c>
      <c r="P4567" t="s">
        <v>935</v>
      </c>
      <c r="Q4567" t="s">
        <v>936</v>
      </c>
      <c r="R4567">
        <v>1</v>
      </c>
      <c r="S4567" s="1" t="s">
        <v>11935</v>
      </c>
    </row>
    <row r="4568" spans="1:19" hidden="1" x14ac:dyDescent="0.35">
      <c r="A4568" s="2">
        <v>45720</v>
      </c>
      <c r="B4568" t="s">
        <v>0</v>
      </c>
      <c r="C4568" t="s">
        <v>11333</v>
      </c>
      <c r="D4568" t="s">
        <v>10607</v>
      </c>
      <c r="E4568" t="s">
        <v>10608</v>
      </c>
      <c r="F4568">
        <v>1005483779</v>
      </c>
      <c r="I4568">
        <v>64841</v>
      </c>
      <c r="J4568" s="3">
        <v>4000</v>
      </c>
      <c r="K4568" t="s">
        <v>110</v>
      </c>
      <c r="L4568" t="s">
        <v>10609</v>
      </c>
      <c r="M4568" t="s">
        <v>150</v>
      </c>
      <c r="N4568" t="s">
        <v>10610</v>
      </c>
      <c r="O4568" t="s">
        <v>152</v>
      </c>
      <c r="P4568" t="s">
        <v>153</v>
      </c>
      <c r="Q4568" t="s">
        <v>2512</v>
      </c>
      <c r="R4568">
        <v>1</v>
      </c>
      <c r="S4568" s="1" t="s">
        <v>11936</v>
      </c>
    </row>
    <row r="4569" spans="1:19" hidden="1" x14ac:dyDescent="0.35">
      <c r="A4569" s="2">
        <v>45720</v>
      </c>
      <c r="B4569" t="s">
        <v>0</v>
      </c>
      <c r="C4569" t="s">
        <v>11333</v>
      </c>
      <c r="D4569" t="s">
        <v>8913</v>
      </c>
      <c r="E4569" t="s">
        <v>8914</v>
      </c>
      <c r="F4569">
        <v>784198259269177</v>
      </c>
      <c r="I4569">
        <v>64842</v>
      </c>
      <c r="J4569" s="3">
        <v>6000</v>
      </c>
      <c r="K4569" t="s">
        <v>110</v>
      </c>
      <c r="L4569" t="s">
        <v>8915</v>
      </c>
      <c r="M4569" t="s">
        <v>932</v>
      </c>
      <c r="N4569" t="s">
        <v>8916</v>
      </c>
      <c r="O4569" t="s">
        <v>4463</v>
      </c>
      <c r="P4569" t="s">
        <v>935</v>
      </c>
      <c r="Q4569" t="s">
        <v>936</v>
      </c>
      <c r="R4569">
        <v>1</v>
      </c>
      <c r="S4569" s="1" t="s">
        <v>11937</v>
      </c>
    </row>
    <row r="4570" spans="1:19" hidden="1" x14ac:dyDescent="0.35">
      <c r="A4570" s="2">
        <v>45720</v>
      </c>
      <c r="B4570" t="s">
        <v>0</v>
      </c>
      <c r="C4570" t="s">
        <v>11333</v>
      </c>
      <c r="D4570" t="s">
        <v>11310</v>
      </c>
      <c r="E4570" t="s">
        <v>11311</v>
      </c>
      <c r="F4570">
        <v>784198008270963</v>
      </c>
      <c r="I4570">
        <v>64843</v>
      </c>
      <c r="J4570" s="3">
        <v>131000</v>
      </c>
      <c r="K4570" t="s">
        <v>110</v>
      </c>
      <c r="L4570" t="s">
        <v>11312</v>
      </c>
      <c r="M4570" t="s">
        <v>932</v>
      </c>
      <c r="N4570" t="s">
        <v>11313</v>
      </c>
      <c r="O4570" t="s">
        <v>4499</v>
      </c>
      <c r="P4570" t="s">
        <v>935</v>
      </c>
      <c r="Q4570" t="s">
        <v>936</v>
      </c>
      <c r="R4570">
        <v>1</v>
      </c>
      <c r="S4570" s="1" t="s">
        <v>11938</v>
      </c>
    </row>
    <row r="4571" spans="1:19" hidden="1" x14ac:dyDescent="0.35">
      <c r="A4571" s="2">
        <v>45720</v>
      </c>
      <c r="B4571" t="s">
        <v>0</v>
      </c>
      <c r="C4571" t="s">
        <v>11333</v>
      </c>
      <c r="D4571" t="s">
        <v>11939</v>
      </c>
      <c r="E4571" t="s">
        <v>11940</v>
      </c>
      <c r="F4571">
        <v>784195943727313</v>
      </c>
      <c r="I4571">
        <v>64844</v>
      </c>
      <c r="J4571" s="3">
        <v>4000</v>
      </c>
      <c r="K4571" t="s">
        <v>5</v>
      </c>
      <c r="R4571">
        <v>0</v>
      </c>
      <c r="S4571" s="1" t="s">
        <v>11941</v>
      </c>
    </row>
    <row r="4572" spans="1:19" hidden="1" x14ac:dyDescent="0.35">
      <c r="A4572" s="2">
        <v>45720</v>
      </c>
      <c r="B4572" t="s">
        <v>0</v>
      </c>
      <c r="C4572" t="s">
        <v>11333</v>
      </c>
      <c r="D4572" t="s">
        <v>10914</v>
      </c>
      <c r="E4572" t="s">
        <v>10915</v>
      </c>
      <c r="F4572">
        <v>784196743076570</v>
      </c>
      <c r="I4572">
        <v>64845</v>
      </c>
      <c r="J4572" s="3">
        <v>15000</v>
      </c>
      <c r="K4572" t="s">
        <v>5</v>
      </c>
      <c r="R4572">
        <v>0</v>
      </c>
      <c r="S4572" s="1" t="s">
        <v>11942</v>
      </c>
    </row>
    <row r="4573" spans="1:19" hidden="1" x14ac:dyDescent="0.35">
      <c r="A4573" s="2">
        <v>45720</v>
      </c>
      <c r="B4573" t="s">
        <v>0</v>
      </c>
      <c r="C4573" t="s">
        <v>11333</v>
      </c>
      <c r="D4573" t="s">
        <v>2022</v>
      </c>
      <c r="E4573" t="s">
        <v>2023</v>
      </c>
      <c r="F4573">
        <v>29063400795</v>
      </c>
      <c r="I4573">
        <v>64846</v>
      </c>
      <c r="J4573" s="3">
        <v>6000</v>
      </c>
      <c r="K4573" t="s">
        <v>110</v>
      </c>
      <c r="L4573" t="s">
        <v>2024</v>
      </c>
      <c r="M4573" t="s">
        <v>112</v>
      </c>
      <c r="N4573" t="s">
        <v>2025</v>
      </c>
      <c r="O4573" t="s">
        <v>122</v>
      </c>
      <c r="P4573" t="s">
        <v>115</v>
      </c>
      <c r="Q4573" t="s">
        <v>116</v>
      </c>
      <c r="R4573">
        <v>1</v>
      </c>
      <c r="S4573" s="1" t="s">
        <v>11943</v>
      </c>
    </row>
    <row r="4574" spans="1:19" hidden="1" x14ac:dyDescent="0.35">
      <c r="A4574" s="2">
        <v>45720</v>
      </c>
      <c r="B4574" t="s">
        <v>0</v>
      </c>
      <c r="C4574" t="s">
        <v>11333</v>
      </c>
      <c r="D4574" t="s">
        <v>6319</v>
      </c>
      <c r="E4574" t="s">
        <v>6320</v>
      </c>
      <c r="F4574">
        <v>28263402743</v>
      </c>
      <c r="I4574">
        <v>64847</v>
      </c>
      <c r="J4574" s="3">
        <v>280500</v>
      </c>
      <c r="K4574" t="s">
        <v>110</v>
      </c>
      <c r="L4574" t="s">
        <v>6321</v>
      </c>
      <c r="M4574" t="s">
        <v>112</v>
      </c>
      <c r="N4574" t="s">
        <v>6322</v>
      </c>
      <c r="O4574" t="s">
        <v>114</v>
      </c>
      <c r="P4574" t="s">
        <v>115</v>
      </c>
      <c r="Q4574" t="s">
        <v>116</v>
      </c>
      <c r="R4574">
        <v>1</v>
      </c>
      <c r="S4574" s="1" t="s">
        <v>11944</v>
      </c>
    </row>
    <row r="4575" spans="1:19" hidden="1" x14ac:dyDescent="0.35">
      <c r="A4575" s="2">
        <v>45720</v>
      </c>
      <c r="B4575" t="s">
        <v>0</v>
      </c>
      <c r="C4575" t="s">
        <v>11333</v>
      </c>
      <c r="D4575" t="s">
        <v>9107</v>
      </c>
      <c r="E4575" t="s">
        <v>9108</v>
      </c>
      <c r="F4575">
        <v>784195948431812</v>
      </c>
      <c r="I4575">
        <v>64848</v>
      </c>
      <c r="J4575" s="3">
        <v>20000</v>
      </c>
      <c r="K4575" t="s">
        <v>110</v>
      </c>
      <c r="L4575" t="s">
        <v>9109</v>
      </c>
      <c r="M4575" t="s">
        <v>932</v>
      </c>
      <c r="N4575" t="s">
        <v>9110</v>
      </c>
      <c r="O4575" t="s">
        <v>1324</v>
      </c>
      <c r="P4575" t="s">
        <v>935</v>
      </c>
      <c r="Q4575" t="s">
        <v>936</v>
      </c>
      <c r="R4575">
        <v>1</v>
      </c>
      <c r="S4575" s="1" t="s">
        <v>11945</v>
      </c>
    </row>
    <row r="4576" spans="1:19" hidden="1" x14ac:dyDescent="0.35">
      <c r="A4576" s="2">
        <v>45720</v>
      </c>
      <c r="B4576" t="s">
        <v>0</v>
      </c>
      <c r="C4576" t="s">
        <v>11333</v>
      </c>
      <c r="D4576" t="s">
        <v>11946</v>
      </c>
      <c r="E4576" t="s">
        <v>11947</v>
      </c>
      <c r="F4576">
        <v>1081006833</v>
      </c>
      <c r="I4576">
        <v>64849</v>
      </c>
      <c r="J4576" s="3">
        <v>8000</v>
      </c>
      <c r="K4576" t="s">
        <v>110</v>
      </c>
      <c r="L4576" t="s">
        <v>11948</v>
      </c>
      <c r="M4576" t="s">
        <v>932</v>
      </c>
      <c r="N4576" t="s">
        <v>11949</v>
      </c>
      <c r="O4576" t="s">
        <v>4499</v>
      </c>
      <c r="P4576" t="s">
        <v>935</v>
      </c>
      <c r="Q4576" t="s">
        <v>936</v>
      </c>
      <c r="R4576">
        <v>1</v>
      </c>
      <c r="S4576" s="1" t="s">
        <v>11950</v>
      </c>
    </row>
    <row r="4577" spans="1:20" hidden="1" x14ac:dyDescent="0.35">
      <c r="A4577" s="2">
        <v>45720</v>
      </c>
      <c r="B4577" t="s">
        <v>0</v>
      </c>
      <c r="C4577" t="s">
        <v>11333</v>
      </c>
      <c r="D4577" t="s">
        <v>11951</v>
      </c>
      <c r="E4577" t="s">
        <v>11952</v>
      </c>
      <c r="F4577">
        <v>784197463638375</v>
      </c>
      <c r="I4577">
        <v>64850</v>
      </c>
      <c r="J4577" s="3">
        <v>5000</v>
      </c>
      <c r="K4577" t="s">
        <v>110</v>
      </c>
      <c r="L4577" t="s">
        <v>11953</v>
      </c>
      <c r="M4577" t="s">
        <v>932</v>
      </c>
      <c r="N4577" t="s">
        <v>11954</v>
      </c>
      <c r="O4577" t="s">
        <v>4463</v>
      </c>
      <c r="P4577" t="s">
        <v>935</v>
      </c>
      <c r="Q4577" t="s">
        <v>936</v>
      </c>
      <c r="R4577">
        <v>1</v>
      </c>
      <c r="S4577" s="1" t="s">
        <v>11955</v>
      </c>
    </row>
    <row r="4578" spans="1:20" hidden="1" x14ac:dyDescent="0.35">
      <c r="A4578" s="2">
        <v>45720</v>
      </c>
      <c r="B4578" t="s">
        <v>0</v>
      </c>
      <c r="C4578" t="s">
        <v>11333</v>
      </c>
      <c r="D4578" t="s">
        <v>4413</v>
      </c>
      <c r="E4578" t="s">
        <v>4414</v>
      </c>
      <c r="F4578">
        <v>24763400016</v>
      </c>
      <c r="I4578">
        <v>64851</v>
      </c>
      <c r="J4578" s="3">
        <v>7000</v>
      </c>
      <c r="K4578" t="s">
        <v>110</v>
      </c>
      <c r="L4578" t="s">
        <v>4415</v>
      </c>
      <c r="M4578" t="s">
        <v>112</v>
      </c>
      <c r="N4578" t="s">
        <v>4416</v>
      </c>
      <c r="O4578" t="s">
        <v>114</v>
      </c>
      <c r="P4578" t="s">
        <v>115</v>
      </c>
      <c r="Q4578" t="s">
        <v>116</v>
      </c>
      <c r="R4578">
        <v>1</v>
      </c>
      <c r="S4578" s="1" t="s">
        <v>11956</v>
      </c>
    </row>
    <row r="4579" spans="1:20" hidden="1" x14ac:dyDescent="0.35">
      <c r="A4579" s="2">
        <v>45720</v>
      </c>
      <c r="B4579" t="s">
        <v>0</v>
      </c>
      <c r="C4579" t="s">
        <v>11333</v>
      </c>
      <c r="D4579" t="s">
        <v>11957</v>
      </c>
      <c r="E4579" t="s">
        <v>11958</v>
      </c>
      <c r="F4579">
        <v>784197553149309</v>
      </c>
      <c r="I4579">
        <v>64852</v>
      </c>
      <c r="J4579" s="3">
        <v>10000</v>
      </c>
      <c r="K4579" t="s">
        <v>110</v>
      </c>
      <c r="L4579" t="s">
        <v>11959</v>
      </c>
      <c r="M4579" t="s">
        <v>932</v>
      </c>
      <c r="N4579" t="s">
        <v>11960</v>
      </c>
      <c r="O4579" t="s">
        <v>1523</v>
      </c>
      <c r="P4579" t="s">
        <v>935</v>
      </c>
      <c r="Q4579" t="s">
        <v>936</v>
      </c>
      <c r="R4579">
        <v>1</v>
      </c>
      <c r="S4579" s="1" t="s">
        <v>11961</v>
      </c>
    </row>
    <row r="4580" spans="1:20" hidden="1" x14ac:dyDescent="0.35">
      <c r="A4580" s="2">
        <v>45720</v>
      </c>
      <c r="B4580" t="s">
        <v>0</v>
      </c>
      <c r="C4580" t="s">
        <v>11333</v>
      </c>
      <c r="D4580" t="s">
        <v>1254</v>
      </c>
      <c r="E4580" t="s">
        <v>1255</v>
      </c>
      <c r="F4580">
        <v>27363400976</v>
      </c>
      <c r="I4580">
        <v>64853</v>
      </c>
      <c r="J4580" s="3">
        <v>30000</v>
      </c>
      <c r="K4580" t="s">
        <v>110</v>
      </c>
      <c r="L4580" t="s">
        <v>1256</v>
      </c>
      <c r="M4580" t="s">
        <v>112</v>
      </c>
      <c r="N4580" t="s">
        <v>1257</v>
      </c>
      <c r="O4580" t="s">
        <v>122</v>
      </c>
      <c r="P4580" t="s">
        <v>115</v>
      </c>
      <c r="Q4580" t="s">
        <v>116</v>
      </c>
      <c r="R4580">
        <v>1</v>
      </c>
      <c r="S4580" s="1" t="s">
        <v>11962</v>
      </c>
    </row>
    <row r="4581" spans="1:20" hidden="1" x14ac:dyDescent="0.35">
      <c r="A4581" s="2">
        <v>45720</v>
      </c>
      <c r="B4581" t="s">
        <v>0</v>
      </c>
      <c r="C4581" t="s">
        <v>11333</v>
      </c>
      <c r="D4581" t="s">
        <v>11963</v>
      </c>
      <c r="E4581" t="s">
        <v>11964</v>
      </c>
      <c r="F4581">
        <v>784196143754693</v>
      </c>
      <c r="I4581">
        <v>64854</v>
      </c>
      <c r="J4581" s="3">
        <v>9000</v>
      </c>
      <c r="K4581" t="s">
        <v>110</v>
      </c>
      <c r="L4581" t="s">
        <v>11965</v>
      </c>
      <c r="M4581" t="s">
        <v>932</v>
      </c>
      <c r="N4581" t="s">
        <v>11966</v>
      </c>
      <c r="O4581" t="s">
        <v>1324</v>
      </c>
      <c r="P4581" t="s">
        <v>935</v>
      </c>
      <c r="Q4581" t="s">
        <v>936</v>
      </c>
      <c r="R4581">
        <v>1</v>
      </c>
      <c r="S4581" s="1" t="s">
        <v>11967</v>
      </c>
    </row>
    <row r="4582" spans="1:20" hidden="1" x14ac:dyDescent="0.35">
      <c r="A4582" s="2">
        <v>45720</v>
      </c>
      <c r="B4582" t="s">
        <v>0</v>
      </c>
      <c r="C4582" t="s">
        <v>11333</v>
      </c>
      <c r="D4582" t="s">
        <v>8116</v>
      </c>
      <c r="E4582" t="s">
        <v>8117</v>
      </c>
      <c r="F4582">
        <v>28863402851</v>
      </c>
      <c r="I4582">
        <v>64855</v>
      </c>
      <c r="J4582" s="3">
        <v>21000</v>
      </c>
      <c r="K4582" t="s">
        <v>110</v>
      </c>
      <c r="L4582" t="s">
        <v>8118</v>
      </c>
      <c r="M4582" t="s">
        <v>112</v>
      </c>
      <c r="N4582" t="s">
        <v>8119</v>
      </c>
      <c r="O4582" t="s">
        <v>122</v>
      </c>
      <c r="P4582" t="s">
        <v>115</v>
      </c>
      <c r="Q4582" t="s">
        <v>116</v>
      </c>
      <c r="R4582">
        <v>1</v>
      </c>
      <c r="S4582" s="1" t="s">
        <v>11968</v>
      </c>
    </row>
    <row r="4583" spans="1:20" hidden="1" x14ac:dyDescent="0.35">
      <c r="A4583" s="2">
        <v>45720</v>
      </c>
      <c r="B4583" t="s">
        <v>0</v>
      </c>
      <c r="C4583" t="s">
        <v>11333</v>
      </c>
      <c r="D4583" t="s">
        <v>11969</v>
      </c>
      <c r="E4583" t="s">
        <v>11970</v>
      </c>
      <c r="F4583">
        <v>784195396328437</v>
      </c>
      <c r="I4583">
        <v>64856</v>
      </c>
      <c r="J4583" s="3">
        <v>7000</v>
      </c>
      <c r="K4583" t="s">
        <v>110</v>
      </c>
      <c r="L4583" t="s">
        <v>11971</v>
      </c>
      <c r="M4583" t="s">
        <v>932</v>
      </c>
      <c r="N4583" t="s">
        <v>11972</v>
      </c>
      <c r="O4583" t="s">
        <v>4463</v>
      </c>
      <c r="P4583" t="s">
        <v>935</v>
      </c>
      <c r="Q4583" t="s">
        <v>936</v>
      </c>
      <c r="R4583">
        <v>1</v>
      </c>
      <c r="S4583" s="1" t="s">
        <v>11973</v>
      </c>
    </row>
    <row r="4584" spans="1:20" hidden="1" x14ac:dyDescent="0.35">
      <c r="A4584" s="2">
        <v>45720</v>
      </c>
      <c r="B4584" t="s">
        <v>0</v>
      </c>
      <c r="C4584" t="s">
        <v>11333</v>
      </c>
      <c r="D4584" t="s">
        <v>11974</v>
      </c>
      <c r="E4584" t="s">
        <v>11975</v>
      </c>
      <c r="F4584">
        <v>784198374692527</v>
      </c>
      <c r="I4584">
        <v>64857</v>
      </c>
      <c r="J4584" s="3">
        <v>15000</v>
      </c>
      <c r="K4584" t="s">
        <v>110</v>
      </c>
      <c r="L4584" t="s">
        <v>11976</v>
      </c>
      <c r="M4584" t="s">
        <v>932</v>
      </c>
      <c r="N4584" t="s">
        <v>11977</v>
      </c>
      <c r="O4584" t="s">
        <v>4463</v>
      </c>
      <c r="P4584" t="s">
        <v>935</v>
      </c>
      <c r="Q4584" t="s">
        <v>936</v>
      </c>
      <c r="R4584">
        <v>1</v>
      </c>
      <c r="S4584" s="1" t="s">
        <v>11978</v>
      </c>
    </row>
    <row r="4585" spans="1:20" hidden="1" x14ac:dyDescent="0.35">
      <c r="A4585" s="2">
        <v>45720</v>
      </c>
      <c r="B4585" t="s">
        <v>0</v>
      </c>
      <c r="C4585" t="s">
        <v>11333</v>
      </c>
      <c r="D4585" t="s">
        <v>11979</v>
      </c>
      <c r="E4585" t="s">
        <v>11980</v>
      </c>
      <c r="F4585">
        <v>784196774652703</v>
      </c>
      <c r="I4585">
        <v>64858</v>
      </c>
      <c r="J4585" s="3">
        <v>6000</v>
      </c>
      <c r="K4585" t="s">
        <v>5</v>
      </c>
      <c r="R4585">
        <v>0</v>
      </c>
      <c r="S4585" s="1" t="s">
        <v>11981</v>
      </c>
      <c r="T4585" t="s">
        <v>7</v>
      </c>
    </row>
    <row r="4586" spans="1:20" hidden="1" x14ac:dyDescent="0.35">
      <c r="A4586" s="2">
        <v>45720</v>
      </c>
      <c r="B4586" t="s">
        <v>0</v>
      </c>
      <c r="C4586" t="s">
        <v>11333</v>
      </c>
      <c r="D4586" t="s">
        <v>11982</v>
      </c>
      <c r="E4586" t="s">
        <v>11983</v>
      </c>
      <c r="F4586">
        <v>784199435836806</v>
      </c>
      <c r="I4586">
        <v>64859</v>
      </c>
      <c r="J4586" s="3">
        <v>6000</v>
      </c>
      <c r="K4586" t="s">
        <v>110</v>
      </c>
      <c r="L4586" t="s">
        <v>11984</v>
      </c>
      <c r="M4586" t="s">
        <v>932</v>
      </c>
      <c r="N4586" t="s">
        <v>11985</v>
      </c>
      <c r="O4586" t="s">
        <v>1990</v>
      </c>
      <c r="P4586" t="s">
        <v>935</v>
      </c>
      <c r="Q4586" t="s">
        <v>936</v>
      </c>
      <c r="R4586">
        <v>1</v>
      </c>
      <c r="S4586" s="1" t="s">
        <v>11986</v>
      </c>
    </row>
    <row r="4587" spans="1:20" hidden="1" x14ac:dyDescent="0.35">
      <c r="A4587" s="2">
        <v>45720</v>
      </c>
      <c r="B4587" t="s">
        <v>0</v>
      </c>
      <c r="C4587" t="s">
        <v>11333</v>
      </c>
      <c r="D4587" t="s">
        <v>5075</v>
      </c>
      <c r="E4587" t="s">
        <v>5076</v>
      </c>
      <c r="F4587">
        <v>27663402072</v>
      </c>
      <c r="I4587">
        <v>64861</v>
      </c>
      <c r="J4587" s="3">
        <v>26000</v>
      </c>
      <c r="K4587" t="s">
        <v>110</v>
      </c>
      <c r="L4587" t="s">
        <v>5077</v>
      </c>
      <c r="M4587" t="s">
        <v>112</v>
      </c>
      <c r="N4587" t="s">
        <v>5078</v>
      </c>
      <c r="O4587" t="s">
        <v>114</v>
      </c>
      <c r="P4587" t="s">
        <v>115</v>
      </c>
      <c r="Q4587" t="s">
        <v>116</v>
      </c>
      <c r="R4587">
        <v>1</v>
      </c>
      <c r="S4587" s="1" t="s">
        <v>11987</v>
      </c>
    </row>
    <row r="4588" spans="1:20" hidden="1" x14ac:dyDescent="0.35">
      <c r="A4588" s="2">
        <v>45720</v>
      </c>
      <c r="B4588" t="s">
        <v>0</v>
      </c>
      <c r="C4588" t="s">
        <v>11333</v>
      </c>
      <c r="D4588" t="s">
        <v>11988</v>
      </c>
      <c r="E4588" t="s">
        <v>11989</v>
      </c>
      <c r="F4588">
        <v>784196460390469</v>
      </c>
      <c r="I4588">
        <v>64862</v>
      </c>
      <c r="J4588" s="3">
        <v>27000</v>
      </c>
      <c r="K4588" t="s">
        <v>110</v>
      </c>
      <c r="L4588" t="s">
        <v>11990</v>
      </c>
      <c r="M4588" t="s">
        <v>932</v>
      </c>
      <c r="N4588" t="s">
        <v>11991</v>
      </c>
      <c r="O4588" t="s">
        <v>1324</v>
      </c>
      <c r="P4588" t="s">
        <v>935</v>
      </c>
      <c r="Q4588" t="s">
        <v>936</v>
      </c>
      <c r="R4588">
        <v>1</v>
      </c>
      <c r="S4588" s="1" t="s">
        <v>11992</v>
      </c>
    </row>
    <row r="4589" spans="1:20" hidden="1" x14ac:dyDescent="0.35">
      <c r="A4589" s="2">
        <v>45720</v>
      </c>
      <c r="B4589" t="s">
        <v>0</v>
      </c>
      <c r="C4589" t="s">
        <v>11333</v>
      </c>
      <c r="D4589" t="s">
        <v>7526</v>
      </c>
      <c r="E4589" t="s">
        <v>7527</v>
      </c>
      <c r="F4589">
        <v>1073973818</v>
      </c>
      <c r="I4589">
        <v>64863</v>
      </c>
      <c r="J4589" s="3">
        <v>2500</v>
      </c>
      <c r="K4589" t="s">
        <v>5</v>
      </c>
      <c r="R4589">
        <v>0</v>
      </c>
      <c r="S4589" s="1" t="s">
        <v>11993</v>
      </c>
      <c r="T4589" t="s">
        <v>7</v>
      </c>
    </row>
    <row r="4590" spans="1:20" hidden="1" x14ac:dyDescent="0.35">
      <c r="A4590" s="2">
        <v>45720</v>
      </c>
      <c r="B4590" t="s">
        <v>0</v>
      </c>
      <c r="C4590" t="s">
        <v>11333</v>
      </c>
      <c r="D4590" t="s">
        <v>8212</v>
      </c>
      <c r="E4590" t="s">
        <v>8213</v>
      </c>
      <c r="F4590">
        <v>27963403281</v>
      </c>
      <c r="I4590">
        <v>64864</v>
      </c>
      <c r="J4590" s="3">
        <v>7000</v>
      </c>
      <c r="K4590" t="s">
        <v>110</v>
      </c>
      <c r="L4590" t="s">
        <v>8214</v>
      </c>
      <c r="M4590" t="s">
        <v>112</v>
      </c>
      <c r="N4590" t="s">
        <v>8215</v>
      </c>
      <c r="O4590" t="s">
        <v>122</v>
      </c>
      <c r="P4590" t="s">
        <v>115</v>
      </c>
      <c r="Q4590" t="s">
        <v>116</v>
      </c>
      <c r="R4590">
        <v>1</v>
      </c>
      <c r="S4590" s="1" t="s">
        <v>11994</v>
      </c>
    </row>
    <row r="4591" spans="1:20" hidden="1" x14ac:dyDescent="0.35">
      <c r="A4591" s="2">
        <v>45720</v>
      </c>
      <c r="B4591" t="s">
        <v>0</v>
      </c>
      <c r="C4591" t="s">
        <v>11333</v>
      </c>
      <c r="D4591" t="s">
        <v>4402</v>
      </c>
      <c r="E4591" t="s">
        <v>4403</v>
      </c>
      <c r="F4591">
        <v>27763402961</v>
      </c>
      <c r="I4591">
        <v>64865</v>
      </c>
      <c r="J4591" s="3">
        <v>600000</v>
      </c>
      <c r="K4591" t="s">
        <v>110</v>
      </c>
      <c r="L4591" t="s">
        <v>4404</v>
      </c>
      <c r="M4591" t="s">
        <v>112</v>
      </c>
      <c r="N4591" t="s">
        <v>4405</v>
      </c>
      <c r="O4591" t="s">
        <v>187</v>
      </c>
      <c r="P4591" t="s">
        <v>115</v>
      </c>
      <c r="Q4591" t="s">
        <v>116</v>
      </c>
      <c r="R4591">
        <v>1</v>
      </c>
      <c r="S4591" s="1" t="s">
        <v>11995</v>
      </c>
    </row>
    <row r="4592" spans="1:20" hidden="1" x14ac:dyDescent="0.35">
      <c r="A4592" s="2">
        <v>45720</v>
      </c>
      <c r="B4592" t="s">
        <v>0</v>
      </c>
      <c r="C4592" t="s">
        <v>11333</v>
      </c>
      <c r="D4592" t="s">
        <v>2483</v>
      </c>
      <c r="E4592" t="s">
        <v>2484</v>
      </c>
      <c r="F4592">
        <v>29263400200</v>
      </c>
      <c r="I4592">
        <v>64866</v>
      </c>
      <c r="J4592" s="3">
        <v>22000</v>
      </c>
      <c r="K4592" t="s">
        <v>110</v>
      </c>
      <c r="L4592" t="s">
        <v>2485</v>
      </c>
      <c r="M4592" t="s">
        <v>112</v>
      </c>
      <c r="N4592" t="s">
        <v>2486</v>
      </c>
      <c r="O4592" t="s">
        <v>122</v>
      </c>
      <c r="P4592" t="s">
        <v>115</v>
      </c>
      <c r="Q4592" t="s">
        <v>116</v>
      </c>
      <c r="R4592">
        <v>1</v>
      </c>
      <c r="S4592" s="1" t="s">
        <v>11996</v>
      </c>
    </row>
    <row r="4593" spans="1:19" hidden="1" x14ac:dyDescent="0.35">
      <c r="A4593" s="2">
        <v>45720</v>
      </c>
      <c r="B4593" t="s">
        <v>0</v>
      </c>
      <c r="C4593" t="s">
        <v>11333</v>
      </c>
      <c r="D4593" t="s">
        <v>8697</v>
      </c>
      <c r="E4593" t="s">
        <v>8698</v>
      </c>
      <c r="F4593">
        <v>28263403147</v>
      </c>
      <c r="I4593">
        <v>64867</v>
      </c>
      <c r="J4593" s="3">
        <v>5000</v>
      </c>
      <c r="K4593" t="s">
        <v>110</v>
      </c>
      <c r="L4593" t="s">
        <v>8699</v>
      </c>
      <c r="M4593" t="s">
        <v>112</v>
      </c>
      <c r="N4593" t="s">
        <v>8700</v>
      </c>
      <c r="O4593" t="s">
        <v>972</v>
      </c>
      <c r="P4593" t="s">
        <v>115</v>
      </c>
      <c r="Q4593" t="s">
        <v>116</v>
      </c>
      <c r="R4593">
        <v>1</v>
      </c>
      <c r="S4593" s="1" t="s">
        <v>11997</v>
      </c>
    </row>
    <row r="4594" spans="1:19" hidden="1" x14ac:dyDescent="0.35">
      <c r="A4594" s="2">
        <v>45720</v>
      </c>
      <c r="B4594" t="s">
        <v>0</v>
      </c>
      <c r="C4594" t="s">
        <v>11333</v>
      </c>
      <c r="D4594" t="s">
        <v>8814</v>
      </c>
      <c r="E4594" t="s">
        <v>8815</v>
      </c>
      <c r="F4594">
        <v>29063401230</v>
      </c>
      <c r="I4594">
        <v>64868</v>
      </c>
      <c r="J4594" s="3">
        <v>15000</v>
      </c>
      <c r="K4594" t="s">
        <v>110</v>
      </c>
      <c r="L4594" t="s">
        <v>8816</v>
      </c>
      <c r="M4594" t="s">
        <v>112</v>
      </c>
      <c r="N4594" t="s">
        <v>8817</v>
      </c>
      <c r="O4594" t="s">
        <v>122</v>
      </c>
      <c r="P4594" t="s">
        <v>115</v>
      </c>
      <c r="Q4594" t="s">
        <v>116</v>
      </c>
      <c r="R4594">
        <v>1</v>
      </c>
      <c r="S4594" s="1" t="s">
        <v>11998</v>
      </c>
    </row>
    <row r="4595" spans="1:19" hidden="1" x14ac:dyDescent="0.35">
      <c r="A4595" s="2">
        <v>45720</v>
      </c>
      <c r="B4595" t="s">
        <v>0</v>
      </c>
      <c r="C4595" t="s">
        <v>11333</v>
      </c>
      <c r="D4595" t="s">
        <v>10399</v>
      </c>
      <c r="E4595" t="s">
        <v>10400</v>
      </c>
      <c r="F4595">
        <v>7707348</v>
      </c>
      <c r="I4595">
        <v>64869</v>
      </c>
      <c r="J4595" s="3">
        <v>10000</v>
      </c>
      <c r="K4595" t="s">
        <v>110</v>
      </c>
      <c r="L4595" t="s">
        <v>10401</v>
      </c>
      <c r="M4595" t="s">
        <v>932</v>
      </c>
      <c r="N4595" t="s">
        <v>10402</v>
      </c>
      <c r="O4595" t="s">
        <v>4499</v>
      </c>
      <c r="P4595" t="s">
        <v>935</v>
      </c>
      <c r="Q4595" t="s">
        <v>936</v>
      </c>
      <c r="R4595">
        <v>1</v>
      </c>
      <c r="S4595" s="1" t="s">
        <v>11999</v>
      </c>
    </row>
    <row r="4596" spans="1:19" hidden="1" x14ac:dyDescent="0.35">
      <c r="A4596" s="2">
        <v>45720</v>
      </c>
      <c r="B4596" t="s">
        <v>0</v>
      </c>
      <c r="C4596" t="s">
        <v>11333</v>
      </c>
      <c r="D4596" t="s">
        <v>12000</v>
      </c>
      <c r="E4596" t="s">
        <v>12001</v>
      </c>
      <c r="F4596">
        <v>784197808280644</v>
      </c>
      <c r="I4596">
        <v>64870</v>
      </c>
      <c r="J4596" s="3">
        <v>12000</v>
      </c>
      <c r="K4596" t="s">
        <v>110</v>
      </c>
      <c r="L4596" t="s">
        <v>12002</v>
      </c>
      <c r="M4596" t="s">
        <v>932</v>
      </c>
      <c r="N4596" t="s">
        <v>12003</v>
      </c>
      <c r="O4596" t="s">
        <v>5145</v>
      </c>
      <c r="P4596" t="s">
        <v>935</v>
      </c>
      <c r="Q4596" t="s">
        <v>936</v>
      </c>
      <c r="R4596">
        <v>1</v>
      </c>
      <c r="S4596" s="1" t="s">
        <v>12004</v>
      </c>
    </row>
    <row r="4597" spans="1:19" hidden="1" x14ac:dyDescent="0.35">
      <c r="A4597" s="2">
        <v>45720</v>
      </c>
      <c r="B4597" t="s">
        <v>0</v>
      </c>
      <c r="C4597" t="s">
        <v>11333</v>
      </c>
      <c r="D4597" t="s">
        <v>12005</v>
      </c>
      <c r="E4597" t="s">
        <v>12006</v>
      </c>
      <c r="F4597">
        <v>784197795049689</v>
      </c>
      <c r="I4597">
        <v>64871</v>
      </c>
      <c r="J4597" s="3">
        <v>32000</v>
      </c>
      <c r="K4597" t="s">
        <v>110</v>
      </c>
      <c r="L4597" t="s">
        <v>12007</v>
      </c>
      <c r="M4597" t="s">
        <v>932</v>
      </c>
      <c r="N4597" t="s">
        <v>12008</v>
      </c>
      <c r="O4597" t="s">
        <v>5145</v>
      </c>
      <c r="P4597" t="s">
        <v>935</v>
      </c>
      <c r="Q4597" t="s">
        <v>936</v>
      </c>
      <c r="R4597">
        <v>1</v>
      </c>
      <c r="S4597" s="1" t="s">
        <v>12009</v>
      </c>
    </row>
    <row r="4598" spans="1:19" hidden="1" x14ac:dyDescent="0.35">
      <c r="A4598" s="2">
        <v>45720</v>
      </c>
      <c r="B4598" t="s">
        <v>0</v>
      </c>
      <c r="C4598" t="s">
        <v>11333</v>
      </c>
      <c r="D4598" t="s">
        <v>12010</v>
      </c>
      <c r="E4598" t="s">
        <v>12011</v>
      </c>
      <c r="F4598">
        <v>12751847</v>
      </c>
      <c r="I4598">
        <v>64872</v>
      </c>
      <c r="J4598" s="3">
        <v>20000</v>
      </c>
      <c r="K4598" t="s">
        <v>110</v>
      </c>
      <c r="L4598" t="s">
        <v>12012</v>
      </c>
      <c r="M4598" t="s">
        <v>498</v>
      </c>
      <c r="N4598" t="s">
        <v>12013</v>
      </c>
      <c r="O4598" t="s">
        <v>500</v>
      </c>
      <c r="P4598" t="s">
        <v>501</v>
      </c>
      <c r="Q4598" t="s">
        <v>502</v>
      </c>
      <c r="R4598">
        <v>0.11</v>
      </c>
      <c r="S4598" s="1" t="s">
        <v>12014</v>
      </c>
    </row>
    <row r="4599" spans="1:19" hidden="1" x14ac:dyDescent="0.35">
      <c r="A4599" s="2">
        <v>45720</v>
      </c>
      <c r="B4599" t="s">
        <v>0</v>
      </c>
      <c r="C4599" t="s">
        <v>11333</v>
      </c>
      <c r="D4599" t="s">
        <v>12015</v>
      </c>
      <c r="E4599" t="s">
        <v>12016</v>
      </c>
      <c r="F4599">
        <v>784199550416939</v>
      </c>
      <c r="I4599">
        <v>64873</v>
      </c>
      <c r="J4599" s="3">
        <v>20000</v>
      </c>
      <c r="K4599" t="s">
        <v>110</v>
      </c>
      <c r="L4599" t="s">
        <v>12017</v>
      </c>
      <c r="M4599" t="s">
        <v>932</v>
      </c>
      <c r="N4599" t="s">
        <v>12018</v>
      </c>
      <c r="O4599" t="s">
        <v>1324</v>
      </c>
      <c r="P4599" t="s">
        <v>935</v>
      </c>
      <c r="Q4599" t="s">
        <v>936</v>
      </c>
      <c r="R4599">
        <v>1</v>
      </c>
      <c r="S4599" s="1" t="s">
        <v>12019</v>
      </c>
    </row>
    <row r="4600" spans="1:19" hidden="1" x14ac:dyDescent="0.35">
      <c r="A4600" s="2">
        <v>45720</v>
      </c>
      <c r="B4600" t="s">
        <v>0</v>
      </c>
      <c r="C4600" t="s">
        <v>11333</v>
      </c>
      <c r="D4600" t="s">
        <v>878</v>
      </c>
      <c r="E4600" t="s">
        <v>879</v>
      </c>
      <c r="F4600">
        <v>1055490690</v>
      </c>
      <c r="I4600">
        <v>64874</v>
      </c>
      <c r="J4600" s="3">
        <v>10000</v>
      </c>
      <c r="K4600" t="s">
        <v>5</v>
      </c>
      <c r="R4600">
        <v>0</v>
      </c>
      <c r="S4600" s="1" t="s">
        <v>12020</v>
      </c>
    </row>
    <row r="4601" spans="1:19" hidden="1" x14ac:dyDescent="0.35">
      <c r="A4601" s="2">
        <v>45720</v>
      </c>
      <c r="B4601" t="s">
        <v>0</v>
      </c>
      <c r="C4601" t="s">
        <v>11333</v>
      </c>
      <c r="D4601" t="s">
        <v>6150</v>
      </c>
      <c r="E4601" t="s">
        <v>6151</v>
      </c>
      <c r="F4601">
        <v>30363405524</v>
      </c>
      <c r="I4601">
        <v>64875</v>
      </c>
      <c r="J4601" s="3">
        <v>15000</v>
      </c>
      <c r="K4601" t="s">
        <v>110</v>
      </c>
      <c r="L4601" t="s">
        <v>6152</v>
      </c>
      <c r="M4601" t="s">
        <v>112</v>
      </c>
      <c r="N4601" t="s">
        <v>6153</v>
      </c>
      <c r="O4601" t="s">
        <v>122</v>
      </c>
      <c r="P4601" t="s">
        <v>115</v>
      </c>
      <c r="Q4601" t="s">
        <v>116</v>
      </c>
      <c r="R4601">
        <v>1</v>
      </c>
      <c r="S4601" s="1" t="s">
        <v>12021</v>
      </c>
    </row>
    <row r="4602" spans="1:19" hidden="1" x14ac:dyDescent="0.35">
      <c r="A4602" s="2">
        <v>45720</v>
      </c>
      <c r="B4602" t="s">
        <v>0</v>
      </c>
      <c r="C4602" t="s">
        <v>11333</v>
      </c>
      <c r="D4602" t="s">
        <v>1229</v>
      </c>
      <c r="E4602" t="s">
        <v>1230</v>
      </c>
      <c r="F4602">
        <v>29863405431</v>
      </c>
      <c r="I4602">
        <v>64876</v>
      </c>
      <c r="J4602" s="3">
        <v>6000</v>
      </c>
      <c r="K4602" t="s">
        <v>110</v>
      </c>
      <c r="L4602" t="s">
        <v>1231</v>
      </c>
      <c r="M4602" t="s">
        <v>112</v>
      </c>
      <c r="N4602" t="s">
        <v>1232</v>
      </c>
      <c r="O4602" t="s">
        <v>122</v>
      </c>
      <c r="P4602" t="s">
        <v>115</v>
      </c>
      <c r="Q4602" t="s">
        <v>116</v>
      </c>
      <c r="R4602">
        <v>1</v>
      </c>
      <c r="S4602" s="1" t="s">
        <v>12022</v>
      </c>
    </row>
    <row r="4603" spans="1:19" hidden="1" x14ac:dyDescent="0.35">
      <c r="A4603" s="2">
        <v>45720</v>
      </c>
      <c r="B4603" t="s">
        <v>0</v>
      </c>
      <c r="C4603" t="s">
        <v>11333</v>
      </c>
      <c r="D4603" t="s">
        <v>12023</v>
      </c>
      <c r="E4603" t="s">
        <v>12024</v>
      </c>
      <c r="F4603">
        <v>784197048215376</v>
      </c>
      <c r="I4603">
        <v>64877</v>
      </c>
      <c r="J4603" s="3">
        <v>400000</v>
      </c>
      <c r="K4603" t="s">
        <v>110</v>
      </c>
      <c r="L4603" t="s">
        <v>12025</v>
      </c>
      <c r="M4603" t="s">
        <v>932</v>
      </c>
      <c r="N4603" t="s">
        <v>12026</v>
      </c>
      <c r="O4603" t="s">
        <v>1324</v>
      </c>
      <c r="P4603" t="s">
        <v>935</v>
      </c>
      <c r="Q4603" t="s">
        <v>936</v>
      </c>
      <c r="R4603">
        <v>1</v>
      </c>
      <c r="S4603" s="1" t="s">
        <v>12027</v>
      </c>
    </row>
    <row r="4604" spans="1:19" hidden="1" x14ac:dyDescent="0.35">
      <c r="A4604" s="2">
        <v>45720</v>
      </c>
      <c r="B4604" t="s">
        <v>0</v>
      </c>
      <c r="C4604" t="s">
        <v>11333</v>
      </c>
      <c r="D4604" t="s">
        <v>12028</v>
      </c>
      <c r="E4604" t="s">
        <v>12029</v>
      </c>
      <c r="F4604">
        <v>784197310431412</v>
      </c>
      <c r="I4604">
        <v>64878</v>
      </c>
      <c r="J4604" s="3">
        <v>27000</v>
      </c>
      <c r="K4604" t="s">
        <v>110</v>
      </c>
      <c r="L4604" t="s">
        <v>12030</v>
      </c>
      <c r="M4604" t="s">
        <v>932</v>
      </c>
      <c r="N4604" t="s">
        <v>12031</v>
      </c>
      <c r="O4604" t="s">
        <v>5145</v>
      </c>
      <c r="P4604" t="s">
        <v>935</v>
      </c>
      <c r="Q4604" t="s">
        <v>936</v>
      </c>
      <c r="R4604">
        <v>1</v>
      </c>
      <c r="S4604" s="1" t="s">
        <v>12032</v>
      </c>
    </row>
    <row r="4605" spans="1:19" hidden="1" x14ac:dyDescent="0.35">
      <c r="A4605" s="2">
        <v>45720</v>
      </c>
      <c r="B4605" t="s">
        <v>0</v>
      </c>
      <c r="C4605" t="s">
        <v>11333</v>
      </c>
      <c r="D4605" t="s">
        <v>6019</v>
      </c>
      <c r="E4605" t="s">
        <v>6020</v>
      </c>
      <c r="F4605">
        <v>784198414130488</v>
      </c>
      <c r="I4605">
        <v>64879</v>
      </c>
      <c r="J4605" s="3">
        <v>7000</v>
      </c>
      <c r="K4605" t="s">
        <v>110</v>
      </c>
      <c r="L4605" t="s">
        <v>6021</v>
      </c>
      <c r="M4605" t="s">
        <v>932</v>
      </c>
      <c r="N4605" t="s">
        <v>6022</v>
      </c>
      <c r="O4605" t="s">
        <v>1324</v>
      </c>
      <c r="P4605" t="s">
        <v>935</v>
      </c>
      <c r="Q4605" t="s">
        <v>936</v>
      </c>
      <c r="R4605">
        <v>1</v>
      </c>
      <c r="S4605" s="1" t="s">
        <v>12033</v>
      </c>
    </row>
    <row r="4606" spans="1:19" hidden="1" x14ac:dyDescent="0.35">
      <c r="A4606" s="2">
        <v>45720</v>
      </c>
      <c r="B4606" t="s">
        <v>0</v>
      </c>
      <c r="C4606" t="s">
        <v>11333</v>
      </c>
      <c r="D4606" t="s">
        <v>3301</v>
      </c>
      <c r="E4606" t="s">
        <v>3302</v>
      </c>
      <c r="F4606">
        <v>29163400147</v>
      </c>
      <c r="I4606">
        <v>64880</v>
      </c>
      <c r="J4606" s="3">
        <v>20000</v>
      </c>
      <c r="K4606" t="s">
        <v>110</v>
      </c>
      <c r="L4606" t="s">
        <v>3303</v>
      </c>
      <c r="M4606" t="s">
        <v>112</v>
      </c>
      <c r="N4606" t="s">
        <v>3304</v>
      </c>
      <c r="O4606" t="s">
        <v>122</v>
      </c>
      <c r="P4606" t="s">
        <v>115</v>
      </c>
      <c r="Q4606" t="s">
        <v>116</v>
      </c>
      <c r="R4606">
        <v>1</v>
      </c>
      <c r="S4606" s="1" t="s">
        <v>12034</v>
      </c>
    </row>
    <row r="4607" spans="1:19" hidden="1" x14ac:dyDescent="0.35">
      <c r="A4607" s="2">
        <v>45720</v>
      </c>
      <c r="B4607" t="s">
        <v>0</v>
      </c>
      <c r="C4607" t="s">
        <v>11333</v>
      </c>
      <c r="D4607" t="s">
        <v>3537</v>
      </c>
      <c r="E4607" t="s">
        <v>3538</v>
      </c>
      <c r="F4607">
        <v>28463403967</v>
      </c>
      <c r="I4607">
        <v>64881</v>
      </c>
      <c r="J4607" s="3">
        <v>9000</v>
      </c>
      <c r="K4607" t="s">
        <v>110</v>
      </c>
      <c r="L4607" t="s">
        <v>3539</v>
      </c>
      <c r="M4607" t="s">
        <v>112</v>
      </c>
      <c r="N4607" t="s">
        <v>3540</v>
      </c>
      <c r="O4607" t="s">
        <v>187</v>
      </c>
      <c r="P4607" t="s">
        <v>115</v>
      </c>
      <c r="Q4607" t="s">
        <v>116</v>
      </c>
      <c r="R4607">
        <v>1</v>
      </c>
      <c r="S4607" s="1" t="s">
        <v>12035</v>
      </c>
    </row>
    <row r="4608" spans="1:19" hidden="1" x14ac:dyDescent="0.35">
      <c r="A4608" s="2">
        <v>45720</v>
      </c>
      <c r="B4608" t="s">
        <v>0</v>
      </c>
      <c r="C4608" t="s">
        <v>11333</v>
      </c>
      <c r="D4608" t="s">
        <v>12036</v>
      </c>
      <c r="E4608" t="s">
        <v>12037</v>
      </c>
      <c r="F4608">
        <v>21935351</v>
      </c>
      <c r="I4608">
        <v>64882</v>
      </c>
      <c r="J4608" s="3">
        <v>5000</v>
      </c>
      <c r="K4608" t="s">
        <v>110</v>
      </c>
      <c r="L4608" t="s">
        <v>12038</v>
      </c>
      <c r="M4608" t="s">
        <v>498</v>
      </c>
      <c r="N4608" t="s">
        <v>12039</v>
      </c>
      <c r="O4608" t="s">
        <v>500</v>
      </c>
      <c r="P4608" t="s">
        <v>501</v>
      </c>
      <c r="Q4608" t="s">
        <v>502</v>
      </c>
      <c r="R4608">
        <v>0.11</v>
      </c>
      <c r="S4608" s="1" t="s">
        <v>12040</v>
      </c>
    </row>
    <row r="4609" spans="1:19" hidden="1" x14ac:dyDescent="0.35">
      <c r="A4609" s="2">
        <v>45720</v>
      </c>
      <c r="B4609" t="s">
        <v>0</v>
      </c>
      <c r="C4609" t="s">
        <v>11333</v>
      </c>
      <c r="D4609" t="s">
        <v>853</v>
      </c>
      <c r="E4609" t="s">
        <v>854</v>
      </c>
      <c r="F4609">
        <v>26563400078</v>
      </c>
      <c r="I4609">
        <v>64883</v>
      </c>
      <c r="J4609" s="3">
        <v>30000</v>
      </c>
      <c r="K4609" t="s">
        <v>110</v>
      </c>
      <c r="L4609" t="s">
        <v>855</v>
      </c>
      <c r="M4609" t="s">
        <v>112</v>
      </c>
      <c r="N4609" t="s">
        <v>856</v>
      </c>
      <c r="O4609" t="s">
        <v>114</v>
      </c>
      <c r="P4609" t="s">
        <v>115</v>
      </c>
      <c r="Q4609" t="s">
        <v>116</v>
      </c>
      <c r="R4609">
        <v>1</v>
      </c>
      <c r="S4609" s="1" t="s">
        <v>12041</v>
      </c>
    </row>
    <row r="4610" spans="1:19" hidden="1" x14ac:dyDescent="0.35">
      <c r="A4610" s="2">
        <v>45720</v>
      </c>
      <c r="B4610" t="s">
        <v>0</v>
      </c>
      <c r="C4610" t="s">
        <v>11333</v>
      </c>
      <c r="D4610" t="s">
        <v>12042</v>
      </c>
      <c r="E4610" t="s">
        <v>12043</v>
      </c>
      <c r="F4610">
        <v>1029781273</v>
      </c>
      <c r="I4610">
        <v>64884</v>
      </c>
      <c r="J4610" s="3">
        <v>25000</v>
      </c>
      <c r="K4610" t="s">
        <v>110</v>
      </c>
      <c r="L4610" t="s">
        <v>12044</v>
      </c>
      <c r="M4610" t="s">
        <v>150</v>
      </c>
      <c r="N4610" t="s">
        <v>12045</v>
      </c>
      <c r="O4610" t="s">
        <v>3640</v>
      </c>
      <c r="P4610" t="s">
        <v>153</v>
      </c>
      <c r="Q4610" t="s">
        <v>2512</v>
      </c>
      <c r="R4610">
        <v>1</v>
      </c>
      <c r="S4610" s="1" t="s">
        <v>12046</v>
      </c>
    </row>
    <row r="4611" spans="1:19" hidden="1" x14ac:dyDescent="0.35">
      <c r="A4611" s="2">
        <v>45720</v>
      </c>
      <c r="B4611" t="s">
        <v>0</v>
      </c>
      <c r="C4611" t="s">
        <v>11333</v>
      </c>
      <c r="D4611" t="s">
        <v>3930</v>
      </c>
      <c r="E4611" t="s">
        <v>3931</v>
      </c>
      <c r="F4611">
        <v>28063402915</v>
      </c>
      <c r="I4611">
        <v>64885</v>
      </c>
      <c r="J4611" s="3">
        <v>16000</v>
      </c>
      <c r="K4611" t="s">
        <v>110</v>
      </c>
      <c r="L4611" t="s">
        <v>3932</v>
      </c>
      <c r="M4611" t="s">
        <v>112</v>
      </c>
      <c r="N4611" t="s">
        <v>3933</v>
      </c>
      <c r="O4611" t="s">
        <v>114</v>
      </c>
      <c r="P4611" t="s">
        <v>115</v>
      </c>
      <c r="Q4611" t="s">
        <v>116</v>
      </c>
      <c r="R4611">
        <v>1</v>
      </c>
      <c r="S4611" s="1" t="s">
        <v>12047</v>
      </c>
    </row>
    <row r="4612" spans="1:19" hidden="1" x14ac:dyDescent="0.35">
      <c r="A4612" s="2">
        <v>45720</v>
      </c>
      <c r="B4612" t="s">
        <v>0</v>
      </c>
      <c r="C4612" t="s">
        <v>11333</v>
      </c>
      <c r="D4612" t="s">
        <v>12048</v>
      </c>
      <c r="E4612" t="s">
        <v>12049</v>
      </c>
      <c r="F4612">
        <v>784198898635911</v>
      </c>
      <c r="I4612">
        <v>64886</v>
      </c>
      <c r="J4612" s="3">
        <v>3000</v>
      </c>
      <c r="K4612" t="s">
        <v>110</v>
      </c>
      <c r="L4612" t="s">
        <v>12050</v>
      </c>
      <c r="M4612" t="s">
        <v>932</v>
      </c>
      <c r="N4612" t="s">
        <v>12051</v>
      </c>
      <c r="O4612" t="s">
        <v>5493</v>
      </c>
      <c r="P4612" t="s">
        <v>935</v>
      </c>
      <c r="Q4612" t="s">
        <v>936</v>
      </c>
      <c r="R4612">
        <v>1</v>
      </c>
      <c r="S4612" s="1" t="s">
        <v>12052</v>
      </c>
    </row>
    <row r="4613" spans="1:19" hidden="1" x14ac:dyDescent="0.35">
      <c r="A4613" s="2">
        <v>45720</v>
      </c>
      <c r="B4613" t="s">
        <v>0</v>
      </c>
      <c r="C4613" t="s">
        <v>11333</v>
      </c>
      <c r="D4613" t="s">
        <v>4618</v>
      </c>
      <c r="E4613" t="s">
        <v>4619</v>
      </c>
      <c r="F4613">
        <v>27363400597</v>
      </c>
      <c r="I4613">
        <v>64887</v>
      </c>
      <c r="J4613" s="3">
        <v>125000</v>
      </c>
      <c r="K4613" t="s">
        <v>110</v>
      </c>
      <c r="L4613" t="s">
        <v>4620</v>
      </c>
      <c r="M4613" t="s">
        <v>112</v>
      </c>
      <c r="N4613" t="s">
        <v>4621</v>
      </c>
      <c r="O4613" t="s">
        <v>122</v>
      </c>
      <c r="P4613" t="s">
        <v>115</v>
      </c>
      <c r="Q4613" t="s">
        <v>116</v>
      </c>
      <c r="R4613">
        <v>1</v>
      </c>
      <c r="S4613" s="1" t="s">
        <v>12053</v>
      </c>
    </row>
    <row r="4614" spans="1:19" hidden="1" x14ac:dyDescent="0.35">
      <c r="A4614" s="2">
        <v>45720</v>
      </c>
      <c r="B4614" t="s">
        <v>0</v>
      </c>
      <c r="C4614" t="s">
        <v>11333</v>
      </c>
      <c r="D4614" t="s">
        <v>12054</v>
      </c>
      <c r="E4614" t="s">
        <v>12055</v>
      </c>
      <c r="F4614">
        <v>784194336414837</v>
      </c>
      <c r="I4614">
        <v>64888</v>
      </c>
      <c r="J4614" s="3">
        <v>32000</v>
      </c>
      <c r="K4614" t="s">
        <v>110</v>
      </c>
      <c r="L4614" t="s">
        <v>12056</v>
      </c>
      <c r="M4614" t="s">
        <v>932</v>
      </c>
      <c r="N4614" t="s">
        <v>12057</v>
      </c>
      <c r="O4614" t="s">
        <v>4499</v>
      </c>
      <c r="P4614" t="s">
        <v>935</v>
      </c>
      <c r="Q4614" t="s">
        <v>936</v>
      </c>
      <c r="R4614">
        <v>1</v>
      </c>
      <c r="S4614" s="1" t="s">
        <v>12058</v>
      </c>
    </row>
    <row r="4615" spans="1:19" hidden="1" x14ac:dyDescent="0.35">
      <c r="A4615" s="2">
        <v>45720</v>
      </c>
      <c r="B4615" t="s">
        <v>0</v>
      </c>
      <c r="C4615" t="s">
        <v>11333</v>
      </c>
      <c r="D4615" t="s">
        <v>12059</v>
      </c>
      <c r="E4615" t="s">
        <v>12060</v>
      </c>
      <c r="F4615">
        <v>1054526262</v>
      </c>
      <c r="I4615">
        <v>64889</v>
      </c>
      <c r="J4615" s="3">
        <v>8000</v>
      </c>
      <c r="K4615" t="s">
        <v>110</v>
      </c>
      <c r="L4615" t="s">
        <v>12061</v>
      </c>
      <c r="M4615" t="s">
        <v>150</v>
      </c>
      <c r="N4615" t="s">
        <v>12062</v>
      </c>
      <c r="O4615" t="s">
        <v>152</v>
      </c>
      <c r="P4615" t="s">
        <v>153</v>
      </c>
      <c r="Q4615" t="s">
        <v>2512</v>
      </c>
      <c r="R4615">
        <v>1</v>
      </c>
      <c r="S4615" s="1" t="s">
        <v>12063</v>
      </c>
    </row>
    <row r="4616" spans="1:19" hidden="1" x14ac:dyDescent="0.35">
      <c r="A4616" s="2">
        <v>45720</v>
      </c>
      <c r="B4616" t="s">
        <v>0</v>
      </c>
      <c r="C4616" t="s">
        <v>11333</v>
      </c>
      <c r="D4616" t="s">
        <v>12064</v>
      </c>
      <c r="E4616" t="s">
        <v>12065</v>
      </c>
      <c r="F4616">
        <v>784198897653527</v>
      </c>
      <c r="I4616">
        <v>64890</v>
      </c>
      <c r="J4616" s="3">
        <v>53000</v>
      </c>
      <c r="K4616" t="s">
        <v>110</v>
      </c>
      <c r="L4616" t="s">
        <v>12066</v>
      </c>
      <c r="M4616" t="s">
        <v>932</v>
      </c>
      <c r="N4616" t="s">
        <v>12067</v>
      </c>
      <c r="O4616" t="s">
        <v>5493</v>
      </c>
      <c r="P4616" t="s">
        <v>935</v>
      </c>
      <c r="Q4616" t="s">
        <v>936</v>
      </c>
      <c r="R4616">
        <v>1</v>
      </c>
      <c r="S4616" s="1" t="s">
        <v>12068</v>
      </c>
    </row>
    <row r="4617" spans="1:19" hidden="1" x14ac:dyDescent="0.35">
      <c r="A4617" s="2">
        <v>45720</v>
      </c>
      <c r="B4617" t="s">
        <v>0</v>
      </c>
      <c r="C4617" t="s">
        <v>11333</v>
      </c>
      <c r="D4617" t="s">
        <v>5477</v>
      </c>
      <c r="E4617" t="s">
        <v>5478</v>
      </c>
      <c r="F4617">
        <v>28263402234</v>
      </c>
      <c r="I4617">
        <v>64891</v>
      </c>
      <c r="J4617" s="3">
        <v>76000</v>
      </c>
      <c r="K4617" t="s">
        <v>110</v>
      </c>
      <c r="L4617" t="s">
        <v>5479</v>
      </c>
      <c r="M4617" t="s">
        <v>112</v>
      </c>
      <c r="N4617" t="s">
        <v>5480</v>
      </c>
      <c r="O4617" t="s">
        <v>114</v>
      </c>
      <c r="P4617" t="s">
        <v>115</v>
      </c>
      <c r="Q4617" t="s">
        <v>116</v>
      </c>
      <c r="R4617">
        <v>1</v>
      </c>
      <c r="S4617" s="1" t="s">
        <v>12069</v>
      </c>
    </row>
    <row r="4618" spans="1:19" hidden="1" x14ac:dyDescent="0.35">
      <c r="A4618" s="2">
        <v>45720</v>
      </c>
      <c r="B4618" t="s">
        <v>0</v>
      </c>
      <c r="C4618" t="s">
        <v>11333</v>
      </c>
      <c r="D4618" t="s">
        <v>585</v>
      </c>
      <c r="E4618" t="s">
        <v>586</v>
      </c>
      <c r="F4618">
        <v>30263404516</v>
      </c>
      <c r="I4618">
        <v>64892</v>
      </c>
      <c r="J4618" s="3">
        <v>3000</v>
      </c>
      <c r="K4618" t="s">
        <v>110</v>
      </c>
      <c r="L4618" t="s">
        <v>587</v>
      </c>
      <c r="M4618" t="s">
        <v>112</v>
      </c>
      <c r="N4618" t="s">
        <v>588</v>
      </c>
      <c r="O4618" t="s">
        <v>122</v>
      </c>
      <c r="P4618" t="s">
        <v>115</v>
      </c>
      <c r="Q4618" t="s">
        <v>116</v>
      </c>
      <c r="R4618">
        <v>1</v>
      </c>
      <c r="S4618" s="1" t="s">
        <v>12070</v>
      </c>
    </row>
    <row r="4619" spans="1:19" hidden="1" x14ac:dyDescent="0.35">
      <c r="A4619" s="2">
        <v>45720</v>
      </c>
      <c r="B4619" t="s">
        <v>0</v>
      </c>
      <c r="C4619" t="s">
        <v>11333</v>
      </c>
      <c r="D4619" t="s">
        <v>12071</v>
      </c>
      <c r="E4619" t="s">
        <v>12072</v>
      </c>
      <c r="F4619">
        <v>29563404273</v>
      </c>
      <c r="I4619">
        <v>64893</v>
      </c>
      <c r="J4619" s="3">
        <v>2000</v>
      </c>
      <c r="K4619" t="s">
        <v>110</v>
      </c>
      <c r="L4619" t="s">
        <v>12073</v>
      </c>
      <c r="M4619" t="s">
        <v>112</v>
      </c>
      <c r="N4619" t="s">
        <v>12074</v>
      </c>
      <c r="O4619" t="s">
        <v>122</v>
      </c>
      <c r="P4619" t="s">
        <v>115</v>
      </c>
      <c r="Q4619" t="s">
        <v>116</v>
      </c>
      <c r="R4619">
        <v>1</v>
      </c>
      <c r="S4619" s="1" t="s">
        <v>12075</v>
      </c>
    </row>
    <row r="4620" spans="1:19" hidden="1" x14ac:dyDescent="0.35">
      <c r="A4620" s="2">
        <v>45720</v>
      </c>
      <c r="B4620" t="s">
        <v>0</v>
      </c>
      <c r="C4620" t="s">
        <v>11333</v>
      </c>
      <c r="D4620" t="s">
        <v>12076</v>
      </c>
      <c r="E4620" t="s">
        <v>12077</v>
      </c>
      <c r="F4620">
        <v>784199120696416</v>
      </c>
      <c r="I4620">
        <v>64894</v>
      </c>
      <c r="J4620" s="3">
        <v>622000</v>
      </c>
      <c r="K4620" t="s">
        <v>110</v>
      </c>
      <c r="L4620" t="s">
        <v>12078</v>
      </c>
      <c r="M4620" t="s">
        <v>932</v>
      </c>
      <c r="N4620" t="s">
        <v>12079</v>
      </c>
      <c r="O4620" t="s">
        <v>4499</v>
      </c>
      <c r="P4620" t="s">
        <v>935</v>
      </c>
      <c r="Q4620" t="s">
        <v>936</v>
      </c>
      <c r="R4620">
        <v>1</v>
      </c>
      <c r="S4620" s="1" t="s">
        <v>12080</v>
      </c>
    </row>
    <row r="4621" spans="1:19" hidden="1" x14ac:dyDescent="0.35">
      <c r="A4621" s="2">
        <v>45720</v>
      </c>
      <c r="B4621" t="s">
        <v>0</v>
      </c>
      <c r="C4621" t="s">
        <v>11333</v>
      </c>
      <c r="D4621" t="s">
        <v>12081</v>
      </c>
      <c r="E4621" t="s">
        <v>12082</v>
      </c>
      <c r="F4621">
        <v>784199672137959</v>
      </c>
      <c r="I4621">
        <v>64895</v>
      </c>
      <c r="J4621" s="3">
        <v>8500</v>
      </c>
      <c r="K4621" t="s">
        <v>110</v>
      </c>
      <c r="L4621" t="s">
        <v>12083</v>
      </c>
      <c r="M4621" t="s">
        <v>932</v>
      </c>
      <c r="N4621" t="s">
        <v>12084</v>
      </c>
      <c r="O4621" t="s">
        <v>4463</v>
      </c>
      <c r="P4621" t="s">
        <v>935</v>
      </c>
      <c r="Q4621" t="s">
        <v>936</v>
      </c>
      <c r="R4621">
        <v>1</v>
      </c>
      <c r="S4621" s="1" t="s">
        <v>12085</v>
      </c>
    </row>
    <row r="4622" spans="1:19" hidden="1" x14ac:dyDescent="0.35">
      <c r="A4622" s="2">
        <v>45720</v>
      </c>
      <c r="B4622" t="s">
        <v>0</v>
      </c>
      <c r="C4622" t="s">
        <v>11333</v>
      </c>
      <c r="D4622" t="s">
        <v>5234</v>
      </c>
      <c r="E4622" t="s">
        <v>5235</v>
      </c>
      <c r="F4622">
        <v>28463401987</v>
      </c>
      <c r="I4622">
        <v>64896</v>
      </c>
      <c r="J4622" s="3">
        <v>7000</v>
      </c>
      <c r="K4622" t="s">
        <v>110</v>
      </c>
      <c r="L4622" t="s">
        <v>5236</v>
      </c>
      <c r="M4622" t="s">
        <v>112</v>
      </c>
      <c r="N4622" t="s">
        <v>5237</v>
      </c>
      <c r="O4622" t="s">
        <v>114</v>
      </c>
      <c r="P4622" t="s">
        <v>115</v>
      </c>
      <c r="Q4622" t="s">
        <v>116</v>
      </c>
      <c r="R4622">
        <v>1</v>
      </c>
      <c r="S4622" s="1" t="s">
        <v>12086</v>
      </c>
    </row>
    <row r="4623" spans="1:19" hidden="1" x14ac:dyDescent="0.35">
      <c r="A4623" s="2">
        <v>45720</v>
      </c>
      <c r="B4623" t="s">
        <v>0</v>
      </c>
      <c r="C4623" t="s">
        <v>11333</v>
      </c>
      <c r="D4623" t="s">
        <v>336</v>
      </c>
      <c r="E4623" t="s">
        <v>337</v>
      </c>
      <c r="F4623">
        <v>27763400327</v>
      </c>
      <c r="I4623">
        <v>64897</v>
      </c>
      <c r="J4623" s="3">
        <v>500</v>
      </c>
      <c r="K4623" t="s">
        <v>110</v>
      </c>
      <c r="L4623" t="s">
        <v>338</v>
      </c>
      <c r="M4623" t="s">
        <v>112</v>
      </c>
      <c r="N4623" t="s">
        <v>339</v>
      </c>
      <c r="O4623" t="s">
        <v>114</v>
      </c>
      <c r="P4623" t="s">
        <v>115</v>
      </c>
      <c r="Q4623" t="s">
        <v>116</v>
      </c>
      <c r="R4623">
        <v>1</v>
      </c>
      <c r="S4623" s="1" t="s">
        <v>12087</v>
      </c>
    </row>
    <row r="4624" spans="1:19" hidden="1" x14ac:dyDescent="0.35">
      <c r="A4624" s="2">
        <v>45720</v>
      </c>
      <c r="B4624" t="s">
        <v>0</v>
      </c>
      <c r="C4624" t="s">
        <v>11333</v>
      </c>
      <c r="D4624" t="s">
        <v>12088</v>
      </c>
      <c r="E4624" t="s">
        <v>12089</v>
      </c>
      <c r="F4624">
        <v>784198786460372</v>
      </c>
      <c r="I4624">
        <v>64898</v>
      </c>
      <c r="J4624" s="3">
        <v>7000</v>
      </c>
      <c r="K4624" t="s">
        <v>110</v>
      </c>
      <c r="L4624" t="s">
        <v>12090</v>
      </c>
      <c r="M4624" t="s">
        <v>932</v>
      </c>
      <c r="N4624" t="s">
        <v>12091</v>
      </c>
      <c r="O4624" t="s">
        <v>1324</v>
      </c>
      <c r="P4624" t="s">
        <v>935</v>
      </c>
      <c r="Q4624" t="s">
        <v>936</v>
      </c>
      <c r="R4624">
        <v>1</v>
      </c>
      <c r="S4624" s="1" t="s">
        <v>12092</v>
      </c>
    </row>
    <row r="4625" spans="1:19" hidden="1" x14ac:dyDescent="0.35">
      <c r="A4625" s="2">
        <v>45720</v>
      </c>
      <c r="B4625" t="s">
        <v>0</v>
      </c>
      <c r="C4625" t="s">
        <v>11333</v>
      </c>
      <c r="D4625" t="s">
        <v>12093</v>
      </c>
      <c r="E4625" t="s">
        <v>12094</v>
      </c>
      <c r="F4625">
        <v>784197498079207</v>
      </c>
      <c r="I4625">
        <v>64899</v>
      </c>
      <c r="J4625" s="3">
        <v>7000</v>
      </c>
      <c r="K4625" t="s">
        <v>110</v>
      </c>
      <c r="L4625" t="s">
        <v>12095</v>
      </c>
      <c r="M4625" t="s">
        <v>932</v>
      </c>
      <c r="N4625" t="s">
        <v>12096</v>
      </c>
      <c r="O4625" t="s">
        <v>12097</v>
      </c>
      <c r="P4625" t="s">
        <v>935</v>
      </c>
      <c r="Q4625" t="s">
        <v>936</v>
      </c>
      <c r="R4625">
        <v>1</v>
      </c>
      <c r="S4625" s="1" t="s">
        <v>12098</v>
      </c>
    </row>
    <row r="4626" spans="1:19" hidden="1" x14ac:dyDescent="0.35">
      <c r="A4626" s="2">
        <v>45720</v>
      </c>
      <c r="B4626" t="s">
        <v>0</v>
      </c>
      <c r="C4626" t="s">
        <v>11333</v>
      </c>
      <c r="D4626" t="s">
        <v>5002</v>
      </c>
      <c r="E4626" t="s">
        <v>5003</v>
      </c>
      <c r="F4626">
        <v>29663402163</v>
      </c>
      <c r="I4626">
        <v>64900</v>
      </c>
      <c r="J4626" s="3">
        <v>2500</v>
      </c>
      <c r="K4626" t="s">
        <v>110</v>
      </c>
      <c r="L4626" t="s">
        <v>5004</v>
      </c>
      <c r="M4626" t="s">
        <v>112</v>
      </c>
      <c r="N4626" t="s">
        <v>5005</v>
      </c>
      <c r="O4626" t="s">
        <v>187</v>
      </c>
      <c r="P4626" t="s">
        <v>115</v>
      </c>
      <c r="Q4626" t="s">
        <v>116</v>
      </c>
      <c r="R4626">
        <v>1</v>
      </c>
      <c r="S4626" s="1" t="s">
        <v>12099</v>
      </c>
    </row>
    <row r="4627" spans="1:19" hidden="1" x14ac:dyDescent="0.35">
      <c r="A4627" s="2">
        <v>45720</v>
      </c>
      <c r="B4627" t="s">
        <v>0</v>
      </c>
      <c r="C4627" t="s">
        <v>11333</v>
      </c>
      <c r="D4627" t="s">
        <v>12100</v>
      </c>
      <c r="E4627" t="s">
        <v>12101</v>
      </c>
      <c r="F4627">
        <v>2003172</v>
      </c>
      <c r="I4627">
        <v>64901</v>
      </c>
      <c r="J4627" s="3">
        <v>10000</v>
      </c>
      <c r="K4627" t="s">
        <v>110</v>
      </c>
      <c r="L4627" t="s">
        <v>12102</v>
      </c>
      <c r="M4627" t="s">
        <v>932</v>
      </c>
      <c r="N4627" t="s">
        <v>12103</v>
      </c>
      <c r="O4627" t="s">
        <v>12104</v>
      </c>
      <c r="P4627" t="s">
        <v>935</v>
      </c>
      <c r="Q4627" t="s">
        <v>936</v>
      </c>
      <c r="R4627">
        <v>1</v>
      </c>
      <c r="S4627" s="1" t="s">
        <v>12105</v>
      </c>
    </row>
    <row r="4628" spans="1:19" hidden="1" x14ac:dyDescent="0.35">
      <c r="A4628" s="2">
        <v>45720</v>
      </c>
      <c r="B4628" t="s">
        <v>0</v>
      </c>
      <c r="C4628" t="s">
        <v>11333</v>
      </c>
      <c r="D4628" t="s">
        <v>12106</v>
      </c>
      <c r="E4628" t="s">
        <v>12107</v>
      </c>
      <c r="F4628">
        <v>784198421839501</v>
      </c>
      <c r="I4628">
        <v>64902</v>
      </c>
      <c r="J4628" s="3">
        <v>1500</v>
      </c>
      <c r="K4628" t="s">
        <v>110</v>
      </c>
      <c r="L4628" t="s">
        <v>12108</v>
      </c>
      <c r="M4628" t="s">
        <v>932</v>
      </c>
      <c r="N4628" t="s">
        <v>12109</v>
      </c>
      <c r="O4628" t="s">
        <v>1324</v>
      </c>
      <c r="P4628" t="s">
        <v>936</v>
      </c>
      <c r="Q4628" t="s">
        <v>935</v>
      </c>
      <c r="R4628">
        <v>1</v>
      </c>
      <c r="S4628" s="1" t="s">
        <v>12110</v>
      </c>
    </row>
    <row r="4629" spans="1:19" hidden="1" x14ac:dyDescent="0.35">
      <c r="A4629" s="2">
        <v>45720</v>
      </c>
      <c r="B4629" t="s">
        <v>0</v>
      </c>
      <c r="C4629" t="s">
        <v>11333</v>
      </c>
      <c r="D4629" t="s">
        <v>9718</v>
      </c>
      <c r="E4629" t="s">
        <v>9719</v>
      </c>
      <c r="F4629">
        <v>784197652710506</v>
      </c>
      <c r="I4629">
        <v>64903</v>
      </c>
      <c r="J4629" s="3">
        <v>25000</v>
      </c>
      <c r="K4629" t="s">
        <v>110</v>
      </c>
      <c r="L4629" t="s">
        <v>9720</v>
      </c>
      <c r="M4629" t="s">
        <v>932</v>
      </c>
      <c r="N4629" t="s">
        <v>9721</v>
      </c>
      <c r="O4629" t="s">
        <v>4463</v>
      </c>
      <c r="P4629" t="s">
        <v>935</v>
      </c>
      <c r="Q4629" t="s">
        <v>936</v>
      </c>
      <c r="R4629">
        <v>1</v>
      </c>
      <c r="S4629" s="1" t="s">
        <v>12111</v>
      </c>
    </row>
    <row r="4630" spans="1:19" hidden="1" x14ac:dyDescent="0.35">
      <c r="A4630" s="2">
        <v>45720</v>
      </c>
      <c r="B4630" t="s">
        <v>0</v>
      </c>
      <c r="C4630" t="s">
        <v>11333</v>
      </c>
      <c r="D4630" t="s">
        <v>4924</v>
      </c>
      <c r="E4630" t="s">
        <v>4925</v>
      </c>
      <c r="F4630">
        <v>784199191328725</v>
      </c>
      <c r="I4630">
        <v>64904</v>
      </c>
      <c r="J4630" s="3">
        <v>10000</v>
      </c>
      <c r="K4630" t="s">
        <v>110</v>
      </c>
      <c r="L4630" t="s">
        <v>4926</v>
      </c>
      <c r="M4630" t="s">
        <v>932</v>
      </c>
      <c r="N4630" t="s">
        <v>4927</v>
      </c>
      <c r="O4630" t="s">
        <v>4463</v>
      </c>
      <c r="P4630" t="s">
        <v>935</v>
      </c>
      <c r="Q4630" t="s">
        <v>936</v>
      </c>
      <c r="R4630">
        <v>1</v>
      </c>
      <c r="S4630" s="1" t="s">
        <v>12112</v>
      </c>
    </row>
    <row r="4631" spans="1:19" hidden="1" x14ac:dyDescent="0.35">
      <c r="A4631" s="2">
        <v>45720</v>
      </c>
      <c r="B4631" t="s">
        <v>0</v>
      </c>
      <c r="C4631" t="s">
        <v>11333</v>
      </c>
      <c r="D4631" t="s">
        <v>1744</v>
      </c>
      <c r="E4631" t="s">
        <v>1745</v>
      </c>
      <c r="F4631">
        <v>29763401130</v>
      </c>
      <c r="I4631">
        <v>64905</v>
      </c>
      <c r="J4631" s="3">
        <v>6000</v>
      </c>
      <c r="K4631" t="s">
        <v>110</v>
      </c>
      <c r="L4631" t="s">
        <v>1746</v>
      </c>
      <c r="M4631" t="s">
        <v>112</v>
      </c>
      <c r="N4631" t="s">
        <v>1747</v>
      </c>
      <c r="O4631" t="s">
        <v>1748</v>
      </c>
      <c r="P4631" t="s">
        <v>115</v>
      </c>
      <c r="Q4631" t="s">
        <v>116</v>
      </c>
      <c r="R4631">
        <v>1</v>
      </c>
      <c r="S4631" s="1" t="s">
        <v>12113</v>
      </c>
    </row>
    <row r="4632" spans="1:19" hidden="1" x14ac:dyDescent="0.35">
      <c r="A4632" s="2">
        <v>45720</v>
      </c>
      <c r="B4632" t="s">
        <v>0</v>
      </c>
      <c r="C4632" t="s">
        <v>11333</v>
      </c>
      <c r="D4632" t="s">
        <v>2694</v>
      </c>
      <c r="E4632" t="s">
        <v>2695</v>
      </c>
      <c r="F4632">
        <v>30463403130</v>
      </c>
      <c r="I4632">
        <v>64906</v>
      </c>
      <c r="J4632" s="3">
        <v>15000</v>
      </c>
      <c r="K4632" t="s">
        <v>110</v>
      </c>
      <c r="L4632" t="s">
        <v>2696</v>
      </c>
      <c r="M4632" t="s">
        <v>112</v>
      </c>
      <c r="N4632" t="s">
        <v>2697</v>
      </c>
      <c r="O4632" t="s">
        <v>122</v>
      </c>
      <c r="P4632" t="s">
        <v>115</v>
      </c>
      <c r="Q4632" t="s">
        <v>116</v>
      </c>
      <c r="R4632">
        <v>1</v>
      </c>
      <c r="S4632" s="1" t="s">
        <v>12114</v>
      </c>
    </row>
    <row r="4633" spans="1:19" hidden="1" x14ac:dyDescent="0.35">
      <c r="A4633" s="2">
        <v>45720</v>
      </c>
      <c r="B4633" t="s">
        <v>0</v>
      </c>
      <c r="C4633" t="s">
        <v>11333</v>
      </c>
      <c r="D4633" t="s">
        <v>12115</v>
      </c>
      <c r="E4633" t="s">
        <v>12116</v>
      </c>
      <c r="F4633">
        <v>784196661317436</v>
      </c>
      <c r="I4633">
        <v>64907</v>
      </c>
      <c r="J4633" s="3">
        <v>28000</v>
      </c>
      <c r="K4633" t="s">
        <v>110</v>
      </c>
      <c r="L4633" t="s">
        <v>12117</v>
      </c>
      <c r="M4633" t="s">
        <v>932</v>
      </c>
      <c r="N4633" t="s">
        <v>12118</v>
      </c>
      <c r="O4633" t="s">
        <v>9642</v>
      </c>
      <c r="P4633" t="s">
        <v>936</v>
      </c>
      <c r="Q4633" t="s">
        <v>935</v>
      </c>
      <c r="R4633">
        <v>1</v>
      </c>
      <c r="S4633" s="1" t="s">
        <v>12119</v>
      </c>
    </row>
    <row r="4634" spans="1:19" hidden="1" x14ac:dyDescent="0.35">
      <c r="A4634" s="2">
        <v>45720</v>
      </c>
      <c r="B4634" t="s">
        <v>0</v>
      </c>
      <c r="C4634" t="s">
        <v>11333</v>
      </c>
      <c r="D4634" t="s">
        <v>4964</v>
      </c>
      <c r="E4634" t="s">
        <v>4965</v>
      </c>
      <c r="F4634">
        <v>27863400484</v>
      </c>
      <c r="I4634">
        <v>64908</v>
      </c>
      <c r="J4634" s="3">
        <v>3000</v>
      </c>
      <c r="K4634" t="s">
        <v>110</v>
      </c>
      <c r="L4634" t="s">
        <v>4966</v>
      </c>
      <c r="M4634" t="s">
        <v>112</v>
      </c>
      <c r="N4634" t="s">
        <v>4967</v>
      </c>
      <c r="O4634" t="s">
        <v>114</v>
      </c>
      <c r="P4634" t="s">
        <v>115</v>
      </c>
      <c r="Q4634" t="s">
        <v>116</v>
      </c>
      <c r="R4634">
        <v>1</v>
      </c>
      <c r="S4634" s="1" t="s">
        <v>12120</v>
      </c>
    </row>
    <row r="4635" spans="1:19" hidden="1" x14ac:dyDescent="0.35">
      <c r="A4635" s="2">
        <v>45720</v>
      </c>
      <c r="B4635" t="s">
        <v>0</v>
      </c>
      <c r="C4635" t="s">
        <v>11333</v>
      </c>
      <c r="D4635" t="s">
        <v>12121</v>
      </c>
      <c r="E4635" t="s">
        <v>12122</v>
      </c>
      <c r="F4635">
        <v>784196179081060</v>
      </c>
      <c r="I4635">
        <v>64910</v>
      </c>
      <c r="J4635" s="3">
        <v>8000</v>
      </c>
      <c r="K4635" t="s">
        <v>110</v>
      </c>
      <c r="L4635" t="s">
        <v>12123</v>
      </c>
      <c r="M4635" t="s">
        <v>932</v>
      </c>
      <c r="N4635" t="s">
        <v>12124</v>
      </c>
      <c r="O4635" t="s">
        <v>1324</v>
      </c>
      <c r="P4635" t="s">
        <v>935</v>
      </c>
      <c r="Q4635" t="s">
        <v>936</v>
      </c>
      <c r="R4635">
        <v>1</v>
      </c>
      <c r="S4635" s="1" t="s">
        <v>12125</v>
      </c>
    </row>
    <row r="4636" spans="1:19" hidden="1" x14ac:dyDescent="0.35">
      <c r="A4636" s="2">
        <v>45720</v>
      </c>
      <c r="B4636" t="s">
        <v>0</v>
      </c>
      <c r="C4636" t="s">
        <v>11333</v>
      </c>
      <c r="D4636" t="s">
        <v>8918</v>
      </c>
      <c r="E4636" t="s">
        <v>8919</v>
      </c>
      <c r="F4636">
        <v>784199373535089</v>
      </c>
      <c r="I4636">
        <v>64911</v>
      </c>
      <c r="J4636" s="3">
        <v>18000</v>
      </c>
      <c r="K4636" t="s">
        <v>110</v>
      </c>
      <c r="L4636" t="s">
        <v>8920</v>
      </c>
      <c r="M4636" t="s">
        <v>932</v>
      </c>
      <c r="N4636" t="s">
        <v>8921</v>
      </c>
      <c r="O4636" t="s">
        <v>8922</v>
      </c>
      <c r="P4636" t="s">
        <v>935</v>
      </c>
      <c r="Q4636" t="s">
        <v>936</v>
      </c>
      <c r="R4636">
        <v>1</v>
      </c>
      <c r="S4636" s="1" t="s">
        <v>12126</v>
      </c>
    </row>
    <row r="4637" spans="1:19" hidden="1" x14ac:dyDescent="0.35">
      <c r="A4637" s="2">
        <v>45720</v>
      </c>
      <c r="B4637" t="s">
        <v>0</v>
      </c>
      <c r="C4637" t="s">
        <v>11333</v>
      </c>
      <c r="D4637" t="s">
        <v>12127</v>
      </c>
      <c r="E4637" t="s">
        <v>12128</v>
      </c>
      <c r="F4637">
        <v>784195650680879</v>
      </c>
      <c r="I4637">
        <v>64912</v>
      </c>
      <c r="J4637" s="3">
        <v>19000</v>
      </c>
      <c r="K4637" t="s">
        <v>110</v>
      </c>
      <c r="L4637" t="s">
        <v>12129</v>
      </c>
      <c r="M4637" t="s">
        <v>932</v>
      </c>
      <c r="N4637" t="s">
        <v>12130</v>
      </c>
      <c r="O4637" t="s">
        <v>1990</v>
      </c>
      <c r="P4637" t="s">
        <v>935</v>
      </c>
      <c r="Q4637" t="s">
        <v>936</v>
      </c>
      <c r="R4637">
        <v>1</v>
      </c>
      <c r="S4637" s="1" t="s">
        <v>12131</v>
      </c>
    </row>
    <row r="4638" spans="1:19" hidden="1" x14ac:dyDescent="0.35">
      <c r="A4638" s="2">
        <v>45720</v>
      </c>
      <c r="B4638" t="s">
        <v>0</v>
      </c>
      <c r="C4638" t="s">
        <v>11333</v>
      </c>
      <c r="D4638" t="s">
        <v>11319</v>
      </c>
      <c r="E4638" t="s">
        <v>11320</v>
      </c>
      <c r="F4638">
        <v>784198490537630</v>
      </c>
      <c r="I4638">
        <v>64913</v>
      </c>
      <c r="J4638" s="3">
        <v>8000</v>
      </c>
      <c r="K4638" t="s">
        <v>110</v>
      </c>
      <c r="L4638" t="s">
        <v>11321</v>
      </c>
      <c r="M4638" t="s">
        <v>932</v>
      </c>
      <c r="N4638" t="s">
        <v>11322</v>
      </c>
      <c r="O4638" t="s">
        <v>1324</v>
      </c>
      <c r="P4638" t="s">
        <v>935</v>
      </c>
      <c r="Q4638" t="s">
        <v>936</v>
      </c>
      <c r="R4638">
        <v>1</v>
      </c>
      <c r="S4638" s="1" t="s">
        <v>12132</v>
      </c>
    </row>
    <row r="4639" spans="1:19" hidden="1" x14ac:dyDescent="0.35">
      <c r="A4639" s="2">
        <v>45720</v>
      </c>
      <c r="B4639" t="s">
        <v>0</v>
      </c>
      <c r="C4639" t="s">
        <v>11333</v>
      </c>
      <c r="D4639" t="s">
        <v>12133</v>
      </c>
      <c r="E4639" t="s">
        <v>12134</v>
      </c>
      <c r="F4639">
        <v>784196157249184</v>
      </c>
      <c r="I4639">
        <v>64914</v>
      </c>
      <c r="J4639" s="3">
        <v>8000</v>
      </c>
      <c r="K4639" t="s">
        <v>110</v>
      </c>
      <c r="L4639" t="s">
        <v>12135</v>
      </c>
      <c r="M4639" t="s">
        <v>932</v>
      </c>
      <c r="N4639" t="s">
        <v>12136</v>
      </c>
      <c r="O4639" t="s">
        <v>1324</v>
      </c>
      <c r="P4639" t="s">
        <v>936</v>
      </c>
      <c r="Q4639" t="s">
        <v>935</v>
      </c>
      <c r="R4639">
        <v>1</v>
      </c>
      <c r="S4639" s="1" t="s">
        <v>12137</v>
      </c>
    </row>
    <row r="4640" spans="1:19" hidden="1" x14ac:dyDescent="0.35">
      <c r="A4640" s="2">
        <v>45720</v>
      </c>
      <c r="B4640" t="s">
        <v>0</v>
      </c>
      <c r="C4640" t="s">
        <v>11333</v>
      </c>
      <c r="D4640" t="s">
        <v>470</v>
      </c>
      <c r="E4640" t="s">
        <v>471</v>
      </c>
      <c r="F4640">
        <v>28563400916</v>
      </c>
      <c r="I4640">
        <v>64915</v>
      </c>
      <c r="J4640" s="3">
        <v>10000</v>
      </c>
      <c r="K4640" t="s">
        <v>110</v>
      </c>
      <c r="L4640" t="s">
        <v>472</v>
      </c>
      <c r="M4640" t="s">
        <v>112</v>
      </c>
      <c r="N4640" t="s">
        <v>473</v>
      </c>
      <c r="O4640" t="s">
        <v>114</v>
      </c>
      <c r="P4640" t="s">
        <v>115</v>
      </c>
      <c r="Q4640" t="s">
        <v>116</v>
      </c>
      <c r="R4640">
        <v>1</v>
      </c>
      <c r="S4640" s="1" t="s">
        <v>12138</v>
      </c>
    </row>
    <row r="4641" spans="1:20" hidden="1" x14ac:dyDescent="0.35">
      <c r="A4641" s="2">
        <v>45720</v>
      </c>
      <c r="B4641" t="s">
        <v>0</v>
      </c>
      <c r="C4641" t="s">
        <v>11333</v>
      </c>
      <c r="D4641" t="s">
        <v>12139</v>
      </c>
      <c r="E4641" t="s">
        <v>12140</v>
      </c>
      <c r="F4641">
        <v>19934874</v>
      </c>
      <c r="I4641">
        <v>64916</v>
      </c>
      <c r="J4641" s="3">
        <v>25000</v>
      </c>
      <c r="K4641" t="s">
        <v>110</v>
      </c>
      <c r="L4641" t="s">
        <v>12141</v>
      </c>
      <c r="M4641" t="s">
        <v>932</v>
      </c>
      <c r="N4641" t="s">
        <v>12142</v>
      </c>
      <c r="O4641" t="s">
        <v>1324</v>
      </c>
      <c r="P4641" t="s">
        <v>936</v>
      </c>
      <c r="Q4641" t="s">
        <v>935</v>
      </c>
      <c r="R4641">
        <v>1</v>
      </c>
      <c r="S4641" s="1" t="s">
        <v>12143</v>
      </c>
    </row>
    <row r="4642" spans="1:20" hidden="1" x14ac:dyDescent="0.35">
      <c r="A4642" s="2">
        <v>45720</v>
      </c>
      <c r="B4642" t="s">
        <v>0</v>
      </c>
      <c r="C4642" t="s">
        <v>11333</v>
      </c>
      <c r="D4642" t="s">
        <v>12144</v>
      </c>
      <c r="E4642" t="s">
        <v>12145</v>
      </c>
      <c r="F4642">
        <v>561201374</v>
      </c>
      <c r="I4642">
        <v>64917</v>
      </c>
      <c r="J4642" s="3">
        <v>6000</v>
      </c>
      <c r="K4642" t="s">
        <v>5</v>
      </c>
      <c r="R4642">
        <v>0</v>
      </c>
      <c r="S4642" s="1" t="s">
        <v>12146</v>
      </c>
    </row>
    <row r="4643" spans="1:20" hidden="1" x14ac:dyDescent="0.35">
      <c r="A4643" s="2">
        <v>45720</v>
      </c>
      <c r="B4643" t="s">
        <v>0</v>
      </c>
      <c r="C4643" t="s">
        <v>11333</v>
      </c>
      <c r="D4643" t="s">
        <v>1997</v>
      </c>
      <c r="E4643" t="s">
        <v>1998</v>
      </c>
      <c r="F4643">
        <v>28863402337</v>
      </c>
      <c r="I4643">
        <v>64918</v>
      </c>
      <c r="J4643" s="3">
        <v>6000</v>
      </c>
      <c r="K4643" t="s">
        <v>110</v>
      </c>
      <c r="L4643" t="s">
        <v>1999</v>
      </c>
      <c r="M4643" t="s">
        <v>112</v>
      </c>
      <c r="N4643" t="s">
        <v>2000</v>
      </c>
      <c r="O4643" t="s">
        <v>122</v>
      </c>
      <c r="P4643" t="s">
        <v>115</v>
      </c>
      <c r="Q4643" t="s">
        <v>116</v>
      </c>
      <c r="R4643">
        <v>1</v>
      </c>
      <c r="S4643" s="1" t="s">
        <v>12147</v>
      </c>
    </row>
    <row r="4644" spans="1:20" hidden="1" x14ac:dyDescent="0.35">
      <c r="A4644" s="2">
        <v>45720</v>
      </c>
      <c r="B4644" t="s">
        <v>0</v>
      </c>
      <c r="C4644" t="s">
        <v>11333</v>
      </c>
      <c r="D4644" t="s">
        <v>657</v>
      </c>
      <c r="E4644" t="s">
        <v>658</v>
      </c>
      <c r="F4644">
        <v>1026164291</v>
      </c>
      <c r="I4644">
        <v>64919</v>
      </c>
      <c r="J4644" s="3">
        <v>30000</v>
      </c>
      <c r="K4644" t="s">
        <v>110</v>
      </c>
      <c r="L4644" t="s">
        <v>659</v>
      </c>
      <c r="M4644" t="s">
        <v>112</v>
      </c>
      <c r="N4644" t="s">
        <v>660</v>
      </c>
      <c r="O4644" t="s">
        <v>114</v>
      </c>
      <c r="P4644" t="s">
        <v>115</v>
      </c>
      <c r="Q4644" t="s">
        <v>116</v>
      </c>
      <c r="R4644">
        <v>1</v>
      </c>
      <c r="S4644" s="1" t="s">
        <v>12148</v>
      </c>
    </row>
    <row r="4645" spans="1:20" hidden="1" x14ac:dyDescent="0.35">
      <c r="A4645" s="2">
        <v>45720</v>
      </c>
      <c r="B4645" t="s">
        <v>0</v>
      </c>
      <c r="C4645" t="s">
        <v>11333</v>
      </c>
      <c r="D4645" t="s">
        <v>9312</v>
      </c>
      <c r="E4645" t="s">
        <v>9313</v>
      </c>
      <c r="F4645">
        <v>784200073793216</v>
      </c>
      <c r="I4645">
        <v>64920</v>
      </c>
      <c r="J4645" s="3">
        <v>5000</v>
      </c>
      <c r="K4645" t="s">
        <v>5</v>
      </c>
      <c r="R4645">
        <v>0</v>
      </c>
      <c r="S4645" s="1" t="s">
        <v>12149</v>
      </c>
      <c r="T4645" t="s">
        <v>7</v>
      </c>
    </row>
    <row r="4646" spans="1:20" hidden="1" x14ac:dyDescent="0.35">
      <c r="A4646" s="2">
        <v>45720</v>
      </c>
      <c r="B4646" t="s">
        <v>0</v>
      </c>
      <c r="C4646" t="s">
        <v>11333</v>
      </c>
      <c r="D4646" t="s">
        <v>12150</v>
      </c>
      <c r="E4646" t="s">
        <v>12151</v>
      </c>
      <c r="F4646">
        <v>11760336</v>
      </c>
      <c r="I4646">
        <v>64921</v>
      </c>
      <c r="J4646" s="3">
        <v>6000</v>
      </c>
      <c r="K4646" t="s">
        <v>5</v>
      </c>
      <c r="R4646">
        <v>0</v>
      </c>
      <c r="S4646" s="1" t="s">
        <v>12152</v>
      </c>
      <c r="T4646" t="s">
        <v>7</v>
      </c>
    </row>
    <row r="4647" spans="1:20" hidden="1" x14ac:dyDescent="0.35">
      <c r="A4647" s="2">
        <v>45720</v>
      </c>
      <c r="B4647" t="s">
        <v>0</v>
      </c>
      <c r="C4647" t="s">
        <v>11333</v>
      </c>
      <c r="D4647" t="s">
        <v>12153</v>
      </c>
      <c r="E4647" t="s">
        <v>12154</v>
      </c>
      <c r="F4647">
        <v>20605741</v>
      </c>
      <c r="I4647">
        <v>64922</v>
      </c>
      <c r="J4647" s="3">
        <v>8000</v>
      </c>
      <c r="K4647" t="s">
        <v>5</v>
      </c>
      <c r="R4647">
        <v>0</v>
      </c>
      <c r="S4647" s="1" t="s">
        <v>12155</v>
      </c>
      <c r="T4647" t="s">
        <v>7</v>
      </c>
    </row>
    <row r="4648" spans="1:20" hidden="1" x14ac:dyDescent="0.35">
      <c r="A4648" s="2">
        <v>45720</v>
      </c>
      <c r="B4648" t="s">
        <v>0</v>
      </c>
      <c r="C4648" t="s">
        <v>11333</v>
      </c>
      <c r="D4648" t="s">
        <v>12156</v>
      </c>
      <c r="E4648" t="s">
        <v>12157</v>
      </c>
      <c r="F4648">
        <v>27063402127</v>
      </c>
      <c r="I4648">
        <v>64924</v>
      </c>
      <c r="J4648" s="3">
        <v>7000</v>
      </c>
      <c r="K4648" t="s">
        <v>5</v>
      </c>
      <c r="R4648">
        <v>0</v>
      </c>
      <c r="S4648" s="1" t="s">
        <v>12158</v>
      </c>
      <c r="T4648" t="s">
        <v>7</v>
      </c>
    </row>
    <row r="4649" spans="1:20" hidden="1" x14ac:dyDescent="0.35">
      <c r="A4649" s="2">
        <v>45720</v>
      </c>
      <c r="B4649" t="s">
        <v>0</v>
      </c>
      <c r="C4649" t="s">
        <v>11333</v>
      </c>
      <c r="D4649" t="s">
        <v>5391</v>
      </c>
      <c r="E4649" t="s">
        <v>5392</v>
      </c>
      <c r="F4649">
        <v>1081772707</v>
      </c>
      <c r="I4649">
        <v>64925</v>
      </c>
      <c r="J4649" s="3">
        <v>120000</v>
      </c>
      <c r="K4649" t="s">
        <v>110</v>
      </c>
      <c r="L4649" t="s">
        <v>5393</v>
      </c>
      <c r="M4649" t="s">
        <v>150</v>
      </c>
      <c r="N4649" t="s">
        <v>5394</v>
      </c>
      <c r="O4649" t="s">
        <v>152</v>
      </c>
      <c r="P4649" t="s">
        <v>153</v>
      </c>
      <c r="Q4649" t="s">
        <v>2512</v>
      </c>
      <c r="R4649">
        <v>1</v>
      </c>
      <c r="S4649" s="1" t="s">
        <v>12159</v>
      </c>
    </row>
    <row r="4650" spans="1:20" hidden="1" x14ac:dyDescent="0.35">
      <c r="A4650" s="2">
        <v>45720</v>
      </c>
      <c r="B4650" t="s">
        <v>0</v>
      </c>
      <c r="C4650" t="s">
        <v>11333</v>
      </c>
      <c r="D4650" t="s">
        <v>12160</v>
      </c>
      <c r="E4650" t="s">
        <v>12161</v>
      </c>
      <c r="F4650">
        <v>784197527926352</v>
      </c>
      <c r="I4650">
        <v>64926</v>
      </c>
      <c r="J4650" s="3">
        <v>6000</v>
      </c>
      <c r="K4650" t="s">
        <v>110</v>
      </c>
      <c r="L4650" t="s">
        <v>12162</v>
      </c>
      <c r="M4650" t="s">
        <v>932</v>
      </c>
      <c r="N4650" t="s">
        <v>12163</v>
      </c>
      <c r="O4650" t="s">
        <v>1324</v>
      </c>
      <c r="P4650" t="s">
        <v>935</v>
      </c>
      <c r="Q4650" t="s">
        <v>936</v>
      </c>
      <c r="R4650">
        <v>1</v>
      </c>
      <c r="S4650" s="1" t="s">
        <v>12164</v>
      </c>
    </row>
    <row r="4651" spans="1:20" hidden="1" x14ac:dyDescent="0.35">
      <c r="A4651" s="2">
        <v>45720</v>
      </c>
      <c r="B4651" t="s">
        <v>0</v>
      </c>
      <c r="C4651" t="s">
        <v>11333</v>
      </c>
      <c r="D4651" t="s">
        <v>4958</v>
      </c>
      <c r="E4651" t="s">
        <v>4959</v>
      </c>
      <c r="F4651">
        <v>784198971396381</v>
      </c>
      <c r="I4651">
        <v>64927</v>
      </c>
      <c r="J4651" s="3">
        <v>5500</v>
      </c>
      <c r="K4651" t="s">
        <v>110</v>
      </c>
      <c r="L4651" t="s">
        <v>4960</v>
      </c>
      <c r="M4651" t="s">
        <v>932</v>
      </c>
      <c r="N4651" t="s">
        <v>4961</v>
      </c>
      <c r="O4651" t="s">
        <v>4962</v>
      </c>
      <c r="P4651" t="s">
        <v>935</v>
      </c>
      <c r="Q4651" t="s">
        <v>936</v>
      </c>
      <c r="R4651">
        <v>1</v>
      </c>
      <c r="S4651" s="1" t="s">
        <v>12165</v>
      </c>
    </row>
    <row r="4652" spans="1:20" hidden="1" x14ac:dyDescent="0.35">
      <c r="A4652" s="2">
        <v>45720</v>
      </c>
      <c r="B4652" t="s">
        <v>0</v>
      </c>
      <c r="C4652" t="s">
        <v>11333</v>
      </c>
      <c r="D4652" t="s">
        <v>3499</v>
      </c>
      <c r="E4652" t="s">
        <v>3500</v>
      </c>
      <c r="F4652">
        <v>28263403732</v>
      </c>
      <c r="I4652">
        <v>64928</v>
      </c>
      <c r="J4652" s="3">
        <v>15000</v>
      </c>
      <c r="K4652" t="s">
        <v>110</v>
      </c>
      <c r="L4652" t="s">
        <v>1790</v>
      </c>
      <c r="M4652" t="s">
        <v>112</v>
      </c>
      <c r="N4652" t="s">
        <v>3501</v>
      </c>
      <c r="O4652" t="s">
        <v>187</v>
      </c>
      <c r="P4652" t="s">
        <v>115</v>
      </c>
      <c r="Q4652" t="s">
        <v>116</v>
      </c>
      <c r="R4652">
        <v>1</v>
      </c>
      <c r="S4652" s="1" t="s">
        <v>12166</v>
      </c>
    </row>
    <row r="4653" spans="1:20" hidden="1" x14ac:dyDescent="0.35">
      <c r="A4653" s="2">
        <v>45720</v>
      </c>
      <c r="B4653" t="s">
        <v>0</v>
      </c>
      <c r="C4653" t="s">
        <v>11333</v>
      </c>
      <c r="D4653" t="s">
        <v>9160</v>
      </c>
      <c r="E4653" t="s">
        <v>9161</v>
      </c>
      <c r="F4653">
        <v>784198959190301</v>
      </c>
      <c r="I4653">
        <v>64929</v>
      </c>
      <c r="J4653" s="3">
        <v>6000</v>
      </c>
      <c r="K4653" t="s">
        <v>110</v>
      </c>
      <c r="L4653" t="s">
        <v>9162</v>
      </c>
      <c r="M4653" t="s">
        <v>932</v>
      </c>
      <c r="N4653" t="s">
        <v>9163</v>
      </c>
      <c r="O4653" t="s">
        <v>5145</v>
      </c>
      <c r="P4653" t="s">
        <v>935</v>
      </c>
      <c r="Q4653" t="s">
        <v>936</v>
      </c>
      <c r="R4653">
        <v>1</v>
      </c>
      <c r="S4653" s="1" t="s">
        <v>12167</v>
      </c>
    </row>
    <row r="4654" spans="1:20" hidden="1" x14ac:dyDescent="0.35">
      <c r="A4654" s="2">
        <v>45720</v>
      </c>
      <c r="B4654" t="s">
        <v>0</v>
      </c>
      <c r="C4654" t="s">
        <v>11333</v>
      </c>
      <c r="D4654" t="s">
        <v>8728</v>
      </c>
      <c r="E4654" t="s">
        <v>8729</v>
      </c>
      <c r="F4654">
        <v>1026850915</v>
      </c>
      <c r="I4654">
        <v>64930</v>
      </c>
      <c r="J4654" s="3">
        <v>15000</v>
      </c>
      <c r="K4654" t="s">
        <v>110</v>
      </c>
      <c r="L4654" t="s">
        <v>8730</v>
      </c>
      <c r="M4654" t="s">
        <v>150</v>
      </c>
      <c r="N4654" t="s">
        <v>8731</v>
      </c>
      <c r="O4654" t="s">
        <v>152</v>
      </c>
      <c r="P4654" t="s">
        <v>153</v>
      </c>
      <c r="Q4654" t="s">
        <v>2512</v>
      </c>
      <c r="R4654">
        <v>1</v>
      </c>
      <c r="S4654" s="1" t="s">
        <v>12168</v>
      </c>
    </row>
    <row r="4655" spans="1:20" hidden="1" x14ac:dyDescent="0.35">
      <c r="A4655" s="2">
        <v>45720</v>
      </c>
      <c r="B4655" t="s">
        <v>0</v>
      </c>
      <c r="C4655" t="s">
        <v>11333</v>
      </c>
      <c r="D4655" t="s">
        <v>4035</v>
      </c>
      <c r="E4655" t="s">
        <v>4036</v>
      </c>
      <c r="F4655">
        <v>29463402857</v>
      </c>
      <c r="I4655">
        <v>64931</v>
      </c>
      <c r="J4655" s="3">
        <v>7000</v>
      </c>
      <c r="K4655" t="s">
        <v>110</v>
      </c>
      <c r="L4655" t="s">
        <v>4037</v>
      </c>
      <c r="M4655" t="s">
        <v>112</v>
      </c>
      <c r="N4655" t="s">
        <v>4038</v>
      </c>
      <c r="O4655" t="s">
        <v>114</v>
      </c>
      <c r="P4655" t="s">
        <v>115</v>
      </c>
      <c r="Q4655" t="s">
        <v>116</v>
      </c>
      <c r="R4655">
        <v>1</v>
      </c>
      <c r="S4655" s="1" t="s">
        <v>12169</v>
      </c>
    </row>
    <row r="4656" spans="1:20" hidden="1" x14ac:dyDescent="0.35">
      <c r="A4656" s="2">
        <v>45720</v>
      </c>
      <c r="B4656" t="s">
        <v>0</v>
      </c>
      <c r="C4656" t="s">
        <v>11333</v>
      </c>
      <c r="D4656" t="s">
        <v>4744</v>
      </c>
      <c r="E4656" t="s">
        <v>4745</v>
      </c>
      <c r="F4656">
        <v>29663401583</v>
      </c>
      <c r="I4656">
        <v>64932</v>
      </c>
      <c r="J4656" s="3">
        <v>8000</v>
      </c>
      <c r="K4656" t="s">
        <v>110</v>
      </c>
      <c r="L4656" t="s">
        <v>4746</v>
      </c>
      <c r="M4656" t="s">
        <v>112</v>
      </c>
      <c r="N4656" t="s">
        <v>4747</v>
      </c>
      <c r="O4656" t="s">
        <v>122</v>
      </c>
      <c r="P4656" t="s">
        <v>115</v>
      </c>
      <c r="Q4656" t="s">
        <v>116</v>
      </c>
      <c r="R4656">
        <v>1</v>
      </c>
      <c r="S4656" s="1" t="s">
        <v>12170</v>
      </c>
    </row>
    <row r="4657" spans="1:19" hidden="1" x14ac:dyDescent="0.35">
      <c r="A4657" s="2">
        <v>45720</v>
      </c>
      <c r="B4657" t="s">
        <v>0</v>
      </c>
      <c r="C4657" t="s">
        <v>11333</v>
      </c>
      <c r="D4657" t="s">
        <v>12171</v>
      </c>
      <c r="E4657" t="s">
        <v>12172</v>
      </c>
      <c r="F4657">
        <v>784199032461941</v>
      </c>
      <c r="I4657">
        <v>64933</v>
      </c>
      <c r="J4657" s="3">
        <v>8000</v>
      </c>
      <c r="K4657" t="s">
        <v>110</v>
      </c>
      <c r="L4657" t="s">
        <v>12173</v>
      </c>
      <c r="M4657" t="s">
        <v>932</v>
      </c>
      <c r="N4657" t="s">
        <v>12174</v>
      </c>
      <c r="O4657" t="s">
        <v>1324</v>
      </c>
      <c r="P4657" t="s">
        <v>935</v>
      </c>
      <c r="Q4657" t="s">
        <v>936</v>
      </c>
      <c r="R4657">
        <v>1</v>
      </c>
      <c r="S4657" s="1" t="s">
        <v>12175</v>
      </c>
    </row>
    <row r="4658" spans="1:19" hidden="1" x14ac:dyDescent="0.35">
      <c r="A4658" s="2">
        <v>45720</v>
      </c>
      <c r="B4658" t="s">
        <v>0</v>
      </c>
      <c r="C4658" t="s">
        <v>11333</v>
      </c>
      <c r="D4658" t="s">
        <v>12176</v>
      </c>
      <c r="E4658" t="s">
        <v>12177</v>
      </c>
      <c r="F4658">
        <v>784197931576918</v>
      </c>
      <c r="I4658">
        <v>64934</v>
      </c>
      <c r="J4658" s="3">
        <v>20000</v>
      </c>
      <c r="K4658" t="s">
        <v>110</v>
      </c>
      <c r="L4658" t="s">
        <v>12178</v>
      </c>
      <c r="M4658" t="s">
        <v>932</v>
      </c>
      <c r="N4658" t="s">
        <v>12179</v>
      </c>
      <c r="O4658" t="s">
        <v>4463</v>
      </c>
      <c r="P4658" t="s">
        <v>935</v>
      </c>
      <c r="Q4658" t="s">
        <v>936</v>
      </c>
      <c r="R4658">
        <v>1</v>
      </c>
      <c r="S4658" s="1" t="s">
        <v>12180</v>
      </c>
    </row>
    <row r="4659" spans="1:19" hidden="1" x14ac:dyDescent="0.35">
      <c r="A4659" s="2">
        <v>45720</v>
      </c>
      <c r="B4659" t="s">
        <v>0</v>
      </c>
      <c r="C4659" t="s">
        <v>11333</v>
      </c>
      <c r="D4659" t="s">
        <v>12181</v>
      </c>
      <c r="E4659" t="s">
        <v>12182</v>
      </c>
      <c r="F4659">
        <v>784199262983507</v>
      </c>
      <c r="I4659">
        <v>64935</v>
      </c>
      <c r="J4659" s="3">
        <v>6000</v>
      </c>
      <c r="K4659" t="s">
        <v>110</v>
      </c>
      <c r="L4659" t="s">
        <v>12183</v>
      </c>
      <c r="M4659" t="s">
        <v>932</v>
      </c>
      <c r="N4659" t="s">
        <v>12184</v>
      </c>
      <c r="O4659" t="s">
        <v>4463</v>
      </c>
      <c r="P4659" t="s">
        <v>935</v>
      </c>
      <c r="Q4659" t="s">
        <v>936</v>
      </c>
      <c r="R4659">
        <v>1</v>
      </c>
      <c r="S4659" s="1" t="s">
        <v>12185</v>
      </c>
    </row>
    <row r="4660" spans="1:19" hidden="1" x14ac:dyDescent="0.35">
      <c r="A4660" s="2">
        <v>45720</v>
      </c>
      <c r="B4660" t="s">
        <v>0</v>
      </c>
      <c r="C4660" t="s">
        <v>11333</v>
      </c>
      <c r="D4660" t="s">
        <v>12186</v>
      </c>
      <c r="E4660" t="s">
        <v>12187</v>
      </c>
      <c r="F4660">
        <v>784198328295823</v>
      </c>
      <c r="I4660">
        <v>64936</v>
      </c>
      <c r="J4660" s="3">
        <v>100000</v>
      </c>
      <c r="K4660" t="s">
        <v>110</v>
      </c>
      <c r="L4660" t="s">
        <v>12188</v>
      </c>
      <c r="M4660" t="s">
        <v>932</v>
      </c>
      <c r="N4660" t="s">
        <v>12189</v>
      </c>
      <c r="O4660" t="s">
        <v>4463</v>
      </c>
      <c r="P4660" t="s">
        <v>936</v>
      </c>
      <c r="Q4660" t="s">
        <v>935</v>
      </c>
      <c r="R4660">
        <v>1</v>
      </c>
      <c r="S4660" s="1" t="s">
        <v>12190</v>
      </c>
    </row>
    <row r="4661" spans="1:19" hidden="1" x14ac:dyDescent="0.35">
      <c r="A4661" s="2">
        <v>45720</v>
      </c>
      <c r="B4661" t="s">
        <v>0</v>
      </c>
      <c r="C4661" t="s">
        <v>11333</v>
      </c>
      <c r="D4661" t="s">
        <v>2274</v>
      </c>
      <c r="E4661" t="s">
        <v>2275</v>
      </c>
      <c r="F4661">
        <v>28363400584</v>
      </c>
      <c r="I4661">
        <v>64937</v>
      </c>
      <c r="J4661" s="3">
        <v>50000</v>
      </c>
      <c r="K4661" t="s">
        <v>110</v>
      </c>
      <c r="L4661" t="s">
        <v>2276</v>
      </c>
      <c r="M4661" t="s">
        <v>112</v>
      </c>
      <c r="N4661" t="s">
        <v>2277</v>
      </c>
      <c r="O4661" t="s">
        <v>114</v>
      </c>
      <c r="P4661" t="s">
        <v>115</v>
      </c>
      <c r="Q4661" t="s">
        <v>116</v>
      </c>
      <c r="R4661">
        <v>1</v>
      </c>
      <c r="S4661" s="1" t="s">
        <v>12191</v>
      </c>
    </row>
    <row r="4662" spans="1:19" hidden="1" x14ac:dyDescent="0.35">
      <c r="A4662" s="2">
        <v>45720</v>
      </c>
      <c r="B4662" t="s">
        <v>0</v>
      </c>
      <c r="C4662" t="s">
        <v>11333</v>
      </c>
      <c r="D4662" t="s">
        <v>12192</v>
      </c>
      <c r="E4662" t="s">
        <v>12193</v>
      </c>
      <c r="F4662">
        <v>784196379594383</v>
      </c>
      <c r="I4662">
        <v>64938</v>
      </c>
      <c r="J4662" s="3">
        <v>13000</v>
      </c>
      <c r="K4662" t="s">
        <v>110</v>
      </c>
      <c r="L4662" t="s">
        <v>12194</v>
      </c>
      <c r="M4662" t="s">
        <v>932</v>
      </c>
      <c r="N4662" t="s">
        <v>12195</v>
      </c>
      <c r="O4662" t="s">
        <v>1990</v>
      </c>
      <c r="P4662" t="s">
        <v>935</v>
      </c>
      <c r="Q4662" t="s">
        <v>936</v>
      </c>
      <c r="R4662">
        <v>1</v>
      </c>
      <c r="S4662" s="1" t="s">
        <v>12196</v>
      </c>
    </row>
    <row r="4663" spans="1:19" hidden="1" x14ac:dyDescent="0.35">
      <c r="A4663" s="2">
        <v>45720</v>
      </c>
      <c r="B4663" t="s">
        <v>0</v>
      </c>
      <c r="C4663" t="s">
        <v>11333</v>
      </c>
      <c r="D4663" t="s">
        <v>4970</v>
      </c>
      <c r="E4663" t="s">
        <v>4971</v>
      </c>
      <c r="F4663">
        <v>1104059108</v>
      </c>
      <c r="I4663">
        <v>64939</v>
      </c>
      <c r="J4663" s="3">
        <v>18000</v>
      </c>
      <c r="K4663" t="s">
        <v>110</v>
      </c>
      <c r="L4663" t="s">
        <v>4972</v>
      </c>
      <c r="M4663" t="s">
        <v>150</v>
      </c>
      <c r="N4663" t="s">
        <v>4973</v>
      </c>
      <c r="O4663" t="s">
        <v>152</v>
      </c>
      <c r="P4663" t="s">
        <v>153</v>
      </c>
      <c r="Q4663" t="s">
        <v>2512</v>
      </c>
      <c r="R4663">
        <v>1</v>
      </c>
      <c r="S4663" s="1" t="s">
        <v>12197</v>
      </c>
    </row>
    <row r="4664" spans="1:19" hidden="1" x14ac:dyDescent="0.35">
      <c r="A4664" s="2">
        <v>45720</v>
      </c>
      <c r="B4664" t="s">
        <v>0</v>
      </c>
      <c r="C4664" t="s">
        <v>11333</v>
      </c>
      <c r="D4664" t="s">
        <v>7627</v>
      </c>
      <c r="E4664" t="s">
        <v>7628</v>
      </c>
      <c r="F4664">
        <v>1107038398</v>
      </c>
      <c r="I4664">
        <v>64940</v>
      </c>
      <c r="J4664" s="3">
        <v>25000</v>
      </c>
      <c r="K4664" t="s">
        <v>110</v>
      </c>
      <c r="L4664" t="s">
        <v>7629</v>
      </c>
      <c r="M4664" t="s">
        <v>150</v>
      </c>
      <c r="N4664" t="s">
        <v>7630</v>
      </c>
      <c r="O4664" t="s">
        <v>152</v>
      </c>
      <c r="P4664" t="s">
        <v>153</v>
      </c>
      <c r="Q4664" t="s">
        <v>2512</v>
      </c>
      <c r="R4664">
        <v>1</v>
      </c>
      <c r="S4664" s="1" t="s">
        <v>12198</v>
      </c>
    </row>
    <row r="4665" spans="1:19" hidden="1" x14ac:dyDescent="0.35">
      <c r="A4665" s="2">
        <v>45720</v>
      </c>
      <c r="B4665" t="s">
        <v>0</v>
      </c>
      <c r="C4665" t="s">
        <v>11333</v>
      </c>
      <c r="D4665" t="s">
        <v>2166</v>
      </c>
      <c r="E4665" t="s">
        <v>2167</v>
      </c>
      <c r="F4665">
        <v>25363400479</v>
      </c>
      <c r="I4665">
        <v>64941</v>
      </c>
      <c r="J4665" s="3">
        <v>28000</v>
      </c>
      <c r="K4665" t="s">
        <v>110</v>
      </c>
      <c r="L4665" t="s">
        <v>2168</v>
      </c>
      <c r="M4665" t="s">
        <v>112</v>
      </c>
      <c r="N4665" t="s">
        <v>2169</v>
      </c>
      <c r="O4665" t="s">
        <v>187</v>
      </c>
      <c r="P4665" t="s">
        <v>115</v>
      </c>
      <c r="Q4665" t="s">
        <v>116</v>
      </c>
      <c r="R4665">
        <v>1</v>
      </c>
      <c r="S4665" s="1" t="s">
        <v>12199</v>
      </c>
    </row>
    <row r="4666" spans="1:19" hidden="1" x14ac:dyDescent="0.35">
      <c r="A4666" s="2">
        <v>45720</v>
      </c>
      <c r="B4666" t="s">
        <v>0</v>
      </c>
      <c r="C4666" t="s">
        <v>11333</v>
      </c>
      <c r="D4666" t="s">
        <v>12200</v>
      </c>
      <c r="E4666" t="s">
        <v>12201</v>
      </c>
      <c r="F4666">
        <v>784198876081385</v>
      </c>
      <c r="I4666">
        <v>64942</v>
      </c>
      <c r="J4666" s="3">
        <v>7000</v>
      </c>
      <c r="K4666" t="s">
        <v>110</v>
      </c>
      <c r="L4666" t="s">
        <v>12202</v>
      </c>
      <c r="M4666" t="s">
        <v>932</v>
      </c>
      <c r="N4666" t="s">
        <v>12203</v>
      </c>
      <c r="O4666" t="s">
        <v>1990</v>
      </c>
      <c r="P4666" t="s">
        <v>935</v>
      </c>
      <c r="Q4666" t="s">
        <v>936</v>
      </c>
      <c r="R4666">
        <v>1</v>
      </c>
      <c r="S4666" s="1" t="s">
        <v>12204</v>
      </c>
    </row>
    <row r="4667" spans="1:19" hidden="1" x14ac:dyDescent="0.35">
      <c r="A4667" s="2">
        <v>45720</v>
      </c>
      <c r="B4667" t="s">
        <v>0</v>
      </c>
      <c r="C4667" t="s">
        <v>11333</v>
      </c>
      <c r="D4667" t="s">
        <v>10885</v>
      </c>
      <c r="E4667" t="s">
        <v>10886</v>
      </c>
      <c r="F4667">
        <v>784199403854690</v>
      </c>
      <c r="I4667">
        <v>64943</v>
      </c>
      <c r="J4667" s="3">
        <v>275000</v>
      </c>
      <c r="K4667" t="s">
        <v>110</v>
      </c>
      <c r="L4667" t="s">
        <v>10887</v>
      </c>
      <c r="M4667" t="s">
        <v>932</v>
      </c>
      <c r="N4667" t="s">
        <v>10888</v>
      </c>
      <c r="O4667" t="s">
        <v>4463</v>
      </c>
      <c r="P4667" t="s">
        <v>935</v>
      </c>
      <c r="Q4667" t="s">
        <v>936</v>
      </c>
      <c r="R4667">
        <v>1</v>
      </c>
      <c r="S4667" s="1" t="s">
        <v>12205</v>
      </c>
    </row>
    <row r="4668" spans="1:19" hidden="1" x14ac:dyDescent="0.35">
      <c r="A4668" s="2">
        <v>45720</v>
      </c>
      <c r="B4668" t="s">
        <v>0</v>
      </c>
      <c r="C4668" t="s">
        <v>11333</v>
      </c>
      <c r="D4668" t="s">
        <v>12206</v>
      </c>
      <c r="E4668" t="s">
        <v>12207</v>
      </c>
      <c r="F4668">
        <v>784198604640361</v>
      </c>
      <c r="I4668">
        <v>64944</v>
      </c>
      <c r="J4668" s="3">
        <v>12000</v>
      </c>
      <c r="K4668" t="s">
        <v>110</v>
      </c>
      <c r="L4668" t="s">
        <v>12208</v>
      </c>
      <c r="M4668" t="s">
        <v>932</v>
      </c>
      <c r="N4668" t="s">
        <v>12209</v>
      </c>
      <c r="O4668" t="s">
        <v>4463</v>
      </c>
      <c r="P4668" t="s">
        <v>935</v>
      </c>
      <c r="Q4668" t="s">
        <v>936</v>
      </c>
      <c r="R4668">
        <v>1</v>
      </c>
      <c r="S4668" s="1" t="s">
        <v>12210</v>
      </c>
    </row>
    <row r="4669" spans="1:19" hidden="1" x14ac:dyDescent="0.35">
      <c r="A4669" s="2">
        <v>45720</v>
      </c>
      <c r="B4669" t="s">
        <v>0</v>
      </c>
      <c r="C4669" t="s">
        <v>11333</v>
      </c>
      <c r="D4669" t="s">
        <v>5803</v>
      </c>
      <c r="E4669" t="s">
        <v>5804</v>
      </c>
      <c r="F4669">
        <v>784197413754868</v>
      </c>
      <c r="I4669">
        <v>64945</v>
      </c>
      <c r="J4669" s="3">
        <v>7687000</v>
      </c>
      <c r="K4669" t="s">
        <v>110</v>
      </c>
      <c r="L4669" t="s">
        <v>5805</v>
      </c>
      <c r="M4669" t="s">
        <v>932</v>
      </c>
      <c r="N4669" t="s">
        <v>5806</v>
      </c>
      <c r="O4669" t="s">
        <v>4499</v>
      </c>
      <c r="P4669" t="s">
        <v>935</v>
      </c>
      <c r="Q4669" t="s">
        <v>936</v>
      </c>
      <c r="R4669">
        <v>1</v>
      </c>
      <c r="S4669" s="1" t="s">
        <v>12211</v>
      </c>
    </row>
    <row r="4670" spans="1:19" hidden="1" x14ac:dyDescent="0.35">
      <c r="A4670" s="2">
        <v>45720</v>
      </c>
      <c r="B4670" t="s">
        <v>0</v>
      </c>
      <c r="C4670" t="s">
        <v>11333</v>
      </c>
      <c r="D4670" t="s">
        <v>12212</v>
      </c>
      <c r="E4670" t="s">
        <v>12213</v>
      </c>
      <c r="F4670">
        <v>784197871870420</v>
      </c>
      <c r="I4670">
        <v>64946</v>
      </c>
      <c r="J4670" s="3">
        <v>4000</v>
      </c>
      <c r="K4670" t="s">
        <v>110</v>
      </c>
      <c r="L4670" t="s">
        <v>12214</v>
      </c>
      <c r="M4670" t="s">
        <v>932</v>
      </c>
      <c r="N4670" t="s">
        <v>12215</v>
      </c>
      <c r="O4670" t="s">
        <v>1324</v>
      </c>
      <c r="P4670" t="s">
        <v>935</v>
      </c>
      <c r="Q4670" t="s">
        <v>936</v>
      </c>
      <c r="R4670">
        <v>1</v>
      </c>
      <c r="S4670" s="1" t="s">
        <v>12216</v>
      </c>
    </row>
    <row r="4671" spans="1:19" hidden="1" x14ac:dyDescent="0.35">
      <c r="A4671" s="2">
        <v>45720</v>
      </c>
      <c r="B4671" t="s">
        <v>0</v>
      </c>
      <c r="C4671" t="s">
        <v>11333</v>
      </c>
      <c r="D4671" t="s">
        <v>4601</v>
      </c>
      <c r="E4671" t="s">
        <v>4602</v>
      </c>
      <c r="F4671">
        <v>784199191496464</v>
      </c>
      <c r="I4671">
        <v>64947</v>
      </c>
      <c r="J4671" s="3">
        <v>26000</v>
      </c>
      <c r="K4671" t="s">
        <v>110</v>
      </c>
      <c r="L4671" t="s">
        <v>4603</v>
      </c>
      <c r="M4671" t="s">
        <v>932</v>
      </c>
      <c r="N4671" t="s">
        <v>4604</v>
      </c>
      <c r="O4671" t="s">
        <v>1324</v>
      </c>
      <c r="P4671" t="s">
        <v>935</v>
      </c>
      <c r="Q4671" t="s">
        <v>936</v>
      </c>
      <c r="R4671">
        <v>1</v>
      </c>
      <c r="S4671" s="1" t="s">
        <v>12217</v>
      </c>
    </row>
    <row r="4672" spans="1:19" hidden="1" x14ac:dyDescent="0.35">
      <c r="A4672" s="2">
        <v>45720</v>
      </c>
      <c r="B4672" t="s">
        <v>0</v>
      </c>
      <c r="C4672" t="s">
        <v>11333</v>
      </c>
      <c r="D4672" t="s">
        <v>10580</v>
      </c>
      <c r="E4672" t="s">
        <v>10581</v>
      </c>
      <c r="F4672">
        <v>784197896928294</v>
      </c>
      <c r="I4672">
        <v>64948</v>
      </c>
      <c r="J4672" s="3">
        <v>628000</v>
      </c>
      <c r="K4672" t="s">
        <v>110</v>
      </c>
      <c r="L4672" t="s">
        <v>10582</v>
      </c>
      <c r="M4672" t="s">
        <v>932</v>
      </c>
      <c r="N4672" t="s">
        <v>10583</v>
      </c>
      <c r="O4672" t="s">
        <v>4962</v>
      </c>
      <c r="P4672" t="s">
        <v>935</v>
      </c>
      <c r="Q4672" t="s">
        <v>936</v>
      </c>
      <c r="R4672">
        <v>1</v>
      </c>
      <c r="S4672" s="1" t="s">
        <v>12218</v>
      </c>
    </row>
    <row r="4673" spans="1:19" hidden="1" x14ac:dyDescent="0.35">
      <c r="A4673" s="2">
        <v>45720</v>
      </c>
      <c r="B4673" t="s">
        <v>0</v>
      </c>
      <c r="C4673" t="s">
        <v>11333</v>
      </c>
      <c r="D4673" t="s">
        <v>7866</v>
      </c>
      <c r="E4673" t="s">
        <v>7867</v>
      </c>
      <c r="F4673">
        <v>11835645</v>
      </c>
      <c r="I4673">
        <v>64949</v>
      </c>
      <c r="J4673" s="3">
        <v>50000</v>
      </c>
      <c r="K4673" t="s">
        <v>5</v>
      </c>
      <c r="R4673">
        <v>0</v>
      </c>
      <c r="S4673" s="1" t="s">
        <v>12219</v>
      </c>
    </row>
    <row r="4674" spans="1:19" hidden="1" x14ac:dyDescent="0.35">
      <c r="A4674" s="2">
        <v>45720</v>
      </c>
      <c r="B4674" t="s">
        <v>0</v>
      </c>
      <c r="C4674" t="s">
        <v>11333</v>
      </c>
      <c r="D4674" t="s">
        <v>12220</v>
      </c>
      <c r="E4674" t="s">
        <v>12221</v>
      </c>
      <c r="F4674">
        <v>78420025409754</v>
      </c>
      <c r="I4674">
        <v>64950</v>
      </c>
      <c r="J4674" s="3">
        <v>28000</v>
      </c>
      <c r="K4674" t="s">
        <v>5</v>
      </c>
      <c r="R4674">
        <v>0</v>
      </c>
      <c r="S4674" s="1" t="s">
        <v>12222</v>
      </c>
    </row>
    <row r="4675" spans="1:19" hidden="1" x14ac:dyDescent="0.35">
      <c r="A4675" s="2">
        <v>45720</v>
      </c>
      <c r="B4675" t="s">
        <v>0</v>
      </c>
      <c r="C4675" t="s">
        <v>11333</v>
      </c>
      <c r="D4675" t="s">
        <v>328</v>
      </c>
      <c r="E4675" t="s">
        <v>329</v>
      </c>
      <c r="F4675">
        <v>27463400709</v>
      </c>
      <c r="I4675">
        <v>64951</v>
      </c>
      <c r="J4675" s="3">
        <v>160000</v>
      </c>
      <c r="K4675" t="s">
        <v>110</v>
      </c>
      <c r="L4675" t="s">
        <v>12223</v>
      </c>
      <c r="M4675" t="s">
        <v>112</v>
      </c>
      <c r="N4675" t="s">
        <v>12224</v>
      </c>
      <c r="O4675" t="s">
        <v>114</v>
      </c>
      <c r="P4675" t="s">
        <v>115</v>
      </c>
      <c r="Q4675" t="s">
        <v>116</v>
      </c>
      <c r="R4675">
        <v>1</v>
      </c>
      <c r="S4675" s="1" t="s">
        <v>12225</v>
      </c>
    </row>
    <row r="4676" spans="1:19" hidden="1" x14ac:dyDescent="0.35">
      <c r="A4676" s="2">
        <v>45720</v>
      </c>
      <c r="B4676" t="s">
        <v>0</v>
      </c>
      <c r="C4676" t="s">
        <v>11333</v>
      </c>
      <c r="D4676" t="s">
        <v>9811</v>
      </c>
      <c r="E4676" t="s">
        <v>9812</v>
      </c>
      <c r="F4676">
        <v>784197109462586</v>
      </c>
      <c r="I4676">
        <v>64952</v>
      </c>
      <c r="J4676" s="3">
        <v>855000</v>
      </c>
      <c r="K4676" t="s">
        <v>110</v>
      </c>
      <c r="L4676" t="s">
        <v>9813</v>
      </c>
      <c r="M4676" t="s">
        <v>932</v>
      </c>
      <c r="N4676" t="s">
        <v>9814</v>
      </c>
      <c r="O4676" t="s">
        <v>4962</v>
      </c>
      <c r="P4676" t="s">
        <v>935</v>
      </c>
      <c r="Q4676" t="s">
        <v>936</v>
      </c>
      <c r="R4676">
        <v>1</v>
      </c>
      <c r="S4676" s="1" t="s">
        <v>12226</v>
      </c>
    </row>
    <row r="4677" spans="1:19" hidden="1" x14ac:dyDescent="0.35">
      <c r="A4677" s="2">
        <v>45720</v>
      </c>
      <c r="B4677" t="s">
        <v>0</v>
      </c>
      <c r="C4677" t="s">
        <v>11333</v>
      </c>
      <c r="D4677" t="s">
        <v>2037</v>
      </c>
      <c r="E4677" t="s">
        <v>2038</v>
      </c>
      <c r="F4677">
        <v>25663400580</v>
      </c>
      <c r="I4677">
        <v>64953</v>
      </c>
      <c r="J4677" s="3">
        <v>22000</v>
      </c>
      <c r="K4677" t="s">
        <v>110</v>
      </c>
      <c r="L4677" t="s">
        <v>2039</v>
      </c>
      <c r="M4677" t="s">
        <v>112</v>
      </c>
      <c r="N4677" t="s">
        <v>2040</v>
      </c>
      <c r="O4677" t="s">
        <v>114</v>
      </c>
      <c r="P4677" t="s">
        <v>115</v>
      </c>
      <c r="Q4677" t="s">
        <v>116</v>
      </c>
      <c r="R4677">
        <v>1</v>
      </c>
      <c r="S4677" s="1" t="s">
        <v>12227</v>
      </c>
    </row>
    <row r="4678" spans="1:19" hidden="1" x14ac:dyDescent="0.35">
      <c r="A4678" s="2">
        <v>45720</v>
      </c>
      <c r="B4678" t="s">
        <v>0</v>
      </c>
      <c r="C4678" t="s">
        <v>11333</v>
      </c>
      <c r="D4678" t="s">
        <v>746</v>
      </c>
      <c r="E4678" t="s">
        <v>747</v>
      </c>
      <c r="F4678">
        <v>27863402655</v>
      </c>
      <c r="I4678">
        <v>64954</v>
      </c>
      <c r="J4678" s="3">
        <v>13000</v>
      </c>
      <c r="K4678" t="s">
        <v>110</v>
      </c>
      <c r="L4678" t="s">
        <v>748</v>
      </c>
      <c r="M4678" t="s">
        <v>112</v>
      </c>
      <c r="N4678" t="s">
        <v>749</v>
      </c>
      <c r="O4678" t="s">
        <v>122</v>
      </c>
      <c r="P4678" t="s">
        <v>115</v>
      </c>
      <c r="Q4678" t="s">
        <v>116</v>
      </c>
      <c r="R4678">
        <v>1</v>
      </c>
      <c r="S4678" s="1" t="s">
        <v>12228</v>
      </c>
    </row>
    <row r="4679" spans="1:19" hidden="1" x14ac:dyDescent="0.35">
      <c r="A4679" s="2">
        <v>45720</v>
      </c>
      <c r="B4679" t="s">
        <v>0</v>
      </c>
      <c r="C4679" t="s">
        <v>11333</v>
      </c>
      <c r="D4679" t="s">
        <v>12229</v>
      </c>
      <c r="E4679" t="s">
        <v>12230</v>
      </c>
      <c r="F4679">
        <v>784195739161933</v>
      </c>
      <c r="I4679">
        <v>64955</v>
      </c>
      <c r="J4679" s="3">
        <v>8000</v>
      </c>
      <c r="K4679" t="s">
        <v>5</v>
      </c>
      <c r="R4679">
        <v>0</v>
      </c>
      <c r="S4679" s="1" t="s">
        <v>12231</v>
      </c>
    </row>
    <row r="4680" spans="1:19" hidden="1" x14ac:dyDescent="0.35">
      <c r="A4680" s="2">
        <v>45720</v>
      </c>
      <c r="B4680" t="s">
        <v>0</v>
      </c>
      <c r="C4680" t="s">
        <v>11333</v>
      </c>
      <c r="D4680" t="s">
        <v>12232</v>
      </c>
      <c r="E4680" t="s">
        <v>12233</v>
      </c>
      <c r="F4680">
        <v>784197696172622</v>
      </c>
      <c r="I4680">
        <v>64956</v>
      </c>
      <c r="J4680" s="3">
        <v>5000</v>
      </c>
      <c r="K4680" t="s">
        <v>110</v>
      </c>
      <c r="L4680" t="s">
        <v>12234</v>
      </c>
      <c r="M4680" t="s">
        <v>932</v>
      </c>
      <c r="N4680" t="s">
        <v>12235</v>
      </c>
      <c r="O4680" t="s">
        <v>1523</v>
      </c>
      <c r="P4680" t="s">
        <v>935</v>
      </c>
      <c r="Q4680" t="s">
        <v>936</v>
      </c>
      <c r="R4680">
        <v>1</v>
      </c>
      <c r="S4680" s="1" t="s">
        <v>12236</v>
      </c>
    </row>
    <row r="4681" spans="1:19" hidden="1" x14ac:dyDescent="0.35">
      <c r="A4681" s="2">
        <v>45720</v>
      </c>
      <c r="B4681" t="s">
        <v>0</v>
      </c>
      <c r="C4681" t="s">
        <v>11333</v>
      </c>
      <c r="D4681" t="s">
        <v>3971</v>
      </c>
      <c r="E4681" t="s">
        <v>3972</v>
      </c>
      <c r="F4681">
        <v>1028619532</v>
      </c>
      <c r="I4681">
        <v>64957</v>
      </c>
      <c r="J4681" s="3">
        <v>7000</v>
      </c>
      <c r="K4681" t="s">
        <v>110</v>
      </c>
      <c r="L4681" t="s">
        <v>3973</v>
      </c>
      <c r="M4681" t="s">
        <v>150</v>
      </c>
      <c r="N4681" t="s">
        <v>3974</v>
      </c>
      <c r="O4681" t="s">
        <v>152</v>
      </c>
      <c r="P4681" t="s">
        <v>153</v>
      </c>
      <c r="Q4681" t="s">
        <v>2512</v>
      </c>
      <c r="R4681">
        <v>1</v>
      </c>
      <c r="S4681" s="1" t="s">
        <v>12237</v>
      </c>
    </row>
    <row r="4682" spans="1:19" hidden="1" x14ac:dyDescent="0.35">
      <c r="A4682" s="2">
        <v>45720</v>
      </c>
      <c r="B4682" t="s">
        <v>0</v>
      </c>
      <c r="C4682" t="s">
        <v>11333</v>
      </c>
      <c r="D4682" t="s">
        <v>12238</v>
      </c>
      <c r="E4682" t="s">
        <v>12239</v>
      </c>
      <c r="F4682">
        <v>784199135797050</v>
      </c>
      <c r="I4682">
        <v>64958</v>
      </c>
      <c r="J4682" s="3">
        <v>6000</v>
      </c>
      <c r="K4682" t="s">
        <v>110</v>
      </c>
      <c r="L4682" t="s">
        <v>12240</v>
      </c>
      <c r="M4682" t="s">
        <v>932</v>
      </c>
      <c r="N4682" t="s">
        <v>12241</v>
      </c>
      <c r="O4682" t="s">
        <v>1324</v>
      </c>
      <c r="P4682" t="s">
        <v>935</v>
      </c>
      <c r="Q4682" t="s">
        <v>936</v>
      </c>
      <c r="R4682">
        <v>1</v>
      </c>
      <c r="S4682" s="1" t="s">
        <v>12242</v>
      </c>
    </row>
    <row r="4683" spans="1:19" hidden="1" x14ac:dyDescent="0.35">
      <c r="A4683" s="2">
        <v>45720</v>
      </c>
      <c r="B4683" t="s">
        <v>0</v>
      </c>
      <c r="C4683" t="s">
        <v>11333</v>
      </c>
      <c r="D4683" t="s">
        <v>4897</v>
      </c>
      <c r="E4683" t="s">
        <v>4898</v>
      </c>
      <c r="F4683">
        <v>1044417077</v>
      </c>
      <c r="I4683">
        <v>64959</v>
      </c>
      <c r="J4683" s="3">
        <v>8000</v>
      </c>
      <c r="K4683" t="s">
        <v>110</v>
      </c>
      <c r="L4683" t="s">
        <v>4899</v>
      </c>
      <c r="M4683" t="s">
        <v>150</v>
      </c>
      <c r="N4683" t="s">
        <v>4900</v>
      </c>
      <c r="O4683" t="s">
        <v>152</v>
      </c>
      <c r="P4683" t="s">
        <v>153</v>
      </c>
      <c r="Q4683" t="s">
        <v>2512</v>
      </c>
      <c r="R4683">
        <v>1</v>
      </c>
      <c r="S4683" s="1" t="s">
        <v>12243</v>
      </c>
    </row>
    <row r="4684" spans="1:19" hidden="1" x14ac:dyDescent="0.35">
      <c r="A4684" s="2">
        <v>45720</v>
      </c>
      <c r="B4684" t="s">
        <v>0</v>
      </c>
      <c r="C4684" t="s">
        <v>11333</v>
      </c>
      <c r="D4684" t="s">
        <v>1129</v>
      </c>
      <c r="E4684" t="s">
        <v>1130</v>
      </c>
      <c r="F4684">
        <v>28063401444</v>
      </c>
      <c r="I4684">
        <v>64960</v>
      </c>
      <c r="J4684" s="3">
        <v>43000</v>
      </c>
      <c r="K4684" t="s">
        <v>110</v>
      </c>
      <c r="L4684" t="s">
        <v>1131</v>
      </c>
      <c r="M4684" t="s">
        <v>112</v>
      </c>
      <c r="N4684" t="s">
        <v>1132</v>
      </c>
      <c r="O4684" t="s">
        <v>187</v>
      </c>
      <c r="P4684" t="s">
        <v>115</v>
      </c>
      <c r="Q4684" t="s">
        <v>116</v>
      </c>
      <c r="R4684">
        <v>1</v>
      </c>
      <c r="S4684" s="1" t="s">
        <v>12244</v>
      </c>
    </row>
    <row r="4685" spans="1:19" hidden="1" x14ac:dyDescent="0.35">
      <c r="A4685" s="2">
        <v>45720</v>
      </c>
      <c r="B4685" t="s">
        <v>0</v>
      </c>
      <c r="C4685" t="s">
        <v>11333</v>
      </c>
      <c r="D4685" t="s">
        <v>12245</v>
      </c>
      <c r="E4685" t="s">
        <v>12246</v>
      </c>
      <c r="F4685">
        <v>784199830298107</v>
      </c>
      <c r="I4685">
        <v>64961</v>
      </c>
      <c r="J4685" s="3">
        <v>12000</v>
      </c>
      <c r="K4685" t="s">
        <v>110</v>
      </c>
      <c r="L4685" t="s">
        <v>12247</v>
      </c>
      <c r="M4685" t="s">
        <v>932</v>
      </c>
      <c r="N4685" t="s">
        <v>12248</v>
      </c>
      <c r="O4685" t="s">
        <v>1324</v>
      </c>
      <c r="P4685" t="s">
        <v>935</v>
      </c>
      <c r="Q4685" t="s">
        <v>936</v>
      </c>
      <c r="R4685">
        <v>1</v>
      </c>
      <c r="S4685" s="1" t="s">
        <v>12249</v>
      </c>
    </row>
    <row r="4686" spans="1:19" hidden="1" x14ac:dyDescent="0.35">
      <c r="A4686" s="2">
        <v>45720</v>
      </c>
      <c r="B4686" t="s">
        <v>0</v>
      </c>
      <c r="C4686" t="s">
        <v>11333</v>
      </c>
      <c r="D4686" t="s">
        <v>12250</v>
      </c>
      <c r="E4686" t="s">
        <v>12251</v>
      </c>
      <c r="F4686">
        <v>784198784685970</v>
      </c>
      <c r="I4686">
        <v>64962</v>
      </c>
      <c r="J4686" s="3">
        <v>5000</v>
      </c>
      <c r="K4686" t="s">
        <v>110</v>
      </c>
      <c r="L4686" t="s">
        <v>12252</v>
      </c>
      <c r="M4686" t="s">
        <v>932</v>
      </c>
      <c r="N4686" t="s">
        <v>12253</v>
      </c>
      <c r="O4686" t="s">
        <v>1324</v>
      </c>
      <c r="P4686" t="s">
        <v>935</v>
      </c>
      <c r="Q4686" t="s">
        <v>936</v>
      </c>
      <c r="R4686">
        <v>1</v>
      </c>
      <c r="S4686" s="1" t="s">
        <v>12254</v>
      </c>
    </row>
    <row r="4687" spans="1:19" hidden="1" x14ac:dyDescent="0.35">
      <c r="A4687" s="2">
        <v>45720</v>
      </c>
      <c r="B4687" t="s">
        <v>0</v>
      </c>
      <c r="C4687" t="s">
        <v>11333</v>
      </c>
      <c r="D4687" t="s">
        <v>12255</v>
      </c>
      <c r="E4687" t="s">
        <v>12256</v>
      </c>
      <c r="F4687">
        <v>15311954</v>
      </c>
      <c r="I4687">
        <v>64963</v>
      </c>
      <c r="J4687" s="3">
        <v>7000</v>
      </c>
      <c r="K4687" t="s">
        <v>5</v>
      </c>
      <c r="R4687">
        <v>0</v>
      </c>
      <c r="S4687" s="1" t="s">
        <v>12257</v>
      </c>
    </row>
    <row r="4688" spans="1:19" hidden="1" x14ac:dyDescent="0.35">
      <c r="A4688" s="2">
        <v>45720</v>
      </c>
      <c r="B4688" t="s">
        <v>0</v>
      </c>
      <c r="C4688" t="s">
        <v>11333</v>
      </c>
      <c r="D4688" t="s">
        <v>1416</v>
      </c>
      <c r="E4688" t="s">
        <v>1417</v>
      </c>
      <c r="F4688">
        <v>29563404459</v>
      </c>
      <c r="I4688">
        <v>64964</v>
      </c>
      <c r="J4688" s="3">
        <v>3000</v>
      </c>
      <c r="K4688" t="s">
        <v>110</v>
      </c>
      <c r="L4688" t="s">
        <v>1418</v>
      </c>
      <c r="M4688" t="s">
        <v>112</v>
      </c>
      <c r="N4688" t="s">
        <v>1419</v>
      </c>
      <c r="O4688" t="s">
        <v>187</v>
      </c>
      <c r="P4688" t="s">
        <v>115</v>
      </c>
      <c r="Q4688" t="s">
        <v>116</v>
      </c>
      <c r="R4688">
        <v>1</v>
      </c>
      <c r="S4688" s="1" t="s">
        <v>12258</v>
      </c>
    </row>
    <row r="4689" spans="1:19" hidden="1" x14ac:dyDescent="0.35">
      <c r="A4689" s="2">
        <v>45720</v>
      </c>
      <c r="B4689" t="s">
        <v>0</v>
      </c>
      <c r="C4689" t="s">
        <v>11333</v>
      </c>
      <c r="D4689" t="s">
        <v>12259</v>
      </c>
      <c r="E4689" t="s">
        <v>12260</v>
      </c>
      <c r="F4689">
        <v>784198416958647</v>
      </c>
      <c r="I4689">
        <v>63896</v>
      </c>
      <c r="J4689" s="3">
        <v>14000</v>
      </c>
      <c r="K4689" t="s">
        <v>110</v>
      </c>
      <c r="L4689" t="s">
        <v>12261</v>
      </c>
      <c r="M4689" t="s">
        <v>932</v>
      </c>
      <c r="N4689" t="s">
        <v>12262</v>
      </c>
      <c r="O4689" t="s">
        <v>4463</v>
      </c>
      <c r="P4689" t="s">
        <v>935</v>
      </c>
      <c r="Q4689" t="s">
        <v>936</v>
      </c>
      <c r="R4689">
        <v>1</v>
      </c>
      <c r="S4689" s="1" t="s">
        <v>12263</v>
      </c>
    </row>
    <row r="4690" spans="1:19" hidden="1" x14ac:dyDescent="0.35">
      <c r="A4690" s="2">
        <v>45720</v>
      </c>
      <c r="B4690" t="s">
        <v>0</v>
      </c>
      <c r="C4690" t="s">
        <v>11333</v>
      </c>
      <c r="D4690" t="s">
        <v>12264</v>
      </c>
      <c r="E4690" t="s">
        <v>12265</v>
      </c>
      <c r="F4690">
        <v>1097710428</v>
      </c>
      <c r="I4690">
        <v>63897</v>
      </c>
      <c r="J4690" s="3">
        <v>15000</v>
      </c>
      <c r="K4690" t="s">
        <v>110</v>
      </c>
      <c r="L4690" t="s">
        <v>12266</v>
      </c>
      <c r="M4690" t="s">
        <v>150</v>
      </c>
      <c r="N4690" t="s">
        <v>12267</v>
      </c>
      <c r="O4690" t="s">
        <v>152</v>
      </c>
      <c r="P4690" t="s">
        <v>153</v>
      </c>
      <c r="Q4690" t="s">
        <v>2512</v>
      </c>
      <c r="R4690">
        <v>1</v>
      </c>
      <c r="S4690" s="1" t="s">
        <v>12268</v>
      </c>
    </row>
    <row r="4691" spans="1:19" hidden="1" x14ac:dyDescent="0.35">
      <c r="A4691" s="2">
        <v>45720</v>
      </c>
      <c r="B4691" t="s">
        <v>0</v>
      </c>
      <c r="C4691" t="s">
        <v>11333</v>
      </c>
      <c r="D4691" t="s">
        <v>12269</v>
      </c>
      <c r="E4691" t="s">
        <v>12270</v>
      </c>
      <c r="F4691">
        <v>784194052168799</v>
      </c>
      <c r="I4691">
        <v>63898</v>
      </c>
      <c r="J4691" s="3">
        <v>2500</v>
      </c>
      <c r="K4691" t="s">
        <v>5</v>
      </c>
      <c r="R4691">
        <v>0</v>
      </c>
      <c r="S4691" s="1" t="s">
        <v>12271</v>
      </c>
    </row>
    <row r="4692" spans="1:19" hidden="1" x14ac:dyDescent="0.35">
      <c r="A4692" s="2">
        <v>45720</v>
      </c>
      <c r="B4692" t="s">
        <v>0</v>
      </c>
      <c r="C4692" t="s">
        <v>11333</v>
      </c>
      <c r="D4692" t="s">
        <v>2443</v>
      </c>
      <c r="E4692" t="s">
        <v>2444</v>
      </c>
      <c r="F4692">
        <v>27663400853</v>
      </c>
      <c r="I4692">
        <v>63899</v>
      </c>
      <c r="J4692" s="3">
        <v>25000</v>
      </c>
      <c r="K4692" t="s">
        <v>110</v>
      </c>
      <c r="L4692" t="s">
        <v>2445</v>
      </c>
      <c r="M4692" t="s">
        <v>112</v>
      </c>
      <c r="N4692" t="s">
        <v>2446</v>
      </c>
      <c r="O4692" t="s">
        <v>122</v>
      </c>
      <c r="P4692" t="s">
        <v>115</v>
      </c>
      <c r="Q4692" t="s">
        <v>116</v>
      </c>
      <c r="R4692">
        <v>1</v>
      </c>
      <c r="S4692" s="1" t="s">
        <v>12272</v>
      </c>
    </row>
    <row r="4693" spans="1:19" hidden="1" x14ac:dyDescent="0.35">
      <c r="A4693" s="2">
        <v>45720</v>
      </c>
      <c r="B4693" t="s">
        <v>0</v>
      </c>
      <c r="C4693" t="s">
        <v>11333</v>
      </c>
      <c r="D4693" t="s">
        <v>12273</v>
      </c>
      <c r="E4693" t="s">
        <v>12274</v>
      </c>
      <c r="F4693">
        <v>784195863635207</v>
      </c>
      <c r="I4693">
        <v>63900</v>
      </c>
      <c r="J4693" s="3">
        <v>8000</v>
      </c>
      <c r="K4693" t="s">
        <v>110</v>
      </c>
      <c r="L4693" t="s">
        <v>12275</v>
      </c>
      <c r="M4693" t="s">
        <v>932</v>
      </c>
      <c r="N4693" t="s">
        <v>12276</v>
      </c>
      <c r="O4693" t="s">
        <v>1523</v>
      </c>
      <c r="P4693" t="s">
        <v>935</v>
      </c>
      <c r="Q4693" t="s">
        <v>936</v>
      </c>
      <c r="R4693">
        <v>1</v>
      </c>
      <c r="S4693" s="1" t="s">
        <v>12277</v>
      </c>
    </row>
    <row r="4694" spans="1:19" hidden="1" x14ac:dyDescent="0.35">
      <c r="A4694" s="2">
        <v>45720</v>
      </c>
      <c r="B4694" t="s">
        <v>0</v>
      </c>
      <c r="C4694" t="s">
        <v>11333</v>
      </c>
      <c r="D4694" t="s">
        <v>8286</v>
      </c>
      <c r="E4694" t="s">
        <v>8287</v>
      </c>
      <c r="F4694">
        <v>1012523948</v>
      </c>
      <c r="I4694">
        <v>63901</v>
      </c>
      <c r="J4694" s="3">
        <v>6000</v>
      </c>
      <c r="K4694" t="s">
        <v>110</v>
      </c>
      <c r="L4694" t="s">
        <v>8288</v>
      </c>
      <c r="M4694" t="s">
        <v>150</v>
      </c>
      <c r="N4694" t="s">
        <v>8289</v>
      </c>
      <c r="O4694" t="s">
        <v>152</v>
      </c>
      <c r="P4694" t="s">
        <v>153</v>
      </c>
      <c r="Q4694" t="s">
        <v>2512</v>
      </c>
      <c r="R4694">
        <v>1</v>
      </c>
      <c r="S4694" s="1" t="s">
        <v>12278</v>
      </c>
    </row>
    <row r="4695" spans="1:19" hidden="1" x14ac:dyDescent="0.35">
      <c r="A4695" s="2">
        <v>45720</v>
      </c>
      <c r="B4695" t="s">
        <v>0</v>
      </c>
      <c r="C4695" t="s">
        <v>11333</v>
      </c>
      <c r="D4695" t="s">
        <v>6751</v>
      </c>
      <c r="E4695" t="s">
        <v>6752</v>
      </c>
      <c r="F4695">
        <v>27663400912</v>
      </c>
      <c r="I4695">
        <v>63902</v>
      </c>
      <c r="J4695" s="3">
        <v>12000</v>
      </c>
      <c r="K4695" t="s">
        <v>110</v>
      </c>
      <c r="L4695" t="s">
        <v>6753</v>
      </c>
      <c r="M4695" t="s">
        <v>112</v>
      </c>
      <c r="N4695" t="s">
        <v>6754</v>
      </c>
      <c r="O4695" t="s">
        <v>114</v>
      </c>
      <c r="P4695" t="s">
        <v>115</v>
      </c>
      <c r="Q4695" t="s">
        <v>116</v>
      </c>
      <c r="R4695">
        <v>1</v>
      </c>
      <c r="S4695" s="1" t="s">
        <v>12279</v>
      </c>
    </row>
    <row r="4696" spans="1:19" hidden="1" x14ac:dyDescent="0.35">
      <c r="A4696" s="2">
        <v>45720</v>
      </c>
      <c r="B4696" t="s">
        <v>0</v>
      </c>
      <c r="C4696" t="s">
        <v>11333</v>
      </c>
      <c r="D4696" t="s">
        <v>12280</v>
      </c>
      <c r="E4696" t="s">
        <v>12281</v>
      </c>
      <c r="F4696">
        <v>784197710402104</v>
      </c>
      <c r="I4696">
        <v>63903</v>
      </c>
      <c r="J4696" s="3">
        <v>25000</v>
      </c>
      <c r="K4696" t="s">
        <v>110</v>
      </c>
      <c r="L4696" t="s">
        <v>12282</v>
      </c>
      <c r="M4696" t="s">
        <v>932</v>
      </c>
      <c r="N4696" t="s">
        <v>12283</v>
      </c>
      <c r="O4696" t="s">
        <v>4499</v>
      </c>
      <c r="P4696" t="s">
        <v>935</v>
      </c>
      <c r="Q4696" t="s">
        <v>936</v>
      </c>
      <c r="R4696">
        <v>1</v>
      </c>
      <c r="S4696" s="1" t="s">
        <v>12284</v>
      </c>
    </row>
    <row r="4697" spans="1:19" hidden="1" x14ac:dyDescent="0.35">
      <c r="A4697" s="2">
        <v>45720</v>
      </c>
      <c r="B4697" t="s">
        <v>0</v>
      </c>
      <c r="C4697" t="s">
        <v>11333</v>
      </c>
      <c r="D4697" t="s">
        <v>9495</v>
      </c>
      <c r="E4697" t="s">
        <v>9496</v>
      </c>
      <c r="F4697">
        <v>784198463262547</v>
      </c>
      <c r="I4697">
        <v>63904</v>
      </c>
      <c r="J4697" s="3">
        <v>12000</v>
      </c>
      <c r="K4697" t="s">
        <v>110</v>
      </c>
      <c r="L4697" t="s">
        <v>9497</v>
      </c>
      <c r="M4697" t="s">
        <v>932</v>
      </c>
      <c r="N4697" t="s">
        <v>9498</v>
      </c>
      <c r="O4697" t="s">
        <v>1324</v>
      </c>
      <c r="P4697" t="s">
        <v>935</v>
      </c>
      <c r="Q4697" t="s">
        <v>936</v>
      </c>
      <c r="R4697">
        <v>1</v>
      </c>
      <c r="S4697" s="1" t="s">
        <v>12285</v>
      </c>
    </row>
    <row r="4698" spans="1:19" hidden="1" x14ac:dyDescent="0.35">
      <c r="A4698" s="2">
        <v>45720</v>
      </c>
      <c r="B4698" t="s">
        <v>0</v>
      </c>
      <c r="C4698" t="s">
        <v>11333</v>
      </c>
      <c r="D4698" t="s">
        <v>8182</v>
      </c>
      <c r="E4698" t="s">
        <v>8183</v>
      </c>
      <c r="F4698">
        <v>784198316163538</v>
      </c>
      <c r="I4698">
        <v>63905</v>
      </c>
      <c r="J4698" s="3">
        <v>6000</v>
      </c>
      <c r="K4698" t="s">
        <v>110</v>
      </c>
      <c r="L4698" t="s">
        <v>8184</v>
      </c>
      <c r="M4698" t="s">
        <v>932</v>
      </c>
      <c r="N4698" t="s">
        <v>8185</v>
      </c>
      <c r="O4698" t="s">
        <v>1324</v>
      </c>
      <c r="P4698" t="s">
        <v>935</v>
      </c>
      <c r="Q4698" t="s">
        <v>936</v>
      </c>
      <c r="R4698">
        <v>1</v>
      </c>
      <c r="S4698" s="1" t="s">
        <v>12286</v>
      </c>
    </row>
    <row r="4699" spans="1:19" hidden="1" x14ac:dyDescent="0.35">
      <c r="A4699" s="2">
        <v>45720</v>
      </c>
      <c r="B4699" t="s">
        <v>0</v>
      </c>
      <c r="C4699" t="s">
        <v>11333</v>
      </c>
      <c r="D4699" t="s">
        <v>12287</v>
      </c>
      <c r="E4699" t="s">
        <v>12288</v>
      </c>
      <c r="F4699">
        <v>29363400497</v>
      </c>
      <c r="I4699">
        <v>63906</v>
      </c>
      <c r="J4699" s="3">
        <v>6000</v>
      </c>
      <c r="K4699" t="s">
        <v>110</v>
      </c>
      <c r="L4699" t="s">
        <v>12289</v>
      </c>
      <c r="M4699" t="s">
        <v>112</v>
      </c>
      <c r="N4699" t="s">
        <v>12290</v>
      </c>
      <c r="O4699" t="s">
        <v>114</v>
      </c>
      <c r="P4699" t="s">
        <v>115</v>
      </c>
      <c r="Q4699" t="s">
        <v>116</v>
      </c>
      <c r="R4699">
        <v>1</v>
      </c>
      <c r="S4699" s="1" t="s">
        <v>12291</v>
      </c>
    </row>
    <row r="4700" spans="1:19" hidden="1" x14ac:dyDescent="0.35">
      <c r="A4700" s="2">
        <v>45720</v>
      </c>
      <c r="B4700" t="s">
        <v>0</v>
      </c>
      <c r="C4700" t="s">
        <v>11333</v>
      </c>
      <c r="D4700" t="s">
        <v>1590</v>
      </c>
      <c r="E4700" t="s">
        <v>1591</v>
      </c>
      <c r="F4700">
        <v>27363400444</v>
      </c>
      <c r="I4700">
        <v>63907</v>
      </c>
      <c r="J4700" s="3">
        <v>10000</v>
      </c>
      <c r="K4700" t="s">
        <v>110</v>
      </c>
      <c r="L4700" t="s">
        <v>1592</v>
      </c>
      <c r="M4700" t="s">
        <v>112</v>
      </c>
      <c r="N4700" t="s">
        <v>1593</v>
      </c>
      <c r="O4700" t="s">
        <v>114</v>
      </c>
      <c r="P4700" t="s">
        <v>115</v>
      </c>
      <c r="Q4700" t="s">
        <v>116</v>
      </c>
      <c r="R4700">
        <v>1</v>
      </c>
      <c r="S4700" s="1" t="s">
        <v>12292</v>
      </c>
    </row>
    <row r="4701" spans="1:19" hidden="1" x14ac:dyDescent="0.35">
      <c r="A4701" s="2">
        <v>45720</v>
      </c>
      <c r="B4701" t="s">
        <v>0</v>
      </c>
      <c r="C4701" t="s">
        <v>11333</v>
      </c>
      <c r="D4701" t="s">
        <v>3048</v>
      </c>
      <c r="E4701" t="s">
        <v>3049</v>
      </c>
      <c r="F4701">
        <v>29963400219</v>
      </c>
      <c r="I4701">
        <v>63908</v>
      </c>
      <c r="J4701" s="3">
        <v>25000</v>
      </c>
      <c r="K4701" t="s">
        <v>110</v>
      </c>
      <c r="L4701" t="s">
        <v>3050</v>
      </c>
      <c r="M4701" t="s">
        <v>112</v>
      </c>
      <c r="N4701" t="s">
        <v>3051</v>
      </c>
      <c r="O4701" t="s">
        <v>122</v>
      </c>
      <c r="P4701" t="s">
        <v>115</v>
      </c>
      <c r="Q4701" t="s">
        <v>116</v>
      </c>
      <c r="R4701">
        <v>1</v>
      </c>
      <c r="S4701" s="1" t="s">
        <v>12293</v>
      </c>
    </row>
    <row r="4702" spans="1:19" hidden="1" x14ac:dyDescent="0.35">
      <c r="A4702" s="2">
        <v>45720</v>
      </c>
      <c r="B4702" t="s">
        <v>0</v>
      </c>
      <c r="C4702" t="s">
        <v>11333</v>
      </c>
      <c r="D4702" t="s">
        <v>8537</v>
      </c>
      <c r="E4702" t="s">
        <v>8538</v>
      </c>
      <c r="F4702">
        <v>784198703686190</v>
      </c>
      <c r="I4702">
        <v>63909</v>
      </c>
      <c r="J4702" s="3">
        <v>5000</v>
      </c>
      <c r="K4702" t="s">
        <v>5</v>
      </c>
      <c r="R4702">
        <v>0</v>
      </c>
      <c r="S4702" s="1" t="s">
        <v>12294</v>
      </c>
    </row>
    <row r="4703" spans="1:19" hidden="1" x14ac:dyDescent="0.35">
      <c r="A4703" s="2">
        <v>45720</v>
      </c>
      <c r="B4703" t="s">
        <v>0</v>
      </c>
      <c r="C4703" t="s">
        <v>11333</v>
      </c>
      <c r="D4703" t="s">
        <v>12295</v>
      </c>
      <c r="E4703" t="s">
        <v>12296</v>
      </c>
      <c r="F4703">
        <v>784199584818290</v>
      </c>
      <c r="I4703">
        <v>63910</v>
      </c>
      <c r="J4703" s="3">
        <v>4000</v>
      </c>
      <c r="K4703" t="s">
        <v>5</v>
      </c>
      <c r="R4703">
        <v>0</v>
      </c>
      <c r="S4703" s="1" t="s">
        <v>12297</v>
      </c>
    </row>
    <row r="4704" spans="1:19" hidden="1" x14ac:dyDescent="0.35">
      <c r="A4704" s="2">
        <v>45720</v>
      </c>
      <c r="B4704" t="s">
        <v>0</v>
      </c>
      <c r="C4704" t="s">
        <v>11333</v>
      </c>
      <c r="D4704" t="s">
        <v>12298</v>
      </c>
      <c r="E4704" t="s">
        <v>12299</v>
      </c>
      <c r="F4704">
        <v>784196093290847</v>
      </c>
      <c r="I4704">
        <v>63911</v>
      </c>
      <c r="J4704" s="3">
        <v>150000</v>
      </c>
      <c r="K4704" t="s">
        <v>110</v>
      </c>
      <c r="L4704" t="s">
        <v>12300</v>
      </c>
      <c r="M4704" t="s">
        <v>932</v>
      </c>
      <c r="N4704" t="s">
        <v>12301</v>
      </c>
      <c r="O4704" t="s">
        <v>5145</v>
      </c>
      <c r="P4704" t="s">
        <v>935</v>
      </c>
      <c r="Q4704" t="s">
        <v>936</v>
      </c>
      <c r="R4704">
        <v>1</v>
      </c>
      <c r="S4704" s="1" t="s">
        <v>12302</v>
      </c>
    </row>
    <row r="4705" spans="1:19" hidden="1" x14ac:dyDescent="0.35">
      <c r="A4705" s="2">
        <v>45720</v>
      </c>
      <c r="B4705" t="s">
        <v>0</v>
      </c>
      <c r="C4705" t="s">
        <v>11333</v>
      </c>
      <c r="D4705" t="s">
        <v>12303</v>
      </c>
      <c r="E4705" t="s">
        <v>12304</v>
      </c>
      <c r="F4705">
        <v>784199270209861</v>
      </c>
      <c r="I4705">
        <v>63912</v>
      </c>
      <c r="J4705" s="3">
        <v>100000</v>
      </c>
      <c r="K4705" t="s">
        <v>110</v>
      </c>
      <c r="L4705" t="s">
        <v>12305</v>
      </c>
      <c r="M4705" t="s">
        <v>932</v>
      </c>
      <c r="N4705" t="s">
        <v>12306</v>
      </c>
      <c r="O4705" t="s">
        <v>1324</v>
      </c>
      <c r="P4705" t="s">
        <v>935</v>
      </c>
      <c r="Q4705" t="s">
        <v>936</v>
      </c>
      <c r="R4705">
        <v>1</v>
      </c>
      <c r="S4705" s="1" t="s">
        <v>12307</v>
      </c>
    </row>
    <row r="4706" spans="1:19" hidden="1" x14ac:dyDescent="0.35">
      <c r="A4706" s="2">
        <v>45720</v>
      </c>
      <c r="B4706" t="s">
        <v>0</v>
      </c>
      <c r="C4706" t="s">
        <v>11333</v>
      </c>
      <c r="D4706" t="s">
        <v>12308</v>
      </c>
      <c r="E4706" t="s">
        <v>12309</v>
      </c>
      <c r="F4706">
        <v>784197847968308</v>
      </c>
      <c r="I4706">
        <v>63913</v>
      </c>
      <c r="J4706" s="3">
        <v>4000</v>
      </c>
      <c r="K4706" t="s">
        <v>110</v>
      </c>
      <c r="L4706" t="s">
        <v>12310</v>
      </c>
      <c r="M4706" t="s">
        <v>932</v>
      </c>
      <c r="N4706" t="s">
        <v>12311</v>
      </c>
      <c r="O4706" t="s">
        <v>5493</v>
      </c>
      <c r="P4706" t="s">
        <v>935</v>
      </c>
      <c r="Q4706" t="s">
        <v>936</v>
      </c>
      <c r="R4706">
        <v>1</v>
      </c>
      <c r="S4706" s="1" t="s">
        <v>12312</v>
      </c>
    </row>
    <row r="4707" spans="1:19" hidden="1" x14ac:dyDescent="0.35">
      <c r="A4707" s="2">
        <v>45720</v>
      </c>
      <c r="B4707" t="s">
        <v>0</v>
      </c>
      <c r="C4707" t="s">
        <v>11333</v>
      </c>
      <c r="D4707" t="s">
        <v>10838</v>
      </c>
      <c r="E4707" t="s">
        <v>10839</v>
      </c>
      <c r="F4707">
        <v>784194881917259</v>
      </c>
      <c r="I4707">
        <v>63914</v>
      </c>
      <c r="J4707" s="3">
        <v>200000</v>
      </c>
      <c r="K4707" t="s">
        <v>110</v>
      </c>
      <c r="L4707" t="s">
        <v>10840</v>
      </c>
      <c r="M4707" t="s">
        <v>932</v>
      </c>
      <c r="N4707" t="s">
        <v>10841</v>
      </c>
      <c r="O4707" t="s">
        <v>1324</v>
      </c>
      <c r="P4707" t="s">
        <v>935</v>
      </c>
      <c r="Q4707" t="s">
        <v>936</v>
      </c>
      <c r="R4707">
        <v>1</v>
      </c>
      <c r="S4707" s="1" t="s">
        <v>12313</v>
      </c>
    </row>
    <row r="4708" spans="1:19" hidden="1" x14ac:dyDescent="0.35">
      <c r="A4708" s="2">
        <v>45720</v>
      </c>
      <c r="B4708" t="s">
        <v>0</v>
      </c>
      <c r="C4708" t="s">
        <v>11333</v>
      </c>
      <c r="D4708" t="s">
        <v>2627</v>
      </c>
      <c r="E4708" t="s">
        <v>2628</v>
      </c>
      <c r="F4708">
        <v>29463403040</v>
      </c>
      <c r="I4708">
        <v>63915</v>
      </c>
      <c r="J4708" s="3">
        <v>7000</v>
      </c>
      <c r="K4708" t="s">
        <v>110</v>
      </c>
      <c r="L4708" t="s">
        <v>2629</v>
      </c>
      <c r="M4708" t="s">
        <v>112</v>
      </c>
      <c r="N4708" t="s">
        <v>2630</v>
      </c>
      <c r="O4708" t="s">
        <v>114</v>
      </c>
      <c r="P4708" t="s">
        <v>115</v>
      </c>
      <c r="Q4708" t="s">
        <v>116</v>
      </c>
      <c r="R4708">
        <v>1</v>
      </c>
      <c r="S4708" s="1" t="s">
        <v>12314</v>
      </c>
    </row>
    <row r="4709" spans="1:19" hidden="1" x14ac:dyDescent="0.35">
      <c r="A4709" s="2">
        <v>45720</v>
      </c>
      <c r="B4709" t="s">
        <v>0</v>
      </c>
      <c r="C4709" t="s">
        <v>11333</v>
      </c>
      <c r="D4709" t="s">
        <v>12315</v>
      </c>
      <c r="E4709" t="s">
        <v>12316</v>
      </c>
      <c r="F4709">
        <v>784199717619607</v>
      </c>
      <c r="I4709">
        <v>63916</v>
      </c>
      <c r="J4709" s="3">
        <v>5000</v>
      </c>
      <c r="K4709" t="s">
        <v>110</v>
      </c>
      <c r="L4709" t="s">
        <v>12317</v>
      </c>
      <c r="M4709" t="s">
        <v>932</v>
      </c>
      <c r="N4709" t="s">
        <v>12318</v>
      </c>
      <c r="O4709" t="s">
        <v>1324</v>
      </c>
      <c r="P4709" t="s">
        <v>935</v>
      </c>
      <c r="Q4709" t="s">
        <v>936</v>
      </c>
      <c r="R4709">
        <v>1</v>
      </c>
      <c r="S4709" s="1" t="s">
        <v>12319</v>
      </c>
    </row>
    <row r="4710" spans="1:19" hidden="1" x14ac:dyDescent="0.35">
      <c r="A4710" s="2">
        <v>45720</v>
      </c>
      <c r="B4710" t="s">
        <v>0</v>
      </c>
      <c r="C4710" t="s">
        <v>11333</v>
      </c>
      <c r="D4710" t="s">
        <v>12320</v>
      </c>
      <c r="E4710" t="s">
        <v>12321</v>
      </c>
      <c r="F4710">
        <v>784199120808037</v>
      </c>
      <c r="I4710">
        <v>63917</v>
      </c>
      <c r="J4710" s="3">
        <v>25000</v>
      </c>
      <c r="K4710" t="s">
        <v>110</v>
      </c>
      <c r="L4710" t="s">
        <v>12322</v>
      </c>
      <c r="M4710" t="s">
        <v>932</v>
      </c>
      <c r="N4710" t="s">
        <v>12323</v>
      </c>
      <c r="O4710" t="s">
        <v>4463</v>
      </c>
      <c r="P4710" t="s">
        <v>935</v>
      </c>
      <c r="Q4710" t="s">
        <v>936</v>
      </c>
      <c r="R4710">
        <v>1</v>
      </c>
      <c r="S4710" s="1" t="s">
        <v>12324</v>
      </c>
    </row>
    <row r="4711" spans="1:19" hidden="1" x14ac:dyDescent="0.35">
      <c r="A4711" s="2">
        <v>45720</v>
      </c>
      <c r="B4711" t="s">
        <v>0</v>
      </c>
      <c r="C4711" t="s">
        <v>11333</v>
      </c>
      <c r="D4711" t="s">
        <v>12325</v>
      </c>
      <c r="E4711" t="s">
        <v>12326</v>
      </c>
      <c r="F4711">
        <v>784198459386813</v>
      </c>
      <c r="I4711">
        <v>63918</v>
      </c>
      <c r="J4711" s="3">
        <v>10000</v>
      </c>
      <c r="K4711" t="s">
        <v>110</v>
      </c>
      <c r="L4711" t="s">
        <v>12327</v>
      </c>
      <c r="M4711" t="s">
        <v>932</v>
      </c>
      <c r="N4711" t="s">
        <v>12328</v>
      </c>
      <c r="O4711" t="s">
        <v>4463</v>
      </c>
      <c r="P4711" t="s">
        <v>935</v>
      </c>
      <c r="Q4711" t="s">
        <v>936</v>
      </c>
      <c r="R4711">
        <v>1</v>
      </c>
      <c r="S4711" s="1" t="s">
        <v>12329</v>
      </c>
    </row>
    <row r="4712" spans="1:19" hidden="1" x14ac:dyDescent="0.35">
      <c r="A4712" s="2">
        <v>45720</v>
      </c>
      <c r="B4712" t="s">
        <v>0</v>
      </c>
      <c r="C4712" t="s">
        <v>11333</v>
      </c>
      <c r="D4712" t="s">
        <v>8863</v>
      </c>
      <c r="E4712" t="s">
        <v>8864</v>
      </c>
      <c r="F4712">
        <v>1031260043</v>
      </c>
      <c r="I4712">
        <v>63919</v>
      </c>
      <c r="J4712" s="3">
        <v>6000</v>
      </c>
      <c r="K4712" t="s">
        <v>110</v>
      </c>
      <c r="L4712" t="s">
        <v>8865</v>
      </c>
      <c r="M4712" t="s">
        <v>150</v>
      </c>
      <c r="N4712" t="s">
        <v>8866</v>
      </c>
      <c r="O4712" t="s">
        <v>152</v>
      </c>
      <c r="P4712" t="s">
        <v>153</v>
      </c>
      <c r="Q4712" t="s">
        <v>2512</v>
      </c>
      <c r="R4712">
        <v>1</v>
      </c>
      <c r="S4712" s="1" t="s">
        <v>12330</v>
      </c>
    </row>
    <row r="4713" spans="1:19" hidden="1" x14ac:dyDescent="0.35">
      <c r="A4713" s="2">
        <v>45720</v>
      </c>
      <c r="B4713" t="s">
        <v>0</v>
      </c>
      <c r="C4713" t="s">
        <v>11333</v>
      </c>
      <c r="D4713" t="s">
        <v>2557</v>
      </c>
      <c r="E4713" t="s">
        <v>2558</v>
      </c>
      <c r="F4713">
        <v>29563400342</v>
      </c>
      <c r="I4713">
        <v>63920</v>
      </c>
      <c r="J4713" s="3">
        <v>22000</v>
      </c>
      <c r="K4713" t="s">
        <v>110</v>
      </c>
      <c r="L4713" t="s">
        <v>2559</v>
      </c>
      <c r="M4713" t="s">
        <v>112</v>
      </c>
      <c r="N4713" t="s">
        <v>2560</v>
      </c>
      <c r="O4713" t="s">
        <v>122</v>
      </c>
      <c r="P4713" t="s">
        <v>115</v>
      </c>
      <c r="Q4713" t="s">
        <v>116</v>
      </c>
      <c r="R4713">
        <v>1</v>
      </c>
      <c r="S4713" s="1" t="s">
        <v>12331</v>
      </c>
    </row>
    <row r="4714" spans="1:19" hidden="1" x14ac:dyDescent="0.35">
      <c r="A4714" s="2">
        <v>45720</v>
      </c>
      <c r="B4714" t="s">
        <v>0</v>
      </c>
      <c r="C4714" t="s">
        <v>11333</v>
      </c>
      <c r="D4714" t="s">
        <v>3076</v>
      </c>
      <c r="E4714" t="s">
        <v>3077</v>
      </c>
      <c r="F4714">
        <v>28263400857</v>
      </c>
      <c r="I4714">
        <v>63921</v>
      </c>
      <c r="J4714" s="3">
        <v>7000</v>
      </c>
      <c r="K4714" t="s">
        <v>110</v>
      </c>
      <c r="L4714" t="s">
        <v>3078</v>
      </c>
      <c r="M4714" t="s">
        <v>112</v>
      </c>
      <c r="N4714" t="s">
        <v>3079</v>
      </c>
      <c r="O4714" t="s">
        <v>114</v>
      </c>
      <c r="P4714" t="s">
        <v>115</v>
      </c>
      <c r="Q4714" t="s">
        <v>116</v>
      </c>
      <c r="R4714">
        <v>1</v>
      </c>
      <c r="S4714" s="1" t="s">
        <v>12332</v>
      </c>
    </row>
    <row r="4715" spans="1:19" hidden="1" x14ac:dyDescent="0.35">
      <c r="A4715" s="2">
        <v>45720</v>
      </c>
      <c r="B4715" t="s">
        <v>0</v>
      </c>
      <c r="C4715" t="s">
        <v>11333</v>
      </c>
      <c r="D4715" t="s">
        <v>10131</v>
      </c>
      <c r="E4715" t="s">
        <v>10132</v>
      </c>
      <c r="F4715">
        <v>784197573809759</v>
      </c>
      <c r="I4715">
        <v>63922</v>
      </c>
      <c r="J4715" s="3">
        <v>271000</v>
      </c>
      <c r="K4715" t="s">
        <v>110</v>
      </c>
      <c r="L4715" t="s">
        <v>10133</v>
      </c>
      <c r="M4715" t="s">
        <v>932</v>
      </c>
      <c r="N4715" t="s">
        <v>10134</v>
      </c>
      <c r="O4715" t="s">
        <v>4962</v>
      </c>
      <c r="P4715" t="s">
        <v>935</v>
      </c>
      <c r="Q4715" t="s">
        <v>936</v>
      </c>
      <c r="R4715">
        <v>1</v>
      </c>
      <c r="S4715" s="1" t="s">
        <v>12333</v>
      </c>
    </row>
    <row r="4716" spans="1:19" hidden="1" x14ac:dyDescent="0.35">
      <c r="A4716" s="2">
        <v>45720</v>
      </c>
      <c r="B4716" t="s">
        <v>0</v>
      </c>
      <c r="C4716" t="s">
        <v>11333</v>
      </c>
      <c r="D4716" t="s">
        <v>12334</v>
      </c>
      <c r="E4716" t="s">
        <v>12335</v>
      </c>
      <c r="F4716">
        <v>784197709871699</v>
      </c>
      <c r="I4716">
        <v>63923</v>
      </c>
      <c r="J4716" s="3">
        <v>25000</v>
      </c>
      <c r="K4716" t="s">
        <v>110</v>
      </c>
      <c r="L4716" t="s">
        <v>12336</v>
      </c>
      <c r="M4716" t="s">
        <v>932</v>
      </c>
      <c r="N4716" t="s">
        <v>12337</v>
      </c>
      <c r="O4716" t="s">
        <v>5493</v>
      </c>
      <c r="P4716" t="s">
        <v>12338</v>
      </c>
      <c r="Q4716" t="s">
        <v>935</v>
      </c>
      <c r="R4716">
        <v>1</v>
      </c>
      <c r="S4716" s="1" t="s">
        <v>12339</v>
      </c>
    </row>
    <row r="4717" spans="1:19" hidden="1" x14ac:dyDescent="0.35">
      <c r="A4717" s="2">
        <v>45720</v>
      </c>
      <c r="B4717" t="s">
        <v>0</v>
      </c>
      <c r="C4717" t="s">
        <v>11333</v>
      </c>
      <c r="D4717" t="s">
        <v>1094</v>
      </c>
      <c r="E4717" t="s">
        <v>1095</v>
      </c>
      <c r="F4717">
        <v>27263400511</v>
      </c>
      <c r="I4717">
        <v>63924</v>
      </c>
      <c r="J4717" s="3">
        <v>320000</v>
      </c>
      <c r="K4717" t="s">
        <v>110</v>
      </c>
      <c r="L4717" t="s">
        <v>1096</v>
      </c>
      <c r="M4717" t="s">
        <v>112</v>
      </c>
      <c r="N4717" t="s">
        <v>1097</v>
      </c>
      <c r="O4717" t="s">
        <v>122</v>
      </c>
      <c r="P4717" t="s">
        <v>115</v>
      </c>
      <c r="Q4717" t="s">
        <v>116</v>
      </c>
      <c r="R4717">
        <v>1</v>
      </c>
      <c r="S4717" s="1" t="s">
        <v>12340</v>
      </c>
    </row>
    <row r="4718" spans="1:19" hidden="1" x14ac:dyDescent="0.35">
      <c r="A4718" s="2">
        <v>45720</v>
      </c>
      <c r="B4718" t="s">
        <v>0</v>
      </c>
      <c r="C4718" t="s">
        <v>11333</v>
      </c>
      <c r="D4718" t="s">
        <v>9225</v>
      </c>
      <c r="E4718" t="s">
        <v>9226</v>
      </c>
      <c r="F4718">
        <v>784198242920951</v>
      </c>
      <c r="I4718">
        <v>63925</v>
      </c>
      <c r="J4718" s="3">
        <v>27000</v>
      </c>
      <c r="K4718" t="s">
        <v>110</v>
      </c>
      <c r="L4718" t="s">
        <v>9227</v>
      </c>
      <c r="M4718" t="s">
        <v>932</v>
      </c>
      <c r="N4718" t="s">
        <v>9228</v>
      </c>
      <c r="O4718" t="s">
        <v>1324</v>
      </c>
      <c r="P4718" t="s">
        <v>935</v>
      </c>
      <c r="Q4718" t="s">
        <v>936</v>
      </c>
      <c r="R4718">
        <v>1</v>
      </c>
      <c r="S4718" s="1" t="s">
        <v>12341</v>
      </c>
    </row>
    <row r="4719" spans="1:19" hidden="1" x14ac:dyDescent="0.35">
      <c r="A4719" s="2">
        <v>45720</v>
      </c>
      <c r="B4719" t="s">
        <v>0</v>
      </c>
      <c r="C4719" t="s">
        <v>11333</v>
      </c>
      <c r="D4719" t="s">
        <v>12342</v>
      </c>
      <c r="E4719" t="s">
        <v>12343</v>
      </c>
      <c r="F4719">
        <v>784196642172926</v>
      </c>
      <c r="I4719">
        <v>63926</v>
      </c>
      <c r="J4719" s="3">
        <v>4000</v>
      </c>
      <c r="K4719" t="s">
        <v>110</v>
      </c>
      <c r="L4719" t="s">
        <v>12344</v>
      </c>
      <c r="M4719" t="s">
        <v>932</v>
      </c>
      <c r="N4719" t="s">
        <v>12345</v>
      </c>
      <c r="O4719" t="s">
        <v>1324</v>
      </c>
      <c r="P4719" t="s">
        <v>935</v>
      </c>
      <c r="Q4719" t="s">
        <v>936</v>
      </c>
      <c r="R4719">
        <v>1</v>
      </c>
      <c r="S4719" s="1" t="s">
        <v>12346</v>
      </c>
    </row>
    <row r="4720" spans="1:19" hidden="1" x14ac:dyDescent="0.35">
      <c r="A4720" s="2">
        <v>45720</v>
      </c>
      <c r="B4720" t="s">
        <v>0</v>
      </c>
      <c r="C4720" t="s">
        <v>11333</v>
      </c>
      <c r="D4720" t="s">
        <v>12347</v>
      </c>
      <c r="E4720" t="s">
        <v>12348</v>
      </c>
      <c r="F4720">
        <v>784198560747549</v>
      </c>
      <c r="I4720">
        <v>63927</v>
      </c>
      <c r="J4720" s="3">
        <v>10000</v>
      </c>
      <c r="K4720" t="s">
        <v>110</v>
      </c>
      <c r="L4720" t="s">
        <v>12349</v>
      </c>
      <c r="M4720" t="s">
        <v>932</v>
      </c>
      <c r="N4720" t="s">
        <v>12350</v>
      </c>
      <c r="O4720" t="s">
        <v>4962</v>
      </c>
      <c r="P4720" t="s">
        <v>935</v>
      </c>
      <c r="Q4720" t="s">
        <v>936</v>
      </c>
      <c r="R4720">
        <v>1</v>
      </c>
      <c r="S4720" s="1" t="s">
        <v>12351</v>
      </c>
    </row>
    <row r="4721" spans="1:19" hidden="1" x14ac:dyDescent="0.35">
      <c r="A4721" s="2">
        <v>45720</v>
      </c>
      <c r="B4721" t="s">
        <v>0</v>
      </c>
      <c r="C4721" t="s">
        <v>11333</v>
      </c>
      <c r="D4721" t="s">
        <v>667</v>
      </c>
      <c r="E4721" t="s">
        <v>668</v>
      </c>
      <c r="F4721">
        <v>28163402571</v>
      </c>
      <c r="I4721">
        <v>63928</v>
      </c>
      <c r="J4721" s="3">
        <v>6000</v>
      </c>
      <c r="K4721" t="s">
        <v>110</v>
      </c>
      <c r="L4721" t="s">
        <v>669</v>
      </c>
      <c r="M4721" t="s">
        <v>112</v>
      </c>
      <c r="N4721" t="s">
        <v>670</v>
      </c>
      <c r="O4721" t="s">
        <v>114</v>
      </c>
      <c r="P4721" t="s">
        <v>115</v>
      </c>
      <c r="Q4721" t="s">
        <v>116</v>
      </c>
      <c r="R4721">
        <v>1</v>
      </c>
      <c r="S4721" s="1" t="s">
        <v>12352</v>
      </c>
    </row>
    <row r="4722" spans="1:19" hidden="1" x14ac:dyDescent="0.35">
      <c r="A4722" s="2">
        <v>45720</v>
      </c>
      <c r="B4722" t="s">
        <v>0</v>
      </c>
      <c r="C4722" t="s">
        <v>11333</v>
      </c>
      <c r="D4722" t="s">
        <v>389</v>
      </c>
      <c r="E4722" t="s">
        <v>390</v>
      </c>
      <c r="F4722">
        <v>29063401127</v>
      </c>
      <c r="I4722">
        <v>63929</v>
      </c>
      <c r="J4722" s="3">
        <v>2000</v>
      </c>
      <c r="K4722" t="s">
        <v>110</v>
      </c>
      <c r="L4722" t="s">
        <v>391</v>
      </c>
      <c r="M4722" t="s">
        <v>112</v>
      </c>
      <c r="N4722" t="s">
        <v>392</v>
      </c>
      <c r="O4722" t="s">
        <v>114</v>
      </c>
      <c r="P4722" t="s">
        <v>115</v>
      </c>
      <c r="Q4722" t="s">
        <v>116</v>
      </c>
      <c r="R4722">
        <v>1</v>
      </c>
      <c r="S4722" s="1" t="s">
        <v>12353</v>
      </c>
    </row>
    <row r="4723" spans="1:19" hidden="1" x14ac:dyDescent="0.35">
      <c r="A4723" s="2">
        <v>45720</v>
      </c>
      <c r="B4723" t="s">
        <v>0</v>
      </c>
      <c r="C4723" t="s">
        <v>11333</v>
      </c>
      <c r="D4723" t="s">
        <v>4738</v>
      </c>
      <c r="E4723" t="s">
        <v>4739</v>
      </c>
      <c r="F4723">
        <v>28663404183</v>
      </c>
      <c r="I4723">
        <v>63930</v>
      </c>
      <c r="J4723" s="3">
        <v>5000</v>
      </c>
      <c r="K4723" t="s">
        <v>110</v>
      </c>
      <c r="L4723" t="s">
        <v>4740</v>
      </c>
      <c r="M4723" t="s">
        <v>112</v>
      </c>
      <c r="N4723" t="s">
        <v>4741</v>
      </c>
      <c r="O4723" t="s">
        <v>114</v>
      </c>
      <c r="P4723" t="s">
        <v>115</v>
      </c>
      <c r="Q4723" t="s">
        <v>116</v>
      </c>
      <c r="R4723">
        <v>1</v>
      </c>
      <c r="S4723" s="1" t="s">
        <v>12354</v>
      </c>
    </row>
    <row r="4724" spans="1:19" hidden="1" x14ac:dyDescent="0.35">
      <c r="A4724" s="2">
        <v>45720</v>
      </c>
      <c r="B4724" t="s">
        <v>0</v>
      </c>
      <c r="C4724" t="s">
        <v>11333</v>
      </c>
      <c r="D4724" t="s">
        <v>1315</v>
      </c>
      <c r="E4724" t="s">
        <v>1316</v>
      </c>
      <c r="F4724">
        <v>29163404255</v>
      </c>
      <c r="I4724">
        <v>63931</v>
      </c>
      <c r="J4724" s="3">
        <v>7000</v>
      </c>
      <c r="K4724" t="s">
        <v>110</v>
      </c>
      <c r="L4724" t="s">
        <v>1317</v>
      </c>
      <c r="M4724" t="s">
        <v>112</v>
      </c>
      <c r="N4724" t="s">
        <v>1318</v>
      </c>
      <c r="O4724" t="s">
        <v>114</v>
      </c>
      <c r="P4724" t="s">
        <v>115</v>
      </c>
      <c r="Q4724" t="s">
        <v>116</v>
      </c>
      <c r="R4724">
        <v>1</v>
      </c>
      <c r="S4724" s="1" t="s">
        <v>12355</v>
      </c>
    </row>
    <row r="4725" spans="1:19" hidden="1" x14ac:dyDescent="0.35">
      <c r="A4725" s="2">
        <v>45720</v>
      </c>
      <c r="B4725" t="s">
        <v>0</v>
      </c>
      <c r="C4725" t="s">
        <v>11333</v>
      </c>
      <c r="D4725" t="s">
        <v>8110</v>
      </c>
      <c r="E4725" t="s">
        <v>8111</v>
      </c>
      <c r="F4725">
        <v>25263400526</v>
      </c>
      <c r="I4725">
        <v>63932</v>
      </c>
      <c r="J4725" s="3">
        <v>29000</v>
      </c>
      <c r="K4725" t="s">
        <v>110</v>
      </c>
      <c r="L4725" t="s">
        <v>8112</v>
      </c>
      <c r="M4725" t="s">
        <v>112</v>
      </c>
      <c r="N4725" t="s">
        <v>8113</v>
      </c>
      <c r="O4725" t="s">
        <v>114</v>
      </c>
      <c r="P4725" t="s">
        <v>115</v>
      </c>
      <c r="Q4725" t="s">
        <v>116</v>
      </c>
      <c r="R4725">
        <v>1</v>
      </c>
      <c r="S4725" s="1" t="s">
        <v>12356</v>
      </c>
    </row>
    <row r="4726" spans="1:19" hidden="1" x14ac:dyDescent="0.35">
      <c r="A4726" s="2">
        <v>45720</v>
      </c>
      <c r="B4726" t="s">
        <v>0</v>
      </c>
      <c r="C4726" t="s">
        <v>11333</v>
      </c>
      <c r="D4726" t="s">
        <v>2544</v>
      </c>
      <c r="E4726" t="s">
        <v>2545</v>
      </c>
      <c r="F4726">
        <v>27263401108</v>
      </c>
      <c r="I4726">
        <v>63933</v>
      </c>
      <c r="J4726" s="3">
        <v>10000</v>
      </c>
      <c r="K4726" t="s">
        <v>110</v>
      </c>
      <c r="L4726" t="s">
        <v>2546</v>
      </c>
      <c r="M4726" t="s">
        <v>112</v>
      </c>
      <c r="N4726" t="s">
        <v>2547</v>
      </c>
      <c r="O4726" t="s">
        <v>122</v>
      </c>
      <c r="P4726" t="s">
        <v>115</v>
      </c>
      <c r="Q4726" t="s">
        <v>116</v>
      </c>
      <c r="R4726">
        <v>1</v>
      </c>
      <c r="S4726" s="1" t="s">
        <v>12357</v>
      </c>
    </row>
    <row r="4727" spans="1:19" hidden="1" x14ac:dyDescent="0.35">
      <c r="A4727" s="2">
        <v>45720</v>
      </c>
      <c r="B4727" t="s">
        <v>0</v>
      </c>
      <c r="C4727" t="s">
        <v>11333</v>
      </c>
      <c r="D4727" t="s">
        <v>10812</v>
      </c>
      <c r="E4727" t="s">
        <v>10813</v>
      </c>
      <c r="F4727">
        <v>1089419590</v>
      </c>
      <c r="I4727">
        <v>63935</v>
      </c>
      <c r="J4727" s="3">
        <v>4000</v>
      </c>
      <c r="K4727" t="s">
        <v>110</v>
      </c>
      <c r="L4727" t="s">
        <v>10814</v>
      </c>
      <c r="M4727" t="s">
        <v>150</v>
      </c>
      <c r="N4727" t="s">
        <v>10815</v>
      </c>
      <c r="O4727" t="s">
        <v>152</v>
      </c>
      <c r="P4727" t="s">
        <v>153</v>
      </c>
      <c r="Q4727" t="s">
        <v>2512</v>
      </c>
      <c r="R4727">
        <v>1</v>
      </c>
      <c r="S4727" s="1" t="s">
        <v>12358</v>
      </c>
    </row>
    <row r="4728" spans="1:19" hidden="1" x14ac:dyDescent="0.35">
      <c r="A4728" s="2">
        <v>45720</v>
      </c>
      <c r="B4728" t="s">
        <v>0</v>
      </c>
      <c r="C4728" t="s">
        <v>11333</v>
      </c>
      <c r="D4728" t="s">
        <v>12359</v>
      </c>
      <c r="E4728" t="s">
        <v>12360</v>
      </c>
      <c r="F4728">
        <v>784198890707684</v>
      </c>
      <c r="I4728">
        <v>63936</v>
      </c>
      <c r="J4728" s="3">
        <v>6000</v>
      </c>
      <c r="K4728" t="s">
        <v>110</v>
      </c>
      <c r="L4728" t="s">
        <v>12361</v>
      </c>
      <c r="M4728" t="s">
        <v>932</v>
      </c>
      <c r="N4728" t="s">
        <v>12362</v>
      </c>
      <c r="O4728" t="s">
        <v>1324</v>
      </c>
      <c r="P4728" t="s">
        <v>935</v>
      </c>
      <c r="Q4728" t="s">
        <v>936</v>
      </c>
      <c r="R4728">
        <v>1</v>
      </c>
      <c r="S4728" s="1" t="s">
        <v>12363</v>
      </c>
    </row>
    <row r="4729" spans="1:19" hidden="1" x14ac:dyDescent="0.35">
      <c r="A4729" s="2">
        <v>45720</v>
      </c>
      <c r="B4729" t="s">
        <v>0</v>
      </c>
      <c r="C4729" t="s">
        <v>11333</v>
      </c>
      <c r="D4729" t="s">
        <v>12364</v>
      </c>
      <c r="E4729" t="s">
        <v>12365</v>
      </c>
      <c r="F4729">
        <v>784198413607494</v>
      </c>
      <c r="I4729">
        <v>63937</v>
      </c>
      <c r="J4729" s="3">
        <v>6000</v>
      </c>
      <c r="K4729" t="s">
        <v>110</v>
      </c>
      <c r="L4729" t="s">
        <v>12366</v>
      </c>
      <c r="M4729" t="s">
        <v>932</v>
      </c>
      <c r="N4729" t="s">
        <v>12367</v>
      </c>
      <c r="O4729" t="s">
        <v>4463</v>
      </c>
      <c r="P4729" t="s">
        <v>935</v>
      </c>
      <c r="Q4729" t="s">
        <v>936</v>
      </c>
      <c r="R4729">
        <v>1</v>
      </c>
      <c r="S4729" s="1" t="s">
        <v>12368</v>
      </c>
    </row>
    <row r="4730" spans="1:19" hidden="1" x14ac:dyDescent="0.35">
      <c r="A4730" s="2">
        <v>45720</v>
      </c>
      <c r="B4730" t="s">
        <v>0</v>
      </c>
      <c r="C4730" t="s">
        <v>11333</v>
      </c>
      <c r="D4730" t="s">
        <v>1059</v>
      </c>
      <c r="E4730" t="s">
        <v>1060</v>
      </c>
      <c r="F4730">
        <v>25963400567</v>
      </c>
      <c r="I4730">
        <v>63938</v>
      </c>
      <c r="J4730" s="3">
        <v>20000</v>
      </c>
      <c r="K4730" t="s">
        <v>110</v>
      </c>
      <c r="L4730" t="s">
        <v>1061</v>
      </c>
      <c r="M4730" t="s">
        <v>112</v>
      </c>
      <c r="N4730" t="s">
        <v>1062</v>
      </c>
      <c r="O4730" t="s">
        <v>122</v>
      </c>
      <c r="P4730" t="s">
        <v>115</v>
      </c>
      <c r="Q4730" t="s">
        <v>116</v>
      </c>
      <c r="R4730">
        <v>1</v>
      </c>
      <c r="S4730" s="1" t="s">
        <v>12369</v>
      </c>
    </row>
    <row r="4731" spans="1:19" hidden="1" x14ac:dyDescent="0.35">
      <c r="A4731" s="2">
        <v>45720</v>
      </c>
      <c r="B4731" t="s">
        <v>0</v>
      </c>
      <c r="C4731" t="s">
        <v>11333</v>
      </c>
      <c r="D4731" t="s">
        <v>3643</v>
      </c>
      <c r="E4731" t="s">
        <v>3644</v>
      </c>
      <c r="F4731">
        <v>29163403401</v>
      </c>
      <c r="I4731">
        <v>63939</v>
      </c>
      <c r="J4731" s="3">
        <v>205500</v>
      </c>
      <c r="K4731" t="s">
        <v>110</v>
      </c>
      <c r="L4731" t="s">
        <v>3645</v>
      </c>
      <c r="M4731" t="s">
        <v>112</v>
      </c>
      <c r="N4731" t="s">
        <v>3646</v>
      </c>
      <c r="O4731" t="s">
        <v>114</v>
      </c>
      <c r="P4731" t="s">
        <v>115</v>
      </c>
      <c r="Q4731" t="s">
        <v>116</v>
      </c>
      <c r="R4731">
        <v>1</v>
      </c>
      <c r="S4731" s="1" t="s">
        <v>12370</v>
      </c>
    </row>
    <row r="4732" spans="1:19" hidden="1" x14ac:dyDescent="0.35">
      <c r="A4732" s="2">
        <v>45720</v>
      </c>
      <c r="B4732" t="s">
        <v>0</v>
      </c>
      <c r="C4732" t="s">
        <v>11333</v>
      </c>
      <c r="D4732" t="s">
        <v>10871</v>
      </c>
      <c r="E4732" t="s">
        <v>10872</v>
      </c>
      <c r="F4732">
        <v>784199180947055</v>
      </c>
      <c r="I4732">
        <v>63940</v>
      </c>
      <c r="J4732" s="3">
        <v>100000</v>
      </c>
      <c r="K4732" t="s">
        <v>110</v>
      </c>
      <c r="L4732" t="s">
        <v>10873</v>
      </c>
      <c r="M4732" t="s">
        <v>932</v>
      </c>
      <c r="N4732" t="s">
        <v>10874</v>
      </c>
      <c r="O4732" t="s">
        <v>1324</v>
      </c>
      <c r="P4732" t="s">
        <v>935</v>
      </c>
      <c r="Q4732" t="s">
        <v>936</v>
      </c>
      <c r="R4732">
        <v>1</v>
      </c>
      <c r="S4732" s="1" t="s">
        <v>12371</v>
      </c>
    </row>
    <row r="4733" spans="1:19" hidden="1" x14ac:dyDescent="0.35">
      <c r="A4733" s="2">
        <v>45720</v>
      </c>
      <c r="B4733" t="s">
        <v>0</v>
      </c>
      <c r="C4733" t="s">
        <v>11333</v>
      </c>
      <c r="D4733" t="s">
        <v>672</v>
      </c>
      <c r="E4733" t="s">
        <v>673</v>
      </c>
      <c r="F4733">
        <v>29563401118</v>
      </c>
      <c r="I4733">
        <v>63941</v>
      </c>
      <c r="J4733" s="3">
        <v>3000</v>
      </c>
      <c r="K4733" t="s">
        <v>110</v>
      </c>
      <c r="L4733" t="s">
        <v>674</v>
      </c>
      <c r="M4733" t="s">
        <v>112</v>
      </c>
      <c r="N4733" t="s">
        <v>675</v>
      </c>
      <c r="O4733" t="s">
        <v>122</v>
      </c>
      <c r="P4733" t="s">
        <v>115</v>
      </c>
      <c r="Q4733" t="s">
        <v>116</v>
      </c>
      <c r="R4733">
        <v>1</v>
      </c>
      <c r="S4733" s="1" t="s">
        <v>12372</v>
      </c>
    </row>
    <row r="4734" spans="1:19" hidden="1" x14ac:dyDescent="0.35">
      <c r="A4734" s="2">
        <v>45720</v>
      </c>
      <c r="B4734" t="s">
        <v>0</v>
      </c>
      <c r="C4734" t="s">
        <v>11333</v>
      </c>
      <c r="D4734" t="s">
        <v>12373</v>
      </c>
      <c r="E4734" t="s">
        <v>12374</v>
      </c>
      <c r="F4734">
        <v>784199704639717</v>
      </c>
      <c r="I4734">
        <v>63942</v>
      </c>
      <c r="J4734" s="3">
        <v>9000</v>
      </c>
      <c r="K4734" t="s">
        <v>110</v>
      </c>
      <c r="L4734" t="s">
        <v>12375</v>
      </c>
      <c r="M4734" t="s">
        <v>932</v>
      </c>
      <c r="N4734" t="s">
        <v>12376</v>
      </c>
      <c r="O4734" t="s">
        <v>4499</v>
      </c>
      <c r="P4734" t="s">
        <v>935</v>
      </c>
      <c r="Q4734" t="s">
        <v>936</v>
      </c>
      <c r="R4734">
        <v>1</v>
      </c>
      <c r="S4734" s="1" t="s">
        <v>12377</v>
      </c>
    </row>
    <row r="4735" spans="1:19" hidden="1" x14ac:dyDescent="0.35">
      <c r="A4735" s="2">
        <v>45720</v>
      </c>
      <c r="B4735" t="s">
        <v>0</v>
      </c>
      <c r="C4735" t="s">
        <v>11333</v>
      </c>
      <c r="D4735" t="s">
        <v>12378</v>
      </c>
      <c r="E4735" t="s">
        <v>12379</v>
      </c>
      <c r="F4735">
        <v>784197798073652</v>
      </c>
      <c r="I4735">
        <v>63943</v>
      </c>
      <c r="J4735" s="3">
        <v>15000</v>
      </c>
      <c r="K4735" t="s">
        <v>110</v>
      </c>
      <c r="L4735" t="s">
        <v>12380</v>
      </c>
      <c r="M4735" t="s">
        <v>932</v>
      </c>
      <c r="N4735" t="s">
        <v>12381</v>
      </c>
      <c r="O4735" t="s">
        <v>1324</v>
      </c>
      <c r="P4735" t="s">
        <v>936</v>
      </c>
      <c r="Q4735" t="s">
        <v>935</v>
      </c>
      <c r="R4735">
        <v>1</v>
      </c>
      <c r="S4735" s="1" t="s">
        <v>12382</v>
      </c>
    </row>
    <row r="4736" spans="1:19" hidden="1" x14ac:dyDescent="0.35">
      <c r="A4736" s="2">
        <v>45720</v>
      </c>
      <c r="B4736" t="s">
        <v>0</v>
      </c>
      <c r="C4736" t="s">
        <v>11333</v>
      </c>
      <c r="D4736" t="s">
        <v>833</v>
      </c>
      <c r="E4736" t="s">
        <v>834</v>
      </c>
      <c r="F4736">
        <v>28163403203</v>
      </c>
      <c r="I4736">
        <v>63944</v>
      </c>
      <c r="J4736" s="3">
        <v>231000</v>
      </c>
      <c r="K4736" t="s">
        <v>110</v>
      </c>
      <c r="L4736" t="s">
        <v>835</v>
      </c>
      <c r="M4736" t="s">
        <v>112</v>
      </c>
      <c r="N4736" t="s">
        <v>836</v>
      </c>
      <c r="O4736" t="s">
        <v>122</v>
      </c>
      <c r="P4736" t="s">
        <v>115</v>
      </c>
      <c r="Q4736" t="s">
        <v>116</v>
      </c>
      <c r="R4736">
        <v>1</v>
      </c>
      <c r="S4736" s="1" t="s">
        <v>12383</v>
      </c>
    </row>
    <row r="4737" spans="1:20" hidden="1" x14ac:dyDescent="0.35">
      <c r="A4737" s="2">
        <v>45720</v>
      </c>
      <c r="B4737" t="s">
        <v>0</v>
      </c>
      <c r="C4737" t="s">
        <v>11333</v>
      </c>
      <c r="D4737" t="s">
        <v>9315</v>
      </c>
      <c r="E4737" t="s">
        <v>9316</v>
      </c>
      <c r="F4737">
        <v>784199053519858</v>
      </c>
      <c r="I4737">
        <v>63945</v>
      </c>
      <c r="J4737" s="3">
        <v>49000</v>
      </c>
      <c r="K4737" t="s">
        <v>110</v>
      </c>
      <c r="L4737" t="s">
        <v>9317</v>
      </c>
      <c r="M4737" t="s">
        <v>932</v>
      </c>
      <c r="N4737" t="s">
        <v>9318</v>
      </c>
      <c r="O4737" t="s">
        <v>1990</v>
      </c>
      <c r="P4737" t="s">
        <v>935</v>
      </c>
      <c r="Q4737" t="s">
        <v>936</v>
      </c>
      <c r="R4737">
        <v>1</v>
      </c>
      <c r="S4737" s="1" t="s">
        <v>12384</v>
      </c>
    </row>
    <row r="4738" spans="1:20" hidden="1" x14ac:dyDescent="0.35">
      <c r="A4738" s="2">
        <v>45720</v>
      </c>
      <c r="B4738" t="s">
        <v>0</v>
      </c>
      <c r="C4738" t="s">
        <v>11333</v>
      </c>
      <c r="D4738" t="s">
        <v>12385</v>
      </c>
      <c r="E4738" t="s">
        <v>12386</v>
      </c>
      <c r="F4738">
        <v>784197837529490</v>
      </c>
      <c r="I4738">
        <v>63946</v>
      </c>
      <c r="J4738" s="3">
        <v>223000</v>
      </c>
      <c r="K4738" t="s">
        <v>110</v>
      </c>
      <c r="L4738" t="s">
        <v>12387</v>
      </c>
      <c r="M4738" t="s">
        <v>932</v>
      </c>
      <c r="N4738" t="s">
        <v>12388</v>
      </c>
      <c r="O4738" t="s">
        <v>12389</v>
      </c>
      <c r="P4738" t="s">
        <v>935</v>
      </c>
      <c r="Q4738" t="s">
        <v>936</v>
      </c>
      <c r="R4738">
        <v>1</v>
      </c>
      <c r="S4738" s="1" t="s">
        <v>12390</v>
      </c>
    </row>
    <row r="4739" spans="1:20" hidden="1" x14ac:dyDescent="0.35">
      <c r="A4739" s="2">
        <v>45720</v>
      </c>
      <c r="B4739" t="s">
        <v>0</v>
      </c>
      <c r="C4739" t="s">
        <v>11333</v>
      </c>
      <c r="D4739" t="s">
        <v>12391</v>
      </c>
      <c r="E4739" t="s">
        <v>12392</v>
      </c>
      <c r="F4739">
        <v>784199315704108</v>
      </c>
      <c r="I4739">
        <v>63947</v>
      </c>
      <c r="J4739" s="3">
        <v>5000</v>
      </c>
      <c r="K4739" t="s">
        <v>110</v>
      </c>
      <c r="L4739" t="s">
        <v>12393</v>
      </c>
      <c r="M4739" t="s">
        <v>932</v>
      </c>
      <c r="N4739" t="s">
        <v>12394</v>
      </c>
      <c r="O4739" t="s">
        <v>4463</v>
      </c>
      <c r="P4739" t="s">
        <v>935</v>
      </c>
      <c r="Q4739" t="s">
        <v>936</v>
      </c>
      <c r="R4739">
        <v>1</v>
      </c>
      <c r="S4739" s="1" t="s">
        <v>12395</v>
      </c>
    </row>
    <row r="4740" spans="1:20" hidden="1" x14ac:dyDescent="0.35">
      <c r="A4740" s="2">
        <v>45720</v>
      </c>
      <c r="B4740" t="s">
        <v>0</v>
      </c>
      <c r="C4740" t="s">
        <v>11333</v>
      </c>
      <c r="D4740" t="s">
        <v>3394</v>
      </c>
      <c r="E4740" t="s">
        <v>3395</v>
      </c>
      <c r="F4740">
        <v>28363401609</v>
      </c>
      <c r="I4740">
        <v>63948</v>
      </c>
      <c r="J4740" s="3">
        <v>10000</v>
      </c>
      <c r="K4740" t="s">
        <v>110</v>
      </c>
      <c r="L4740" t="s">
        <v>3396</v>
      </c>
      <c r="M4740" t="s">
        <v>112</v>
      </c>
      <c r="N4740" t="s">
        <v>3397</v>
      </c>
      <c r="O4740" t="s">
        <v>187</v>
      </c>
      <c r="P4740" t="s">
        <v>115</v>
      </c>
      <c r="Q4740" t="s">
        <v>116</v>
      </c>
      <c r="R4740">
        <v>1</v>
      </c>
      <c r="S4740" s="1" t="s">
        <v>12396</v>
      </c>
    </row>
    <row r="4741" spans="1:20" hidden="1" x14ac:dyDescent="0.35">
      <c r="A4741" s="2">
        <v>45720</v>
      </c>
      <c r="B4741" t="s">
        <v>0</v>
      </c>
      <c r="C4741" t="s">
        <v>11333</v>
      </c>
      <c r="D4741" t="s">
        <v>12397</v>
      </c>
      <c r="E4741" t="s">
        <v>12398</v>
      </c>
      <c r="F4741">
        <v>1011424759</v>
      </c>
      <c r="I4741">
        <v>63949</v>
      </c>
      <c r="J4741" s="3">
        <v>150000</v>
      </c>
      <c r="K4741" t="s">
        <v>5</v>
      </c>
      <c r="R4741">
        <v>0</v>
      </c>
      <c r="S4741" s="1" t="s">
        <v>12399</v>
      </c>
      <c r="T4741" t="s">
        <v>7</v>
      </c>
    </row>
    <row r="4742" spans="1:20" hidden="1" x14ac:dyDescent="0.35">
      <c r="A4742" s="2">
        <v>45720</v>
      </c>
      <c r="B4742" t="s">
        <v>0</v>
      </c>
      <c r="C4742" t="s">
        <v>11333</v>
      </c>
      <c r="D4742" t="s">
        <v>12400</v>
      </c>
      <c r="E4742" t="s">
        <v>12401</v>
      </c>
      <c r="F4742">
        <v>784199046515757</v>
      </c>
      <c r="I4742">
        <v>63950</v>
      </c>
      <c r="J4742" s="3">
        <v>4000</v>
      </c>
      <c r="K4742" t="s">
        <v>110</v>
      </c>
      <c r="L4742" t="s">
        <v>12402</v>
      </c>
      <c r="M4742" t="s">
        <v>932</v>
      </c>
      <c r="N4742" t="s">
        <v>12403</v>
      </c>
      <c r="O4742" t="s">
        <v>4499</v>
      </c>
      <c r="P4742" t="s">
        <v>935</v>
      </c>
      <c r="Q4742" t="s">
        <v>936</v>
      </c>
      <c r="R4742">
        <v>1</v>
      </c>
      <c r="S4742" s="1" t="s">
        <v>12404</v>
      </c>
    </row>
    <row r="4743" spans="1:20" hidden="1" x14ac:dyDescent="0.35">
      <c r="A4743" s="2">
        <v>45720</v>
      </c>
      <c r="B4743" t="s">
        <v>0</v>
      </c>
      <c r="C4743" t="s">
        <v>11333</v>
      </c>
      <c r="D4743" t="s">
        <v>12405</v>
      </c>
      <c r="E4743" t="s">
        <v>12406</v>
      </c>
      <c r="F4743">
        <v>1035851110</v>
      </c>
      <c r="I4743">
        <v>63951</v>
      </c>
      <c r="J4743" s="3">
        <v>28000</v>
      </c>
      <c r="K4743" t="s">
        <v>110</v>
      </c>
      <c r="L4743" t="s">
        <v>12407</v>
      </c>
      <c r="M4743" t="s">
        <v>150</v>
      </c>
      <c r="N4743" t="s">
        <v>12408</v>
      </c>
      <c r="O4743" t="s">
        <v>3640</v>
      </c>
      <c r="P4743" t="s">
        <v>153</v>
      </c>
      <c r="Q4743" t="s">
        <v>2512</v>
      </c>
      <c r="R4743">
        <v>1</v>
      </c>
      <c r="S4743" s="1" t="s">
        <v>12409</v>
      </c>
    </row>
    <row r="4744" spans="1:20" hidden="1" x14ac:dyDescent="0.35">
      <c r="A4744" s="2">
        <v>45720</v>
      </c>
      <c r="B4744" t="s">
        <v>0</v>
      </c>
      <c r="C4744" t="s">
        <v>11333</v>
      </c>
      <c r="D4744" t="s">
        <v>12410</v>
      </c>
      <c r="E4744" t="s">
        <v>12411</v>
      </c>
      <c r="F4744">
        <v>8826414</v>
      </c>
      <c r="I4744">
        <v>63952</v>
      </c>
      <c r="J4744" s="3">
        <v>49000</v>
      </c>
      <c r="K4744" t="s">
        <v>110</v>
      </c>
      <c r="L4744" t="s">
        <v>12412</v>
      </c>
      <c r="M4744" t="s">
        <v>932</v>
      </c>
      <c r="N4744" t="s">
        <v>12413</v>
      </c>
      <c r="O4744" t="s">
        <v>1324</v>
      </c>
      <c r="P4744" t="s">
        <v>935</v>
      </c>
      <c r="Q4744" t="s">
        <v>936</v>
      </c>
      <c r="R4744">
        <v>1</v>
      </c>
      <c r="S4744" s="1" t="s">
        <v>12414</v>
      </c>
    </row>
    <row r="4745" spans="1:20" hidden="1" x14ac:dyDescent="0.35">
      <c r="A4745" s="2">
        <v>45720</v>
      </c>
      <c r="B4745" t="s">
        <v>0</v>
      </c>
      <c r="C4745" t="s">
        <v>11333</v>
      </c>
      <c r="D4745" t="s">
        <v>12415</v>
      </c>
      <c r="E4745" t="s">
        <v>12416</v>
      </c>
      <c r="F4745">
        <v>784196753258712</v>
      </c>
      <c r="I4745">
        <v>63953</v>
      </c>
      <c r="J4745" s="3">
        <v>7000</v>
      </c>
      <c r="K4745" t="s">
        <v>110</v>
      </c>
      <c r="L4745" t="s">
        <v>12417</v>
      </c>
      <c r="M4745" t="s">
        <v>932</v>
      </c>
      <c r="N4745" t="s">
        <v>12418</v>
      </c>
      <c r="O4745" t="s">
        <v>1523</v>
      </c>
      <c r="P4745" t="s">
        <v>935</v>
      </c>
      <c r="Q4745" t="s">
        <v>936</v>
      </c>
      <c r="R4745">
        <v>1</v>
      </c>
      <c r="S4745" s="1" t="s">
        <v>12419</v>
      </c>
    </row>
    <row r="4746" spans="1:20" hidden="1" x14ac:dyDescent="0.35">
      <c r="A4746" s="2">
        <v>45720</v>
      </c>
      <c r="B4746" t="s">
        <v>0</v>
      </c>
      <c r="C4746" t="s">
        <v>11333</v>
      </c>
      <c r="D4746" t="s">
        <v>7910</v>
      </c>
      <c r="E4746" t="s">
        <v>7911</v>
      </c>
      <c r="F4746">
        <v>1026164275</v>
      </c>
      <c r="I4746">
        <v>63954</v>
      </c>
      <c r="J4746" s="3">
        <v>64000</v>
      </c>
      <c r="K4746" t="s">
        <v>110</v>
      </c>
      <c r="L4746" t="s">
        <v>7912</v>
      </c>
      <c r="M4746" t="s">
        <v>150</v>
      </c>
      <c r="N4746" t="s">
        <v>7913</v>
      </c>
      <c r="O4746" t="s">
        <v>152</v>
      </c>
      <c r="P4746" t="s">
        <v>153</v>
      </c>
      <c r="Q4746" t="s">
        <v>2512</v>
      </c>
      <c r="R4746">
        <v>1</v>
      </c>
      <c r="S4746" s="1" t="s">
        <v>12420</v>
      </c>
    </row>
    <row r="4747" spans="1:20" hidden="1" x14ac:dyDescent="0.35">
      <c r="A4747" s="2">
        <v>45720</v>
      </c>
      <c r="B4747" t="s">
        <v>0</v>
      </c>
      <c r="C4747" t="s">
        <v>11333</v>
      </c>
      <c r="D4747" t="s">
        <v>1459</v>
      </c>
      <c r="E4747" t="s">
        <v>1460</v>
      </c>
      <c r="F4747">
        <v>28063403108</v>
      </c>
      <c r="I4747">
        <v>63955</v>
      </c>
      <c r="J4747" s="3">
        <v>20000</v>
      </c>
      <c r="K4747" t="s">
        <v>110</v>
      </c>
      <c r="L4747" t="s">
        <v>1461</v>
      </c>
      <c r="M4747" t="s">
        <v>112</v>
      </c>
      <c r="N4747" t="s">
        <v>1462</v>
      </c>
      <c r="O4747" t="s">
        <v>114</v>
      </c>
      <c r="P4747" t="s">
        <v>115</v>
      </c>
      <c r="Q4747" t="s">
        <v>116</v>
      </c>
      <c r="R4747">
        <v>1</v>
      </c>
      <c r="S4747" s="1" t="s">
        <v>12421</v>
      </c>
    </row>
    <row r="4748" spans="1:20" hidden="1" x14ac:dyDescent="0.35">
      <c r="A4748" s="2">
        <v>45720</v>
      </c>
      <c r="B4748" t="s">
        <v>0</v>
      </c>
      <c r="C4748" t="s">
        <v>11333</v>
      </c>
      <c r="D4748" t="s">
        <v>12422</v>
      </c>
      <c r="E4748" t="s">
        <v>12423</v>
      </c>
      <c r="F4748">
        <v>784199217036401</v>
      </c>
      <c r="I4748">
        <v>63956</v>
      </c>
      <c r="J4748" s="3">
        <v>15000</v>
      </c>
      <c r="K4748" t="s">
        <v>110</v>
      </c>
      <c r="L4748" t="s">
        <v>12424</v>
      </c>
      <c r="M4748" t="s">
        <v>932</v>
      </c>
      <c r="N4748" t="s">
        <v>12425</v>
      </c>
      <c r="O4748" t="s">
        <v>1324</v>
      </c>
      <c r="P4748" t="s">
        <v>935</v>
      </c>
      <c r="Q4748" t="s">
        <v>936</v>
      </c>
      <c r="R4748">
        <v>1</v>
      </c>
      <c r="S4748" s="1" t="s">
        <v>12426</v>
      </c>
    </row>
    <row r="4749" spans="1:20" hidden="1" x14ac:dyDescent="0.35">
      <c r="A4749" s="2">
        <v>45720</v>
      </c>
      <c r="B4749" t="s">
        <v>0</v>
      </c>
      <c r="C4749" t="s">
        <v>11333</v>
      </c>
      <c r="D4749" t="s">
        <v>2592</v>
      </c>
      <c r="E4749" t="s">
        <v>2593</v>
      </c>
      <c r="F4749">
        <v>27663402479</v>
      </c>
      <c r="I4749">
        <v>63957</v>
      </c>
      <c r="J4749" s="3">
        <v>2315000</v>
      </c>
      <c r="K4749" t="s">
        <v>110</v>
      </c>
      <c r="L4749" t="s">
        <v>2594</v>
      </c>
      <c r="M4749" t="s">
        <v>112</v>
      </c>
      <c r="N4749" t="s">
        <v>2595</v>
      </c>
      <c r="O4749" t="s">
        <v>114</v>
      </c>
      <c r="P4749" t="s">
        <v>115</v>
      </c>
      <c r="Q4749" t="s">
        <v>116</v>
      </c>
      <c r="R4749">
        <v>1</v>
      </c>
      <c r="S4749" s="1" t="s">
        <v>12427</v>
      </c>
    </row>
    <row r="4750" spans="1:20" hidden="1" x14ac:dyDescent="0.35">
      <c r="A4750" s="2">
        <v>45720</v>
      </c>
      <c r="B4750" t="s">
        <v>0</v>
      </c>
      <c r="C4750" t="s">
        <v>11333</v>
      </c>
      <c r="D4750" t="s">
        <v>12428</v>
      </c>
      <c r="E4750" t="s">
        <v>12429</v>
      </c>
      <c r="F4750">
        <v>1110447180</v>
      </c>
      <c r="I4750">
        <v>63958</v>
      </c>
      <c r="J4750" s="3">
        <v>10000</v>
      </c>
      <c r="K4750" t="s">
        <v>110</v>
      </c>
      <c r="L4750" t="s">
        <v>12430</v>
      </c>
      <c r="M4750" t="s">
        <v>150</v>
      </c>
      <c r="N4750" t="s">
        <v>12431</v>
      </c>
      <c r="O4750" t="s">
        <v>152</v>
      </c>
      <c r="P4750" t="s">
        <v>153</v>
      </c>
      <c r="Q4750" t="s">
        <v>2512</v>
      </c>
      <c r="R4750">
        <v>1</v>
      </c>
      <c r="S4750" s="1" t="s">
        <v>12432</v>
      </c>
    </row>
    <row r="4751" spans="1:20" hidden="1" x14ac:dyDescent="0.35">
      <c r="A4751" s="2">
        <v>45720</v>
      </c>
      <c r="B4751" t="s">
        <v>0</v>
      </c>
      <c r="C4751" t="s">
        <v>11333</v>
      </c>
      <c r="D4751" t="s">
        <v>12433</v>
      </c>
      <c r="E4751" t="s">
        <v>12434</v>
      </c>
      <c r="F4751">
        <v>784199359397421</v>
      </c>
      <c r="I4751">
        <v>63959</v>
      </c>
      <c r="J4751" s="3">
        <v>7000</v>
      </c>
      <c r="K4751" t="s">
        <v>110</v>
      </c>
      <c r="L4751" t="s">
        <v>12435</v>
      </c>
      <c r="M4751" t="s">
        <v>932</v>
      </c>
      <c r="N4751" t="s">
        <v>12436</v>
      </c>
      <c r="O4751" t="s">
        <v>1324</v>
      </c>
      <c r="P4751" t="s">
        <v>935</v>
      </c>
      <c r="Q4751" t="s">
        <v>936</v>
      </c>
      <c r="R4751">
        <v>1</v>
      </c>
      <c r="S4751" s="1" t="s">
        <v>12437</v>
      </c>
    </row>
    <row r="4752" spans="1:20" hidden="1" x14ac:dyDescent="0.35">
      <c r="A4752" s="2">
        <v>45720</v>
      </c>
      <c r="B4752" t="s">
        <v>0</v>
      </c>
      <c r="C4752" t="s">
        <v>11333</v>
      </c>
      <c r="D4752" t="s">
        <v>12438</v>
      </c>
      <c r="E4752" t="s">
        <v>12439</v>
      </c>
      <c r="F4752">
        <v>14126743</v>
      </c>
      <c r="I4752">
        <v>63960</v>
      </c>
      <c r="J4752" s="3">
        <v>20000</v>
      </c>
      <c r="K4752" t="s">
        <v>5</v>
      </c>
      <c r="R4752">
        <v>0</v>
      </c>
      <c r="S4752" s="1" t="s">
        <v>12440</v>
      </c>
    </row>
    <row r="4753" spans="1:19" hidden="1" x14ac:dyDescent="0.35">
      <c r="A4753" s="2">
        <v>45720</v>
      </c>
      <c r="B4753" t="s">
        <v>0</v>
      </c>
      <c r="C4753" t="s">
        <v>11333</v>
      </c>
      <c r="D4753" t="s">
        <v>11095</v>
      </c>
      <c r="E4753" t="s">
        <v>11096</v>
      </c>
      <c r="F4753">
        <v>784198074754080</v>
      </c>
      <c r="I4753">
        <v>63961</v>
      </c>
      <c r="J4753" s="3">
        <v>14500</v>
      </c>
      <c r="K4753" t="s">
        <v>110</v>
      </c>
      <c r="L4753" t="s">
        <v>11097</v>
      </c>
      <c r="M4753" t="s">
        <v>932</v>
      </c>
      <c r="N4753" t="s">
        <v>11098</v>
      </c>
      <c r="O4753" t="s">
        <v>1324</v>
      </c>
      <c r="P4753" t="s">
        <v>935</v>
      </c>
      <c r="Q4753" t="s">
        <v>936</v>
      </c>
      <c r="R4753">
        <v>1</v>
      </c>
      <c r="S4753" s="1" t="s">
        <v>12441</v>
      </c>
    </row>
    <row r="4754" spans="1:19" hidden="1" x14ac:dyDescent="0.35">
      <c r="A4754" s="2">
        <v>45720</v>
      </c>
      <c r="B4754" t="s">
        <v>0</v>
      </c>
      <c r="C4754" t="s">
        <v>11333</v>
      </c>
      <c r="D4754" t="s">
        <v>2707</v>
      </c>
      <c r="E4754" t="s">
        <v>2708</v>
      </c>
      <c r="F4754">
        <v>27963402916</v>
      </c>
      <c r="I4754">
        <v>63962</v>
      </c>
      <c r="J4754" s="3">
        <v>7000</v>
      </c>
      <c r="K4754" t="s">
        <v>110</v>
      </c>
      <c r="L4754" t="s">
        <v>2709</v>
      </c>
      <c r="M4754" t="s">
        <v>112</v>
      </c>
      <c r="N4754" t="s">
        <v>2710</v>
      </c>
      <c r="O4754" t="s">
        <v>122</v>
      </c>
      <c r="P4754" t="s">
        <v>115</v>
      </c>
      <c r="Q4754" t="s">
        <v>116</v>
      </c>
      <c r="R4754">
        <v>1</v>
      </c>
      <c r="S4754" s="1" t="s">
        <v>12442</v>
      </c>
    </row>
    <row r="4755" spans="1:19" hidden="1" x14ac:dyDescent="0.35">
      <c r="A4755" s="2">
        <v>45720</v>
      </c>
      <c r="B4755" t="s">
        <v>0</v>
      </c>
      <c r="C4755" t="s">
        <v>11333</v>
      </c>
      <c r="D4755" t="s">
        <v>10945</v>
      </c>
      <c r="E4755" t="s">
        <v>10946</v>
      </c>
      <c r="F4755">
        <v>784198885103949</v>
      </c>
      <c r="I4755">
        <v>63963</v>
      </c>
      <c r="J4755" s="3">
        <v>6000</v>
      </c>
      <c r="K4755" t="s">
        <v>110</v>
      </c>
      <c r="L4755" t="s">
        <v>10947</v>
      </c>
      <c r="M4755" t="s">
        <v>932</v>
      </c>
      <c r="N4755" t="s">
        <v>10948</v>
      </c>
      <c r="O4755" t="s">
        <v>1990</v>
      </c>
      <c r="P4755" t="s">
        <v>935</v>
      </c>
      <c r="Q4755" t="s">
        <v>936</v>
      </c>
      <c r="R4755">
        <v>1</v>
      </c>
      <c r="S4755" s="1" t="s">
        <v>12443</v>
      </c>
    </row>
    <row r="4756" spans="1:19" hidden="1" x14ac:dyDescent="0.35">
      <c r="A4756" s="2">
        <v>45720</v>
      </c>
      <c r="B4756" t="s">
        <v>0</v>
      </c>
      <c r="C4756" t="s">
        <v>11333</v>
      </c>
      <c r="D4756" t="s">
        <v>12444</v>
      </c>
      <c r="E4756" t="s">
        <v>12445</v>
      </c>
      <c r="F4756">
        <v>784196483094304</v>
      </c>
      <c r="I4756">
        <v>63964</v>
      </c>
      <c r="J4756" s="3">
        <v>75000</v>
      </c>
      <c r="K4756" t="s">
        <v>110</v>
      </c>
      <c r="L4756" t="s">
        <v>12446</v>
      </c>
      <c r="M4756" t="s">
        <v>932</v>
      </c>
      <c r="N4756" t="s">
        <v>12447</v>
      </c>
      <c r="O4756" t="s">
        <v>4499</v>
      </c>
      <c r="P4756" t="s">
        <v>935</v>
      </c>
      <c r="Q4756" t="s">
        <v>936</v>
      </c>
      <c r="R4756">
        <v>1</v>
      </c>
      <c r="S4756" s="1" t="s">
        <v>12448</v>
      </c>
    </row>
    <row r="4757" spans="1:19" hidden="1" x14ac:dyDescent="0.35">
      <c r="A4757" s="2">
        <v>45720</v>
      </c>
      <c r="B4757" t="s">
        <v>0</v>
      </c>
      <c r="C4757" t="s">
        <v>11333</v>
      </c>
      <c r="D4757" t="s">
        <v>1454</v>
      </c>
      <c r="E4757" t="s">
        <v>1455</v>
      </c>
      <c r="F4757">
        <v>1063277253</v>
      </c>
      <c r="I4757">
        <v>63965</v>
      </c>
      <c r="J4757" s="3">
        <v>8000</v>
      </c>
      <c r="K4757" t="s">
        <v>110</v>
      </c>
      <c r="L4757" t="s">
        <v>1456</v>
      </c>
      <c r="M4757" t="s">
        <v>112</v>
      </c>
      <c r="N4757" t="s">
        <v>1457</v>
      </c>
      <c r="O4757" t="s">
        <v>122</v>
      </c>
      <c r="P4757" t="s">
        <v>115</v>
      </c>
      <c r="Q4757" t="s">
        <v>116</v>
      </c>
      <c r="R4757">
        <v>1</v>
      </c>
      <c r="S4757" s="1" t="s">
        <v>12449</v>
      </c>
    </row>
    <row r="4758" spans="1:19" hidden="1" x14ac:dyDescent="0.35">
      <c r="A4758" s="2">
        <v>45720</v>
      </c>
      <c r="B4758" t="s">
        <v>0</v>
      </c>
      <c r="C4758" t="s">
        <v>11333</v>
      </c>
      <c r="D4758" t="s">
        <v>3286</v>
      </c>
      <c r="E4758" t="s">
        <v>3287</v>
      </c>
      <c r="F4758">
        <v>28704800027</v>
      </c>
      <c r="I4758">
        <v>63966</v>
      </c>
      <c r="J4758" s="3">
        <v>26000</v>
      </c>
      <c r="K4758" t="s">
        <v>110</v>
      </c>
      <c r="L4758" t="s">
        <v>3288</v>
      </c>
      <c r="M4758" t="s">
        <v>112</v>
      </c>
      <c r="N4758" t="s">
        <v>3289</v>
      </c>
      <c r="O4758" t="s">
        <v>114</v>
      </c>
      <c r="P4758" t="s">
        <v>115</v>
      </c>
      <c r="Q4758" t="s">
        <v>116</v>
      </c>
      <c r="R4758">
        <v>1</v>
      </c>
      <c r="S4758" s="1" t="s">
        <v>12450</v>
      </c>
    </row>
    <row r="4759" spans="1:19" hidden="1" x14ac:dyDescent="0.35">
      <c r="A4759" s="2">
        <v>45720</v>
      </c>
      <c r="B4759" t="s">
        <v>0</v>
      </c>
      <c r="C4759" t="s">
        <v>11333</v>
      </c>
      <c r="D4759" t="s">
        <v>12451</v>
      </c>
      <c r="E4759" t="s">
        <v>12452</v>
      </c>
      <c r="F4759">
        <v>784197232587184</v>
      </c>
      <c r="I4759">
        <v>63967</v>
      </c>
      <c r="J4759" s="3">
        <v>6000</v>
      </c>
      <c r="K4759" t="s">
        <v>5</v>
      </c>
      <c r="R4759">
        <v>0</v>
      </c>
      <c r="S4759" s="1" t="s">
        <v>12453</v>
      </c>
    </row>
    <row r="4760" spans="1:19" hidden="1" x14ac:dyDescent="0.35">
      <c r="A4760" s="2">
        <v>45720</v>
      </c>
      <c r="B4760" t="s">
        <v>0</v>
      </c>
      <c r="C4760" t="s">
        <v>11333</v>
      </c>
      <c r="D4760" t="s">
        <v>9504</v>
      </c>
      <c r="E4760" t="s">
        <v>9505</v>
      </c>
      <c r="F4760">
        <v>784199547280687</v>
      </c>
      <c r="I4760">
        <v>63968</v>
      </c>
      <c r="J4760" s="3">
        <v>20000</v>
      </c>
      <c r="K4760" t="s">
        <v>110</v>
      </c>
      <c r="L4760" t="s">
        <v>9506</v>
      </c>
      <c r="M4760" t="s">
        <v>932</v>
      </c>
      <c r="N4760" t="s">
        <v>9507</v>
      </c>
      <c r="O4760" t="s">
        <v>1324</v>
      </c>
      <c r="P4760" t="s">
        <v>935</v>
      </c>
      <c r="Q4760" t="s">
        <v>936</v>
      </c>
      <c r="R4760">
        <v>1</v>
      </c>
      <c r="S4760" s="1" t="s">
        <v>12454</v>
      </c>
    </row>
    <row r="4761" spans="1:19" hidden="1" x14ac:dyDescent="0.35">
      <c r="A4761" s="2">
        <v>45720</v>
      </c>
      <c r="B4761" t="s">
        <v>0</v>
      </c>
      <c r="C4761" t="s">
        <v>11333</v>
      </c>
      <c r="D4761" t="s">
        <v>7673</v>
      </c>
      <c r="E4761" t="s">
        <v>7674</v>
      </c>
      <c r="F4761">
        <v>8507571</v>
      </c>
      <c r="I4761">
        <v>63969</v>
      </c>
      <c r="J4761" s="3">
        <v>15000</v>
      </c>
      <c r="K4761" t="s">
        <v>110</v>
      </c>
      <c r="L4761" t="s">
        <v>7675</v>
      </c>
      <c r="M4761" t="s">
        <v>498</v>
      </c>
      <c r="N4761" t="s">
        <v>7676</v>
      </c>
      <c r="O4761" t="s">
        <v>7677</v>
      </c>
      <c r="P4761" t="s">
        <v>502</v>
      </c>
      <c r="Q4761" t="s">
        <v>501</v>
      </c>
      <c r="R4761">
        <v>0.11</v>
      </c>
      <c r="S4761" s="1" t="s">
        <v>12455</v>
      </c>
    </row>
    <row r="4762" spans="1:19" hidden="1" x14ac:dyDescent="0.35">
      <c r="A4762" s="2">
        <v>45720</v>
      </c>
      <c r="B4762" t="s">
        <v>0</v>
      </c>
      <c r="C4762" t="s">
        <v>11333</v>
      </c>
      <c r="D4762" t="s">
        <v>12456</v>
      </c>
      <c r="E4762" t="s">
        <v>12457</v>
      </c>
      <c r="F4762">
        <v>1046323075</v>
      </c>
      <c r="I4762">
        <v>63970</v>
      </c>
      <c r="J4762" s="3">
        <v>25000</v>
      </c>
      <c r="K4762" t="s">
        <v>110</v>
      </c>
      <c r="L4762" t="s">
        <v>12458</v>
      </c>
      <c r="M4762" t="s">
        <v>150</v>
      </c>
      <c r="N4762" t="s">
        <v>12459</v>
      </c>
      <c r="O4762" t="s">
        <v>152</v>
      </c>
      <c r="P4762" t="s">
        <v>153</v>
      </c>
      <c r="Q4762" t="s">
        <v>2512</v>
      </c>
      <c r="R4762">
        <v>1</v>
      </c>
      <c r="S4762" s="1" t="s">
        <v>12460</v>
      </c>
    </row>
    <row r="4763" spans="1:19" hidden="1" x14ac:dyDescent="0.35">
      <c r="A4763" s="2">
        <v>45720</v>
      </c>
      <c r="B4763" t="s">
        <v>0</v>
      </c>
      <c r="C4763" t="s">
        <v>11333</v>
      </c>
      <c r="D4763" t="s">
        <v>2948</v>
      </c>
      <c r="E4763" t="s">
        <v>2949</v>
      </c>
      <c r="F4763">
        <v>28263402106</v>
      </c>
      <c r="I4763">
        <v>63971</v>
      </c>
      <c r="J4763" s="3">
        <v>8000</v>
      </c>
      <c r="K4763" t="s">
        <v>110</v>
      </c>
      <c r="L4763" t="s">
        <v>2950</v>
      </c>
      <c r="M4763" t="s">
        <v>112</v>
      </c>
      <c r="N4763" t="s">
        <v>2951</v>
      </c>
      <c r="O4763" t="s">
        <v>122</v>
      </c>
      <c r="P4763" t="s">
        <v>115</v>
      </c>
      <c r="Q4763" t="s">
        <v>116</v>
      </c>
      <c r="R4763">
        <v>1</v>
      </c>
      <c r="S4763" s="1" t="s">
        <v>12461</v>
      </c>
    </row>
    <row r="4764" spans="1:19" hidden="1" x14ac:dyDescent="0.35">
      <c r="A4764" s="2">
        <v>45720</v>
      </c>
      <c r="B4764" t="s">
        <v>0</v>
      </c>
      <c r="C4764" t="s">
        <v>11333</v>
      </c>
      <c r="D4764" t="s">
        <v>9413</v>
      </c>
      <c r="E4764" t="s">
        <v>9414</v>
      </c>
      <c r="F4764">
        <v>784198737508378</v>
      </c>
      <c r="I4764">
        <v>63972</v>
      </c>
      <c r="J4764" s="3">
        <v>12000</v>
      </c>
      <c r="K4764" t="s">
        <v>110</v>
      </c>
      <c r="L4764" t="s">
        <v>9415</v>
      </c>
      <c r="M4764" t="s">
        <v>932</v>
      </c>
      <c r="N4764" t="s">
        <v>9416</v>
      </c>
      <c r="O4764" t="s">
        <v>4463</v>
      </c>
      <c r="P4764" t="s">
        <v>935</v>
      </c>
      <c r="Q4764" t="s">
        <v>936</v>
      </c>
      <c r="R4764">
        <v>1</v>
      </c>
      <c r="S4764" s="1" t="s">
        <v>12462</v>
      </c>
    </row>
    <row r="4765" spans="1:19" hidden="1" x14ac:dyDescent="0.35">
      <c r="A4765" s="2">
        <v>45720</v>
      </c>
      <c r="B4765" t="s">
        <v>0</v>
      </c>
      <c r="C4765" t="s">
        <v>11333</v>
      </c>
      <c r="D4765" t="s">
        <v>142</v>
      </c>
      <c r="E4765" t="s">
        <v>143</v>
      </c>
      <c r="F4765">
        <v>29563400914</v>
      </c>
      <c r="I4765">
        <v>63973</v>
      </c>
      <c r="J4765" s="3">
        <v>33000</v>
      </c>
      <c r="K4765" t="s">
        <v>110</v>
      </c>
      <c r="L4765" t="s">
        <v>144</v>
      </c>
      <c r="M4765" t="s">
        <v>112</v>
      </c>
      <c r="N4765" t="s">
        <v>145</v>
      </c>
      <c r="O4765" t="s">
        <v>122</v>
      </c>
      <c r="P4765" t="s">
        <v>115</v>
      </c>
      <c r="Q4765" t="s">
        <v>116</v>
      </c>
      <c r="R4765">
        <v>1</v>
      </c>
      <c r="S4765" s="1" t="s">
        <v>12463</v>
      </c>
    </row>
    <row r="4766" spans="1:19" hidden="1" x14ac:dyDescent="0.35">
      <c r="A4766" s="2">
        <v>45720</v>
      </c>
      <c r="B4766" t="s">
        <v>0</v>
      </c>
      <c r="C4766" t="s">
        <v>11333</v>
      </c>
      <c r="D4766" t="s">
        <v>4755</v>
      </c>
      <c r="E4766" t="s">
        <v>4756</v>
      </c>
      <c r="F4766">
        <v>1018402964</v>
      </c>
      <c r="I4766">
        <v>63974</v>
      </c>
      <c r="J4766" s="3">
        <v>2000</v>
      </c>
      <c r="K4766" t="s">
        <v>110</v>
      </c>
      <c r="L4766" t="s">
        <v>4757</v>
      </c>
      <c r="M4766" t="s">
        <v>112</v>
      </c>
      <c r="N4766" t="s">
        <v>4758</v>
      </c>
      <c r="O4766" t="s">
        <v>114</v>
      </c>
      <c r="P4766" t="s">
        <v>115</v>
      </c>
      <c r="Q4766" t="s">
        <v>116</v>
      </c>
      <c r="R4766">
        <v>1</v>
      </c>
      <c r="S4766" s="1" t="s">
        <v>12464</v>
      </c>
    </row>
    <row r="4767" spans="1:19" hidden="1" x14ac:dyDescent="0.35">
      <c r="A4767" s="2">
        <v>45720</v>
      </c>
      <c r="B4767" t="s">
        <v>0</v>
      </c>
      <c r="C4767" t="s">
        <v>11333</v>
      </c>
      <c r="D4767" t="s">
        <v>12465</v>
      </c>
      <c r="E4767" t="s">
        <v>12466</v>
      </c>
      <c r="F4767">
        <v>784198326529751</v>
      </c>
      <c r="I4767">
        <v>63975</v>
      </c>
      <c r="J4767" s="3">
        <v>15000</v>
      </c>
      <c r="K4767" t="s">
        <v>110</v>
      </c>
      <c r="L4767" t="s">
        <v>12467</v>
      </c>
      <c r="M4767" t="s">
        <v>932</v>
      </c>
      <c r="N4767" t="s">
        <v>12468</v>
      </c>
      <c r="O4767" t="s">
        <v>1324</v>
      </c>
      <c r="P4767" t="s">
        <v>935</v>
      </c>
      <c r="Q4767" t="s">
        <v>936</v>
      </c>
      <c r="R4767">
        <v>1</v>
      </c>
      <c r="S4767" s="1" t="s">
        <v>12469</v>
      </c>
    </row>
    <row r="4768" spans="1:19" hidden="1" x14ac:dyDescent="0.35">
      <c r="A4768" s="2">
        <v>45720</v>
      </c>
      <c r="B4768" t="s">
        <v>0</v>
      </c>
      <c r="C4768" t="s">
        <v>11333</v>
      </c>
      <c r="D4768" t="s">
        <v>12470</v>
      </c>
      <c r="E4768" t="s">
        <v>12471</v>
      </c>
      <c r="F4768">
        <v>784196894268521</v>
      </c>
      <c r="I4768">
        <v>63977</v>
      </c>
      <c r="J4768" s="3">
        <v>1500</v>
      </c>
      <c r="K4768" t="s">
        <v>5</v>
      </c>
      <c r="R4768">
        <v>0</v>
      </c>
      <c r="S4768" s="1" t="s">
        <v>12472</v>
      </c>
    </row>
    <row r="4769" spans="1:20" hidden="1" x14ac:dyDescent="0.35">
      <c r="A4769" s="2">
        <v>45720</v>
      </c>
      <c r="B4769" t="s">
        <v>0</v>
      </c>
      <c r="C4769" t="s">
        <v>11333</v>
      </c>
      <c r="D4769" t="s">
        <v>2827</v>
      </c>
      <c r="E4769" t="s">
        <v>2828</v>
      </c>
      <c r="F4769">
        <v>1017387182</v>
      </c>
      <c r="I4769">
        <v>63978</v>
      </c>
      <c r="J4769" s="3">
        <v>52000</v>
      </c>
      <c r="K4769" t="s">
        <v>110</v>
      </c>
      <c r="L4769" t="s">
        <v>8076</v>
      </c>
      <c r="M4769" t="s">
        <v>150</v>
      </c>
      <c r="N4769" t="s">
        <v>8077</v>
      </c>
      <c r="O4769" t="s">
        <v>152</v>
      </c>
      <c r="P4769" t="s">
        <v>153</v>
      </c>
      <c r="Q4769" t="s">
        <v>154</v>
      </c>
      <c r="R4769">
        <v>1</v>
      </c>
      <c r="S4769" s="1" t="s">
        <v>12473</v>
      </c>
    </row>
    <row r="4770" spans="1:20" hidden="1" x14ac:dyDescent="0.35">
      <c r="A4770" s="2">
        <v>45720</v>
      </c>
      <c r="B4770" t="s">
        <v>0</v>
      </c>
      <c r="C4770" t="s">
        <v>11333</v>
      </c>
      <c r="D4770" t="s">
        <v>2529</v>
      </c>
      <c r="E4770" t="s">
        <v>2530</v>
      </c>
      <c r="F4770">
        <v>27263400038</v>
      </c>
      <c r="I4770">
        <v>63979</v>
      </c>
      <c r="J4770" s="3">
        <v>194000</v>
      </c>
      <c r="K4770" t="s">
        <v>110</v>
      </c>
      <c r="L4770" t="s">
        <v>2531</v>
      </c>
      <c r="M4770" t="s">
        <v>112</v>
      </c>
      <c r="N4770" t="s">
        <v>2532</v>
      </c>
      <c r="O4770" t="s">
        <v>114</v>
      </c>
      <c r="P4770" t="s">
        <v>115</v>
      </c>
      <c r="Q4770" t="s">
        <v>116</v>
      </c>
      <c r="R4770">
        <v>1</v>
      </c>
      <c r="S4770" s="1" t="s">
        <v>12474</v>
      </c>
    </row>
    <row r="4771" spans="1:20" hidden="1" x14ac:dyDescent="0.35">
      <c r="A4771" s="2">
        <v>45720</v>
      </c>
      <c r="B4771" t="s">
        <v>0</v>
      </c>
      <c r="C4771" t="s">
        <v>11333</v>
      </c>
      <c r="D4771" t="s">
        <v>1530</v>
      </c>
      <c r="E4771" t="s">
        <v>1531</v>
      </c>
      <c r="F4771">
        <v>25763400707</v>
      </c>
      <c r="I4771">
        <v>63980</v>
      </c>
      <c r="J4771" s="3">
        <v>8000</v>
      </c>
      <c r="K4771" t="s">
        <v>110</v>
      </c>
      <c r="L4771" t="s">
        <v>1532</v>
      </c>
      <c r="M4771" t="s">
        <v>112</v>
      </c>
      <c r="N4771" t="s">
        <v>1533</v>
      </c>
      <c r="O4771" t="s">
        <v>122</v>
      </c>
      <c r="P4771" t="s">
        <v>115</v>
      </c>
      <c r="Q4771" t="s">
        <v>116</v>
      </c>
      <c r="R4771">
        <v>1</v>
      </c>
      <c r="S4771" s="1" t="s">
        <v>12475</v>
      </c>
    </row>
    <row r="4772" spans="1:20" hidden="1" x14ac:dyDescent="0.35">
      <c r="A4772" s="2">
        <v>45720</v>
      </c>
      <c r="B4772" t="s">
        <v>0</v>
      </c>
      <c r="C4772" t="s">
        <v>11333</v>
      </c>
      <c r="D4772" t="s">
        <v>12476</v>
      </c>
      <c r="E4772" t="s">
        <v>12477</v>
      </c>
      <c r="F4772">
        <v>784197392804619</v>
      </c>
      <c r="I4772">
        <v>63981</v>
      </c>
      <c r="J4772" s="3">
        <v>4000</v>
      </c>
      <c r="K4772" t="s">
        <v>110</v>
      </c>
      <c r="L4772" t="s">
        <v>12478</v>
      </c>
      <c r="M4772" t="s">
        <v>932</v>
      </c>
      <c r="N4772" t="s">
        <v>12479</v>
      </c>
      <c r="O4772" t="s">
        <v>4463</v>
      </c>
      <c r="P4772" t="s">
        <v>935</v>
      </c>
      <c r="Q4772" t="s">
        <v>936</v>
      </c>
      <c r="R4772">
        <v>1</v>
      </c>
      <c r="S4772" s="1" t="s">
        <v>12480</v>
      </c>
    </row>
    <row r="4773" spans="1:20" hidden="1" x14ac:dyDescent="0.35">
      <c r="A4773" s="2">
        <v>45720</v>
      </c>
      <c r="B4773" t="s">
        <v>0</v>
      </c>
      <c r="C4773" t="s">
        <v>11333</v>
      </c>
      <c r="D4773" t="s">
        <v>12481</v>
      </c>
      <c r="E4773" t="s">
        <v>12482</v>
      </c>
      <c r="F4773">
        <v>1005038565</v>
      </c>
      <c r="I4773">
        <v>63982</v>
      </c>
      <c r="J4773" s="3">
        <v>6000</v>
      </c>
      <c r="K4773" t="s">
        <v>110</v>
      </c>
      <c r="L4773" t="s">
        <v>12483</v>
      </c>
      <c r="M4773" t="s">
        <v>150</v>
      </c>
      <c r="N4773" t="s">
        <v>12484</v>
      </c>
      <c r="O4773" t="s">
        <v>152</v>
      </c>
      <c r="P4773" t="s">
        <v>153</v>
      </c>
      <c r="Q4773" t="s">
        <v>2512</v>
      </c>
      <c r="R4773">
        <v>1</v>
      </c>
      <c r="S4773" s="1" t="s">
        <v>12485</v>
      </c>
    </row>
    <row r="4774" spans="1:20" hidden="1" x14ac:dyDescent="0.35">
      <c r="A4774" s="2">
        <v>45720</v>
      </c>
      <c r="B4774" t="s">
        <v>0</v>
      </c>
      <c r="C4774" t="s">
        <v>11333</v>
      </c>
      <c r="D4774" t="s">
        <v>8589</v>
      </c>
      <c r="E4774" t="s">
        <v>8590</v>
      </c>
      <c r="F4774">
        <v>29663401092</v>
      </c>
      <c r="I4774">
        <v>63983</v>
      </c>
      <c r="J4774" s="3">
        <v>6000</v>
      </c>
      <c r="K4774" t="s">
        <v>110</v>
      </c>
      <c r="L4774" t="s">
        <v>8591</v>
      </c>
      <c r="M4774" t="s">
        <v>112</v>
      </c>
      <c r="N4774" t="s">
        <v>8592</v>
      </c>
      <c r="O4774" t="s">
        <v>114</v>
      </c>
      <c r="P4774" t="s">
        <v>115</v>
      </c>
      <c r="Q4774" t="s">
        <v>116</v>
      </c>
      <c r="R4774">
        <v>1</v>
      </c>
      <c r="S4774" s="1" t="s">
        <v>12486</v>
      </c>
    </row>
    <row r="4775" spans="1:20" hidden="1" x14ac:dyDescent="0.35">
      <c r="A4775" s="2">
        <v>45720</v>
      </c>
      <c r="B4775" t="s">
        <v>0</v>
      </c>
      <c r="C4775" t="s">
        <v>11333</v>
      </c>
      <c r="D4775" t="s">
        <v>12487</v>
      </c>
      <c r="E4775" t="s">
        <v>12488</v>
      </c>
      <c r="F4775">
        <v>784197760326302</v>
      </c>
      <c r="I4775">
        <v>63984</v>
      </c>
      <c r="J4775" s="3">
        <v>20000</v>
      </c>
      <c r="K4775" t="s">
        <v>110</v>
      </c>
      <c r="L4775" t="s">
        <v>12489</v>
      </c>
      <c r="M4775" t="s">
        <v>932</v>
      </c>
      <c r="N4775" t="s">
        <v>12490</v>
      </c>
      <c r="O4775" t="s">
        <v>1324</v>
      </c>
      <c r="P4775" t="s">
        <v>935</v>
      </c>
      <c r="Q4775" t="s">
        <v>936</v>
      </c>
      <c r="R4775">
        <v>1</v>
      </c>
      <c r="S4775" s="1" t="s">
        <v>12491</v>
      </c>
    </row>
    <row r="4776" spans="1:20" hidden="1" x14ac:dyDescent="0.35">
      <c r="A4776" s="2">
        <v>45720</v>
      </c>
      <c r="B4776" t="s">
        <v>0</v>
      </c>
      <c r="C4776" t="s">
        <v>11333</v>
      </c>
      <c r="D4776" t="s">
        <v>12492</v>
      </c>
      <c r="E4776" t="s">
        <v>12493</v>
      </c>
      <c r="F4776">
        <v>784198408039513</v>
      </c>
      <c r="I4776">
        <v>63985</v>
      </c>
      <c r="J4776" s="3">
        <v>6000</v>
      </c>
      <c r="K4776" t="s">
        <v>110</v>
      </c>
      <c r="L4776" t="s">
        <v>12494</v>
      </c>
      <c r="M4776" t="s">
        <v>932</v>
      </c>
      <c r="N4776" t="s">
        <v>12495</v>
      </c>
      <c r="O4776" t="s">
        <v>1990</v>
      </c>
      <c r="P4776" t="s">
        <v>935</v>
      </c>
      <c r="Q4776" t="s">
        <v>936</v>
      </c>
      <c r="R4776">
        <v>1</v>
      </c>
      <c r="S4776" s="1" t="s">
        <v>12496</v>
      </c>
    </row>
    <row r="4777" spans="1:20" hidden="1" x14ac:dyDescent="0.35">
      <c r="A4777" s="2">
        <v>45720</v>
      </c>
      <c r="B4777" t="s">
        <v>0</v>
      </c>
      <c r="C4777" t="s">
        <v>11333</v>
      </c>
      <c r="D4777" t="s">
        <v>6094</v>
      </c>
      <c r="E4777" t="s">
        <v>6095</v>
      </c>
      <c r="F4777">
        <v>28863403868</v>
      </c>
      <c r="I4777">
        <v>63986</v>
      </c>
      <c r="J4777" s="3">
        <v>3000</v>
      </c>
      <c r="K4777" t="s">
        <v>110</v>
      </c>
      <c r="L4777" t="s">
        <v>6096</v>
      </c>
      <c r="M4777" t="s">
        <v>112</v>
      </c>
      <c r="N4777" t="s">
        <v>6097</v>
      </c>
      <c r="O4777" t="s">
        <v>122</v>
      </c>
      <c r="P4777" t="s">
        <v>115</v>
      </c>
      <c r="Q4777" t="s">
        <v>116</v>
      </c>
      <c r="R4777">
        <v>1</v>
      </c>
      <c r="S4777" s="1" t="s">
        <v>12497</v>
      </c>
    </row>
    <row r="4778" spans="1:20" hidden="1" x14ac:dyDescent="0.35">
      <c r="A4778" s="2">
        <v>45720</v>
      </c>
      <c r="B4778" t="s">
        <v>0</v>
      </c>
      <c r="C4778" t="s">
        <v>11333</v>
      </c>
      <c r="D4778" t="s">
        <v>12498</v>
      </c>
      <c r="E4778" t="s">
        <v>12499</v>
      </c>
      <c r="F4778">
        <v>784200007941758</v>
      </c>
      <c r="I4778">
        <v>63987</v>
      </c>
      <c r="J4778" s="3">
        <v>10000</v>
      </c>
      <c r="K4778" t="s">
        <v>110</v>
      </c>
      <c r="L4778" t="s">
        <v>12500</v>
      </c>
      <c r="M4778" t="s">
        <v>932</v>
      </c>
      <c r="N4778" t="s">
        <v>12501</v>
      </c>
      <c r="O4778" t="s">
        <v>1324</v>
      </c>
      <c r="P4778" t="s">
        <v>936</v>
      </c>
      <c r="Q4778" t="s">
        <v>935</v>
      </c>
      <c r="R4778">
        <v>1</v>
      </c>
      <c r="S4778" s="1" t="s">
        <v>12502</v>
      </c>
    </row>
    <row r="4779" spans="1:20" hidden="1" x14ac:dyDescent="0.35">
      <c r="A4779" s="2">
        <v>45720</v>
      </c>
      <c r="B4779" t="s">
        <v>0</v>
      </c>
      <c r="C4779" t="s">
        <v>11333</v>
      </c>
      <c r="D4779" t="s">
        <v>12503</v>
      </c>
      <c r="E4779" t="s">
        <v>12504</v>
      </c>
      <c r="F4779">
        <v>784199564853051</v>
      </c>
      <c r="I4779">
        <v>63988</v>
      </c>
      <c r="J4779" s="3">
        <v>7000</v>
      </c>
      <c r="K4779" t="s">
        <v>110</v>
      </c>
      <c r="L4779" t="s">
        <v>12505</v>
      </c>
      <c r="M4779" t="s">
        <v>932</v>
      </c>
      <c r="N4779" t="s">
        <v>12506</v>
      </c>
      <c r="O4779" t="s">
        <v>5493</v>
      </c>
      <c r="P4779" t="s">
        <v>935</v>
      </c>
      <c r="Q4779" t="s">
        <v>936</v>
      </c>
      <c r="R4779">
        <v>1</v>
      </c>
      <c r="S4779" s="1" t="s">
        <v>12507</v>
      </c>
    </row>
    <row r="4780" spans="1:20" hidden="1" x14ac:dyDescent="0.35">
      <c r="A4780" s="2">
        <v>45720</v>
      </c>
      <c r="B4780" t="s">
        <v>0</v>
      </c>
      <c r="C4780" t="s">
        <v>11333</v>
      </c>
      <c r="D4780" t="s">
        <v>1803</v>
      </c>
      <c r="E4780" t="s">
        <v>1804</v>
      </c>
      <c r="F4780">
        <v>27663402337</v>
      </c>
      <c r="I4780">
        <v>63989</v>
      </c>
      <c r="J4780" s="3">
        <v>2500</v>
      </c>
      <c r="K4780" t="s">
        <v>110</v>
      </c>
      <c r="L4780" t="s">
        <v>1805</v>
      </c>
      <c r="M4780" t="s">
        <v>112</v>
      </c>
      <c r="N4780" t="s">
        <v>1806</v>
      </c>
      <c r="O4780" t="s">
        <v>114</v>
      </c>
      <c r="P4780" t="s">
        <v>115</v>
      </c>
      <c r="Q4780" t="s">
        <v>116</v>
      </c>
      <c r="R4780">
        <v>1</v>
      </c>
      <c r="S4780" s="1" t="s">
        <v>12508</v>
      </c>
    </row>
    <row r="4781" spans="1:20" hidden="1" x14ac:dyDescent="0.35">
      <c r="A4781" s="2">
        <v>45720</v>
      </c>
      <c r="B4781" t="s">
        <v>0</v>
      </c>
      <c r="C4781" t="s">
        <v>11333</v>
      </c>
      <c r="D4781" t="s">
        <v>12509</v>
      </c>
      <c r="E4781" t="s">
        <v>12510</v>
      </c>
      <c r="F4781">
        <v>28663403293</v>
      </c>
      <c r="I4781">
        <v>63990</v>
      </c>
      <c r="J4781" s="3">
        <v>2500</v>
      </c>
      <c r="K4781" t="s">
        <v>110</v>
      </c>
      <c r="L4781" t="s">
        <v>12511</v>
      </c>
      <c r="M4781" t="s">
        <v>112</v>
      </c>
      <c r="N4781" t="s">
        <v>12512</v>
      </c>
      <c r="O4781" t="s">
        <v>170</v>
      </c>
      <c r="P4781" t="s">
        <v>115</v>
      </c>
      <c r="Q4781" t="s">
        <v>116</v>
      </c>
      <c r="R4781">
        <v>1</v>
      </c>
      <c r="S4781" s="1" t="s">
        <v>12513</v>
      </c>
    </row>
    <row r="4782" spans="1:20" hidden="1" x14ac:dyDescent="0.35">
      <c r="A4782" s="2">
        <v>45720</v>
      </c>
      <c r="B4782" t="s">
        <v>0</v>
      </c>
      <c r="C4782" t="s">
        <v>11333</v>
      </c>
      <c r="D4782" t="s">
        <v>12514</v>
      </c>
      <c r="E4782" t="s">
        <v>12515</v>
      </c>
      <c r="F4782">
        <v>784198180264644</v>
      </c>
      <c r="I4782">
        <v>63991</v>
      </c>
      <c r="J4782" s="3">
        <v>29000</v>
      </c>
      <c r="K4782" t="s">
        <v>110</v>
      </c>
      <c r="L4782" t="s">
        <v>12516</v>
      </c>
      <c r="M4782" t="s">
        <v>932</v>
      </c>
      <c r="N4782" t="s">
        <v>12517</v>
      </c>
      <c r="O4782" t="s">
        <v>1324</v>
      </c>
      <c r="P4782" t="s">
        <v>935</v>
      </c>
      <c r="Q4782" t="s">
        <v>936</v>
      </c>
      <c r="R4782">
        <v>1</v>
      </c>
      <c r="S4782" s="1" t="s">
        <v>12518</v>
      </c>
    </row>
    <row r="4783" spans="1:20" hidden="1" x14ac:dyDescent="0.35">
      <c r="A4783" s="2">
        <v>45720</v>
      </c>
      <c r="B4783" t="s">
        <v>0</v>
      </c>
      <c r="C4783" t="s">
        <v>11333</v>
      </c>
      <c r="D4783" t="s">
        <v>3754</v>
      </c>
      <c r="E4783" t="s">
        <v>3755</v>
      </c>
      <c r="F4783">
        <v>27763402516</v>
      </c>
      <c r="I4783">
        <v>63992</v>
      </c>
      <c r="J4783" s="3">
        <v>2500</v>
      </c>
      <c r="K4783" t="s">
        <v>110</v>
      </c>
      <c r="L4783" t="s">
        <v>3756</v>
      </c>
      <c r="M4783" t="s">
        <v>112</v>
      </c>
      <c r="N4783" t="s">
        <v>3757</v>
      </c>
      <c r="O4783" t="s">
        <v>114</v>
      </c>
      <c r="P4783" t="s">
        <v>115</v>
      </c>
      <c r="Q4783" t="s">
        <v>116</v>
      </c>
      <c r="R4783">
        <v>1</v>
      </c>
      <c r="S4783" s="1" t="s">
        <v>12519</v>
      </c>
    </row>
    <row r="4784" spans="1:20" hidden="1" x14ac:dyDescent="0.35">
      <c r="A4784" s="2">
        <v>45720</v>
      </c>
      <c r="B4784" t="s">
        <v>0</v>
      </c>
      <c r="C4784" t="s">
        <v>11333</v>
      </c>
      <c r="D4784" t="s">
        <v>12520</v>
      </c>
      <c r="E4784" t="s">
        <v>12521</v>
      </c>
      <c r="F4784">
        <v>22430155</v>
      </c>
      <c r="I4784">
        <v>63993</v>
      </c>
      <c r="J4784" s="3">
        <v>7000</v>
      </c>
      <c r="K4784" t="s">
        <v>5</v>
      </c>
      <c r="R4784">
        <v>0</v>
      </c>
      <c r="S4784" s="1" t="s">
        <v>12522</v>
      </c>
      <c r="T4784" t="s">
        <v>7</v>
      </c>
    </row>
    <row r="4785" spans="1:19" hidden="1" x14ac:dyDescent="0.35">
      <c r="A4785" s="2">
        <v>45720</v>
      </c>
      <c r="B4785" t="s">
        <v>0</v>
      </c>
      <c r="C4785" t="s">
        <v>11333</v>
      </c>
      <c r="D4785" t="s">
        <v>7696</v>
      </c>
      <c r="E4785" t="s">
        <v>7697</v>
      </c>
      <c r="F4785">
        <v>1036499802</v>
      </c>
      <c r="I4785">
        <v>63994</v>
      </c>
      <c r="J4785" s="3">
        <v>84000</v>
      </c>
      <c r="K4785" t="s">
        <v>110</v>
      </c>
      <c r="L4785" t="s">
        <v>7698</v>
      </c>
      <c r="M4785" t="s">
        <v>112</v>
      </c>
      <c r="N4785" t="s">
        <v>7699</v>
      </c>
      <c r="O4785" t="s">
        <v>114</v>
      </c>
      <c r="P4785" t="s">
        <v>115</v>
      </c>
      <c r="Q4785" t="s">
        <v>116</v>
      </c>
      <c r="R4785">
        <v>1</v>
      </c>
      <c r="S4785" s="1" t="s">
        <v>12523</v>
      </c>
    </row>
    <row r="4786" spans="1:19" hidden="1" x14ac:dyDescent="0.35">
      <c r="A4786" s="2">
        <v>45720</v>
      </c>
      <c r="B4786" t="s">
        <v>0</v>
      </c>
      <c r="C4786" t="s">
        <v>11333</v>
      </c>
      <c r="D4786" t="s">
        <v>12524</v>
      </c>
      <c r="E4786" t="s">
        <v>12525</v>
      </c>
      <c r="F4786">
        <v>784199120414638</v>
      </c>
      <c r="I4786">
        <v>63995</v>
      </c>
      <c r="J4786" s="3">
        <v>18000</v>
      </c>
      <c r="K4786" t="s">
        <v>110</v>
      </c>
      <c r="L4786" t="s">
        <v>12526</v>
      </c>
      <c r="M4786" t="s">
        <v>932</v>
      </c>
      <c r="N4786" t="s">
        <v>12527</v>
      </c>
      <c r="O4786" t="s">
        <v>5493</v>
      </c>
      <c r="P4786" t="s">
        <v>935</v>
      </c>
      <c r="Q4786" t="s">
        <v>936</v>
      </c>
      <c r="R4786">
        <v>1</v>
      </c>
      <c r="S4786" s="1" t="s">
        <v>12528</v>
      </c>
    </row>
    <row r="4787" spans="1:19" hidden="1" x14ac:dyDescent="0.35">
      <c r="A4787" s="2">
        <v>45720</v>
      </c>
      <c r="B4787" t="s">
        <v>0</v>
      </c>
      <c r="C4787" t="s">
        <v>11333</v>
      </c>
      <c r="D4787" t="s">
        <v>3224</v>
      </c>
      <c r="E4787" t="s">
        <v>3225</v>
      </c>
      <c r="F4787">
        <v>1088652647</v>
      </c>
      <c r="I4787">
        <v>63996</v>
      </c>
      <c r="J4787" s="3">
        <v>7000</v>
      </c>
      <c r="K4787" t="s">
        <v>110</v>
      </c>
      <c r="L4787" t="s">
        <v>3226</v>
      </c>
      <c r="M4787" t="s">
        <v>150</v>
      </c>
      <c r="N4787" t="s">
        <v>3227</v>
      </c>
      <c r="O4787" t="s">
        <v>152</v>
      </c>
      <c r="P4787" t="s">
        <v>153</v>
      </c>
      <c r="Q4787" t="s">
        <v>2512</v>
      </c>
      <c r="R4787">
        <v>1</v>
      </c>
      <c r="S4787" s="1" t="s">
        <v>12529</v>
      </c>
    </row>
    <row r="4788" spans="1:19" hidden="1" x14ac:dyDescent="0.35">
      <c r="A4788" s="2">
        <v>45720</v>
      </c>
      <c r="B4788" t="s">
        <v>0</v>
      </c>
      <c r="C4788" t="s">
        <v>11333</v>
      </c>
      <c r="D4788" t="s">
        <v>4495</v>
      </c>
      <c r="E4788" t="s">
        <v>4496</v>
      </c>
      <c r="F4788">
        <v>784197184713812</v>
      </c>
      <c r="I4788">
        <v>63997</v>
      </c>
      <c r="J4788" s="3">
        <v>11000</v>
      </c>
      <c r="K4788" t="s">
        <v>110</v>
      </c>
      <c r="L4788" t="s">
        <v>4497</v>
      </c>
      <c r="M4788" t="s">
        <v>932</v>
      </c>
      <c r="N4788" t="s">
        <v>4498</v>
      </c>
      <c r="O4788" t="s">
        <v>4499</v>
      </c>
      <c r="P4788" t="s">
        <v>935</v>
      </c>
      <c r="Q4788" t="s">
        <v>936</v>
      </c>
      <c r="R4788">
        <v>1</v>
      </c>
      <c r="S4788" s="1" t="s">
        <v>12530</v>
      </c>
    </row>
    <row r="4789" spans="1:19" hidden="1" x14ac:dyDescent="0.35">
      <c r="A4789" s="2">
        <v>45720</v>
      </c>
      <c r="B4789" t="s">
        <v>0</v>
      </c>
      <c r="C4789" t="s">
        <v>11333</v>
      </c>
      <c r="D4789" t="s">
        <v>12531</v>
      </c>
      <c r="E4789" t="s">
        <v>12532</v>
      </c>
      <c r="F4789">
        <v>784198418769075</v>
      </c>
      <c r="I4789">
        <v>63998</v>
      </c>
      <c r="J4789" s="3">
        <v>6000</v>
      </c>
      <c r="K4789" t="s">
        <v>110</v>
      </c>
      <c r="L4789" t="s">
        <v>12533</v>
      </c>
      <c r="M4789" t="s">
        <v>932</v>
      </c>
      <c r="N4789" t="s">
        <v>12534</v>
      </c>
      <c r="O4789" t="s">
        <v>4463</v>
      </c>
      <c r="P4789" t="s">
        <v>935</v>
      </c>
      <c r="Q4789" t="s">
        <v>936</v>
      </c>
      <c r="R4789">
        <v>1</v>
      </c>
      <c r="S4789" s="1" t="s">
        <v>12535</v>
      </c>
    </row>
    <row r="4790" spans="1:19" hidden="1" x14ac:dyDescent="0.35">
      <c r="A4790" s="2">
        <v>45720</v>
      </c>
      <c r="B4790" t="s">
        <v>0</v>
      </c>
      <c r="C4790" t="s">
        <v>11333</v>
      </c>
      <c r="D4790" t="s">
        <v>10035</v>
      </c>
      <c r="E4790" t="s">
        <v>10036</v>
      </c>
      <c r="F4790">
        <v>5608057</v>
      </c>
      <c r="I4790">
        <v>63999</v>
      </c>
      <c r="J4790" s="3">
        <v>10000</v>
      </c>
      <c r="K4790" t="s">
        <v>110</v>
      </c>
      <c r="L4790" t="s">
        <v>10037</v>
      </c>
      <c r="M4790" t="s">
        <v>932</v>
      </c>
      <c r="N4790" t="s">
        <v>10038</v>
      </c>
      <c r="O4790" t="s">
        <v>4499</v>
      </c>
      <c r="P4790" t="s">
        <v>935</v>
      </c>
      <c r="Q4790" t="s">
        <v>936</v>
      </c>
      <c r="R4790">
        <v>1</v>
      </c>
      <c r="S4790" s="1" t="s">
        <v>12536</v>
      </c>
    </row>
    <row r="4791" spans="1:19" hidden="1" x14ac:dyDescent="0.35">
      <c r="A4791" s="2">
        <v>45720</v>
      </c>
      <c r="B4791" t="s">
        <v>0</v>
      </c>
      <c r="C4791" t="s">
        <v>11333</v>
      </c>
      <c r="D4791" t="s">
        <v>12537</v>
      </c>
      <c r="E4791" t="s">
        <v>12538</v>
      </c>
      <c r="F4791">
        <v>784195619028541</v>
      </c>
      <c r="I4791">
        <v>64000</v>
      </c>
      <c r="J4791" s="3">
        <v>1500</v>
      </c>
      <c r="K4791" t="s">
        <v>110</v>
      </c>
      <c r="L4791" t="s">
        <v>12539</v>
      </c>
      <c r="M4791" t="s">
        <v>932</v>
      </c>
      <c r="N4791" t="s">
        <v>12540</v>
      </c>
      <c r="O4791" t="s">
        <v>5145</v>
      </c>
      <c r="P4791" t="s">
        <v>935</v>
      </c>
      <c r="Q4791" t="s">
        <v>936</v>
      </c>
      <c r="R4791">
        <v>1</v>
      </c>
      <c r="S4791" s="1" t="s">
        <v>12541</v>
      </c>
    </row>
    <row r="4792" spans="1:19" hidden="1" x14ac:dyDescent="0.35">
      <c r="A4792" s="2">
        <v>45720</v>
      </c>
      <c r="B4792" t="s">
        <v>0</v>
      </c>
      <c r="C4792" t="s">
        <v>11333</v>
      </c>
      <c r="D4792" t="s">
        <v>12542</v>
      </c>
      <c r="E4792" t="s">
        <v>12543</v>
      </c>
      <c r="F4792">
        <v>784196441032818</v>
      </c>
      <c r="I4792">
        <v>64001</v>
      </c>
      <c r="J4792" s="3">
        <v>8000</v>
      </c>
      <c r="K4792" t="s">
        <v>110</v>
      </c>
      <c r="L4792" t="s">
        <v>12544</v>
      </c>
      <c r="M4792" t="s">
        <v>932</v>
      </c>
      <c r="N4792" t="s">
        <v>12545</v>
      </c>
      <c r="O4792" t="s">
        <v>4463</v>
      </c>
      <c r="P4792" t="s">
        <v>935</v>
      </c>
      <c r="Q4792" t="s">
        <v>936</v>
      </c>
      <c r="R4792">
        <v>1</v>
      </c>
      <c r="S4792" s="1" t="s">
        <v>12546</v>
      </c>
    </row>
    <row r="4793" spans="1:19" hidden="1" x14ac:dyDescent="0.35">
      <c r="A4793" s="2">
        <v>45720</v>
      </c>
      <c r="B4793" t="s">
        <v>0</v>
      </c>
      <c r="C4793" t="s">
        <v>11333</v>
      </c>
      <c r="D4793" t="s">
        <v>12547</v>
      </c>
      <c r="E4793" t="s">
        <v>12548</v>
      </c>
      <c r="F4793">
        <v>26763400804</v>
      </c>
      <c r="I4793">
        <v>64002</v>
      </c>
      <c r="J4793" s="3">
        <v>6000</v>
      </c>
      <c r="K4793" t="s">
        <v>110</v>
      </c>
      <c r="L4793" t="s">
        <v>12549</v>
      </c>
      <c r="M4793" t="s">
        <v>112</v>
      </c>
      <c r="N4793" t="s">
        <v>12550</v>
      </c>
      <c r="O4793" t="s">
        <v>122</v>
      </c>
      <c r="P4793" t="s">
        <v>115</v>
      </c>
      <c r="Q4793" t="s">
        <v>116</v>
      </c>
      <c r="R4793">
        <v>1</v>
      </c>
      <c r="S4793" s="1" t="s">
        <v>12551</v>
      </c>
    </row>
    <row r="4794" spans="1:19" hidden="1" x14ac:dyDescent="0.35">
      <c r="A4794" s="2">
        <v>45720</v>
      </c>
      <c r="B4794" t="s">
        <v>0</v>
      </c>
      <c r="C4794" t="s">
        <v>11333</v>
      </c>
      <c r="D4794" t="s">
        <v>12552</v>
      </c>
      <c r="E4794" t="s">
        <v>12553</v>
      </c>
      <c r="F4794">
        <v>1082403120</v>
      </c>
      <c r="I4794">
        <v>64003</v>
      </c>
      <c r="J4794" s="3">
        <v>4000</v>
      </c>
      <c r="K4794" t="s">
        <v>110</v>
      </c>
      <c r="L4794" t="s">
        <v>12554</v>
      </c>
      <c r="M4794" t="s">
        <v>150</v>
      </c>
      <c r="N4794" t="s">
        <v>12555</v>
      </c>
      <c r="O4794" t="s">
        <v>152</v>
      </c>
      <c r="P4794" t="s">
        <v>153</v>
      </c>
      <c r="Q4794" t="s">
        <v>2512</v>
      </c>
      <c r="R4794">
        <v>1</v>
      </c>
      <c r="S4794" s="1" t="s">
        <v>12556</v>
      </c>
    </row>
    <row r="4795" spans="1:19" hidden="1" x14ac:dyDescent="0.35">
      <c r="A4795" s="2">
        <v>45720</v>
      </c>
      <c r="B4795" t="s">
        <v>0</v>
      </c>
      <c r="C4795" t="s">
        <v>11333</v>
      </c>
      <c r="D4795" t="s">
        <v>1906</v>
      </c>
      <c r="E4795" t="s">
        <v>1907</v>
      </c>
      <c r="F4795">
        <v>1088186737</v>
      </c>
      <c r="I4795">
        <v>64004</v>
      </c>
      <c r="J4795" s="3">
        <v>326000</v>
      </c>
      <c r="K4795" t="s">
        <v>110</v>
      </c>
      <c r="L4795" t="s">
        <v>1908</v>
      </c>
      <c r="M4795" t="s">
        <v>112</v>
      </c>
      <c r="N4795" t="s">
        <v>1909</v>
      </c>
      <c r="O4795" t="s">
        <v>114</v>
      </c>
      <c r="P4795" t="s">
        <v>115</v>
      </c>
      <c r="Q4795" t="s">
        <v>116</v>
      </c>
      <c r="R4795">
        <v>1</v>
      </c>
      <c r="S4795" s="1" t="s">
        <v>12557</v>
      </c>
    </row>
    <row r="4796" spans="1:19" hidden="1" x14ac:dyDescent="0.35">
      <c r="A4796" s="2">
        <v>45720</v>
      </c>
      <c r="B4796" t="s">
        <v>0</v>
      </c>
      <c r="C4796" t="s">
        <v>11333</v>
      </c>
      <c r="D4796" t="s">
        <v>1783</v>
      </c>
      <c r="E4796" t="s">
        <v>1784</v>
      </c>
      <c r="F4796">
        <v>27163400101</v>
      </c>
      <c r="I4796">
        <v>64005</v>
      </c>
      <c r="J4796" s="3">
        <v>9500</v>
      </c>
      <c r="K4796" t="s">
        <v>110</v>
      </c>
      <c r="L4796" t="s">
        <v>1785</v>
      </c>
      <c r="M4796" t="s">
        <v>112</v>
      </c>
      <c r="N4796" t="s">
        <v>1786</v>
      </c>
      <c r="O4796" t="s">
        <v>114</v>
      </c>
      <c r="P4796" t="s">
        <v>115</v>
      </c>
      <c r="Q4796" t="s">
        <v>116</v>
      </c>
      <c r="R4796">
        <v>1</v>
      </c>
      <c r="S4796" s="1" t="s">
        <v>12558</v>
      </c>
    </row>
    <row r="4797" spans="1:19" hidden="1" x14ac:dyDescent="0.35">
      <c r="A4797" s="2">
        <v>45720</v>
      </c>
      <c r="B4797" t="s">
        <v>0</v>
      </c>
      <c r="C4797" t="s">
        <v>11333</v>
      </c>
      <c r="D4797" t="s">
        <v>6368</v>
      </c>
      <c r="E4797" t="s">
        <v>6369</v>
      </c>
      <c r="F4797">
        <v>1017508340</v>
      </c>
      <c r="I4797">
        <v>64006</v>
      </c>
      <c r="J4797" s="3">
        <v>33000</v>
      </c>
      <c r="K4797" t="s">
        <v>110</v>
      </c>
      <c r="L4797" t="s">
        <v>6370</v>
      </c>
      <c r="M4797" t="s">
        <v>150</v>
      </c>
      <c r="N4797" t="s">
        <v>6371</v>
      </c>
      <c r="O4797" t="s">
        <v>152</v>
      </c>
      <c r="P4797" t="s">
        <v>153</v>
      </c>
      <c r="Q4797" t="s">
        <v>2512</v>
      </c>
      <c r="R4797">
        <v>1</v>
      </c>
      <c r="S4797" s="1" t="s">
        <v>12559</v>
      </c>
    </row>
    <row r="4798" spans="1:19" hidden="1" x14ac:dyDescent="0.35">
      <c r="A4798" s="2">
        <v>45720</v>
      </c>
      <c r="B4798" t="s">
        <v>0</v>
      </c>
      <c r="C4798" t="s">
        <v>11333</v>
      </c>
      <c r="D4798" t="s">
        <v>10896</v>
      </c>
      <c r="E4798" t="s">
        <v>10897</v>
      </c>
      <c r="F4798">
        <v>29063402496</v>
      </c>
      <c r="I4798">
        <v>64007</v>
      </c>
      <c r="J4798" s="3">
        <v>5000</v>
      </c>
      <c r="K4798" t="s">
        <v>5</v>
      </c>
      <c r="R4798">
        <v>0</v>
      </c>
      <c r="S4798" s="1" t="s">
        <v>12560</v>
      </c>
    </row>
    <row r="4799" spans="1:19" hidden="1" x14ac:dyDescent="0.35">
      <c r="A4799" s="2">
        <v>45720</v>
      </c>
      <c r="B4799" t="s">
        <v>0</v>
      </c>
      <c r="C4799" t="s">
        <v>11333</v>
      </c>
      <c r="D4799" t="s">
        <v>12561</v>
      </c>
      <c r="E4799" t="s">
        <v>12562</v>
      </c>
      <c r="F4799">
        <v>14156592</v>
      </c>
      <c r="I4799">
        <v>64008</v>
      </c>
      <c r="J4799" s="3">
        <v>2000</v>
      </c>
      <c r="K4799" t="s">
        <v>110</v>
      </c>
      <c r="L4799" t="s">
        <v>12563</v>
      </c>
      <c r="M4799" t="s">
        <v>498</v>
      </c>
      <c r="N4799" t="s">
        <v>12564</v>
      </c>
      <c r="O4799" t="s">
        <v>12565</v>
      </c>
      <c r="P4799" t="s">
        <v>501</v>
      </c>
      <c r="Q4799" t="s">
        <v>502</v>
      </c>
      <c r="R4799">
        <v>0.11</v>
      </c>
      <c r="S4799" s="1" t="s">
        <v>12566</v>
      </c>
    </row>
    <row r="4800" spans="1:19" hidden="1" x14ac:dyDescent="0.35">
      <c r="A4800" s="2">
        <v>45720</v>
      </c>
      <c r="B4800" t="s">
        <v>0</v>
      </c>
      <c r="C4800" t="s">
        <v>11333</v>
      </c>
      <c r="D4800" t="s">
        <v>2314</v>
      </c>
      <c r="E4800" t="s">
        <v>2315</v>
      </c>
      <c r="F4800">
        <v>26963400223</v>
      </c>
      <c r="I4800">
        <v>64009</v>
      </c>
      <c r="J4800" s="3">
        <v>10000</v>
      </c>
      <c r="K4800" t="s">
        <v>110</v>
      </c>
      <c r="L4800" t="s">
        <v>2316</v>
      </c>
      <c r="M4800" t="s">
        <v>112</v>
      </c>
      <c r="N4800" t="s">
        <v>2317</v>
      </c>
      <c r="O4800" t="s">
        <v>114</v>
      </c>
      <c r="P4800" t="s">
        <v>115</v>
      </c>
      <c r="Q4800" t="s">
        <v>116</v>
      </c>
      <c r="R4800">
        <v>1</v>
      </c>
      <c r="S4800" s="1" t="s">
        <v>12567</v>
      </c>
    </row>
    <row r="4801" spans="1:20" hidden="1" x14ac:dyDescent="0.35">
      <c r="A4801" s="2">
        <v>45720</v>
      </c>
      <c r="B4801" t="s">
        <v>0</v>
      </c>
      <c r="C4801" t="s">
        <v>11333</v>
      </c>
      <c r="D4801" t="s">
        <v>2478</v>
      </c>
      <c r="E4801" t="s">
        <v>2479</v>
      </c>
      <c r="F4801">
        <v>26663400961</v>
      </c>
      <c r="I4801">
        <v>64010</v>
      </c>
      <c r="J4801" s="3">
        <v>13000</v>
      </c>
      <c r="K4801" t="s">
        <v>110</v>
      </c>
      <c r="L4801" t="s">
        <v>2480</v>
      </c>
      <c r="M4801" t="s">
        <v>112</v>
      </c>
      <c r="N4801" t="s">
        <v>2481</v>
      </c>
      <c r="O4801" t="s">
        <v>114</v>
      </c>
      <c r="P4801" t="s">
        <v>115</v>
      </c>
      <c r="Q4801" t="s">
        <v>116</v>
      </c>
      <c r="R4801">
        <v>1</v>
      </c>
      <c r="S4801" s="1" t="s">
        <v>12568</v>
      </c>
    </row>
    <row r="4802" spans="1:20" hidden="1" x14ac:dyDescent="0.35">
      <c r="A4802" s="2">
        <v>45720</v>
      </c>
      <c r="B4802" t="s">
        <v>0</v>
      </c>
      <c r="C4802" t="s">
        <v>11333</v>
      </c>
      <c r="D4802" t="s">
        <v>1921</v>
      </c>
      <c r="E4802" t="s">
        <v>1922</v>
      </c>
      <c r="F4802">
        <v>28263401262</v>
      </c>
      <c r="I4802">
        <v>64011</v>
      </c>
      <c r="J4802" s="3">
        <v>15000</v>
      </c>
      <c r="K4802" t="s">
        <v>110</v>
      </c>
      <c r="L4802" t="s">
        <v>1923</v>
      </c>
      <c r="M4802" t="s">
        <v>112</v>
      </c>
      <c r="N4802" t="s">
        <v>1924</v>
      </c>
      <c r="O4802" t="s">
        <v>114</v>
      </c>
      <c r="P4802" t="s">
        <v>115</v>
      </c>
      <c r="Q4802" t="s">
        <v>116</v>
      </c>
      <c r="R4802">
        <v>1</v>
      </c>
      <c r="S4802" s="1" t="s">
        <v>12569</v>
      </c>
    </row>
    <row r="4803" spans="1:20" hidden="1" x14ac:dyDescent="0.35">
      <c r="A4803" s="2">
        <v>45720</v>
      </c>
      <c r="B4803" t="s">
        <v>0</v>
      </c>
      <c r="C4803" t="s">
        <v>11333</v>
      </c>
      <c r="D4803" t="s">
        <v>12570</v>
      </c>
      <c r="E4803" t="s">
        <v>12571</v>
      </c>
      <c r="F4803">
        <v>784195804905834</v>
      </c>
      <c r="I4803">
        <v>64012</v>
      </c>
      <c r="J4803" s="3">
        <v>1895000</v>
      </c>
      <c r="K4803" t="s">
        <v>5</v>
      </c>
      <c r="R4803">
        <v>0</v>
      </c>
      <c r="S4803" s="1" t="s">
        <v>12572</v>
      </c>
    </row>
    <row r="4804" spans="1:20" hidden="1" x14ac:dyDescent="0.35">
      <c r="A4804" s="2">
        <v>45720</v>
      </c>
      <c r="B4804" t="s">
        <v>0</v>
      </c>
      <c r="C4804" t="s">
        <v>11333</v>
      </c>
      <c r="D4804" t="s">
        <v>12573</v>
      </c>
      <c r="E4804" t="s">
        <v>12574</v>
      </c>
      <c r="F4804">
        <v>784198053719351</v>
      </c>
      <c r="I4804">
        <v>64013</v>
      </c>
      <c r="J4804" s="3">
        <v>10000</v>
      </c>
      <c r="K4804" t="s">
        <v>110</v>
      </c>
      <c r="L4804" t="s">
        <v>12575</v>
      </c>
      <c r="M4804" t="s">
        <v>932</v>
      </c>
      <c r="N4804" t="s">
        <v>12576</v>
      </c>
      <c r="O4804" t="s">
        <v>4463</v>
      </c>
      <c r="P4804" t="s">
        <v>935</v>
      </c>
      <c r="Q4804" t="s">
        <v>936</v>
      </c>
      <c r="R4804">
        <v>1</v>
      </c>
      <c r="S4804" s="1" t="s">
        <v>12577</v>
      </c>
    </row>
    <row r="4805" spans="1:20" hidden="1" x14ac:dyDescent="0.35">
      <c r="A4805" s="2">
        <v>45720</v>
      </c>
      <c r="B4805" t="s">
        <v>0</v>
      </c>
      <c r="C4805" t="s">
        <v>11333</v>
      </c>
      <c r="D4805" t="s">
        <v>6611</v>
      </c>
      <c r="E4805" t="s">
        <v>6612</v>
      </c>
      <c r="F4805">
        <v>29063402024</v>
      </c>
      <c r="I4805">
        <v>64014</v>
      </c>
      <c r="J4805" s="3">
        <v>5000</v>
      </c>
      <c r="K4805" t="s">
        <v>110</v>
      </c>
      <c r="L4805" t="s">
        <v>6613</v>
      </c>
      <c r="M4805" t="s">
        <v>112</v>
      </c>
      <c r="N4805" t="s">
        <v>6614</v>
      </c>
      <c r="O4805" t="s">
        <v>122</v>
      </c>
      <c r="P4805" t="s">
        <v>115</v>
      </c>
      <c r="Q4805" t="s">
        <v>116</v>
      </c>
      <c r="R4805">
        <v>1</v>
      </c>
      <c r="S4805" s="1" t="s">
        <v>12578</v>
      </c>
    </row>
    <row r="4806" spans="1:20" hidden="1" x14ac:dyDescent="0.35">
      <c r="A4806" s="2">
        <v>45720</v>
      </c>
      <c r="B4806" t="s">
        <v>0</v>
      </c>
      <c r="C4806" t="s">
        <v>11333</v>
      </c>
      <c r="D4806" t="s">
        <v>303</v>
      </c>
      <c r="E4806" t="s">
        <v>304</v>
      </c>
      <c r="F4806">
        <v>29463400060</v>
      </c>
      <c r="I4806">
        <v>64015</v>
      </c>
      <c r="J4806" s="3">
        <v>92500</v>
      </c>
      <c r="K4806" t="s">
        <v>110</v>
      </c>
      <c r="L4806" t="s">
        <v>305</v>
      </c>
      <c r="M4806" t="s">
        <v>112</v>
      </c>
      <c r="N4806" t="s">
        <v>306</v>
      </c>
      <c r="O4806" t="s">
        <v>122</v>
      </c>
      <c r="P4806" t="s">
        <v>115</v>
      </c>
      <c r="Q4806" t="s">
        <v>116</v>
      </c>
      <c r="R4806">
        <v>1</v>
      </c>
      <c r="S4806" s="1" t="s">
        <v>12579</v>
      </c>
    </row>
    <row r="4807" spans="1:20" hidden="1" x14ac:dyDescent="0.35">
      <c r="A4807" s="2">
        <v>45720</v>
      </c>
      <c r="B4807" t="s">
        <v>0</v>
      </c>
      <c r="C4807" t="s">
        <v>11333</v>
      </c>
      <c r="D4807" t="s">
        <v>12580</v>
      </c>
      <c r="E4807" t="s">
        <v>12581</v>
      </c>
      <c r="F4807">
        <v>784199406849689</v>
      </c>
      <c r="I4807">
        <v>64016</v>
      </c>
      <c r="J4807" s="3">
        <v>4000</v>
      </c>
      <c r="K4807" t="s">
        <v>110</v>
      </c>
      <c r="L4807" t="s">
        <v>12582</v>
      </c>
      <c r="M4807" t="s">
        <v>932</v>
      </c>
      <c r="N4807" t="s">
        <v>12583</v>
      </c>
      <c r="O4807" t="s">
        <v>5145</v>
      </c>
      <c r="P4807" t="s">
        <v>935</v>
      </c>
      <c r="Q4807" t="s">
        <v>936</v>
      </c>
      <c r="R4807">
        <v>1</v>
      </c>
      <c r="S4807" s="1" t="s">
        <v>12584</v>
      </c>
    </row>
    <row r="4808" spans="1:20" hidden="1" x14ac:dyDescent="0.35">
      <c r="A4808" s="2">
        <v>45720</v>
      </c>
      <c r="B4808" t="s">
        <v>0</v>
      </c>
      <c r="C4808" t="s">
        <v>11333</v>
      </c>
      <c r="D4808" t="s">
        <v>8188</v>
      </c>
      <c r="E4808" t="s">
        <v>8189</v>
      </c>
      <c r="F4808">
        <v>30363400148</v>
      </c>
      <c r="I4808">
        <v>64017</v>
      </c>
      <c r="J4808" s="3">
        <v>7000</v>
      </c>
      <c r="K4808" t="s">
        <v>110</v>
      </c>
      <c r="L4808" t="s">
        <v>8190</v>
      </c>
      <c r="M4808" t="s">
        <v>112</v>
      </c>
      <c r="N4808" t="s">
        <v>8191</v>
      </c>
      <c r="O4808" t="s">
        <v>114</v>
      </c>
      <c r="P4808" t="s">
        <v>115</v>
      </c>
      <c r="Q4808" t="s">
        <v>116</v>
      </c>
      <c r="R4808">
        <v>1</v>
      </c>
      <c r="S4808" s="1" t="s">
        <v>12585</v>
      </c>
    </row>
    <row r="4809" spans="1:20" hidden="1" x14ac:dyDescent="0.35">
      <c r="A4809" s="2">
        <v>45720</v>
      </c>
      <c r="B4809" t="s">
        <v>0</v>
      </c>
      <c r="C4809" t="s">
        <v>11333</v>
      </c>
      <c r="D4809" t="s">
        <v>12586</v>
      </c>
      <c r="E4809" t="s">
        <v>12587</v>
      </c>
      <c r="F4809">
        <v>784198249043856</v>
      </c>
      <c r="I4809">
        <v>64018</v>
      </c>
      <c r="J4809" s="3">
        <v>6000</v>
      </c>
      <c r="K4809" t="s">
        <v>110</v>
      </c>
      <c r="L4809" t="s">
        <v>12588</v>
      </c>
      <c r="M4809" t="s">
        <v>932</v>
      </c>
      <c r="N4809" t="s">
        <v>12589</v>
      </c>
      <c r="O4809" t="s">
        <v>1523</v>
      </c>
      <c r="P4809" t="s">
        <v>935</v>
      </c>
      <c r="Q4809" t="s">
        <v>936</v>
      </c>
      <c r="R4809">
        <v>1</v>
      </c>
      <c r="S4809" s="1" t="s">
        <v>12590</v>
      </c>
    </row>
    <row r="4810" spans="1:20" hidden="1" x14ac:dyDescent="0.35">
      <c r="A4810" s="2">
        <v>45720</v>
      </c>
      <c r="B4810" t="s">
        <v>0</v>
      </c>
      <c r="C4810" t="s">
        <v>11333</v>
      </c>
      <c r="D4810" t="s">
        <v>9937</v>
      </c>
      <c r="E4810" t="s">
        <v>9938</v>
      </c>
      <c r="F4810">
        <v>1043626272</v>
      </c>
      <c r="I4810">
        <v>64019</v>
      </c>
      <c r="J4810" s="3">
        <v>14000</v>
      </c>
      <c r="K4810" t="s">
        <v>110</v>
      </c>
      <c r="L4810" t="s">
        <v>9939</v>
      </c>
      <c r="M4810" t="s">
        <v>150</v>
      </c>
      <c r="N4810" t="s">
        <v>9940</v>
      </c>
      <c r="O4810" t="s">
        <v>152</v>
      </c>
      <c r="P4810" t="s">
        <v>153</v>
      </c>
      <c r="Q4810" t="s">
        <v>2512</v>
      </c>
      <c r="R4810">
        <v>1</v>
      </c>
      <c r="S4810" s="1" t="s">
        <v>12591</v>
      </c>
    </row>
    <row r="4811" spans="1:20" hidden="1" x14ac:dyDescent="0.35">
      <c r="A4811" s="2">
        <v>45720</v>
      </c>
      <c r="B4811" t="s">
        <v>0</v>
      </c>
      <c r="C4811" t="s">
        <v>11333</v>
      </c>
      <c r="D4811" t="s">
        <v>12592</v>
      </c>
      <c r="E4811" t="s">
        <v>12593</v>
      </c>
      <c r="F4811">
        <v>1081117648</v>
      </c>
      <c r="I4811">
        <v>64020</v>
      </c>
      <c r="J4811" s="3">
        <v>15000</v>
      </c>
      <c r="K4811" t="s">
        <v>110</v>
      </c>
      <c r="L4811" t="s">
        <v>12594</v>
      </c>
      <c r="M4811" t="s">
        <v>150</v>
      </c>
      <c r="N4811" t="s">
        <v>12595</v>
      </c>
      <c r="O4811" t="s">
        <v>12596</v>
      </c>
      <c r="P4811" t="s">
        <v>153</v>
      </c>
      <c r="Q4811" t="s">
        <v>2512</v>
      </c>
      <c r="R4811">
        <v>1</v>
      </c>
      <c r="S4811" s="1" t="s">
        <v>12597</v>
      </c>
    </row>
    <row r="4812" spans="1:20" hidden="1" x14ac:dyDescent="0.35">
      <c r="A4812" s="2">
        <v>45720</v>
      </c>
      <c r="B4812" t="s">
        <v>0</v>
      </c>
      <c r="C4812" t="s">
        <v>11333</v>
      </c>
      <c r="D4812" t="s">
        <v>12598</v>
      </c>
      <c r="E4812" t="s">
        <v>12599</v>
      </c>
      <c r="F4812">
        <v>14456962</v>
      </c>
      <c r="I4812">
        <v>64021</v>
      </c>
      <c r="J4812" s="3">
        <v>3000</v>
      </c>
      <c r="K4812" t="s">
        <v>110</v>
      </c>
      <c r="L4812" t="s">
        <v>12600</v>
      </c>
      <c r="M4812" t="s">
        <v>498</v>
      </c>
      <c r="N4812" t="s">
        <v>12601</v>
      </c>
      <c r="O4812" t="s">
        <v>500</v>
      </c>
      <c r="P4812" t="s">
        <v>502</v>
      </c>
      <c r="Q4812" t="s">
        <v>501</v>
      </c>
      <c r="R4812">
        <v>0.11</v>
      </c>
      <c r="S4812" s="1" t="s">
        <v>12602</v>
      </c>
    </row>
    <row r="4813" spans="1:20" hidden="1" x14ac:dyDescent="0.35">
      <c r="A4813" s="2">
        <v>45720</v>
      </c>
      <c r="B4813" t="s">
        <v>0</v>
      </c>
      <c r="C4813" t="s">
        <v>11333</v>
      </c>
      <c r="D4813" t="s">
        <v>12603</v>
      </c>
      <c r="E4813" t="s">
        <v>12604</v>
      </c>
      <c r="F4813">
        <v>784198529135315</v>
      </c>
      <c r="I4813">
        <v>64022</v>
      </c>
      <c r="J4813" s="3">
        <v>9000</v>
      </c>
      <c r="K4813" t="s">
        <v>110</v>
      </c>
      <c r="L4813" t="s">
        <v>12605</v>
      </c>
      <c r="M4813" t="s">
        <v>932</v>
      </c>
      <c r="N4813" t="s">
        <v>12606</v>
      </c>
      <c r="O4813" t="s">
        <v>5493</v>
      </c>
      <c r="P4813" t="s">
        <v>936</v>
      </c>
      <c r="Q4813" t="s">
        <v>935</v>
      </c>
      <c r="R4813">
        <v>1</v>
      </c>
      <c r="S4813" s="1" t="s">
        <v>12607</v>
      </c>
    </row>
    <row r="4814" spans="1:20" hidden="1" x14ac:dyDescent="0.35">
      <c r="A4814" s="2">
        <v>45720</v>
      </c>
      <c r="B4814" t="s">
        <v>0</v>
      </c>
      <c r="C4814" t="s">
        <v>11333</v>
      </c>
      <c r="D4814" t="s">
        <v>12608</v>
      </c>
      <c r="E4814" t="s">
        <v>12609</v>
      </c>
      <c r="F4814">
        <v>784198296832961</v>
      </c>
      <c r="I4814">
        <v>64023</v>
      </c>
      <c r="J4814" s="3">
        <v>21000</v>
      </c>
      <c r="K4814" t="s">
        <v>5</v>
      </c>
      <c r="R4814">
        <v>1</v>
      </c>
      <c r="S4814" s="1" t="s">
        <v>12610</v>
      </c>
      <c r="T4814" t="s">
        <v>7</v>
      </c>
    </row>
    <row r="4815" spans="1:20" hidden="1" x14ac:dyDescent="0.35">
      <c r="A4815" s="2">
        <v>45720</v>
      </c>
      <c r="B4815" t="s">
        <v>0</v>
      </c>
      <c r="C4815" t="s">
        <v>11333</v>
      </c>
      <c r="D4815" t="s">
        <v>12611</v>
      </c>
      <c r="E4815" t="s">
        <v>12612</v>
      </c>
      <c r="F4815">
        <v>784199904609189</v>
      </c>
      <c r="I4815">
        <v>64024</v>
      </c>
      <c r="J4815" s="3">
        <v>45000</v>
      </c>
      <c r="K4815" t="s">
        <v>110</v>
      </c>
      <c r="L4815" t="s">
        <v>12613</v>
      </c>
      <c r="M4815" t="s">
        <v>932</v>
      </c>
      <c r="N4815" t="s">
        <v>12614</v>
      </c>
      <c r="O4815" t="s">
        <v>1990</v>
      </c>
      <c r="P4815" t="s">
        <v>935</v>
      </c>
      <c r="Q4815" t="s">
        <v>936</v>
      </c>
      <c r="R4815">
        <v>1</v>
      </c>
      <c r="S4815" s="1" t="s">
        <v>12615</v>
      </c>
    </row>
    <row r="4816" spans="1:20" hidden="1" x14ac:dyDescent="0.35">
      <c r="A4816" s="2">
        <v>45720</v>
      </c>
      <c r="B4816" t="s">
        <v>0</v>
      </c>
      <c r="C4816" t="s">
        <v>11333</v>
      </c>
      <c r="D4816" t="s">
        <v>5141</v>
      </c>
      <c r="E4816" t="s">
        <v>5142</v>
      </c>
      <c r="F4816">
        <v>784195938048063</v>
      </c>
      <c r="I4816">
        <v>64025</v>
      </c>
      <c r="J4816" s="3">
        <v>39000</v>
      </c>
      <c r="K4816" t="s">
        <v>110</v>
      </c>
      <c r="L4816" t="s">
        <v>5143</v>
      </c>
      <c r="M4816" t="s">
        <v>932</v>
      </c>
      <c r="N4816" t="s">
        <v>5144</v>
      </c>
      <c r="O4816" t="s">
        <v>5145</v>
      </c>
      <c r="P4816" t="s">
        <v>935</v>
      </c>
      <c r="Q4816" t="s">
        <v>936</v>
      </c>
      <c r="R4816">
        <v>1</v>
      </c>
      <c r="S4816" s="1" t="s">
        <v>12616</v>
      </c>
    </row>
    <row r="4817" spans="1:20" hidden="1" x14ac:dyDescent="0.35">
      <c r="A4817" s="2">
        <v>45720</v>
      </c>
      <c r="B4817" t="s">
        <v>0</v>
      </c>
      <c r="C4817" t="s">
        <v>11333</v>
      </c>
      <c r="D4817" t="s">
        <v>8989</v>
      </c>
      <c r="E4817" t="s">
        <v>8990</v>
      </c>
      <c r="F4817">
        <v>784198453042156</v>
      </c>
      <c r="I4817">
        <v>64026</v>
      </c>
      <c r="J4817" s="3">
        <v>10000</v>
      </c>
      <c r="K4817" t="s">
        <v>110</v>
      </c>
      <c r="L4817" t="s">
        <v>8991</v>
      </c>
      <c r="M4817" t="s">
        <v>932</v>
      </c>
      <c r="N4817" t="s">
        <v>8992</v>
      </c>
      <c r="O4817" t="s">
        <v>1324</v>
      </c>
      <c r="P4817" t="s">
        <v>935</v>
      </c>
      <c r="Q4817" t="s">
        <v>936</v>
      </c>
      <c r="R4817">
        <v>1</v>
      </c>
      <c r="S4817" s="1" t="s">
        <v>12617</v>
      </c>
    </row>
    <row r="4818" spans="1:20" hidden="1" x14ac:dyDescent="0.35">
      <c r="A4818" s="2">
        <v>45720</v>
      </c>
      <c r="B4818" t="s">
        <v>0</v>
      </c>
      <c r="C4818" t="s">
        <v>11333</v>
      </c>
      <c r="D4818" t="s">
        <v>11169</v>
      </c>
      <c r="E4818" t="s">
        <v>11170</v>
      </c>
      <c r="F4818">
        <v>784197710570868</v>
      </c>
      <c r="I4818">
        <v>64027</v>
      </c>
      <c r="J4818" s="3">
        <v>800000</v>
      </c>
      <c r="K4818" t="s">
        <v>110</v>
      </c>
      <c r="L4818" t="s">
        <v>11171</v>
      </c>
      <c r="M4818" t="s">
        <v>932</v>
      </c>
      <c r="N4818" t="s">
        <v>11172</v>
      </c>
      <c r="O4818" t="s">
        <v>4962</v>
      </c>
      <c r="P4818" t="s">
        <v>935</v>
      </c>
      <c r="Q4818" t="s">
        <v>936</v>
      </c>
      <c r="R4818">
        <v>1</v>
      </c>
      <c r="S4818" s="1" t="s">
        <v>12618</v>
      </c>
    </row>
    <row r="4819" spans="1:20" hidden="1" x14ac:dyDescent="0.35">
      <c r="A4819" s="2">
        <v>45720</v>
      </c>
      <c r="B4819" t="s">
        <v>0</v>
      </c>
      <c r="C4819" t="s">
        <v>11333</v>
      </c>
      <c r="D4819" t="s">
        <v>12619</v>
      </c>
      <c r="E4819" t="s">
        <v>12620</v>
      </c>
      <c r="F4819">
        <v>784199293524098</v>
      </c>
      <c r="I4819">
        <v>64028</v>
      </c>
      <c r="J4819" s="3">
        <v>6000</v>
      </c>
      <c r="K4819" t="s">
        <v>5</v>
      </c>
      <c r="R4819">
        <v>0</v>
      </c>
      <c r="S4819" s="1" t="s">
        <v>12621</v>
      </c>
    </row>
    <row r="4820" spans="1:20" hidden="1" x14ac:dyDescent="0.35">
      <c r="A4820" s="2">
        <v>45720</v>
      </c>
      <c r="B4820" t="s">
        <v>0</v>
      </c>
      <c r="C4820" t="s">
        <v>11333</v>
      </c>
      <c r="D4820" t="s">
        <v>1545</v>
      </c>
      <c r="E4820" t="s">
        <v>1546</v>
      </c>
      <c r="F4820">
        <v>30163405237</v>
      </c>
      <c r="I4820">
        <v>64029</v>
      </c>
      <c r="J4820" s="3">
        <v>7000</v>
      </c>
      <c r="K4820" t="s">
        <v>110</v>
      </c>
      <c r="L4820" t="s">
        <v>1547</v>
      </c>
      <c r="M4820" t="s">
        <v>112</v>
      </c>
      <c r="N4820" t="s">
        <v>1548</v>
      </c>
      <c r="O4820" t="s">
        <v>122</v>
      </c>
      <c r="P4820" t="s">
        <v>115</v>
      </c>
      <c r="Q4820" t="s">
        <v>116</v>
      </c>
      <c r="R4820">
        <v>1</v>
      </c>
      <c r="S4820" s="1" t="s">
        <v>12622</v>
      </c>
    </row>
    <row r="4821" spans="1:20" hidden="1" x14ac:dyDescent="0.35">
      <c r="A4821" s="2">
        <v>45720</v>
      </c>
      <c r="B4821" t="s">
        <v>0</v>
      </c>
      <c r="C4821" t="s">
        <v>11333</v>
      </c>
      <c r="D4821" t="s">
        <v>12623</v>
      </c>
      <c r="E4821" t="s">
        <v>12624</v>
      </c>
      <c r="F4821">
        <v>784198994753097</v>
      </c>
      <c r="I4821">
        <v>64030</v>
      </c>
      <c r="J4821" s="3">
        <v>25000</v>
      </c>
      <c r="K4821" t="s">
        <v>110</v>
      </c>
      <c r="L4821" t="s">
        <v>12625</v>
      </c>
      <c r="M4821" t="s">
        <v>932</v>
      </c>
      <c r="N4821" t="s">
        <v>12626</v>
      </c>
      <c r="O4821" t="s">
        <v>12627</v>
      </c>
      <c r="P4821" t="s">
        <v>935</v>
      </c>
      <c r="Q4821" t="s">
        <v>936</v>
      </c>
      <c r="R4821">
        <v>1</v>
      </c>
      <c r="S4821" s="1" t="s">
        <v>12628</v>
      </c>
    </row>
    <row r="4822" spans="1:20" hidden="1" x14ac:dyDescent="0.35">
      <c r="A4822" s="2">
        <v>45720</v>
      </c>
      <c r="B4822" t="s">
        <v>0</v>
      </c>
      <c r="C4822" t="s">
        <v>11333</v>
      </c>
      <c r="D4822" t="s">
        <v>12629</v>
      </c>
      <c r="E4822" t="s">
        <v>12630</v>
      </c>
      <c r="F4822">
        <v>784198864098466</v>
      </c>
      <c r="I4822">
        <v>64031</v>
      </c>
      <c r="J4822" s="3">
        <v>15000</v>
      </c>
      <c r="K4822" t="s">
        <v>5</v>
      </c>
      <c r="R4822">
        <v>0</v>
      </c>
      <c r="S4822" s="1" t="s">
        <v>12631</v>
      </c>
    </row>
    <row r="4823" spans="1:20" hidden="1" x14ac:dyDescent="0.35">
      <c r="A4823" s="2">
        <v>45720</v>
      </c>
      <c r="B4823" t="s">
        <v>0</v>
      </c>
      <c r="C4823" t="s">
        <v>11333</v>
      </c>
      <c r="D4823" t="s">
        <v>3782</v>
      </c>
      <c r="E4823" t="s">
        <v>3783</v>
      </c>
      <c r="F4823">
        <v>24363400259</v>
      </c>
      <c r="I4823">
        <v>64032</v>
      </c>
      <c r="J4823" s="3">
        <v>25000</v>
      </c>
      <c r="K4823" t="s">
        <v>110</v>
      </c>
      <c r="L4823" t="s">
        <v>3784</v>
      </c>
      <c r="M4823" t="s">
        <v>112</v>
      </c>
      <c r="N4823" t="s">
        <v>3785</v>
      </c>
      <c r="O4823" t="s">
        <v>122</v>
      </c>
      <c r="P4823" t="s">
        <v>115</v>
      </c>
      <c r="Q4823" t="s">
        <v>116</v>
      </c>
      <c r="R4823">
        <v>1</v>
      </c>
      <c r="S4823" s="1" t="s">
        <v>12632</v>
      </c>
    </row>
    <row r="4824" spans="1:20" hidden="1" x14ac:dyDescent="0.35">
      <c r="A4824" s="2">
        <v>45720</v>
      </c>
      <c r="B4824" t="s">
        <v>0</v>
      </c>
      <c r="C4824" t="s">
        <v>11333</v>
      </c>
      <c r="D4824" t="s">
        <v>12633</v>
      </c>
      <c r="E4824" t="s">
        <v>12634</v>
      </c>
      <c r="F4824">
        <v>784197493874362</v>
      </c>
      <c r="I4824">
        <v>64033</v>
      </c>
      <c r="J4824" s="3">
        <v>25000</v>
      </c>
      <c r="K4824" t="s">
        <v>5</v>
      </c>
      <c r="R4824">
        <v>0</v>
      </c>
      <c r="S4824" s="1" t="s">
        <v>12635</v>
      </c>
      <c r="T4824" t="s">
        <v>7</v>
      </c>
    </row>
    <row r="4825" spans="1:20" hidden="1" x14ac:dyDescent="0.35">
      <c r="A4825" s="2">
        <v>45720</v>
      </c>
      <c r="B4825" t="s">
        <v>0</v>
      </c>
      <c r="C4825" t="s">
        <v>11333</v>
      </c>
      <c r="D4825" t="s">
        <v>4846</v>
      </c>
      <c r="E4825" t="s">
        <v>5752</v>
      </c>
      <c r="F4825">
        <v>28963401256</v>
      </c>
      <c r="I4825">
        <v>64034</v>
      </c>
      <c r="J4825" s="3">
        <v>4000</v>
      </c>
      <c r="K4825" t="s">
        <v>110</v>
      </c>
      <c r="L4825" t="s">
        <v>1567</v>
      </c>
      <c r="M4825" t="s">
        <v>112</v>
      </c>
      <c r="N4825" t="s">
        <v>5753</v>
      </c>
      <c r="O4825" t="s">
        <v>122</v>
      </c>
      <c r="P4825" t="s">
        <v>115</v>
      </c>
      <c r="Q4825" t="s">
        <v>116</v>
      </c>
      <c r="R4825">
        <v>1</v>
      </c>
      <c r="S4825" s="1" t="s">
        <v>12636</v>
      </c>
    </row>
    <row r="4826" spans="1:20" hidden="1" x14ac:dyDescent="0.35">
      <c r="A4826" s="2">
        <v>45720</v>
      </c>
      <c r="B4826" t="s">
        <v>0</v>
      </c>
      <c r="C4826" t="s">
        <v>11333</v>
      </c>
      <c r="D4826" t="s">
        <v>3065</v>
      </c>
      <c r="E4826" t="s">
        <v>3066</v>
      </c>
      <c r="F4826">
        <v>28463403872</v>
      </c>
      <c r="I4826">
        <v>64035</v>
      </c>
      <c r="J4826" s="3">
        <v>200000</v>
      </c>
      <c r="K4826" t="s">
        <v>110</v>
      </c>
      <c r="L4826" t="s">
        <v>3067</v>
      </c>
      <c r="M4826" t="s">
        <v>112</v>
      </c>
      <c r="N4826" t="s">
        <v>3068</v>
      </c>
      <c r="O4826" t="s">
        <v>114</v>
      </c>
      <c r="P4826" t="s">
        <v>115</v>
      </c>
      <c r="Q4826" t="s">
        <v>116</v>
      </c>
      <c r="R4826">
        <v>1</v>
      </c>
      <c r="S4826" s="1" t="s">
        <v>12637</v>
      </c>
    </row>
    <row r="4827" spans="1:20" hidden="1" x14ac:dyDescent="0.35">
      <c r="A4827" s="2">
        <v>45720</v>
      </c>
      <c r="B4827" t="s">
        <v>0</v>
      </c>
      <c r="C4827" t="s">
        <v>11333</v>
      </c>
      <c r="D4827" t="s">
        <v>12638</v>
      </c>
      <c r="E4827" t="s">
        <v>12639</v>
      </c>
      <c r="F4827">
        <v>784196362903500</v>
      </c>
      <c r="I4827">
        <v>64036</v>
      </c>
      <c r="J4827" s="3">
        <v>1500000</v>
      </c>
      <c r="K4827" t="s">
        <v>110</v>
      </c>
      <c r="L4827" t="s">
        <v>12640</v>
      </c>
      <c r="M4827" t="s">
        <v>932</v>
      </c>
      <c r="N4827" t="s">
        <v>12641</v>
      </c>
      <c r="O4827" t="s">
        <v>4463</v>
      </c>
      <c r="P4827" t="s">
        <v>935</v>
      </c>
      <c r="Q4827" t="s">
        <v>936</v>
      </c>
      <c r="R4827">
        <v>1</v>
      </c>
      <c r="S4827" s="1" t="s">
        <v>12642</v>
      </c>
    </row>
    <row r="4828" spans="1:20" hidden="1" x14ac:dyDescent="0.35">
      <c r="A4828" s="2">
        <v>45720</v>
      </c>
      <c r="B4828" t="s">
        <v>0</v>
      </c>
      <c r="C4828" t="s">
        <v>11333</v>
      </c>
      <c r="D4828" t="s">
        <v>12643</v>
      </c>
      <c r="E4828" t="s">
        <v>12644</v>
      </c>
      <c r="F4828">
        <v>784195218581056</v>
      </c>
      <c r="I4828">
        <v>64037</v>
      </c>
      <c r="J4828" s="3">
        <v>4000</v>
      </c>
      <c r="K4828" t="s">
        <v>110</v>
      </c>
      <c r="L4828" t="s">
        <v>12645</v>
      </c>
      <c r="M4828" t="s">
        <v>932</v>
      </c>
      <c r="N4828" t="s">
        <v>12646</v>
      </c>
      <c r="O4828" t="s">
        <v>4463</v>
      </c>
      <c r="P4828" t="s">
        <v>935</v>
      </c>
      <c r="Q4828" t="s">
        <v>936</v>
      </c>
      <c r="R4828">
        <v>1</v>
      </c>
      <c r="S4828" s="1" t="s">
        <v>12647</v>
      </c>
    </row>
    <row r="4829" spans="1:20" hidden="1" x14ac:dyDescent="0.35">
      <c r="A4829" s="2">
        <v>45720</v>
      </c>
      <c r="B4829" t="s">
        <v>0</v>
      </c>
      <c r="C4829" t="s">
        <v>11333</v>
      </c>
      <c r="D4829" t="s">
        <v>12648</v>
      </c>
      <c r="E4829" t="s">
        <v>12649</v>
      </c>
      <c r="F4829">
        <v>1028423646</v>
      </c>
      <c r="I4829">
        <v>64038</v>
      </c>
      <c r="J4829" s="3">
        <v>5000</v>
      </c>
      <c r="K4829" t="s">
        <v>110</v>
      </c>
      <c r="L4829" t="s">
        <v>12650</v>
      </c>
      <c r="M4829" t="s">
        <v>150</v>
      </c>
      <c r="N4829" t="s">
        <v>12651</v>
      </c>
      <c r="O4829" t="s">
        <v>152</v>
      </c>
      <c r="P4829" t="s">
        <v>153</v>
      </c>
      <c r="Q4829" t="s">
        <v>2512</v>
      </c>
      <c r="R4829">
        <v>1</v>
      </c>
      <c r="S4829" s="1" t="s">
        <v>12652</v>
      </c>
    </row>
    <row r="4830" spans="1:20" hidden="1" x14ac:dyDescent="0.35">
      <c r="A4830" s="2">
        <v>45720</v>
      </c>
      <c r="B4830" t="s">
        <v>0</v>
      </c>
      <c r="C4830" t="s">
        <v>11333</v>
      </c>
      <c r="D4830" t="s">
        <v>1729</v>
      </c>
      <c r="E4830" t="s">
        <v>1730</v>
      </c>
      <c r="F4830">
        <v>1059789774</v>
      </c>
      <c r="I4830">
        <v>64039</v>
      </c>
      <c r="J4830" s="3">
        <v>25000</v>
      </c>
      <c r="K4830" t="s">
        <v>110</v>
      </c>
      <c r="L4830" t="s">
        <v>1731</v>
      </c>
      <c r="M4830" t="s">
        <v>150</v>
      </c>
      <c r="N4830" t="s">
        <v>1732</v>
      </c>
      <c r="O4830" t="s">
        <v>152</v>
      </c>
      <c r="P4830" t="s">
        <v>153</v>
      </c>
      <c r="Q4830" t="s">
        <v>2512</v>
      </c>
      <c r="R4830">
        <v>1</v>
      </c>
      <c r="S4830" s="1" t="s">
        <v>12653</v>
      </c>
    </row>
    <row r="4831" spans="1:20" hidden="1" x14ac:dyDescent="0.35">
      <c r="A4831" s="2">
        <v>45720</v>
      </c>
      <c r="B4831" t="s">
        <v>0</v>
      </c>
      <c r="C4831" t="s">
        <v>11333</v>
      </c>
      <c r="D4831" t="s">
        <v>2284</v>
      </c>
      <c r="E4831" t="s">
        <v>2285</v>
      </c>
      <c r="F4831">
        <v>1096783558</v>
      </c>
      <c r="I4831">
        <v>64040</v>
      </c>
      <c r="J4831" s="3">
        <v>7000</v>
      </c>
      <c r="K4831" t="s">
        <v>110</v>
      </c>
      <c r="L4831" t="s">
        <v>2286</v>
      </c>
      <c r="M4831" t="s">
        <v>112</v>
      </c>
      <c r="N4831" t="s">
        <v>2287</v>
      </c>
      <c r="O4831" t="s">
        <v>122</v>
      </c>
      <c r="P4831" t="s">
        <v>115</v>
      </c>
      <c r="Q4831" t="s">
        <v>116</v>
      </c>
      <c r="R4831">
        <v>1</v>
      </c>
      <c r="S4831" s="1" t="s">
        <v>12654</v>
      </c>
    </row>
    <row r="4832" spans="1:20" hidden="1" x14ac:dyDescent="0.35">
      <c r="A4832" s="2">
        <v>45720</v>
      </c>
      <c r="B4832" t="s">
        <v>0</v>
      </c>
      <c r="C4832" t="s">
        <v>11333</v>
      </c>
      <c r="D4832" t="s">
        <v>12655</v>
      </c>
      <c r="E4832" t="s">
        <v>12656</v>
      </c>
      <c r="F4832">
        <v>784198537584041</v>
      </c>
      <c r="I4832">
        <v>64041</v>
      </c>
      <c r="J4832" s="3">
        <v>8000</v>
      </c>
      <c r="K4832" t="s">
        <v>110</v>
      </c>
      <c r="L4832" t="s">
        <v>12657</v>
      </c>
      <c r="M4832" t="s">
        <v>932</v>
      </c>
      <c r="N4832" t="s">
        <v>12658</v>
      </c>
      <c r="O4832" t="s">
        <v>6284</v>
      </c>
      <c r="P4832" t="s">
        <v>935</v>
      </c>
      <c r="Q4832" t="s">
        <v>936</v>
      </c>
      <c r="R4832">
        <v>1</v>
      </c>
      <c r="S4832" s="1" t="s">
        <v>12659</v>
      </c>
    </row>
    <row r="4833" spans="1:19" hidden="1" x14ac:dyDescent="0.35">
      <c r="A4833" s="2">
        <v>45720</v>
      </c>
      <c r="B4833" t="s">
        <v>0</v>
      </c>
      <c r="C4833" t="s">
        <v>11333</v>
      </c>
      <c r="D4833" t="s">
        <v>12660</v>
      </c>
      <c r="E4833" t="s">
        <v>12661</v>
      </c>
      <c r="F4833">
        <v>784198216503247</v>
      </c>
      <c r="I4833">
        <v>64042</v>
      </c>
      <c r="J4833" s="3">
        <v>15000</v>
      </c>
      <c r="K4833" t="s">
        <v>110</v>
      </c>
      <c r="L4833" t="s">
        <v>12662</v>
      </c>
      <c r="M4833" t="s">
        <v>932</v>
      </c>
      <c r="N4833" t="s">
        <v>12663</v>
      </c>
      <c r="O4833" t="s">
        <v>1324</v>
      </c>
      <c r="P4833" t="s">
        <v>936</v>
      </c>
      <c r="Q4833" t="s">
        <v>935</v>
      </c>
      <c r="R4833">
        <v>1</v>
      </c>
      <c r="S4833" s="1" t="s">
        <v>12664</v>
      </c>
    </row>
    <row r="4834" spans="1:19" hidden="1" x14ac:dyDescent="0.35">
      <c r="A4834" s="2">
        <v>45720</v>
      </c>
      <c r="B4834" t="s">
        <v>0</v>
      </c>
      <c r="C4834" t="s">
        <v>11333</v>
      </c>
      <c r="D4834" t="s">
        <v>999</v>
      </c>
      <c r="E4834" t="s">
        <v>1000</v>
      </c>
      <c r="F4834">
        <v>28063401970</v>
      </c>
      <c r="I4834">
        <v>64043</v>
      </c>
      <c r="J4834" s="3">
        <v>7000</v>
      </c>
      <c r="K4834" t="s">
        <v>110</v>
      </c>
      <c r="L4834" t="s">
        <v>1001</v>
      </c>
      <c r="M4834" t="s">
        <v>112</v>
      </c>
      <c r="N4834" t="s">
        <v>1002</v>
      </c>
      <c r="O4834" t="s">
        <v>122</v>
      </c>
      <c r="P4834" t="s">
        <v>115</v>
      </c>
      <c r="Q4834" t="s">
        <v>116</v>
      </c>
      <c r="R4834">
        <v>1</v>
      </c>
      <c r="S4834" s="1" t="s">
        <v>12665</v>
      </c>
    </row>
    <row r="4835" spans="1:19" hidden="1" x14ac:dyDescent="0.35">
      <c r="A4835" s="2">
        <v>45720</v>
      </c>
      <c r="B4835" t="s">
        <v>0</v>
      </c>
      <c r="C4835" t="s">
        <v>11333</v>
      </c>
      <c r="D4835" t="s">
        <v>12666</v>
      </c>
      <c r="E4835" t="s">
        <v>12667</v>
      </c>
      <c r="F4835">
        <v>784197750295731</v>
      </c>
      <c r="I4835">
        <v>64044</v>
      </c>
      <c r="J4835" s="3">
        <v>6000</v>
      </c>
      <c r="K4835" t="s">
        <v>110</v>
      </c>
      <c r="L4835" t="s">
        <v>12668</v>
      </c>
      <c r="M4835" t="s">
        <v>932</v>
      </c>
      <c r="N4835" t="s">
        <v>12669</v>
      </c>
      <c r="O4835" t="s">
        <v>1324</v>
      </c>
      <c r="P4835" t="s">
        <v>935</v>
      </c>
      <c r="Q4835" t="s">
        <v>936</v>
      </c>
      <c r="R4835">
        <v>1</v>
      </c>
      <c r="S4835" s="1" t="s">
        <v>12670</v>
      </c>
    </row>
    <row r="4836" spans="1:19" hidden="1" x14ac:dyDescent="0.35">
      <c r="A4836" s="2">
        <v>45720</v>
      </c>
      <c r="B4836" t="s">
        <v>0</v>
      </c>
      <c r="C4836" t="s">
        <v>11333</v>
      </c>
      <c r="D4836" t="s">
        <v>12671</v>
      </c>
      <c r="E4836" t="s">
        <v>12672</v>
      </c>
      <c r="F4836">
        <v>784198480748106</v>
      </c>
      <c r="I4836">
        <v>64045</v>
      </c>
      <c r="J4836" s="3">
        <v>8000</v>
      </c>
      <c r="K4836" t="s">
        <v>5</v>
      </c>
      <c r="R4836">
        <v>0</v>
      </c>
      <c r="S4836" s="1" t="s">
        <v>12673</v>
      </c>
    </row>
    <row r="4837" spans="1:19" hidden="1" x14ac:dyDescent="0.35">
      <c r="A4837" s="2">
        <v>45720</v>
      </c>
      <c r="B4837" t="s">
        <v>0</v>
      </c>
      <c r="C4837" t="s">
        <v>11333</v>
      </c>
      <c r="D4837" t="s">
        <v>12674</v>
      </c>
      <c r="E4837" t="s">
        <v>12675</v>
      </c>
      <c r="F4837">
        <v>784198992729370</v>
      </c>
      <c r="I4837">
        <v>64046</v>
      </c>
      <c r="J4837" s="3">
        <v>7000</v>
      </c>
      <c r="K4837" t="s">
        <v>110</v>
      </c>
      <c r="L4837" t="s">
        <v>12676</v>
      </c>
      <c r="M4837" t="s">
        <v>932</v>
      </c>
      <c r="N4837" t="s">
        <v>12677</v>
      </c>
      <c r="O4837" t="s">
        <v>1324</v>
      </c>
      <c r="P4837" t="s">
        <v>935</v>
      </c>
      <c r="Q4837" t="s">
        <v>936</v>
      </c>
      <c r="R4837">
        <v>1</v>
      </c>
      <c r="S4837" s="1" t="s">
        <v>12678</v>
      </c>
    </row>
    <row r="4838" spans="1:19" hidden="1" x14ac:dyDescent="0.35">
      <c r="A4838" s="2">
        <v>45720</v>
      </c>
      <c r="B4838" t="s">
        <v>0</v>
      </c>
      <c r="C4838" t="s">
        <v>11333</v>
      </c>
      <c r="D4838" t="s">
        <v>1615</v>
      </c>
      <c r="E4838" t="s">
        <v>4841</v>
      </c>
      <c r="F4838">
        <v>1097298523</v>
      </c>
      <c r="I4838">
        <v>64047</v>
      </c>
      <c r="J4838" s="3">
        <v>15000</v>
      </c>
      <c r="K4838" t="s">
        <v>110</v>
      </c>
      <c r="L4838" t="s">
        <v>4842</v>
      </c>
      <c r="M4838" t="s">
        <v>150</v>
      </c>
      <c r="N4838" t="s">
        <v>4843</v>
      </c>
      <c r="O4838" t="s">
        <v>152</v>
      </c>
      <c r="P4838" t="s">
        <v>153</v>
      </c>
      <c r="Q4838" t="s">
        <v>2512</v>
      </c>
      <c r="R4838">
        <v>1</v>
      </c>
      <c r="S4838" s="1" t="s">
        <v>12679</v>
      </c>
    </row>
    <row r="4839" spans="1:19" hidden="1" x14ac:dyDescent="0.35">
      <c r="A4839" s="2">
        <v>45720</v>
      </c>
      <c r="B4839" t="s">
        <v>0</v>
      </c>
      <c r="C4839" t="s">
        <v>11333</v>
      </c>
      <c r="D4839" t="s">
        <v>12680</v>
      </c>
      <c r="E4839" t="s">
        <v>12681</v>
      </c>
      <c r="F4839">
        <v>784199091476467</v>
      </c>
      <c r="I4839">
        <v>64048</v>
      </c>
      <c r="J4839" s="3">
        <v>6000</v>
      </c>
      <c r="K4839" t="s">
        <v>5</v>
      </c>
      <c r="R4839">
        <v>0</v>
      </c>
      <c r="S4839" s="1" t="s">
        <v>12682</v>
      </c>
    </row>
    <row r="4840" spans="1:19" hidden="1" x14ac:dyDescent="0.35">
      <c r="A4840" s="2">
        <v>45720</v>
      </c>
      <c r="B4840" t="s">
        <v>0</v>
      </c>
      <c r="C4840" t="s">
        <v>11333</v>
      </c>
      <c r="D4840" t="s">
        <v>10727</v>
      </c>
      <c r="E4840" t="s">
        <v>10728</v>
      </c>
      <c r="F4840">
        <v>784196860759495</v>
      </c>
      <c r="I4840">
        <v>64049</v>
      </c>
      <c r="J4840" s="3">
        <v>124000</v>
      </c>
      <c r="K4840" t="s">
        <v>110</v>
      </c>
      <c r="L4840" t="s">
        <v>10729</v>
      </c>
      <c r="M4840" t="s">
        <v>112</v>
      </c>
      <c r="N4840" t="s">
        <v>10730</v>
      </c>
      <c r="O4840" t="s">
        <v>114</v>
      </c>
      <c r="P4840" t="s">
        <v>115</v>
      </c>
      <c r="Q4840" t="s">
        <v>116</v>
      </c>
      <c r="R4840">
        <v>1</v>
      </c>
      <c r="S4840" s="1" t="s">
        <v>12683</v>
      </c>
    </row>
    <row r="4841" spans="1:19" hidden="1" x14ac:dyDescent="0.35">
      <c r="A4841" s="2">
        <v>45720</v>
      </c>
      <c r="B4841" t="s">
        <v>0</v>
      </c>
      <c r="C4841" t="s">
        <v>11333</v>
      </c>
      <c r="D4841" t="s">
        <v>12684</v>
      </c>
      <c r="E4841" t="s">
        <v>12685</v>
      </c>
      <c r="F4841">
        <v>784199246385357</v>
      </c>
      <c r="I4841">
        <v>64050</v>
      </c>
      <c r="J4841" s="3">
        <v>200000</v>
      </c>
      <c r="K4841" t="s">
        <v>110</v>
      </c>
      <c r="L4841" t="s">
        <v>12686</v>
      </c>
      <c r="M4841" t="s">
        <v>932</v>
      </c>
      <c r="N4841" t="s">
        <v>12687</v>
      </c>
      <c r="O4841" t="s">
        <v>4463</v>
      </c>
      <c r="P4841" t="s">
        <v>935</v>
      </c>
      <c r="Q4841" t="s">
        <v>936</v>
      </c>
      <c r="R4841">
        <v>1</v>
      </c>
      <c r="S4841" s="1" t="s">
        <v>12688</v>
      </c>
    </row>
    <row r="4842" spans="1:19" hidden="1" x14ac:dyDescent="0.35">
      <c r="A4842" s="2">
        <v>45720</v>
      </c>
      <c r="B4842" t="s">
        <v>0</v>
      </c>
      <c r="C4842" t="s">
        <v>11333</v>
      </c>
      <c r="D4842" t="s">
        <v>4200</v>
      </c>
      <c r="E4842" t="s">
        <v>4201</v>
      </c>
      <c r="F4842">
        <v>283010801875</v>
      </c>
      <c r="I4842">
        <v>64051</v>
      </c>
      <c r="J4842" s="3">
        <v>6000</v>
      </c>
      <c r="K4842" t="s">
        <v>110</v>
      </c>
      <c r="L4842" t="s">
        <v>4202</v>
      </c>
      <c r="M4842" t="s">
        <v>150</v>
      </c>
      <c r="N4842" t="s">
        <v>4203</v>
      </c>
      <c r="O4842" t="s">
        <v>152</v>
      </c>
      <c r="P4842" t="s">
        <v>153</v>
      </c>
      <c r="Q4842" t="s">
        <v>2512</v>
      </c>
      <c r="R4842">
        <v>1</v>
      </c>
      <c r="S4842" s="1" t="s">
        <v>12689</v>
      </c>
    </row>
    <row r="4843" spans="1:19" hidden="1" x14ac:dyDescent="0.35">
      <c r="A4843" s="2">
        <v>45720</v>
      </c>
      <c r="B4843" t="s">
        <v>0</v>
      </c>
      <c r="C4843" t="s">
        <v>11333</v>
      </c>
      <c r="D4843" t="s">
        <v>1180</v>
      </c>
      <c r="E4843" t="s">
        <v>1181</v>
      </c>
      <c r="F4843">
        <v>27863401656</v>
      </c>
      <c r="I4843">
        <v>64052</v>
      </c>
      <c r="J4843" s="3">
        <v>120000</v>
      </c>
      <c r="K4843" t="s">
        <v>110</v>
      </c>
      <c r="L4843" t="s">
        <v>7650</v>
      </c>
      <c r="M4843" t="s">
        <v>112</v>
      </c>
      <c r="N4843" t="s">
        <v>7651</v>
      </c>
      <c r="O4843" t="s">
        <v>122</v>
      </c>
      <c r="P4843" t="s">
        <v>115</v>
      </c>
      <c r="Q4843" t="s">
        <v>116</v>
      </c>
      <c r="R4843">
        <v>1</v>
      </c>
      <c r="S4843" s="1" t="s">
        <v>12690</v>
      </c>
    </row>
    <row r="4844" spans="1:19" hidden="1" x14ac:dyDescent="0.35">
      <c r="A4844" s="2">
        <v>45720</v>
      </c>
      <c r="B4844" t="s">
        <v>0</v>
      </c>
      <c r="C4844" t="s">
        <v>11333</v>
      </c>
      <c r="D4844" t="s">
        <v>90</v>
      </c>
      <c r="E4844" t="s">
        <v>5284</v>
      </c>
      <c r="F4844">
        <v>28763404177</v>
      </c>
      <c r="I4844">
        <v>64053</v>
      </c>
      <c r="J4844" s="3">
        <v>374000</v>
      </c>
      <c r="K4844" t="s">
        <v>110</v>
      </c>
      <c r="L4844" t="s">
        <v>5285</v>
      </c>
      <c r="M4844" t="s">
        <v>112</v>
      </c>
      <c r="N4844" t="s">
        <v>5286</v>
      </c>
      <c r="O4844" t="s">
        <v>122</v>
      </c>
      <c r="P4844" t="s">
        <v>115</v>
      </c>
      <c r="Q4844" t="s">
        <v>116</v>
      </c>
      <c r="R4844">
        <v>1</v>
      </c>
      <c r="S4844" s="1" t="s">
        <v>12691</v>
      </c>
    </row>
    <row r="4845" spans="1:19" hidden="1" x14ac:dyDescent="0.35">
      <c r="A4845" s="2">
        <v>45720</v>
      </c>
      <c r="B4845" t="s">
        <v>0</v>
      </c>
      <c r="C4845" t="s">
        <v>11333</v>
      </c>
      <c r="D4845" t="s">
        <v>924</v>
      </c>
      <c r="E4845" t="s">
        <v>925</v>
      </c>
      <c r="F4845">
        <v>27863401487</v>
      </c>
      <c r="I4845">
        <v>64054</v>
      </c>
      <c r="J4845" s="3">
        <v>6000</v>
      </c>
      <c r="K4845" t="s">
        <v>110</v>
      </c>
      <c r="L4845" t="s">
        <v>926</v>
      </c>
      <c r="M4845" t="s">
        <v>112</v>
      </c>
      <c r="N4845" t="s">
        <v>927</v>
      </c>
      <c r="O4845" t="s">
        <v>114</v>
      </c>
      <c r="P4845" t="s">
        <v>115</v>
      </c>
      <c r="Q4845" t="s">
        <v>116</v>
      </c>
      <c r="R4845">
        <v>1</v>
      </c>
      <c r="S4845" s="1" t="s">
        <v>12692</v>
      </c>
    </row>
    <row r="4846" spans="1:19" hidden="1" x14ac:dyDescent="0.35">
      <c r="A4846" s="2">
        <v>45720</v>
      </c>
      <c r="B4846" t="s">
        <v>0</v>
      </c>
      <c r="C4846" t="s">
        <v>11333</v>
      </c>
      <c r="D4846" t="s">
        <v>12693</v>
      </c>
      <c r="E4846" t="s">
        <v>12694</v>
      </c>
      <c r="F4846">
        <v>784199841496260</v>
      </c>
      <c r="I4846">
        <v>64055</v>
      </c>
      <c r="J4846" s="3">
        <v>25000</v>
      </c>
      <c r="K4846" t="s">
        <v>110</v>
      </c>
      <c r="L4846" t="s">
        <v>12695</v>
      </c>
      <c r="M4846" t="s">
        <v>932</v>
      </c>
      <c r="N4846" t="s">
        <v>12696</v>
      </c>
      <c r="O4846" t="s">
        <v>1324</v>
      </c>
      <c r="P4846" t="s">
        <v>935</v>
      </c>
      <c r="Q4846" t="s">
        <v>936</v>
      </c>
      <c r="R4846">
        <v>1</v>
      </c>
      <c r="S4846" s="1" t="s">
        <v>12697</v>
      </c>
    </row>
    <row r="4847" spans="1:19" hidden="1" x14ac:dyDescent="0.35">
      <c r="A4847" s="2">
        <v>45720</v>
      </c>
      <c r="B4847" t="s">
        <v>0</v>
      </c>
      <c r="C4847" t="s">
        <v>11333</v>
      </c>
      <c r="D4847" t="s">
        <v>12698</v>
      </c>
      <c r="E4847" t="s">
        <v>12699</v>
      </c>
      <c r="F4847">
        <v>784198408471906</v>
      </c>
      <c r="I4847">
        <v>64056</v>
      </c>
      <c r="J4847" s="3">
        <v>20000</v>
      </c>
      <c r="K4847" t="s">
        <v>110</v>
      </c>
      <c r="L4847" t="s">
        <v>12700</v>
      </c>
      <c r="M4847" t="s">
        <v>932</v>
      </c>
      <c r="N4847" t="s">
        <v>12701</v>
      </c>
      <c r="O4847" t="s">
        <v>4463</v>
      </c>
      <c r="P4847" t="s">
        <v>935</v>
      </c>
      <c r="Q4847" t="s">
        <v>936</v>
      </c>
      <c r="R4847">
        <v>1</v>
      </c>
      <c r="S4847" s="1" t="s">
        <v>12702</v>
      </c>
    </row>
    <row r="4848" spans="1:19" hidden="1" x14ac:dyDescent="0.35">
      <c r="A4848" s="2">
        <v>45720</v>
      </c>
      <c r="B4848" t="s">
        <v>0</v>
      </c>
      <c r="C4848" t="s">
        <v>11333</v>
      </c>
      <c r="D4848" t="s">
        <v>7106</v>
      </c>
      <c r="E4848" t="s">
        <v>7107</v>
      </c>
      <c r="F4848">
        <v>1098304114</v>
      </c>
      <c r="I4848">
        <v>64057</v>
      </c>
      <c r="J4848" s="3">
        <v>7000</v>
      </c>
      <c r="K4848" t="s">
        <v>110</v>
      </c>
      <c r="L4848" t="s">
        <v>7108</v>
      </c>
      <c r="M4848" t="s">
        <v>150</v>
      </c>
      <c r="N4848" t="s">
        <v>7109</v>
      </c>
      <c r="O4848" t="s">
        <v>152</v>
      </c>
      <c r="P4848" t="s">
        <v>153</v>
      </c>
      <c r="Q4848" t="s">
        <v>2512</v>
      </c>
      <c r="R4848">
        <v>1</v>
      </c>
      <c r="S4848" s="1" t="s">
        <v>12703</v>
      </c>
    </row>
    <row r="4849" spans="1:19" hidden="1" x14ac:dyDescent="0.35">
      <c r="A4849" s="2">
        <v>45720</v>
      </c>
      <c r="B4849" t="s">
        <v>0</v>
      </c>
      <c r="C4849" t="s">
        <v>11333</v>
      </c>
      <c r="D4849" t="s">
        <v>12704</v>
      </c>
      <c r="E4849" t="s">
        <v>12705</v>
      </c>
      <c r="F4849">
        <v>784194472698623</v>
      </c>
      <c r="I4849">
        <v>64058</v>
      </c>
      <c r="J4849" s="3">
        <v>150000</v>
      </c>
      <c r="K4849" t="s">
        <v>110</v>
      </c>
      <c r="L4849" t="s">
        <v>12706</v>
      </c>
      <c r="M4849" t="s">
        <v>932</v>
      </c>
      <c r="N4849" t="s">
        <v>12707</v>
      </c>
      <c r="O4849" t="s">
        <v>4499</v>
      </c>
      <c r="P4849" t="s">
        <v>935</v>
      </c>
      <c r="Q4849" t="s">
        <v>936</v>
      </c>
      <c r="R4849">
        <v>1</v>
      </c>
      <c r="S4849" s="1" t="s">
        <v>12708</v>
      </c>
    </row>
    <row r="4850" spans="1:19" hidden="1" x14ac:dyDescent="0.35">
      <c r="A4850" s="2">
        <v>45720</v>
      </c>
      <c r="B4850" t="s">
        <v>0</v>
      </c>
      <c r="C4850" t="s">
        <v>11333</v>
      </c>
      <c r="D4850" t="s">
        <v>12709</v>
      </c>
      <c r="E4850" t="s">
        <v>12710</v>
      </c>
      <c r="F4850">
        <v>784198142192925</v>
      </c>
      <c r="I4850">
        <v>64059</v>
      </c>
      <c r="J4850" s="3">
        <v>4000</v>
      </c>
      <c r="K4850" t="s">
        <v>110</v>
      </c>
      <c r="L4850" t="s">
        <v>12711</v>
      </c>
      <c r="M4850" t="s">
        <v>932</v>
      </c>
      <c r="N4850" t="s">
        <v>12712</v>
      </c>
      <c r="O4850" t="s">
        <v>1324</v>
      </c>
      <c r="P4850" t="s">
        <v>935</v>
      </c>
      <c r="Q4850" t="s">
        <v>936</v>
      </c>
      <c r="R4850">
        <v>1</v>
      </c>
      <c r="S4850" s="1" t="s">
        <v>12713</v>
      </c>
    </row>
    <row r="4851" spans="1:19" hidden="1" x14ac:dyDescent="0.35">
      <c r="A4851" s="2">
        <v>45720</v>
      </c>
      <c r="B4851" t="s">
        <v>0</v>
      </c>
      <c r="C4851" t="s">
        <v>11333</v>
      </c>
      <c r="D4851" t="s">
        <v>12714</v>
      </c>
      <c r="E4851" t="s">
        <v>12715</v>
      </c>
      <c r="F4851">
        <v>784197875852986</v>
      </c>
      <c r="I4851">
        <v>64060</v>
      </c>
      <c r="J4851" s="3">
        <v>12000</v>
      </c>
      <c r="K4851" t="s">
        <v>110</v>
      </c>
      <c r="L4851" t="s">
        <v>12716</v>
      </c>
      <c r="M4851" t="s">
        <v>932</v>
      </c>
      <c r="N4851" t="s">
        <v>12717</v>
      </c>
      <c r="O4851" t="s">
        <v>1324</v>
      </c>
      <c r="P4851" t="s">
        <v>935</v>
      </c>
      <c r="Q4851" t="s">
        <v>936</v>
      </c>
      <c r="R4851">
        <v>1</v>
      </c>
      <c r="S4851" s="1" t="s">
        <v>12718</v>
      </c>
    </row>
    <row r="4852" spans="1:19" hidden="1" x14ac:dyDescent="0.35">
      <c r="A4852" s="2">
        <v>45720</v>
      </c>
      <c r="B4852" t="s">
        <v>0</v>
      </c>
      <c r="C4852" t="s">
        <v>11333</v>
      </c>
      <c r="D4852" t="s">
        <v>6040</v>
      </c>
      <c r="E4852" t="s">
        <v>6041</v>
      </c>
      <c r="F4852">
        <v>784199172172027</v>
      </c>
      <c r="I4852">
        <v>64061</v>
      </c>
      <c r="J4852" s="3">
        <v>10000</v>
      </c>
      <c r="K4852" t="s">
        <v>110</v>
      </c>
      <c r="L4852" t="s">
        <v>6042</v>
      </c>
      <c r="M4852" t="s">
        <v>932</v>
      </c>
      <c r="N4852" t="s">
        <v>6043</v>
      </c>
      <c r="O4852" t="s">
        <v>1324</v>
      </c>
      <c r="P4852" t="s">
        <v>935</v>
      </c>
      <c r="Q4852" t="s">
        <v>936</v>
      </c>
      <c r="R4852">
        <v>1</v>
      </c>
      <c r="S4852" s="1" t="s">
        <v>12719</v>
      </c>
    </row>
    <row r="4853" spans="1:19" hidden="1" x14ac:dyDescent="0.35">
      <c r="A4853" s="2">
        <v>45720</v>
      </c>
      <c r="B4853" t="s">
        <v>0</v>
      </c>
      <c r="C4853" t="s">
        <v>11333</v>
      </c>
      <c r="D4853" t="s">
        <v>12720</v>
      </c>
      <c r="E4853" t="s">
        <v>12721</v>
      </c>
      <c r="F4853">
        <v>784195930498613</v>
      </c>
      <c r="I4853">
        <v>64062</v>
      </c>
      <c r="J4853" s="3">
        <v>18000</v>
      </c>
      <c r="K4853" t="s">
        <v>110</v>
      </c>
      <c r="L4853" t="s">
        <v>12722</v>
      </c>
      <c r="M4853" t="s">
        <v>932</v>
      </c>
      <c r="N4853" t="s">
        <v>12723</v>
      </c>
      <c r="O4853" t="s">
        <v>4962</v>
      </c>
      <c r="P4853" t="s">
        <v>935</v>
      </c>
      <c r="Q4853" t="s">
        <v>936</v>
      </c>
      <c r="R4853">
        <v>1</v>
      </c>
      <c r="S4853" s="1" t="s">
        <v>12724</v>
      </c>
    </row>
    <row r="4854" spans="1:19" hidden="1" x14ac:dyDescent="0.35">
      <c r="A4854" s="2">
        <v>45720</v>
      </c>
      <c r="B4854" t="s">
        <v>0</v>
      </c>
      <c r="C4854" t="s">
        <v>11333</v>
      </c>
      <c r="D4854" t="s">
        <v>3925</v>
      </c>
      <c r="E4854" t="s">
        <v>3926</v>
      </c>
      <c r="F4854">
        <v>29363402476</v>
      </c>
      <c r="I4854">
        <v>64063</v>
      </c>
      <c r="J4854" s="3">
        <v>7000</v>
      </c>
      <c r="K4854" t="s">
        <v>110</v>
      </c>
      <c r="L4854" t="s">
        <v>3927</v>
      </c>
      <c r="M4854" t="s">
        <v>112</v>
      </c>
      <c r="N4854" t="s">
        <v>3928</v>
      </c>
      <c r="O4854" t="s">
        <v>122</v>
      </c>
      <c r="P4854" t="s">
        <v>115</v>
      </c>
      <c r="Q4854" t="s">
        <v>116</v>
      </c>
      <c r="R4854">
        <v>1</v>
      </c>
      <c r="S4854" s="1" t="s">
        <v>12725</v>
      </c>
    </row>
    <row r="4855" spans="1:19" hidden="1" x14ac:dyDescent="0.35">
      <c r="A4855" s="2">
        <v>45720</v>
      </c>
      <c r="B4855" t="s">
        <v>0</v>
      </c>
      <c r="C4855" t="s">
        <v>11333</v>
      </c>
      <c r="D4855" t="s">
        <v>12726</v>
      </c>
      <c r="E4855" t="s">
        <v>12727</v>
      </c>
      <c r="F4855">
        <v>784196769594274</v>
      </c>
      <c r="I4855">
        <v>64064</v>
      </c>
      <c r="J4855" s="3">
        <v>145000</v>
      </c>
      <c r="K4855" t="s">
        <v>110</v>
      </c>
      <c r="L4855" t="s">
        <v>12728</v>
      </c>
      <c r="M4855" t="s">
        <v>932</v>
      </c>
      <c r="N4855" t="s">
        <v>12729</v>
      </c>
      <c r="O4855" t="s">
        <v>1324</v>
      </c>
      <c r="P4855" t="s">
        <v>935</v>
      </c>
      <c r="Q4855" t="s">
        <v>936</v>
      </c>
      <c r="R4855">
        <v>1</v>
      </c>
      <c r="S4855" s="1" t="s">
        <v>12730</v>
      </c>
    </row>
    <row r="4856" spans="1:19" hidden="1" x14ac:dyDescent="0.35">
      <c r="A4856" s="2">
        <v>45720</v>
      </c>
      <c r="B4856" t="s">
        <v>0</v>
      </c>
      <c r="C4856" t="s">
        <v>11333</v>
      </c>
      <c r="D4856" t="s">
        <v>12731</v>
      </c>
      <c r="E4856" t="s">
        <v>12732</v>
      </c>
      <c r="F4856">
        <v>784197598505085</v>
      </c>
      <c r="I4856">
        <v>64065</v>
      </c>
      <c r="J4856" s="3">
        <v>6000</v>
      </c>
      <c r="K4856" t="s">
        <v>110</v>
      </c>
      <c r="L4856" t="s">
        <v>12733</v>
      </c>
      <c r="M4856" t="s">
        <v>932</v>
      </c>
      <c r="N4856" t="s">
        <v>12734</v>
      </c>
      <c r="O4856" t="s">
        <v>1324</v>
      </c>
      <c r="P4856" t="s">
        <v>935</v>
      </c>
      <c r="Q4856" t="s">
        <v>936</v>
      </c>
      <c r="R4856">
        <v>1</v>
      </c>
      <c r="S4856" s="1" t="s">
        <v>12735</v>
      </c>
    </row>
    <row r="4857" spans="1:19" hidden="1" x14ac:dyDescent="0.35">
      <c r="A4857" s="2">
        <v>45720</v>
      </c>
      <c r="B4857" t="s">
        <v>0</v>
      </c>
      <c r="C4857" t="s">
        <v>11333</v>
      </c>
      <c r="D4857" t="s">
        <v>5155</v>
      </c>
      <c r="E4857" t="s">
        <v>5156</v>
      </c>
      <c r="F4857">
        <v>784199269710416</v>
      </c>
      <c r="I4857">
        <v>64066</v>
      </c>
      <c r="J4857" s="3">
        <v>9000</v>
      </c>
      <c r="K4857" t="s">
        <v>110</v>
      </c>
      <c r="L4857" t="s">
        <v>5157</v>
      </c>
      <c r="M4857" t="s">
        <v>932</v>
      </c>
      <c r="N4857" t="s">
        <v>5158</v>
      </c>
      <c r="O4857" t="s">
        <v>5159</v>
      </c>
      <c r="P4857" t="s">
        <v>936</v>
      </c>
      <c r="Q4857" t="s">
        <v>935</v>
      </c>
      <c r="R4857">
        <v>1</v>
      </c>
      <c r="S4857" s="1" t="s">
        <v>12736</v>
      </c>
    </row>
    <row r="4858" spans="1:19" hidden="1" x14ac:dyDescent="0.35">
      <c r="A4858" s="2">
        <v>45720</v>
      </c>
      <c r="B4858" t="s">
        <v>0</v>
      </c>
      <c r="C4858" t="s">
        <v>11333</v>
      </c>
      <c r="D4858" t="s">
        <v>12737</v>
      </c>
      <c r="E4858" t="s">
        <v>12738</v>
      </c>
      <c r="F4858">
        <v>784198808176915</v>
      </c>
      <c r="I4858">
        <v>64067</v>
      </c>
      <c r="J4858" s="3">
        <v>15000</v>
      </c>
      <c r="K4858" t="s">
        <v>110</v>
      </c>
      <c r="L4858" t="s">
        <v>12739</v>
      </c>
      <c r="M4858" t="s">
        <v>932</v>
      </c>
      <c r="N4858" t="s">
        <v>12740</v>
      </c>
      <c r="O4858" t="s">
        <v>5145</v>
      </c>
      <c r="P4858" t="s">
        <v>935</v>
      </c>
      <c r="Q4858" t="s">
        <v>936</v>
      </c>
      <c r="R4858">
        <v>1</v>
      </c>
      <c r="S4858" s="1" t="s">
        <v>12741</v>
      </c>
    </row>
    <row r="4859" spans="1:19" hidden="1" x14ac:dyDescent="0.35">
      <c r="A4859" s="2">
        <v>45720</v>
      </c>
      <c r="B4859" t="s">
        <v>0</v>
      </c>
      <c r="C4859" t="s">
        <v>11333</v>
      </c>
      <c r="D4859" t="s">
        <v>12742</v>
      </c>
      <c r="E4859" t="s">
        <v>12743</v>
      </c>
      <c r="F4859">
        <v>784199546462195</v>
      </c>
      <c r="I4859">
        <v>64068</v>
      </c>
      <c r="J4859" s="3">
        <v>4000</v>
      </c>
      <c r="K4859" t="s">
        <v>110</v>
      </c>
      <c r="L4859" t="s">
        <v>12744</v>
      </c>
      <c r="M4859" t="s">
        <v>932</v>
      </c>
      <c r="N4859" t="s">
        <v>12745</v>
      </c>
      <c r="O4859" t="s">
        <v>1324</v>
      </c>
      <c r="P4859" t="s">
        <v>935</v>
      </c>
      <c r="Q4859" t="s">
        <v>936</v>
      </c>
      <c r="R4859">
        <v>1</v>
      </c>
      <c r="S4859" s="1" t="s">
        <v>12746</v>
      </c>
    </row>
    <row r="4860" spans="1:19" hidden="1" x14ac:dyDescent="0.35">
      <c r="A4860" s="2">
        <v>45720</v>
      </c>
      <c r="B4860" t="s">
        <v>0</v>
      </c>
      <c r="C4860" t="s">
        <v>11333</v>
      </c>
      <c r="D4860" t="s">
        <v>1214</v>
      </c>
      <c r="E4860" t="s">
        <v>1215</v>
      </c>
      <c r="F4860">
        <v>28063401459</v>
      </c>
      <c r="I4860">
        <v>64069</v>
      </c>
      <c r="J4860" s="3">
        <v>8000</v>
      </c>
      <c r="K4860" t="s">
        <v>110</v>
      </c>
      <c r="L4860" t="s">
        <v>1216</v>
      </c>
      <c r="M4860" t="s">
        <v>112</v>
      </c>
      <c r="N4860" t="s">
        <v>1217</v>
      </c>
      <c r="O4860" t="s">
        <v>122</v>
      </c>
      <c r="P4860" t="s">
        <v>115</v>
      </c>
      <c r="Q4860" t="s">
        <v>116</v>
      </c>
      <c r="R4860">
        <v>1</v>
      </c>
      <c r="S4860" s="1" t="s">
        <v>12747</v>
      </c>
    </row>
    <row r="4861" spans="1:19" hidden="1" x14ac:dyDescent="0.35">
      <c r="A4861" s="2">
        <v>45720</v>
      </c>
      <c r="B4861" t="s">
        <v>0</v>
      </c>
      <c r="C4861" t="s">
        <v>11333</v>
      </c>
      <c r="D4861" t="s">
        <v>10153</v>
      </c>
      <c r="E4861" t="s">
        <v>10154</v>
      </c>
      <c r="F4861">
        <v>784197630379366</v>
      </c>
      <c r="I4861">
        <v>64070</v>
      </c>
      <c r="J4861" s="3">
        <v>20000</v>
      </c>
      <c r="K4861" t="s">
        <v>110</v>
      </c>
      <c r="L4861" t="s">
        <v>10155</v>
      </c>
      <c r="M4861" t="s">
        <v>932</v>
      </c>
      <c r="N4861" t="s">
        <v>10156</v>
      </c>
      <c r="O4861" t="s">
        <v>1523</v>
      </c>
      <c r="P4861" t="s">
        <v>935</v>
      </c>
      <c r="Q4861" t="s">
        <v>936</v>
      </c>
      <c r="R4861">
        <v>1</v>
      </c>
      <c r="S4861" s="1" t="s">
        <v>12748</v>
      </c>
    </row>
    <row r="4862" spans="1:19" hidden="1" x14ac:dyDescent="0.35">
      <c r="A4862" s="2">
        <v>45720</v>
      </c>
      <c r="B4862" t="s">
        <v>0</v>
      </c>
      <c r="C4862" t="s">
        <v>11333</v>
      </c>
      <c r="D4862" t="s">
        <v>12749</v>
      </c>
      <c r="E4862" t="s">
        <v>12750</v>
      </c>
      <c r="F4862">
        <v>784198415316250</v>
      </c>
      <c r="I4862">
        <v>64071</v>
      </c>
      <c r="J4862" s="3">
        <v>823000</v>
      </c>
      <c r="K4862" t="s">
        <v>110</v>
      </c>
      <c r="L4862" t="s">
        <v>12751</v>
      </c>
      <c r="M4862" t="s">
        <v>932</v>
      </c>
      <c r="N4862" t="s">
        <v>12752</v>
      </c>
      <c r="O4862" t="s">
        <v>4463</v>
      </c>
      <c r="P4862" t="s">
        <v>935</v>
      </c>
      <c r="Q4862" t="s">
        <v>936</v>
      </c>
      <c r="R4862">
        <v>1</v>
      </c>
      <c r="S4862" s="1" t="s">
        <v>12753</v>
      </c>
    </row>
    <row r="4863" spans="1:19" hidden="1" x14ac:dyDescent="0.35">
      <c r="A4863" s="2">
        <v>45720</v>
      </c>
      <c r="B4863" t="s">
        <v>0</v>
      </c>
      <c r="C4863" t="s">
        <v>11333</v>
      </c>
      <c r="D4863" t="s">
        <v>12754</v>
      </c>
      <c r="E4863" t="s">
        <v>12755</v>
      </c>
      <c r="F4863">
        <v>784199447247042</v>
      </c>
      <c r="I4863">
        <v>64072</v>
      </c>
      <c r="J4863" s="3">
        <v>25000</v>
      </c>
      <c r="K4863" t="s">
        <v>110</v>
      </c>
      <c r="L4863" t="s">
        <v>12756</v>
      </c>
      <c r="M4863" t="s">
        <v>932</v>
      </c>
      <c r="N4863" t="s">
        <v>12757</v>
      </c>
      <c r="O4863" t="s">
        <v>1324</v>
      </c>
      <c r="P4863" t="s">
        <v>935</v>
      </c>
      <c r="Q4863" t="s">
        <v>936</v>
      </c>
      <c r="R4863">
        <v>1</v>
      </c>
      <c r="S4863" s="1" t="s">
        <v>12758</v>
      </c>
    </row>
    <row r="4864" spans="1:19" hidden="1" x14ac:dyDescent="0.35">
      <c r="A4864" s="2">
        <v>45720</v>
      </c>
      <c r="B4864" t="s">
        <v>0</v>
      </c>
      <c r="C4864" t="s">
        <v>11333</v>
      </c>
      <c r="D4864" t="s">
        <v>2379</v>
      </c>
      <c r="E4864" t="s">
        <v>2380</v>
      </c>
      <c r="F4864">
        <v>28263403579</v>
      </c>
      <c r="I4864">
        <v>64073</v>
      </c>
      <c r="J4864" s="3">
        <v>16500</v>
      </c>
      <c r="K4864" t="s">
        <v>110</v>
      </c>
      <c r="L4864" t="s">
        <v>2381</v>
      </c>
      <c r="M4864" t="s">
        <v>112</v>
      </c>
      <c r="N4864" t="s">
        <v>2382</v>
      </c>
      <c r="O4864" t="s">
        <v>114</v>
      </c>
      <c r="P4864" t="s">
        <v>115</v>
      </c>
      <c r="Q4864" t="s">
        <v>116</v>
      </c>
      <c r="R4864">
        <v>1</v>
      </c>
      <c r="S4864" s="1" t="s">
        <v>12759</v>
      </c>
    </row>
    <row r="4865" spans="1:19" hidden="1" x14ac:dyDescent="0.35">
      <c r="A4865" s="2">
        <v>45720</v>
      </c>
      <c r="B4865" t="s">
        <v>0</v>
      </c>
      <c r="C4865" t="s">
        <v>11333</v>
      </c>
      <c r="D4865" t="s">
        <v>12760</v>
      </c>
      <c r="E4865" t="s">
        <v>12761</v>
      </c>
      <c r="F4865">
        <v>784196181574912</v>
      </c>
      <c r="I4865">
        <v>64074</v>
      </c>
      <c r="J4865" s="3">
        <v>31000</v>
      </c>
      <c r="K4865" t="s">
        <v>110</v>
      </c>
      <c r="L4865" t="s">
        <v>12762</v>
      </c>
      <c r="M4865" t="s">
        <v>932</v>
      </c>
      <c r="N4865" t="s">
        <v>12763</v>
      </c>
      <c r="O4865" t="s">
        <v>12764</v>
      </c>
      <c r="P4865" t="s">
        <v>935</v>
      </c>
      <c r="Q4865" t="s">
        <v>936</v>
      </c>
      <c r="R4865">
        <v>1</v>
      </c>
      <c r="S4865" s="1" t="s">
        <v>12765</v>
      </c>
    </row>
    <row r="4866" spans="1:19" hidden="1" x14ac:dyDescent="0.35">
      <c r="A4866" s="2">
        <v>45720</v>
      </c>
      <c r="B4866" t="s">
        <v>0</v>
      </c>
      <c r="C4866" t="s">
        <v>11333</v>
      </c>
      <c r="D4866" t="s">
        <v>12766</v>
      </c>
      <c r="E4866" t="s">
        <v>12767</v>
      </c>
      <c r="F4866">
        <v>784199502573183</v>
      </c>
      <c r="I4866">
        <v>64075</v>
      </c>
      <c r="J4866" s="3">
        <v>10000</v>
      </c>
      <c r="K4866" t="s">
        <v>110</v>
      </c>
      <c r="L4866" t="s">
        <v>12768</v>
      </c>
      <c r="M4866" t="s">
        <v>932</v>
      </c>
      <c r="N4866" t="s">
        <v>12769</v>
      </c>
      <c r="O4866" t="s">
        <v>1324</v>
      </c>
      <c r="P4866" t="s">
        <v>935</v>
      </c>
      <c r="Q4866" t="s">
        <v>936</v>
      </c>
      <c r="R4866">
        <v>1</v>
      </c>
      <c r="S4866" s="1" t="s">
        <v>12770</v>
      </c>
    </row>
    <row r="4867" spans="1:19" hidden="1" x14ac:dyDescent="0.35">
      <c r="A4867" s="2">
        <v>45720</v>
      </c>
      <c r="B4867" t="s">
        <v>0</v>
      </c>
      <c r="C4867" t="s">
        <v>11333</v>
      </c>
      <c r="D4867" t="s">
        <v>2131</v>
      </c>
      <c r="E4867" t="s">
        <v>2132</v>
      </c>
      <c r="F4867">
        <v>29463400032</v>
      </c>
      <c r="I4867">
        <v>64076</v>
      </c>
      <c r="J4867" s="3">
        <v>10000</v>
      </c>
      <c r="K4867" t="s">
        <v>110</v>
      </c>
      <c r="L4867" t="s">
        <v>2133</v>
      </c>
      <c r="M4867" t="s">
        <v>112</v>
      </c>
      <c r="N4867" t="s">
        <v>2134</v>
      </c>
      <c r="O4867" t="s">
        <v>187</v>
      </c>
      <c r="P4867" t="s">
        <v>115</v>
      </c>
      <c r="Q4867" t="s">
        <v>116</v>
      </c>
      <c r="R4867">
        <v>1</v>
      </c>
      <c r="S4867" s="1" t="s">
        <v>12771</v>
      </c>
    </row>
    <row r="4868" spans="1:19" hidden="1" x14ac:dyDescent="0.35">
      <c r="A4868" s="2">
        <v>45720</v>
      </c>
      <c r="B4868" t="s">
        <v>0</v>
      </c>
      <c r="C4868" t="s">
        <v>11333</v>
      </c>
      <c r="D4868" t="s">
        <v>1009</v>
      </c>
      <c r="E4868" t="s">
        <v>1010</v>
      </c>
      <c r="F4868">
        <v>27563401674</v>
      </c>
      <c r="I4868">
        <v>64077</v>
      </c>
      <c r="J4868" s="3">
        <v>76000</v>
      </c>
      <c r="K4868" t="s">
        <v>110</v>
      </c>
      <c r="L4868" t="s">
        <v>1011</v>
      </c>
      <c r="M4868" t="s">
        <v>112</v>
      </c>
      <c r="N4868" t="s">
        <v>1012</v>
      </c>
      <c r="O4868" t="s">
        <v>114</v>
      </c>
      <c r="P4868" t="s">
        <v>115</v>
      </c>
      <c r="Q4868" t="s">
        <v>116</v>
      </c>
      <c r="R4868">
        <v>1</v>
      </c>
      <c r="S4868" s="1" t="s">
        <v>12772</v>
      </c>
    </row>
    <row r="4869" spans="1:19" hidden="1" x14ac:dyDescent="0.35">
      <c r="A4869" s="2">
        <v>45720</v>
      </c>
      <c r="B4869" t="s">
        <v>0</v>
      </c>
      <c r="C4869" t="s">
        <v>11333</v>
      </c>
      <c r="D4869" t="s">
        <v>12773</v>
      </c>
      <c r="E4869" t="s">
        <v>12774</v>
      </c>
      <c r="F4869">
        <v>784198480730757</v>
      </c>
      <c r="I4869">
        <v>64078</v>
      </c>
      <c r="J4869" s="3">
        <v>18000</v>
      </c>
      <c r="K4869" t="s">
        <v>5</v>
      </c>
      <c r="R4869">
        <v>0</v>
      </c>
      <c r="S4869" s="1" t="s">
        <v>12775</v>
      </c>
    </row>
    <row r="4870" spans="1:19" hidden="1" x14ac:dyDescent="0.35">
      <c r="A4870" s="2">
        <v>45720</v>
      </c>
      <c r="B4870" t="s">
        <v>0</v>
      </c>
      <c r="C4870" t="s">
        <v>11333</v>
      </c>
      <c r="D4870" t="s">
        <v>8631</v>
      </c>
      <c r="E4870" t="s">
        <v>8632</v>
      </c>
      <c r="F4870">
        <v>784198424615361</v>
      </c>
      <c r="I4870">
        <v>64079</v>
      </c>
      <c r="J4870" s="3">
        <v>5000</v>
      </c>
      <c r="K4870" t="s">
        <v>110</v>
      </c>
      <c r="L4870" t="s">
        <v>8633</v>
      </c>
      <c r="M4870" t="s">
        <v>932</v>
      </c>
      <c r="N4870" t="s">
        <v>8634</v>
      </c>
      <c r="O4870" t="s">
        <v>1324</v>
      </c>
      <c r="P4870" t="s">
        <v>935</v>
      </c>
      <c r="Q4870" t="s">
        <v>936</v>
      </c>
      <c r="R4870">
        <v>1</v>
      </c>
      <c r="S4870" s="1" t="s">
        <v>12776</v>
      </c>
    </row>
    <row r="4871" spans="1:19" hidden="1" x14ac:dyDescent="0.35">
      <c r="A4871" s="2">
        <v>45720</v>
      </c>
      <c r="B4871" t="s">
        <v>0</v>
      </c>
      <c r="C4871" t="s">
        <v>11333</v>
      </c>
      <c r="D4871" t="s">
        <v>12777</v>
      </c>
      <c r="E4871" t="s">
        <v>12778</v>
      </c>
      <c r="F4871">
        <v>784199506946401</v>
      </c>
      <c r="I4871">
        <v>64080</v>
      </c>
      <c r="J4871" s="3">
        <v>7000</v>
      </c>
      <c r="K4871" t="s">
        <v>110</v>
      </c>
      <c r="L4871" t="s">
        <v>12779</v>
      </c>
      <c r="M4871" t="s">
        <v>932</v>
      </c>
      <c r="N4871" t="s">
        <v>12780</v>
      </c>
      <c r="O4871" t="s">
        <v>1324</v>
      </c>
      <c r="P4871" t="s">
        <v>935</v>
      </c>
      <c r="Q4871" t="s">
        <v>936</v>
      </c>
      <c r="R4871">
        <v>1</v>
      </c>
      <c r="S4871" s="1" t="s">
        <v>12781</v>
      </c>
    </row>
    <row r="4872" spans="1:19" hidden="1" x14ac:dyDescent="0.35">
      <c r="A4872" s="2">
        <v>45720</v>
      </c>
      <c r="B4872" t="s">
        <v>0</v>
      </c>
      <c r="C4872" t="s">
        <v>11333</v>
      </c>
      <c r="D4872" t="s">
        <v>3208</v>
      </c>
      <c r="E4872" t="s">
        <v>3209</v>
      </c>
      <c r="F4872">
        <v>27663400140</v>
      </c>
      <c r="I4872">
        <v>64081</v>
      </c>
      <c r="J4872" s="3">
        <v>6000</v>
      </c>
      <c r="K4872" t="s">
        <v>110</v>
      </c>
      <c r="L4872" t="s">
        <v>3210</v>
      </c>
      <c r="M4872" t="s">
        <v>112</v>
      </c>
      <c r="N4872" t="s">
        <v>3211</v>
      </c>
      <c r="O4872" t="s">
        <v>170</v>
      </c>
      <c r="P4872" t="s">
        <v>115</v>
      </c>
      <c r="Q4872" t="s">
        <v>116</v>
      </c>
      <c r="R4872">
        <v>1</v>
      </c>
      <c r="S4872" s="1" t="s">
        <v>12782</v>
      </c>
    </row>
    <row r="4873" spans="1:19" hidden="1" x14ac:dyDescent="0.35">
      <c r="A4873" s="2">
        <v>45720</v>
      </c>
      <c r="B4873" t="s">
        <v>0</v>
      </c>
      <c r="C4873" t="s">
        <v>11333</v>
      </c>
      <c r="D4873" t="s">
        <v>192</v>
      </c>
      <c r="E4873" t="s">
        <v>193</v>
      </c>
      <c r="F4873">
        <v>28163403066</v>
      </c>
      <c r="I4873">
        <v>64082</v>
      </c>
      <c r="J4873" s="3">
        <v>9000</v>
      </c>
      <c r="K4873" t="s">
        <v>110</v>
      </c>
      <c r="L4873" t="s">
        <v>194</v>
      </c>
      <c r="M4873" t="s">
        <v>112</v>
      </c>
      <c r="N4873" t="s">
        <v>195</v>
      </c>
      <c r="O4873" t="s">
        <v>114</v>
      </c>
      <c r="P4873" t="s">
        <v>115</v>
      </c>
      <c r="Q4873" t="s">
        <v>116</v>
      </c>
      <c r="R4873">
        <v>1</v>
      </c>
      <c r="S4873" s="1" t="s">
        <v>12783</v>
      </c>
    </row>
    <row r="4874" spans="1:19" hidden="1" x14ac:dyDescent="0.35">
      <c r="A4874" s="2">
        <v>45720</v>
      </c>
      <c r="B4874" t="s">
        <v>0</v>
      </c>
      <c r="C4874" t="s">
        <v>11333</v>
      </c>
      <c r="D4874" t="s">
        <v>1936</v>
      </c>
      <c r="E4874" t="s">
        <v>1937</v>
      </c>
      <c r="F4874">
        <v>28863401528</v>
      </c>
      <c r="I4874">
        <v>64083</v>
      </c>
      <c r="J4874" s="3">
        <v>10000</v>
      </c>
      <c r="K4874" t="s">
        <v>110</v>
      </c>
      <c r="L4874" t="s">
        <v>1938</v>
      </c>
      <c r="M4874" t="s">
        <v>112</v>
      </c>
      <c r="N4874" t="s">
        <v>1939</v>
      </c>
      <c r="O4874" t="s">
        <v>187</v>
      </c>
      <c r="P4874" t="s">
        <v>115</v>
      </c>
      <c r="Q4874" t="s">
        <v>116</v>
      </c>
      <c r="R4874">
        <v>1</v>
      </c>
      <c r="S4874" s="1" t="s">
        <v>12784</v>
      </c>
    </row>
    <row r="4875" spans="1:19" hidden="1" x14ac:dyDescent="0.35">
      <c r="A4875" s="2">
        <v>45720</v>
      </c>
      <c r="B4875" t="s">
        <v>0</v>
      </c>
      <c r="C4875" t="s">
        <v>11333</v>
      </c>
      <c r="D4875" t="s">
        <v>12785</v>
      </c>
      <c r="E4875" t="s">
        <v>12786</v>
      </c>
      <c r="F4875">
        <v>1029781216</v>
      </c>
      <c r="I4875">
        <v>64084</v>
      </c>
      <c r="J4875" s="3">
        <v>2500</v>
      </c>
      <c r="K4875" t="s">
        <v>110</v>
      </c>
      <c r="L4875" t="s">
        <v>12787</v>
      </c>
      <c r="M4875" t="s">
        <v>150</v>
      </c>
      <c r="N4875" t="s">
        <v>12788</v>
      </c>
      <c r="O4875" t="s">
        <v>152</v>
      </c>
      <c r="P4875" t="s">
        <v>153</v>
      </c>
      <c r="Q4875" t="s">
        <v>2512</v>
      </c>
      <c r="R4875">
        <v>1</v>
      </c>
      <c r="S4875" s="1" t="s">
        <v>12789</v>
      </c>
    </row>
    <row r="4876" spans="1:19" hidden="1" x14ac:dyDescent="0.35">
      <c r="A4876" s="2">
        <v>45720</v>
      </c>
      <c r="B4876" t="s">
        <v>0</v>
      </c>
      <c r="C4876" t="s">
        <v>11333</v>
      </c>
      <c r="D4876" t="s">
        <v>12790</v>
      </c>
      <c r="E4876" t="s">
        <v>12791</v>
      </c>
      <c r="F4876">
        <v>784200102952833</v>
      </c>
      <c r="I4876">
        <v>64085</v>
      </c>
      <c r="J4876" s="3">
        <v>7000</v>
      </c>
      <c r="K4876" t="s">
        <v>110</v>
      </c>
      <c r="L4876" t="s">
        <v>12792</v>
      </c>
      <c r="M4876" t="s">
        <v>932</v>
      </c>
      <c r="N4876" t="s">
        <v>12793</v>
      </c>
      <c r="O4876" t="s">
        <v>1324</v>
      </c>
      <c r="P4876" t="s">
        <v>935</v>
      </c>
      <c r="Q4876" t="s">
        <v>936</v>
      </c>
      <c r="R4876">
        <v>1</v>
      </c>
      <c r="S4876" s="1" t="s">
        <v>12794</v>
      </c>
    </row>
    <row r="4877" spans="1:19" hidden="1" x14ac:dyDescent="0.35">
      <c r="A4877" s="2">
        <v>45720</v>
      </c>
      <c r="B4877" t="s">
        <v>0</v>
      </c>
      <c r="C4877" t="s">
        <v>11333</v>
      </c>
      <c r="D4877" t="s">
        <v>5249</v>
      </c>
      <c r="E4877" t="s">
        <v>5250</v>
      </c>
      <c r="F4877">
        <v>298091401639</v>
      </c>
      <c r="I4877">
        <v>64086</v>
      </c>
      <c r="J4877" s="3">
        <v>15000</v>
      </c>
      <c r="K4877" t="s">
        <v>110</v>
      </c>
      <c r="L4877" t="s">
        <v>5251</v>
      </c>
      <c r="M4877" t="s">
        <v>5168</v>
      </c>
      <c r="N4877" t="s">
        <v>5252</v>
      </c>
      <c r="O4877" t="s">
        <v>5170</v>
      </c>
      <c r="P4877" t="s">
        <v>5171</v>
      </c>
      <c r="Q4877" t="s">
        <v>5171</v>
      </c>
      <c r="R4877">
        <v>8.3000000000000004E-2</v>
      </c>
      <c r="S4877" s="1" t="s">
        <v>12795</v>
      </c>
    </row>
    <row r="4878" spans="1:19" hidden="1" x14ac:dyDescent="0.35">
      <c r="A4878" s="2">
        <v>45720</v>
      </c>
      <c r="B4878" t="s">
        <v>0</v>
      </c>
      <c r="C4878" t="s">
        <v>11333</v>
      </c>
      <c r="D4878" t="s">
        <v>12796</v>
      </c>
      <c r="E4878" t="s">
        <v>12797</v>
      </c>
      <c r="F4878">
        <v>784198965985942</v>
      </c>
      <c r="I4878">
        <v>64087</v>
      </c>
      <c r="J4878" s="3">
        <v>10000</v>
      </c>
      <c r="K4878" t="s">
        <v>5</v>
      </c>
      <c r="R4878">
        <v>0</v>
      </c>
      <c r="S4878" s="1" t="s">
        <v>12798</v>
      </c>
    </row>
    <row r="4879" spans="1:19" hidden="1" x14ac:dyDescent="0.35">
      <c r="A4879" s="2">
        <v>45720</v>
      </c>
      <c r="B4879" t="s">
        <v>0</v>
      </c>
      <c r="C4879" t="s">
        <v>11333</v>
      </c>
      <c r="D4879" t="s">
        <v>6251</v>
      </c>
      <c r="E4879" t="s">
        <v>6252</v>
      </c>
      <c r="F4879">
        <v>25263400350</v>
      </c>
      <c r="I4879">
        <v>64088</v>
      </c>
      <c r="J4879" s="3">
        <v>6000</v>
      </c>
      <c r="K4879" t="s">
        <v>110</v>
      </c>
      <c r="L4879" t="s">
        <v>6253</v>
      </c>
      <c r="M4879" t="s">
        <v>112</v>
      </c>
      <c r="N4879" t="s">
        <v>6254</v>
      </c>
      <c r="O4879" t="s">
        <v>114</v>
      </c>
      <c r="P4879" t="s">
        <v>115</v>
      </c>
      <c r="Q4879" t="s">
        <v>116</v>
      </c>
      <c r="R4879">
        <v>1</v>
      </c>
      <c r="S4879" s="1" t="s">
        <v>12799</v>
      </c>
    </row>
    <row r="4880" spans="1:19" hidden="1" x14ac:dyDescent="0.35">
      <c r="A4880" s="2">
        <v>45720</v>
      </c>
      <c r="B4880" t="s">
        <v>0</v>
      </c>
      <c r="C4880" t="s">
        <v>11333</v>
      </c>
      <c r="D4880" t="s">
        <v>7786</v>
      </c>
      <c r="E4880" t="s">
        <v>7787</v>
      </c>
      <c r="F4880">
        <v>1015640616</v>
      </c>
      <c r="I4880">
        <v>64089</v>
      </c>
      <c r="J4880" s="3">
        <v>55000</v>
      </c>
      <c r="K4880" t="s">
        <v>110</v>
      </c>
      <c r="L4880" t="s">
        <v>7788</v>
      </c>
      <c r="M4880" t="s">
        <v>112</v>
      </c>
      <c r="N4880" t="s">
        <v>7789</v>
      </c>
      <c r="O4880" t="s">
        <v>187</v>
      </c>
      <c r="P4880" t="s">
        <v>115</v>
      </c>
      <c r="Q4880" t="s">
        <v>116</v>
      </c>
      <c r="R4880">
        <v>1</v>
      </c>
      <c r="S4880" s="1" t="s">
        <v>12800</v>
      </c>
    </row>
    <row r="4881" spans="1:19" hidden="1" x14ac:dyDescent="0.35">
      <c r="A4881" s="2">
        <v>45720</v>
      </c>
      <c r="B4881" t="s">
        <v>0</v>
      </c>
      <c r="C4881" t="s">
        <v>11333</v>
      </c>
      <c r="D4881" t="s">
        <v>12801</v>
      </c>
      <c r="E4881" t="s">
        <v>12802</v>
      </c>
      <c r="F4881">
        <v>784199937618751</v>
      </c>
      <c r="I4881">
        <v>64090</v>
      </c>
      <c r="J4881" s="3">
        <v>9000</v>
      </c>
      <c r="K4881" t="s">
        <v>110</v>
      </c>
      <c r="L4881" t="s">
        <v>12803</v>
      </c>
      <c r="M4881" t="s">
        <v>932</v>
      </c>
      <c r="N4881" t="s">
        <v>12804</v>
      </c>
      <c r="O4881" t="s">
        <v>5145</v>
      </c>
      <c r="P4881" t="s">
        <v>935</v>
      </c>
      <c r="Q4881" t="s">
        <v>936</v>
      </c>
      <c r="R4881">
        <v>1</v>
      </c>
      <c r="S4881" s="1" t="s">
        <v>12805</v>
      </c>
    </row>
    <row r="4882" spans="1:19" hidden="1" x14ac:dyDescent="0.35">
      <c r="A4882" s="2">
        <v>45720</v>
      </c>
      <c r="B4882" t="s">
        <v>0</v>
      </c>
      <c r="C4882" t="s">
        <v>11333</v>
      </c>
      <c r="D4882" t="s">
        <v>3070</v>
      </c>
      <c r="E4882" t="s">
        <v>3071</v>
      </c>
      <c r="F4882">
        <v>27263400671</v>
      </c>
      <c r="I4882">
        <v>64091</v>
      </c>
      <c r="J4882" s="3">
        <v>4000</v>
      </c>
      <c r="K4882" t="s">
        <v>110</v>
      </c>
      <c r="L4882" t="s">
        <v>3072</v>
      </c>
      <c r="M4882" t="s">
        <v>112</v>
      </c>
      <c r="N4882" t="s">
        <v>3073</v>
      </c>
      <c r="O4882" t="s">
        <v>187</v>
      </c>
      <c r="P4882" t="s">
        <v>115</v>
      </c>
      <c r="Q4882" t="s">
        <v>116</v>
      </c>
      <c r="R4882">
        <v>1</v>
      </c>
      <c r="S4882" s="1" t="s">
        <v>12806</v>
      </c>
    </row>
    <row r="4883" spans="1:19" hidden="1" x14ac:dyDescent="0.35">
      <c r="A4883" s="2">
        <v>45720</v>
      </c>
      <c r="B4883" t="s">
        <v>0</v>
      </c>
      <c r="C4883" t="s">
        <v>11333</v>
      </c>
      <c r="D4883" t="s">
        <v>12807</v>
      </c>
      <c r="E4883" t="s">
        <v>12808</v>
      </c>
      <c r="F4883">
        <v>784199893657603</v>
      </c>
      <c r="I4883">
        <v>64092</v>
      </c>
      <c r="J4883" s="3">
        <v>8000</v>
      </c>
      <c r="K4883" t="s">
        <v>110</v>
      </c>
      <c r="L4883" t="s">
        <v>12809</v>
      </c>
      <c r="M4883" t="s">
        <v>932</v>
      </c>
      <c r="N4883" t="s">
        <v>12810</v>
      </c>
      <c r="O4883" t="s">
        <v>4463</v>
      </c>
      <c r="P4883" t="s">
        <v>935</v>
      </c>
      <c r="Q4883" t="s">
        <v>936</v>
      </c>
      <c r="R4883">
        <v>1</v>
      </c>
      <c r="S4883" s="1" t="s">
        <v>12811</v>
      </c>
    </row>
    <row r="4884" spans="1:19" hidden="1" x14ac:dyDescent="0.35">
      <c r="A4884" s="2">
        <v>45720</v>
      </c>
      <c r="B4884" t="s">
        <v>0</v>
      </c>
      <c r="C4884" t="s">
        <v>11333</v>
      </c>
      <c r="D4884" t="s">
        <v>12812</v>
      </c>
      <c r="E4884" t="s">
        <v>12813</v>
      </c>
      <c r="F4884">
        <v>29163401860</v>
      </c>
      <c r="I4884">
        <v>64093</v>
      </c>
      <c r="J4884" s="3">
        <v>1400</v>
      </c>
      <c r="K4884" t="s">
        <v>5</v>
      </c>
      <c r="R4884">
        <v>0</v>
      </c>
      <c r="S4884" s="1" t="s">
        <v>12814</v>
      </c>
    </row>
    <row r="4885" spans="1:19" hidden="1" x14ac:dyDescent="0.35">
      <c r="A4885" s="2">
        <v>45720</v>
      </c>
      <c r="B4885" t="s">
        <v>0</v>
      </c>
      <c r="C4885" t="s">
        <v>11333</v>
      </c>
      <c r="D4885" t="s">
        <v>5344</v>
      </c>
      <c r="E4885" t="s">
        <v>5345</v>
      </c>
      <c r="F4885">
        <v>27863400858</v>
      </c>
      <c r="I4885">
        <v>64094</v>
      </c>
      <c r="J4885" s="3">
        <v>4000</v>
      </c>
      <c r="K4885" t="s">
        <v>110</v>
      </c>
      <c r="L4885" t="s">
        <v>5346</v>
      </c>
      <c r="M4885" t="s">
        <v>112</v>
      </c>
      <c r="N4885" t="s">
        <v>5347</v>
      </c>
      <c r="O4885" t="s">
        <v>122</v>
      </c>
      <c r="P4885" t="s">
        <v>115</v>
      </c>
      <c r="Q4885" t="s">
        <v>116</v>
      </c>
      <c r="R4885">
        <v>1</v>
      </c>
      <c r="S4885" s="1" t="s">
        <v>12815</v>
      </c>
    </row>
    <row r="4886" spans="1:19" hidden="1" x14ac:dyDescent="0.35">
      <c r="A4886" s="2">
        <v>45720</v>
      </c>
      <c r="B4886" t="s">
        <v>0</v>
      </c>
      <c r="C4886" t="s">
        <v>11333</v>
      </c>
      <c r="D4886" t="s">
        <v>1822</v>
      </c>
      <c r="E4886" t="s">
        <v>1823</v>
      </c>
      <c r="F4886">
        <v>30163402534</v>
      </c>
      <c r="I4886">
        <v>64095</v>
      </c>
      <c r="J4886" s="3">
        <v>6000</v>
      </c>
      <c r="K4886" t="s">
        <v>110</v>
      </c>
      <c r="L4886" t="s">
        <v>1824</v>
      </c>
      <c r="M4886" t="s">
        <v>112</v>
      </c>
      <c r="N4886" t="s">
        <v>1825</v>
      </c>
      <c r="O4886" t="s">
        <v>114</v>
      </c>
      <c r="P4886" t="s">
        <v>115</v>
      </c>
      <c r="Q4886" t="s">
        <v>116</v>
      </c>
      <c r="R4886">
        <v>1</v>
      </c>
      <c r="S4886" s="1" t="s">
        <v>12816</v>
      </c>
    </row>
    <row r="4887" spans="1:19" hidden="1" x14ac:dyDescent="0.35">
      <c r="A4887" s="2">
        <v>45720</v>
      </c>
      <c r="B4887" t="s">
        <v>0</v>
      </c>
      <c r="C4887" t="s">
        <v>11333</v>
      </c>
      <c r="D4887" t="s">
        <v>12817</v>
      </c>
      <c r="E4887" t="s">
        <v>12818</v>
      </c>
      <c r="F4887">
        <v>784196998053654</v>
      </c>
      <c r="I4887">
        <v>64096</v>
      </c>
      <c r="J4887" s="3">
        <v>6000</v>
      </c>
      <c r="K4887" t="s">
        <v>110</v>
      </c>
      <c r="L4887" t="s">
        <v>12819</v>
      </c>
      <c r="M4887" t="s">
        <v>932</v>
      </c>
      <c r="N4887" t="s">
        <v>12820</v>
      </c>
      <c r="O4887" t="s">
        <v>1324</v>
      </c>
      <c r="P4887" t="s">
        <v>935</v>
      </c>
      <c r="Q4887" t="s">
        <v>936</v>
      </c>
      <c r="R4887">
        <v>1</v>
      </c>
      <c r="S4887" s="1" t="s">
        <v>12821</v>
      </c>
    </row>
    <row r="4888" spans="1:19" hidden="1" x14ac:dyDescent="0.35">
      <c r="A4888" s="2">
        <v>45720</v>
      </c>
      <c r="B4888" t="s">
        <v>0</v>
      </c>
      <c r="C4888" t="s">
        <v>11333</v>
      </c>
      <c r="D4888" t="s">
        <v>12822</v>
      </c>
      <c r="E4888" t="s">
        <v>12823</v>
      </c>
      <c r="F4888">
        <v>27163400212</v>
      </c>
      <c r="I4888">
        <v>64097</v>
      </c>
      <c r="J4888" s="3">
        <v>32000</v>
      </c>
      <c r="K4888" t="s">
        <v>110</v>
      </c>
      <c r="L4888" t="s">
        <v>12824</v>
      </c>
      <c r="M4888" t="s">
        <v>112</v>
      </c>
      <c r="N4888" t="s">
        <v>12825</v>
      </c>
      <c r="O4888" t="s">
        <v>114</v>
      </c>
      <c r="P4888" t="s">
        <v>115</v>
      </c>
      <c r="Q4888" t="s">
        <v>116</v>
      </c>
      <c r="R4888">
        <v>1</v>
      </c>
      <c r="S4888" s="1" t="s">
        <v>12826</v>
      </c>
    </row>
    <row r="4889" spans="1:19" hidden="1" x14ac:dyDescent="0.35">
      <c r="A4889" s="2">
        <v>45720</v>
      </c>
      <c r="B4889" t="s">
        <v>0</v>
      </c>
      <c r="C4889" t="s">
        <v>11333</v>
      </c>
      <c r="D4889" t="s">
        <v>12827</v>
      </c>
      <c r="E4889" t="s">
        <v>12828</v>
      </c>
      <c r="F4889">
        <v>784197409143522</v>
      </c>
      <c r="I4889">
        <v>64098</v>
      </c>
      <c r="J4889" s="3">
        <v>5000</v>
      </c>
      <c r="K4889" t="s">
        <v>5</v>
      </c>
      <c r="R4889">
        <v>0</v>
      </c>
      <c r="S4889" s="1" t="s">
        <v>12829</v>
      </c>
    </row>
    <row r="4890" spans="1:19" hidden="1" x14ac:dyDescent="0.35">
      <c r="A4890" s="2">
        <v>45720</v>
      </c>
      <c r="B4890" t="s">
        <v>0</v>
      </c>
      <c r="C4890" t="s">
        <v>11333</v>
      </c>
      <c r="D4890" t="s">
        <v>4209</v>
      </c>
      <c r="E4890" t="s">
        <v>4210</v>
      </c>
      <c r="F4890">
        <v>26763400818</v>
      </c>
      <c r="I4890">
        <v>64099</v>
      </c>
      <c r="J4890" s="3">
        <v>35500</v>
      </c>
      <c r="K4890" t="s">
        <v>110</v>
      </c>
      <c r="L4890" t="s">
        <v>4211</v>
      </c>
      <c r="M4890" t="s">
        <v>112</v>
      </c>
      <c r="N4890" t="s">
        <v>4212</v>
      </c>
      <c r="O4890" t="s">
        <v>122</v>
      </c>
      <c r="P4890" t="s">
        <v>115</v>
      </c>
      <c r="Q4890" t="s">
        <v>116</v>
      </c>
      <c r="R4890">
        <v>1</v>
      </c>
      <c r="S4890" s="1" t="s">
        <v>12830</v>
      </c>
    </row>
    <row r="4891" spans="1:19" hidden="1" x14ac:dyDescent="0.35">
      <c r="A4891" s="2">
        <v>45720</v>
      </c>
      <c r="B4891" t="s">
        <v>0</v>
      </c>
      <c r="C4891" t="s">
        <v>11333</v>
      </c>
      <c r="D4891" t="s">
        <v>12831</v>
      </c>
      <c r="E4891" t="s">
        <v>12832</v>
      </c>
      <c r="F4891">
        <v>784195784941072</v>
      </c>
      <c r="I4891">
        <v>64100</v>
      </c>
      <c r="J4891" s="3">
        <v>132000</v>
      </c>
      <c r="K4891" t="s">
        <v>110</v>
      </c>
      <c r="L4891" t="s">
        <v>12833</v>
      </c>
      <c r="M4891" t="s">
        <v>932</v>
      </c>
      <c r="N4891" t="s">
        <v>12834</v>
      </c>
      <c r="O4891" t="s">
        <v>1324</v>
      </c>
      <c r="P4891" t="s">
        <v>935</v>
      </c>
      <c r="Q4891" t="s">
        <v>936</v>
      </c>
      <c r="R4891">
        <v>1</v>
      </c>
      <c r="S4891" s="1" t="s">
        <v>12835</v>
      </c>
    </row>
    <row r="4892" spans="1:19" hidden="1" x14ac:dyDescent="0.35">
      <c r="A4892" s="2">
        <v>45720</v>
      </c>
      <c r="B4892" t="s">
        <v>0</v>
      </c>
      <c r="C4892" t="s">
        <v>11333</v>
      </c>
      <c r="D4892" t="s">
        <v>12836</v>
      </c>
      <c r="E4892" t="s">
        <v>12837</v>
      </c>
      <c r="F4892">
        <v>784197639031752</v>
      </c>
      <c r="I4892">
        <v>64101</v>
      </c>
      <c r="J4892" s="3">
        <v>4000</v>
      </c>
      <c r="K4892" t="s">
        <v>5</v>
      </c>
      <c r="R4892">
        <v>0</v>
      </c>
      <c r="S4892" s="1" t="s">
        <v>12838</v>
      </c>
    </row>
    <row r="4893" spans="1:19" hidden="1" x14ac:dyDescent="0.35">
      <c r="A4893" s="2">
        <v>45720</v>
      </c>
      <c r="B4893" t="s">
        <v>0</v>
      </c>
      <c r="C4893" t="s">
        <v>11333</v>
      </c>
      <c r="D4893" t="s">
        <v>12839</v>
      </c>
      <c r="E4893" t="s">
        <v>12840</v>
      </c>
      <c r="F4893">
        <v>784198758154979</v>
      </c>
      <c r="I4893">
        <v>64102</v>
      </c>
      <c r="J4893" s="3">
        <v>10000</v>
      </c>
      <c r="K4893" t="s">
        <v>5</v>
      </c>
      <c r="R4893">
        <v>0</v>
      </c>
      <c r="S4893" s="1" t="s">
        <v>12841</v>
      </c>
    </row>
    <row r="4894" spans="1:19" hidden="1" x14ac:dyDescent="0.35">
      <c r="A4894" s="2">
        <v>45720</v>
      </c>
      <c r="B4894" t="s">
        <v>0</v>
      </c>
      <c r="C4894" t="s">
        <v>11333</v>
      </c>
      <c r="D4894" t="s">
        <v>12842</v>
      </c>
      <c r="E4894" t="s">
        <v>12843</v>
      </c>
      <c r="F4894">
        <v>784198951737240</v>
      </c>
      <c r="I4894">
        <v>64104</v>
      </c>
      <c r="J4894" s="3">
        <v>20000</v>
      </c>
      <c r="K4894" t="s">
        <v>110</v>
      </c>
      <c r="L4894" t="s">
        <v>12844</v>
      </c>
      <c r="M4894" t="s">
        <v>932</v>
      </c>
      <c r="N4894" t="s">
        <v>12845</v>
      </c>
      <c r="O4894" t="s">
        <v>4463</v>
      </c>
      <c r="P4894" t="s">
        <v>935</v>
      </c>
      <c r="Q4894" t="s">
        <v>936</v>
      </c>
      <c r="R4894">
        <v>1</v>
      </c>
      <c r="S4894" s="1" t="s">
        <v>12846</v>
      </c>
    </row>
    <row r="4895" spans="1:19" hidden="1" x14ac:dyDescent="0.35">
      <c r="A4895" s="2">
        <v>45720</v>
      </c>
      <c r="B4895" t="s">
        <v>0</v>
      </c>
      <c r="C4895" t="s">
        <v>11333</v>
      </c>
      <c r="D4895" t="s">
        <v>6302</v>
      </c>
      <c r="E4895" t="s">
        <v>6303</v>
      </c>
      <c r="F4895">
        <v>1016954446</v>
      </c>
      <c r="I4895">
        <v>64105</v>
      </c>
      <c r="J4895" s="3">
        <v>27000</v>
      </c>
      <c r="K4895" t="s">
        <v>110</v>
      </c>
      <c r="L4895" t="s">
        <v>6304</v>
      </c>
      <c r="M4895" t="s">
        <v>150</v>
      </c>
      <c r="N4895" t="s">
        <v>6305</v>
      </c>
      <c r="O4895" t="s">
        <v>181</v>
      </c>
      <c r="P4895" t="s">
        <v>153</v>
      </c>
      <c r="Q4895" t="s">
        <v>2512</v>
      </c>
      <c r="R4895">
        <v>1</v>
      </c>
      <c r="S4895" s="1" t="s">
        <v>12847</v>
      </c>
    </row>
    <row r="4896" spans="1:19" hidden="1" x14ac:dyDescent="0.35">
      <c r="A4896" s="2">
        <v>45720</v>
      </c>
      <c r="B4896" t="s">
        <v>0</v>
      </c>
      <c r="C4896" t="s">
        <v>11333</v>
      </c>
      <c r="D4896" t="s">
        <v>12848</v>
      </c>
      <c r="E4896" t="s">
        <v>12849</v>
      </c>
      <c r="F4896">
        <v>784199065020937</v>
      </c>
      <c r="I4896">
        <v>64106</v>
      </c>
      <c r="J4896" s="3">
        <v>7000</v>
      </c>
      <c r="K4896" t="s">
        <v>5</v>
      </c>
      <c r="R4896">
        <v>0</v>
      </c>
      <c r="S4896" s="1" t="s">
        <v>12850</v>
      </c>
    </row>
    <row r="4897" spans="1:19" hidden="1" x14ac:dyDescent="0.35">
      <c r="A4897" s="2">
        <v>45720</v>
      </c>
      <c r="B4897" t="s">
        <v>0</v>
      </c>
      <c r="C4897" t="s">
        <v>11333</v>
      </c>
      <c r="D4897" t="s">
        <v>721</v>
      </c>
      <c r="E4897" t="s">
        <v>722</v>
      </c>
      <c r="F4897">
        <v>28863400673</v>
      </c>
      <c r="I4897">
        <v>64107</v>
      </c>
      <c r="J4897" s="3">
        <v>25000</v>
      </c>
      <c r="K4897" t="s">
        <v>110</v>
      </c>
      <c r="L4897" t="s">
        <v>723</v>
      </c>
      <c r="M4897" t="s">
        <v>112</v>
      </c>
      <c r="N4897" t="s">
        <v>724</v>
      </c>
      <c r="O4897" t="s">
        <v>122</v>
      </c>
      <c r="P4897" t="s">
        <v>115</v>
      </c>
      <c r="Q4897" t="s">
        <v>116</v>
      </c>
      <c r="R4897">
        <v>1</v>
      </c>
      <c r="S4897" s="1" t="s">
        <v>12851</v>
      </c>
    </row>
    <row r="4898" spans="1:19" hidden="1" x14ac:dyDescent="0.35">
      <c r="A4898" s="2">
        <v>45720</v>
      </c>
      <c r="B4898" t="s">
        <v>0</v>
      </c>
      <c r="C4898" t="s">
        <v>11333</v>
      </c>
      <c r="D4898" t="s">
        <v>6223</v>
      </c>
      <c r="E4898" t="s">
        <v>6224</v>
      </c>
      <c r="F4898">
        <v>1088705924</v>
      </c>
      <c r="I4898">
        <v>64108</v>
      </c>
      <c r="J4898" s="3">
        <v>618000</v>
      </c>
      <c r="K4898" t="s">
        <v>110</v>
      </c>
      <c r="L4898" t="s">
        <v>6225</v>
      </c>
      <c r="M4898" t="s">
        <v>150</v>
      </c>
      <c r="N4898" t="s">
        <v>6226</v>
      </c>
      <c r="O4898" t="s">
        <v>152</v>
      </c>
      <c r="P4898" t="s">
        <v>153</v>
      </c>
      <c r="Q4898" t="s">
        <v>2512</v>
      </c>
      <c r="R4898">
        <v>1</v>
      </c>
      <c r="S4898" s="1" t="s">
        <v>12852</v>
      </c>
    </row>
    <row r="4899" spans="1:19" hidden="1" x14ac:dyDescent="0.35">
      <c r="A4899" s="2">
        <v>45720</v>
      </c>
      <c r="B4899" t="s">
        <v>0</v>
      </c>
      <c r="C4899" t="s">
        <v>11333</v>
      </c>
      <c r="D4899" t="s">
        <v>631</v>
      </c>
      <c r="E4899" t="s">
        <v>632</v>
      </c>
      <c r="F4899">
        <v>29363403174</v>
      </c>
      <c r="I4899">
        <v>64109</v>
      </c>
      <c r="J4899" s="3">
        <v>234500</v>
      </c>
      <c r="K4899" t="s">
        <v>110</v>
      </c>
      <c r="L4899" t="s">
        <v>633</v>
      </c>
      <c r="M4899" t="s">
        <v>112</v>
      </c>
      <c r="N4899" t="s">
        <v>634</v>
      </c>
      <c r="O4899" t="s">
        <v>114</v>
      </c>
      <c r="P4899" t="s">
        <v>115</v>
      </c>
      <c r="Q4899" t="s">
        <v>116</v>
      </c>
      <c r="R4899">
        <v>1</v>
      </c>
      <c r="S4899" s="1" t="s">
        <v>12853</v>
      </c>
    </row>
    <row r="4900" spans="1:19" hidden="1" x14ac:dyDescent="0.35">
      <c r="A4900" s="2">
        <v>45720</v>
      </c>
      <c r="B4900" t="s">
        <v>0</v>
      </c>
      <c r="C4900" t="s">
        <v>11333</v>
      </c>
      <c r="D4900" t="s">
        <v>2241</v>
      </c>
      <c r="E4900" t="s">
        <v>2242</v>
      </c>
      <c r="F4900">
        <v>30163405437</v>
      </c>
      <c r="I4900">
        <v>64110</v>
      </c>
      <c r="J4900" s="3">
        <v>2000</v>
      </c>
      <c r="K4900" t="s">
        <v>110</v>
      </c>
      <c r="L4900" t="s">
        <v>2243</v>
      </c>
      <c r="M4900" t="s">
        <v>112</v>
      </c>
      <c r="N4900" t="s">
        <v>4593</v>
      </c>
      <c r="O4900" t="s">
        <v>122</v>
      </c>
      <c r="P4900" t="s">
        <v>115</v>
      </c>
      <c r="Q4900" t="s">
        <v>116</v>
      </c>
      <c r="R4900">
        <v>1</v>
      </c>
      <c r="S4900" s="1" t="s">
        <v>12854</v>
      </c>
    </row>
    <row r="4901" spans="1:19" hidden="1" x14ac:dyDescent="0.35">
      <c r="A4901" s="2">
        <v>45720</v>
      </c>
      <c r="B4901" t="s">
        <v>0</v>
      </c>
      <c r="C4901" t="s">
        <v>11333</v>
      </c>
      <c r="D4901" t="s">
        <v>8047</v>
      </c>
      <c r="E4901" t="s">
        <v>8048</v>
      </c>
      <c r="F4901">
        <v>27163401590</v>
      </c>
      <c r="I4901">
        <v>64111</v>
      </c>
      <c r="J4901" s="3">
        <v>3000</v>
      </c>
      <c r="K4901" t="s">
        <v>110</v>
      </c>
      <c r="L4901" t="s">
        <v>8049</v>
      </c>
      <c r="M4901" t="s">
        <v>112</v>
      </c>
      <c r="N4901" t="s">
        <v>8050</v>
      </c>
      <c r="O4901" t="s">
        <v>122</v>
      </c>
      <c r="P4901" t="s">
        <v>115</v>
      </c>
      <c r="Q4901" t="s">
        <v>116</v>
      </c>
      <c r="R4901">
        <v>1</v>
      </c>
      <c r="S4901" s="1" t="s">
        <v>12855</v>
      </c>
    </row>
    <row r="4902" spans="1:19" hidden="1" x14ac:dyDescent="0.35">
      <c r="A4902" s="2">
        <v>45720</v>
      </c>
      <c r="B4902" t="s">
        <v>0</v>
      </c>
      <c r="C4902" t="s">
        <v>11333</v>
      </c>
      <c r="D4902" t="s">
        <v>1946</v>
      </c>
      <c r="E4902" t="s">
        <v>1947</v>
      </c>
      <c r="F4902">
        <v>1086686506</v>
      </c>
      <c r="I4902">
        <v>64112</v>
      </c>
      <c r="J4902" s="3">
        <v>1000000</v>
      </c>
      <c r="K4902" t="s">
        <v>110</v>
      </c>
      <c r="L4902" t="s">
        <v>7125</v>
      </c>
      <c r="M4902" t="s">
        <v>150</v>
      </c>
      <c r="N4902" t="s">
        <v>7126</v>
      </c>
      <c r="O4902" t="s">
        <v>152</v>
      </c>
      <c r="P4902" t="s">
        <v>153</v>
      </c>
      <c r="Q4902" t="s">
        <v>2512</v>
      </c>
      <c r="R4902">
        <v>1</v>
      </c>
      <c r="S4902" s="1" t="s">
        <v>12856</v>
      </c>
    </row>
    <row r="4903" spans="1:19" hidden="1" x14ac:dyDescent="0.35">
      <c r="A4903" s="2">
        <v>45720</v>
      </c>
      <c r="B4903" t="s">
        <v>0</v>
      </c>
      <c r="C4903" t="s">
        <v>11333</v>
      </c>
      <c r="D4903" t="s">
        <v>10281</v>
      </c>
      <c r="E4903" t="s">
        <v>10282</v>
      </c>
      <c r="F4903">
        <v>1034448264</v>
      </c>
      <c r="I4903">
        <v>64113</v>
      </c>
      <c r="J4903" s="3">
        <v>7000</v>
      </c>
      <c r="K4903" t="s">
        <v>110</v>
      </c>
      <c r="L4903" t="s">
        <v>10283</v>
      </c>
      <c r="M4903" t="s">
        <v>112</v>
      </c>
      <c r="N4903" t="s">
        <v>10284</v>
      </c>
      <c r="O4903" t="s">
        <v>114</v>
      </c>
      <c r="P4903" t="s">
        <v>115</v>
      </c>
      <c r="Q4903" t="s">
        <v>116</v>
      </c>
      <c r="R4903">
        <v>1</v>
      </c>
      <c r="S4903" s="1" t="s">
        <v>12857</v>
      </c>
    </row>
    <row r="4904" spans="1:19" hidden="1" x14ac:dyDescent="0.35">
      <c r="A4904" s="2">
        <v>45720</v>
      </c>
      <c r="B4904" t="s">
        <v>0</v>
      </c>
      <c r="C4904" t="s">
        <v>11333</v>
      </c>
      <c r="D4904" t="s">
        <v>1489</v>
      </c>
      <c r="E4904" t="s">
        <v>1490</v>
      </c>
      <c r="F4904">
        <v>28363403803</v>
      </c>
      <c r="I4904">
        <v>64114</v>
      </c>
      <c r="J4904" s="3">
        <v>16000</v>
      </c>
      <c r="K4904" t="s">
        <v>110</v>
      </c>
      <c r="L4904" t="s">
        <v>1491</v>
      </c>
      <c r="M4904" t="s">
        <v>112</v>
      </c>
      <c r="N4904" t="s">
        <v>1492</v>
      </c>
      <c r="O4904" t="s">
        <v>122</v>
      </c>
      <c r="P4904" t="s">
        <v>115</v>
      </c>
      <c r="Q4904" t="s">
        <v>116</v>
      </c>
      <c r="R4904">
        <v>1</v>
      </c>
      <c r="S4904" s="1" t="s">
        <v>12858</v>
      </c>
    </row>
    <row r="4905" spans="1:19" hidden="1" x14ac:dyDescent="0.35">
      <c r="A4905" s="2">
        <v>45720</v>
      </c>
      <c r="B4905" t="s">
        <v>0</v>
      </c>
      <c r="C4905" t="s">
        <v>11333</v>
      </c>
      <c r="D4905" t="s">
        <v>5624</v>
      </c>
      <c r="E4905" t="s">
        <v>5625</v>
      </c>
      <c r="F4905">
        <v>30363402996</v>
      </c>
      <c r="I4905">
        <v>64115</v>
      </c>
      <c r="J4905" s="3">
        <v>2000</v>
      </c>
      <c r="K4905" t="s">
        <v>110</v>
      </c>
      <c r="L4905" t="s">
        <v>5626</v>
      </c>
      <c r="M4905" t="s">
        <v>112</v>
      </c>
      <c r="N4905" t="s">
        <v>5627</v>
      </c>
      <c r="O4905" t="s">
        <v>187</v>
      </c>
      <c r="P4905" t="s">
        <v>115</v>
      </c>
      <c r="Q4905" t="s">
        <v>116</v>
      </c>
      <c r="R4905">
        <v>1</v>
      </c>
      <c r="S4905" s="1" t="s">
        <v>12859</v>
      </c>
    </row>
    <row r="4906" spans="1:19" hidden="1" x14ac:dyDescent="0.35">
      <c r="A4906" s="2">
        <v>45720</v>
      </c>
      <c r="B4906" t="s">
        <v>0</v>
      </c>
      <c r="C4906" t="s">
        <v>11333</v>
      </c>
      <c r="D4906" t="s">
        <v>12860</v>
      </c>
      <c r="E4906" t="s">
        <v>12861</v>
      </c>
      <c r="F4906">
        <v>784196916915844</v>
      </c>
      <c r="I4906">
        <v>64116</v>
      </c>
      <c r="J4906" s="3">
        <v>1500</v>
      </c>
      <c r="K4906" t="s">
        <v>110</v>
      </c>
      <c r="L4906" t="s">
        <v>12862</v>
      </c>
      <c r="M4906" t="s">
        <v>932</v>
      </c>
      <c r="N4906" t="s">
        <v>12863</v>
      </c>
      <c r="O4906" t="s">
        <v>2585</v>
      </c>
      <c r="P4906" t="s">
        <v>935</v>
      </c>
      <c r="Q4906" t="s">
        <v>936</v>
      </c>
      <c r="R4906">
        <v>1</v>
      </c>
      <c r="S4906" s="1" t="s">
        <v>12864</v>
      </c>
    </row>
    <row r="4907" spans="1:19" hidden="1" x14ac:dyDescent="0.35">
      <c r="A4907" s="2">
        <v>45720</v>
      </c>
      <c r="B4907" t="s">
        <v>0</v>
      </c>
      <c r="C4907" t="s">
        <v>11333</v>
      </c>
      <c r="D4907" t="s">
        <v>12865</v>
      </c>
      <c r="E4907" t="s">
        <v>12866</v>
      </c>
      <c r="F4907">
        <v>784197008039519</v>
      </c>
      <c r="I4907">
        <v>64117</v>
      </c>
      <c r="J4907" s="3">
        <v>12000</v>
      </c>
      <c r="K4907" t="s">
        <v>5</v>
      </c>
      <c r="R4907">
        <v>0</v>
      </c>
      <c r="S4907" s="1" t="s">
        <v>12867</v>
      </c>
    </row>
    <row r="4908" spans="1:19" hidden="1" x14ac:dyDescent="0.35">
      <c r="A4908" s="2">
        <v>45720</v>
      </c>
      <c r="B4908" t="s">
        <v>0</v>
      </c>
      <c r="C4908" t="s">
        <v>11333</v>
      </c>
      <c r="D4908" t="s">
        <v>6165</v>
      </c>
      <c r="E4908" t="s">
        <v>6166</v>
      </c>
      <c r="F4908">
        <v>27863400986</v>
      </c>
      <c r="I4908">
        <v>64118</v>
      </c>
      <c r="J4908" s="3">
        <v>26000</v>
      </c>
      <c r="K4908" t="s">
        <v>110</v>
      </c>
      <c r="L4908" t="s">
        <v>6167</v>
      </c>
      <c r="M4908" t="s">
        <v>112</v>
      </c>
      <c r="N4908" t="s">
        <v>6168</v>
      </c>
      <c r="O4908" t="s">
        <v>114</v>
      </c>
      <c r="P4908" t="s">
        <v>115</v>
      </c>
      <c r="Q4908" t="s">
        <v>116</v>
      </c>
      <c r="R4908">
        <v>1</v>
      </c>
      <c r="S4908" s="1" t="s">
        <v>12868</v>
      </c>
    </row>
    <row r="4909" spans="1:19" hidden="1" x14ac:dyDescent="0.35">
      <c r="A4909" s="2">
        <v>45720</v>
      </c>
      <c r="B4909" t="s">
        <v>0</v>
      </c>
      <c r="C4909" t="s">
        <v>11333</v>
      </c>
      <c r="D4909" t="s">
        <v>2231</v>
      </c>
      <c r="E4909" t="s">
        <v>2232</v>
      </c>
      <c r="F4909">
        <v>29163404459</v>
      </c>
      <c r="I4909">
        <v>64119</v>
      </c>
      <c r="J4909" s="3">
        <v>1500</v>
      </c>
      <c r="K4909" t="s">
        <v>110</v>
      </c>
      <c r="L4909" t="s">
        <v>2233</v>
      </c>
      <c r="M4909" t="s">
        <v>112</v>
      </c>
      <c r="N4909" t="s">
        <v>2234</v>
      </c>
      <c r="O4909" t="s">
        <v>170</v>
      </c>
      <c r="P4909" t="s">
        <v>115</v>
      </c>
      <c r="Q4909" t="s">
        <v>116</v>
      </c>
      <c r="R4909">
        <v>1</v>
      </c>
      <c r="S4909" s="1" t="s">
        <v>12869</v>
      </c>
    </row>
    <row r="4910" spans="1:19" hidden="1" x14ac:dyDescent="0.35">
      <c r="A4910" s="2">
        <v>45720</v>
      </c>
      <c r="B4910" t="s">
        <v>0</v>
      </c>
      <c r="C4910" t="s">
        <v>11333</v>
      </c>
      <c r="D4910" t="s">
        <v>9888</v>
      </c>
      <c r="E4910" t="s">
        <v>9889</v>
      </c>
      <c r="F4910">
        <v>784196683253700</v>
      </c>
      <c r="I4910">
        <v>64120</v>
      </c>
      <c r="J4910" s="3">
        <v>1475000</v>
      </c>
      <c r="K4910" t="s">
        <v>110</v>
      </c>
      <c r="L4910" t="s">
        <v>9890</v>
      </c>
      <c r="M4910" t="s">
        <v>932</v>
      </c>
      <c r="N4910" t="s">
        <v>9891</v>
      </c>
      <c r="O4910" t="s">
        <v>4499</v>
      </c>
      <c r="P4910" t="s">
        <v>935</v>
      </c>
      <c r="Q4910" t="s">
        <v>936</v>
      </c>
      <c r="R4910">
        <v>1</v>
      </c>
      <c r="S4910" s="1" t="s">
        <v>12870</v>
      </c>
    </row>
    <row r="4911" spans="1:19" hidden="1" x14ac:dyDescent="0.35">
      <c r="A4911" s="2">
        <v>45720</v>
      </c>
      <c r="B4911" t="s">
        <v>0</v>
      </c>
      <c r="C4911" t="s">
        <v>11333</v>
      </c>
      <c r="D4911" t="s">
        <v>5729</v>
      </c>
      <c r="E4911" t="s">
        <v>5730</v>
      </c>
      <c r="F4911">
        <v>29963405218</v>
      </c>
      <c r="I4911">
        <v>64121</v>
      </c>
      <c r="J4911" s="3">
        <v>7000</v>
      </c>
      <c r="K4911" t="s">
        <v>110</v>
      </c>
      <c r="L4911" t="s">
        <v>12871</v>
      </c>
      <c r="M4911" t="s">
        <v>112</v>
      </c>
      <c r="N4911" t="s">
        <v>7870</v>
      </c>
      <c r="O4911" t="s">
        <v>7871</v>
      </c>
      <c r="P4911" t="s">
        <v>7872</v>
      </c>
      <c r="Q4911" t="s">
        <v>7873</v>
      </c>
      <c r="R4911">
        <v>1</v>
      </c>
      <c r="S4911" s="1" t="s">
        <v>12872</v>
      </c>
    </row>
    <row r="4912" spans="1:19" hidden="1" x14ac:dyDescent="0.35">
      <c r="A4912" s="2">
        <v>45720</v>
      </c>
      <c r="B4912" t="s">
        <v>0</v>
      </c>
      <c r="C4912" t="s">
        <v>11333</v>
      </c>
      <c r="D4912" t="s">
        <v>7133</v>
      </c>
      <c r="E4912" t="s">
        <v>7134</v>
      </c>
      <c r="F4912">
        <v>1033223668</v>
      </c>
      <c r="I4912">
        <v>64122</v>
      </c>
      <c r="J4912" s="3">
        <v>3000</v>
      </c>
      <c r="K4912" t="s">
        <v>110</v>
      </c>
      <c r="L4912" t="s">
        <v>7135</v>
      </c>
      <c r="M4912" t="s">
        <v>112</v>
      </c>
      <c r="N4912" t="s">
        <v>7136</v>
      </c>
      <c r="O4912" t="s">
        <v>114</v>
      </c>
      <c r="P4912" t="s">
        <v>115</v>
      </c>
      <c r="Q4912" t="s">
        <v>116</v>
      </c>
      <c r="R4912">
        <v>1</v>
      </c>
      <c r="S4912" s="1" t="s">
        <v>12873</v>
      </c>
    </row>
    <row r="4913" spans="1:20" hidden="1" x14ac:dyDescent="0.35">
      <c r="A4913" s="2">
        <v>45720</v>
      </c>
      <c r="B4913" t="s">
        <v>0</v>
      </c>
      <c r="C4913" t="s">
        <v>11333</v>
      </c>
      <c r="D4913" t="s">
        <v>12874</v>
      </c>
      <c r="E4913" t="s">
        <v>12875</v>
      </c>
      <c r="F4913">
        <v>784198872132026</v>
      </c>
      <c r="I4913">
        <v>64123</v>
      </c>
      <c r="J4913" s="3">
        <v>25000</v>
      </c>
      <c r="K4913" t="s">
        <v>110</v>
      </c>
      <c r="L4913" t="s">
        <v>12876</v>
      </c>
      <c r="M4913" t="s">
        <v>932</v>
      </c>
      <c r="N4913" t="s">
        <v>12877</v>
      </c>
      <c r="O4913" t="s">
        <v>5145</v>
      </c>
      <c r="P4913" t="s">
        <v>935</v>
      </c>
      <c r="Q4913" t="s">
        <v>936</v>
      </c>
      <c r="R4913">
        <v>1</v>
      </c>
      <c r="S4913" s="1" t="s">
        <v>12878</v>
      </c>
    </row>
    <row r="4914" spans="1:20" hidden="1" x14ac:dyDescent="0.35">
      <c r="A4914" s="2">
        <v>45720</v>
      </c>
      <c r="B4914" t="s">
        <v>0</v>
      </c>
      <c r="C4914" t="s">
        <v>11333</v>
      </c>
      <c r="D4914" t="s">
        <v>12879</v>
      </c>
      <c r="E4914" t="s">
        <v>12880</v>
      </c>
      <c r="F4914">
        <v>784199063631438</v>
      </c>
      <c r="I4914">
        <v>64124</v>
      </c>
      <c r="J4914" s="3">
        <v>25000</v>
      </c>
      <c r="K4914" t="s">
        <v>110</v>
      </c>
      <c r="L4914" t="s">
        <v>12881</v>
      </c>
      <c r="M4914" t="s">
        <v>932</v>
      </c>
      <c r="N4914" t="s">
        <v>12882</v>
      </c>
      <c r="O4914" t="s">
        <v>1990</v>
      </c>
      <c r="P4914" t="s">
        <v>935</v>
      </c>
      <c r="Q4914" t="s">
        <v>936</v>
      </c>
      <c r="R4914">
        <v>1</v>
      </c>
      <c r="S4914" s="1" t="s">
        <v>12883</v>
      </c>
    </row>
    <row r="4915" spans="1:20" hidden="1" x14ac:dyDescent="0.35">
      <c r="A4915" s="2">
        <v>45720</v>
      </c>
      <c r="B4915" t="s">
        <v>0</v>
      </c>
      <c r="C4915" t="s">
        <v>11333</v>
      </c>
      <c r="D4915" t="s">
        <v>6030</v>
      </c>
      <c r="E4915" t="s">
        <v>6031</v>
      </c>
      <c r="F4915">
        <v>26563400328</v>
      </c>
      <c r="I4915">
        <v>64125</v>
      </c>
      <c r="J4915" s="3">
        <v>22000</v>
      </c>
      <c r="K4915" t="s">
        <v>110</v>
      </c>
      <c r="L4915" t="s">
        <v>6032</v>
      </c>
      <c r="M4915" t="s">
        <v>112</v>
      </c>
      <c r="N4915" t="s">
        <v>6033</v>
      </c>
      <c r="O4915" t="s">
        <v>122</v>
      </c>
      <c r="P4915" t="s">
        <v>115</v>
      </c>
      <c r="Q4915" t="s">
        <v>116</v>
      </c>
      <c r="R4915">
        <v>1</v>
      </c>
      <c r="S4915" s="1" t="s">
        <v>12884</v>
      </c>
    </row>
    <row r="4916" spans="1:20" hidden="1" x14ac:dyDescent="0.35">
      <c r="A4916" s="2">
        <v>45720</v>
      </c>
      <c r="B4916" t="s">
        <v>0</v>
      </c>
      <c r="C4916" t="s">
        <v>11333</v>
      </c>
      <c r="D4916" t="s">
        <v>4675</v>
      </c>
      <c r="E4916" t="s">
        <v>4676</v>
      </c>
      <c r="F4916">
        <v>28963400312</v>
      </c>
      <c r="I4916">
        <v>64126</v>
      </c>
      <c r="J4916" s="3">
        <v>1500</v>
      </c>
      <c r="K4916" t="s">
        <v>110</v>
      </c>
      <c r="L4916" t="s">
        <v>4677</v>
      </c>
      <c r="M4916" t="s">
        <v>112</v>
      </c>
      <c r="N4916" t="s">
        <v>4678</v>
      </c>
      <c r="O4916" t="s">
        <v>114</v>
      </c>
      <c r="P4916" t="s">
        <v>115</v>
      </c>
      <c r="Q4916" t="s">
        <v>116</v>
      </c>
      <c r="R4916">
        <v>1</v>
      </c>
      <c r="S4916" s="1" t="s">
        <v>12885</v>
      </c>
    </row>
    <row r="4917" spans="1:20" hidden="1" x14ac:dyDescent="0.35">
      <c r="A4917" s="2">
        <v>45720</v>
      </c>
      <c r="B4917" t="s">
        <v>0</v>
      </c>
      <c r="C4917" t="s">
        <v>11333</v>
      </c>
      <c r="D4917" t="s">
        <v>12886</v>
      </c>
      <c r="E4917" t="s">
        <v>12887</v>
      </c>
      <c r="F4917">
        <v>784198613982549</v>
      </c>
      <c r="I4917">
        <v>64127</v>
      </c>
      <c r="J4917" s="3">
        <v>620000</v>
      </c>
      <c r="K4917" t="s">
        <v>110</v>
      </c>
      <c r="L4917" t="s">
        <v>12888</v>
      </c>
      <c r="M4917" t="s">
        <v>932</v>
      </c>
      <c r="N4917" t="s">
        <v>12889</v>
      </c>
      <c r="O4917" t="s">
        <v>1324</v>
      </c>
      <c r="P4917" t="s">
        <v>935</v>
      </c>
      <c r="Q4917" t="s">
        <v>936</v>
      </c>
      <c r="R4917">
        <v>1</v>
      </c>
      <c r="S4917" s="1" t="s">
        <v>12890</v>
      </c>
    </row>
    <row r="4918" spans="1:20" hidden="1" x14ac:dyDescent="0.35">
      <c r="A4918" s="2">
        <v>45720</v>
      </c>
      <c r="B4918" t="s">
        <v>0</v>
      </c>
      <c r="C4918" t="s">
        <v>11333</v>
      </c>
      <c r="D4918" t="s">
        <v>825</v>
      </c>
      <c r="E4918" t="s">
        <v>826</v>
      </c>
      <c r="F4918">
        <v>26063400863</v>
      </c>
      <c r="I4918">
        <v>64128</v>
      </c>
      <c r="J4918" s="3">
        <v>10000</v>
      </c>
      <c r="K4918" t="s">
        <v>110</v>
      </c>
      <c r="L4918" t="s">
        <v>827</v>
      </c>
      <c r="M4918" t="s">
        <v>112</v>
      </c>
      <c r="N4918" t="s">
        <v>828</v>
      </c>
      <c r="O4918" t="s">
        <v>122</v>
      </c>
      <c r="P4918" t="s">
        <v>115</v>
      </c>
      <c r="Q4918" t="s">
        <v>116</v>
      </c>
      <c r="R4918">
        <v>1</v>
      </c>
      <c r="S4918" s="1" t="s">
        <v>12891</v>
      </c>
    </row>
    <row r="4919" spans="1:20" hidden="1" x14ac:dyDescent="0.35">
      <c r="A4919" s="2">
        <v>45720</v>
      </c>
      <c r="B4919" t="s">
        <v>0</v>
      </c>
      <c r="C4919" t="s">
        <v>11333</v>
      </c>
      <c r="D4919" t="s">
        <v>12892</v>
      </c>
      <c r="E4919" t="s">
        <v>12893</v>
      </c>
      <c r="F4919">
        <v>7560008</v>
      </c>
      <c r="I4919">
        <v>64129</v>
      </c>
      <c r="J4919" s="3">
        <v>8000</v>
      </c>
      <c r="K4919" t="s">
        <v>110</v>
      </c>
      <c r="L4919" t="s">
        <v>12894</v>
      </c>
      <c r="M4919" t="s">
        <v>498</v>
      </c>
      <c r="N4919" t="s">
        <v>12895</v>
      </c>
      <c r="O4919" t="s">
        <v>500</v>
      </c>
      <c r="P4919" t="s">
        <v>501</v>
      </c>
      <c r="Q4919" t="s">
        <v>502</v>
      </c>
      <c r="R4919">
        <v>0.11</v>
      </c>
      <c r="S4919" s="1" t="s">
        <v>12896</v>
      </c>
    </row>
    <row r="4920" spans="1:20" hidden="1" x14ac:dyDescent="0.35">
      <c r="A4920" s="2">
        <v>45720</v>
      </c>
      <c r="B4920" t="s">
        <v>0</v>
      </c>
      <c r="C4920" t="s">
        <v>11333</v>
      </c>
      <c r="D4920" t="s">
        <v>12897</v>
      </c>
      <c r="E4920" t="s">
        <v>12898</v>
      </c>
      <c r="F4920">
        <v>784200191310968</v>
      </c>
      <c r="I4920">
        <v>64130</v>
      </c>
      <c r="J4920" s="3">
        <v>8000</v>
      </c>
      <c r="K4920" t="s">
        <v>110</v>
      </c>
      <c r="L4920" t="s">
        <v>12899</v>
      </c>
      <c r="M4920" t="s">
        <v>932</v>
      </c>
      <c r="N4920" t="s">
        <v>12900</v>
      </c>
      <c r="O4920" t="s">
        <v>4463</v>
      </c>
      <c r="P4920" t="s">
        <v>935</v>
      </c>
      <c r="Q4920" t="s">
        <v>936</v>
      </c>
      <c r="R4920">
        <v>1</v>
      </c>
      <c r="S4920" s="1" t="s">
        <v>12901</v>
      </c>
    </row>
    <row r="4921" spans="1:20" hidden="1" x14ac:dyDescent="0.35">
      <c r="A4921" s="2">
        <v>45720</v>
      </c>
      <c r="B4921" t="s">
        <v>0</v>
      </c>
      <c r="C4921" t="s">
        <v>11333</v>
      </c>
      <c r="D4921" t="s">
        <v>12902</v>
      </c>
      <c r="E4921" t="s">
        <v>12903</v>
      </c>
      <c r="F4921">
        <v>21850152</v>
      </c>
      <c r="I4921">
        <v>64131</v>
      </c>
      <c r="J4921" s="3">
        <v>9000</v>
      </c>
      <c r="K4921" t="s">
        <v>110</v>
      </c>
      <c r="L4921" t="s">
        <v>12904</v>
      </c>
      <c r="M4921" t="s">
        <v>498</v>
      </c>
      <c r="N4921" t="s">
        <v>12905</v>
      </c>
      <c r="O4921" t="s">
        <v>12565</v>
      </c>
      <c r="P4921" t="s">
        <v>501</v>
      </c>
      <c r="Q4921" t="s">
        <v>502</v>
      </c>
      <c r="R4921">
        <v>0.11</v>
      </c>
      <c r="S4921" s="1" t="s">
        <v>12906</v>
      </c>
    </row>
    <row r="4922" spans="1:20" hidden="1" x14ac:dyDescent="0.35">
      <c r="A4922" s="2">
        <v>45720</v>
      </c>
      <c r="B4922" t="s">
        <v>0</v>
      </c>
      <c r="C4922" t="s">
        <v>11333</v>
      </c>
      <c r="D4922" t="s">
        <v>5489</v>
      </c>
      <c r="E4922" t="s">
        <v>5490</v>
      </c>
      <c r="F4922">
        <v>784198906857390</v>
      </c>
      <c r="I4922">
        <v>64132</v>
      </c>
      <c r="J4922" s="3">
        <v>25000</v>
      </c>
      <c r="K4922" t="s">
        <v>110</v>
      </c>
      <c r="L4922" t="s">
        <v>5491</v>
      </c>
      <c r="M4922" t="s">
        <v>932</v>
      </c>
      <c r="N4922" t="s">
        <v>5492</v>
      </c>
      <c r="O4922" t="s">
        <v>5493</v>
      </c>
      <c r="P4922" t="s">
        <v>935</v>
      </c>
      <c r="Q4922" t="s">
        <v>936</v>
      </c>
      <c r="R4922">
        <v>1</v>
      </c>
      <c r="S4922" s="1" t="s">
        <v>12907</v>
      </c>
    </row>
    <row r="4923" spans="1:20" hidden="1" x14ac:dyDescent="0.35">
      <c r="A4923" s="2">
        <v>45720</v>
      </c>
      <c r="B4923" t="s">
        <v>0</v>
      </c>
      <c r="C4923" t="s">
        <v>11333</v>
      </c>
      <c r="D4923" t="s">
        <v>3787</v>
      </c>
      <c r="E4923" t="s">
        <v>3788</v>
      </c>
      <c r="F4923">
        <v>26763401568</v>
      </c>
      <c r="I4923">
        <v>64133</v>
      </c>
      <c r="J4923" s="3">
        <v>10000</v>
      </c>
      <c r="K4923" t="s">
        <v>110</v>
      </c>
      <c r="L4923" t="s">
        <v>3789</v>
      </c>
      <c r="M4923" t="s">
        <v>112</v>
      </c>
      <c r="N4923" t="s">
        <v>3790</v>
      </c>
      <c r="O4923" t="s">
        <v>972</v>
      </c>
      <c r="P4923" t="s">
        <v>115</v>
      </c>
      <c r="Q4923" t="s">
        <v>116</v>
      </c>
      <c r="R4923">
        <v>1</v>
      </c>
      <c r="S4923" s="1" t="s">
        <v>12908</v>
      </c>
    </row>
    <row r="4924" spans="1:20" hidden="1" x14ac:dyDescent="0.35">
      <c r="A4924" s="2">
        <v>45720</v>
      </c>
      <c r="B4924" t="s">
        <v>0</v>
      </c>
      <c r="C4924" t="s">
        <v>11333</v>
      </c>
      <c r="D4924" t="s">
        <v>10158</v>
      </c>
      <c r="E4924" t="s">
        <v>10159</v>
      </c>
      <c r="F4924">
        <v>784196069574273</v>
      </c>
      <c r="I4924">
        <v>64134</v>
      </c>
      <c r="J4924" s="3">
        <v>5000</v>
      </c>
      <c r="K4924" t="s">
        <v>110</v>
      </c>
      <c r="L4924" t="s">
        <v>10160</v>
      </c>
      <c r="M4924" t="s">
        <v>932</v>
      </c>
      <c r="N4924" t="s">
        <v>10161</v>
      </c>
      <c r="O4924" t="s">
        <v>1523</v>
      </c>
      <c r="P4924" t="s">
        <v>935</v>
      </c>
      <c r="Q4924" t="s">
        <v>936</v>
      </c>
      <c r="R4924">
        <v>1</v>
      </c>
      <c r="S4924" s="1" t="s">
        <v>12909</v>
      </c>
    </row>
    <row r="4925" spans="1:20" hidden="1" x14ac:dyDescent="0.35">
      <c r="A4925" s="2">
        <v>45720</v>
      </c>
      <c r="B4925" t="s">
        <v>0</v>
      </c>
      <c r="C4925" t="s">
        <v>11333</v>
      </c>
      <c r="D4925" t="s">
        <v>4855</v>
      </c>
      <c r="E4925" t="s">
        <v>4856</v>
      </c>
      <c r="F4925">
        <v>25763400291</v>
      </c>
      <c r="I4925">
        <v>64135</v>
      </c>
      <c r="J4925" s="3">
        <v>10000</v>
      </c>
      <c r="K4925" t="s">
        <v>110</v>
      </c>
      <c r="L4925" t="s">
        <v>4857</v>
      </c>
      <c r="M4925" t="s">
        <v>112</v>
      </c>
      <c r="N4925" t="s">
        <v>4858</v>
      </c>
      <c r="O4925" t="s">
        <v>187</v>
      </c>
      <c r="P4925" t="s">
        <v>115</v>
      </c>
      <c r="Q4925" t="s">
        <v>116</v>
      </c>
      <c r="R4925">
        <v>1</v>
      </c>
      <c r="S4925" s="1" t="s">
        <v>12910</v>
      </c>
    </row>
    <row r="4926" spans="1:20" hidden="1" x14ac:dyDescent="0.35">
      <c r="A4926" s="2">
        <v>45720</v>
      </c>
      <c r="B4926" t="s">
        <v>0</v>
      </c>
      <c r="C4926" t="s">
        <v>11333</v>
      </c>
      <c r="D4926" t="s">
        <v>8068</v>
      </c>
      <c r="E4926" t="s">
        <v>8069</v>
      </c>
      <c r="F4926">
        <v>15432785</v>
      </c>
      <c r="I4926">
        <v>64136</v>
      </c>
      <c r="J4926" s="3">
        <v>8000</v>
      </c>
      <c r="K4926" t="s">
        <v>5</v>
      </c>
      <c r="R4926">
        <v>0</v>
      </c>
      <c r="S4926" s="1" t="s">
        <v>12911</v>
      </c>
      <c r="T4926" t="s">
        <v>7</v>
      </c>
    </row>
    <row r="4927" spans="1:20" hidden="1" x14ac:dyDescent="0.35">
      <c r="A4927" s="2">
        <v>45720</v>
      </c>
      <c r="B4927" t="s">
        <v>0</v>
      </c>
      <c r="C4927" t="s">
        <v>11333</v>
      </c>
      <c r="D4927" t="s">
        <v>430</v>
      </c>
      <c r="E4927" t="s">
        <v>431</v>
      </c>
      <c r="F4927">
        <v>29363403787</v>
      </c>
      <c r="I4927">
        <v>64137</v>
      </c>
      <c r="J4927" s="3">
        <v>397500</v>
      </c>
      <c r="K4927" t="s">
        <v>110</v>
      </c>
      <c r="L4927" t="s">
        <v>432</v>
      </c>
      <c r="M4927" t="s">
        <v>112</v>
      </c>
      <c r="N4927" t="s">
        <v>433</v>
      </c>
      <c r="O4927" t="s">
        <v>114</v>
      </c>
      <c r="P4927" t="s">
        <v>115</v>
      </c>
      <c r="Q4927" t="s">
        <v>116</v>
      </c>
      <c r="R4927">
        <v>1</v>
      </c>
      <c r="S4927" s="1" t="s">
        <v>12912</v>
      </c>
    </row>
    <row r="4928" spans="1:20" hidden="1" x14ac:dyDescent="0.35">
      <c r="A4928" s="2">
        <v>45720</v>
      </c>
      <c r="B4928" t="s">
        <v>0</v>
      </c>
      <c r="C4928" t="s">
        <v>11333</v>
      </c>
      <c r="D4928" t="s">
        <v>10732</v>
      </c>
      <c r="E4928" t="s">
        <v>10733</v>
      </c>
      <c r="F4928">
        <v>15368185</v>
      </c>
      <c r="I4928">
        <v>64138</v>
      </c>
      <c r="J4928" s="3">
        <v>20000</v>
      </c>
      <c r="K4928" t="s">
        <v>110</v>
      </c>
      <c r="L4928" t="s">
        <v>10734</v>
      </c>
      <c r="M4928" t="s">
        <v>932</v>
      </c>
      <c r="N4928" t="s">
        <v>10735</v>
      </c>
      <c r="O4928" t="s">
        <v>4499</v>
      </c>
      <c r="P4928" t="s">
        <v>935</v>
      </c>
      <c r="Q4928" t="s">
        <v>936</v>
      </c>
      <c r="R4928">
        <v>1</v>
      </c>
      <c r="S4928" s="1" t="s">
        <v>12913</v>
      </c>
    </row>
    <row r="4929" spans="1:19" hidden="1" x14ac:dyDescent="0.35">
      <c r="A4929" s="2">
        <v>45720</v>
      </c>
      <c r="B4929" t="s">
        <v>0</v>
      </c>
      <c r="C4929" t="s">
        <v>11333</v>
      </c>
      <c r="D4929" t="s">
        <v>8027</v>
      </c>
      <c r="E4929" t="s">
        <v>8028</v>
      </c>
      <c r="F4929">
        <v>1018043842</v>
      </c>
      <c r="I4929">
        <v>64139</v>
      </c>
      <c r="J4929" s="3">
        <v>20000</v>
      </c>
      <c r="K4929" t="s">
        <v>110</v>
      </c>
      <c r="L4929" t="s">
        <v>8029</v>
      </c>
      <c r="M4929" t="s">
        <v>150</v>
      </c>
      <c r="N4929" t="s">
        <v>8030</v>
      </c>
      <c r="O4929" t="s">
        <v>650</v>
      </c>
      <c r="P4929" t="s">
        <v>153</v>
      </c>
      <c r="Q4929" t="s">
        <v>2512</v>
      </c>
      <c r="R4929">
        <v>1</v>
      </c>
      <c r="S4929" s="1" t="s">
        <v>12914</v>
      </c>
    </row>
    <row r="4930" spans="1:19" hidden="1" x14ac:dyDescent="0.35">
      <c r="A4930" s="2">
        <v>45720</v>
      </c>
      <c r="B4930" t="s">
        <v>0</v>
      </c>
      <c r="C4930" t="s">
        <v>11333</v>
      </c>
      <c r="D4930" t="s">
        <v>2674</v>
      </c>
      <c r="E4930" t="s">
        <v>2675</v>
      </c>
      <c r="F4930">
        <v>29763404745</v>
      </c>
      <c r="I4930">
        <v>64140</v>
      </c>
      <c r="J4930" s="3">
        <v>11500</v>
      </c>
      <c r="K4930" t="s">
        <v>110</v>
      </c>
      <c r="L4930" t="s">
        <v>2676</v>
      </c>
      <c r="M4930" t="s">
        <v>112</v>
      </c>
      <c r="N4930" t="s">
        <v>2677</v>
      </c>
      <c r="O4930" t="s">
        <v>122</v>
      </c>
      <c r="P4930" t="s">
        <v>115</v>
      </c>
      <c r="Q4930" t="s">
        <v>116</v>
      </c>
      <c r="R4930">
        <v>1</v>
      </c>
      <c r="S4930" s="1" t="s">
        <v>12915</v>
      </c>
    </row>
    <row r="4931" spans="1:19" hidden="1" x14ac:dyDescent="0.35">
      <c r="A4931" s="2">
        <v>45720</v>
      </c>
      <c r="B4931" t="s">
        <v>0</v>
      </c>
      <c r="C4931" t="s">
        <v>11333</v>
      </c>
      <c r="D4931" t="s">
        <v>4534</v>
      </c>
      <c r="E4931" t="s">
        <v>4535</v>
      </c>
      <c r="F4931">
        <v>28463402792</v>
      </c>
      <c r="I4931">
        <v>64141</v>
      </c>
      <c r="J4931" s="3">
        <v>20000</v>
      </c>
      <c r="K4931" t="s">
        <v>110</v>
      </c>
      <c r="L4931" t="s">
        <v>4536</v>
      </c>
      <c r="M4931" t="s">
        <v>112</v>
      </c>
      <c r="N4931" t="s">
        <v>4537</v>
      </c>
      <c r="O4931" t="s">
        <v>122</v>
      </c>
      <c r="P4931" t="s">
        <v>115</v>
      </c>
      <c r="Q4931" t="s">
        <v>116</v>
      </c>
      <c r="R4931">
        <v>1</v>
      </c>
      <c r="S4931" s="1" t="s">
        <v>12916</v>
      </c>
    </row>
    <row r="4932" spans="1:19" hidden="1" x14ac:dyDescent="0.35">
      <c r="A4932" s="2">
        <v>45720</v>
      </c>
      <c r="B4932" t="s">
        <v>0</v>
      </c>
      <c r="C4932" t="s">
        <v>11333</v>
      </c>
      <c r="D4932" t="s">
        <v>6349</v>
      </c>
      <c r="E4932" t="s">
        <v>6350</v>
      </c>
      <c r="F4932">
        <v>30263403427</v>
      </c>
      <c r="I4932">
        <v>64142</v>
      </c>
      <c r="J4932" s="3">
        <v>5000</v>
      </c>
      <c r="K4932" t="s">
        <v>110</v>
      </c>
      <c r="L4932" t="s">
        <v>6351</v>
      </c>
      <c r="M4932" t="s">
        <v>112</v>
      </c>
      <c r="N4932" t="s">
        <v>6352</v>
      </c>
      <c r="O4932" t="s">
        <v>122</v>
      </c>
      <c r="P4932" t="s">
        <v>115</v>
      </c>
      <c r="Q4932" t="s">
        <v>116</v>
      </c>
      <c r="R4932">
        <v>1</v>
      </c>
      <c r="S4932" s="1" t="s">
        <v>12917</v>
      </c>
    </row>
    <row r="4933" spans="1:19" hidden="1" x14ac:dyDescent="0.35">
      <c r="A4933" s="2">
        <v>45720</v>
      </c>
      <c r="B4933" t="s">
        <v>0</v>
      </c>
      <c r="C4933" t="s">
        <v>11333</v>
      </c>
      <c r="D4933" t="s">
        <v>7426</v>
      </c>
      <c r="E4933" t="s">
        <v>7427</v>
      </c>
      <c r="F4933">
        <v>30163400947</v>
      </c>
      <c r="I4933">
        <v>64143</v>
      </c>
      <c r="J4933" s="3">
        <v>2500</v>
      </c>
      <c r="K4933" t="s">
        <v>110</v>
      </c>
      <c r="L4933" t="s">
        <v>7428</v>
      </c>
      <c r="M4933" t="s">
        <v>112</v>
      </c>
      <c r="N4933" t="s">
        <v>7429</v>
      </c>
      <c r="O4933" t="s">
        <v>187</v>
      </c>
      <c r="P4933" t="s">
        <v>115</v>
      </c>
      <c r="Q4933" t="s">
        <v>116</v>
      </c>
      <c r="R4933">
        <v>1</v>
      </c>
      <c r="S4933" s="1" t="s">
        <v>12918</v>
      </c>
    </row>
    <row r="4934" spans="1:19" hidden="1" x14ac:dyDescent="0.35">
      <c r="A4934" s="2">
        <v>45720</v>
      </c>
      <c r="B4934" t="s">
        <v>0</v>
      </c>
      <c r="C4934" t="s">
        <v>11333</v>
      </c>
      <c r="D4934" t="s">
        <v>4760</v>
      </c>
      <c r="E4934" t="s">
        <v>4761</v>
      </c>
      <c r="F4934">
        <v>29063402139</v>
      </c>
      <c r="I4934">
        <v>64144</v>
      </c>
      <c r="J4934" s="3">
        <v>3000</v>
      </c>
      <c r="K4934" t="s">
        <v>110</v>
      </c>
      <c r="L4934" t="s">
        <v>4762</v>
      </c>
      <c r="M4934" t="s">
        <v>112</v>
      </c>
      <c r="N4934" t="s">
        <v>4763</v>
      </c>
      <c r="O4934" t="s">
        <v>122</v>
      </c>
      <c r="P4934" t="s">
        <v>115</v>
      </c>
      <c r="Q4934" t="s">
        <v>116</v>
      </c>
      <c r="R4934">
        <v>1</v>
      </c>
      <c r="S4934" s="1" t="s">
        <v>12919</v>
      </c>
    </row>
    <row r="4935" spans="1:19" hidden="1" x14ac:dyDescent="0.35">
      <c r="A4935" s="2">
        <v>45720</v>
      </c>
      <c r="B4935" t="s">
        <v>0</v>
      </c>
      <c r="C4935" t="s">
        <v>11333</v>
      </c>
      <c r="D4935" t="s">
        <v>5583</v>
      </c>
      <c r="E4935" t="s">
        <v>5584</v>
      </c>
      <c r="F4935">
        <v>29463403059</v>
      </c>
      <c r="I4935">
        <v>64145</v>
      </c>
      <c r="J4935" s="3">
        <v>20000</v>
      </c>
      <c r="K4935" t="s">
        <v>110</v>
      </c>
      <c r="L4935" t="s">
        <v>5585</v>
      </c>
      <c r="M4935" t="s">
        <v>112</v>
      </c>
      <c r="N4935" t="s">
        <v>5586</v>
      </c>
      <c r="O4935" t="s">
        <v>187</v>
      </c>
      <c r="P4935" t="s">
        <v>115</v>
      </c>
      <c r="Q4935" t="s">
        <v>116</v>
      </c>
      <c r="R4935">
        <v>1</v>
      </c>
      <c r="S4935" s="1" t="s">
        <v>12920</v>
      </c>
    </row>
    <row r="4936" spans="1:19" hidden="1" x14ac:dyDescent="0.35">
      <c r="A4936" s="2">
        <v>45720</v>
      </c>
      <c r="B4936" t="s">
        <v>0</v>
      </c>
      <c r="C4936" t="s">
        <v>11333</v>
      </c>
      <c r="D4936" t="s">
        <v>2206</v>
      </c>
      <c r="E4936" t="s">
        <v>2207</v>
      </c>
      <c r="F4936">
        <v>30163401282</v>
      </c>
      <c r="I4936">
        <v>64146</v>
      </c>
      <c r="J4936" s="3">
        <v>3000</v>
      </c>
      <c r="K4936" t="s">
        <v>110</v>
      </c>
      <c r="L4936" t="s">
        <v>2208</v>
      </c>
      <c r="M4936" t="s">
        <v>112</v>
      </c>
      <c r="N4936" t="s">
        <v>2209</v>
      </c>
      <c r="O4936" t="s">
        <v>187</v>
      </c>
      <c r="P4936" t="s">
        <v>115</v>
      </c>
      <c r="Q4936" t="s">
        <v>116</v>
      </c>
      <c r="R4936">
        <v>1</v>
      </c>
      <c r="S4936" s="1" t="s">
        <v>12921</v>
      </c>
    </row>
    <row r="4937" spans="1:19" hidden="1" x14ac:dyDescent="0.35">
      <c r="A4937" s="2">
        <v>45720</v>
      </c>
      <c r="B4937" t="s">
        <v>0</v>
      </c>
      <c r="C4937" t="s">
        <v>11333</v>
      </c>
      <c r="D4937" t="s">
        <v>1519</v>
      </c>
      <c r="E4937" t="s">
        <v>1520</v>
      </c>
      <c r="F4937">
        <v>784194402719168</v>
      </c>
      <c r="I4937">
        <v>64147</v>
      </c>
      <c r="J4937" s="3">
        <v>403000</v>
      </c>
      <c r="K4937" t="s">
        <v>110</v>
      </c>
      <c r="L4937" t="s">
        <v>1521</v>
      </c>
      <c r="M4937" t="s">
        <v>932</v>
      </c>
      <c r="N4937" t="s">
        <v>1522</v>
      </c>
      <c r="O4937" t="s">
        <v>1523</v>
      </c>
      <c r="P4937" t="s">
        <v>935</v>
      </c>
      <c r="Q4937" t="s">
        <v>936</v>
      </c>
      <c r="R4937">
        <v>1</v>
      </c>
      <c r="S4937" s="1" t="s">
        <v>12922</v>
      </c>
    </row>
    <row r="4938" spans="1:19" hidden="1" x14ac:dyDescent="0.35">
      <c r="A4938" s="2">
        <v>45720</v>
      </c>
      <c r="B4938" t="s">
        <v>0</v>
      </c>
      <c r="C4938" t="s">
        <v>11333</v>
      </c>
      <c r="D4938" t="s">
        <v>10845</v>
      </c>
      <c r="E4938" t="s">
        <v>10846</v>
      </c>
      <c r="F4938">
        <v>784197639197546</v>
      </c>
      <c r="I4938">
        <v>64148</v>
      </c>
      <c r="J4938" s="3">
        <v>253000</v>
      </c>
      <c r="K4938" t="s">
        <v>110</v>
      </c>
      <c r="L4938" t="s">
        <v>10847</v>
      </c>
      <c r="M4938" t="s">
        <v>932</v>
      </c>
      <c r="N4938" t="s">
        <v>10848</v>
      </c>
      <c r="O4938" t="s">
        <v>1990</v>
      </c>
      <c r="P4938" t="s">
        <v>935</v>
      </c>
      <c r="Q4938" t="s">
        <v>936</v>
      </c>
      <c r="R4938">
        <v>1</v>
      </c>
      <c r="S4938" s="1" t="s">
        <v>12923</v>
      </c>
    </row>
    <row r="4939" spans="1:19" hidden="1" x14ac:dyDescent="0.35">
      <c r="A4939" s="2">
        <v>45720</v>
      </c>
      <c r="B4939" t="s">
        <v>0</v>
      </c>
      <c r="C4939" t="s">
        <v>11333</v>
      </c>
      <c r="D4939" t="s">
        <v>9829</v>
      </c>
      <c r="E4939" t="s">
        <v>9830</v>
      </c>
      <c r="F4939">
        <v>784199002030288</v>
      </c>
      <c r="I4939">
        <v>64149</v>
      </c>
      <c r="J4939" s="3">
        <v>29500</v>
      </c>
      <c r="K4939" t="s">
        <v>110</v>
      </c>
      <c r="L4939" t="s">
        <v>9831</v>
      </c>
      <c r="M4939" t="s">
        <v>932</v>
      </c>
      <c r="N4939" t="s">
        <v>9832</v>
      </c>
      <c r="O4939" t="s">
        <v>5493</v>
      </c>
      <c r="P4939" t="s">
        <v>935</v>
      </c>
      <c r="Q4939" t="s">
        <v>936</v>
      </c>
      <c r="R4939">
        <v>1</v>
      </c>
      <c r="S4939" s="1" t="s">
        <v>12924</v>
      </c>
    </row>
    <row r="4940" spans="1:19" hidden="1" x14ac:dyDescent="0.35">
      <c r="A4940" s="2">
        <v>45720</v>
      </c>
      <c r="B4940" t="s">
        <v>0</v>
      </c>
      <c r="C4940" t="s">
        <v>11333</v>
      </c>
      <c r="D4940" t="s">
        <v>759</v>
      </c>
      <c r="E4940" t="s">
        <v>760</v>
      </c>
      <c r="F4940">
        <v>28763402537</v>
      </c>
      <c r="I4940">
        <v>64150</v>
      </c>
      <c r="J4940" s="3">
        <v>4000</v>
      </c>
      <c r="K4940" t="s">
        <v>110</v>
      </c>
      <c r="L4940" t="s">
        <v>761</v>
      </c>
      <c r="M4940" t="s">
        <v>112</v>
      </c>
      <c r="N4940" t="s">
        <v>762</v>
      </c>
      <c r="O4940" t="s">
        <v>187</v>
      </c>
      <c r="P4940" t="s">
        <v>115</v>
      </c>
      <c r="Q4940" t="s">
        <v>116</v>
      </c>
      <c r="R4940">
        <v>1</v>
      </c>
      <c r="S4940" s="1" t="s">
        <v>12925</v>
      </c>
    </row>
    <row r="4941" spans="1:19" hidden="1" x14ac:dyDescent="0.35">
      <c r="A4941" s="2">
        <v>45720</v>
      </c>
      <c r="B4941" t="s">
        <v>0</v>
      </c>
      <c r="C4941" t="s">
        <v>11333</v>
      </c>
      <c r="D4941" t="s">
        <v>465</v>
      </c>
      <c r="E4941" t="s">
        <v>466</v>
      </c>
      <c r="F4941">
        <v>28363403617</v>
      </c>
      <c r="I4941">
        <v>64151</v>
      </c>
      <c r="J4941" s="3">
        <v>29000</v>
      </c>
      <c r="K4941" t="s">
        <v>110</v>
      </c>
      <c r="L4941" t="s">
        <v>467</v>
      </c>
      <c r="M4941" t="s">
        <v>112</v>
      </c>
      <c r="N4941" t="s">
        <v>468</v>
      </c>
      <c r="O4941" t="s">
        <v>122</v>
      </c>
      <c r="P4941" t="s">
        <v>115</v>
      </c>
      <c r="Q4941" t="s">
        <v>116</v>
      </c>
      <c r="R4941">
        <v>1</v>
      </c>
      <c r="S4941" s="1" t="s">
        <v>12926</v>
      </c>
    </row>
    <row r="4942" spans="1:19" hidden="1" x14ac:dyDescent="0.35">
      <c r="A4942" s="2">
        <v>45720</v>
      </c>
      <c r="B4942" t="s">
        <v>0</v>
      </c>
      <c r="C4942" t="s">
        <v>11333</v>
      </c>
      <c r="D4942" t="s">
        <v>4279</v>
      </c>
      <c r="E4942" t="s">
        <v>4280</v>
      </c>
      <c r="F4942">
        <v>29663402996</v>
      </c>
      <c r="I4942">
        <v>64152</v>
      </c>
      <c r="J4942" s="3">
        <v>5000</v>
      </c>
      <c r="K4942" t="s">
        <v>110</v>
      </c>
      <c r="L4942" t="s">
        <v>4281</v>
      </c>
      <c r="M4942" t="s">
        <v>112</v>
      </c>
      <c r="N4942" t="s">
        <v>4282</v>
      </c>
      <c r="O4942" t="s">
        <v>114</v>
      </c>
      <c r="P4942" t="s">
        <v>115</v>
      </c>
      <c r="Q4942" t="s">
        <v>116</v>
      </c>
      <c r="R4942">
        <v>1</v>
      </c>
      <c r="S4942" s="1" t="s">
        <v>12927</v>
      </c>
    </row>
    <row r="4943" spans="1:19" hidden="1" x14ac:dyDescent="0.35">
      <c r="A4943" s="2">
        <v>45720</v>
      </c>
      <c r="B4943" t="s">
        <v>0</v>
      </c>
      <c r="C4943" t="s">
        <v>11333</v>
      </c>
      <c r="D4943" t="s">
        <v>6105</v>
      </c>
      <c r="E4943" t="s">
        <v>6106</v>
      </c>
      <c r="F4943">
        <v>28563401169</v>
      </c>
      <c r="I4943">
        <v>64153</v>
      </c>
      <c r="J4943" s="3">
        <v>10000</v>
      </c>
      <c r="K4943" t="s">
        <v>110</v>
      </c>
      <c r="L4943" t="s">
        <v>6107</v>
      </c>
      <c r="M4943" t="s">
        <v>112</v>
      </c>
      <c r="N4943" t="s">
        <v>6108</v>
      </c>
      <c r="O4943" t="s">
        <v>187</v>
      </c>
      <c r="P4943" t="s">
        <v>115</v>
      </c>
      <c r="Q4943" t="s">
        <v>116</v>
      </c>
      <c r="R4943">
        <v>1</v>
      </c>
      <c r="S4943" s="1" t="s">
        <v>12928</v>
      </c>
    </row>
    <row r="4944" spans="1:19" hidden="1" x14ac:dyDescent="0.35">
      <c r="A4944" s="2">
        <v>45720</v>
      </c>
      <c r="B4944" t="s">
        <v>0</v>
      </c>
      <c r="C4944" t="s">
        <v>11333</v>
      </c>
      <c r="D4944" t="s">
        <v>12929</v>
      </c>
      <c r="E4944" t="s">
        <v>12930</v>
      </c>
      <c r="F4944">
        <v>784199819474695</v>
      </c>
      <c r="I4944">
        <v>64154</v>
      </c>
      <c r="J4944" s="3">
        <v>6000</v>
      </c>
      <c r="K4944" t="s">
        <v>110</v>
      </c>
      <c r="L4944" t="s">
        <v>12931</v>
      </c>
      <c r="M4944" t="s">
        <v>932</v>
      </c>
      <c r="N4944" t="s">
        <v>12932</v>
      </c>
      <c r="O4944" t="s">
        <v>1324</v>
      </c>
      <c r="P4944" t="s">
        <v>936</v>
      </c>
      <c r="Q4944" t="s">
        <v>935</v>
      </c>
      <c r="R4944">
        <v>1</v>
      </c>
      <c r="S4944" s="1" t="s">
        <v>12933</v>
      </c>
    </row>
    <row r="4945" spans="1:20" hidden="1" x14ac:dyDescent="0.35">
      <c r="A4945" s="2">
        <v>45720</v>
      </c>
      <c r="B4945" t="s">
        <v>0</v>
      </c>
      <c r="C4945" t="s">
        <v>11333</v>
      </c>
      <c r="D4945" t="s">
        <v>5835</v>
      </c>
      <c r="E4945" t="s">
        <v>5836</v>
      </c>
      <c r="F4945">
        <v>26463400814</v>
      </c>
      <c r="I4945">
        <v>64155</v>
      </c>
      <c r="J4945" s="3">
        <v>3000</v>
      </c>
      <c r="K4945" t="s">
        <v>110</v>
      </c>
      <c r="L4945" t="s">
        <v>5837</v>
      </c>
      <c r="M4945" t="s">
        <v>112</v>
      </c>
      <c r="N4945" t="s">
        <v>5838</v>
      </c>
      <c r="O4945" t="s">
        <v>170</v>
      </c>
      <c r="P4945" t="s">
        <v>115</v>
      </c>
      <c r="Q4945" t="s">
        <v>116</v>
      </c>
      <c r="R4945">
        <v>1</v>
      </c>
      <c r="S4945" s="1" t="s">
        <v>12934</v>
      </c>
    </row>
    <row r="4946" spans="1:20" hidden="1" x14ac:dyDescent="0.35">
      <c r="A4946" s="2">
        <v>45720</v>
      </c>
      <c r="B4946" t="s">
        <v>0</v>
      </c>
      <c r="C4946" t="s">
        <v>11333</v>
      </c>
      <c r="D4946" t="s">
        <v>12935</v>
      </c>
      <c r="E4946" t="s">
        <v>12936</v>
      </c>
      <c r="F4946">
        <v>784199681635399</v>
      </c>
      <c r="I4946">
        <v>64156</v>
      </c>
      <c r="J4946" s="3">
        <v>9000</v>
      </c>
      <c r="K4946" t="s">
        <v>110</v>
      </c>
      <c r="L4946" t="s">
        <v>12937</v>
      </c>
      <c r="M4946" t="s">
        <v>932</v>
      </c>
      <c r="N4946" t="s">
        <v>12938</v>
      </c>
      <c r="O4946" t="s">
        <v>1324</v>
      </c>
      <c r="P4946" t="s">
        <v>935</v>
      </c>
      <c r="Q4946" t="s">
        <v>936</v>
      </c>
      <c r="R4946">
        <v>1</v>
      </c>
      <c r="S4946" s="1" t="s">
        <v>12939</v>
      </c>
    </row>
    <row r="4947" spans="1:20" hidden="1" x14ac:dyDescent="0.35">
      <c r="A4947" s="2">
        <v>45720</v>
      </c>
      <c r="B4947" t="s">
        <v>0</v>
      </c>
      <c r="C4947" t="s">
        <v>11333</v>
      </c>
      <c r="D4947" t="s">
        <v>12940</v>
      </c>
      <c r="E4947" t="s">
        <v>12941</v>
      </c>
      <c r="F4947">
        <v>784200220728537</v>
      </c>
      <c r="I4947">
        <v>64157</v>
      </c>
      <c r="J4947" s="3">
        <v>2000</v>
      </c>
      <c r="K4947" t="s">
        <v>5</v>
      </c>
      <c r="R4947">
        <v>0</v>
      </c>
      <c r="S4947" s="1" t="s">
        <v>12942</v>
      </c>
      <c r="T4947" t="s">
        <v>7</v>
      </c>
    </row>
    <row r="4948" spans="1:20" hidden="1" x14ac:dyDescent="0.35">
      <c r="A4948" s="2">
        <v>45720</v>
      </c>
      <c r="B4948" t="s">
        <v>0</v>
      </c>
      <c r="C4948" t="s">
        <v>11333</v>
      </c>
      <c r="D4948" t="s">
        <v>10302</v>
      </c>
      <c r="E4948" t="s">
        <v>10303</v>
      </c>
      <c r="F4948">
        <v>784199092625039</v>
      </c>
      <c r="I4948">
        <v>64158</v>
      </c>
      <c r="J4948" s="3">
        <v>2000</v>
      </c>
      <c r="K4948" t="s">
        <v>110</v>
      </c>
      <c r="L4948" t="s">
        <v>10304</v>
      </c>
      <c r="M4948" t="s">
        <v>932</v>
      </c>
      <c r="N4948" t="s">
        <v>10305</v>
      </c>
      <c r="O4948" t="s">
        <v>1990</v>
      </c>
      <c r="P4948" t="s">
        <v>935</v>
      </c>
      <c r="Q4948" t="s">
        <v>936</v>
      </c>
      <c r="R4948">
        <v>1</v>
      </c>
      <c r="S4948" s="1" t="s">
        <v>12943</v>
      </c>
    </row>
    <row r="4949" spans="1:20" hidden="1" x14ac:dyDescent="0.35">
      <c r="A4949" s="2">
        <v>45720</v>
      </c>
      <c r="B4949" t="s">
        <v>0</v>
      </c>
      <c r="C4949" t="s">
        <v>11333</v>
      </c>
      <c r="D4949" t="s">
        <v>12944</v>
      </c>
      <c r="E4949" t="s">
        <v>12945</v>
      </c>
      <c r="F4949">
        <v>784198082068382</v>
      </c>
      <c r="I4949">
        <v>64159</v>
      </c>
      <c r="J4949" s="3">
        <v>5000</v>
      </c>
      <c r="K4949" t="s">
        <v>110</v>
      </c>
      <c r="L4949" t="s">
        <v>12946</v>
      </c>
      <c r="M4949" t="s">
        <v>932</v>
      </c>
      <c r="N4949" t="s">
        <v>12947</v>
      </c>
      <c r="O4949" t="s">
        <v>1324</v>
      </c>
      <c r="P4949" t="s">
        <v>935</v>
      </c>
      <c r="Q4949" t="s">
        <v>936</v>
      </c>
      <c r="R4949">
        <v>1</v>
      </c>
      <c r="S4949" s="1" t="s">
        <v>12948</v>
      </c>
    </row>
    <row r="4950" spans="1:20" hidden="1" x14ac:dyDescent="0.35">
      <c r="A4950" s="2">
        <v>45720</v>
      </c>
      <c r="B4950" t="s">
        <v>0</v>
      </c>
      <c r="C4950" t="s">
        <v>11333</v>
      </c>
      <c r="D4950" t="s">
        <v>3178</v>
      </c>
      <c r="E4950" t="s">
        <v>3179</v>
      </c>
      <c r="F4950">
        <v>30563402672</v>
      </c>
      <c r="I4950">
        <v>64160</v>
      </c>
      <c r="J4950" s="3">
        <v>28000</v>
      </c>
      <c r="K4950" t="s">
        <v>110</v>
      </c>
      <c r="L4950" t="s">
        <v>3180</v>
      </c>
      <c r="M4950" t="s">
        <v>112</v>
      </c>
      <c r="N4950" t="s">
        <v>3181</v>
      </c>
      <c r="O4950" t="s">
        <v>187</v>
      </c>
      <c r="P4950" t="s">
        <v>115</v>
      </c>
      <c r="Q4950" t="s">
        <v>116</v>
      </c>
      <c r="R4950">
        <v>1</v>
      </c>
      <c r="S4950" s="1" t="s">
        <v>12949</v>
      </c>
    </row>
    <row r="4951" spans="1:20" hidden="1" x14ac:dyDescent="0.35">
      <c r="A4951" s="2">
        <v>45720</v>
      </c>
      <c r="B4951" t="s">
        <v>0</v>
      </c>
      <c r="C4951" t="s">
        <v>11333</v>
      </c>
      <c r="D4951" t="s">
        <v>12950</v>
      </c>
      <c r="E4951" t="s">
        <v>12951</v>
      </c>
      <c r="F4951">
        <v>1100766045</v>
      </c>
      <c r="I4951">
        <v>64161</v>
      </c>
      <c r="J4951" s="3">
        <v>22000</v>
      </c>
      <c r="K4951" t="s">
        <v>110</v>
      </c>
      <c r="L4951" t="s">
        <v>12952</v>
      </c>
      <c r="M4951" t="s">
        <v>150</v>
      </c>
      <c r="N4951" t="s">
        <v>12953</v>
      </c>
      <c r="O4951" t="s">
        <v>152</v>
      </c>
      <c r="P4951" t="s">
        <v>153</v>
      </c>
      <c r="Q4951" t="s">
        <v>2512</v>
      </c>
      <c r="R4951">
        <v>1</v>
      </c>
      <c r="S4951" s="1" t="s">
        <v>12954</v>
      </c>
    </row>
    <row r="4952" spans="1:20" hidden="1" x14ac:dyDescent="0.35">
      <c r="A4952" s="2">
        <v>45720</v>
      </c>
      <c r="B4952" t="s">
        <v>0</v>
      </c>
      <c r="C4952" t="s">
        <v>11333</v>
      </c>
      <c r="D4952" t="s">
        <v>9301</v>
      </c>
      <c r="E4952" t="s">
        <v>9302</v>
      </c>
      <c r="F4952">
        <v>784197170854141</v>
      </c>
      <c r="I4952">
        <v>64162</v>
      </c>
      <c r="J4952" s="3">
        <v>1500</v>
      </c>
      <c r="K4952" t="s">
        <v>110</v>
      </c>
      <c r="L4952" t="s">
        <v>9303</v>
      </c>
      <c r="M4952" t="s">
        <v>932</v>
      </c>
      <c r="N4952" t="s">
        <v>9304</v>
      </c>
      <c r="O4952" t="s">
        <v>1523</v>
      </c>
      <c r="P4952" t="s">
        <v>935</v>
      </c>
      <c r="Q4952" t="s">
        <v>936</v>
      </c>
      <c r="R4952">
        <v>1</v>
      </c>
      <c r="S4952" s="1" t="s">
        <v>12955</v>
      </c>
    </row>
    <row r="4953" spans="1:20" hidden="1" x14ac:dyDescent="0.35">
      <c r="A4953" s="2">
        <v>45720</v>
      </c>
      <c r="B4953" t="s">
        <v>0</v>
      </c>
      <c r="C4953" t="s">
        <v>11333</v>
      </c>
      <c r="D4953" t="s">
        <v>2091</v>
      </c>
      <c r="E4953" t="s">
        <v>2092</v>
      </c>
      <c r="F4953">
        <v>28763401728</v>
      </c>
      <c r="I4953">
        <v>64163</v>
      </c>
      <c r="J4953" s="3">
        <v>16000</v>
      </c>
      <c r="K4953" t="s">
        <v>110</v>
      </c>
      <c r="L4953" t="s">
        <v>603</v>
      </c>
      <c r="M4953" t="s">
        <v>112</v>
      </c>
      <c r="N4953" t="s">
        <v>2093</v>
      </c>
      <c r="O4953" t="s">
        <v>114</v>
      </c>
      <c r="P4953" t="s">
        <v>115</v>
      </c>
      <c r="Q4953" t="s">
        <v>116</v>
      </c>
      <c r="R4953">
        <v>1</v>
      </c>
      <c r="S4953" s="1" t="s">
        <v>12956</v>
      </c>
    </row>
    <row r="4954" spans="1:20" hidden="1" x14ac:dyDescent="0.35">
      <c r="A4954" s="2">
        <v>45720</v>
      </c>
      <c r="B4954" t="s">
        <v>0</v>
      </c>
      <c r="C4954" t="s">
        <v>11333</v>
      </c>
      <c r="D4954" t="s">
        <v>11232</v>
      </c>
      <c r="E4954" t="s">
        <v>11233</v>
      </c>
      <c r="F4954">
        <v>784197224080834</v>
      </c>
      <c r="I4954">
        <v>64164</v>
      </c>
      <c r="J4954" s="3">
        <v>1006000</v>
      </c>
      <c r="K4954" t="s">
        <v>110</v>
      </c>
      <c r="L4954" t="s">
        <v>11234</v>
      </c>
      <c r="M4954" t="s">
        <v>932</v>
      </c>
      <c r="N4954" t="s">
        <v>11235</v>
      </c>
      <c r="O4954" t="s">
        <v>4463</v>
      </c>
      <c r="P4954" t="s">
        <v>935</v>
      </c>
      <c r="Q4954" t="s">
        <v>936</v>
      </c>
      <c r="R4954">
        <v>1</v>
      </c>
      <c r="S4954" s="1" t="s">
        <v>12957</v>
      </c>
    </row>
    <row r="4955" spans="1:20" hidden="1" x14ac:dyDescent="0.35">
      <c r="A4955" s="2">
        <v>45720</v>
      </c>
      <c r="B4955" t="s">
        <v>0</v>
      </c>
      <c r="C4955" t="s">
        <v>11333</v>
      </c>
      <c r="D4955" t="s">
        <v>108</v>
      </c>
      <c r="E4955" t="s">
        <v>109</v>
      </c>
      <c r="F4955">
        <v>26963400991</v>
      </c>
      <c r="I4955">
        <v>64165</v>
      </c>
      <c r="J4955" s="3">
        <v>20000</v>
      </c>
      <c r="K4955" t="s">
        <v>110</v>
      </c>
      <c r="L4955" t="s">
        <v>111</v>
      </c>
      <c r="M4955" t="s">
        <v>112</v>
      </c>
      <c r="N4955" t="s">
        <v>113</v>
      </c>
      <c r="O4955" t="s">
        <v>114</v>
      </c>
      <c r="P4955" t="s">
        <v>115</v>
      </c>
      <c r="Q4955" t="s">
        <v>116</v>
      </c>
      <c r="R4955">
        <v>1</v>
      </c>
      <c r="S4955" s="1" t="s">
        <v>12958</v>
      </c>
    </row>
    <row r="4956" spans="1:20" hidden="1" x14ac:dyDescent="0.35">
      <c r="A4956" s="2">
        <v>45720</v>
      </c>
      <c r="B4956" t="s">
        <v>0</v>
      </c>
      <c r="C4956" t="s">
        <v>11333</v>
      </c>
      <c r="D4956" t="s">
        <v>12959</v>
      </c>
      <c r="E4956" t="s">
        <v>12960</v>
      </c>
      <c r="F4956">
        <v>784199370814842</v>
      </c>
      <c r="I4956">
        <v>64166</v>
      </c>
      <c r="J4956" s="3">
        <v>218000</v>
      </c>
      <c r="K4956" t="s">
        <v>110</v>
      </c>
      <c r="L4956" t="s">
        <v>12961</v>
      </c>
      <c r="M4956" t="s">
        <v>932</v>
      </c>
      <c r="N4956" t="s">
        <v>12962</v>
      </c>
      <c r="O4956" t="s">
        <v>4463</v>
      </c>
      <c r="P4956" t="s">
        <v>935</v>
      </c>
      <c r="Q4956" t="s">
        <v>936</v>
      </c>
      <c r="R4956">
        <v>1</v>
      </c>
      <c r="S4956" s="1" t="s">
        <v>12963</v>
      </c>
    </row>
    <row r="4957" spans="1:20" hidden="1" x14ac:dyDescent="0.35">
      <c r="A4957" s="2">
        <v>45720</v>
      </c>
      <c r="B4957" t="s">
        <v>0</v>
      </c>
      <c r="C4957" t="s">
        <v>11333</v>
      </c>
      <c r="D4957" t="s">
        <v>11227</v>
      </c>
      <c r="E4957" t="s">
        <v>11228</v>
      </c>
      <c r="F4957">
        <v>784197779860648</v>
      </c>
      <c r="I4957">
        <v>64167</v>
      </c>
      <c r="J4957" s="3">
        <v>8000</v>
      </c>
      <c r="K4957" t="s">
        <v>110</v>
      </c>
      <c r="L4957" t="s">
        <v>12964</v>
      </c>
      <c r="M4957" t="s">
        <v>932</v>
      </c>
      <c r="N4957" t="s">
        <v>11230</v>
      </c>
      <c r="O4957" t="s">
        <v>1324</v>
      </c>
      <c r="P4957" t="s">
        <v>935</v>
      </c>
      <c r="Q4957" t="s">
        <v>936</v>
      </c>
      <c r="R4957">
        <v>1</v>
      </c>
      <c r="S4957" s="1" t="s">
        <v>12965</v>
      </c>
    </row>
    <row r="4958" spans="1:20" hidden="1" x14ac:dyDescent="0.35">
      <c r="A4958" s="2">
        <v>45720</v>
      </c>
      <c r="B4958" t="s">
        <v>0</v>
      </c>
      <c r="C4958" t="s">
        <v>11333</v>
      </c>
      <c r="D4958" t="s">
        <v>12966</v>
      </c>
      <c r="E4958" t="s">
        <v>12967</v>
      </c>
      <c r="F4958">
        <v>784199972461489</v>
      </c>
      <c r="I4958">
        <v>64168</v>
      </c>
      <c r="J4958" s="3">
        <v>8000</v>
      </c>
      <c r="K4958" t="s">
        <v>110</v>
      </c>
      <c r="L4958" t="s">
        <v>12968</v>
      </c>
      <c r="M4958" t="s">
        <v>932</v>
      </c>
      <c r="N4958" t="s">
        <v>12969</v>
      </c>
      <c r="O4958" t="s">
        <v>1324</v>
      </c>
      <c r="P4958" t="s">
        <v>935</v>
      </c>
      <c r="Q4958" t="s">
        <v>936</v>
      </c>
      <c r="R4958">
        <v>1</v>
      </c>
      <c r="S4958" s="1" t="s">
        <v>12970</v>
      </c>
    </row>
    <row r="4959" spans="1:20" hidden="1" x14ac:dyDescent="0.35">
      <c r="A4959" s="2">
        <v>45720</v>
      </c>
      <c r="B4959" t="s">
        <v>0</v>
      </c>
      <c r="C4959" t="s">
        <v>11333</v>
      </c>
      <c r="D4959" t="s">
        <v>3346</v>
      </c>
      <c r="E4959" t="s">
        <v>3347</v>
      </c>
      <c r="F4959">
        <v>28663404008</v>
      </c>
      <c r="I4959">
        <v>64169</v>
      </c>
      <c r="J4959" s="3">
        <v>7000</v>
      </c>
      <c r="K4959" t="s">
        <v>110</v>
      </c>
      <c r="L4959" t="s">
        <v>3348</v>
      </c>
      <c r="M4959" t="s">
        <v>112</v>
      </c>
      <c r="N4959" t="s">
        <v>3349</v>
      </c>
      <c r="O4959" t="s">
        <v>122</v>
      </c>
      <c r="P4959" t="s">
        <v>115</v>
      </c>
      <c r="Q4959" t="s">
        <v>116</v>
      </c>
      <c r="R4959">
        <v>1</v>
      </c>
      <c r="S4959" s="1" t="s">
        <v>12971</v>
      </c>
    </row>
    <row r="4960" spans="1:20" hidden="1" x14ac:dyDescent="0.35">
      <c r="A4960" s="2">
        <v>45720</v>
      </c>
      <c r="B4960" t="s">
        <v>0</v>
      </c>
      <c r="C4960" t="s">
        <v>11333</v>
      </c>
      <c r="D4960" t="s">
        <v>12972</v>
      </c>
      <c r="E4960" t="s">
        <v>12973</v>
      </c>
      <c r="F4960">
        <v>784198979542184</v>
      </c>
      <c r="I4960">
        <v>64170</v>
      </c>
      <c r="J4960" s="3">
        <v>6000</v>
      </c>
      <c r="K4960" t="s">
        <v>110</v>
      </c>
      <c r="L4960" t="s">
        <v>12974</v>
      </c>
      <c r="M4960" t="s">
        <v>932</v>
      </c>
      <c r="N4960" t="s">
        <v>12975</v>
      </c>
      <c r="O4960" t="s">
        <v>4463</v>
      </c>
      <c r="P4960" t="s">
        <v>935</v>
      </c>
      <c r="Q4960" t="s">
        <v>936</v>
      </c>
      <c r="R4960">
        <v>1</v>
      </c>
      <c r="S4960" s="1" t="s">
        <v>12976</v>
      </c>
    </row>
    <row r="4961" spans="1:20" hidden="1" x14ac:dyDescent="0.35">
      <c r="A4961" s="2">
        <v>45720</v>
      </c>
      <c r="B4961" t="s">
        <v>0</v>
      </c>
      <c r="C4961" t="s">
        <v>11333</v>
      </c>
      <c r="D4961" t="s">
        <v>12977</v>
      </c>
      <c r="E4961" t="s">
        <v>12978</v>
      </c>
      <c r="F4961">
        <v>784199983086408</v>
      </c>
      <c r="I4961">
        <v>64171</v>
      </c>
      <c r="J4961" s="3">
        <v>4000</v>
      </c>
      <c r="K4961" t="s">
        <v>110</v>
      </c>
      <c r="L4961" t="s">
        <v>12979</v>
      </c>
      <c r="M4961" t="s">
        <v>932</v>
      </c>
      <c r="N4961" t="s">
        <v>12980</v>
      </c>
      <c r="O4961" t="s">
        <v>4463</v>
      </c>
      <c r="P4961" t="s">
        <v>935</v>
      </c>
      <c r="Q4961" t="s">
        <v>936</v>
      </c>
      <c r="R4961">
        <v>1</v>
      </c>
      <c r="S4961" s="1" t="s">
        <v>12981</v>
      </c>
    </row>
    <row r="4962" spans="1:20" hidden="1" x14ac:dyDescent="0.35">
      <c r="A4962" s="2">
        <v>45720</v>
      </c>
      <c r="B4962" t="s">
        <v>0</v>
      </c>
      <c r="C4962" t="s">
        <v>11333</v>
      </c>
      <c r="D4962" t="s">
        <v>12982</v>
      </c>
      <c r="E4962" t="s">
        <v>12983</v>
      </c>
      <c r="F4962">
        <v>784199651082960</v>
      </c>
      <c r="I4962">
        <v>64172</v>
      </c>
      <c r="J4962" s="3">
        <v>10000</v>
      </c>
      <c r="K4962" t="s">
        <v>110</v>
      </c>
      <c r="L4962" t="s">
        <v>12984</v>
      </c>
      <c r="M4962" t="s">
        <v>932</v>
      </c>
      <c r="N4962" t="s">
        <v>12985</v>
      </c>
      <c r="O4962" t="s">
        <v>1324</v>
      </c>
      <c r="P4962" t="s">
        <v>935</v>
      </c>
      <c r="Q4962" t="s">
        <v>936</v>
      </c>
      <c r="R4962">
        <v>1</v>
      </c>
      <c r="S4962" s="1" t="s">
        <v>12986</v>
      </c>
    </row>
    <row r="4963" spans="1:20" hidden="1" x14ac:dyDescent="0.35">
      <c r="A4963" s="2">
        <v>45720</v>
      </c>
      <c r="B4963" t="s">
        <v>0</v>
      </c>
      <c r="C4963" t="s">
        <v>11333</v>
      </c>
      <c r="D4963" t="s">
        <v>2251</v>
      </c>
      <c r="E4963" t="s">
        <v>2252</v>
      </c>
      <c r="F4963">
        <v>28663404056</v>
      </c>
      <c r="I4963">
        <v>64173</v>
      </c>
      <c r="J4963" s="3">
        <v>25500</v>
      </c>
      <c r="K4963" t="s">
        <v>110</v>
      </c>
      <c r="L4963" t="s">
        <v>2253</v>
      </c>
      <c r="M4963" t="s">
        <v>112</v>
      </c>
      <c r="N4963" t="s">
        <v>2254</v>
      </c>
      <c r="O4963" t="s">
        <v>114</v>
      </c>
      <c r="P4963" t="s">
        <v>115</v>
      </c>
      <c r="Q4963" t="s">
        <v>116</v>
      </c>
      <c r="R4963">
        <v>1</v>
      </c>
      <c r="S4963" s="1" t="s">
        <v>12987</v>
      </c>
    </row>
    <row r="4964" spans="1:20" hidden="1" x14ac:dyDescent="0.35">
      <c r="A4964" s="2">
        <v>45720</v>
      </c>
      <c r="B4964" t="s">
        <v>0</v>
      </c>
      <c r="C4964" t="s">
        <v>11333</v>
      </c>
      <c r="D4964" t="s">
        <v>11295</v>
      </c>
      <c r="E4964" t="s">
        <v>11296</v>
      </c>
      <c r="F4964">
        <v>7707334</v>
      </c>
      <c r="I4964">
        <v>64174</v>
      </c>
      <c r="J4964" s="3">
        <v>10000</v>
      </c>
      <c r="K4964" t="s">
        <v>5</v>
      </c>
      <c r="R4964">
        <v>0</v>
      </c>
      <c r="S4964" s="1" t="s">
        <v>12988</v>
      </c>
    </row>
    <row r="4965" spans="1:20" hidden="1" x14ac:dyDescent="0.35">
      <c r="A4965" s="2">
        <v>45720</v>
      </c>
      <c r="B4965" t="s">
        <v>0</v>
      </c>
      <c r="C4965" t="s">
        <v>11333</v>
      </c>
      <c r="D4965" t="s">
        <v>12989</v>
      </c>
      <c r="E4965" t="s">
        <v>12990</v>
      </c>
      <c r="F4965">
        <v>784197268508104</v>
      </c>
      <c r="I4965">
        <v>64175</v>
      </c>
      <c r="J4965" s="3">
        <v>7000</v>
      </c>
      <c r="K4965" t="s">
        <v>110</v>
      </c>
      <c r="L4965" t="s">
        <v>12991</v>
      </c>
      <c r="M4965" t="s">
        <v>932</v>
      </c>
      <c r="N4965" t="s">
        <v>12992</v>
      </c>
      <c r="O4965" t="s">
        <v>1324</v>
      </c>
      <c r="P4965" t="s">
        <v>935</v>
      </c>
      <c r="Q4965" t="s">
        <v>936</v>
      </c>
      <c r="R4965">
        <v>1</v>
      </c>
      <c r="S4965" s="1" t="s">
        <v>12993</v>
      </c>
    </row>
    <row r="4966" spans="1:20" hidden="1" x14ac:dyDescent="0.35">
      <c r="A4966" s="2">
        <v>45720</v>
      </c>
      <c r="B4966" t="s">
        <v>0</v>
      </c>
      <c r="C4966" t="s">
        <v>11333</v>
      </c>
      <c r="D4966" t="s">
        <v>10289</v>
      </c>
      <c r="E4966" t="s">
        <v>10290</v>
      </c>
      <c r="F4966">
        <v>784197609463274</v>
      </c>
      <c r="I4966">
        <v>64176</v>
      </c>
      <c r="J4966" s="3">
        <v>25000</v>
      </c>
      <c r="K4966" t="s">
        <v>110</v>
      </c>
      <c r="L4966" t="s">
        <v>10291</v>
      </c>
      <c r="M4966" t="s">
        <v>932</v>
      </c>
      <c r="N4966" t="s">
        <v>10292</v>
      </c>
      <c r="O4966" t="s">
        <v>1990</v>
      </c>
      <c r="P4966" t="s">
        <v>935</v>
      </c>
      <c r="Q4966" t="s">
        <v>936</v>
      </c>
      <c r="R4966">
        <v>1</v>
      </c>
      <c r="S4966" s="1" t="s">
        <v>12994</v>
      </c>
    </row>
    <row r="4967" spans="1:20" hidden="1" x14ac:dyDescent="0.35">
      <c r="A4967" s="2">
        <v>45720</v>
      </c>
      <c r="B4967" t="s">
        <v>0</v>
      </c>
      <c r="C4967" t="s">
        <v>11333</v>
      </c>
      <c r="D4967" t="s">
        <v>12995</v>
      </c>
      <c r="E4967" t="s">
        <v>12996</v>
      </c>
      <c r="F4967">
        <v>29063400992</v>
      </c>
      <c r="I4967">
        <v>64177</v>
      </c>
      <c r="J4967" s="3">
        <v>10000</v>
      </c>
      <c r="K4967" t="s">
        <v>5</v>
      </c>
      <c r="R4967">
        <v>0</v>
      </c>
      <c r="S4967" s="1" t="s">
        <v>12997</v>
      </c>
      <c r="T4967" t="s">
        <v>7</v>
      </c>
    </row>
    <row r="4968" spans="1:20" hidden="1" x14ac:dyDescent="0.35">
      <c r="A4968" s="2">
        <v>45720</v>
      </c>
      <c r="B4968" t="s">
        <v>0</v>
      </c>
      <c r="C4968" t="s">
        <v>11333</v>
      </c>
      <c r="D4968" t="s">
        <v>8563</v>
      </c>
      <c r="E4968" t="s">
        <v>8564</v>
      </c>
      <c r="F4968">
        <v>1058315324</v>
      </c>
      <c r="I4968">
        <v>64178</v>
      </c>
      <c r="J4968" s="3">
        <v>8000</v>
      </c>
      <c r="K4968" t="s">
        <v>110</v>
      </c>
      <c r="L4968" t="s">
        <v>8565</v>
      </c>
      <c r="M4968" t="s">
        <v>150</v>
      </c>
      <c r="N4968" t="s">
        <v>8566</v>
      </c>
      <c r="O4968" t="s">
        <v>152</v>
      </c>
      <c r="P4968" t="s">
        <v>153</v>
      </c>
      <c r="Q4968" t="s">
        <v>2512</v>
      </c>
      <c r="R4968">
        <v>1</v>
      </c>
      <c r="S4968" s="1" t="s">
        <v>12998</v>
      </c>
    </row>
    <row r="4969" spans="1:20" hidden="1" x14ac:dyDescent="0.35">
      <c r="A4969" s="2">
        <v>45720</v>
      </c>
      <c r="B4969" t="s">
        <v>0</v>
      </c>
      <c r="C4969" t="s">
        <v>11333</v>
      </c>
      <c r="D4969" t="s">
        <v>10379</v>
      </c>
      <c r="E4969" t="s">
        <v>10380</v>
      </c>
      <c r="F4969">
        <v>784197862579188</v>
      </c>
      <c r="I4969">
        <v>64179</v>
      </c>
      <c r="J4969" s="3">
        <v>9000</v>
      </c>
      <c r="K4969" t="s">
        <v>110</v>
      </c>
      <c r="L4969" t="s">
        <v>10381</v>
      </c>
      <c r="M4969" t="s">
        <v>932</v>
      </c>
      <c r="N4969" t="s">
        <v>10382</v>
      </c>
      <c r="O4969" t="s">
        <v>1324</v>
      </c>
      <c r="P4969" t="s">
        <v>935</v>
      </c>
      <c r="Q4969" t="s">
        <v>936</v>
      </c>
      <c r="R4969">
        <v>1</v>
      </c>
      <c r="S4969" s="1" t="s">
        <v>12999</v>
      </c>
    </row>
    <row r="4970" spans="1:20" hidden="1" x14ac:dyDescent="0.35">
      <c r="A4970" s="2">
        <v>45720</v>
      </c>
      <c r="B4970" t="s">
        <v>0</v>
      </c>
      <c r="C4970" t="s">
        <v>11333</v>
      </c>
      <c r="D4970" t="s">
        <v>13000</v>
      </c>
      <c r="E4970" t="s">
        <v>13001</v>
      </c>
      <c r="F4970">
        <v>1113687907</v>
      </c>
      <c r="I4970">
        <v>64180</v>
      </c>
      <c r="J4970" s="3">
        <v>8000</v>
      </c>
      <c r="K4970" t="s">
        <v>110</v>
      </c>
      <c r="L4970" t="s">
        <v>13002</v>
      </c>
      <c r="M4970" t="s">
        <v>150</v>
      </c>
      <c r="N4970" t="s">
        <v>13003</v>
      </c>
      <c r="O4970" t="s">
        <v>152</v>
      </c>
      <c r="P4970" t="s">
        <v>153</v>
      </c>
      <c r="Q4970" t="s">
        <v>2512</v>
      </c>
      <c r="R4970">
        <v>1</v>
      </c>
      <c r="S4970" s="1" t="s">
        <v>13004</v>
      </c>
    </row>
    <row r="4971" spans="1:20" hidden="1" x14ac:dyDescent="0.35">
      <c r="A4971" s="2">
        <v>45720</v>
      </c>
      <c r="B4971" t="s">
        <v>0</v>
      </c>
      <c r="C4971" t="s">
        <v>11333</v>
      </c>
      <c r="D4971" t="s">
        <v>13005</v>
      </c>
      <c r="E4971" t="s">
        <v>13006</v>
      </c>
      <c r="F4971">
        <v>1052753991</v>
      </c>
      <c r="I4971">
        <v>64181</v>
      </c>
      <c r="J4971" s="3">
        <v>15000</v>
      </c>
      <c r="K4971" t="s">
        <v>110</v>
      </c>
      <c r="L4971" t="s">
        <v>13007</v>
      </c>
      <c r="M4971" t="s">
        <v>150</v>
      </c>
      <c r="N4971" t="s">
        <v>13008</v>
      </c>
      <c r="O4971" t="s">
        <v>152</v>
      </c>
      <c r="P4971" t="s">
        <v>153</v>
      </c>
      <c r="Q4971" t="s">
        <v>2512</v>
      </c>
      <c r="R4971">
        <v>1</v>
      </c>
      <c r="S4971" s="1" t="s">
        <v>13009</v>
      </c>
    </row>
    <row r="4972" spans="1:20" hidden="1" x14ac:dyDescent="0.35">
      <c r="A4972" s="2">
        <v>45720</v>
      </c>
      <c r="B4972" t="s">
        <v>0</v>
      </c>
      <c r="C4972" t="s">
        <v>11333</v>
      </c>
      <c r="D4972" t="s">
        <v>11299</v>
      </c>
      <c r="E4972" t="s">
        <v>11300</v>
      </c>
      <c r="F4972">
        <v>4390776</v>
      </c>
      <c r="I4972">
        <v>64182</v>
      </c>
      <c r="J4972" s="3">
        <v>25000</v>
      </c>
      <c r="K4972" t="s">
        <v>110</v>
      </c>
      <c r="L4972" t="s">
        <v>11301</v>
      </c>
      <c r="M4972" t="s">
        <v>932</v>
      </c>
      <c r="N4972" t="s">
        <v>11302</v>
      </c>
      <c r="O4972" t="s">
        <v>1324</v>
      </c>
      <c r="P4972" t="s">
        <v>935</v>
      </c>
      <c r="Q4972" t="s">
        <v>936</v>
      </c>
      <c r="R4972">
        <v>1</v>
      </c>
      <c r="S4972" s="1" t="s">
        <v>13010</v>
      </c>
    </row>
    <row r="4973" spans="1:20" hidden="1" x14ac:dyDescent="0.35">
      <c r="A4973" s="2">
        <v>45720</v>
      </c>
      <c r="B4973" t="s">
        <v>0</v>
      </c>
      <c r="C4973" t="s">
        <v>11333</v>
      </c>
      <c r="D4973" t="s">
        <v>10272</v>
      </c>
      <c r="E4973" t="s">
        <v>10273</v>
      </c>
      <c r="F4973">
        <v>1078648159</v>
      </c>
      <c r="I4973">
        <v>64183</v>
      </c>
      <c r="J4973" s="3">
        <v>10000</v>
      </c>
      <c r="K4973" t="s">
        <v>110</v>
      </c>
      <c r="L4973" t="s">
        <v>10274</v>
      </c>
      <c r="M4973" t="s">
        <v>150</v>
      </c>
      <c r="N4973" t="s">
        <v>10275</v>
      </c>
      <c r="O4973" t="s">
        <v>152</v>
      </c>
      <c r="P4973" t="s">
        <v>153</v>
      </c>
      <c r="Q4973" t="s">
        <v>2512</v>
      </c>
      <c r="R4973">
        <v>1</v>
      </c>
      <c r="S4973" s="1" t="s">
        <v>13011</v>
      </c>
    </row>
    <row r="4974" spans="1:20" hidden="1" x14ac:dyDescent="0.35">
      <c r="A4974" s="2">
        <v>45720</v>
      </c>
      <c r="B4974" t="s">
        <v>0</v>
      </c>
      <c r="C4974" t="s">
        <v>11333</v>
      </c>
      <c r="D4974" t="s">
        <v>10702</v>
      </c>
      <c r="E4974" t="s">
        <v>10703</v>
      </c>
      <c r="F4974">
        <v>784200210383756</v>
      </c>
      <c r="I4974">
        <v>64184</v>
      </c>
      <c r="J4974" s="3">
        <v>1500</v>
      </c>
      <c r="K4974" t="s">
        <v>110</v>
      </c>
      <c r="L4974" t="s">
        <v>10704</v>
      </c>
      <c r="M4974" t="s">
        <v>932</v>
      </c>
      <c r="N4974" t="s">
        <v>10705</v>
      </c>
      <c r="O4974" t="s">
        <v>1324</v>
      </c>
      <c r="P4974" t="s">
        <v>935</v>
      </c>
      <c r="Q4974" t="s">
        <v>936</v>
      </c>
      <c r="R4974">
        <v>1</v>
      </c>
      <c r="S4974" s="1" t="s">
        <v>13012</v>
      </c>
    </row>
    <row r="4975" spans="1:20" hidden="1" x14ac:dyDescent="0.35">
      <c r="A4975" s="2">
        <v>45720</v>
      </c>
      <c r="B4975" t="s">
        <v>0</v>
      </c>
      <c r="C4975" t="s">
        <v>11333</v>
      </c>
      <c r="D4975" t="s">
        <v>13013</v>
      </c>
      <c r="E4975" t="s">
        <v>13014</v>
      </c>
      <c r="F4975">
        <v>784196662806817</v>
      </c>
      <c r="I4975">
        <v>64185</v>
      </c>
      <c r="J4975" s="3">
        <v>8000</v>
      </c>
      <c r="K4975" t="s">
        <v>110</v>
      </c>
      <c r="L4975" t="s">
        <v>13015</v>
      </c>
      <c r="M4975" t="s">
        <v>932</v>
      </c>
      <c r="N4975" t="s">
        <v>13016</v>
      </c>
      <c r="O4975" t="s">
        <v>4463</v>
      </c>
      <c r="P4975" t="s">
        <v>935</v>
      </c>
      <c r="Q4975" t="s">
        <v>936</v>
      </c>
      <c r="R4975">
        <v>1</v>
      </c>
      <c r="S4975" s="1" t="s">
        <v>13017</v>
      </c>
    </row>
    <row r="4976" spans="1:20" hidden="1" x14ac:dyDescent="0.35">
      <c r="A4976" s="2">
        <v>45720</v>
      </c>
      <c r="B4976" t="s">
        <v>0</v>
      </c>
      <c r="C4976" t="s">
        <v>11333</v>
      </c>
      <c r="D4976" t="s">
        <v>9952</v>
      </c>
      <c r="E4976" t="s">
        <v>9953</v>
      </c>
      <c r="F4976">
        <v>784198621062524</v>
      </c>
      <c r="I4976">
        <v>64186</v>
      </c>
      <c r="J4976" s="3">
        <v>120000</v>
      </c>
      <c r="K4976" t="s">
        <v>110</v>
      </c>
      <c r="L4976" t="s">
        <v>9954</v>
      </c>
      <c r="M4976" t="s">
        <v>932</v>
      </c>
      <c r="N4976" t="s">
        <v>9955</v>
      </c>
      <c r="O4976" t="s">
        <v>1324</v>
      </c>
      <c r="P4976" t="s">
        <v>935</v>
      </c>
      <c r="Q4976" t="s">
        <v>936</v>
      </c>
      <c r="R4976">
        <v>1</v>
      </c>
      <c r="S4976" s="1" t="s">
        <v>13018</v>
      </c>
    </row>
    <row r="4977" spans="1:19" hidden="1" x14ac:dyDescent="0.35">
      <c r="A4977" s="2">
        <v>45720</v>
      </c>
      <c r="B4977" t="s">
        <v>0</v>
      </c>
      <c r="C4977" t="s">
        <v>11333</v>
      </c>
      <c r="D4977" t="s">
        <v>13019</v>
      </c>
      <c r="E4977" t="s">
        <v>13020</v>
      </c>
      <c r="F4977">
        <v>784198752198790</v>
      </c>
      <c r="I4977">
        <v>64187</v>
      </c>
      <c r="J4977" s="3">
        <v>6000</v>
      </c>
      <c r="K4977" t="s">
        <v>110</v>
      </c>
      <c r="L4977" t="s">
        <v>13021</v>
      </c>
      <c r="M4977" t="s">
        <v>932</v>
      </c>
      <c r="N4977" t="s">
        <v>13022</v>
      </c>
      <c r="O4977" t="s">
        <v>5145</v>
      </c>
      <c r="P4977" t="s">
        <v>935</v>
      </c>
      <c r="Q4977" t="s">
        <v>936</v>
      </c>
      <c r="R4977">
        <v>1</v>
      </c>
      <c r="S4977" s="1" t="s">
        <v>13023</v>
      </c>
    </row>
    <row r="4978" spans="1:19" hidden="1" x14ac:dyDescent="0.35">
      <c r="A4978" s="2">
        <v>45720</v>
      </c>
      <c r="B4978" t="s">
        <v>0</v>
      </c>
      <c r="C4978" t="s">
        <v>11333</v>
      </c>
      <c r="D4978" t="s">
        <v>13024</v>
      </c>
      <c r="E4978" t="s">
        <v>13025</v>
      </c>
      <c r="F4978">
        <v>784195049829187</v>
      </c>
      <c r="I4978">
        <v>64188</v>
      </c>
      <c r="J4978" s="3">
        <v>42000</v>
      </c>
      <c r="K4978" t="s">
        <v>110</v>
      </c>
      <c r="L4978" t="s">
        <v>13026</v>
      </c>
      <c r="M4978" t="s">
        <v>932</v>
      </c>
      <c r="N4978" t="s">
        <v>13027</v>
      </c>
      <c r="O4978" t="s">
        <v>1324</v>
      </c>
      <c r="P4978" t="s">
        <v>935</v>
      </c>
      <c r="Q4978" t="s">
        <v>936</v>
      </c>
      <c r="R4978">
        <v>1</v>
      </c>
      <c r="S4978" s="1" t="s">
        <v>13028</v>
      </c>
    </row>
    <row r="4979" spans="1:19" hidden="1" x14ac:dyDescent="0.35">
      <c r="A4979" s="2">
        <v>45720</v>
      </c>
      <c r="B4979" t="s">
        <v>0</v>
      </c>
      <c r="C4979" t="s">
        <v>11333</v>
      </c>
      <c r="D4979" t="s">
        <v>13029</v>
      </c>
      <c r="E4979" t="s">
        <v>13030</v>
      </c>
      <c r="F4979">
        <v>784195625947379</v>
      </c>
      <c r="I4979">
        <v>64189</v>
      </c>
      <c r="J4979" s="3">
        <v>300000</v>
      </c>
      <c r="K4979" t="s">
        <v>110</v>
      </c>
      <c r="L4979" t="s">
        <v>13031</v>
      </c>
      <c r="M4979" t="s">
        <v>932</v>
      </c>
      <c r="N4979" t="s">
        <v>13032</v>
      </c>
      <c r="O4979" t="s">
        <v>1523</v>
      </c>
      <c r="P4979" t="s">
        <v>935</v>
      </c>
      <c r="Q4979" t="s">
        <v>936</v>
      </c>
      <c r="R4979">
        <v>1</v>
      </c>
      <c r="S4979" s="1" t="s">
        <v>13033</v>
      </c>
    </row>
    <row r="4980" spans="1:19" hidden="1" x14ac:dyDescent="0.35">
      <c r="A4980" s="2">
        <v>45720</v>
      </c>
      <c r="B4980" t="s">
        <v>0</v>
      </c>
      <c r="C4980" t="s">
        <v>11333</v>
      </c>
      <c r="D4980" t="s">
        <v>13034</v>
      </c>
      <c r="E4980" t="s">
        <v>13035</v>
      </c>
      <c r="F4980">
        <v>784196769191642</v>
      </c>
      <c r="I4980">
        <v>64190</v>
      </c>
      <c r="J4980" s="3">
        <v>20000</v>
      </c>
      <c r="K4980" t="s">
        <v>110</v>
      </c>
      <c r="L4980" t="s">
        <v>13036</v>
      </c>
      <c r="M4980" t="s">
        <v>932</v>
      </c>
      <c r="N4980" t="s">
        <v>13037</v>
      </c>
      <c r="O4980" t="s">
        <v>1523</v>
      </c>
      <c r="P4980" t="s">
        <v>935</v>
      </c>
      <c r="Q4980" t="s">
        <v>936</v>
      </c>
      <c r="R4980">
        <v>1</v>
      </c>
      <c r="S4980" s="1" t="s">
        <v>13038</v>
      </c>
    </row>
    <row r="4981" spans="1:19" hidden="1" x14ac:dyDescent="0.35">
      <c r="A4981" s="2">
        <v>45720</v>
      </c>
      <c r="B4981" t="s">
        <v>0</v>
      </c>
      <c r="C4981" t="s">
        <v>11333</v>
      </c>
      <c r="D4981" t="s">
        <v>7474</v>
      </c>
      <c r="E4981" t="s">
        <v>7475</v>
      </c>
      <c r="F4981">
        <v>784200326949094</v>
      </c>
      <c r="I4981">
        <v>64191</v>
      </c>
      <c r="J4981" s="3">
        <v>12000</v>
      </c>
      <c r="K4981" t="s">
        <v>5</v>
      </c>
      <c r="R4981">
        <v>0</v>
      </c>
      <c r="S4981" s="1" t="s">
        <v>13039</v>
      </c>
    </row>
    <row r="4982" spans="1:19" hidden="1" x14ac:dyDescent="0.35">
      <c r="A4982" s="2">
        <v>45720</v>
      </c>
      <c r="B4982" t="s">
        <v>0</v>
      </c>
      <c r="C4982" t="s">
        <v>11333</v>
      </c>
      <c r="D4982" t="s">
        <v>13040</v>
      </c>
      <c r="E4982" t="s">
        <v>13041</v>
      </c>
      <c r="F4982">
        <v>784197116326329</v>
      </c>
      <c r="I4982">
        <v>64192</v>
      </c>
      <c r="J4982" s="3">
        <v>9000</v>
      </c>
      <c r="K4982" t="s">
        <v>110</v>
      </c>
      <c r="L4982" t="s">
        <v>13042</v>
      </c>
      <c r="M4982" t="s">
        <v>932</v>
      </c>
      <c r="N4982" t="s">
        <v>13043</v>
      </c>
      <c r="O4982" t="s">
        <v>4463</v>
      </c>
      <c r="P4982" t="s">
        <v>935</v>
      </c>
      <c r="Q4982" t="s">
        <v>936</v>
      </c>
      <c r="R4982">
        <v>1</v>
      </c>
      <c r="S4982" s="1" t="s">
        <v>13044</v>
      </c>
    </row>
    <row r="4983" spans="1:19" hidden="1" x14ac:dyDescent="0.35">
      <c r="A4983" s="2">
        <v>45720</v>
      </c>
      <c r="B4983" t="s">
        <v>0</v>
      </c>
      <c r="C4983" t="s">
        <v>11333</v>
      </c>
      <c r="D4983" t="s">
        <v>13045</v>
      </c>
      <c r="E4983" t="s">
        <v>13046</v>
      </c>
      <c r="F4983">
        <v>784199130314323</v>
      </c>
      <c r="I4983">
        <v>64193</v>
      </c>
      <c r="J4983" s="3">
        <v>60000</v>
      </c>
      <c r="K4983" t="s">
        <v>110</v>
      </c>
      <c r="L4983" t="s">
        <v>13047</v>
      </c>
      <c r="M4983" t="s">
        <v>932</v>
      </c>
      <c r="N4983" t="s">
        <v>13048</v>
      </c>
      <c r="O4983" t="s">
        <v>1324</v>
      </c>
      <c r="P4983" t="s">
        <v>935</v>
      </c>
      <c r="Q4983" t="s">
        <v>936</v>
      </c>
      <c r="R4983">
        <v>1</v>
      </c>
      <c r="S4983" s="1" t="s">
        <v>13049</v>
      </c>
    </row>
    <row r="4984" spans="1:19" hidden="1" x14ac:dyDescent="0.35">
      <c r="A4984" s="2">
        <v>45720</v>
      </c>
      <c r="B4984" t="s">
        <v>0</v>
      </c>
      <c r="C4984" t="s">
        <v>11333</v>
      </c>
      <c r="D4984" t="s">
        <v>11117</v>
      </c>
      <c r="E4984" t="s">
        <v>11118</v>
      </c>
      <c r="F4984">
        <v>784198710619416</v>
      </c>
      <c r="I4984">
        <v>64194</v>
      </c>
      <c r="J4984" s="3">
        <v>10000</v>
      </c>
      <c r="K4984" t="s">
        <v>110</v>
      </c>
      <c r="L4984" t="s">
        <v>11119</v>
      </c>
      <c r="M4984" t="s">
        <v>932</v>
      </c>
      <c r="N4984" t="s">
        <v>11120</v>
      </c>
      <c r="O4984" t="s">
        <v>1523</v>
      </c>
      <c r="P4984" t="s">
        <v>935</v>
      </c>
      <c r="Q4984" t="s">
        <v>936</v>
      </c>
      <c r="R4984">
        <v>1</v>
      </c>
      <c r="S4984" s="1" t="s">
        <v>13050</v>
      </c>
    </row>
    <row r="4985" spans="1:19" hidden="1" x14ac:dyDescent="0.35">
      <c r="A4985" s="2">
        <v>45720</v>
      </c>
      <c r="B4985" t="s">
        <v>0</v>
      </c>
      <c r="C4985" t="s">
        <v>11333</v>
      </c>
      <c r="D4985" t="s">
        <v>2181</v>
      </c>
      <c r="E4985" t="s">
        <v>2182</v>
      </c>
      <c r="F4985">
        <v>26863400397</v>
      </c>
      <c r="I4985">
        <v>64196</v>
      </c>
      <c r="J4985" s="3">
        <v>7000</v>
      </c>
      <c r="K4985" t="s">
        <v>110</v>
      </c>
      <c r="L4985" t="s">
        <v>2183</v>
      </c>
      <c r="M4985" t="s">
        <v>112</v>
      </c>
      <c r="N4985" t="s">
        <v>2184</v>
      </c>
      <c r="O4985" t="s">
        <v>122</v>
      </c>
      <c r="P4985" t="s">
        <v>115</v>
      </c>
      <c r="Q4985" t="s">
        <v>116</v>
      </c>
      <c r="R4985">
        <v>1</v>
      </c>
      <c r="S4985" s="1" t="s">
        <v>13051</v>
      </c>
    </row>
    <row r="4986" spans="1:19" hidden="1" x14ac:dyDescent="0.35">
      <c r="A4986" s="2">
        <v>45720</v>
      </c>
      <c r="B4986" t="s">
        <v>0</v>
      </c>
      <c r="C4986" t="s">
        <v>11333</v>
      </c>
      <c r="D4986" t="s">
        <v>13052</v>
      </c>
      <c r="E4986" t="s">
        <v>13053</v>
      </c>
      <c r="F4986">
        <v>784198407352024</v>
      </c>
      <c r="I4986">
        <v>64197</v>
      </c>
      <c r="J4986" s="3">
        <v>9000</v>
      </c>
      <c r="K4986" t="s">
        <v>110</v>
      </c>
      <c r="L4986" t="s">
        <v>13054</v>
      </c>
      <c r="M4986" t="s">
        <v>932</v>
      </c>
      <c r="N4986" t="s">
        <v>13055</v>
      </c>
      <c r="O4986" t="s">
        <v>5493</v>
      </c>
      <c r="P4986" t="s">
        <v>935</v>
      </c>
      <c r="Q4986" t="s">
        <v>936</v>
      </c>
      <c r="R4986">
        <v>1</v>
      </c>
      <c r="S4986" s="1" t="s">
        <v>13056</v>
      </c>
    </row>
    <row r="4987" spans="1:19" hidden="1" x14ac:dyDescent="0.35">
      <c r="A4987" s="2">
        <v>45720</v>
      </c>
      <c r="B4987" t="s">
        <v>0</v>
      </c>
      <c r="C4987" t="s">
        <v>11333</v>
      </c>
      <c r="D4987" t="s">
        <v>13057</v>
      </c>
      <c r="E4987" t="s">
        <v>13058</v>
      </c>
      <c r="F4987">
        <v>784200132760305</v>
      </c>
      <c r="I4987">
        <v>64198</v>
      </c>
      <c r="J4987" s="3">
        <v>6000</v>
      </c>
      <c r="K4987" t="s">
        <v>110</v>
      </c>
      <c r="L4987" t="s">
        <v>13059</v>
      </c>
      <c r="M4987" t="s">
        <v>932</v>
      </c>
      <c r="N4987" t="s">
        <v>13060</v>
      </c>
      <c r="O4987" t="s">
        <v>5493</v>
      </c>
      <c r="P4987" t="s">
        <v>936</v>
      </c>
      <c r="Q4987" t="s">
        <v>935</v>
      </c>
      <c r="R4987">
        <v>1</v>
      </c>
      <c r="S4987" s="1" t="s">
        <v>13061</v>
      </c>
    </row>
    <row r="4988" spans="1:19" hidden="1" x14ac:dyDescent="0.35">
      <c r="A4988" s="2">
        <v>45720</v>
      </c>
      <c r="B4988" t="s">
        <v>0</v>
      </c>
      <c r="C4988" t="s">
        <v>11333</v>
      </c>
      <c r="D4988" t="s">
        <v>13062</v>
      </c>
      <c r="E4988" t="s">
        <v>13063</v>
      </c>
      <c r="F4988">
        <v>1076500642</v>
      </c>
      <c r="I4988">
        <v>64199</v>
      </c>
      <c r="J4988" s="3">
        <v>35000</v>
      </c>
      <c r="K4988" t="s">
        <v>110</v>
      </c>
      <c r="L4988" t="s">
        <v>13064</v>
      </c>
      <c r="M4988" t="s">
        <v>150</v>
      </c>
      <c r="N4988" t="s">
        <v>13065</v>
      </c>
      <c r="O4988" t="s">
        <v>2398</v>
      </c>
      <c r="P4988" t="s">
        <v>153</v>
      </c>
      <c r="Q4988" t="s">
        <v>2512</v>
      </c>
      <c r="R4988">
        <v>1</v>
      </c>
      <c r="S4988" s="1" t="s">
        <v>13066</v>
      </c>
    </row>
    <row r="4989" spans="1:19" hidden="1" x14ac:dyDescent="0.35">
      <c r="A4989" s="2">
        <v>45720</v>
      </c>
      <c r="B4989" t="s">
        <v>0</v>
      </c>
      <c r="C4989" t="s">
        <v>11333</v>
      </c>
      <c r="D4989" t="s">
        <v>13067</v>
      </c>
      <c r="E4989" t="s">
        <v>13068</v>
      </c>
      <c r="F4989">
        <v>784198507981755</v>
      </c>
      <c r="I4989">
        <v>64200</v>
      </c>
      <c r="J4989" s="3">
        <v>807000</v>
      </c>
      <c r="K4989" t="s">
        <v>110</v>
      </c>
      <c r="L4989" t="s">
        <v>13069</v>
      </c>
      <c r="M4989" t="s">
        <v>932</v>
      </c>
      <c r="N4989" t="s">
        <v>13070</v>
      </c>
      <c r="O4989" t="s">
        <v>1324</v>
      </c>
      <c r="P4989" t="s">
        <v>935</v>
      </c>
      <c r="Q4989" t="s">
        <v>936</v>
      </c>
      <c r="R4989">
        <v>1</v>
      </c>
      <c r="S4989" s="1" t="s">
        <v>13071</v>
      </c>
    </row>
    <row r="4990" spans="1:19" hidden="1" x14ac:dyDescent="0.35">
      <c r="A4990" s="2">
        <v>45720</v>
      </c>
      <c r="B4990" t="s">
        <v>0</v>
      </c>
      <c r="C4990" t="s">
        <v>11333</v>
      </c>
      <c r="D4990" t="s">
        <v>13072</v>
      </c>
      <c r="E4990" t="s">
        <v>13073</v>
      </c>
      <c r="F4990">
        <v>784199910797416</v>
      </c>
      <c r="I4990">
        <v>64201</v>
      </c>
      <c r="J4990" s="3">
        <v>36000</v>
      </c>
      <c r="K4990" t="s">
        <v>110</v>
      </c>
      <c r="L4990" t="s">
        <v>13074</v>
      </c>
      <c r="M4990" t="s">
        <v>932</v>
      </c>
      <c r="N4990" t="s">
        <v>13075</v>
      </c>
      <c r="O4990" t="s">
        <v>5145</v>
      </c>
      <c r="P4990" t="s">
        <v>935</v>
      </c>
      <c r="Q4990" t="s">
        <v>936</v>
      </c>
      <c r="R4990">
        <v>1</v>
      </c>
      <c r="S4990" s="1" t="s">
        <v>13076</v>
      </c>
    </row>
    <row r="4991" spans="1:19" hidden="1" x14ac:dyDescent="0.35">
      <c r="A4991" s="2">
        <v>45720</v>
      </c>
      <c r="B4991" t="s">
        <v>0</v>
      </c>
      <c r="C4991" t="s">
        <v>11333</v>
      </c>
      <c r="D4991" t="s">
        <v>13077</v>
      </c>
      <c r="E4991" t="s">
        <v>13078</v>
      </c>
      <c r="F4991">
        <v>784198714904822</v>
      </c>
      <c r="I4991">
        <v>64202</v>
      </c>
      <c r="J4991" s="3">
        <v>10000</v>
      </c>
      <c r="K4991" t="s">
        <v>110</v>
      </c>
      <c r="L4991" t="s">
        <v>13079</v>
      </c>
      <c r="M4991" t="s">
        <v>932</v>
      </c>
      <c r="N4991" t="s">
        <v>13080</v>
      </c>
      <c r="O4991" t="s">
        <v>1324</v>
      </c>
      <c r="P4991" t="s">
        <v>935</v>
      </c>
      <c r="Q4991" t="s">
        <v>936</v>
      </c>
      <c r="R4991">
        <v>1</v>
      </c>
      <c r="S4991" s="1" t="s">
        <v>13081</v>
      </c>
    </row>
    <row r="4992" spans="1:19" hidden="1" x14ac:dyDescent="0.35">
      <c r="A4992" s="2">
        <v>45720</v>
      </c>
      <c r="B4992" t="s">
        <v>0</v>
      </c>
      <c r="C4992" t="s">
        <v>11333</v>
      </c>
      <c r="D4992" t="s">
        <v>2632</v>
      </c>
      <c r="E4992" t="s">
        <v>2633</v>
      </c>
      <c r="F4992">
        <v>29963401167</v>
      </c>
      <c r="I4992">
        <v>64203</v>
      </c>
      <c r="J4992" s="3">
        <v>16000</v>
      </c>
      <c r="K4992" t="s">
        <v>110</v>
      </c>
      <c r="L4992" t="s">
        <v>2634</v>
      </c>
      <c r="M4992" t="s">
        <v>112</v>
      </c>
      <c r="N4992" t="s">
        <v>2635</v>
      </c>
      <c r="O4992" t="s">
        <v>114</v>
      </c>
      <c r="P4992" t="s">
        <v>115</v>
      </c>
      <c r="Q4992" t="s">
        <v>116</v>
      </c>
      <c r="R4992">
        <v>1</v>
      </c>
      <c r="S4992" s="1" t="s">
        <v>13082</v>
      </c>
    </row>
    <row r="4993" spans="1:20" hidden="1" x14ac:dyDescent="0.35">
      <c r="A4993" s="2">
        <v>45720</v>
      </c>
      <c r="B4993" t="s">
        <v>0</v>
      </c>
      <c r="C4993" t="s">
        <v>11333</v>
      </c>
      <c r="D4993" t="s">
        <v>13083</v>
      </c>
      <c r="E4993" t="s">
        <v>13084</v>
      </c>
      <c r="F4993">
        <v>27463400562</v>
      </c>
      <c r="I4993">
        <v>64204</v>
      </c>
      <c r="J4993" s="3">
        <v>15000</v>
      </c>
      <c r="K4993" t="s">
        <v>110</v>
      </c>
      <c r="L4993" t="s">
        <v>13085</v>
      </c>
      <c r="M4993" t="s">
        <v>112</v>
      </c>
      <c r="N4993" t="s">
        <v>13086</v>
      </c>
      <c r="O4993" t="s">
        <v>122</v>
      </c>
      <c r="P4993" t="s">
        <v>115</v>
      </c>
      <c r="Q4993" t="s">
        <v>116</v>
      </c>
      <c r="R4993">
        <v>1</v>
      </c>
      <c r="S4993" s="1" t="s">
        <v>13087</v>
      </c>
    </row>
    <row r="4994" spans="1:20" hidden="1" x14ac:dyDescent="0.35">
      <c r="A4994" s="2">
        <v>45720</v>
      </c>
      <c r="B4994" t="s">
        <v>0</v>
      </c>
      <c r="C4994" t="s">
        <v>11333</v>
      </c>
      <c r="D4994" t="s">
        <v>13088</v>
      </c>
      <c r="E4994" t="s">
        <v>13089</v>
      </c>
      <c r="F4994">
        <v>784198131738407</v>
      </c>
      <c r="I4994">
        <v>64205</v>
      </c>
      <c r="J4994" s="3">
        <v>6000</v>
      </c>
      <c r="K4994" t="s">
        <v>110</v>
      </c>
      <c r="L4994" t="s">
        <v>13090</v>
      </c>
      <c r="M4994" t="s">
        <v>932</v>
      </c>
      <c r="N4994" t="s">
        <v>13091</v>
      </c>
      <c r="O4994" t="s">
        <v>4463</v>
      </c>
      <c r="P4994" t="s">
        <v>935</v>
      </c>
      <c r="Q4994" t="s">
        <v>936</v>
      </c>
      <c r="R4994">
        <v>1</v>
      </c>
      <c r="S4994" s="1" t="s">
        <v>13092</v>
      </c>
    </row>
    <row r="4995" spans="1:20" hidden="1" x14ac:dyDescent="0.35">
      <c r="A4995" s="2">
        <v>45720</v>
      </c>
      <c r="B4995" t="s">
        <v>0</v>
      </c>
      <c r="C4995" t="s">
        <v>11333</v>
      </c>
      <c r="D4995" t="s">
        <v>13093</v>
      </c>
      <c r="E4995" t="s">
        <v>13094</v>
      </c>
      <c r="F4995">
        <v>784194862960497</v>
      </c>
      <c r="I4995">
        <v>64206</v>
      </c>
      <c r="J4995" s="3">
        <v>1054000</v>
      </c>
      <c r="K4995" t="s">
        <v>110</v>
      </c>
      <c r="L4995" t="s">
        <v>13095</v>
      </c>
      <c r="M4995" t="s">
        <v>932</v>
      </c>
      <c r="N4995" t="s">
        <v>13096</v>
      </c>
      <c r="O4995" t="s">
        <v>1324</v>
      </c>
      <c r="P4995" t="s">
        <v>935</v>
      </c>
      <c r="Q4995" t="s">
        <v>936</v>
      </c>
      <c r="R4995">
        <v>1</v>
      </c>
      <c r="S4995" s="1" t="s">
        <v>13097</v>
      </c>
    </row>
    <row r="4996" spans="1:20" hidden="1" x14ac:dyDescent="0.35">
      <c r="A4996" s="2">
        <v>45720</v>
      </c>
      <c r="B4996" t="s">
        <v>0</v>
      </c>
      <c r="C4996" t="s">
        <v>11333</v>
      </c>
      <c r="D4996" t="s">
        <v>1234</v>
      </c>
      <c r="E4996" t="s">
        <v>1235</v>
      </c>
      <c r="F4996">
        <v>29363400565</v>
      </c>
      <c r="I4996">
        <v>64207</v>
      </c>
      <c r="J4996" s="3">
        <v>22000</v>
      </c>
      <c r="K4996" t="s">
        <v>110</v>
      </c>
      <c r="L4996" t="s">
        <v>1236</v>
      </c>
      <c r="M4996" t="s">
        <v>112</v>
      </c>
      <c r="N4996" t="s">
        <v>1237</v>
      </c>
      <c r="O4996" t="s">
        <v>122</v>
      </c>
      <c r="P4996" t="s">
        <v>115</v>
      </c>
      <c r="Q4996" t="s">
        <v>116</v>
      </c>
      <c r="R4996">
        <v>1</v>
      </c>
      <c r="S4996" s="1" t="s">
        <v>13098</v>
      </c>
    </row>
    <row r="4997" spans="1:20" hidden="1" x14ac:dyDescent="0.35">
      <c r="A4997" s="2">
        <v>45720</v>
      </c>
      <c r="B4997" t="s">
        <v>0</v>
      </c>
      <c r="C4997" t="s">
        <v>11333</v>
      </c>
      <c r="D4997" t="s">
        <v>4567</v>
      </c>
      <c r="E4997" t="s">
        <v>4568</v>
      </c>
      <c r="F4997">
        <v>784198037498486</v>
      </c>
      <c r="I4997">
        <v>64208</v>
      </c>
      <c r="J4997" s="3">
        <v>2432000</v>
      </c>
      <c r="K4997" t="s">
        <v>110</v>
      </c>
      <c r="L4997" t="s">
        <v>4569</v>
      </c>
      <c r="M4997" t="s">
        <v>932</v>
      </c>
      <c r="N4997" t="s">
        <v>4570</v>
      </c>
      <c r="O4997" t="s">
        <v>4499</v>
      </c>
      <c r="P4997" t="s">
        <v>935</v>
      </c>
      <c r="Q4997" t="s">
        <v>936</v>
      </c>
      <c r="R4997">
        <v>1</v>
      </c>
      <c r="S4997" s="1" t="s">
        <v>13099</v>
      </c>
    </row>
    <row r="4998" spans="1:20" hidden="1" x14ac:dyDescent="0.35">
      <c r="A4998" s="2">
        <v>45720</v>
      </c>
      <c r="B4998" t="s">
        <v>0</v>
      </c>
      <c r="C4998" t="s">
        <v>11333</v>
      </c>
      <c r="D4998" t="s">
        <v>1770</v>
      </c>
      <c r="E4998" t="s">
        <v>1771</v>
      </c>
      <c r="F4998">
        <v>28763401174</v>
      </c>
      <c r="I4998">
        <v>64209</v>
      </c>
      <c r="J4998" s="3">
        <v>3000</v>
      </c>
      <c r="K4998" t="s">
        <v>110</v>
      </c>
      <c r="L4998" t="s">
        <v>1772</v>
      </c>
      <c r="M4998" t="s">
        <v>112</v>
      </c>
      <c r="N4998" t="s">
        <v>1773</v>
      </c>
      <c r="O4998" t="s">
        <v>122</v>
      </c>
      <c r="P4998" t="s">
        <v>115</v>
      </c>
      <c r="Q4998" t="s">
        <v>116</v>
      </c>
      <c r="R4998">
        <v>1</v>
      </c>
      <c r="S4998" s="1" t="s">
        <v>13100</v>
      </c>
    </row>
    <row r="4999" spans="1:20" hidden="1" x14ac:dyDescent="0.35">
      <c r="A4999" s="2">
        <v>45720</v>
      </c>
      <c r="B4999" t="s">
        <v>0</v>
      </c>
      <c r="C4999" t="s">
        <v>11333</v>
      </c>
      <c r="D4999" t="s">
        <v>6170</v>
      </c>
      <c r="E4999" t="s">
        <v>6171</v>
      </c>
      <c r="F4999">
        <v>28463403255</v>
      </c>
      <c r="I4999">
        <v>64210</v>
      </c>
      <c r="J4999" s="3">
        <v>1046000</v>
      </c>
      <c r="K4999" t="s">
        <v>110</v>
      </c>
      <c r="L4999" t="s">
        <v>6172</v>
      </c>
      <c r="M4999" t="s">
        <v>112</v>
      </c>
      <c r="N4999" t="s">
        <v>6173</v>
      </c>
      <c r="O4999" t="s">
        <v>122</v>
      </c>
      <c r="P4999" t="s">
        <v>115</v>
      </c>
      <c r="Q4999" t="s">
        <v>116</v>
      </c>
      <c r="R4999">
        <v>1</v>
      </c>
      <c r="S4999" s="1" t="s">
        <v>13101</v>
      </c>
    </row>
    <row r="5000" spans="1:20" hidden="1" x14ac:dyDescent="0.35">
      <c r="A5000" s="2">
        <v>45720</v>
      </c>
      <c r="B5000" t="s">
        <v>0</v>
      </c>
      <c r="C5000" t="s">
        <v>11333</v>
      </c>
      <c r="D5000" t="s">
        <v>13102</v>
      </c>
      <c r="E5000" t="s">
        <v>13103</v>
      </c>
      <c r="F5000">
        <v>784197652864865</v>
      </c>
      <c r="I5000">
        <v>64211</v>
      </c>
      <c r="J5000" s="3">
        <v>17000</v>
      </c>
      <c r="K5000" t="s">
        <v>5</v>
      </c>
      <c r="R5000">
        <v>0</v>
      </c>
      <c r="S5000" s="1" t="s">
        <v>13104</v>
      </c>
      <c r="T5000" t="s">
        <v>7</v>
      </c>
    </row>
    <row r="5001" spans="1:20" hidden="1" x14ac:dyDescent="0.35">
      <c r="A5001" s="2">
        <v>45720</v>
      </c>
      <c r="B5001" t="s">
        <v>0</v>
      </c>
      <c r="C5001" t="s">
        <v>11333</v>
      </c>
      <c r="D5001" t="s">
        <v>13105</v>
      </c>
      <c r="E5001" t="s">
        <v>13106</v>
      </c>
      <c r="F5001">
        <v>784198149102943</v>
      </c>
      <c r="I5001">
        <v>64212</v>
      </c>
      <c r="J5001" s="3">
        <v>22000</v>
      </c>
      <c r="K5001" t="s">
        <v>110</v>
      </c>
      <c r="L5001" t="s">
        <v>13107</v>
      </c>
      <c r="M5001" t="s">
        <v>932</v>
      </c>
      <c r="N5001" t="s">
        <v>13108</v>
      </c>
      <c r="O5001" t="s">
        <v>5493</v>
      </c>
      <c r="P5001" t="s">
        <v>935</v>
      </c>
      <c r="Q5001" t="s">
        <v>936</v>
      </c>
      <c r="R5001">
        <v>1</v>
      </c>
      <c r="S5001" s="1" t="s">
        <v>13109</v>
      </c>
    </row>
    <row r="5002" spans="1:20" hidden="1" x14ac:dyDescent="0.35">
      <c r="A5002" s="2">
        <v>45720</v>
      </c>
      <c r="B5002" t="s">
        <v>0</v>
      </c>
      <c r="C5002" t="s">
        <v>11333</v>
      </c>
      <c r="D5002" t="s">
        <v>13110</v>
      </c>
      <c r="E5002" t="s">
        <v>13111</v>
      </c>
      <c r="F5002">
        <v>784197576041053</v>
      </c>
      <c r="I5002">
        <v>64213</v>
      </c>
      <c r="J5002" s="3">
        <v>87000</v>
      </c>
      <c r="K5002" t="s">
        <v>110</v>
      </c>
      <c r="L5002" t="s">
        <v>13112</v>
      </c>
      <c r="M5002" t="s">
        <v>932</v>
      </c>
      <c r="N5002" t="s">
        <v>13113</v>
      </c>
      <c r="O5002" t="s">
        <v>4499</v>
      </c>
      <c r="P5002" t="s">
        <v>935</v>
      </c>
      <c r="Q5002" t="s">
        <v>936</v>
      </c>
      <c r="R5002">
        <v>1</v>
      </c>
      <c r="S5002" s="1" t="s">
        <v>13114</v>
      </c>
    </row>
    <row r="5003" spans="1:20" hidden="1" x14ac:dyDescent="0.35">
      <c r="A5003" s="2">
        <v>45720</v>
      </c>
      <c r="B5003" t="s">
        <v>0</v>
      </c>
      <c r="C5003" t="s">
        <v>11333</v>
      </c>
      <c r="D5003" t="s">
        <v>13115</v>
      </c>
      <c r="E5003" t="s">
        <v>13116</v>
      </c>
      <c r="F5003">
        <v>1013747140</v>
      </c>
      <c r="I5003">
        <v>64214</v>
      </c>
      <c r="J5003" s="3">
        <v>15000</v>
      </c>
      <c r="K5003" t="s">
        <v>110</v>
      </c>
      <c r="L5003" t="s">
        <v>13117</v>
      </c>
      <c r="M5003" t="s">
        <v>150</v>
      </c>
      <c r="N5003" t="s">
        <v>13118</v>
      </c>
      <c r="O5003" t="s">
        <v>152</v>
      </c>
      <c r="P5003" t="s">
        <v>2512</v>
      </c>
      <c r="Q5003" t="s">
        <v>153</v>
      </c>
      <c r="R5003">
        <v>1</v>
      </c>
      <c r="S5003" s="1" t="s">
        <v>13119</v>
      </c>
    </row>
    <row r="5004" spans="1:20" hidden="1" x14ac:dyDescent="0.35">
      <c r="A5004" s="2">
        <v>45720</v>
      </c>
      <c r="B5004" t="s">
        <v>0</v>
      </c>
      <c r="C5004" t="s">
        <v>11333</v>
      </c>
      <c r="D5004" t="s">
        <v>7397</v>
      </c>
      <c r="E5004" t="s">
        <v>8208</v>
      </c>
      <c r="F5004">
        <v>784199230582613</v>
      </c>
      <c r="I5004">
        <v>64215</v>
      </c>
      <c r="J5004" s="3">
        <v>1525000</v>
      </c>
      <c r="K5004" t="s">
        <v>110</v>
      </c>
      <c r="L5004" t="s">
        <v>8209</v>
      </c>
      <c r="M5004" t="s">
        <v>932</v>
      </c>
      <c r="N5004" t="s">
        <v>8210</v>
      </c>
      <c r="O5004" t="s">
        <v>4499</v>
      </c>
      <c r="P5004" t="s">
        <v>935</v>
      </c>
      <c r="Q5004" t="s">
        <v>936</v>
      </c>
      <c r="R5004">
        <v>1</v>
      </c>
      <c r="S5004" s="1" t="s">
        <v>13120</v>
      </c>
    </row>
    <row r="5005" spans="1:20" hidden="1" x14ac:dyDescent="0.35">
      <c r="A5005" s="2">
        <v>45720</v>
      </c>
      <c r="B5005" t="s">
        <v>0</v>
      </c>
      <c r="C5005" t="s">
        <v>11333</v>
      </c>
      <c r="D5005" t="s">
        <v>13121</v>
      </c>
      <c r="E5005" t="s">
        <v>13122</v>
      </c>
      <c r="F5005">
        <v>784199304969597</v>
      </c>
      <c r="I5005">
        <v>64216</v>
      </c>
      <c r="J5005" s="3">
        <v>15000</v>
      </c>
      <c r="K5005" t="s">
        <v>110</v>
      </c>
      <c r="L5005" t="s">
        <v>13123</v>
      </c>
      <c r="M5005" t="s">
        <v>932</v>
      </c>
      <c r="N5005" t="s">
        <v>13124</v>
      </c>
      <c r="O5005" t="s">
        <v>1324</v>
      </c>
      <c r="P5005" t="s">
        <v>935</v>
      </c>
      <c r="Q5005" t="s">
        <v>936</v>
      </c>
      <c r="R5005">
        <v>1</v>
      </c>
      <c r="S5005" s="1" t="s">
        <v>13125</v>
      </c>
    </row>
    <row r="5006" spans="1:20" hidden="1" x14ac:dyDescent="0.35">
      <c r="A5006" s="2">
        <v>45720</v>
      </c>
      <c r="B5006" t="s">
        <v>0</v>
      </c>
      <c r="C5006" t="s">
        <v>11333</v>
      </c>
      <c r="D5006" t="s">
        <v>13126</v>
      </c>
      <c r="E5006" t="s">
        <v>13127</v>
      </c>
      <c r="F5006">
        <v>784196448471811</v>
      </c>
      <c r="I5006">
        <v>64217</v>
      </c>
      <c r="J5006" s="3">
        <v>23000</v>
      </c>
      <c r="K5006" t="s">
        <v>110</v>
      </c>
      <c r="L5006" t="s">
        <v>13128</v>
      </c>
      <c r="M5006" t="s">
        <v>932</v>
      </c>
      <c r="N5006" t="s">
        <v>13129</v>
      </c>
      <c r="O5006" t="s">
        <v>1523</v>
      </c>
      <c r="P5006" t="s">
        <v>935</v>
      </c>
      <c r="Q5006" t="s">
        <v>936</v>
      </c>
      <c r="R5006">
        <v>1</v>
      </c>
      <c r="S5006" s="1" t="s">
        <v>13130</v>
      </c>
    </row>
    <row r="5007" spans="1:20" hidden="1" x14ac:dyDescent="0.35">
      <c r="A5007" s="2">
        <v>45720</v>
      </c>
      <c r="B5007" t="s">
        <v>0</v>
      </c>
      <c r="C5007" t="s">
        <v>11333</v>
      </c>
      <c r="D5007" t="s">
        <v>3275</v>
      </c>
      <c r="E5007" t="s">
        <v>3276</v>
      </c>
      <c r="F5007">
        <v>26163400208</v>
      </c>
      <c r="I5007">
        <v>64218</v>
      </c>
      <c r="J5007" s="3">
        <v>8000</v>
      </c>
      <c r="K5007" t="s">
        <v>110</v>
      </c>
      <c r="L5007" t="s">
        <v>3277</v>
      </c>
      <c r="M5007" t="s">
        <v>112</v>
      </c>
      <c r="N5007" t="s">
        <v>3278</v>
      </c>
      <c r="O5007" t="s">
        <v>114</v>
      </c>
      <c r="P5007" t="s">
        <v>115</v>
      </c>
      <c r="Q5007" t="s">
        <v>116</v>
      </c>
      <c r="R5007">
        <v>1</v>
      </c>
      <c r="S5007" s="1" t="s">
        <v>13131</v>
      </c>
    </row>
    <row r="5008" spans="1:20" hidden="1" x14ac:dyDescent="0.35">
      <c r="A5008" s="2">
        <v>45720</v>
      </c>
      <c r="B5008" t="s">
        <v>0</v>
      </c>
      <c r="C5008" t="s">
        <v>11333</v>
      </c>
      <c r="D5008" t="s">
        <v>13132</v>
      </c>
      <c r="E5008" t="s">
        <v>13133</v>
      </c>
      <c r="F5008">
        <v>8229669</v>
      </c>
      <c r="I5008">
        <v>64219</v>
      </c>
      <c r="J5008" s="3">
        <v>6000</v>
      </c>
      <c r="K5008" t="s">
        <v>5</v>
      </c>
      <c r="R5008">
        <v>0</v>
      </c>
      <c r="S5008" s="1" t="s">
        <v>13134</v>
      </c>
    </row>
    <row r="5009" spans="1:20" hidden="1" x14ac:dyDescent="0.35">
      <c r="A5009" s="2">
        <v>45720</v>
      </c>
      <c r="B5009" t="s">
        <v>0</v>
      </c>
      <c r="C5009" t="s">
        <v>11333</v>
      </c>
      <c r="D5009" t="s">
        <v>13135</v>
      </c>
      <c r="E5009" t="s">
        <v>13136</v>
      </c>
      <c r="F5009">
        <v>78419593848596</v>
      </c>
      <c r="I5009">
        <v>64220</v>
      </c>
      <c r="J5009" s="3">
        <v>8000</v>
      </c>
      <c r="K5009" t="s">
        <v>110</v>
      </c>
      <c r="L5009" t="s">
        <v>13137</v>
      </c>
      <c r="M5009" t="s">
        <v>932</v>
      </c>
      <c r="N5009" t="s">
        <v>13138</v>
      </c>
      <c r="O5009" t="s">
        <v>1990</v>
      </c>
      <c r="P5009" t="s">
        <v>935</v>
      </c>
      <c r="Q5009" t="s">
        <v>936</v>
      </c>
      <c r="R5009">
        <v>1</v>
      </c>
      <c r="S5009" s="1" t="s">
        <v>13139</v>
      </c>
    </row>
    <row r="5010" spans="1:20" hidden="1" x14ac:dyDescent="0.35">
      <c r="A5010" s="2">
        <v>45720</v>
      </c>
      <c r="B5010" t="s">
        <v>0</v>
      </c>
      <c r="C5010" t="s">
        <v>11333</v>
      </c>
      <c r="D5010" t="s">
        <v>2844</v>
      </c>
      <c r="E5010" t="s">
        <v>10231</v>
      </c>
      <c r="F5010">
        <v>28763402991</v>
      </c>
      <c r="I5010">
        <v>64221</v>
      </c>
      <c r="J5010" s="3">
        <v>7000</v>
      </c>
      <c r="K5010" t="s">
        <v>110</v>
      </c>
      <c r="L5010" t="s">
        <v>10232</v>
      </c>
      <c r="M5010" t="s">
        <v>112</v>
      </c>
      <c r="N5010" t="s">
        <v>10233</v>
      </c>
      <c r="O5010" t="s">
        <v>114</v>
      </c>
      <c r="P5010" t="s">
        <v>115</v>
      </c>
      <c r="Q5010" t="s">
        <v>116</v>
      </c>
      <c r="R5010">
        <v>1</v>
      </c>
      <c r="S5010" s="1" t="s">
        <v>13140</v>
      </c>
    </row>
    <row r="5011" spans="1:20" hidden="1" x14ac:dyDescent="0.35">
      <c r="A5011" s="2">
        <v>45720</v>
      </c>
      <c r="B5011" t="s">
        <v>0</v>
      </c>
      <c r="C5011" t="s">
        <v>11333</v>
      </c>
      <c r="D5011" t="s">
        <v>13141</v>
      </c>
      <c r="E5011" t="s">
        <v>13142</v>
      </c>
      <c r="F5011">
        <v>784199246059853</v>
      </c>
      <c r="I5011">
        <v>64222</v>
      </c>
      <c r="J5011" s="3">
        <v>6000</v>
      </c>
      <c r="K5011" t="s">
        <v>5</v>
      </c>
      <c r="R5011">
        <v>0</v>
      </c>
      <c r="S5011" s="1" t="s">
        <v>13143</v>
      </c>
    </row>
    <row r="5012" spans="1:20" hidden="1" x14ac:dyDescent="0.35">
      <c r="A5012" s="2">
        <v>45720</v>
      </c>
      <c r="B5012" t="s">
        <v>0</v>
      </c>
      <c r="C5012" t="s">
        <v>11333</v>
      </c>
      <c r="D5012" t="s">
        <v>13144</v>
      </c>
      <c r="E5012" t="s">
        <v>13145</v>
      </c>
      <c r="F5012">
        <v>784198337273647</v>
      </c>
      <c r="I5012">
        <v>64223</v>
      </c>
      <c r="J5012" s="3">
        <v>7000</v>
      </c>
      <c r="K5012" t="s">
        <v>110</v>
      </c>
      <c r="L5012" t="s">
        <v>13146</v>
      </c>
      <c r="M5012" t="s">
        <v>932</v>
      </c>
      <c r="N5012" t="s">
        <v>13147</v>
      </c>
      <c r="O5012" t="s">
        <v>4463</v>
      </c>
      <c r="P5012" t="s">
        <v>935</v>
      </c>
      <c r="Q5012" t="s">
        <v>936</v>
      </c>
      <c r="R5012">
        <v>1</v>
      </c>
      <c r="S5012" s="1" t="s">
        <v>13148</v>
      </c>
    </row>
    <row r="5013" spans="1:20" hidden="1" x14ac:dyDescent="0.35">
      <c r="A5013" s="2">
        <v>45720</v>
      </c>
      <c r="B5013" t="s">
        <v>0</v>
      </c>
      <c r="C5013" t="s">
        <v>11333</v>
      </c>
      <c r="D5013" t="s">
        <v>2032</v>
      </c>
      <c r="E5013" t="s">
        <v>2033</v>
      </c>
      <c r="F5013">
        <v>27063401289</v>
      </c>
      <c r="I5013">
        <v>64224</v>
      </c>
      <c r="J5013" s="3">
        <v>6000</v>
      </c>
      <c r="K5013" t="s">
        <v>110</v>
      </c>
      <c r="L5013" t="s">
        <v>2034</v>
      </c>
      <c r="M5013" t="s">
        <v>112</v>
      </c>
      <c r="N5013" t="s">
        <v>2035</v>
      </c>
      <c r="O5013" t="s">
        <v>170</v>
      </c>
      <c r="P5013" t="s">
        <v>115</v>
      </c>
      <c r="Q5013" t="s">
        <v>116</v>
      </c>
      <c r="R5013">
        <v>1</v>
      </c>
      <c r="S5013" s="1" t="s">
        <v>13149</v>
      </c>
    </row>
    <row r="5014" spans="1:20" hidden="1" x14ac:dyDescent="0.35">
      <c r="A5014" s="2">
        <v>45720</v>
      </c>
      <c r="B5014" t="s">
        <v>0</v>
      </c>
      <c r="C5014" t="s">
        <v>11333</v>
      </c>
      <c r="D5014" t="s">
        <v>4806</v>
      </c>
      <c r="E5014" t="s">
        <v>4807</v>
      </c>
      <c r="F5014">
        <v>29063400377</v>
      </c>
      <c r="I5014">
        <v>64225</v>
      </c>
      <c r="J5014" s="3">
        <v>19000</v>
      </c>
      <c r="K5014" t="s">
        <v>110</v>
      </c>
      <c r="L5014" t="s">
        <v>4808</v>
      </c>
      <c r="M5014" t="s">
        <v>112</v>
      </c>
      <c r="N5014" t="s">
        <v>4809</v>
      </c>
      <c r="O5014" t="s">
        <v>170</v>
      </c>
      <c r="P5014" t="s">
        <v>115</v>
      </c>
      <c r="Q5014" t="s">
        <v>116</v>
      </c>
      <c r="R5014">
        <v>1</v>
      </c>
      <c r="S5014" s="1" t="s">
        <v>13150</v>
      </c>
    </row>
    <row r="5015" spans="1:20" hidden="1" x14ac:dyDescent="0.35">
      <c r="A5015" s="2">
        <v>45720</v>
      </c>
      <c r="B5015" t="s">
        <v>0</v>
      </c>
      <c r="C5015" t="s">
        <v>11333</v>
      </c>
      <c r="D5015" t="s">
        <v>13151</v>
      </c>
      <c r="E5015" t="s">
        <v>13152</v>
      </c>
      <c r="F5015">
        <v>784198128328535</v>
      </c>
      <c r="I5015">
        <v>64226</v>
      </c>
      <c r="J5015" s="3">
        <v>10000</v>
      </c>
      <c r="K5015" t="s">
        <v>110</v>
      </c>
      <c r="L5015" t="s">
        <v>13153</v>
      </c>
      <c r="M5015" t="s">
        <v>932</v>
      </c>
      <c r="N5015" t="s">
        <v>13154</v>
      </c>
      <c r="O5015" t="s">
        <v>1324</v>
      </c>
      <c r="P5015" t="s">
        <v>935</v>
      </c>
      <c r="Q5015" t="s">
        <v>936</v>
      </c>
      <c r="R5015">
        <v>1</v>
      </c>
      <c r="S5015" s="1" t="s">
        <v>13155</v>
      </c>
    </row>
    <row r="5016" spans="1:20" hidden="1" x14ac:dyDescent="0.35">
      <c r="A5016" s="2">
        <v>45720</v>
      </c>
      <c r="B5016" t="s">
        <v>0</v>
      </c>
      <c r="C5016" t="s">
        <v>11333</v>
      </c>
      <c r="D5016" t="s">
        <v>13156</v>
      </c>
      <c r="E5016" t="s">
        <v>13157</v>
      </c>
      <c r="F5016">
        <v>784198204687051</v>
      </c>
      <c r="I5016">
        <v>64227</v>
      </c>
      <c r="J5016" s="3">
        <v>115000</v>
      </c>
      <c r="K5016" t="s">
        <v>5</v>
      </c>
      <c r="R5016">
        <v>0</v>
      </c>
      <c r="S5016" s="1" t="s">
        <v>13158</v>
      </c>
      <c r="T5016" t="s">
        <v>7</v>
      </c>
    </row>
    <row r="5017" spans="1:20" hidden="1" x14ac:dyDescent="0.35">
      <c r="A5017" s="2">
        <v>45720</v>
      </c>
      <c r="B5017" t="s">
        <v>0</v>
      </c>
      <c r="C5017" t="s">
        <v>11333</v>
      </c>
      <c r="D5017" t="s">
        <v>415</v>
      </c>
      <c r="E5017" t="s">
        <v>416</v>
      </c>
      <c r="F5017">
        <v>28963404404</v>
      </c>
      <c r="I5017">
        <v>64228</v>
      </c>
      <c r="J5017" s="3">
        <v>4000</v>
      </c>
      <c r="K5017" t="s">
        <v>110</v>
      </c>
      <c r="L5017" t="s">
        <v>417</v>
      </c>
      <c r="M5017" t="s">
        <v>112</v>
      </c>
      <c r="N5017" t="s">
        <v>418</v>
      </c>
      <c r="O5017" t="s">
        <v>114</v>
      </c>
      <c r="P5017" t="s">
        <v>115</v>
      </c>
      <c r="Q5017" t="s">
        <v>116</v>
      </c>
      <c r="R5017">
        <v>1</v>
      </c>
      <c r="S5017" s="1" t="s">
        <v>13159</v>
      </c>
    </row>
    <row r="5018" spans="1:20" hidden="1" x14ac:dyDescent="0.35">
      <c r="A5018" s="2">
        <v>45720</v>
      </c>
      <c r="B5018" t="s">
        <v>0</v>
      </c>
      <c r="C5018" t="s">
        <v>11333</v>
      </c>
      <c r="D5018" t="s">
        <v>13160</v>
      </c>
      <c r="E5018" t="s">
        <v>13161</v>
      </c>
      <c r="F5018">
        <v>784199618039103</v>
      </c>
      <c r="I5018">
        <v>64229</v>
      </c>
      <c r="J5018" s="3">
        <v>7000</v>
      </c>
      <c r="K5018" t="s">
        <v>110</v>
      </c>
      <c r="L5018" t="s">
        <v>13162</v>
      </c>
      <c r="M5018" t="s">
        <v>932</v>
      </c>
      <c r="N5018" t="s">
        <v>13163</v>
      </c>
      <c r="O5018" t="s">
        <v>11851</v>
      </c>
      <c r="P5018" t="s">
        <v>935</v>
      </c>
      <c r="Q5018" t="s">
        <v>936</v>
      </c>
      <c r="R5018">
        <v>1</v>
      </c>
      <c r="S5018" s="1" t="s">
        <v>13164</v>
      </c>
    </row>
    <row r="5019" spans="1:20" hidden="1" x14ac:dyDescent="0.35">
      <c r="A5019" s="2">
        <v>45720</v>
      </c>
      <c r="B5019" t="s">
        <v>0</v>
      </c>
      <c r="C5019" t="s">
        <v>11333</v>
      </c>
      <c r="D5019" t="s">
        <v>13165</v>
      </c>
      <c r="E5019" t="s">
        <v>13166</v>
      </c>
      <c r="F5019">
        <v>784199535805305</v>
      </c>
      <c r="I5019">
        <v>64230</v>
      </c>
      <c r="J5019" s="3">
        <v>40000</v>
      </c>
      <c r="K5019" t="s">
        <v>110</v>
      </c>
      <c r="L5019" t="s">
        <v>13167</v>
      </c>
      <c r="M5019" t="s">
        <v>932</v>
      </c>
      <c r="N5019" t="s">
        <v>13168</v>
      </c>
      <c r="O5019" t="s">
        <v>1990</v>
      </c>
      <c r="P5019" t="s">
        <v>935</v>
      </c>
      <c r="Q5019" t="s">
        <v>936</v>
      </c>
      <c r="R5019">
        <v>1</v>
      </c>
      <c r="S5019" s="1" t="s">
        <v>13169</v>
      </c>
    </row>
    <row r="5020" spans="1:20" hidden="1" x14ac:dyDescent="0.35">
      <c r="A5020" s="2">
        <v>45720</v>
      </c>
      <c r="B5020" t="s">
        <v>0</v>
      </c>
      <c r="C5020" t="s">
        <v>11333</v>
      </c>
      <c r="D5020" t="s">
        <v>13170</v>
      </c>
      <c r="E5020" t="s">
        <v>13171</v>
      </c>
      <c r="F5020">
        <v>784197692635077</v>
      </c>
      <c r="I5020">
        <v>64231</v>
      </c>
      <c r="J5020" s="3">
        <v>380000</v>
      </c>
      <c r="K5020" t="s">
        <v>5</v>
      </c>
      <c r="R5020">
        <v>0</v>
      </c>
      <c r="S5020" s="1" t="s">
        <v>13172</v>
      </c>
    </row>
    <row r="5021" spans="1:20" hidden="1" x14ac:dyDescent="0.35">
      <c r="A5021" s="2">
        <v>45720</v>
      </c>
      <c r="B5021" t="s">
        <v>0</v>
      </c>
      <c r="C5021" t="s">
        <v>11333</v>
      </c>
      <c r="D5021" t="s">
        <v>13173</v>
      </c>
      <c r="E5021" t="s">
        <v>13174</v>
      </c>
      <c r="F5021">
        <v>784198702642947</v>
      </c>
      <c r="I5021">
        <v>64232</v>
      </c>
      <c r="J5021" s="3">
        <v>20000</v>
      </c>
      <c r="K5021" t="s">
        <v>110</v>
      </c>
      <c r="L5021" t="s">
        <v>13175</v>
      </c>
      <c r="M5021" t="s">
        <v>932</v>
      </c>
      <c r="N5021" t="s">
        <v>13176</v>
      </c>
      <c r="O5021" t="s">
        <v>1324</v>
      </c>
      <c r="P5021" t="s">
        <v>935</v>
      </c>
      <c r="Q5021" t="s">
        <v>936</v>
      </c>
      <c r="R5021">
        <v>1</v>
      </c>
      <c r="S5021" s="1" t="s">
        <v>13177</v>
      </c>
    </row>
    <row r="5022" spans="1:20" hidden="1" x14ac:dyDescent="0.35">
      <c r="A5022" s="2">
        <v>45720</v>
      </c>
      <c r="B5022" t="s">
        <v>0</v>
      </c>
      <c r="C5022" t="s">
        <v>11333</v>
      </c>
      <c r="D5022" t="s">
        <v>13178</v>
      </c>
      <c r="E5022" t="s">
        <v>13179</v>
      </c>
      <c r="F5022">
        <v>14515562</v>
      </c>
      <c r="I5022">
        <v>64233</v>
      </c>
      <c r="J5022" s="3">
        <v>20000</v>
      </c>
      <c r="K5022" t="s">
        <v>110</v>
      </c>
      <c r="L5022" t="s">
        <v>13180</v>
      </c>
      <c r="M5022" t="s">
        <v>932</v>
      </c>
      <c r="N5022" t="s">
        <v>13181</v>
      </c>
      <c r="O5022" t="s">
        <v>4463</v>
      </c>
      <c r="P5022" t="s">
        <v>935</v>
      </c>
      <c r="Q5022" t="s">
        <v>936</v>
      </c>
      <c r="R5022">
        <v>1</v>
      </c>
      <c r="S5022" s="1" t="s">
        <v>13182</v>
      </c>
    </row>
    <row r="5023" spans="1:20" hidden="1" x14ac:dyDescent="0.35">
      <c r="A5023" s="2">
        <v>45720</v>
      </c>
      <c r="B5023" t="s">
        <v>0</v>
      </c>
      <c r="C5023" t="s">
        <v>11333</v>
      </c>
      <c r="D5023" t="s">
        <v>13183</v>
      </c>
      <c r="E5023" t="s">
        <v>13184</v>
      </c>
      <c r="F5023">
        <v>784198319138727</v>
      </c>
      <c r="I5023">
        <v>64234</v>
      </c>
      <c r="J5023" s="3">
        <v>8000</v>
      </c>
      <c r="K5023" t="s">
        <v>110</v>
      </c>
      <c r="L5023" t="s">
        <v>13185</v>
      </c>
      <c r="M5023" t="s">
        <v>932</v>
      </c>
      <c r="N5023" t="s">
        <v>13186</v>
      </c>
      <c r="O5023" t="s">
        <v>1324</v>
      </c>
      <c r="P5023" t="s">
        <v>935</v>
      </c>
      <c r="Q5023" t="s">
        <v>936</v>
      </c>
      <c r="R5023">
        <v>1</v>
      </c>
      <c r="S5023" s="1" t="s">
        <v>13187</v>
      </c>
    </row>
    <row r="5024" spans="1:20" hidden="1" x14ac:dyDescent="0.35">
      <c r="A5024" s="2">
        <v>45720</v>
      </c>
      <c r="B5024" t="s">
        <v>0</v>
      </c>
      <c r="C5024" t="s">
        <v>11333</v>
      </c>
      <c r="D5024" t="s">
        <v>1739</v>
      </c>
      <c r="E5024" t="s">
        <v>1740</v>
      </c>
      <c r="F5024">
        <v>28263402744</v>
      </c>
      <c r="I5024">
        <v>64235</v>
      </c>
      <c r="J5024" s="3">
        <v>3000</v>
      </c>
      <c r="K5024" t="s">
        <v>110</v>
      </c>
      <c r="L5024" t="s">
        <v>1741</v>
      </c>
      <c r="M5024" t="s">
        <v>112</v>
      </c>
      <c r="N5024" t="s">
        <v>1742</v>
      </c>
      <c r="O5024" t="s">
        <v>114</v>
      </c>
      <c r="P5024" t="s">
        <v>115</v>
      </c>
      <c r="Q5024" t="s">
        <v>116</v>
      </c>
      <c r="R5024">
        <v>1</v>
      </c>
      <c r="S5024" s="1" t="s">
        <v>13188</v>
      </c>
    </row>
    <row r="5025" spans="1:19" hidden="1" x14ac:dyDescent="0.35">
      <c r="A5025" s="2">
        <v>45720</v>
      </c>
      <c r="B5025" t="s">
        <v>0</v>
      </c>
      <c r="C5025" t="s">
        <v>11333</v>
      </c>
      <c r="D5025" t="s">
        <v>3741</v>
      </c>
      <c r="E5025" t="s">
        <v>3742</v>
      </c>
      <c r="F5025">
        <v>1043626256</v>
      </c>
      <c r="I5025">
        <v>64236</v>
      </c>
      <c r="J5025" s="3">
        <v>2500</v>
      </c>
      <c r="K5025" t="s">
        <v>110</v>
      </c>
      <c r="L5025" t="s">
        <v>3743</v>
      </c>
      <c r="M5025" t="s">
        <v>112</v>
      </c>
      <c r="N5025" t="s">
        <v>3744</v>
      </c>
      <c r="O5025" t="s">
        <v>114</v>
      </c>
      <c r="P5025" t="s">
        <v>115</v>
      </c>
      <c r="Q5025" t="s">
        <v>116</v>
      </c>
      <c r="R5025">
        <v>1</v>
      </c>
      <c r="S5025" s="1" t="s">
        <v>13189</v>
      </c>
    </row>
    <row r="5026" spans="1:19" hidden="1" x14ac:dyDescent="0.35">
      <c r="A5026" s="2">
        <v>45720</v>
      </c>
      <c r="B5026" t="s">
        <v>0</v>
      </c>
      <c r="C5026" t="s">
        <v>11333</v>
      </c>
      <c r="D5026" t="s">
        <v>1350</v>
      </c>
      <c r="E5026" t="s">
        <v>1351</v>
      </c>
      <c r="F5026">
        <v>27063401187</v>
      </c>
      <c r="I5026">
        <v>64237</v>
      </c>
      <c r="J5026" s="3">
        <v>7000</v>
      </c>
      <c r="K5026" t="s">
        <v>110</v>
      </c>
      <c r="L5026" t="s">
        <v>1352</v>
      </c>
      <c r="M5026" t="s">
        <v>112</v>
      </c>
      <c r="N5026" t="s">
        <v>1353</v>
      </c>
      <c r="O5026" t="s">
        <v>114</v>
      </c>
      <c r="P5026" t="s">
        <v>115</v>
      </c>
      <c r="Q5026" t="s">
        <v>116</v>
      </c>
      <c r="R5026">
        <v>1</v>
      </c>
      <c r="S5026" s="1" t="s">
        <v>13190</v>
      </c>
    </row>
    <row r="5027" spans="1:19" hidden="1" x14ac:dyDescent="0.35">
      <c r="A5027" s="2">
        <v>45720</v>
      </c>
      <c r="B5027" t="s">
        <v>0</v>
      </c>
      <c r="C5027" t="s">
        <v>11333</v>
      </c>
      <c r="D5027" t="s">
        <v>13191</v>
      </c>
      <c r="E5027" t="s">
        <v>13192</v>
      </c>
      <c r="F5027">
        <v>784197874951094</v>
      </c>
      <c r="I5027">
        <v>64238</v>
      </c>
      <c r="J5027" s="3">
        <v>45000</v>
      </c>
      <c r="K5027" t="s">
        <v>110</v>
      </c>
      <c r="L5027" t="s">
        <v>13193</v>
      </c>
      <c r="M5027" t="s">
        <v>932</v>
      </c>
      <c r="N5027" t="s">
        <v>13194</v>
      </c>
      <c r="O5027" t="s">
        <v>4463</v>
      </c>
      <c r="P5027" t="s">
        <v>935</v>
      </c>
      <c r="Q5027" t="s">
        <v>936</v>
      </c>
      <c r="R5027">
        <v>1</v>
      </c>
      <c r="S5027" s="1" t="s">
        <v>13195</v>
      </c>
    </row>
    <row r="5028" spans="1:19" hidden="1" x14ac:dyDescent="0.35">
      <c r="A5028" s="2">
        <v>45720</v>
      </c>
      <c r="B5028" t="s">
        <v>0</v>
      </c>
      <c r="C5028" t="s">
        <v>11333</v>
      </c>
      <c r="D5028" t="s">
        <v>13196</v>
      </c>
      <c r="E5028" t="s">
        <v>13197</v>
      </c>
      <c r="F5028">
        <v>784200062732837</v>
      </c>
      <c r="I5028">
        <v>64239</v>
      </c>
      <c r="J5028" s="3">
        <v>1500</v>
      </c>
      <c r="K5028" t="s">
        <v>110</v>
      </c>
      <c r="L5028" t="s">
        <v>13198</v>
      </c>
      <c r="M5028" t="s">
        <v>932</v>
      </c>
      <c r="N5028" t="s">
        <v>13199</v>
      </c>
      <c r="O5028" t="s">
        <v>1324</v>
      </c>
      <c r="P5028" t="s">
        <v>935</v>
      </c>
      <c r="Q5028" t="s">
        <v>936</v>
      </c>
      <c r="R5028">
        <v>1</v>
      </c>
      <c r="S5028" s="1" t="s">
        <v>13200</v>
      </c>
    </row>
    <row r="5029" spans="1:19" hidden="1" x14ac:dyDescent="0.35">
      <c r="A5029" s="2">
        <v>45720</v>
      </c>
      <c r="B5029" t="s">
        <v>0</v>
      </c>
      <c r="C5029" t="s">
        <v>11333</v>
      </c>
      <c r="D5029" t="s">
        <v>1074</v>
      </c>
      <c r="E5029" t="s">
        <v>1075</v>
      </c>
      <c r="F5029">
        <v>27363401027</v>
      </c>
      <c r="I5029">
        <v>64240</v>
      </c>
      <c r="J5029" s="3">
        <v>35000</v>
      </c>
      <c r="K5029" t="s">
        <v>110</v>
      </c>
      <c r="L5029" t="s">
        <v>1076</v>
      </c>
      <c r="M5029" t="s">
        <v>112</v>
      </c>
      <c r="N5029" t="s">
        <v>1077</v>
      </c>
      <c r="O5029" t="s">
        <v>114</v>
      </c>
      <c r="P5029" t="s">
        <v>115</v>
      </c>
      <c r="Q5029" t="s">
        <v>116</v>
      </c>
      <c r="R5029">
        <v>1</v>
      </c>
      <c r="S5029" s="1" t="s">
        <v>13201</v>
      </c>
    </row>
    <row r="5030" spans="1:19" hidden="1" x14ac:dyDescent="0.35">
      <c r="A5030" s="2">
        <v>45720</v>
      </c>
      <c r="B5030" t="s">
        <v>0</v>
      </c>
      <c r="C5030" t="s">
        <v>11333</v>
      </c>
      <c r="D5030" t="s">
        <v>13202</v>
      </c>
      <c r="E5030" t="s">
        <v>13203</v>
      </c>
      <c r="F5030">
        <v>14765831</v>
      </c>
      <c r="I5030">
        <v>64241</v>
      </c>
      <c r="J5030" s="3">
        <v>20000</v>
      </c>
      <c r="K5030" t="s">
        <v>5</v>
      </c>
      <c r="R5030">
        <v>0</v>
      </c>
      <c r="S5030" s="1" t="s">
        <v>13204</v>
      </c>
    </row>
    <row r="5031" spans="1:19" hidden="1" x14ac:dyDescent="0.35">
      <c r="A5031" s="2">
        <v>45720</v>
      </c>
      <c r="B5031" t="s">
        <v>0</v>
      </c>
      <c r="C5031" t="s">
        <v>11333</v>
      </c>
      <c r="D5031" t="s">
        <v>9124</v>
      </c>
      <c r="E5031" t="s">
        <v>9125</v>
      </c>
      <c r="F5031">
        <v>784199028109876</v>
      </c>
      <c r="I5031">
        <v>64242</v>
      </c>
      <c r="J5031" s="3">
        <v>645000</v>
      </c>
      <c r="K5031" t="s">
        <v>110</v>
      </c>
      <c r="L5031" t="s">
        <v>9126</v>
      </c>
      <c r="M5031" t="s">
        <v>932</v>
      </c>
      <c r="N5031" t="s">
        <v>8661</v>
      </c>
      <c r="O5031" t="s">
        <v>4499</v>
      </c>
      <c r="P5031" t="s">
        <v>935</v>
      </c>
      <c r="Q5031" t="s">
        <v>936</v>
      </c>
      <c r="R5031">
        <v>1</v>
      </c>
      <c r="S5031" s="1" t="s">
        <v>13205</v>
      </c>
    </row>
    <row r="5032" spans="1:19" hidden="1" x14ac:dyDescent="0.35">
      <c r="A5032" s="2">
        <v>45720</v>
      </c>
      <c r="B5032" t="s">
        <v>0</v>
      </c>
      <c r="C5032" t="s">
        <v>11333</v>
      </c>
      <c r="D5032" t="s">
        <v>11105</v>
      </c>
      <c r="E5032" t="s">
        <v>11106</v>
      </c>
      <c r="F5032">
        <v>784197224686218</v>
      </c>
      <c r="I5032">
        <v>64243</v>
      </c>
      <c r="J5032" s="3">
        <v>5000</v>
      </c>
      <c r="K5032" t="s">
        <v>110</v>
      </c>
      <c r="L5032" t="s">
        <v>11107</v>
      </c>
      <c r="M5032" t="s">
        <v>932</v>
      </c>
      <c r="N5032" t="s">
        <v>11108</v>
      </c>
      <c r="O5032" t="s">
        <v>4463</v>
      </c>
      <c r="P5032" t="s">
        <v>935</v>
      </c>
      <c r="Q5032" t="s">
        <v>936</v>
      </c>
      <c r="R5032">
        <v>1</v>
      </c>
      <c r="S5032" s="1" t="s">
        <v>13206</v>
      </c>
    </row>
    <row r="5033" spans="1:19" hidden="1" x14ac:dyDescent="0.35">
      <c r="A5033" s="2">
        <v>45720</v>
      </c>
      <c r="B5033" t="s">
        <v>0</v>
      </c>
      <c r="C5033" t="s">
        <v>11333</v>
      </c>
      <c r="D5033" t="s">
        <v>6976</v>
      </c>
      <c r="E5033" t="s">
        <v>6977</v>
      </c>
      <c r="F5033">
        <v>784195259036499</v>
      </c>
      <c r="I5033">
        <v>64244</v>
      </c>
      <c r="J5033" s="3">
        <v>17000</v>
      </c>
      <c r="K5033" t="s">
        <v>110</v>
      </c>
      <c r="L5033" t="s">
        <v>6978</v>
      </c>
      <c r="M5033" t="s">
        <v>932</v>
      </c>
      <c r="N5033" t="s">
        <v>6979</v>
      </c>
      <c r="O5033" t="s">
        <v>1523</v>
      </c>
      <c r="P5033" t="s">
        <v>935</v>
      </c>
      <c r="Q5033" t="s">
        <v>936</v>
      </c>
      <c r="R5033">
        <v>1</v>
      </c>
      <c r="S5033" s="1" t="s">
        <v>13207</v>
      </c>
    </row>
    <row r="5034" spans="1:19" hidden="1" x14ac:dyDescent="0.35">
      <c r="A5034" s="2">
        <v>45720</v>
      </c>
      <c r="B5034" t="s">
        <v>0</v>
      </c>
      <c r="C5034" t="s">
        <v>11333</v>
      </c>
      <c r="D5034" t="s">
        <v>288</v>
      </c>
      <c r="E5034" t="s">
        <v>289</v>
      </c>
      <c r="F5034">
        <v>27563400221</v>
      </c>
      <c r="I5034">
        <v>64245</v>
      </c>
      <c r="J5034" s="3">
        <v>5000</v>
      </c>
      <c r="K5034" t="s">
        <v>110</v>
      </c>
      <c r="L5034" t="s">
        <v>290</v>
      </c>
      <c r="M5034" t="s">
        <v>112</v>
      </c>
      <c r="N5034" t="s">
        <v>291</v>
      </c>
      <c r="O5034" t="s">
        <v>170</v>
      </c>
      <c r="P5034" t="s">
        <v>115</v>
      </c>
      <c r="Q5034" t="s">
        <v>116</v>
      </c>
      <c r="R5034">
        <v>1</v>
      </c>
      <c r="S5034" s="1" t="s">
        <v>13208</v>
      </c>
    </row>
    <row r="5035" spans="1:19" hidden="1" x14ac:dyDescent="0.35">
      <c r="A5035" s="2">
        <v>45720</v>
      </c>
      <c r="B5035" t="s">
        <v>0</v>
      </c>
      <c r="C5035" t="s">
        <v>11333</v>
      </c>
      <c r="D5035" t="s">
        <v>258</v>
      </c>
      <c r="E5035" t="s">
        <v>259</v>
      </c>
      <c r="F5035">
        <v>29063404212</v>
      </c>
      <c r="I5035">
        <v>64246</v>
      </c>
      <c r="J5035" s="3">
        <v>11000</v>
      </c>
      <c r="K5035" t="s">
        <v>110</v>
      </c>
      <c r="L5035" t="s">
        <v>260</v>
      </c>
      <c r="M5035" t="s">
        <v>112</v>
      </c>
      <c r="N5035" t="s">
        <v>261</v>
      </c>
      <c r="O5035" t="s">
        <v>114</v>
      </c>
      <c r="P5035" t="s">
        <v>115</v>
      </c>
      <c r="Q5035" t="s">
        <v>116</v>
      </c>
      <c r="R5035">
        <v>1</v>
      </c>
      <c r="S5035" s="1" t="s">
        <v>13209</v>
      </c>
    </row>
    <row r="5036" spans="1:19" hidden="1" x14ac:dyDescent="0.35">
      <c r="A5036" s="2">
        <v>45720</v>
      </c>
      <c r="B5036" t="s">
        <v>0</v>
      </c>
      <c r="C5036" t="s">
        <v>11333</v>
      </c>
      <c r="D5036" t="s">
        <v>13210</v>
      </c>
      <c r="E5036" t="s">
        <v>13211</v>
      </c>
      <c r="F5036">
        <v>5320852</v>
      </c>
      <c r="I5036">
        <v>64247</v>
      </c>
      <c r="J5036" s="3">
        <v>5000</v>
      </c>
      <c r="K5036" t="s">
        <v>110</v>
      </c>
      <c r="L5036" t="s">
        <v>13212</v>
      </c>
      <c r="M5036" t="s">
        <v>112</v>
      </c>
      <c r="N5036" t="s">
        <v>13213</v>
      </c>
      <c r="O5036" t="s">
        <v>114</v>
      </c>
      <c r="P5036" t="s">
        <v>115</v>
      </c>
      <c r="Q5036" t="s">
        <v>116</v>
      </c>
      <c r="R5036">
        <v>1</v>
      </c>
      <c r="S5036" s="1" t="s">
        <v>13214</v>
      </c>
    </row>
    <row r="5037" spans="1:19" hidden="1" x14ac:dyDescent="0.35">
      <c r="A5037" s="2">
        <v>45720</v>
      </c>
      <c r="B5037" t="s">
        <v>0</v>
      </c>
      <c r="C5037" t="s">
        <v>11333</v>
      </c>
      <c r="D5037" t="s">
        <v>13215</v>
      </c>
      <c r="E5037" t="s">
        <v>13216</v>
      </c>
      <c r="F5037">
        <v>784198171863875</v>
      </c>
      <c r="I5037">
        <v>64248</v>
      </c>
      <c r="J5037" s="3">
        <v>9000</v>
      </c>
      <c r="K5037" t="s">
        <v>110</v>
      </c>
      <c r="L5037" t="s">
        <v>13217</v>
      </c>
      <c r="M5037" t="s">
        <v>932</v>
      </c>
      <c r="N5037" t="s">
        <v>13218</v>
      </c>
      <c r="O5037" t="s">
        <v>4463</v>
      </c>
      <c r="P5037" t="s">
        <v>935</v>
      </c>
      <c r="Q5037" t="s">
        <v>936</v>
      </c>
      <c r="R5037">
        <v>1</v>
      </c>
      <c r="S5037" s="1" t="s">
        <v>13219</v>
      </c>
    </row>
    <row r="5038" spans="1:19" hidden="1" x14ac:dyDescent="0.35">
      <c r="A5038" s="2">
        <v>45720</v>
      </c>
      <c r="B5038" t="s">
        <v>0</v>
      </c>
      <c r="C5038" t="s">
        <v>11333</v>
      </c>
      <c r="D5038" t="s">
        <v>13220</v>
      </c>
      <c r="E5038" t="s">
        <v>13221</v>
      </c>
      <c r="F5038">
        <v>784197562079109</v>
      </c>
      <c r="I5038">
        <v>64249</v>
      </c>
      <c r="J5038" s="3">
        <v>2500</v>
      </c>
      <c r="K5038" t="s">
        <v>110</v>
      </c>
      <c r="L5038" t="s">
        <v>13222</v>
      </c>
      <c r="M5038" t="s">
        <v>932</v>
      </c>
      <c r="N5038" t="s">
        <v>13223</v>
      </c>
      <c r="O5038" t="s">
        <v>1324</v>
      </c>
      <c r="P5038" t="s">
        <v>935</v>
      </c>
      <c r="Q5038" t="s">
        <v>936</v>
      </c>
      <c r="R5038">
        <v>1</v>
      </c>
      <c r="S5038" s="1" t="s">
        <v>13224</v>
      </c>
    </row>
    <row r="5039" spans="1:19" hidden="1" x14ac:dyDescent="0.35">
      <c r="A5039" s="2">
        <v>45720</v>
      </c>
      <c r="B5039" t="s">
        <v>0</v>
      </c>
      <c r="C5039" t="s">
        <v>11333</v>
      </c>
      <c r="D5039" t="s">
        <v>13225</v>
      </c>
      <c r="E5039" t="s">
        <v>13226</v>
      </c>
      <c r="F5039">
        <v>784199942721079</v>
      </c>
      <c r="I5039">
        <v>64250</v>
      </c>
      <c r="J5039" s="3">
        <v>7000</v>
      </c>
      <c r="K5039" t="s">
        <v>110</v>
      </c>
      <c r="L5039" t="s">
        <v>13227</v>
      </c>
      <c r="M5039" t="s">
        <v>932</v>
      </c>
      <c r="N5039" t="s">
        <v>13228</v>
      </c>
      <c r="O5039" t="s">
        <v>1324</v>
      </c>
      <c r="P5039" t="s">
        <v>936</v>
      </c>
      <c r="Q5039" t="s">
        <v>935</v>
      </c>
      <c r="R5039">
        <v>1</v>
      </c>
      <c r="S5039" s="1" t="s">
        <v>13229</v>
      </c>
    </row>
    <row r="5040" spans="1:19" hidden="1" x14ac:dyDescent="0.35">
      <c r="A5040" s="2">
        <v>45720</v>
      </c>
      <c r="B5040" t="s">
        <v>0</v>
      </c>
      <c r="C5040" t="s">
        <v>11333</v>
      </c>
      <c r="D5040" t="s">
        <v>13230</v>
      </c>
      <c r="E5040" t="s">
        <v>13231</v>
      </c>
      <c r="F5040">
        <v>784196952065405</v>
      </c>
      <c r="I5040">
        <v>64251</v>
      </c>
      <c r="J5040" s="3">
        <v>10000</v>
      </c>
      <c r="K5040" t="s">
        <v>110</v>
      </c>
      <c r="L5040" t="s">
        <v>13232</v>
      </c>
      <c r="M5040" t="s">
        <v>932</v>
      </c>
      <c r="N5040" t="s">
        <v>13233</v>
      </c>
      <c r="O5040" t="s">
        <v>1324</v>
      </c>
      <c r="P5040" t="s">
        <v>935</v>
      </c>
      <c r="Q5040" t="s">
        <v>936</v>
      </c>
      <c r="R5040">
        <v>1</v>
      </c>
      <c r="S5040" s="1" t="s">
        <v>13234</v>
      </c>
    </row>
    <row r="5041" spans="1:20" hidden="1" x14ac:dyDescent="0.35">
      <c r="A5041" s="2">
        <v>45720</v>
      </c>
      <c r="B5041" t="s">
        <v>0</v>
      </c>
      <c r="C5041" t="s">
        <v>11333</v>
      </c>
      <c r="D5041" t="s">
        <v>13235</v>
      </c>
      <c r="E5041" t="s">
        <v>13236</v>
      </c>
      <c r="F5041">
        <v>784199758715959</v>
      </c>
      <c r="I5041">
        <v>64252</v>
      </c>
      <c r="J5041" s="3">
        <v>8000</v>
      </c>
      <c r="K5041" t="s">
        <v>110</v>
      </c>
      <c r="L5041" t="s">
        <v>13237</v>
      </c>
      <c r="M5041" t="s">
        <v>932</v>
      </c>
      <c r="N5041" t="s">
        <v>13238</v>
      </c>
      <c r="O5041" t="s">
        <v>1324</v>
      </c>
      <c r="P5041" t="s">
        <v>935</v>
      </c>
      <c r="Q5041" t="s">
        <v>936</v>
      </c>
      <c r="R5041">
        <v>1</v>
      </c>
      <c r="S5041" s="1" t="s">
        <v>13239</v>
      </c>
    </row>
    <row r="5042" spans="1:20" hidden="1" x14ac:dyDescent="0.35">
      <c r="A5042" s="2">
        <v>45720</v>
      </c>
      <c r="B5042" t="s">
        <v>0</v>
      </c>
      <c r="C5042" t="s">
        <v>11333</v>
      </c>
      <c r="D5042" t="s">
        <v>7175</v>
      </c>
      <c r="E5042" t="s">
        <v>7176</v>
      </c>
      <c r="F5042">
        <v>30463400936</v>
      </c>
      <c r="I5042">
        <v>64253</v>
      </c>
      <c r="J5042" s="3">
        <v>9000</v>
      </c>
      <c r="K5042" t="s">
        <v>110</v>
      </c>
      <c r="L5042" t="s">
        <v>7177</v>
      </c>
      <c r="M5042" t="s">
        <v>112</v>
      </c>
      <c r="N5042" t="s">
        <v>7178</v>
      </c>
      <c r="O5042" t="s">
        <v>170</v>
      </c>
      <c r="P5042" t="s">
        <v>115</v>
      </c>
      <c r="Q5042" t="s">
        <v>116</v>
      </c>
      <c r="R5042">
        <v>1</v>
      </c>
      <c r="S5042" s="1" t="s">
        <v>13240</v>
      </c>
    </row>
    <row r="5043" spans="1:20" hidden="1" x14ac:dyDescent="0.35">
      <c r="A5043" s="2">
        <v>45720</v>
      </c>
      <c r="B5043" t="s">
        <v>0</v>
      </c>
      <c r="C5043" t="s">
        <v>11333</v>
      </c>
      <c r="D5043" t="s">
        <v>11238</v>
      </c>
      <c r="E5043" t="s">
        <v>11239</v>
      </c>
      <c r="F5043">
        <v>784199229361383</v>
      </c>
      <c r="I5043">
        <v>64255</v>
      </c>
      <c r="J5043" s="3">
        <v>55000</v>
      </c>
      <c r="K5043" t="s">
        <v>110</v>
      </c>
      <c r="L5043" t="s">
        <v>11240</v>
      </c>
      <c r="M5043" t="s">
        <v>932</v>
      </c>
      <c r="N5043" t="s">
        <v>11241</v>
      </c>
      <c r="O5043" t="s">
        <v>4499</v>
      </c>
      <c r="P5043" t="s">
        <v>935</v>
      </c>
      <c r="Q5043" t="s">
        <v>936</v>
      </c>
      <c r="R5043">
        <v>1</v>
      </c>
      <c r="S5043" s="1" t="s">
        <v>13241</v>
      </c>
    </row>
    <row r="5044" spans="1:20" hidden="1" x14ac:dyDescent="0.35">
      <c r="A5044" s="2">
        <v>45720</v>
      </c>
      <c r="B5044" t="s">
        <v>0</v>
      </c>
      <c r="C5044" t="s">
        <v>11333</v>
      </c>
      <c r="D5044" t="s">
        <v>3838</v>
      </c>
      <c r="E5044" t="s">
        <v>3839</v>
      </c>
      <c r="F5044">
        <v>30263405952</v>
      </c>
      <c r="I5044">
        <v>64256</v>
      </c>
      <c r="J5044" s="3">
        <v>8000</v>
      </c>
      <c r="K5044" t="s">
        <v>110</v>
      </c>
      <c r="L5044" t="s">
        <v>3840</v>
      </c>
      <c r="M5044" t="s">
        <v>112</v>
      </c>
      <c r="N5044" t="s">
        <v>4905</v>
      </c>
      <c r="O5044" t="s">
        <v>122</v>
      </c>
      <c r="P5044" t="s">
        <v>115</v>
      </c>
      <c r="Q5044" t="s">
        <v>116</v>
      </c>
      <c r="R5044">
        <v>1</v>
      </c>
      <c r="S5044" s="1" t="s">
        <v>13242</v>
      </c>
    </row>
    <row r="5045" spans="1:20" hidden="1" x14ac:dyDescent="0.35">
      <c r="A5045" s="2">
        <v>45720</v>
      </c>
      <c r="B5045" t="s">
        <v>0</v>
      </c>
      <c r="C5045" t="s">
        <v>11333</v>
      </c>
      <c r="D5045" t="s">
        <v>13243</v>
      </c>
      <c r="E5045" t="s">
        <v>13244</v>
      </c>
      <c r="F5045">
        <v>784196754379350</v>
      </c>
      <c r="I5045">
        <v>64257</v>
      </c>
      <c r="J5045" s="3">
        <v>7000</v>
      </c>
      <c r="K5045" t="s">
        <v>5</v>
      </c>
      <c r="R5045">
        <v>0</v>
      </c>
      <c r="S5045" s="1" t="s">
        <v>13245</v>
      </c>
    </row>
    <row r="5046" spans="1:20" hidden="1" x14ac:dyDescent="0.35">
      <c r="A5046" s="2">
        <v>45720</v>
      </c>
      <c r="B5046" t="s">
        <v>0</v>
      </c>
      <c r="C5046" t="s">
        <v>11333</v>
      </c>
      <c r="D5046" t="s">
        <v>13246</v>
      </c>
      <c r="E5046" t="s">
        <v>13247</v>
      </c>
      <c r="F5046">
        <v>11459057</v>
      </c>
      <c r="I5046">
        <v>64258</v>
      </c>
      <c r="J5046" s="3">
        <v>4000</v>
      </c>
      <c r="K5046" t="s">
        <v>110</v>
      </c>
      <c r="L5046" t="s">
        <v>13248</v>
      </c>
      <c r="M5046" t="s">
        <v>932</v>
      </c>
      <c r="N5046" t="s">
        <v>13249</v>
      </c>
      <c r="O5046" t="s">
        <v>1324</v>
      </c>
      <c r="P5046" t="s">
        <v>935</v>
      </c>
      <c r="Q5046" t="s">
        <v>936</v>
      </c>
      <c r="R5046">
        <v>1</v>
      </c>
      <c r="S5046" s="1" t="s">
        <v>13250</v>
      </c>
    </row>
    <row r="5047" spans="1:20" hidden="1" x14ac:dyDescent="0.35">
      <c r="A5047" s="2">
        <v>45720</v>
      </c>
      <c r="B5047" t="s">
        <v>0</v>
      </c>
      <c r="C5047" t="s">
        <v>11333</v>
      </c>
      <c r="D5047" t="s">
        <v>13251</v>
      </c>
      <c r="E5047" t="s">
        <v>13252</v>
      </c>
      <c r="F5047">
        <v>784198064293636</v>
      </c>
      <c r="I5047">
        <v>64259</v>
      </c>
      <c r="J5047" s="3">
        <v>12000</v>
      </c>
      <c r="K5047" t="s">
        <v>110</v>
      </c>
      <c r="L5047" t="s">
        <v>13253</v>
      </c>
      <c r="M5047" t="s">
        <v>932</v>
      </c>
      <c r="N5047" t="s">
        <v>13254</v>
      </c>
      <c r="O5047" t="s">
        <v>4463</v>
      </c>
      <c r="P5047" t="s">
        <v>935</v>
      </c>
      <c r="Q5047" t="s">
        <v>936</v>
      </c>
      <c r="R5047">
        <v>1</v>
      </c>
      <c r="S5047" s="1" t="s">
        <v>13255</v>
      </c>
    </row>
    <row r="5048" spans="1:20" hidden="1" x14ac:dyDescent="0.35">
      <c r="A5048" s="2">
        <v>45720</v>
      </c>
      <c r="B5048" t="s">
        <v>0</v>
      </c>
      <c r="C5048" t="s">
        <v>11333</v>
      </c>
      <c r="D5048" t="s">
        <v>5517</v>
      </c>
      <c r="E5048" t="s">
        <v>5518</v>
      </c>
      <c r="F5048">
        <v>784196816584724</v>
      </c>
      <c r="I5048">
        <v>64260</v>
      </c>
      <c r="J5048" s="3">
        <v>30000</v>
      </c>
      <c r="K5048" t="s">
        <v>110</v>
      </c>
      <c r="L5048" t="s">
        <v>5519</v>
      </c>
      <c r="M5048" t="s">
        <v>932</v>
      </c>
      <c r="N5048" t="s">
        <v>5520</v>
      </c>
      <c r="O5048" t="s">
        <v>1523</v>
      </c>
      <c r="P5048" t="s">
        <v>935</v>
      </c>
      <c r="Q5048" t="s">
        <v>936</v>
      </c>
      <c r="R5048">
        <v>1</v>
      </c>
      <c r="S5048" s="1" t="s">
        <v>13256</v>
      </c>
    </row>
    <row r="5049" spans="1:20" hidden="1" x14ac:dyDescent="0.35">
      <c r="A5049" s="2">
        <v>45720</v>
      </c>
      <c r="B5049" t="s">
        <v>0</v>
      </c>
      <c r="C5049" t="s">
        <v>11333</v>
      </c>
      <c r="D5049" t="s">
        <v>1014</v>
      </c>
      <c r="E5049" t="s">
        <v>1015</v>
      </c>
      <c r="F5049">
        <v>27263400888</v>
      </c>
      <c r="I5049">
        <v>64261</v>
      </c>
      <c r="J5049" s="3">
        <v>12000</v>
      </c>
      <c r="K5049" t="s">
        <v>110</v>
      </c>
      <c r="L5049" t="s">
        <v>1016</v>
      </c>
      <c r="M5049" t="s">
        <v>112</v>
      </c>
      <c r="N5049" t="s">
        <v>1017</v>
      </c>
      <c r="O5049" t="s">
        <v>114</v>
      </c>
      <c r="P5049" t="s">
        <v>115</v>
      </c>
      <c r="Q5049" t="s">
        <v>116</v>
      </c>
      <c r="R5049">
        <v>1</v>
      </c>
      <c r="S5049" s="1" t="s">
        <v>13257</v>
      </c>
    </row>
    <row r="5050" spans="1:20" hidden="1" x14ac:dyDescent="0.35">
      <c r="A5050" s="2">
        <v>45720</v>
      </c>
      <c r="B5050" t="s">
        <v>0</v>
      </c>
      <c r="C5050" t="s">
        <v>11333</v>
      </c>
      <c r="D5050" t="s">
        <v>13258</v>
      </c>
      <c r="E5050" t="s">
        <v>13259</v>
      </c>
      <c r="F5050">
        <v>784198839474826</v>
      </c>
      <c r="I5050">
        <v>64262</v>
      </c>
      <c r="J5050" s="3">
        <v>10000</v>
      </c>
      <c r="K5050" t="s">
        <v>110</v>
      </c>
      <c r="L5050" t="s">
        <v>13260</v>
      </c>
      <c r="M5050" t="s">
        <v>932</v>
      </c>
      <c r="N5050" t="s">
        <v>13261</v>
      </c>
      <c r="O5050" t="s">
        <v>4463</v>
      </c>
      <c r="P5050" t="s">
        <v>935</v>
      </c>
      <c r="Q5050" t="s">
        <v>936</v>
      </c>
      <c r="R5050">
        <v>1</v>
      </c>
      <c r="S5050" s="1" t="s">
        <v>13262</v>
      </c>
    </row>
    <row r="5051" spans="1:20" hidden="1" x14ac:dyDescent="0.35">
      <c r="A5051" s="2">
        <v>45720</v>
      </c>
      <c r="B5051" t="s">
        <v>0</v>
      </c>
      <c r="C5051" t="s">
        <v>11333</v>
      </c>
      <c r="D5051" t="s">
        <v>5522</v>
      </c>
      <c r="E5051" t="s">
        <v>5523</v>
      </c>
      <c r="F5051">
        <v>28963400403</v>
      </c>
      <c r="I5051">
        <v>64263</v>
      </c>
      <c r="J5051" s="3">
        <v>5000</v>
      </c>
      <c r="K5051" t="s">
        <v>110</v>
      </c>
      <c r="L5051" t="s">
        <v>5524</v>
      </c>
      <c r="M5051" t="s">
        <v>112</v>
      </c>
      <c r="N5051" t="s">
        <v>5525</v>
      </c>
      <c r="O5051" t="s">
        <v>187</v>
      </c>
      <c r="P5051" t="s">
        <v>115</v>
      </c>
      <c r="Q5051" t="s">
        <v>116</v>
      </c>
      <c r="R5051">
        <v>1</v>
      </c>
      <c r="S5051" s="1" t="s">
        <v>13263</v>
      </c>
    </row>
    <row r="5052" spans="1:20" hidden="1" x14ac:dyDescent="0.35">
      <c r="A5052" s="2">
        <v>45720</v>
      </c>
      <c r="B5052" t="s">
        <v>0</v>
      </c>
      <c r="C5052" t="s">
        <v>11333</v>
      </c>
      <c r="D5052" t="s">
        <v>13264</v>
      </c>
      <c r="E5052" t="s">
        <v>13265</v>
      </c>
      <c r="F5052">
        <v>784198285913905</v>
      </c>
      <c r="I5052">
        <v>64264</v>
      </c>
      <c r="J5052" s="3">
        <v>12000</v>
      </c>
      <c r="K5052" t="s">
        <v>110</v>
      </c>
      <c r="L5052" t="s">
        <v>13266</v>
      </c>
      <c r="M5052" t="s">
        <v>932</v>
      </c>
      <c r="N5052" t="s">
        <v>13267</v>
      </c>
      <c r="O5052" t="s">
        <v>4463</v>
      </c>
      <c r="P5052" t="s">
        <v>935</v>
      </c>
      <c r="Q5052" t="s">
        <v>936</v>
      </c>
      <c r="R5052">
        <v>1</v>
      </c>
      <c r="S5052" s="1" t="s">
        <v>13268</v>
      </c>
    </row>
    <row r="5053" spans="1:20" hidden="1" x14ac:dyDescent="0.35">
      <c r="A5053" s="2">
        <v>45720</v>
      </c>
      <c r="B5053" t="s">
        <v>0</v>
      </c>
      <c r="C5053" t="s">
        <v>11333</v>
      </c>
      <c r="D5053" t="s">
        <v>13269</v>
      </c>
      <c r="E5053" t="s">
        <v>13270</v>
      </c>
      <c r="F5053">
        <v>784197465868061</v>
      </c>
      <c r="I5053">
        <v>64265</v>
      </c>
      <c r="J5053" s="3">
        <v>5000</v>
      </c>
      <c r="K5053" t="s">
        <v>110</v>
      </c>
      <c r="L5053" t="s">
        <v>13271</v>
      </c>
      <c r="M5053" t="s">
        <v>932</v>
      </c>
      <c r="N5053" t="s">
        <v>13272</v>
      </c>
      <c r="O5053" t="s">
        <v>1324</v>
      </c>
      <c r="P5053" t="s">
        <v>936</v>
      </c>
      <c r="Q5053" t="s">
        <v>935</v>
      </c>
      <c r="R5053">
        <v>1</v>
      </c>
      <c r="S5053" s="1" t="s">
        <v>13273</v>
      </c>
    </row>
    <row r="5054" spans="1:20" hidden="1" x14ac:dyDescent="0.35">
      <c r="A5054" s="2">
        <v>45720</v>
      </c>
      <c r="B5054" t="s">
        <v>0</v>
      </c>
      <c r="C5054" t="s">
        <v>11333</v>
      </c>
      <c r="D5054" t="s">
        <v>13274</v>
      </c>
      <c r="E5054" t="s">
        <v>13275</v>
      </c>
      <c r="F5054">
        <v>784198773541861</v>
      </c>
      <c r="I5054">
        <v>64266</v>
      </c>
      <c r="J5054" s="3">
        <v>10000</v>
      </c>
      <c r="K5054" t="s">
        <v>110</v>
      </c>
      <c r="L5054" t="s">
        <v>13276</v>
      </c>
      <c r="M5054" t="s">
        <v>932</v>
      </c>
      <c r="N5054" t="s">
        <v>13277</v>
      </c>
      <c r="O5054" t="s">
        <v>4463</v>
      </c>
      <c r="P5054" t="s">
        <v>935</v>
      </c>
      <c r="Q5054" t="s">
        <v>936</v>
      </c>
      <c r="R5054">
        <v>1</v>
      </c>
      <c r="S5054" s="1" t="s">
        <v>13278</v>
      </c>
    </row>
    <row r="5055" spans="1:20" hidden="1" x14ac:dyDescent="0.35">
      <c r="A5055" s="2">
        <v>45720</v>
      </c>
      <c r="B5055" t="s">
        <v>0</v>
      </c>
      <c r="C5055" t="s">
        <v>11333</v>
      </c>
      <c r="D5055" t="s">
        <v>13279</v>
      </c>
      <c r="E5055" t="s">
        <v>13280</v>
      </c>
      <c r="F5055">
        <v>29363405386</v>
      </c>
      <c r="I5055">
        <v>64267</v>
      </c>
      <c r="J5055" s="3">
        <v>7000</v>
      </c>
      <c r="K5055" t="s">
        <v>5</v>
      </c>
      <c r="R5055">
        <v>0</v>
      </c>
      <c r="S5055" s="1" t="s">
        <v>13281</v>
      </c>
      <c r="T5055" t="s">
        <v>7</v>
      </c>
    </row>
    <row r="5056" spans="1:20" hidden="1" x14ac:dyDescent="0.35">
      <c r="A5056" s="2">
        <v>45720</v>
      </c>
      <c r="B5056" t="s">
        <v>0</v>
      </c>
      <c r="C5056" t="s">
        <v>11333</v>
      </c>
      <c r="D5056" t="s">
        <v>3081</v>
      </c>
      <c r="E5056" t="s">
        <v>3082</v>
      </c>
      <c r="F5056">
        <v>784198093051872</v>
      </c>
      <c r="I5056">
        <v>64268</v>
      </c>
      <c r="J5056" s="3">
        <v>100000</v>
      </c>
      <c r="K5056" t="s">
        <v>110</v>
      </c>
      <c r="L5056" t="s">
        <v>3083</v>
      </c>
      <c r="M5056" t="s">
        <v>932</v>
      </c>
      <c r="N5056" t="s">
        <v>3084</v>
      </c>
      <c r="O5056" t="s">
        <v>1324</v>
      </c>
      <c r="P5056" t="s">
        <v>935</v>
      </c>
      <c r="Q5056" t="s">
        <v>936</v>
      </c>
      <c r="R5056">
        <v>1</v>
      </c>
      <c r="S5056" s="1" t="s">
        <v>13282</v>
      </c>
    </row>
    <row r="5057" spans="1:20" hidden="1" x14ac:dyDescent="0.35">
      <c r="A5057" s="2">
        <v>45720</v>
      </c>
      <c r="B5057" t="s">
        <v>0</v>
      </c>
      <c r="C5057" t="s">
        <v>11333</v>
      </c>
      <c r="D5057" t="s">
        <v>7897</v>
      </c>
      <c r="E5057" t="s">
        <v>7898</v>
      </c>
      <c r="F5057">
        <v>30663406308</v>
      </c>
      <c r="I5057">
        <v>64269</v>
      </c>
      <c r="J5057" s="3">
        <v>7000</v>
      </c>
      <c r="K5057" t="s">
        <v>110</v>
      </c>
      <c r="L5057" t="s">
        <v>7899</v>
      </c>
      <c r="M5057" t="s">
        <v>112</v>
      </c>
      <c r="N5057" t="s">
        <v>7900</v>
      </c>
      <c r="O5057" t="s">
        <v>122</v>
      </c>
      <c r="P5057" t="s">
        <v>115</v>
      </c>
      <c r="Q5057" t="s">
        <v>116</v>
      </c>
      <c r="R5057">
        <v>1</v>
      </c>
      <c r="S5057" s="1" t="s">
        <v>13283</v>
      </c>
    </row>
    <row r="5058" spans="1:20" hidden="1" x14ac:dyDescent="0.35">
      <c r="A5058" s="2">
        <v>45720</v>
      </c>
      <c r="B5058" t="s">
        <v>0</v>
      </c>
      <c r="C5058" t="s">
        <v>11333</v>
      </c>
      <c r="D5058" t="s">
        <v>13284</v>
      </c>
      <c r="E5058" t="s">
        <v>13285</v>
      </c>
      <c r="F5058">
        <v>784198719424693</v>
      </c>
      <c r="I5058">
        <v>64270</v>
      </c>
      <c r="J5058" s="3">
        <v>3000</v>
      </c>
      <c r="K5058" t="s">
        <v>110</v>
      </c>
      <c r="L5058" t="s">
        <v>13286</v>
      </c>
      <c r="M5058" t="s">
        <v>932</v>
      </c>
      <c r="N5058" t="s">
        <v>13287</v>
      </c>
      <c r="O5058" t="s">
        <v>8959</v>
      </c>
      <c r="P5058" t="s">
        <v>935</v>
      </c>
      <c r="Q5058" t="s">
        <v>936</v>
      </c>
      <c r="R5058">
        <v>1</v>
      </c>
      <c r="S5058" s="1" t="s">
        <v>13288</v>
      </c>
    </row>
    <row r="5059" spans="1:20" hidden="1" x14ac:dyDescent="0.35">
      <c r="A5059" s="2">
        <v>45720</v>
      </c>
      <c r="B5059" t="s">
        <v>0</v>
      </c>
      <c r="C5059" t="s">
        <v>11333</v>
      </c>
      <c r="D5059" t="s">
        <v>13289</v>
      </c>
      <c r="E5059" t="s">
        <v>13290</v>
      </c>
      <c r="F5059">
        <v>784196768684209</v>
      </c>
      <c r="I5059">
        <v>64271</v>
      </c>
      <c r="J5059" s="3">
        <v>3000</v>
      </c>
      <c r="K5059" t="s">
        <v>110</v>
      </c>
      <c r="L5059" t="s">
        <v>13291</v>
      </c>
      <c r="M5059" t="s">
        <v>932</v>
      </c>
      <c r="N5059" t="s">
        <v>13292</v>
      </c>
      <c r="O5059" t="s">
        <v>4463</v>
      </c>
      <c r="P5059" t="s">
        <v>935</v>
      </c>
      <c r="Q5059" t="s">
        <v>936</v>
      </c>
      <c r="R5059">
        <v>1</v>
      </c>
      <c r="S5059" s="1" t="s">
        <v>13293</v>
      </c>
    </row>
    <row r="5060" spans="1:20" hidden="1" x14ac:dyDescent="0.35">
      <c r="A5060" s="2">
        <v>45720</v>
      </c>
      <c r="B5060" t="s">
        <v>0</v>
      </c>
      <c r="C5060" t="s">
        <v>11333</v>
      </c>
      <c r="D5060" t="s">
        <v>1469</v>
      </c>
      <c r="E5060" t="s">
        <v>1470</v>
      </c>
      <c r="F5060">
        <v>28063403194</v>
      </c>
      <c r="I5060">
        <v>64272</v>
      </c>
      <c r="J5060" s="3">
        <v>30000</v>
      </c>
      <c r="K5060" t="s">
        <v>110</v>
      </c>
      <c r="L5060" t="s">
        <v>1471</v>
      </c>
      <c r="M5060" t="s">
        <v>112</v>
      </c>
      <c r="N5060" t="s">
        <v>1472</v>
      </c>
      <c r="O5060" t="s">
        <v>114</v>
      </c>
      <c r="P5060" t="s">
        <v>115</v>
      </c>
      <c r="Q5060" t="s">
        <v>116</v>
      </c>
      <c r="R5060">
        <v>1</v>
      </c>
      <c r="S5060" s="1" t="s">
        <v>13294</v>
      </c>
    </row>
    <row r="5061" spans="1:20" hidden="1" x14ac:dyDescent="0.35">
      <c r="A5061" s="2">
        <v>45720</v>
      </c>
      <c r="B5061" t="s">
        <v>0</v>
      </c>
      <c r="C5061" t="s">
        <v>11333</v>
      </c>
      <c r="D5061" t="s">
        <v>5961</v>
      </c>
      <c r="E5061" t="s">
        <v>5962</v>
      </c>
      <c r="F5061">
        <v>29263404424</v>
      </c>
      <c r="I5061">
        <v>64273</v>
      </c>
      <c r="J5061" s="3">
        <v>200000</v>
      </c>
      <c r="K5061" t="s">
        <v>110</v>
      </c>
      <c r="L5061" t="s">
        <v>5963</v>
      </c>
      <c r="M5061" t="s">
        <v>112</v>
      </c>
      <c r="N5061" t="s">
        <v>5964</v>
      </c>
      <c r="O5061" t="s">
        <v>122</v>
      </c>
      <c r="P5061" t="s">
        <v>115</v>
      </c>
      <c r="Q5061" t="s">
        <v>116</v>
      </c>
      <c r="R5061">
        <v>1</v>
      </c>
      <c r="S5061" s="1" t="s">
        <v>13295</v>
      </c>
    </row>
    <row r="5062" spans="1:20" hidden="1" x14ac:dyDescent="0.35">
      <c r="A5062" s="2">
        <v>45720</v>
      </c>
      <c r="B5062" t="s">
        <v>0</v>
      </c>
      <c r="C5062" t="s">
        <v>11333</v>
      </c>
      <c r="D5062" t="s">
        <v>2642</v>
      </c>
      <c r="E5062" t="s">
        <v>2643</v>
      </c>
      <c r="F5062">
        <v>27063400874</v>
      </c>
      <c r="I5062">
        <v>64274</v>
      </c>
      <c r="J5062" s="3">
        <v>15000</v>
      </c>
      <c r="K5062" t="s">
        <v>110</v>
      </c>
      <c r="L5062" t="s">
        <v>2644</v>
      </c>
      <c r="M5062" t="s">
        <v>112</v>
      </c>
      <c r="N5062" t="s">
        <v>2645</v>
      </c>
      <c r="O5062" t="s">
        <v>114</v>
      </c>
      <c r="P5062" t="s">
        <v>115</v>
      </c>
      <c r="Q5062" t="s">
        <v>116</v>
      </c>
      <c r="R5062">
        <v>1</v>
      </c>
      <c r="S5062" s="1" t="s">
        <v>13296</v>
      </c>
    </row>
    <row r="5063" spans="1:20" hidden="1" x14ac:dyDescent="0.35">
      <c r="A5063" s="2">
        <v>45720</v>
      </c>
      <c r="B5063" t="s">
        <v>0</v>
      </c>
      <c r="C5063" t="s">
        <v>11333</v>
      </c>
      <c r="D5063" t="s">
        <v>1150</v>
      </c>
      <c r="E5063" t="s">
        <v>1151</v>
      </c>
      <c r="F5063">
        <v>27563400427</v>
      </c>
      <c r="I5063">
        <v>64275</v>
      </c>
      <c r="J5063" s="3">
        <v>42500</v>
      </c>
      <c r="K5063" t="s">
        <v>110</v>
      </c>
      <c r="L5063" t="s">
        <v>1152</v>
      </c>
      <c r="M5063" t="s">
        <v>112</v>
      </c>
      <c r="N5063" t="s">
        <v>1153</v>
      </c>
      <c r="O5063" t="s">
        <v>114</v>
      </c>
      <c r="P5063" t="s">
        <v>115</v>
      </c>
      <c r="Q5063" t="s">
        <v>116</v>
      </c>
      <c r="R5063">
        <v>1</v>
      </c>
      <c r="S5063" s="1" t="s">
        <v>13297</v>
      </c>
    </row>
    <row r="5064" spans="1:20" hidden="1" x14ac:dyDescent="0.35">
      <c r="A5064" s="2">
        <v>45720</v>
      </c>
      <c r="B5064" t="s">
        <v>0</v>
      </c>
      <c r="C5064" t="s">
        <v>11333</v>
      </c>
      <c r="D5064" t="s">
        <v>8472</v>
      </c>
      <c r="E5064" t="s">
        <v>8473</v>
      </c>
      <c r="F5064">
        <v>1044528410</v>
      </c>
      <c r="I5064">
        <v>64276</v>
      </c>
      <c r="J5064" s="3">
        <v>12000</v>
      </c>
      <c r="K5064" t="s">
        <v>110</v>
      </c>
      <c r="L5064" t="s">
        <v>8474</v>
      </c>
      <c r="M5064" t="s">
        <v>150</v>
      </c>
      <c r="N5064" t="s">
        <v>8475</v>
      </c>
      <c r="O5064" t="s">
        <v>152</v>
      </c>
      <c r="P5064" t="s">
        <v>153</v>
      </c>
      <c r="Q5064" t="s">
        <v>2512</v>
      </c>
      <c r="R5064">
        <v>1</v>
      </c>
      <c r="S5064" s="1" t="s">
        <v>13298</v>
      </c>
    </row>
    <row r="5065" spans="1:20" hidden="1" x14ac:dyDescent="0.35">
      <c r="A5065" s="2">
        <v>45720</v>
      </c>
      <c r="B5065" t="s">
        <v>0</v>
      </c>
      <c r="C5065" t="s">
        <v>11333</v>
      </c>
      <c r="D5065" t="s">
        <v>13299</v>
      </c>
      <c r="E5065" t="s">
        <v>13300</v>
      </c>
      <c r="F5065">
        <v>1076524493</v>
      </c>
      <c r="I5065">
        <v>64277</v>
      </c>
      <c r="J5065" s="3">
        <v>20000</v>
      </c>
      <c r="K5065" t="s">
        <v>110</v>
      </c>
      <c r="L5065" t="s">
        <v>13301</v>
      </c>
      <c r="M5065" t="s">
        <v>150</v>
      </c>
      <c r="N5065" t="s">
        <v>13302</v>
      </c>
      <c r="O5065" t="s">
        <v>13303</v>
      </c>
      <c r="P5065" t="s">
        <v>2512</v>
      </c>
      <c r="Q5065" t="s">
        <v>153</v>
      </c>
      <c r="R5065">
        <v>1</v>
      </c>
      <c r="S5065" s="1" t="s">
        <v>13304</v>
      </c>
      <c r="T5065" t="s">
        <v>7</v>
      </c>
    </row>
    <row r="5066" spans="1:20" hidden="1" x14ac:dyDescent="0.35">
      <c r="A5066" s="2">
        <v>45720</v>
      </c>
      <c r="B5066" t="s">
        <v>0</v>
      </c>
      <c r="C5066" t="s">
        <v>11333</v>
      </c>
      <c r="D5066" t="s">
        <v>3437</v>
      </c>
      <c r="E5066" t="s">
        <v>3438</v>
      </c>
      <c r="F5066">
        <v>28063403107</v>
      </c>
      <c r="I5066">
        <v>64278</v>
      </c>
      <c r="J5066" s="3">
        <v>12000</v>
      </c>
      <c r="K5066" t="s">
        <v>110</v>
      </c>
      <c r="L5066" t="s">
        <v>3439</v>
      </c>
      <c r="M5066" t="s">
        <v>112</v>
      </c>
      <c r="N5066" t="s">
        <v>3440</v>
      </c>
      <c r="O5066" t="s">
        <v>114</v>
      </c>
      <c r="P5066" t="s">
        <v>115</v>
      </c>
      <c r="Q5066" t="s">
        <v>116</v>
      </c>
      <c r="R5066">
        <v>1</v>
      </c>
      <c r="S5066" s="1" t="s">
        <v>13305</v>
      </c>
    </row>
    <row r="5067" spans="1:20" hidden="1" x14ac:dyDescent="0.35">
      <c r="A5067" s="2">
        <v>45720</v>
      </c>
      <c r="B5067" t="s">
        <v>0</v>
      </c>
      <c r="C5067" t="s">
        <v>11333</v>
      </c>
      <c r="D5067" t="s">
        <v>13306</v>
      </c>
      <c r="E5067" t="s">
        <v>13307</v>
      </c>
      <c r="F5067">
        <v>784198618249480</v>
      </c>
      <c r="I5067">
        <v>64279</v>
      </c>
      <c r="J5067" s="3">
        <v>7000</v>
      </c>
      <c r="K5067" t="s">
        <v>110</v>
      </c>
      <c r="L5067" t="s">
        <v>13308</v>
      </c>
      <c r="M5067" t="s">
        <v>932</v>
      </c>
      <c r="N5067" t="s">
        <v>13309</v>
      </c>
      <c r="O5067" t="s">
        <v>1324</v>
      </c>
      <c r="P5067" t="s">
        <v>935</v>
      </c>
      <c r="Q5067" t="s">
        <v>936</v>
      </c>
      <c r="R5067">
        <v>1</v>
      </c>
      <c r="S5067" s="1" t="s">
        <v>13310</v>
      </c>
    </row>
    <row r="5068" spans="1:20" hidden="1" x14ac:dyDescent="0.35">
      <c r="A5068" s="2">
        <v>45720</v>
      </c>
      <c r="B5068" t="s">
        <v>0</v>
      </c>
      <c r="C5068" t="s">
        <v>11333</v>
      </c>
      <c r="D5068" t="s">
        <v>4454</v>
      </c>
      <c r="E5068" t="s">
        <v>4455</v>
      </c>
      <c r="F5068">
        <v>29263401780</v>
      </c>
      <c r="I5068">
        <v>64280</v>
      </c>
      <c r="J5068" s="3">
        <v>26000</v>
      </c>
      <c r="K5068" t="s">
        <v>110</v>
      </c>
      <c r="L5068" t="s">
        <v>4456</v>
      </c>
      <c r="M5068" t="s">
        <v>112</v>
      </c>
      <c r="N5068" t="s">
        <v>4457</v>
      </c>
      <c r="O5068" t="s">
        <v>114</v>
      </c>
      <c r="P5068" t="s">
        <v>115</v>
      </c>
      <c r="Q5068" t="s">
        <v>116</v>
      </c>
      <c r="R5068">
        <v>1</v>
      </c>
      <c r="S5068" s="1" t="s">
        <v>13311</v>
      </c>
    </row>
    <row r="5069" spans="1:20" hidden="1" x14ac:dyDescent="0.35">
      <c r="A5069" s="2">
        <v>45720</v>
      </c>
      <c r="B5069" t="s">
        <v>0</v>
      </c>
      <c r="C5069" t="s">
        <v>11333</v>
      </c>
      <c r="D5069" t="s">
        <v>13312</v>
      </c>
      <c r="E5069" t="s">
        <v>13313</v>
      </c>
      <c r="F5069">
        <v>784197721842959</v>
      </c>
      <c r="I5069">
        <v>64281</v>
      </c>
      <c r="J5069" s="3">
        <v>9000</v>
      </c>
      <c r="K5069" t="s">
        <v>110</v>
      </c>
      <c r="L5069" t="s">
        <v>13314</v>
      </c>
      <c r="M5069" t="s">
        <v>932</v>
      </c>
      <c r="N5069" t="s">
        <v>13315</v>
      </c>
      <c r="O5069" t="s">
        <v>4463</v>
      </c>
      <c r="P5069" t="s">
        <v>935</v>
      </c>
      <c r="Q5069" t="s">
        <v>936</v>
      </c>
      <c r="R5069">
        <v>1</v>
      </c>
      <c r="S5069" s="1" t="s">
        <v>13316</v>
      </c>
    </row>
    <row r="5070" spans="1:20" hidden="1" x14ac:dyDescent="0.35">
      <c r="A5070" s="2">
        <v>45720</v>
      </c>
      <c r="B5070" t="s">
        <v>0</v>
      </c>
      <c r="C5070" t="s">
        <v>11333</v>
      </c>
      <c r="D5070" t="s">
        <v>9007</v>
      </c>
      <c r="E5070" t="s">
        <v>9008</v>
      </c>
      <c r="F5070">
        <v>784198815750819</v>
      </c>
      <c r="I5070">
        <v>64282</v>
      </c>
      <c r="J5070" s="3">
        <v>9000</v>
      </c>
      <c r="K5070" t="s">
        <v>110</v>
      </c>
      <c r="L5070" t="s">
        <v>9009</v>
      </c>
      <c r="M5070" t="s">
        <v>932</v>
      </c>
      <c r="N5070" t="s">
        <v>9010</v>
      </c>
      <c r="O5070" t="s">
        <v>4463</v>
      </c>
      <c r="P5070" t="s">
        <v>935</v>
      </c>
      <c r="Q5070" t="s">
        <v>936</v>
      </c>
      <c r="R5070">
        <v>1</v>
      </c>
      <c r="S5070" s="1" t="s">
        <v>13317</v>
      </c>
    </row>
    <row r="5071" spans="1:20" hidden="1" x14ac:dyDescent="0.35">
      <c r="A5071" s="2">
        <v>45720</v>
      </c>
      <c r="B5071" t="s">
        <v>0</v>
      </c>
      <c r="C5071" t="s">
        <v>11333</v>
      </c>
      <c r="D5071" t="s">
        <v>13318</v>
      </c>
      <c r="E5071" t="s">
        <v>13319</v>
      </c>
      <c r="F5071">
        <v>784195263219479</v>
      </c>
      <c r="I5071">
        <v>64284</v>
      </c>
      <c r="J5071" s="3">
        <v>5000</v>
      </c>
      <c r="K5071" t="s">
        <v>110</v>
      </c>
      <c r="L5071" t="s">
        <v>13320</v>
      </c>
      <c r="M5071" t="s">
        <v>932</v>
      </c>
      <c r="N5071" t="s">
        <v>13321</v>
      </c>
      <c r="O5071" t="s">
        <v>5493</v>
      </c>
      <c r="P5071" t="s">
        <v>935</v>
      </c>
      <c r="Q5071" t="s">
        <v>936</v>
      </c>
      <c r="R5071">
        <v>1</v>
      </c>
      <c r="S5071" s="1" t="s">
        <v>13322</v>
      </c>
    </row>
    <row r="5072" spans="1:20" hidden="1" x14ac:dyDescent="0.35">
      <c r="A5072" s="2">
        <v>45720</v>
      </c>
      <c r="B5072" t="s">
        <v>0</v>
      </c>
      <c r="C5072" t="s">
        <v>11333</v>
      </c>
      <c r="D5072" t="s">
        <v>13323</v>
      </c>
      <c r="E5072" t="s">
        <v>13324</v>
      </c>
      <c r="F5072">
        <v>784198293579391</v>
      </c>
      <c r="I5072">
        <v>64285</v>
      </c>
      <c r="J5072" s="3">
        <v>6000</v>
      </c>
      <c r="K5072" t="s">
        <v>110</v>
      </c>
      <c r="L5072" t="s">
        <v>13325</v>
      </c>
      <c r="M5072" t="s">
        <v>932</v>
      </c>
      <c r="N5072" t="s">
        <v>13326</v>
      </c>
      <c r="O5072" t="s">
        <v>1324</v>
      </c>
      <c r="P5072" t="s">
        <v>936</v>
      </c>
      <c r="Q5072" t="s">
        <v>935</v>
      </c>
      <c r="R5072">
        <v>1</v>
      </c>
      <c r="S5072" s="1" t="s">
        <v>13327</v>
      </c>
    </row>
    <row r="5073" spans="1:20" hidden="1" x14ac:dyDescent="0.35">
      <c r="A5073" s="2">
        <v>45720</v>
      </c>
      <c r="B5073" t="s">
        <v>0</v>
      </c>
      <c r="C5073" t="s">
        <v>11333</v>
      </c>
      <c r="D5073" t="s">
        <v>13328</v>
      </c>
      <c r="E5073" t="s">
        <v>13329</v>
      </c>
      <c r="F5073">
        <v>784198741581312</v>
      </c>
      <c r="I5073">
        <v>64286</v>
      </c>
      <c r="J5073" s="3">
        <v>9000</v>
      </c>
      <c r="K5073" t="s">
        <v>110</v>
      </c>
      <c r="L5073" t="s">
        <v>13330</v>
      </c>
      <c r="M5073" t="s">
        <v>932</v>
      </c>
      <c r="N5073" t="s">
        <v>13331</v>
      </c>
      <c r="O5073" t="s">
        <v>4463</v>
      </c>
      <c r="P5073" t="s">
        <v>935</v>
      </c>
      <c r="Q5073" t="s">
        <v>936</v>
      </c>
      <c r="R5073">
        <v>1</v>
      </c>
      <c r="S5073" s="1" t="s">
        <v>13332</v>
      </c>
    </row>
    <row r="5074" spans="1:20" hidden="1" x14ac:dyDescent="0.35">
      <c r="A5074" s="2">
        <v>45720</v>
      </c>
      <c r="B5074" t="s">
        <v>0</v>
      </c>
      <c r="C5074" t="s">
        <v>11333</v>
      </c>
      <c r="D5074" t="s">
        <v>13333</v>
      </c>
      <c r="E5074" t="s">
        <v>13334</v>
      </c>
      <c r="F5074">
        <v>784199605162504</v>
      </c>
      <c r="I5074">
        <v>64287</v>
      </c>
      <c r="J5074" s="3">
        <v>25000</v>
      </c>
      <c r="K5074" t="s">
        <v>110</v>
      </c>
      <c r="L5074" t="s">
        <v>13335</v>
      </c>
      <c r="M5074" t="s">
        <v>932</v>
      </c>
      <c r="N5074" t="s">
        <v>13336</v>
      </c>
      <c r="O5074" t="s">
        <v>1324</v>
      </c>
      <c r="P5074" t="s">
        <v>935</v>
      </c>
      <c r="Q5074" t="s">
        <v>936</v>
      </c>
      <c r="R5074">
        <v>1</v>
      </c>
      <c r="S5074" s="1" t="s">
        <v>13337</v>
      </c>
    </row>
    <row r="5075" spans="1:20" hidden="1" x14ac:dyDescent="0.35">
      <c r="A5075" s="2">
        <v>45720</v>
      </c>
      <c r="B5075" t="s">
        <v>0</v>
      </c>
      <c r="C5075" t="s">
        <v>11333</v>
      </c>
      <c r="D5075" t="s">
        <v>13338</v>
      </c>
      <c r="E5075" t="s">
        <v>13339</v>
      </c>
      <c r="F5075">
        <v>784199304621495</v>
      </c>
      <c r="I5075">
        <v>64288</v>
      </c>
      <c r="J5075" s="3">
        <v>7000</v>
      </c>
      <c r="K5075" t="s">
        <v>110</v>
      </c>
      <c r="L5075" t="s">
        <v>13340</v>
      </c>
      <c r="M5075" t="s">
        <v>932</v>
      </c>
      <c r="N5075" t="s">
        <v>13341</v>
      </c>
      <c r="O5075" t="s">
        <v>1324</v>
      </c>
      <c r="P5075" t="s">
        <v>935</v>
      </c>
      <c r="Q5075" t="s">
        <v>936</v>
      </c>
      <c r="R5075">
        <v>1</v>
      </c>
      <c r="S5075" s="1" t="s">
        <v>13342</v>
      </c>
    </row>
    <row r="5076" spans="1:20" hidden="1" x14ac:dyDescent="0.35">
      <c r="A5076" s="2">
        <v>45720</v>
      </c>
      <c r="B5076" t="s">
        <v>0</v>
      </c>
      <c r="C5076" t="s">
        <v>11333</v>
      </c>
      <c r="D5076" t="s">
        <v>2389</v>
      </c>
      <c r="E5076" t="s">
        <v>2390</v>
      </c>
      <c r="F5076">
        <v>29063402713</v>
      </c>
      <c r="I5076">
        <v>64289</v>
      </c>
      <c r="J5076" s="3">
        <v>24000</v>
      </c>
      <c r="K5076" t="s">
        <v>110</v>
      </c>
      <c r="L5076" t="s">
        <v>2391</v>
      </c>
      <c r="M5076" t="s">
        <v>112</v>
      </c>
      <c r="N5076" t="s">
        <v>2392</v>
      </c>
      <c r="O5076" t="s">
        <v>122</v>
      </c>
      <c r="P5076" t="s">
        <v>115</v>
      </c>
      <c r="Q5076" t="s">
        <v>116</v>
      </c>
      <c r="R5076">
        <v>1</v>
      </c>
      <c r="S5076" s="1" t="s">
        <v>13343</v>
      </c>
    </row>
    <row r="5077" spans="1:20" hidden="1" x14ac:dyDescent="0.35">
      <c r="A5077" s="2">
        <v>45720</v>
      </c>
      <c r="B5077" t="s">
        <v>0</v>
      </c>
      <c r="C5077" t="s">
        <v>11333</v>
      </c>
      <c r="D5077" t="s">
        <v>7557</v>
      </c>
      <c r="E5077" t="s">
        <v>7558</v>
      </c>
      <c r="F5077">
        <v>28463401884</v>
      </c>
      <c r="I5077">
        <v>64290</v>
      </c>
      <c r="J5077" s="3">
        <v>158000</v>
      </c>
      <c r="K5077" t="s">
        <v>110</v>
      </c>
      <c r="L5077" t="s">
        <v>7559</v>
      </c>
      <c r="M5077" t="s">
        <v>112</v>
      </c>
      <c r="N5077" t="s">
        <v>7560</v>
      </c>
      <c r="O5077" t="s">
        <v>114</v>
      </c>
      <c r="P5077" t="s">
        <v>115</v>
      </c>
      <c r="Q5077" t="s">
        <v>116</v>
      </c>
      <c r="R5077">
        <v>1</v>
      </c>
      <c r="S5077" s="1" t="s">
        <v>13344</v>
      </c>
    </row>
    <row r="5078" spans="1:20" hidden="1" x14ac:dyDescent="0.35">
      <c r="A5078" s="2">
        <v>45720</v>
      </c>
      <c r="B5078" t="s">
        <v>0</v>
      </c>
      <c r="C5078" t="s">
        <v>11333</v>
      </c>
      <c r="D5078" t="s">
        <v>1509</v>
      </c>
      <c r="E5078" t="s">
        <v>1510</v>
      </c>
      <c r="F5078">
        <v>28763403929</v>
      </c>
      <c r="I5078">
        <v>64291</v>
      </c>
      <c r="J5078" s="3">
        <v>15000</v>
      </c>
      <c r="K5078" t="s">
        <v>110</v>
      </c>
      <c r="L5078" t="s">
        <v>1511</v>
      </c>
      <c r="M5078" t="s">
        <v>112</v>
      </c>
      <c r="N5078" t="s">
        <v>1512</v>
      </c>
      <c r="O5078" t="s">
        <v>1212</v>
      </c>
      <c r="P5078" t="s">
        <v>115</v>
      </c>
      <c r="Q5078" t="s">
        <v>116</v>
      </c>
      <c r="R5078">
        <v>1</v>
      </c>
      <c r="S5078" s="1" t="s">
        <v>13345</v>
      </c>
    </row>
    <row r="5079" spans="1:20" hidden="1" x14ac:dyDescent="0.35">
      <c r="A5079" s="2">
        <v>45720</v>
      </c>
      <c r="B5079" t="s">
        <v>0</v>
      </c>
      <c r="C5079" t="s">
        <v>11333</v>
      </c>
      <c r="D5079" t="s">
        <v>810</v>
      </c>
      <c r="E5079" t="s">
        <v>811</v>
      </c>
      <c r="F5079">
        <v>30363403234</v>
      </c>
      <c r="I5079">
        <v>64292</v>
      </c>
      <c r="J5079" s="3">
        <v>2500</v>
      </c>
      <c r="K5079" t="s">
        <v>110</v>
      </c>
      <c r="L5079" t="s">
        <v>812</v>
      </c>
      <c r="M5079" t="s">
        <v>112</v>
      </c>
      <c r="N5079" t="s">
        <v>813</v>
      </c>
      <c r="O5079" t="s">
        <v>187</v>
      </c>
      <c r="P5079" t="s">
        <v>115</v>
      </c>
      <c r="Q5079" t="s">
        <v>116</v>
      </c>
      <c r="R5079">
        <v>1</v>
      </c>
      <c r="S5079" s="1" t="s">
        <v>13346</v>
      </c>
    </row>
    <row r="5080" spans="1:20" hidden="1" x14ac:dyDescent="0.35">
      <c r="A5080" s="2">
        <v>45720</v>
      </c>
      <c r="B5080" t="s">
        <v>0</v>
      </c>
      <c r="C5080" t="s">
        <v>11333</v>
      </c>
      <c r="D5080" t="s">
        <v>7437</v>
      </c>
      <c r="E5080" t="s">
        <v>7438</v>
      </c>
      <c r="F5080">
        <v>784197302793597</v>
      </c>
      <c r="I5080">
        <v>64293</v>
      </c>
      <c r="J5080" s="3">
        <v>3093000</v>
      </c>
      <c r="K5080" t="s">
        <v>110</v>
      </c>
      <c r="L5080" t="s">
        <v>7439</v>
      </c>
      <c r="M5080" t="s">
        <v>932</v>
      </c>
      <c r="N5080" t="s">
        <v>7440</v>
      </c>
      <c r="O5080" t="s">
        <v>5493</v>
      </c>
      <c r="P5080" t="s">
        <v>935</v>
      </c>
      <c r="Q5080" t="s">
        <v>936</v>
      </c>
      <c r="R5080">
        <v>1</v>
      </c>
      <c r="S5080" s="1" t="s">
        <v>13347</v>
      </c>
    </row>
    <row r="5081" spans="1:20" hidden="1" x14ac:dyDescent="0.35">
      <c r="A5081" s="2">
        <v>45720</v>
      </c>
      <c r="B5081" t="s">
        <v>0</v>
      </c>
      <c r="C5081" t="s">
        <v>11333</v>
      </c>
      <c r="D5081" t="s">
        <v>6410</v>
      </c>
      <c r="E5081" t="s">
        <v>10865</v>
      </c>
      <c r="F5081">
        <v>784196216476190</v>
      </c>
      <c r="I5081">
        <v>64294</v>
      </c>
      <c r="J5081" s="3">
        <v>4000</v>
      </c>
      <c r="K5081" t="s">
        <v>110</v>
      </c>
      <c r="L5081" t="s">
        <v>13348</v>
      </c>
      <c r="M5081" t="s">
        <v>932</v>
      </c>
      <c r="N5081" t="s">
        <v>13349</v>
      </c>
      <c r="O5081" t="s">
        <v>13350</v>
      </c>
      <c r="P5081" t="s">
        <v>935</v>
      </c>
      <c r="Q5081" t="s">
        <v>936</v>
      </c>
      <c r="R5081">
        <v>1</v>
      </c>
      <c r="S5081" s="1" t="s">
        <v>13351</v>
      </c>
    </row>
    <row r="5082" spans="1:20" hidden="1" x14ac:dyDescent="0.35">
      <c r="A5082" s="2">
        <v>45720</v>
      </c>
      <c r="B5082" t="s">
        <v>0</v>
      </c>
      <c r="C5082" t="s">
        <v>11333</v>
      </c>
      <c r="D5082" t="s">
        <v>2812</v>
      </c>
      <c r="E5082" t="s">
        <v>7778</v>
      </c>
      <c r="F5082">
        <v>26963401169</v>
      </c>
      <c r="I5082">
        <v>64295</v>
      </c>
      <c r="J5082" s="3">
        <v>4000</v>
      </c>
      <c r="K5082" t="s">
        <v>5</v>
      </c>
      <c r="R5082">
        <v>0</v>
      </c>
      <c r="S5082" s="1" t="s">
        <v>13352</v>
      </c>
    </row>
    <row r="5083" spans="1:20" hidden="1" x14ac:dyDescent="0.35">
      <c r="A5083" s="2">
        <v>45720</v>
      </c>
      <c r="B5083" t="s">
        <v>0</v>
      </c>
      <c r="C5083" t="s">
        <v>11333</v>
      </c>
      <c r="D5083" t="s">
        <v>10107</v>
      </c>
      <c r="E5083" t="s">
        <v>10108</v>
      </c>
      <c r="F5083">
        <v>784198035939572</v>
      </c>
      <c r="I5083">
        <v>64296</v>
      </c>
      <c r="J5083" s="3">
        <v>6000</v>
      </c>
      <c r="K5083" t="s">
        <v>5</v>
      </c>
      <c r="R5083">
        <v>0</v>
      </c>
      <c r="S5083" s="1" t="s">
        <v>13353</v>
      </c>
      <c r="T5083" t="s">
        <v>7</v>
      </c>
    </row>
    <row r="5084" spans="1:20" hidden="1" x14ac:dyDescent="0.35">
      <c r="A5084" s="2">
        <v>45720</v>
      </c>
      <c r="B5084" t="s">
        <v>0</v>
      </c>
      <c r="C5084" t="s">
        <v>11333</v>
      </c>
      <c r="D5084" t="s">
        <v>13354</v>
      </c>
      <c r="E5084" t="s">
        <v>13355</v>
      </c>
      <c r="F5084">
        <v>784197274103965</v>
      </c>
      <c r="I5084">
        <v>64297</v>
      </c>
      <c r="J5084" s="3">
        <v>15000</v>
      </c>
      <c r="K5084" t="s">
        <v>110</v>
      </c>
      <c r="L5084" t="s">
        <v>13356</v>
      </c>
      <c r="M5084" t="s">
        <v>932</v>
      </c>
      <c r="N5084" t="s">
        <v>13357</v>
      </c>
      <c r="O5084" t="s">
        <v>4962</v>
      </c>
      <c r="P5084" t="s">
        <v>935</v>
      </c>
      <c r="Q5084" t="s">
        <v>936</v>
      </c>
      <c r="R5084">
        <v>1</v>
      </c>
      <c r="S5084" s="1" t="s">
        <v>13358</v>
      </c>
    </row>
    <row r="5085" spans="1:20" hidden="1" x14ac:dyDescent="0.35">
      <c r="A5085" s="2">
        <v>45720</v>
      </c>
      <c r="B5085" t="s">
        <v>0</v>
      </c>
      <c r="C5085" t="s">
        <v>11333</v>
      </c>
      <c r="D5085" t="s">
        <v>13359</v>
      </c>
      <c r="E5085" t="s">
        <v>13360</v>
      </c>
      <c r="F5085">
        <v>784198218263725</v>
      </c>
      <c r="I5085">
        <v>64298</v>
      </c>
      <c r="J5085" s="3">
        <v>18000</v>
      </c>
      <c r="K5085" t="s">
        <v>110</v>
      </c>
      <c r="L5085" t="s">
        <v>13361</v>
      </c>
      <c r="M5085" t="s">
        <v>932</v>
      </c>
      <c r="N5085" t="s">
        <v>13362</v>
      </c>
      <c r="O5085" t="s">
        <v>1324</v>
      </c>
      <c r="P5085" t="s">
        <v>936</v>
      </c>
      <c r="Q5085" t="s">
        <v>935</v>
      </c>
      <c r="R5085">
        <v>1</v>
      </c>
      <c r="S5085" s="1" t="s">
        <v>13363</v>
      </c>
    </row>
    <row r="5086" spans="1:20" hidden="1" x14ac:dyDescent="0.35">
      <c r="A5086" s="2">
        <v>45720</v>
      </c>
      <c r="B5086" t="s">
        <v>0</v>
      </c>
      <c r="C5086" t="s">
        <v>11333</v>
      </c>
      <c r="D5086" t="s">
        <v>13364</v>
      </c>
      <c r="E5086" t="s">
        <v>13365</v>
      </c>
      <c r="F5086">
        <v>1028858163</v>
      </c>
      <c r="I5086">
        <v>64299</v>
      </c>
      <c r="J5086" s="3">
        <v>27000</v>
      </c>
      <c r="K5086" t="s">
        <v>110</v>
      </c>
      <c r="L5086" t="s">
        <v>13366</v>
      </c>
      <c r="M5086" t="s">
        <v>150</v>
      </c>
      <c r="N5086" t="s">
        <v>13367</v>
      </c>
      <c r="O5086" t="s">
        <v>152</v>
      </c>
      <c r="P5086" t="s">
        <v>153</v>
      </c>
      <c r="Q5086" t="s">
        <v>2512</v>
      </c>
      <c r="R5086">
        <v>1</v>
      </c>
      <c r="S5086" s="1" t="s">
        <v>13368</v>
      </c>
    </row>
    <row r="5087" spans="1:20" hidden="1" x14ac:dyDescent="0.35">
      <c r="A5087" s="2">
        <v>45720</v>
      </c>
      <c r="B5087" t="s">
        <v>0</v>
      </c>
      <c r="C5087" t="s">
        <v>11333</v>
      </c>
      <c r="D5087" t="s">
        <v>5540</v>
      </c>
      <c r="E5087" t="s">
        <v>5541</v>
      </c>
      <c r="F5087">
        <v>27063401190</v>
      </c>
      <c r="I5087">
        <v>64300</v>
      </c>
      <c r="J5087" s="3">
        <v>33500</v>
      </c>
      <c r="K5087" t="s">
        <v>110</v>
      </c>
      <c r="L5087" t="s">
        <v>5542</v>
      </c>
      <c r="M5087" t="s">
        <v>112</v>
      </c>
      <c r="N5087" t="s">
        <v>5543</v>
      </c>
      <c r="O5087" t="s">
        <v>122</v>
      </c>
      <c r="P5087" t="s">
        <v>115</v>
      </c>
      <c r="Q5087" t="s">
        <v>116</v>
      </c>
      <c r="R5087">
        <v>1</v>
      </c>
      <c r="S5087" s="1" t="s">
        <v>13369</v>
      </c>
    </row>
    <row r="5088" spans="1:20" hidden="1" x14ac:dyDescent="0.35">
      <c r="A5088" s="2">
        <v>45720</v>
      </c>
      <c r="B5088" t="s">
        <v>0</v>
      </c>
      <c r="C5088" t="s">
        <v>11333</v>
      </c>
      <c r="D5088" t="s">
        <v>13370</v>
      </c>
      <c r="E5088" t="s">
        <v>13371</v>
      </c>
      <c r="F5088">
        <v>1090064104</v>
      </c>
      <c r="I5088">
        <v>64301</v>
      </c>
      <c r="J5088" s="3">
        <v>25000</v>
      </c>
      <c r="K5088" t="s">
        <v>110</v>
      </c>
      <c r="L5088" t="s">
        <v>13372</v>
      </c>
      <c r="M5088" t="s">
        <v>150</v>
      </c>
      <c r="N5088" t="s">
        <v>13373</v>
      </c>
      <c r="O5088" t="s">
        <v>152</v>
      </c>
      <c r="P5088" t="s">
        <v>153</v>
      </c>
      <c r="Q5088" t="s">
        <v>2512</v>
      </c>
      <c r="R5088">
        <v>1</v>
      </c>
      <c r="S5088" s="1" t="s">
        <v>13374</v>
      </c>
    </row>
    <row r="5089" spans="1:19" hidden="1" x14ac:dyDescent="0.35">
      <c r="A5089" s="2">
        <v>45720</v>
      </c>
      <c r="B5089" t="s">
        <v>0</v>
      </c>
      <c r="C5089" t="s">
        <v>11333</v>
      </c>
      <c r="D5089" t="s">
        <v>10877</v>
      </c>
      <c r="E5089" t="s">
        <v>10878</v>
      </c>
      <c r="F5089">
        <v>1002842092</v>
      </c>
      <c r="I5089">
        <v>64302</v>
      </c>
      <c r="J5089" s="3">
        <v>15000</v>
      </c>
      <c r="K5089" t="s">
        <v>110</v>
      </c>
      <c r="L5089" t="s">
        <v>10879</v>
      </c>
      <c r="M5089" t="s">
        <v>150</v>
      </c>
      <c r="N5089" t="s">
        <v>10880</v>
      </c>
      <c r="O5089" t="s">
        <v>152</v>
      </c>
      <c r="P5089" t="s">
        <v>153</v>
      </c>
      <c r="Q5089" t="s">
        <v>2512</v>
      </c>
      <c r="R5089">
        <v>1</v>
      </c>
      <c r="S5089" s="1" t="s">
        <v>13375</v>
      </c>
    </row>
    <row r="5090" spans="1:19" hidden="1" x14ac:dyDescent="0.35">
      <c r="A5090" s="2">
        <v>45720</v>
      </c>
      <c r="B5090" t="s">
        <v>0</v>
      </c>
      <c r="C5090" t="s">
        <v>11333</v>
      </c>
      <c r="D5090" t="s">
        <v>13376</v>
      </c>
      <c r="E5090" t="s">
        <v>13377</v>
      </c>
      <c r="F5090">
        <v>784197852874904</v>
      </c>
      <c r="I5090">
        <v>64303</v>
      </c>
      <c r="J5090" s="3">
        <v>120000</v>
      </c>
      <c r="K5090" t="s">
        <v>110</v>
      </c>
      <c r="L5090" t="s">
        <v>13378</v>
      </c>
      <c r="M5090" t="s">
        <v>932</v>
      </c>
      <c r="N5090" t="s">
        <v>13379</v>
      </c>
      <c r="O5090" t="s">
        <v>1324</v>
      </c>
      <c r="P5090" t="s">
        <v>935</v>
      </c>
      <c r="Q5090" t="s">
        <v>936</v>
      </c>
      <c r="R5090">
        <v>1</v>
      </c>
      <c r="S5090" s="1" t="s">
        <v>13380</v>
      </c>
    </row>
    <row r="5091" spans="1:19" hidden="1" x14ac:dyDescent="0.35">
      <c r="A5091" s="2">
        <v>45720</v>
      </c>
      <c r="B5091" t="s">
        <v>0</v>
      </c>
      <c r="C5091" t="s">
        <v>11333</v>
      </c>
      <c r="D5091" t="s">
        <v>13381</v>
      </c>
      <c r="E5091" t="s">
        <v>13382</v>
      </c>
      <c r="F5091">
        <v>784198792065710</v>
      </c>
      <c r="I5091">
        <v>64304</v>
      </c>
      <c r="J5091" s="3">
        <v>3000</v>
      </c>
      <c r="K5091" t="s">
        <v>110</v>
      </c>
      <c r="L5091" t="s">
        <v>13383</v>
      </c>
      <c r="M5091" t="s">
        <v>932</v>
      </c>
      <c r="N5091" t="s">
        <v>13384</v>
      </c>
      <c r="O5091" t="s">
        <v>4463</v>
      </c>
      <c r="P5091" t="s">
        <v>935</v>
      </c>
      <c r="Q5091" t="s">
        <v>936</v>
      </c>
      <c r="R5091">
        <v>1</v>
      </c>
      <c r="S5091" s="1" t="s">
        <v>13385</v>
      </c>
    </row>
    <row r="5092" spans="1:19" hidden="1" x14ac:dyDescent="0.35">
      <c r="A5092" s="2">
        <v>45720</v>
      </c>
      <c r="B5092" t="s">
        <v>0</v>
      </c>
      <c r="C5092" t="s">
        <v>11333</v>
      </c>
      <c r="D5092" t="s">
        <v>9723</v>
      </c>
      <c r="E5092" t="s">
        <v>9724</v>
      </c>
      <c r="F5092">
        <v>784194539149818</v>
      </c>
      <c r="I5092">
        <v>64305</v>
      </c>
      <c r="J5092" s="3">
        <v>1718000</v>
      </c>
      <c r="K5092" t="s">
        <v>110</v>
      </c>
      <c r="L5092" t="s">
        <v>9725</v>
      </c>
      <c r="M5092" t="s">
        <v>932</v>
      </c>
      <c r="N5092" t="s">
        <v>9726</v>
      </c>
      <c r="O5092" t="s">
        <v>1523</v>
      </c>
      <c r="P5092" t="s">
        <v>935</v>
      </c>
      <c r="Q5092" t="s">
        <v>936</v>
      </c>
      <c r="R5092">
        <v>1</v>
      </c>
      <c r="S5092" s="1" t="s">
        <v>13386</v>
      </c>
    </row>
    <row r="5093" spans="1:19" hidden="1" x14ac:dyDescent="0.35">
      <c r="A5093" s="2">
        <v>45720</v>
      </c>
      <c r="B5093" t="s">
        <v>0</v>
      </c>
      <c r="C5093" t="s">
        <v>11333</v>
      </c>
      <c r="D5093" t="s">
        <v>5279</v>
      </c>
      <c r="E5093" t="s">
        <v>5280</v>
      </c>
      <c r="F5093">
        <v>14499622</v>
      </c>
      <c r="I5093">
        <v>64306</v>
      </c>
      <c r="J5093" s="3">
        <v>30000</v>
      </c>
      <c r="K5093" t="s">
        <v>110</v>
      </c>
      <c r="L5093" t="s">
        <v>13387</v>
      </c>
      <c r="M5093" t="s">
        <v>932</v>
      </c>
      <c r="N5093" t="s">
        <v>13388</v>
      </c>
      <c r="O5093" t="s">
        <v>4463</v>
      </c>
      <c r="P5093" t="s">
        <v>935</v>
      </c>
      <c r="Q5093" t="s">
        <v>936</v>
      </c>
      <c r="R5093">
        <v>1</v>
      </c>
      <c r="S5093" s="1" t="s">
        <v>13389</v>
      </c>
    </row>
    <row r="5094" spans="1:19" hidden="1" x14ac:dyDescent="0.35">
      <c r="A5094" s="2">
        <v>45720</v>
      </c>
      <c r="B5094" t="s">
        <v>0</v>
      </c>
      <c r="C5094" t="s">
        <v>11333</v>
      </c>
      <c r="D5094" t="s">
        <v>13390</v>
      </c>
      <c r="E5094" t="s">
        <v>13391</v>
      </c>
      <c r="F5094">
        <v>784198508525361</v>
      </c>
      <c r="I5094">
        <v>64307</v>
      </c>
      <c r="J5094" s="3">
        <v>25000</v>
      </c>
      <c r="K5094" t="s">
        <v>110</v>
      </c>
      <c r="L5094" t="s">
        <v>13392</v>
      </c>
      <c r="M5094" t="s">
        <v>932</v>
      </c>
      <c r="N5094" t="s">
        <v>13393</v>
      </c>
      <c r="O5094" t="s">
        <v>1324</v>
      </c>
      <c r="P5094" t="s">
        <v>936</v>
      </c>
      <c r="Q5094" t="s">
        <v>935</v>
      </c>
      <c r="R5094">
        <v>1</v>
      </c>
      <c r="S5094" s="1" t="s">
        <v>13394</v>
      </c>
    </row>
    <row r="5095" spans="1:19" hidden="1" x14ac:dyDescent="0.35">
      <c r="A5095" s="2">
        <v>45720</v>
      </c>
      <c r="B5095" t="s">
        <v>0</v>
      </c>
      <c r="C5095" t="s">
        <v>11333</v>
      </c>
      <c r="D5095" t="s">
        <v>13395</v>
      </c>
      <c r="E5095" t="s">
        <v>13396</v>
      </c>
      <c r="F5095">
        <v>784200346258492</v>
      </c>
      <c r="I5095">
        <v>64308</v>
      </c>
      <c r="J5095" s="3">
        <v>4500</v>
      </c>
      <c r="K5095" t="s">
        <v>110</v>
      </c>
      <c r="L5095" t="s">
        <v>13397</v>
      </c>
      <c r="M5095" t="s">
        <v>932</v>
      </c>
      <c r="N5095" t="s">
        <v>13398</v>
      </c>
      <c r="O5095" t="s">
        <v>11851</v>
      </c>
      <c r="P5095" t="s">
        <v>935</v>
      </c>
      <c r="Q5095" t="s">
        <v>936</v>
      </c>
      <c r="R5095">
        <v>1</v>
      </c>
      <c r="S5095" s="1" t="s">
        <v>13399</v>
      </c>
    </row>
    <row r="5096" spans="1:19" hidden="1" x14ac:dyDescent="0.35">
      <c r="A5096" s="2">
        <v>45720</v>
      </c>
      <c r="B5096" t="s">
        <v>0</v>
      </c>
      <c r="C5096" t="s">
        <v>11333</v>
      </c>
      <c r="D5096" t="s">
        <v>13400</v>
      </c>
      <c r="E5096" t="s">
        <v>13401</v>
      </c>
      <c r="F5096">
        <v>784198446838736</v>
      </c>
      <c r="I5096">
        <v>64309</v>
      </c>
      <c r="J5096" s="3">
        <v>2000</v>
      </c>
      <c r="K5096" t="s">
        <v>110</v>
      </c>
      <c r="L5096" t="s">
        <v>13402</v>
      </c>
      <c r="M5096" t="s">
        <v>932</v>
      </c>
      <c r="N5096" t="s">
        <v>8661</v>
      </c>
      <c r="O5096" t="s">
        <v>4499</v>
      </c>
      <c r="P5096" t="s">
        <v>935</v>
      </c>
      <c r="Q5096" t="s">
        <v>936</v>
      </c>
      <c r="R5096">
        <v>1</v>
      </c>
      <c r="S5096" s="1" t="s">
        <v>13403</v>
      </c>
    </row>
    <row r="5097" spans="1:19" hidden="1" x14ac:dyDescent="0.35">
      <c r="A5097" s="2">
        <v>45720</v>
      </c>
      <c r="B5097" t="s">
        <v>0</v>
      </c>
      <c r="C5097" t="s">
        <v>11333</v>
      </c>
      <c r="D5097" t="s">
        <v>223</v>
      </c>
      <c r="E5097" t="s">
        <v>224</v>
      </c>
      <c r="F5097">
        <v>28263401568</v>
      </c>
      <c r="I5097">
        <v>64310</v>
      </c>
      <c r="J5097" s="3">
        <v>4000</v>
      </c>
      <c r="K5097" t="s">
        <v>110</v>
      </c>
      <c r="L5097" t="s">
        <v>225</v>
      </c>
      <c r="M5097" t="s">
        <v>112</v>
      </c>
      <c r="N5097" t="s">
        <v>226</v>
      </c>
      <c r="O5097" t="s">
        <v>114</v>
      </c>
      <c r="P5097" t="s">
        <v>115</v>
      </c>
      <c r="Q5097" t="s">
        <v>116</v>
      </c>
      <c r="R5097">
        <v>1</v>
      </c>
      <c r="S5097" s="1" t="s">
        <v>13404</v>
      </c>
    </row>
    <row r="5098" spans="1:19" hidden="1" x14ac:dyDescent="0.35">
      <c r="A5098" s="2">
        <v>45720</v>
      </c>
      <c r="B5098" t="s">
        <v>0</v>
      </c>
      <c r="C5098" t="s">
        <v>11333</v>
      </c>
      <c r="D5098" t="s">
        <v>13405</v>
      </c>
      <c r="E5098" t="s">
        <v>13406</v>
      </c>
      <c r="F5098">
        <v>784199015709274</v>
      </c>
      <c r="I5098">
        <v>64311</v>
      </c>
      <c r="J5098" s="3">
        <v>12000</v>
      </c>
      <c r="K5098" t="s">
        <v>110</v>
      </c>
      <c r="L5098" t="s">
        <v>13407</v>
      </c>
      <c r="M5098" t="s">
        <v>932</v>
      </c>
      <c r="N5098" t="s">
        <v>13408</v>
      </c>
      <c r="O5098" t="s">
        <v>1324</v>
      </c>
      <c r="P5098" t="s">
        <v>935</v>
      </c>
      <c r="Q5098" t="s">
        <v>936</v>
      </c>
      <c r="R5098">
        <v>1</v>
      </c>
      <c r="S5098" s="1" t="s">
        <v>13409</v>
      </c>
    </row>
    <row r="5099" spans="1:19" hidden="1" x14ac:dyDescent="0.35">
      <c r="A5099" s="2">
        <v>45720</v>
      </c>
      <c r="B5099" t="s">
        <v>0</v>
      </c>
      <c r="C5099" t="s">
        <v>11333</v>
      </c>
      <c r="D5099" t="s">
        <v>9846</v>
      </c>
      <c r="E5099" t="s">
        <v>9847</v>
      </c>
      <c r="F5099">
        <v>784197631747439</v>
      </c>
      <c r="I5099">
        <v>64312</v>
      </c>
      <c r="J5099" s="3">
        <v>200000</v>
      </c>
      <c r="K5099" t="s">
        <v>110</v>
      </c>
      <c r="L5099" t="s">
        <v>9848</v>
      </c>
      <c r="M5099" t="s">
        <v>932</v>
      </c>
      <c r="N5099" t="s">
        <v>9849</v>
      </c>
      <c r="O5099" t="s">
        <v>5145</v>
      </c>
      <c r="P5099" t="s">
        <v>935</v>
      </c>
      <c r="Q5099" t="s">
        <v>936</v>
      </c>
      <c r="R5099">
        <v>1</v>
      </c>
      <c r="S5099" s="1" t="s">
        <v>13410</v>
      </c>
    </row>
    <row r="5100" spans="1:19" hidden="1" x14ac:dyDescent="0.35">
      <c r="A5100" s="2">
        <v>45720</v>
      </c>
      <c r="B5100" t="s">
        <v>0</v>
      </c>
      <c r="C5100" t="s">
        <v>11333</v>
      </c>
      <c r="D5100" t="s">
        <v>1706</v>
      </c>
      <c r="E5100" t="s">
        <v>1707</v>
      </c>
      <c r="F5100">
        <v>29463403487</v>
      </c>
      <c r="I5100">
        <v>64313</v>
      </c>
      <c r="J5100" s="3">
        <v>14000</v>
      </c>
      <c r="K5100" t="s">
        <v>110</v>
      </c>
      <c r="L5100" t="s">
        <v>1708</v>
      </c>
      <c r="M5100" t="s">
        <v>112</v>
      </c>
      <c r="N5100" t="s">
        <v>1709</v>
      </c>
      <c r="O5100" t="s">
        <v>122</v>
      </c>
      <c r="P5100" t="s">
        <v>115</v>
      </c>
      <c r="Q5100" t="s">
        <v>116</v>
      </c>
      <c r="R5100">
        <v>1</v>
      </c>
      <c r="S5100" s="1" t="s">
        <v>13411</v>
      </c>
    </row>
    <row r="5101" spans="1:19" hidden="1" x14ac:dyDescent="0.35">
      <c r="A5101" s="2">
        <v>45720</v>
      </c>
      <c r="B5101" t="s">
        <v>0</v>
      </c>
      <c r="C5101" t="s">
        <v>11333</v>
      </c>
      <c r="D5101" t="s">
        <v>2617</v>
      </c>
      <c r="E5101" t="s">
        <v>2618</v>
      </c>
      <c r="F5101">
        <v>27763401201</v>
      </c>
      <c r="I5101">
        <v>64314</v>
      </c>
      <c r="J5101" s="3">
        <v>334000</v>
      </c>
      <c r="K5101" t="s">
        <v>110</v>
      </c>
      <c r="L5101" t="s">
        <v>2619</v>
      </c>
      <c r="M5101" t="s">
        <v>112</v>
      </c>
      <c r="N5101" t="s">
        <v>2620</v>
      </c>
      <c r="O5101" t="s">
        <v>972</v>
      </c>
      <c r="P5101" t="s">
        <v>115</v>
      </c>
      <c r="Q5101" t="s">
        <v>116</v>
      </c>
      <c r="R5101">
        <v>1</v>
      </c>
      <c r="S5101" s="1" t="s">
        <v>13412</v>
      </c>
    </row>
    <row r="5102" spans="1:19" hidden="1" x14ac:dyDescent="0.35">
      <c r="A5102" s="2">
        <v>45720</v>
      </c>
      <c r="B5102" t="s">
        <v>0</v>
      </c>
      <c r="C5102" t="s">
        <v>11333</v>
      </c>
      <c r="D5102" t="s">
        <v>13413</v>
      </c>
      <c r="E5102" t="s">
        <v>13414</v>
      </c>
      <c r="F5102">
        <v>1115519710</v>
      </c>
      <c r="I5102">
        <v>64315</v>
      </c>
      <c r="J5102" s="3">
        <v>6000</v>
      </c>
      <c r="K5102" t="s">
        <v>110</v>
      </c>
      <c r="L5102" t="s">
        <v>13415</v>
      </c>
      <c r="M5102" t="s">
        <v>150</v>
      </c>
      <c r="N5102" t="s">
        <v>13416</v>
      </c>
      <c r="O5102" t="s">
        <v>152</v>
      </c>
      <c r="P5102" t="s">
        <v>153</v>
      </c>
      <c r="Q5102" t="s">
        <v>2512</v>
      </c>
      <c r="R5102">
        <v>1</v>
      </c>
      <c r="S5102" s="1" t="s">
        <v>13417</v>
      </c>
    </row>
    <row r="5103" spans="1:19" hidden="1" x14ac:dyDescent="0.35">
      <c r="A5103" s="2">
        <v>45720</v>
      </c>
      <c r="B5103" t="s">
        <v>0</v>
      </c>
      <c r="C5103" t="s">
        <v>11333</v>
      </c>
      <c r="D5103" t="s">
        <v>13418</v>
      </c>
      <c r="E5103" t="s">
        <v>13419</v>
      </c>
      <c r="F5103">
        <v>784198071802908</v>
      </c>
      <c r="I5103">
        <v>64316</v>
      </c>
      <c r="J5103" s="3">
        <v>20000</v>
      </c>
      <c r="K5103" t="s">
        <v>110</v>
      </c>
      <c r="L5103" t="s">
        <v>13420</v>
      </c>
      <c r="M5103" t="s">
        <v>932</v>
      </c>
      <c r="N5103" t="s">
        <v>13421</v>
      </c>
      <c r="O5103" t="s">
        <v>5493</v>
      </c>
      <c r="P5103" t="s">
        <v>935</v>
      </c>
      <c r="Q5103" t="s">
        <v>936</v>
      </c>
      <c r="R5103">
        <v>1</v>
      </c>
      <c r="S5103" s="1" t="s">
        <v>13422</v>
      </c>
    </row>
    <row r="5104" spans="1:19" hidden="1" x14ac:dyDescent="0.35">
      <c r="A5104" s="2">
        <v>45720</v>
      </c>
      <c r="B5104" t="s">
        <v>0</v>
      </c>
      <c r="C5104" t="s">
        <v>11333</v>
      </c>
      <c r="D5104" t="s">
        <v>4606</v>
      </c>
      <c r="E5104" t="s">
        <v>4607</v>
      </c>
      <c r="F5104">
        <v>770507158</v>
      </c>
      <c r="I5104">
        <v>64317</v>
      </c>
      <c r="J5104" s="3">
        <v>27500</v>
      </c>
      <c r="K5104" t="s">
        <v>110</v>
      </c>
      <c r="L5104" t="s">
        <v>4608</v>
      </c>
      <c r="M5104" t="s">
        <v>150</v>
      </c>
      <c r="N5104" t="s">
        <v>4609</v>
      </c>
      <c r="O5104" t="s">
        <v>152</v>
      </c>
      <c r="P5104" t="s">
        <v>153</v>
      </c>
      <c r="Q5104" t="s">
        <v>2512</v>
      </c>
      <c r="R5104">
        <v>1</v>
      </c>
      <c r="S5104" s="1" t="s">
        <v>13423</v>
      </c>
    </row>
    <row r="5105" spans="1:19" hidden="1" x14ac:dyDescent="0.35">
      <c r="A5105" s="2">
        <v>45720</v>
      </c>
      <c r="B5105" t="s">
        <v>0</v>
      </c>
      <c r="C5105" t="s">
        <v>11333</v>
      </c>
      <c r="D5105" t="s">
        <v>13424</v>
      </c>
      <c r="E5105" t="s">
        <v>13425</v>
      </c>
      <c r="F5105">
        <v>784194902749160</v>
      </c>
      <c r="I5105">
        <v>64318</v>
      </c>
      <c r="J5105" s="3">
        <v>7000</v>
      </c>
      <c r="K5105" t="s">
        <v>110</v>
      </c>
      <c r="L5105" t="s">
        <v>13426</v>
      </c>
      <c r="M5105" t="s">
        <v>932</v>
      </c>
      <c r="N5105" t="s">
        <v>13427</v>
      </c>
      <c r="O5105" t="s">
        <v>5145</v>
      </c>
      <c r="P5105" t="s">
        <v>935</v>
      </c>
      <c r="Q5105" t="s">
        <v>936</v>
      </c>
      <c r="R5105">
        <v>1</v>
      </c>
      <c r="S5105" s="1" t="s">
        <v>13428</v>
      </c>
    </row>
    <row r="5106" spans="1:19" hidden="1" x14ac:dyDescent="0.35">
      <c r="A5106" s="2">
        <v>45720</v>
      </c>
      <c r="B5106" t="s">
        <v>0</v>
      </c>
      <c r="C5106" t="s">
        <v>11333</v>
      </c>
      <c r="D5106" t="s">
        <v>13429</v>
      </c>
      <c r="E5106" t="s">
        <v>13430</v>
      </c>
      <c r="F5106">
        <v>784199915060497</v>
      </c>
      <c r="I5106">
        <v>64319</v>
      </c>
      <c r="J5106" s="3">
        <v>27000</v>
      </c>
      <c r="K5106" t="s">
        <v>5</v>
      </c>
      <c r="R5106">
        <v>0</v>
      </c>
      <c r="S5106" s="1" t="s">
        <v>13431</v>
      </c>
    </row>
    <row r="5107" spans="1:19" hidden="1" x14ac:dyDescent="0.35">
      <c r="A5107" s="2">
        <v>45720</v>
      </c>
      <c r="B5107" t="s">
        <v>0</v>
      </c>
      <c r="C5107" t="s">
        <v>11333</v>
      </c>
      <c r="D5107" t="s">
        <v>682</v>
      </c>
      <c r="E5107" t="s">
        <v>683</v>
      </c>
      <c r="F5107">
        <v>28863403450</v>
      </c>
      <c r="I5107">
        <v>64320</v>
      </c>
      <c r="J5107" s="3">
        <v>5000</v>
      </c>
      <c r="K5107" t="s">
        <v>110</v>
      </c>
      <c r="L5107" t="s">
        <v>2881</v>
      </c>
      <c r="M5107" t="s">
        <v>112</v>
      </c>
      <c r="N5107" t="s">
        <v>2882</v>
      </c>
      <c r="O5107" t="s">
        <v>187</v>
      </c>
      <c r="P5107" t="s">
        <v>115</v>
      </c>
      <c r="Q5107" t="s">
        <v>116</v>
      </c>
      <c r="R5107">
        <v>1</v>
      </c>
      <c r="S5107" s="1" t="s">
        <v>13432</v>
      </c>
    </row>
    <row r="5108" spans="1:19" hidden="1" x14ac:dyDescent="0.35">
      <c r="A5108" s="2">
        <v>45720</v>
      </c>
      <c r="B5108" t="s">
        <v>0</v>
      </c>
      <c r="C5108" t="s">
        <v>11333</v>
      </c>
      <c r="D5108" t="s">
        <v>13433</v>
      </c>
      <c r="E5108" t="s">
        <v>13434</v>
      </c>
      <c r="F5108">
        <v>784200146472871</v>
      </c>
      <c r="I5108">
        <v>64321</v>
      </c>
      <c r="J5108" s="3">
        <v>8000</v>
      </c>
      <c r="K5108" t="s">
        <v>110</v>
      </c>
      <c r="L5108" t="s">
        <v>13435</v>
      </c>
      <c r="M5108" t="s">
        <v>932</v>
      </c>
      <c r="N5108" t="s">
        <v>13436</v>
      </c>
      <c r="O5108" t="s">
        <v>1324</v>
      </c>
      <c r="P5108" t="s">
        <v>935</v>
      </c>
      <c r="Q5108" t="s">
        <v>936</v>
      </c>
      <c r="R5108">
        <v>1</v>
      </c>
      <c r="S5108" s="1" t="s">
        <v>13437</v>
      </c>
    </row>
    <row r="5109" spans="1:19" hidden="1" x14ac:dyDescent="0.35">
      <c r="A5109" s="2">
        <v>45720</v>
      </c>
      <c r="B5109" t="s">
        <v>0</v>
      </c>
      <c r="C5109" t="s">
        <v>11333</v>
      </c>
      <c r="D5109" t="s">
        <v>4596</v>
      </c>
      <c r="E5109" t="s">
        <v>4597</v>
      </c>
      <c r="F5109">
        <v>27263400440</v>
      </c>
      <c r="I5109">
        <v>64322</v>
      </c>
      <c r="J5109" s="3">
        <v>1500</v>
      </c>
      <c r="K5109" t="s">
        <v>110</v>
      </c>
      <c r="L5109" t="s">
        <v>4598</v>
      </c>
      <c r="M5109" t="s">
        <v>112</v>
      </c>
      <c r="N5109" t="s">
        <v>4599</v>
      </c>
      <c r="O5109" t="s">
        <v>187</v>
      </c>
      <c r="P5109" t="s">
        <v>115</v>
      </c>
      <c r="Q5109" t="s">
        <v>116</v>
      </c>
      <c r="R5109">
        <v>1</v>
      </c>
      <c r="S5109" s="1" t="s">
        <v>13438</v>
      </c>
    </row>
    <row r="5110" spans="1:19" hidden="1" x14ac:dyDescent="0.35">
      <c r="A5110" s="2">
        <v>45720</v>
      </c>
      <c r="B5110" t="s">
        <v>0</v>
      </c>
      <c r="C5110" t="s">
        <v>11333</v>
      </c>
      <c r="D5110" t="s">
        <v>2299</v>
      </c>
      <c r="E5110" t="s">
        <v>2300</v>
      </c>
      <c r="F5110">
        <v>29463401537</v>
      </c>
      <c r="I5110">
        <v>64323</v>
      </c>
      <c r="J5110" s="3">
        <v>185000</v>
      </c>
      <c r="K5110" t="s">
        <v>110</v>
      </c>
      <c r="L5110" t="s">
        <v>2301</v>
      </c>
      <c r="M5110" t="s">
        <v>112</v>
      </c>
      <c r="N5110" t="s">
        <v>2302</v>
      </c>
      <c r="O5110" t="s">
        <v>114</v>
      </c>
      <c r="P5110" t="s">
        <v>115</v>
      </c>
      <c r="Q5110" t="s">
        <v>116</v>
      </c>
      <c r="R5110">
        <v>1</v>
      </c>
      <c r="S5110" s="1" t="s">
        <v>13439</v>
      </c>
    </row>
    <row r="5111" spans="1:19" hidden="1" x14ac:dyDescent="0.35">
      <c r="A5111" s="2">
        <v>45720</v>
      </c>
      <c r="B5111" t="s">
        <v>0</v>
      </c>
      <c r="C5111" t="s">
        <v>11333</v>
      </c>
      <c r="D5111" t="s">
        <v>7958</v>
      </c>
      <c r="E5111" t="s">
        <v>7959</v>
      </c>
      <c r="F5111">
        <v>1044880555</v>
      </c>
      <c r="I5111">
        <v>64324</v>
      </c>
      <c r="J5111" s="3">
        <v>5000</v>
      </c>
      <c r="K5111" t="s">
        <v>110</v>
      </c>
      <c r="L5111" t="s">
        <v>7960</v>
      </c>
      <c r="M5111" t="s">
        <v>150</v>
      </c>
      <c r="N5111" t="s">
        <v>7961</v>
      </c>
      <c r="O5111" t="s">
        <v>152</v>
      </c>
      <c r="P5111" t="s">
        <v>153</v>
      </c>
      <c r="Q5111" t="s">
        <v>2512</v>
      </c>
      <c r="R5111">
        <v>1</v>
      </c>
      <c r="S5111" s="1" t="s">
        <v>13440</v>
      </c>
    </row>
    <row r="5112" spans="1:19" hidden="1" x14ac:dyDescent="0.35">
      <c r="A5112" s="2">
        <v>45720</v>
      </c>
      <c r="B5112" t="s">
        <v>0</v>
      </c>
      <c r="C5112" t="s">
        <v>11333</v>
      </c>
      <c r="D5112" t="s">
        <v>13441</v>
      </c>
      <c r="E5112" t="s">
        <v>13442</v>
      </c>
      <c r="F5112">
        <v>784198674697481</v>
      </c>
      <c r="I5112">
        <v>64325</v>
      </c>
      <c r="J5112" s="3">
        <v>8000</v>
      </c>
      <c r="K5112" t="s">
        <v>5</v>
      </c>
      <c r="R5112">
        <v>0</v>
      </c>
      <c r="S5112" s="1" t="s">
        <v>13443</v>
      </c>
    </row>
    <row r="5113" spans="1:19" hidden="1" x14ac:dyDescent="0.35">
      <c r="A5113" s="2">
        <v>45720</v>
      </c>
      <c r="B5113" t="s">
        <v>0</v>
      </c>
      <c r="C5113" t="s">
        <v>11333</v>
      </c>
      <c r="D5113" t="s">
        <v>2498</v>
      </c>
      <c r="E5113" t="s">
        <v>2499</v>
      </c>
      <c r="F5113">
        <v>26863400128</v>
      </c>
      <c r="I5113">
        <v>64326</v>
      </c>
      <c r="J5113" s="3">
        <v>5000</v>
      </c>
      <c r="K5113" t="s">
        <v>110</v>
      </c>
      <c r="L5113" t="s">
        <v>2500</v>
      </c>
      <c r="M5113" t="s">
        <v>112</v>
      </c>
      <c r="N5113" t="s">
        <v>2501</v>
      </c>
      <c r="O5113" t="s">
        <v>187</v>
      </c>
      <c r="P5113" t="s">
        <v>115</v>
      </c>
      <c r="Q5113" t="s">
        <v>116</v>
      </c>
      <c r="R5113">
        <v>1</v>
      </c>
      <c r="S5113" s="1" t="s">
        <v>13444</v>
      </c>
    </row>
    <row r="5114" spans="1:19" hidden="1" x14ac:dyDescent="0.35">
      <c r="A5114" s="2">
        <v>45720</v>
      </c>
      <c r="B5114" t="s">
        <v>0</v>
      </c>
      <c r="C5114" t="s">
        <v>11333</v>
      </c>
      <c r="D5114" t="s">
        <v>13445</v>
      </c>
      <c r="E5114" t="s">
        <v>13446</v>
      </c>
      <c r="F5114">
        <v>784197787436043</v>
      </c>
      <c r="I5114">
        <v>64327</v>
      </c>
      <c r="J5114" s="3">
        <v>9000</v>
      </c>
      <c r="K5114" t="s">
        <v>110</v>
      </c>
      <c r="L5114" t="s">
        <v>13447</v>
      </c>
      <c r="M5114" t="s">
        <v>932</v>
      </c>
      <c r="N5114" t="s">
        <v>13448</v>
      </c>
      <c r="O5114" t="s">
        <v>4962</v>
      </c>
      <c r="P5114" t="s">
        <v>935</v>
      </c>
      <c r="Q5114" t="s">
        <v>936</v>
      </c>
      <c r="R5114">
        <v>1</v>
      </c>
      <c r="S5114" s="1" t="s">
        <v>13449</v>
      </c>
    </row>
    <row r="5115" spans="1:19" hidden="1" x14ac:dyDescent="0.35">
      <c r="A5115" s="2">
        <v>45720</v>
      </c>
      <c r="B5115" t="s">
        <v>0</v>
      </c>
      <c r="C5115" t="s">
        <v>11333</v>
      </c>
      <c r="D5115" t="s">
        <v>13450</v>
      </c>
      <c r="E5115" t="s">
        <v>13451</v>
      </c>
      <c r="F5115">
        <v>784199391526094</v>
      </c>
      <c r="I5115">
        <v>64328</v>
      </c>
      <c r="J5115" s="3">
        <v>117000</v>
      </c>
      <c r="K5115" t="s">
        <v>110</v>
      </c>
      <c r="L5115" t="s">
        <v>13452</v>
      </c>
      <c r="M5115" t="s">
        <v>932</v>
      </c>
      <c r="N5115" t="s">
        <v>13453</v>
      </c>
      <c r="O5115" t="s">
        <v>1324</v>
      </c>
      <c r="P5115" t="s">
        <v>935</v>
      </c>
      <c r="Q5115" t="s">
        <v>936</v>
      </c>
      <c r="R5115">
        <v>1</v>
      </c>
      <c r="S5115" s="1" t="s">
        <v>13454</v>
      </c>
    </row>
    <row r="5116" spans="1:19" hidden="1" x14ac:dyDescent="0.35">
      <c r="A5116" s="2">
        <v>45720</v>
      </c>
      <c r="B5116" t="s">
        <v>0</v>
      </c>
      <c r="C5116" t="s">
        <v>11333</v>
      </c>
      <c r="D5116" t="s">
        <v>899</v>
      </c>
      <c r="E5116" t="s">
        <v>900</v>
      </c>
      <c r="F5116">
        <v>26363400797</v>
      </c>
      <c r="I5116">
        <v>64329</v>
      </c>
      <c r="J5116" s="3">
        <v>10000</v>
      </c>
      <c r="K5116" t="s">
        <v>110</v>
      </c>
      <c r="L5116" t="s">
        <v>901</v>
      </c>
      <c r="M5116" t="s">
        <v>112</v>
      </c>
      <c r="N5116" t="s">
        <v>902</v>
      </c>
      <c r="O5116" t="s">
        <v>114</v>
      </c>
      <c r="P5116" t="s">
        <v>115</v>
      </c>
      <c r="Q5116" t="s">
        <v>116</v>
      </c>
      <c r="R5116">
        <v>1</v>
      </c>
      <c r="S5116" s="1" t="s">
        <v>13455</v>
      </c>
    </row>
    <row r="5117" spans="1:19" hidden="1" x14ac:dyDescent="0.35">
      <c r="A5117" s="2">
        <v>45720</v>
      </c>
      <c r="B5117" t="s">
        <v>0</v>
      </c>
      <c r="C5117" t="s">
        <v>11333</v>
      </c>
      <c r="D5117" t="s">
        <v>13456</v>
      </c>
      <c r="E5117" t="s">
        <v>13457</v>
      </c>
      <c r="F5117">
        <v>784195479020596</v>
      </c>
      <c r="I5117">
        <v>64330</v>
      </c>
      <c r="J5117" s="3">
        <v>7000</v>
      </c>
      <c r="K5117" t="s">
        <v>110</v>
      </c>
      <c r="L5117" t="s">
        <v>13458</v>
      </c>
      <c r="M5117" t="s">
        <v>932</v>
      </c>
      <c r="N5117" t="s">
        <v>13459</v>
      </c>
      <c r="O5117" t="s">
        <v>9642</v>
      </c>
      <c r="P5117" t="s">
        <v>936</v>
      </c>
      <c r="Q5117" t="s">
        <v>935</v>
      </c>
      <c r="R5117">
        <v>1</v>
      </c>
      <c r="S5117" s="1" t="s">
        <v>13460</v>
      </c>
    </row>
    <row r="5118" spans="1:19" hidden="1" x14ac:dyDescent="0.35">
      <c r="A5118" s="2">
        <v>45720</v>
      </c>
      <c r="B5118" t="s">
        <v>0</v>
      </c>
      <c r="C5118" t="s">
        <v>11333</v>
      </c>
      <c r="D5118" t="s">
        <v>1966</v>
      </c>
      <c r="E5118" t="s">
        <v>1967</v>
      </c>
      <c r="F5118">
        <v>29363404031</v>
      </c>
      <c r="I5118">
        <v>64331</v>
      </c>
      <c r="J5118" s="3">
        <v>2000</v>
      </c>
      <c r="K5118" t="s">
        <v>110</v>
      </c>
      <c r="L5118" t="s">
        <v>1968</v>
      </c>
      <c r="M5118" t="s">
        <v>112</v>
      </c>
      <c r="N5118" t="s">
        <v>1969</v>
      </c>
      <c r="O5118" t="s">
        <v>114</v>
      </c>
      <c r="P5118" t="s">
        <v>115</v>
      </c>
      <c r="Q5118" t="s">
        <v>116</v>
      </c>
      <c r="R5118">
        <v>1</v>
      </c>
      <c r="S5118" s="1" t="s">
        <v>13461</v>
      </c>
    </row>
    <row r="5119" spans="1:19" hidden="1" x14ac:dyDescent="0.35">
      <c r="A5119" s="2">
        <v>45720</v>
      </c>
      <c r="B5119" t="s">
        <v>0</v>
      </c>
      <c r="C5119" t="s">
        <v>11333</v>
      </c>
      <c r="D5119" t="s">
        <v>13462</v>
      </c>
      <c r="E5119" t="s">
        <v>13463</v>
      </c>
      <c r="F5119">
        <v>1064899162</v>
      </c>
      <c r="I5119">
        <v>64332</v>
      </c>
      <c r="J5119" s="3">
        <v>15000</v>
      </c>
      <c r="K5119" t="s">
        <v>110</v>
      </c>
      <c r="L5119" t="s">
        <v>13464</v>
      </c>
      <c r="M5119" t="s">
        <v>150</v>
      </c>
      <c r="N5119" t="s">
        <v>13465</v>
      </c>
      <c r="O5119" t="s">
        <v>152</v>
      </c>
      <c r="P5119" t="s">
        <v>2512</v>
      </c>
      <c r="Q5119" t="s">
        <v>153</v>
      </c>
      <c r="R5119">
        <v>1</v>
      </c>
      <c r="S5119" s="1" t="s">
        <v>13466</v>
      </c>
    </row>
    <row r="5120" spans="1:19" hidden="1" x14ac:dyDescent="0.35">
      <c r="A5120" s="2">
        <v>45720</v>
      </c>
      <c r="B5120" t="s">
        <v>0</v>
      </c>
      <c r="C5120" t="s">
        <v>11333</v>
      </c>
      <c r="D5120" t="s">
        <v>7830</v>
      </c>
      <c r="E5120" t="s">
        <v>7831</v>
      </c>
      <c r="F5120">
        <v>27763400317</v>
      </c>
      <c r="I5120">
        <v>64333</v>
      </c>
      <c r="J5120" s="3">
        <v>19500</v>
      </c>
      <c r="K5120" t="s">
        <v>110</v>
      </c>
      <c r="L5120" t="s">
        <v>7832</v>
      </c>
      <c r="M5120" t="s">
        <v>112</v>
      </c>
      <c r="N5120" t="s">
        <v>7833</v>
      </c>
      <c r="O5120" t="s">
        <v>114</v>
      </c>
      <c r="P5120" t="s">
        <v>115</v>
      </c>
      <c r="Q5120" t="s">
        <v>116</v>
      </c>
      <c r="R5120">
        <v>1</v>
      </c>
      <c r="S5120" s="1" t="s">
        <v>13467</v>
      </c>
    </row>
    <row r="5121" spans="1:20" hidden="1" x14ac:dyDescent="0.35">
      <c r="A5121" s="2">
        <v>45720</v>
      </c>
      <c r="B5121" t="s">
        <v>0</v>
      </c>
      <c r="C5121" t="s">
        <v>11333</v>
      </c>
      <c r="D5121" t="s">
        <v>13468</v>
      </c>
      <c r="E5121" t="s">
        <v>13469</v>
      </c>
      <c r="F5121">
        <v>784199474704766</v>
      </c>
      <c r="I5121">
        <v>64334</v>
      </c>
      <c r="J5121" s="3">
        <v>20000</v>
      </c>
      <c r="K5121" t="s">
        <v>110</v>
      </c>
      <c r="L5121" t="s">
        <v>13470</v>
      </c>
      <c r="M5121" t="s">
        <v>932</v>
      </c>
      <c r="N5121" t="s">
        <v>13471</v>
      </c>
      <c r="O5121" t="s">
        <v>5145</v>
      </c>
      <c r="P5121" t="s">
        <v>935</v>
      </c>
      <c r="Q5121" t="s">
        <v>936</v>
      </c>
      <c r="R5121">
        <v>1</v>
      </c>
      <c r="S5121" s="1" t="s">
        <v>13472</v>
      </c>
    </row>
    <row r="5122" spans="1:20" hidden="1" x14ac:dyDescent="0.35">
      <c r="A5122" s="2">
        <v>45720</v>
      </c>
      <c r="B5122" t="s">
        <v>0</v>
      </c>
      <c r="C5122" t="s">
        <v>11333</v>
      </c>
      <c r="D5122" t="s">
        <v>106</v>
      </c>
      <c r="E5122" t="s">
        <v>2080</v>
      </c>
      <c r="F5122">
        <v>27363401540</v>
      </c>
      <c r="I5122">
        <v>64335</v>
      </c>
      <c r="J5122" s="3">
        <v>529500</v>
      </c>
      <c r="K5122" t="s">
        <v>110</v>
      </c>
      <c r="L5122" t="s">
        <v>2081</v>
      </c>
      <c r="M5122" t="s">
        <v>112</v>
      </c>
      <c r="N5122" t="s">
        <v>2082</v>
      </c>
      <c r="O5122" t="s">
        <v>1212</v>
      </c>
      <c r="P5122" t="s">
        <v>115</v>
      </c>
      <c r="Q5122" t="s">
        <v>116</v>
      </c>
      <c r="R5122">
        <v>1</v>
      </c>
      <c r="S5122" s="1" t="s">
        <v>13473</v>
      </c>
    </row>
    <row r="5123" spans="1:20" hidden="1" x14ac:dyDescent="0.35">
      <c r="A5123" s="2">
        <v>45720</v>
      </c>
      <c r="B5123" t="s">
        <v>0</v>
      </c>
      <c r="C5123" t="s">
        <v>11333</v>
      </c>
      <c r="D5123" t="s">
        <v>13474</v>
      </c>
      <c r="E5123" t="s">
        <v>13475</v>
      </c>
      <c r="F5123">
        <v>1021735517</v>
      </c>
      <c r="I5123">
        <v>64336</v>
      </c>
      <c r="J5123" s="3">
        <v>560000</v>
      </c>
      <c r="K5123" t="s">
        <v>110</v>
      </c>
      <c r="L5123" t="s">
        <v>13476</v>
      </c>
      <c r="M5123" t="s">
        <v>150</v>
      </c>
      <c r="N5123" t="s">
        <v>13477</v>
      </c>
      <c r="O5123" t="s">
        <v>152</v>
      </c>
      <c r="P5123" t="s">
        <v>153</v>
      </c>
      <c r="Q5123" t="s">
        <v>2512</v>
      </c>
      <c r="R5123">
        <v>1</v>
      </c>
      <c r="S5123" s="1" t="s">
        <v>13478</v>
      </c>
    </row>
    <row r="5124" spans="1:20" hidden="1" x14ac:dyDescent="0.35">
      <c r="A5124" s="2">
        <v>45720</v>
      </c>
      <c r="B5124" t="s">
        <v>0</v>
      </c>
      <c r="C5124" t="s">
        <v>11333</v>
      </c>
      <c r="D5124" t="s">
        <v>10658</v>
      </c>
      <c r="E5124" t="s">
        <v>10659</v>
      </c>
      <c r="F5124">
        <v>784199982653083</v>
      </c>
      <c r="I5124">
        <v>64337</v>
      </c>
      <c r="J5124" s="3">
        <v>6000</v>
      </c>
      <c r="K5124" t="s">
        <v>110</v>
      </c>
      <c r="L5124" t="s">
        <v>10660</v>
      </c>
      <c r="M5124" t="s">
        <v>932</v>
      </c>
      <c r="N5124" t="s">
        <v>10661</v>
      </c>
      <c r="O5124" t="s">
        <v>4962</v>
      </c>
      <c r="P5124" t="s">
        <v>935</v>
      </c>
      <c r="Q5124" t="s">
        <v>936</v>
      </c>
      <c r="R5124">
        <v>1</v>
      </c>
      <c r="S5124" s="1" t="s">
        <v>13479</v>
      </c>
    </row>
    <row r="5125" spans="1:20" hidden="1" x14ac:dyDescent="0.35">
      <c r="A5125" s="2">
        <v>45720</v>
      </c>
      <c r="B5125" t="s">
        <v>0</v>
      </c>
      <c r="C5125" t="s">
        <v>11333</v>
      </c>
      <c r="D5125" t="s">
        <v>5174</v>
      </c>
      <c r="E5125" t="s">
        <v>5175</v>
      </c>
      <c r="F5125">
        <v>784198265254106</v>
      </c>
      <c r="I5125">
        <v>64338</v>
      </c>
      <c r="J5125" s="3">
        <v>84500</v>
      </c>
      <c r="K5125" t="s">
        <v>110</v>
      </c>
      <c r="L5125" t="s">
        <v>5176</v>
      </c>
      <c r="M5125" t="s">
        <v>932</v>
      </c>
      <c r="N5125" t="s">
        <v>5177</v>
      </c>
      <c r="O5125" t="s">
        <v>4463</v>
      </c>
      <c r="P5125" t="s">
        <v>935</v>
      </c>
      <c r="Q5125" t="s">
        <v>936</v>
      </c>
      <c r="R5125">
        <v>1</v>
      </c>
      <c r="S5125" s="1" t="s">
        <v>13480</v>
      </c>
    </row>
    <row r="5126" spans="1:20" hidden="1" x14ac:dyDescent="0.35">
      <c r="A5126" s="2">
        <v>45720</v>
      </c>
      <c r="B5126" t="s">
        <v>0</v>
      </c>
      <c r="C5126" t="s">
        <v>11333</v>
      </c>
      <c r="D5126" t="s">
        <v>7658</v>
      </c>
      <c r="E5126" t="s">
        <v>7659</v>
      </c>
      <c r="F5126">
        <v>26063400533</v>
      </c>
      <c r="I5126">
        <v>64339</v>
      </c>
      <c r="J5126" s="3">
        <v>20000</v>
      </c>
      <c r="K5126" t="s">
        <v>110</v>
      </c>
      <c r="L5126" t="s">
        <v>7660</v>
      </c>
      <c r="M5126" t="s">
        <v>112</v>
      </c>
      <c r="N5126" t="s">
        <v>7661</v>
      </c>
      <c r="O5126" t="s">
        <v>114</v>
      </c>
      <c r="P5126" t="s">
        <v>115</v>
      </c>
      <c r="Q5126" t="s">
        <v>116</v>
      </c>
      <c r="R5126">
        <v>1</v>
      </c>
      <c r="S5126" s="1" t="s">
        <v>13481</v>
      </c>
    </row>
    <row r="5127" spans="1:20" hidden="1" x14ac:dyDescent="0.35">
      <c r="A5127" s="2">
        <v>45720</v>
      </c>
      <c r="B5127" t="s">
        <v>0</v>
      </c>
      <c r="C5127" t="s">
        <v>11333</v>
      </c>
      <c r="D5127" t="s">
        <v>4576</v>
      </c>
      <c r="E5127" t="s">
        <v>4577</v>
      </c>
      <c r="F5127">
        <v>1019376076</v>
      </c>
      <c r="I5127">
        <v>64340</v>
      </c>
      <c r="J5127" s="3">
        <v>25000</v>
      </c>
      <c r="K5127" t="s">
        <v>110</v>
      </c>
      <c r="L5127" t="s">
        <v>4578</v>
      </c>
      <c r="M5127" t="s">
        <v>150</v>
      </c>
      <c r="N5127" t="s">
        <v>4579</v>
      </c>
      <c r="O5127" t="s">
        <v>4580</v>
      </c>
      <c r="P5127" t="s">
        <v>153</v>
      </c>
      <c r="Q5127" t="s">
        <v>2512</v>
      </c>
      <c r="R5127">
        <v>1</v>
      </c>
      <c r="S5127" s="1" t="s">
        <v>13482</v>
      </c>
    </row>
    <row r="5128" spans="1:20" hidden="1" x14ac:dyDescent="0.35">
      <c r="A5128" s="2">
        <v>45720</v>
      </c>
      <c r="B5128" t="s">
        <v>0</v>
      </c>
      <c r="C5128" t="s">
        <v>11333</v>
      </c>
      <c r="D5128" t="s">
        <v>9605</v>
      </c>
      <c r="E5128" t="s">
        <v>9606</v>
      </c>
      <c r="F5128">
        <v>784199586287916</v>
      </c>
      <c r="I5128">
        <v>64341</v>
      </c>
      <c r="J5128" s="3">
        <v>80000</v>
      </c>
      <c r="K5128" t="s">
        <v>110</v>
      </c>
      <c r="L5128" t="s">
        <v>9607</v>
      </c>
      <c r="M5128" t="s">
        <v>932</v>
      </c>
      <c r="N5128" t="s">
        <v>9608</v>
      </c>
      <c r="O5128" t="s">
        <v>5145</v>
      </c>
      <c r="P5128" t="s">
        <v>935</v>
      </c>
      <c r="Q5128" t="s">
        <v>936</v>
      </c>
      <c r="R5128">
        <v>1</v>
      </c>
      <c r="S5128" s="1" t="s">
        <v>13483</v>
      </c>
    </row>
    <row r="5129" spans="1:20" hidden="1" x14ac:dyDescent="0.35">
      <c r="A5129" s="2">
        <v>45720</v>
      </c>
      <c r="B5129" t="s">
        <v>0</v>
      </c>
      <c r="C5129" t="s">
        <v>11333</v>
      </c>
      <c r="D5129" t="s">
        <v>1401</v>
      </c>
      <c r="E5129" t="s">
        <v>1402</v>
      </c>
      <c r="F5129">
        <v>29063400641</v>
      </c>
      <c r="I5129">
        <v>64342</v>
      </c>
      <c r="J5129" s="3">
        <v>4000</v>
      </c>
      <c r="K5129" t="s">
        <v>110</v>
      </c>
      <c r="L5129" t="s">
        <v>1403</v>
      </c>
      <c r="M5129" t="s">
        <v>112</v>
      </c>
      <c r="N5129" t="s">
        <v>1404</v>
      </c>
      <c r="O5129" t="s">
        <v>122</v>
      </c>
      <c r="P5129" t="s">
        <v>115</v>
      </c>
      <c r="Q5129" t="s">
        <v>116</v>
      </c>
      <c r="R5129">
        <v>1</v>
      </c>
      <c r="S5129" s="1" t="s">
        <v>13484</v>
      </c>
    </row>
    <row r="5130" spans="1:20" hidden="1" x14ac:dyDescent="0.35">
      <c r="A5130" s="2">
        <v>45720</v>
      </c>
      <c r="B5130" t="s">
        <v>0</v>
      </c>
      <c r="C5130" t="s">
        <v>11333</v>
      </c>
      <c r="D5130" t="s">
        <v>4850</v>
      </c>
      <c r="E5130" t="s">
        <v>4851</v>
      </c>
      <c r="F5130">
        <v>29963404287</v>
      </c>
      <c r="I5130">
        <v>64343</v>
      </c>
      <c r="J5130" s="3">
        <v>20000</v>
      </c>
      <c r="K5130" t="s">
        <v>110</v>
      </c>
      <c r="L5130" t="s">
        <v>4852</v>
      </c>
      <c r="M5130" t="s">
        <v>112</v>
      </c>
      <c r="N5130" t="s">
        <v>4853</v>
      </c>
      <c r="O5130" t="s">
        <v>122</v>
      </c>
      <c r="P5130" t="s">
        <v>115</v>
      </c>
      <c r="Q5130" t="s">
        <v>116</v>
      </c>
      <c r="R5130">
        <v>1</v>
      </c>
      <c r="S5130" s="1" t="s">
        <v>13485</v>
      </c>
    </row>
    <row r="5131" spans="1:20" hidden="1" x14ac:dyDescent="0.35">
      <c r="A5131" s="2">
        <v>45720</v>
      </c>
      <c r="B5131" t="s">
        <v>0</v>
      </c>
      <c r="C5131" t="s">
        <v>11333</v>
      </c>
      <c r="D5131" t="s">
        <v>979</v>
      </c>
      <c r="E5131" t="s">
        <v>980</v>
      </c>
      <c r="F5131">
        <v>29163401557</v>
      </c>
      <c r="I5131">
        <v>64344</v>
      </c>
      <c r="J5131" s="3">
        <v>1500</v>
      </c>
      <c r="K5131" t="s">
        <v>110</v>
      </c>
      <c r="L5131" t="s">
        <v>981</v>
      </c>
      <c r="M5131" t="s">
        <v>112</v>
      </c>
      <c r="N5131" t="s">
        <v>982</v>
      </c>
      <c r="O5131" t="s">
        <v>187</v>
      </c>
      <c r="P5131" t="s">
        <v>115</v>
      </c>
      <c r="Q5131" t="s">
        <v>116</v>
      </c>
      <c r="R5131">
        <v>1</v>
      </c>
      <c r="S5131" s="1" t="s">
        <v>13486</v>
      </c>
    </row>
    <row r="5132" spans="1:20" hidden="1" x14ac:dyDescent="0.35">
      <c r="A5132" s="2">
        <v>45720</v>
      </c>
      <c r="B5132" t="s">
        <v>0</v>
      </c>
      <c r="C5132" t="s">
        <v>11333</v>
      </c>
      <c r="D5132" t="s">
        <v>6388</v>
      </c>
      <c r="E5132" t="s">
        <v>6389</v>
      </c>
      <c r="F5132">
        <v>27863401545</v>
      </c>
      <c r="I5132">
        <v>64345</v>
      </c>
      <c r="J5132" s="3">
        <v>29000</v>
      </c>
      <c r="K5132" t="s">
        <v>110</v>
      </c>
      <c r="L5132" t="s">
        <v>6390</v>
      </c>
      <c r="M5132" t="s">
        <v>112</v>
      </c>
      <c r="N5132" t="s">
        <v>6391</v>
      </c>
      <c r="O5132" t="s">
        <v>114</v>
      </c>
      <c r="P5132" t="s">
        <v>115</v>
      </c>
      <c r="Q5132" t="s">
        <v>116</v>
      </c>
      <c r="R5132">
        <v>1</v>
      </c>
      <c r="S5132" s="1" t="s">
        <v>13487</v>
      </c>
    </row>
    <row r="5133" spans="1:20" hidden="1" x14ac:dyDescent="0.35">
      <c r="A5133" s="2">
        <v>45720</v>
      </c>
      <c r="B5133" t="s">
        <v>0</v>
      </c>
      <c r="C5133" t="s">
        <v>11333</v>
      </c>
      <c r="D5133" t="s">
        <v>13488</v>
      </c>
      <c r="E5133" t="s">
        <v>13489</v>
      </c>
      <c r="F5133">
        <v>784196447250687</v>
      </c>
      <c r="I5133">
        <v>64346</v>
      </c>
      <c r="J5133" s="3">
        <v>16000</v>
      </c>
      <c r="K5133" t="s">
        <v>110</v>
      </c>
      <c r="L5133" t="s">
        <v>13490</v>
      </c>
      <c r="M5133" t="s">
        <v>932</v>
      </c>
      <c r="N5133" t="s">
        <v>13491</v>
      </c>
      <c r="O5133" t="s">
        <v>13492</v>
      </c>
      <c r="P5133" t="s">
        <v>935</v>
      </c>
      <c r="Q5133" t="s">
        <v>936</v>
      </c>
      <c r="R5133">
        <v>1</v>
      </c>
      <c r="S5133" s="1" t="s">
        <v>13493</v>
      </c>
    </row>
    <row r="5134" spans="1:20" hidden="1" x14ac:dyDescent="0.35">
      <c r="A5134" s="2">
        <v>45720</v>
      </c>
      <c r="B5134" t="s">
        <v>0</v>
      </c>
      <c r="C5134" t="s">
        <v>11333</v>
      </c>
      <c r="D5134" t="s">
        <v>1373</v>
      </c>
      <c r="E5134" t="s">
        <v>1374</v>
      </c>
      <c r="F5134">
        <v>29163401650</v>
      </c>
      <c r="I5134">
        <v>64347</v>
      </c>
      <c r="J5134" s="3">
        <v>2000</v>
      </c>
      <c r="K5134" t="s">
        <v>110</v>
      </c>
      <c r="L5134" t="s">
        <v>1375</v>
      </c>
      <c r="M5134" t="s">
        <v>112</v>
      </c>
      <c r="N5134" t="s">
        <v>1376</v>
      </c>
      <c r="O5134" t="s">
        <v>122</v>
      </c>
      <c r="P5134" t="s">
        <v>115</v>
      </c>
      <c r="Q5134" t="s">
        <v>116</v>
      </c>
      <c r="R5134">
        <v>1</v>
      </c>
      <c r="S5134" s="1" t="s">
        <v>13494</v>
      </c>
    </row>
    <row r="5135" spans="1:20" hidden="1" x14ac:dyDescent="0.35">
      <c r="A5135" s="2">
        <v>45720</v>
      </c>
      <c r="B5135" t="s">
        <v>0</v>
      </c>
      <c r="C5135" t="s">
        <v>11333</v>
      </c>
      <c r="D5135" t="s">
        <v>13495</v>
      </c>
      <c r="E5135" t="s">
        <v>13496</v>
      </c>
      <c r="F5135">
        <v>784197610806859</v>
      </c>
      <c r="I5135">
        <v>64348</v>
      </c>
      <c r="J5135" s="3">
        <v>5000</v>
      </c>
      <c r="K5135" t="s">
        <v>110</v>
      </c>
      <c r="L5135" t="s">
        <v>13497</v>
      </c>
      <c r="M5135" t="s">
        <v>932</v>
      </c>
      <c r="N5135" t="s">
        <v>13498</v>
      </c>
      <c r="O5135" t="s">
        <v>1324</v>
      </c>
      <c r="P5135" t="s">
        <v>936</v>
      </c>
      <c r="Q5135" t="s">
        <v>935</v>
      </c>
      <c r="R5135">
        <v>1</v>
      </c>
      <c r="S5135" s="1" t="s">
        <v>13499</v>
      </c>
      <c r="T5135" t="s">
        <v>7</v>
      </c>
    </row>
    <row r="5136" spans="1:20" hidden="1" x14ac:dyDescent="0.35">
      <c r="A5136" s="2">
        <v>45720</v>
      </c>
      <c r="B5136" t="s">
        <v>0</v>
      </c>
      <c r="C5136" t="s">
        <v>11333</v>
      </c>
      <c r="D5136" t="s">
        <v>13500</v>
      </c>
      <c r="E5136" t="s">
        <v>13501</v>
      </c>
      <c r="F5136">
        <v>784199221050539</v>
      </c>
      <c r="I5136">
        <v>64349</v>
      </c>
      <c r="J5136" s="3">
        <v>10000</v>
      </c>
      <c r="K5136" t="s">
        <v>110</v>
      </c>
      <c r="L5136" t="s">
        <v>13502</v>
      </c>
      <c r="M5136" t="s">
        <v>932</v>
      </c>
      <c r="N5136" t="s">
        <v>13503</v>
      </c>
      <c r="O5136" t="s">
        <v>4463</v>
      </c>
      <c r="P5136" t="s">
        <v>935</v>
      </c>
      <c r="Q5136" t="s">
        <v>936</v>
      </c>
      <c r="R5136">
        <v>1</v>
      </c>
      <c r="S5136" s="1" t="s">
        <v>13504</v>
      </c>
    </row>
    <row r="5137" spans="1:19" hidden="1" x14ac:dyDescent="0.35">
      <c r="A5137" s="2">
        <v>45720</v>
      </c>
      <c r="B5137" t="s">
        <v>0</v>
      </c>
      <c r="C5137" t="s">
        <v>11333</v>
      </c>
      <c r="D5137" t="s">
        <v>9633</v>
      </c>
      <c r="E5137" t="s">
        <v>9634</v>
      </c>
      <c r="F5137">
        <v>18270339</v>
      </c>
      <c r="I5137">
        <v>64350</v>
      </c>
      <c r="J5137" s="3">
        <v>2552000</v>
      </c>
      <c r="K5137" t="s">
        <v>110</v>
      </c>
      <c r="L5137" t="s">
        <v>9635</v>
      </c>
      <c r="M5137" t="s">
        <v>932</v>
      </c>
      <c r="N5137" t="s">
        <v>9636</v>
      </c>
      <c r="O5137" t="s">
        <v>5145</v>
      </c>
      <c r="P5137" t="s">
        <v>935</v>
      </c>
      <c r="Q5137" t="s">
        <v>936</v>
      </c>
      <c r="R5137">
        <v>1</v>
      </c>
      <c r="S5137" s="1" t="s">
        <v>13505</v>
      </c>
    </row>
    <row r="5138" spans="1:19" hidden="1" x14ac:dyDescent="0.35">
      <c r="A5138" s="2">
        <v>45720</v>
      </c>
      <c r="B5138" t="s">
        <v>0</v>
      </c>
      <c r="C5138" t="s">
        <v>11333</v>
      </c>
      <c r="D5138" t="s">
        <v>5973</v>
      </c>
      <c r="E5138" t="s">
        <v>5974</v>
      </c>
      <c r="F5138">
        <v>784197975984374</v>
      </c>
      <c r="I5138">
        <v>64351</v>
      </c>
      <c r="J5138" s="3">
        <v>10000</v>
      </c>
      <c r="K5138" t="s">
        <v>110</v>
      </c>
      <c r="L5138" t="s">
        <v>13506</v>
      </c>
      <c r="M5138" t="s">
        <v>932</v>
      </c>
      <c r="N5138" t="s">
        <v>5976</v>
      </c>
      <c r="O5138" t="s">
        <v>4499</v>
      </c>
      <c r="P5138" t="s">
        <v>935</v>
      </c>
      <c r="Q5138" t="s">
        <v>936</v>
      </c>
      <c r="R5138">
        <v>1</v>
      </c>
      <c r="S5138" s="1" t="s">
        <v>13507</v>
      </c>
    </row>
    <row r="5139" spans="1:19" hidden="1" x14ac:dyDescent="0.35">
      <c r="A5139" s="2">
        <v>45720</v>
      </c>
      <c r="B5139" t="s">
        <v>0</v>
      </c>
      <c r="C5139" t="s">
        <v>11333</v>
      </c>
      <c r="D5139" t="s">
        <v>6210</v>
      </c>
      <c r="E5139" t="s">
        <v>6211</v>
      </c>
      <c r="F5139">
        <v>26863400984</v>
      </c>
      <c r="I5139">
        <v>64352</v>
      </c>
      <c r="J5139" s="3">
        <v>36000</v>
      </c>
      <c r="K5139" t="s">
        <v>110</v>
      </c>
      <c r="L5139" t="s">
        <v>6212</v>
      </c>
      <c r="M5139" t="s">
        <v>112</v>
      </c>
      <c r="N5139" t="s">
        <v>6213</v>
      </c>
      <c r="O5139" t="s">
        <v>114</v>
      </c>
      <c r="P5139" t="s">
        <v>115</v>
      </c>
      <c r="Q5139" t="s">
        <v>116</v>
      </c>
      <c r="R5139">
        <v>1</v>
      </c>
      <c r="S5139" s="1" t="s">
        <v>13508</v>
      </c>
    </row>
    <row r="5140" spans="1:19" hidden="1" x14ac:dyDescent="0.35">
      <c r="A5140" s="2">
        <v>45720</v>
      </c>
      <c r="B5140" t="s">
        <v>0</v>
      </c>
      <c r="C5140" t="s">
        <v>11333</v>
      </c>
      <c r="D5140" t="s">
        <v>4249</v>
      </c>
      <c r="E5140" t="s">
        <v>4250</v>
      </c>
      <c r="F5140">
        <v>25963400666</v>
      </c>
      <c r="I5140">
        <v>64353</v>
      </c>
      <c r="J5140" s="3">
        <v>7000</v>
      </c>
      <c r="K5140" t="s">
        <v>110</v>
      </c>
      <c r="L5140" t="s">
        <v>4251</v>
      </c>
      <c r="M5140" t="s">
        <v>112</v>
      </c>
      <c r="N5140" t="s">
        <v>4252</v>
      </c>
      <c r="O5140" t="s">
        <v>114</v>
      </c>
      <c r="P5140" t="s">
        <v>115</v>
      </c>
      <c r="Q5140" t="s">
        <v>116</v>
      </c>
      <c r="R5140">
        <v>1</v>
      </c>
      <c r="S5140" s="1" t="s">
        <v>13509</v>
      </c>
    </row>
    <row r="5141" spans="1:19" hidden="1" x14ac:dyDescent="0.35">
      <c r="A5141" s="2">
        <v>45720</v>
      </c>
      <c r="B5141" t="s">
        <v>0</v>
      </c>
      <c r="C5141" t="s">
        <v>11333</v>
      </c>
      <c r="D5141" t="s">
        <v>13510</v>
      </c>
      <c r="E5141" t="s">
        <v>13511</v>
      </c>
      <c r="F5141">
        <v>1032104919</v>
      </c>
      <c r="I5141">
        <v>64354</v>
      </c>
      <c r="J5141" s="3">
        <v>200000</v>
      </c>
      <c r="K5141" t="s">
        <v>110</v>
      </c>
      <c r="L5141" t="s">
        <v>13512</v>
      </c>
      <c r="M5141" t="s">
        <v>150</v>
      </c>
      <c r="N5141" t="s">
        <v>13513</v>
      </c>
      <c r="O5141" t="s">
        <v>152</v>
      </c>
      <c r="P5141" t="s">
        <v>153</v>
      </c>
      <c r="Q5141" t="s">
        <v>2512</v>
      </c>
      <c r="R5141">
        <v>1</v>
      </c>
      <c r="S5141" s="1" t="s">
        <v>13514</v>
      </c>
    </row>
    <row r="5142" spans="1:19" hidden="1" x14ac:dyDescent="0.35">
      <c r="A5142" s="2">
        <v>45720</v>
      </c>
      <c r="B5142" t="s">
        <v>0</v>
      </c>
      <c r="C5142" t="s">
        <v>11333</v>
      </c>
      <c r="D5142" t="s">
        <v>13515</v>
      </c>
      <c r="E5142" t="s">
        <v>13516</v>
      </c>
      <c r="F5142">
        <v>1067318459</v>
      </c>
      <c r="I5142">
        <v>64355</v>
      </c>
      <c r="J5142" s="3">
        <v>20000</v>
      </c>
      <c r="K5142" t="s">
        <v>110</v>
      </c>
      <c r="L5142" t="s">
        <v>13517</v>
      </c>
      <c r="M5142" t="s">
        <v>150</v>
      </c>
      <c r="N5142" t="s">
        <v>13518</v>
      </c>
      <c r="O5142" t="s">
        <v>152</v>
      </c>
      <c r="P5142" t="s">
        <v>153</v>
      </c>
      <c r="Q5142" t="s">
        <v>2512</v>
      </c>
      <c r="R5142">
        <v>1</v>
      </c>
      <c r="S5142" s="1" t="s">
        <v>13519</v>
      </c>
    </row>
    <row r="5143" spans="1:19" hidden="1" x14ac:dyDescent="0.35">
      <c r="A5143" s="2">
        <v>45720</v>
      </c>
      <c r="B5143" t="s">
        <v>0</v>
      </c>
      <c r="C5143" t="s">
        <v>11333</v>
      </c>
      <c r="D5143" t="s">
        <v>1089</v>
      </c>
      <c r="E5143" t="s">
        <v>1090</v>
      </c>
      <c r="F5143">
        <v>28063402623</v>
      </c>
      <c r="I5143">
        <v>64356</v>
      </c>
      <c r="J5143" s="3">
        <v>2000</v>
      </c>
      <c r="K5143" t="s">
        <v>110</v>
      </c>
      <c r="L5143" t="s">
        <v>1091</v>
      </c>
      <c r="M5143" t="s">
        <v>112</v>
      </c>
      <c r="N5143" t="s">
        <v>1092</v>
      </c>
      <c r="O5143" t="s">
        <v>122</v>
      </c>
      <c r="P5143" t="s">
        <v>115</v>
      </c>
      <c r="Q5143" t="s">
        <v>116</v>
      </c>
      <c r="R5143">
        <v>1</v>
      </c>
      <c r="S5143" s="1" t="s">
        <v>13520</v>
      </c>
    </row>
    <row r="5144" spans="1:19" hidden="1" x14ac:dyDescent="0.35">
      <c r="A5144" s="2">
        <v>45720</v>
      </c>
      <c r="B5144" t="s">
        <v>0</v>
      </c>
      <c r="C5144" t="s">
        <v>11333</v>
      </c>
      <c r="D5144" t="s">
        <v>13521</v>
      </c>
      <c r="E5144" t="s">
        <v>13522</v>
      </c>
      <c r="F5144">
        <v>784194359316810</v>
      </c>
      <c r="I5144">
        <v>64357</v>
      </c>
      <c r="J5144" s="3">
        <v>6000</v>
      </c>
      <c r="K5144" t="s">
        <v>110</v>
      </c>
      <c r="L5144" t="s">
        <v>13523</v>
      </c>
      <c r="M5144" t="s">
        <v>932</v>
      </c>
      <c r="N5144" t="s">
        <v>13524</v>
      </c>
      <c r="O5144" t="s">
        <v>4463</v>
      </c>
      <c r="P5144" t="s">
        <v>935</v>
      </c>
      <c r="Q5144" t="s">
        <v>936</v>
      </c>
      <c r="R5144">
        <v>1</v>
      </c>
      <c r="S5144" s="1" t="s">
        <v>13525</v>
      </c>
    </row>
    <row r="5145" spans="1:19" hidden="1" x14ac:dyDescent="0.35">
      <c r="A5145" s="2">
        <v>45720</v>
      </c>
      <c r="B5145" t="s">
        <v>0</v>
      </c>
      <c r="C5145" t="s">
        <v>11333</v>
      </c>
      <c r="D5145" t="s">
        <v>13526</v>
      </c>
      <c r="E5145" t="s">
        <v>13527</v>
      </c>
      <c r="F5145">
        <v>2395438</v>
      </c>
      <c r="I5145">
        <v>64358</v>
      </c>
      <c r="J5145" s="3">
        <v>6000</v>
      </c>
      <c r="K5145" t="s">
        <v>5</v>
      </c>
      <c r="R5145">
        <v>0</v>
      </c>
      <c r="S5145" s="1" t="s">
        <v>13528</v>
      </c>
    </row>
    <row r="5146" spans="1:19" hidden="1" x14ac:dyDescent="0.35">
      <c r="A5146" s="2">
        <v>45720</v>
      </c>
      <c r="B5146" t="s">
        <v>0</v>
      </c>
      <c r="C5146" t="s">
        <v>11333</v>
      </c>
      <c r="D5146" t="s">
        <v>13529</v>
      </c>
      <c r="E5146" t="s">
        <v>13530</v>
      </c>
      <c r="F5146">
        <v>784197448382040</v>
      </c>
      <c r="I5146">
        <v>64359</v>
      </c>
      <c r="J5146" s="3">
        <v>20000</v>
      </c>
      <c r="K5146" t="s">
        <v>110</v>
      </c>
      <c r="L5146" t="s">
        <v>13531</v>
      </c>
      <c r="M5146" t="s">
        <v>932</v>
      </c>
      <c r="N5146" t="s">
        <v>13532</v>
      </c>
      <c r="O5146" t="s">
        <v>1324</v>
      </c>
      <c r="P5146" t="s">
        <v>935</v>
      </c>
      <c r="Q5146" t="s">
        <v>936</v>
      </c>
      <c r="R5146">
        <v>1</v>
      </c>
      <c r="S5146" s="1" t="s">
        <v>13533</v>
      </c>
    </row>
    <row r="5147" spans="1:19" hidden="1" x14ac:dyDescent="0.35">
      <c r="A5147" s="2">
        <v>45720</v>
      </c>
      <c r="B5147" t="s">
        <v>0</v>
      </c>
      <c r="C5147" t="s">
        <v>11333</v>
      </c>
      <c r="D5147" t="s">
        <v>13534</v>
      </c>
      <c r="E5147" t="s">
        <v>13535</v>
      </c>
      <c r="F5147">
        <v>784196232576148</v>
      </c>
      <c r="I5147">
        <v>64360</v>
      </c>
      <c r="J5147" s="3">
        <v>458000</v>
      </c>
      <c r="K5147" t="s">
        <v>110</v>
      </c>
      <c r="L5147" t="s">
        <v>13536</v>
      </c>
      <c r="M5147" t="s">
        <v>932</v>
      </c>
      <c r="N5147" t="s">
        <v>13537</v>
      </c>
      <c r="O5147" t="s">
        <v>4463</v>
      </c>
      <c r="P5147" t="s">
        <v>935</v>
      </c>
      <c r="Q5147" t="s">
        <v>936</v>
      </c>
      <c r="R5147">
        <v>1</v>
      </c>
      <c r="S5147" s="1" t="s">
        <v>13538</v>
      </c>
    </row>
    <row r="5148" spans="1:19" hidden="1" x14ac:dyDescent="0.35">
      <c r="A5148" s="2">
        <v>45720</v>
      </c>
      <c r="B5148" t="s">
        <v>0</v>
      </c>
      <c r="C5148" t="s">
        <v>11333</v>
      </c>
      <c r="D5148" t="s">
        <v>13539</v>
      </c>
      <c r="E5148" t="s">
        <v>13540</v>
      </c>
      <c r="F5148">
        <v>784196936548419</v>
      </c>
      <c r="I5148">
        <v>64388</v>
      </c>
      <c r="J5148" s="3">
        <v>124000</v>
      </c>
      <c r="K5148" t="s">
        <v>110</v>
      </c>
      <c r="L5148" t="s">
        <v>13541</v>
      </c>
      <c r="M5148" t="s">
        <v>932</v>
      </c>
      <c r="N5148" t="s">
        <v>13542</v>
      </c>
      <c r="O5148" t="s">
        <v>1324</v>
      </c>
      <c r="P5148" t="s">
        <v>935</v>
      </c>
      <c r="Q5148" t="s">
        <v>936</v>
      </c>
      <c r="R5148">
        <v>1</v>
      </c>
      <c r="S5148" s="1" t="s">
        <v>13543</v>
      </c>
    </row>
    <row r="5149" spans="1:19" hidden="1" x14ac:dyDescent="0.35">
      <c r="A5149" s="2">
        <v>45720</v>
      </c>
      <c r="B5149" t="s">
        <v>0</v>
      </c>
      <c r="C5149" t="s">
        <v>11333</v>
      </c>
      <c r="D5149" t="s">
        <v>741</v>
      </c>
      <c r="E5149" t="s">
        <v>742</v>
      </c>
      <c r="F5149">
        <v>29563403896</v>
      </c>
      <c r="I5149">
        <v>64389</v>
      </c>
      <c r="J5149" s="3">
        <v>28000</v>
      </c>
      <c r="K5149" t="s">
        <v>110</v>
      </c>
      <c r="L5149" t="s">
        <v>743</v>
      </c>
      <c r="M5149" t="s">
        <v>112</v>
      </c>
      <c r="N5149" t="s">
        <v>744</v>
      </c>
      <c r="O5149" t="s">
        <v>187</v>
      </c>
      <c r="P5149" t="s">
        <v>115</v>
      </c>
      <c r="Q5149" t="s">
        <v>116</v>
      </c>
      <c r="R5149">
        <v>1</v>
      </c>
      <c r="S5149" s="1" t="s">
        <v>13544</v>
      </c>
    </row>
    <row r="5150" spans="1:19" hidden="1" x14ac:dyDescent="0.35">
      <c r="A5150" s="2">
        <v>45720</v>
      </c>
      <c r="B5150" t="s">
        <v>0</v>
      </c>
      <c r="C5150" t="s">
        <v>11333</v>
      </c>
      <c r="D5150" t="s">
        <v>2607</v>
      </c>
      <c r="E5150" t="s">
        <v>2608</v>
      </c>
      <c r="F5150">
        <v>27863403125</v>
      </c>
      <c r="I5150">
        <v>64390</v>
      </c>
      <c r="J5150" s="3">
        <v>48000</v>
      </c>
      <c r="K5150" t="s">
        <v>110</v>
      </c>
      <c r="L5150" t="s">
        <v>2609</v>
      </c>
      <c r="M5150" t="s">
        <v>112</v>
      </c>
      <c r="N5150" t="s">
        <v>2610</v>
      </c>
      <c r="O5150" t="s">
        <v>122</v>
      </c>
      <c r="P5150" t="s">
        <v>115</v>
      </c>
      <c r="Q5150" t="s">
        <v>116</v>
      </c>
      <c r="R5150">
        <v>1</v>
      </c>
      <c r="S5150" s="1" t="s">
        <v>13545</v>
      </c>
    </row>
    <row r="5151" spans="1:19" hidden="1" x14ac:dyDescent="0.35">
      <c r="A5151" s="2">
        <v>45720</v>
      </c>
      <c r="B5151" t="s">
        <v>0</v>
      </c>
      <c r="C5151" t="s">
        <v>11333</v>
      </c>
      <c r="D5151" t="s">
        <v>13546</v>
      </c>
      <c r="E5151" t="s">
        <v>13547</v>
      </c>
      <c r="F5151">
        <v>784196335350367</v>
      </c>
      <c r="I5151">
        <v>64391</v>
      </c>
      <c r="J5151" s="3">
        <v>1007000</v>
      </c>
      <c r="K5151" t="s">
        <v>110</v>
      </c>
      <c r="L5151" t="s">
        <v>13548</v>
      </c>
      <c r="M5151" t="s">
        <v>932</v>
      </c>
      <c r="N5151" t="s">
        <v>13549</v>
      </c>
      <c r="O5151" t="s">
        <v>1990</v>
      </c>
      <c r="P5151" t="s">
        <v>935</v>
      </c>
      <c r="Q5151" t="s">
        <v>936</v>
      </c>
      <c r="R5151">
        <v>1</v>
      </c>
      <c r="S5151" s="1" t="s">
        <v>13550</v>
      </c>
    </row>
    <row r="5152" spans="1:19" hidden="1" x14ac:dyDescent="0.35">
      <c r="A5152" s="2">
        <v>45720</v>
      </c>
      <c r="B5152" t="s">
        <v>0</v>
      </c>
      <c r="C5152" t="s">
        <v>11333</v>
      </c>
      <c r="D5152" t="s">
        <v>13551</v>
      </c>
      <c r="E5152" t="s">
        <v>13552</v>
      </c>
      <c r="F5152">
        <v>784199236538411</v>
      </c>
      <c r="I5152">
        <v>64392</v>
      </c>
      <c r="J5152" s="3">
        <v>4000</v>
      </c>
      <c r="K5152" t="s">
        <v>110</v>
      </c>
      <c r="L5152" t="s">
        <v>13553</v>
      </c>
      <c r="M5152" t="s">
        <v>932</v>
      </c>
      <c r="N5152" t="s">
        <v>13554</v>
      </c>
      <c r="O5152" t="s">
        <v>4463</v>
      </c>
      <c r="P5152" t="s">
        <v>935</v>
      </c>
      <c r="Q5152" t="s">
        <v>936</v>
      </c>
      <c r="R5152">
        <v>1</v>
      </c>
      <c r="S5152" s="1" t="s">
        <v>13555</v>
      </c>
    </row>
    <row r="5153" spans="1:19" hidden="1" x14ac:dyDescent="0.35">
      <c r="A5153" s="2">
        <v>45720</v>
      </c>
      <c r="B5153" t="s">
        <v>0</v>
      </c>
      <c r="C5153" t="s">
        <v>11333</v>
      </c>
      <c r="D5153" t="s">
        <v>13556</v>
      </c>
      <c r="E5153" t="s">
        <v>13557</v>
      </c>
      <c r="F5153">
        <v>784197551435197</v>
      </c>
      <c r="I5153">
        <v>64393</v>
      </c>
      <c r="J5153" s="3">
        <v>15000</v>
      </c>
      <c r="K5153" t="s">
        <v>110</v>
      </c>
      <c r="L5153" t="s">
        <v>13558</v>
      </c>
      <c r="M5153" t="s">
        <v>932</v>
      </c>
      <c r="N5153" t="s">
        <v>13559</v>
      </c>
      <c r="O5153" t="s">
        <v>1990</v>
      </c>
      <c r="P5153" t="s">
        <v>935</v>
      </c>
      <c r="Q5153" t="s">
        <v>936</v>
      </c>
      <c r="R5153">
        <v>1</v>
      </c>
      <c r="S5153" s="1" t="s">
        <v>13560</v>
      </c>
    </row>
    <row r="5154" spans="1:19" hidden="1" x14ac:dyDescent="0.35">
      <c r="A5154" s="2">
        <v>45720</v>
      </c>
      <c r="B5154" t="s">
        <v>0</v>
      </c>
      <c r="C5154" t="s">
        <v>11333</v>
      </c>
      <c r="D5154" t="s">
        <v>534</v>
      </c>
      <c r="E5154" t="s">
        <v>535</v>
      </c>
      <c r="F5154">
        <v>7678859</v>
      </c>
      <c r="I5154">
        <v>64394</v>
      </c>
      <c r="J5154" s="3">
        <v>3000</v>
      </c>
      <c r="K5154" t="s">
        <v>110</v>
      </c>
      <c r="L5154" t="s">
        <v>536</v>
      </c>
      <c r="M5154" t="s">
        <v>112</v>
      </c>
      <c r="N5154" t="s">
        <v>537</v>
      </c>
      <c r="O5154" t="s">
        <v>122</v>
      </c>
      <c r="P5154" t="s">
        <v>115</v>
      </c>
      <c r="Q5154" t="s">
        <v>116</v>
      </c>
      <c r="R5154">
        <v>1</v>
      </c>
      <c r="S5154" s="1" t="s">
        <v>13561</v>
      </c>
    </row>
    <row r="5155" spans="1:19" hidden="1" x14ac:dyDescent="0.35">
      <c r="A5155" s="2">
        <v>45720</v>
      </c>
      <c r="B5155" t="s">
        <v>0</v>
      </c>
      <c r="C5155" t="s">
        <v>11333</v>
      </c>
      <c r="D5155" t="s">
        <v>13562</v>
      </c>
      <c r="E5155" t="s">
        <v>13563</v>
      </c>
      <c r="F5155">
        <v>2163329</v>
      </c>
      <c r="I5155">
        <v>64395</v>
      </c>
      <c r="J5155" s="3">
        <v>7000</v>
      </c>
      <c r="K5155" t="s">
        <v>5</v>
      </c>
      <c r="R5155">
        <v>0</v>
      </c>
      <c r="S5155" s="1" t="s">
        <v>13564</v>
      </c>
    </row>
    <row r="5156" spans="1:19" hidden="1" x14ac:dyDescent="0.35">
      <c r="A5156" s="2">
        <v>45720</v>
      </c>
      <c r="B5156" t="s">
        <v>0</v>
      </c>
      <c r="C5156" t="s">
        <v>11333</v>
      </c>
      <c r="D5156" t="s">
        <v>13565</v>
      </c>
      <c r="E5156" t="s">
        <v>13566</v>
      </c>
      <c r="F5156">
        <v>784197808353862</v>
      </c>
      <c r="I5156">
        <v>64396</v>
      </c>
      <c r="J5156" s="3">
        <v>20000</v>
      </c>
      <c r="K5156" t="s">
        <v>110</v>
      </c>
      <c r="L5156" t="s">
        <v>13567</v>
      </c>
      <c r="M5156" t="s">
        <v>932</v>
      </c>
      <c r="N5156" t="s">
        <v>13568</v>
      </c>
      <c r="O5156" t="s">
        <v>1324</v>
      </c>
      <c r="P5156" t="s">
        <v>935</v>
      </c>
      <c r="Q5156" t="s">
        <v>936</v>
      </c>
      <c r="R5156">
        <v>1</v>
      </c>
      <c r="S5156" s="1" t="s">
        <v>13569</v>
      </c>
    </row>
    <row r="5157" spans="1:19" hidden="1" x14ac:dyDescent="0.35">
      <c r="A5157" s="2">
        <v>45720</v>
      </c>
      <c r="B5157" t="s">
        <v>0</v>
      </c>
      <c r="C5157" t="s">
        <v>11333</v>
      </c>
      <c r="D5157" t="s">
        <v>13570</v>
      </c>
      <c r="E5157" t="s">
        <v>13571</v>
      </c>
      <c r="F5157">
        <v>1045947239</v>
      </c>
      <c r="I5157">
        <v>64397</v>
      </c>
      <c r="J5157" s="3">
        <v>28000</v>
      </c>
      <c r="K5157" t="s">
        <v>110</v>
      </c>
      <c r="L5157" t="s">
        <v>13572</v>
      </c>
      <c r="M5157" t="s">
        <v>150</v>
      </c>
      <c r="N5157" t="s">
        <v>13573</v>
      </c>
      <c r="O5157" t="s">
        <v>152</v>
      </c>
      <c r="P5157" t="s">
        <v>153</v>
      </c>
      <c r="Q5157" t="s">
        <v>2512</v>
      </c>
      <c r="R5157">
        <v>1</v>
      </c>
      <c r="S5157" s="1" t="s">
        <v>13574</v>
      </c>
    </row>
    <row r="5158" spans="1:19" hidden="1" x14ac:dyDescent="0.35">
      <c r="A5158" s="2">
        <v>45720</v>
      </c>
      <c r="B5158" t="s">
        <v>0</v>
      </c>
      <c r="C5158" t="s">
        <v>11333</v>
      </c>
      <c r="D5158" t="s">
        <v>13575</v>
      </c>
      <c r="E5158" t="s">
        <v>13576</v>
      </c>
      <c r="F5158">
        <v>24196156</v>
      </c>
      <c r="I5158">
        <v>64398</v>
      </c>
      <c r="J5158" s="3">
        <v>15000</v>
      </c>
      <c r="K5158" t="s">
        <v>110</v>
      </c>
      <c r="L5158" t="s">
        <v>13577</v>
      </c>
      <c r="M5158" t="s">
        <v>498</v>
      </c>
      <c r="N5158" t="s">
        <v>13578</v>
      </c>
      <c r="O5158" t="s">
        <v>500</v>
      </c>
      <c r="P5158" t="s">
        <v>501</v>
      </c>
      <c r="Q5158" t="s">
        <v>502</v>
      </c>
      <c r="R5158">
        <v>0.11</v>
      </c>
      <c r="S5158" s="1" t="s">
        <v>13579</v>
      </c>
    </row>
    <row r="5159" spans="1:19" hidden="1" x14ac:dyDescent="0.35">
      <c r="A5159" s="2">
        <v>45720</v>
      </c>
      <c r="B5159" t="s">
        <v>0</v>
      </c>
      <c r="C5159" t="s">
        <v>11333</v>
      </c>
      <c r="D5159" t="s">
        <v>13580</v>
      </c>
      <c r="E5159" t="s">
        <v>13581</v>
      </c>
      <c r="F5159">
        <v>784199662049099</v>
      </c>
      <c r="I5159">
        <v>64399</v>
      </c>
      <c r="J5159" s="3">
        <v>9000</v>
      </c>
      <c r="K5159" t="s">
        <v>5</v>
      </c>
      <c r="R5159">
        <v>0</v>
      </c>
      <c r="S5159" s="1" t="s">
        <v>13582</v>
      </c>
    </row>
    <row r="5160" spans="1:19" hidden="1" x14ac:dyDescent="0.35">
      <c r="A5160" s="2">
        <v>45720</v>
      </c>
      <c r="B5160" t="s">
        <v>0</v>
      </c>
      <c r="C5160" t="s">
        <v>11333</v>
      </c>
      <c r="D5160" t="s">
        <v>13583</v>
      </c>
      <c r="E5160" t="s">
        <v>13584</v>
      </c>
      <c r="F5160">
        <v>1047725468</v>
      </c>
      <c r="I5160">
        <v>64400</v>
      </c>
      <c r="J5160" s="3">
        <v>10000</v>
      </c>
      <c r="K5160" t="s">
        <v>110</v>
      </c>
      <c r="L5160" t="s">
        <v>13585</v>
      </c>
      <c r="M5160" t="s">
        <v>150</v>
      </c>
      <c r="N5160" t="s">
        <v>13586</v>
      </c>
      <c r="O5160" t="s">
        <v>152</v>
      </c>
      <c r="P5160" t="s">
        <v>153</v>
      </c>
      <c r="Q5160" t="s">
        <v>2512</v>
      </c>
      <c r="R5160">
        <v>1</v>
      </c>
      <c r="S5160" s="1" t="s">
        <v>13587</v>
      </c>
    </row>
    <row r="5161" spans="1:19" hidden="1" x14ac:dyDescent="0.35">
      <c r="A5161" s="2">
        <v>45720</v>
      </c>
      <c r="B5161" t="s">
        <v>0</v>
      </c>
      <c r="C5161" t="s">
        <v>11333</v>
      </c>
      <c r="D5161" t="s">
        <v>10625</v>
      </c>
      <c r="E5161" t="s">
        <v>10626</v>
      </c>
      <c r="F5161">
        <v>784198424939738</v>
      </c>
      <c r="I5161">
        <v>64401</v>
      </c>
      <c r="J5161" s="3">
        <v>125000</v>
      </c>
      <c r="K5161" t="s">
        <v>110</v>
      </c>
      <c r="L5161" t="s">
        <v>10627</v>
      </c>
      <c r="M5161" t="s">
        <v>932</v>
      </c>
      <c r="N5161" t="s">
        <v>10628</v>
      </c>
      <c r="O5161" t="s">
        <v>4463</v>
      </c>
      <c r="P5161" t="s">
        <v>935</v>
      </c>
      <c r="Q5161" t="s">
        <v>936</v>
      </c>
      <c r="R5161">
        <v>1</v>
      </c>
      <c r="S5161" s="1" t="s">
        <v>13588</v>
      </c>
    </row>
    <row r="5162" spans="1:19" hidden="1" x14ac:dyDescent="0.35">
      <c r="A5162" s="2">
        <v>45720</v>
      </c>
      <c r="B5162" t="s">
        <v>0</v>
      </c>
      <c r="C5162" t="s">
        <v>11333</v>
      </c>
      <c r="D5162" t="s">
        <v>1817</v>
      </c>
      <c r="E5162" t="s">
        <v>1818</v>
      </c>
      <c r="F5162">
        <v>28463402377</v>
      </c>
      <c r="I5162">
        <v>64402</v>
      </c>
      <c r="J5162" s="3">
        <v>22000</v>
      </c>
      <c r="K5162" t="s">
        <v>110</v>
      </c>
      <c r="L5162" t="s">
        <v>1819</v>
      </c>
      <c r="M5162" t="s">
        <v>112</v>
      </c>
      <c r="N5162" t="s">
        <v>1820</v>
      </c>
      <c r="O5162" t="s">
        <v>114</v>
      </c>
      <c r="P5162" t="s">
        <v>115</v>
      </c>
      <c r="Q5162" t="s">
        <v>116</v>
      </c>
      <c r="R5162">
        <v>1</v>
      </c>
      <c r="S5162" s="1" t="s">
        <v>13589</v>
      </c>
    </row>
    <row r="5163" spans="1:19" hidden="1" x14ac:dyDescent="0.35">
      <c r="A5163" s="2">
        <v>45720</v>
      </c>
      <c r="B5163" t="s">
        <v>0</v>
      </c>
      <c r="C5163" t="s">
        <v>11333</v>
      </c>
      <c r="D5163" t="s">
        <v>2942</v>
      </c>
      <c r="E5163" t="s">
        <v>2943</v>
      </c>
      <c r="F5163">
        <v>29563404217</v>
      </c>
      <c r="I5163">
        <v>64403</v>
      </c>
      <c r="J5163" s="3">
        <v>6000</v>
      </c>
      <c r="K5163" t="s">
        <v>110</v>
      </c>
      <c r="L5163" t="s">
        <v>2944</v>
      </c>
      <c r="M5163" t="s">
        <v>112</v>
      </c>
      <c r="N5163" t="s">
        <v>2945</v>
      </c>
      <c r="O5163" t="s">
        <v>187</v>
      </c>
      <c r="P5163" t="s">
        <v>115</v>
      </c>
      <c r="Q5163" t="s">
        <v>116</v>
      </c>
      <c r="R5163">
        <v>1</v>
      </c>
      <c r="S5163" s="1" t="s">
        <v>13590</v>
      </c>
    </row>
    <row r="5164" spans="1:19" hidden="1" x14ac:dyDescent="0.35">
      <c r="A5164" s="2">
        <v>45720</v>
      </c>
      <c r="B5164" t="s">
        <v>0</v>
      </c>
      <c r="C5164" t="s">
        <v>11333</v>
      </c>
      <c r="D5164" t="s">
        <v>4712</v>
      </c>
      <c r="E5164" t="s">
        <v>4713</v>
      </c>
      <c r="F5164">
        <v>28863403485</v>
      </c>
      <c r="I5164">
        <v>64404</v>
      </c>
      <c r="J5164" s="3">
        <v>8000</v>
      </c>
      <c r="K5164" t="s">
        <v>110</v>
      </c>
      <c r="L5164" t="s">
        <v>4714</v>
      </c>
      <c r="M5164" t="s">
        <v>112</v>
      </c>
      <c r="N5164" t="s">
        <v>4715</v>
      </c>
      <c r="O5164" t="s">
        <v>114</v>
      </c>
      <c r="P5164" t="s">
        <v>115</v>
      </c>
      <c r="Q5164" t="s">
        <v>116</v>
      </c>
      <c r="R5164">
        <v>1</v>
      </c>
      <c r="S5164" s="1" t="s">
        <v>13591</v>
      </c>
    </row>
    <row r="5165" spans="1:19" hidden="1" x14ac:dyDescent="0.35">
      <c r="A5165" s="2">
        <v>45720</v>
      </c>
      <c r="B5165" t="s">
        <v>0</v>
      </c>
      <c r="C5165" t="s">
        <v>11333</v>
      </c>
      <c r="D5165" t="s">
        <v>3525</v>
      </c>
      <c r="E5165" t="s">
        <v>3526</v>
      </c>
      <c r="F5165">
        <v>29263401896</v>
      </c>
      <c r="I5165">
        <v>64405</v>
      </c>
      <c r="J5165" s="3">
        <v>2500</v>
      </c>
      <c r="K5165" t="s">
        <v>110</v>
      </c>
      <c r="L5165" t="s">
        <v>3527</v>
      </c>
      <c r="M5165" t="s">
        <v>112</v>
      </c>
      <c r="N5165" t="s">
        <v>3528</v>
      </c>
      <c r="O5165" t="s">
        <v>122</v>
      </c>
      <c r="P5165" t="s">
        <v>115</v>
      </c>
      <c r="Q5165" t="s">
        <v>116</v>
      </c>
      <c r="R5165">
        <v>1</v>
      </c>
      <c r="S5165" s="1" t="s">
        <v>13592</v>
      </c>
    </row>
    <row r="5166" spans="1:19" hidden="1" x14ac:dyDescent="0.35">
      <c r="A5166" s="2">
        <v>45720</v>
      </c>
      <c r="B5166" t="s">
        <v>0</v>
      </c>
      <c r="C5166" t="s">
        <v>11333</v>
      </c>
      <c r="D5166" t="s">
        <v>13593</v>
      </c>
      <c r="E5166" t="s">
        <v>13594</v>
      </c>
      <c r="F5166">
        <v>784198258391535</v>
      </c>
      <c r="I5166">
        <v>64406</v>
      </c>
      <c r="J5166" s="3">
        <v>107000</v>
      </c>
      <c r="K5166" t="s">
        <v>5</v>
      </c>
      <c r="R5166">
        <v>0</v>
      </c>
      <c r="S5166" s="1" t="s">
        <v>13595</v>
      </c>
    </row>
    <row r="5167" spans="1:19" hidden="1" x14ac:dyDescent="0.35">
      <c r="A5167" s="2">
        <v>45720</v>
      </c>
      <c r="B5167" t="s">
        <v>0</v>
      </c>
      <c r="C5167" t="s">
        <v>11333</v>
      </c>
      <c r="D5167" t="s">
        <v>10258</v>
      </c>
      <c r="E5167" t="s">
        <v>10259</v>
      </c>
      <c r="F5167">
        <v>4848229</v>
      </c>
      <c r="I5167">
        <v>64407</v>
      </c>
      <c r="J5167" s="3">
        <v>415000</v>
      </c>
      <c r="K5167" t="s">
        <v>110</v>
      </c>
      <c r="L5167" t="s">
        <v>10260</v>
      </c>
      <c r="M5167" t="s">
        <v>932</v>
      </c>
      <c r="N5167" t="s">
        <v>10261</v>
      </c>
      <c r="O5167" t="s">
        <v>1523</v>
      </c>
      <c r="P5167" t="s">
        <v>935</v>
      </c>
      <c r="Q5167" t="s">
        <v>936</v>
      </c>
      <c r="R5167">
        <v>1</v>
      </c>
      <c r="S5167" s="1" t="s">
        <v>13596</v>
      </c>
    </row>
    <row r="5168" spans="1:19" hidden="1" x14ac:dyDescent="0.35">
      <c r="A5168" s="2">
        <v>45720</v>
      </c>
      <c r="B5168" t="s">
        <v>0</v>
      </c>
      <c r="C5168" t="s">
        <v>11333</v>
      </c>
      <c r="D5168" t="s">
        <v>13597</v>
      </c>
      <c r="E5168" t="s">
        <v>13598</v>
      </c>
      <c r="F5168">
        <v>784197932681873</v>
      </c>
      <c r="I5168">
        <v>64408</v>
      </c>
      <c r="J5168" s="3">
        <v>12000</v>
      </c>
      <c r="K5168" t="s">
        <v>110</v>
      </c>
      <c r="L5168" t="s">
        <v>13599</v>
      </c>
      <c r="M5168" t="s">
        <v>932</v>
      </c>
      <c r="N5168" t="s">
        <v>13600</v>
      </c>
      <c r="O5168" t="s">
        <v>4463</v>
      </c>
      <c r="P5168" t="s">
        <v>935</v>
      </c>
      <c r="Q5168" t="s">
        <v>936</v>
      </c>
      <c r="R5168">
        <v>1</v>
      </c>
      <c r="S5168" s="1" t="s">
        <v>13601</v>
      </c>
    </row>
    <row r="5169" spans="1:20" hidden="1" x14ac:dyDescent="0.35">
      <c r="A5169" s="2">
        <v>45720</v>
      </c>
      <c r="B5169" t="s">
        <v>0</v>
      </c>
      <c r="C5169" t="s">
        <v>11333</v>
      </c>
      <c r="D5169" t="s">
        <v>13602</v>
      </c>
      <c r="E5169" t="s">
        <v>13603</v>
      </c>
      <c r="F5169">
        <v>784197561310729</v>
      </c>
      <c r="I5169">
        <v>64409</v>
      </c>
      <c r="J5169" s="3">
        <v>20000</v>
      </c>
      <c r="K5169" t="s">
        <v>110</v>
      </c>
      <c r="L5169" t="s">
        <v>13604</v>
      </c>
      <c r="M5169" t="s">
        <v>932</v>
      </c>
      <c r="N5169" t="s">
        <v>13605</v>
      </c>
      <c r="O5169" t="s">
        <v>1324</v>
      </c>
      <c r="P5169" t="s">
        <v>935</v>
      </c>
      <c r="Q5169" t="s">
        <v>936</v>
      </c>
      <c r="R5169">
        <v>1</v>
      </c>
      <c r="S5169" s="1" t="s">
        <v>13606</v>
      </c>
    </row>
    <row r="5170" spans="1:20" hidden="1" x14ac:dyDescent="0.35">
      <c r="A5170" s="2">
        <v>45720</v>
      </c>
      <c r="B5170" t="s">
        <v>0</v>
      </c>
      <c r="C5170" t="s">
        <v>11333</v>
      </c>
      <c r="D5170" t="s">
        <v>1004</v>
      </c>
      <c r="E5170" t="s">
        <v>1005</v>
      </c>
      <c r="F5170">
        <v>26863400845</v>
      </c>
      <c r="I5170">
        <v>64410</v>
      </c>
      <c r="J5170" s="3">
        <v>120000</v>
      </c>
      <c r="K5170" t="s">
        <v>110</v>
      </c>
      <c r="L5170" t="s">
        <v>1006</v>
      </c>
      <c r="M5170" t="s">
        <v>112</v>
      </c>
      <c r="N5170" t="s">
        <v>1007</v>
      </c>
      <c r="O5170" t="s">
        <v>122</v>
      </c>
      <c r="P5170" t="s">
        <v>115</v>
      </c>
      <c r="Q5170" t="s">
        <v>116</v>
      </c>
      <c r="R5170">
        <v>1</v>
      </c>
      <c r="S5170" s="1" t="s">
        <v>13607</v>
      </c>
    </row>
    <row r="5171" spans="1:20" hidden="1" x14ac:dyDescent="0.35">
      <c r="A5171" s="2">
        <v>45720</v>
      </c>
      <c r="B5171" t="s">
        <v>0</v>
      </c>
      <c r="C5171" t="s">
        <v>11333</v>
      </c>
      <c r="D5171" t="s">
        <v>10126</v>
      </c>
      <c r="E5171" t="s">
        <v>10127</v>
      </c>
      <c r="F5171">
        <v>784195310329420</v>
      </c>
      <c r="I5171">
        <v>64411</v>
      </c>
      <c r="J5171" s="3">
        <v>1007000</v>
      </c>
      <c r="K5171" t="s">
        <v>110</v>
      </c>
      <c r="L5171" t="s">
        <v>10128</v>
      </c>
      <c r="M5171" t="s">
        <v>932</v>
      </c>
      <c r="N5171" t="s">
        <v>10129</v>
      </c>
      <c r="O5171" t="s">
        <v>4463</v>
      </c>
      <c r="P5171" t="s">
        <v>935</v>
      </c>
      <c r="Q5171" t="s">
        <v>936</v>
      </c>
      <c r="R5171">
        <v>1</v>
      </c>
      <c r="S5171" s="1" t="s">
        <v>13608</v>
      </c>
    </row>
    <row r="5172" spans="1:20" hidden="1" x14ac:dyDescent="0.35">
      <c r="A5172" s="2">
        <v>45720</v>
      </c>
      <c r="B5172" t="s">
        <v>0</v>
      </c>
      <c r="C5172" t="s">
        <v>11333</v>
      </c>
      <c r="D5172" t="s">
        <v>210</v>
      </c>
      <c r="E5172" t="s">
        <v>211</v>
      </c>
      <c r="F5172">
        <v>28663403838</v>
      </c>
      <c r="I5172">
        <v>64412</v>
      </c>
      <c r="J5172" s="3">
        <v>6000</v>
      </c>
      <c r="K5172" t="s">
        <v>110</v>
      </c>
      <c r="L5172" t="s">
        <v>212</v>
      </c>
      <c r="M5172" t="s">
        <v>112</v>
      </c>
      <c r="N5172" t="s">
        <v>213</v>
      </c>
      <c r="O5172" t="s">
        <v>114</v>
      </c>
      <c r="P5172" t="s">
        <v>115</v>
      </c>
      <c r="Q5172" t="s">
        <v>116</v>
      </c>
      <c r="R5172">
        <v>1</v>
      </c>
      <c r="S5172" s="1" t="s">
        <v>13609</v>
      </c>
    </row>
    <row r="5173" spans="1:20" hidden="1" x14ac:dyDescent="0.35">
      <c r="A5173" s="2">
        <v>45720</v>
      </c>
      <c r="B5173" t="s">
        <v>0</v>
      </c>
      <c r="C5173" t="s">
        <v>11333</v>
      </c>
      <c r="D5173" t="s">
        <v>13610</v>
      </c>
      <c r="E5173" t="s">
        <v>13611</v>
      </c>
      <c r="F5173">
        <v>1092529526</v>
      </c>
      <c r="I5173">
        <v>64413</v>
      </c>
      <c r="J5173" s="3">
        <v>1500</v>
      </c>
      <c r="K5173" t="s">
        <v>110</v>
      </c>
      <c r="L5173" t="s">
        <v>13612</v>
      </c>
      <c r="M5173" t="s">
        <v>150</v>
      </c>
      <c r="N5173" t="s">
        <v>13613</v>
      </c>
      <c r="O5173" t="s">
        <v>152</v>
      </c>
      <c r="P5173" t="s">
        <v>153</v>
      </c>
      <c r="Q5173" t="s">
        <v>2512</v>
      </c>
      <c r="R5173">
        <v>1</v>
      </c>
      <c r="S5173" s="1" t="s">
        <v>13614</v>
      </c>
    </row>
    <row r="5174" spans="1:20" hidden="1" x14ac:dyDescent="0.35">
      <c r="A5174" s="2">
        <v>45720</v>
      </c>
      <c r="B5174" t="s">
        <v>0</v>
      </c>
      <c r="C5174" t="s">
        <v>11333</v>
      </c>
      <c r="D5174" t="s">
        <v>5334</v>
      </c>
      <c r="E5174" t="s">
        <v>5335</v>
      </c>
      <c r="F5174">
        <v>1045792551</v>
      </c>
      <c r="I5174">
        <v>64414</v>
      </c>
      <c r="J5174" s="3">
        <v>24000</v>
      </c>
      <c r="K5174" t="s">
        <v>110</v>
      </c>
      <c r="L5174" t="s">
        <v>5336</v>
      </c>
      <c r="M5174" t="s">
        <v>112</v>
      </c>
      <c r="N5174" t="s">
        <v>5337</v>
      </c>
      <c r="O5174" t="s">
        <v>122</v>
      </c>
      <c r="P5174" t="s">
        <v>115</v>
      </c>
      <c r="Q5174" t="s">
        <v>116</v>
      </c>
      <c r="R5174">
        <v>1</v>
      </c>
      <c r="S5174" s="1" t="s">
        <v>13615</v>
      </c>
    </row>
    <row r="5175" spans="1:20" hidden="1" x14ac:dyDescent="0.35">
      <c r="A5175" s="2">
        <v>45720</v>
      </c>
      <c r="B5175" t="s">
        <v>0</v>
      </c>
      <c r="C5175" t="s">
        <v>11333</v>
      </c>
      <c r="D5175" t="s">
        <v>13616</v>
      </c>
      <c r="E5175" t="s">
        <v>13617</v>
      </c>
      <c r="F5175">
        <v>1852719</v>
      </c>
      <c r="I5175">
        <v>64415</v>
      </c>
      <c r="J5175" s="3">
        <v>20000</v>
      </c>
      <c r="K5175" t="s">
        <v>110</v>
      </c>
      <c r="L5175" t="s">
        <v>13618</v>
      </c>
      <c r="M5175" t="s">
        <v>498</v>
      </c>
      <c r="N5175" t="s">
        <v>13619</v>
      </c>
      <c r="O5175" t="s">
        <v>13620</v>
      </c>
      <c r="P5175" t="s">
        <v>501</v>
      </c>
      <c r="Q5175" t="s">
        <v>502</v>
      </c>
      <c r="R5175">
        <v>0.11</v>
      </c>
      <c r="S5175" s="1" t="s">
        <v>13621</v>
      </c>
    </row>
    <row r="5176" spans="1:20" hidden="1" x14ac:dyDescent="0.35">
      <c r="A5176" s="2">
        <v>45720</v>
      </c>
      <c r="B5176" t="s">
        <v>0</v>
      </c>
      <c r="C5176" t="s">
        <v>11333</v>
      </c>
      <c r="D5176" t="s">
        <v>6197</v>
      </c>
      <c r="E5176" t="s">
        <v>6198</v>
      </c>
      <c r="F5176">
        <v>288021401642</v>
      </c>
      <c r="I5176">
        <v>64416</v>
      </c>
      <c r="J5176" s="3">
        <v>8000</v>
      </c>
      <c r="K5176" t="s">
        <v>110</v>
      </c>
      <c r="L5176" t="s">
        <v>6199</v>
      </c>
      <c r="M5176" t="s">
        <v>5168</v>
      </c>
      <c r="N5176" t="s">
        <v>6200</v>
      </c>
      <c r="O5176" t="s">
        <v>6201</v>
      </c>
      <c r="P5176" t="s">
        <v>5171</v>
      </c>
      <c r="Q5176" t="s">
        <v>5171</v>
      </c>
      <c r="R5176">
        <v>8.3000000000000004E-2</v>
      </c>
      <c r="S5176" s="1" t="s">
        <v>13622</v>
      </c>
    </row>
    <row r="5177" spans="1:20" hidden="1" x14ac:dyDescent="0.35">
      <c r="A5177" s="2">
        <v>45720</v>
      </c>
      <c r="B5177" t="s">
        <v>0</v>
      </c>
      <c r="C5177" t="s">
        <v>11333</v>
      </c>
      <c r="D5177" t="s">
        <v>13623</v>
      </c>
      <c r="E5177" t="s">
        <v>13624</v>
      </c>
      <c r="F5177">
        <v>784199807361086</v>
      </c>
      <c r="I5177">
        <v>64417</v>
      </c>
      <c r="J5177" s="3">
        <v>7000</v>
      </c>
      <c r="K5177" t="s">
        <v>5</v>
      </c>
      <c r="R5177">
        <v>0</v>
      </c>
      <c r="S5177" s="1" t="s">
        <v>13625</v>
      </c>
    </row>
    <row r="5178" spans="1:20" hidden="1" x14ac:dyDescent="0.35">
      <c r="A5178" s="2">
        <v>45720</v>
      </c>
      <c r="B5178" t="s">
        <v>0</v>
      </c>
      <c r="C5178" t="s">
        <v>11333</v>
      </c>
      <c r="D5178" t="s">
        <v>10424</v>
      </c>
      <c r="E5178" t="s">
        <v>10425</v>
      </c>
      <c r="F5178">
        <v>784198537259131</v>
      </c>
      <c r="I5178">
        <v>64418</v>
      </c>
      <c r="J5178" s="3">
        <v>14500</v>
      </c>
      <c r="K5178" t="s">
        <v>110</v>
      </c>
      <c r="L5178" t="s">
        <v>10426</v>
      </c>
      <c r="M5178" t="s">
        <v>932</v>
      </c>
      <c r="N5178" t="s">
        <v>10427</v>
      </c>
      <c r="O5178" t="s">
        <v>1324</v>
      </c>
      <c r="P5178" t="s">
        <v>935</v>
      </c>
      <c r="Q5178" t="s">
        <v>936</v>
      </c>
      <c r="R5178">
        <v>1</v>
      </c>
      <c r="S5178" s="1" t="s">
        <v>13626</v>
      </c>
    </row>
    <row r="5179" spans="1:20" hidden="1" x14ac:dyDescent="0.35">
      <c r="A5179" s="2">
        <v>45720</v>
      </c>
      <c r="B5179" t="s">
        <v>0</v>
      </c>
      <c r="C5179" t="s">
        <v>11333</v>
      </c>
      <c r="D5179" t="s">
        <v>6845</v>
      </c>
      <c r="E5179" t="s">
        <v>6846</v>
      </c>
      <c r="F5179">
        <v>1020634620</v>
      </c>
      <c r="I5179">
        <v>64419</v>
      </c>
      <c r="J5179" s="3">
        <v>11000</v>
      </c>
      <c r="K5179" t="s">
        <v>110</v>
      </c>
      <c r="L5179" t="s">
        <v>6847</v>
      </c>
      <c r="M5179" t="s">
        <v>150</v>
      </c>
      <c r="N5179" t="s">
        <v>6848</v>
      </c>
      <c r="O5179" t="s">
        <v>4520</v>
      </c>
      <c r="P5179" t="s">
        <v>153</v>
      </c>
      <c r="Q5179" t="s">
        <v>2512</v>
      </c>
      <c r="R5179">
        <v>1</v>
      </c>
      <c r="S5179" s="1" t="s">
        <v>13627</v>
      </c>
    </row>
    <row r="5180" spans="1:20" hidden="1" x14ac:dyDescent="0.35">
      <c r="A5180" s="2">
        <v>45720</v>
      </c>
      <c r="B5180" t="s">
        <v>0</v>
      </c>
      <c r="C5180" t="s">
        <v>11333</v>
      </c>
      <c r="D5180" t="s">
        <v>13628</v>
      </c>
      <c r="E5180" t="s">
        <v>13629</v>
      </c>
      <c r="F5180">
        <v>784197950753042</v>
      </c>
      <c r="I5180">
        <v>64420</v>
      </c>
      <c r="J5180" s="3">
        <v>25000</v>
      </c>
      <c r="K5180" t="s">
        <v>110</v>
      </c>
      <c r="L5180" t="s">
        <v>13630</v>
      </c>
      <c r="M5180" t="s">
        <v>932</v>
      </c>
      <c r="N5180" t="s">
        <v>13631</v>
      </c>
      <c r="O5180" t="s">
        <v>1324</v>
      </c>
      <c r="P5180" t="s">
        <v>936</v>
      </c>
      <c r="Q5180" t="s">
        <v>935</v>
      </c>
      <c r="R5180">
        <v>1</v>
      </c>
      <c r="S5180" s="1" t="s">
        <v>13632</v>
      </c>
    </row>
    <row r="5181" spans="1:20" hidden="1" x14ac:dyDescent="0.35">
      <c r="A5181" s="2">
        <v>45720</v>
      </c>
      <c r="B5181" t="s">
        <v>0</v>
      </c>
      <c r="C5181" t="s">
        <v>11333</v>
      </c>
      <c r="D5181" t="s">
        <v>13633</v>
      </c>
      <c r="E5181" t="s">
        <v>13634</v>
      </c>
      <c r="F5181">
        <v>3078384</v>
      </c>
      <c r="I5181">
        <v>64421</v>
      </c>
      <c r="J5181" s="3">
        <v>6000</v>
      </c>
      <c r="K5181" t="s">
        <v>110</v>
      </c>
      <c r="L5181" t="s">
        <v>13635</v>
      </c>
      <c r="M5181" t="s">
        <v>932</v>
      </c>
      <c r="N5181" t="s">
        <v>13636</v>
      </c>
      <c r="O5181" t="s">
        <v>1324</v>
      </c>
      <c r="P5181" t="s">
        <v>935</v>
      </c>
      <c r="Q5181" t="s">
        <v>936</v>
      </c>
      <c r="R5181">
        <v>1</v>
      </c>
      <c r="S5181" s="1" t="s">
        <v>13637</v>
      </c>
    </row>
    <row r="5182" spans="1:20" hidden="1" x14ac:dyDescent="0.35">
      <c r="A5182" s="2">
        <v>45720</v>
      </c>
      <c r="B5182" t="s">
        <v>0</v>
      </c>
      <c r="C5182" t="s">
        <v>11333</v>
      </c>
      <c r="D5182" t="s">
        <v>13638</v>
      </c>
      <c r="E5182" t="s">
        <v>13639</v>
      </c>
      <c r="F5182">
        <v>784199095280329</v>
      </c>
      <c r="I5182">
        <v>64422</v>
      </c>
      <c r="J5182" s="3">
        <v>10000</v>
      </c>
      <c r="K5182" t="s">
        <v>110</v>
      </c>
      <c r="L5182" t="s">
        <v>13640</v>
      </c>
      <c r="M5182" t="s">
        <v>932</v>
      </c>
      <c r="N5182" t="s">
        <v>13641</v>
      </c>
      <c r="O5182" t="s">
        <v>9409</v>
      </c>
      <c r="P5182" t="s">
        <v>935</v>
      </c>
      <c r="Q5182" t="s">
        <v>936</v>
      </c>
      <c r="R5182">
        <v>1</v>
      </c>
      <c r="S5182" s="1" t="s">
        <v>13642</v>
      </c>
    </row>
    <row r="5183" spans="1:20" hidden="1" x14ac:dyDescent="0.35">
      <c r="A5183" s="2">
        <v>45720</v>
      </c>
      <c r="B5183" t="s">
        <v>0</v>
      </c>
      <c r="C5183" t="s">
        <v>11333</v>
      </c>
      <c r="D5183" t="s">
        <v>331</v>
      </c>
      <c r="E5183" t="s">
        <v>332</v>
      </c>
      <c r="F5183">
        <v>28963401578</v>
      </c>
      <c r="I5183">
        <v>64423</v>
      </c>
      <c r="J5183" s="3">
        <v>8000</v>
      </c>
      <c r="K5183" t="s">
        <v>110</v>
      </c>
      <c r="L5183" t="s">
        <v>333</v>
      </c>
      <c r="M5183" t="s">
        <v>112</v>
      </c>
      <c r="N5183" t="s">
        <v>334</v>
      </c>
      <c r="O5183" t="s">
        <v>187</v>
      </c>
      <c r="P5183" t="s">
        <v>115</v>
      </c>
      <c r="Q5183" t="s">
        <v>116</v>
      </c>
      <c r="R5183">
        <v>1</v>
      </c>
      <c r="S5183" s="1" t="s">
        <v>13643</v>
      </c>
    </row>
    <row r="5184" spans="1:20" hidden="1" x14ac:dyDescent="0.35">
      <c r="A5184" s="2">
        <v>45720</v>
      </c>
      <c r="B5184" t="s">
        <v>0</v>
      </c>
      <c r="C5184" t="s">
        <v>11333</v>
      </c>
      <c r="D5184" t="s">
        <v>13644</v>
      </c>
      <c r="E5184" t="s">
        <v>13645</v>
      </c>
      <c r="F5184">
        <v>1017513183</v>
      </c>
      <c r="I5184">
        <v>64424</v>
      </c>
      <c r="J5184" s="3">
        <v>6000</v>
      </c>
      <c r="K5184" t="s">
        <v>5</v>
      </c>
      <c r="R5184">
        <v>0</v>
      </c>
      <c r="S5184" s="1" t="s">
        <v>13646</v>
      </c>
      <c r="T5184" t="s">
        <v>7</v>
      </c>
    </row>
    <row r="5185" spans="1:20" hidden="1" x14ac:dyDescent="0.35">
      <c r="A5185" s="2">
        <v>45720</v>
      </c>
      <c r="B5185" t="s">
        <v>0</v>
      </c>
      <c r="C5185" t="s">
        <v>11333</v>
      </c>
      <c r="D5185" t="s">
        <v>838</v>
      </c>
      <c r="E5185" t="s">
        <v>839</v>
      </c>
      <c r="F5185">
        <v>1028533329</v>
      </c>
      <c r="I5185">
        <v>64425</v>
      </c>
      <c r="J5185" s="3">
        <v>2500</v>
      </c>
      <c r="K5185" t="s">
        <v>110</v>
      </c>
      <c r="L5185" t="s">
        <v>840</v>
      </c>
      <c r="M5185" t="s">
        <v>112</v>
      </c>
      <c r="N5185" t="s">
        <v>841</v>
      </c>
      <c r="O5185" t="s">
        <v>114</v>
      </c>
      <c r="P5185" t="s">
        <v>115</v>
      </c>
      <c r="Q5185" t="s">
        <v>116</v>
      </c>
      <c r="R5185">
        <v>1</v>
      </c>
      <c r="S5185" s="1" t="s">
        <v>13647</v>
      </c>
    </row>
    <row r="5186" spans="1:20" hidden="1" x14ac:dyDescent="0.35">
      <c r="A5186" s="2">
        <v>45720</v>
      </c>
      <c r="B5186" t="s">
        <v>0</v>
      </c>
      <c r="C5186" t="s">
        <v>11333</v>
      </c>
      <c r="D5186" t="s">
        <v>8261</v>
      </c>
      <c r="E5186" t="s">
        <v>8262</v>
      </c>
      <c r="F5186">
        <v>1095748099</v>
      </c>
      <c r="I5186">
        <v>64426</v>
      </c>
      <c r="J5186" s="3">
        <v>15000</v>
      </c>
      <c r="K5186" t="s">
        <v>110</v>
      </c>
      <c r="L5186" t="s">
        <v>8263</v>
      </c>
      <c r="M5186" t="s">
        <v>150</v>
      </c>
      <c r="N5186" t="s">
        <v>8264</v>
      </c>
      <c r="O5186" t="s">
        <v>152</v>
      </c>
      <c r="P5186" t="s">
        <v>153</v>
      </c>
      <c r="Q5186" t="s">
        <v>2512</v>
      </c>
      <c r="R5186">
        <v>1</v>
      </c>
      <c r="S5186" s="1" t="s">
        <v>13648</v>
      </c>
    </row>
    <row r="5187" spans="1:20" hidden="1" x14ac:dyDescent="0.35">
      <c r="A5187" s="2">
        <v>45720</v>
      </c>
      <c r="B5187" t="s">
        <v>0</v>
      </c>
      <c r="C5187" t="s">
        <v>11333</v>
      </c>
      <c r="D5187" t="s">
        <v>13649</v>
      </c>
      <c r="E5187" t="s">
        <v>13650</v>
      </c>
      <c r="F5187">
        <v>26263400180</v>
      </c>
      <c r="I5187">
        <v>64427</v>
      </c>
      <c r="J5187" s="3">
        <v>4000</v>
      </c>
      <c r="K5187" t="s">
        <v>110</v>
      </c>
      <c r="L5187" t="s">
        <v>13651</v>
      </c>
      <c r="M5187" t="s">
        <v>112</v>
      </c>
      <c r="N5187" t="s">
        <v>13652</v>
      </c>
      <c r="O5187" t="s">
        <v>122</v>
      </c>
      <c r="P5187" t="s">
        <v>115</v>
      </c>
      <c r="Q5187" t="s">
        <v>116</v>
      </c>
      <c r="R5187">
        <v>1</v>
      </c>
      <c r="S5187" s="1" t="s">
        <v>13653</v>
      </c>
    </row>
    <row r="5188" spans="1:20" hidden="1" x14ac:dyDescent="0.35">
      <c r="A5188" s="2">
        <v>45720</v>
      </c>
      <c r="B5188" t="s">
        <v>0</v>
      </c>
      <c r="C5188" t="s">
        <v>11333</v>
      </c>
      <c r="D5188" t="s">
        <v>4511</v>
      </c>
      <c r="E5188" t="s">
        <v>4512</v>
      </c>
      <c r="F5188">
        <v>28563400262</v>
      </c>
      <c r="I5188">
        <v>64428</v>
      </c>
      <c r="J5188" s="3">
        <v>20000</v>
      </c>
      <c r="K5188" t="s">
        <v>110</v>
      </c>
      <c r="L5188" t="s">
        <v>4513</v>
      </c>
      <c r="M5188" t="s">
        <v>112</v>
      </c>
      <c r="N5188" t="s">
        <v>4514</v>
      </c>
      <c r="O5188" t="s">
        <v>187</v>
      </c>
      <c r="P5188" t="s">
        <v>115</v>
      </c>
      <c r="Q5188" t="s">
        <v>116</v>
      </c>
      <c r="R5188">
        <v>1</v>
      </c>
      <c r="S5188" s="1" t="s">
        <v>13654</v>
      </c>
    </row>
    <row r="5189" spans="1:20" hidden="1" x14ac:dyDescent="0.35">
      <c r="A5189" s="2">
        <v>45720</v>
      </c>
      <c r="B5189" t="s">
        <v>0</v>
      </c>
      <c r="C5189" t="s">
        <v>11333</v>
      </c>
      <c r="D5189" t="s">
        <v>10017</v>
      </c>
      <c r="E5189" t="s">
        <v>10018</v>
      </c>
      <c r="F5189">
        <v>784199330491020</v>
      </c>
      <c r="I5189">
        <v>64429</v>
      </c>
      <c r="J5189" s="3">
        <v>200000</v>
      </c>
      <c r="K5189" t="s">
        <v>110</v>
      </c>
      <c r="L5189" t="s">
        <v>10019</v>
      </c>
      <c r="M5189" t="s">
        <v>932</v>
      </c>
      <c r="N5189" t="s">
        <v>10020</v>
      </c>
      <c r="O5189" t="s">
        <v>1324</v>
      </c>
      <c r="P5189" t="s">
        <v>935</v>
      </c>
      <c r="Q5189" t="s">
        <v>936</v>
      </c>
      <c r="R5189">
        <v>1</v>
      </c>
      <c r="S5189" s="1" t="s">
        <v>13655</v>
      </c>
    </row>
    <row r="5190" spans="1:20" hidden="1" x14ac:dyDescent="0.35">
      <c r="A5190" s="2">
        <v>45720</v>
      </c>
      <c r="B5190" t="s">
        <v>0</v>
      </c>
      <c r="C5190" t="s">
        <v>11333</v>
      </c>
      <c r="D5190" t="s">
        <v>13656</v>
      </c>
      <c r="E5190" t="s">
        <v>13657</v>
      </c>
      <c r="F5190">
        <v>784197968713582</v>
      </c>
      <c r="I5190">
        <v>64430</v>
      </c>
      <c r="J5190" s="3">
        <v>11000</v>
      </c>
      <c r="K5190" t="s">
        <v>5</v>
      </c>
      <c r="R5190">
        <v>0</v>
      </c>
      <c r="S5190" s="1" t="s">
        <v>13658</v>
      </c>
      <c r="T5190" t="s">
        <v>7</v>
      </c>
    </row>
    <row r="5191" spans="1:20" hidden="1" x14ac:dyDescent="0.35">
      <c r="A5191" s="2">
        <v>45720</v>
      </c>
      <c r="B5191" t="s">
        <v>0</v>
      </c>
      <c r="C5191" t="s">
        <v>11333</v>
      </c>
      <c r="D5191" t="s">
        <v>13659</v>
      </c>
      <c r="E5191" t="s">
        <v>13660</v>
      </c>
      <c r="F5191">
        <v>784198269537134</v>
      </c>
      <c r="I5191">
        <v>64431</v>
      </c>
      <c r="J5191" s="3">
        <v>10000</v>
      </c>
      <c r="K5191" t="s">
        <v>5</v>
      </c>
      <c r="R5191">
        <v>0</v>
      </c>
      <c r="S5191" s="1" t="s">
        <v>13661</v>
      </c>
    </row>
    <row r="5192" spans="1:20" hidden="1" x14ac:dyDescent="0.35">
      <c r="A5192" s="2">
        <v>45720</v>
      </c>
      <c r="B5192" t="s">
        <v>0</v>
      </c>
      <c r="C5192" t="s">
        <v>11333</v>
      </c>
      <c r="D5192" t="s">
        <v>13662</v>
      </c>
      <c r="E5192" t="s">
        <v>13663</v>
      </c>
      <c r="F5192">
        <v>784198458194978</v>
      </c>
      <c r="I5192">
        <v>64432</v>
      </c>
      <c r="J5192" s="3">
        <v>9000</v>
      </c>
      <c r="K5192" t="s">
        <v>5</v>
      </c>
      <c r="R5192">
        <v>0</v>
      </c>
      <c r="S5192" s="1" t="s">
        <v>13664</v>
      </c>
    </row>
    <row r="5193" spans="1:20" hidden="1" x14ac:dyDescent="0.35">
      <c r="A5193" s="2">
        <v>45720</v>
      </c>
      <c r="B5193" t="s">
        <v>0</v>
      </c>
      <c r="C5193" t="s">
        <v>11333</v>
      </c>
      <c r="D5193" t="s">
        <v>698</v>
      </c>
      <c r="E5193" t="s">
        <v>699</v>
      </c>
      <c r="F5193">
        <v>28663403454</v>
      </c>
      <c r="I5193">
        <v>64433</v>
      </c>
      <c r="J5193" s="3">
        <v>8000</v>
      </c>
      <c r="K5193" t="s">
        <v>110</v>
      </c>
      <c r="L5193" t="s">
        <v>700</v>
      </c>
      <c r="M5193" t="s">
        <v>112</v>
      </c>
      <c r="N5193" t="s">
        <v>701</v>
      </c>
      <c r="O5193" t="s">
        <v>114</v>
      </c>
      <c r="P5193" t="s">
        <v>115</v>
      </c>
      <c r="Q5193" t="s">
        <v>116</v>
      </c>
      <c r="R5193">
        <v>1</v>
      </c>
      <c r="S5193" s="1" t="s">
        <v>13665</v>
      </c>
    </row>
    <row r="5194" spans="1:20" hidden="1" x14ac:dyDescent="0.35">
      <c r="A5194" s="2">
        <v>45720</v>
      </c>
      <c r="B5194" t="s">
        <v>0</v>
      </c>
      <c r="C5194" t="s">
        <v>11333</v>
      </c>
      <c r="D5194" t="s">
        <v>13666</v>
      </c>
      <c r="E5194" t="s">
        <v>13667</v>
      </c>
      <c r="F5194">
        <v>784199317241745</v>
      </c>
      <c r="I5194">
        <v>64434</v>
      </c>
      <c r="J5194" s="3">
        <v>7000</v>
      </c>
      <c r="K5194" t="s">
        <v>5</v>
      </c>
      <c r="R5194">
        <v>0</v>
      </c>
      <c r="S5194" s="1" t="s">
        <v>13668</v>
      </c>
    </row>
    <row r="5195" spans="1:20" hidden="1" x14ac:dyDescent="0.35">
      <c r="A5195" s="2">
        <v>45720</v>
      </c>
      <c r="B5195" t="s">
        <v>0</v>
      </c>
      <c r="C5195" t="s">
        <v>11333</v>
      </c>
      <c r="D5195" t="s">
        <v>13669</v>
      </c>
      <c r="E5195" t="s">
        <v>13670</v>
      </c>
      <c r="F5195">
        <v>784198884854914</v>
      </c>
      <c r="I5195">
        <v>64435</v>
      </c>
      <c r="J5195" s="3">
        <v>8000</v>
      </c>
      <c r="K5195" t="s">
        <v>110</v>
      </c>
      <c r="L5195" t="s">
        <v>13671</v>
      </c>
      <c r="M5195" t="s">
        <v>932</v>
      </c>
      <c r="N5195" t="s">
        <v>13672</v>
      </c>
      <c r="O5195" t="s">
        <v>1324</v>
      </c>
      <c r="P5195" t="s">
        <v>935</v>
      </c>
      <c r="Q5195" t="s">
        <v>936</v>
      </c>
      <c r="R5195">
        <v>1</v>
      </c>
      <c r="S5195" s="1" t="s">
        <v>13673</v>
      </c>
    </row>
    <row r="5196" spans="1:20" hidden="1" x14ac:dyDescent="0.35">
      <c r="A5196" s="2">
        <v>45720</v>
      </c>
      <c r="B5196" t="s">
        <v>0</v>
      </c>
      <c r="C5196" t="s">
        <v>11333</v>
      </c>
      <c r="D5196" t="s">
        <v>13674</v>
      </c>
      <c r="E5196" t="s">
        <v>13675</v>
      </c>
      <c r="F5196">
        <v>1096446685</v>
      </c>
      <c r="I5196">
        <v>64436</v>
      </c>
      <c r="J5196" s="3">
        <v>20000</v>
      </c>
      <c r="K5196" t="s">
        <v>110</v>
      </c>
      <c r="L5196" t="s">
        <v>13676</v>
      </c>
      <c r="M5196" t="s">
        <v>112</v>
      </c>
      <c r="N5196" t="s">
        <v>13677</v>
      </c>
      <c r="O5196" t="s">
        <v>122</v>
      </c>
      <c r="P5196" t="s">
        <v>115</v>
      </c>
      <c r="Q5196" t="s">
        <v>116</v>
      </c>
      <c r="R5196">
        <v>1</v>
      </c>
      <c r="S5196" s="1" t="s">
        <v>13678</v>
      </c>
    </row>
    <row r="5197" spans="1:20" hidden="1" x14ac:dyDescent="0.35">
      <c r="A5197" s="2">
        <v>45720</v>
      </c>
      <c r="B5197" t="s">
        <v>0</v>
      </c>
      <c r="C5197" t="s">
        <v>11333</v>
      </c>
      <c r="D5197" t="s">
        <v>13679</v>
      </c>
      <c r="E5197" t="s">
        <v>13680</v>
      </c>
      <c r="F5197">
        <v>784200202586168</v>
      </c>
      <c r="I5197">
        <v>64437</v>
      </c>
      <c r="J5197" s="3">
        <v>2000</v>
      </c>
      <c r="K5197" t="s">
        <v>5</v>
      </c>
      <c r="R5197">
        <v>0</v>
      </c>
      <c r="S5197" s="1" t="s">
        <v>13681</v>
      </c>
      <c r="T5197" t="s">
        <v>7</v>
      </c>
    </row>
    <row r="5198" spans="1:20" hidden="1" x14ac:dyDescent="0.35">
      <c r="A5198" s="2">
        <v>45720</v>
      </c>
      <c r="B5198" t="s">
        <v>0</v>
      </c>
      <c r="C5198" t="s">
        <v>11333</v>
      </c>
      <c r="D5198" t="s">
        <v>13682</v>
      </c>
      <c r="E5198" t="s">
        <v>13683</v>
      </c>
      <c r="F5198">
        <v>784195851415190</v>
      </c>
      <c r="I5198">
        <v>64438</v>
      </c>
      <c r="J5198" s="3">
        <v>7000</v>
      </c>
      <c r="K5198" t="s">
        <v>5</v>
      </c>
      <c r="R5198">
        <v>0</v>
      </c>
      <c r="S5198" s="1" t="s">
        <v>13684</v>
      </c>
    </row>
    <row r="5199" spans="1:20" hidden="1" x14ac:dyDescent="0.35">
      <c r="A5199" s="2">
        <v>45720</v>
      </c>
      <c r="B5199" t="s">
        <v>0</v>
      </c>
      <c r="C5199" t="s">
        <v>11333</v>
      </c>
      <c r="D5199" t="s">
        <v>13685</v>
      </c>
      <c r="E5199" t="s">
        <v>13686</v>
      </c>
      <c r="F5199">
        <v>784198296524758</v>
      </c>
      <c r="I5199">
        <v>64439</v>
      </c>
      <c r="J5199" s="3">
        <v>14000</v>
      </c>
      <c r="K5199" t="s">
        <v>110</v>
      </c>
      <c r="L5199" t="s">
        <v>13687</v>
      </c>
      <c r="M5199" t="s">
        <v>932</v>
      </c>
      <c r="N5199" t="s">
        <v>13688</v>
      </c>
      <c r="O5199" t="s">
        <v>1324</v>
      </c>
      <c r="P5199" t="s">
        <v>935</v>
      </c>
      <c r="Q5199" t="s">
        <v>936</v>
      </c>
      <c r="R5199">
        <v>1</v>
      </c>
      <c r="S5199" s="1" t="s">
        <v>13689</v>
      </c>
    </row>
    <row r="5200" spans="1:20" hidden="1" x14ac:dyDescent="0.35">
      <c r="A5200" s="2">
        <v>45720</v>
      </c>
      <c r="B5200" t="s">
        <v>0</v>
      </c>
      <c r="C5200" t="s">
        <v>11333</v>
      </c>
      <c r="D5200" t="s">
        <v>1535</v>
      </c>
      <c r="E5200" t="s">
        <v>1536</v>
      </c>
      <c r="F5200">
        <v>29563404200</v>
      </c>
      <c r="I5200">
        <v>64440</v>
      </c>
      <c r="J5200" s="3">
        <v>23000</v>
      </c>
      <c r="K5200" t="s">
        <v>110</v>
      </c>
      <c r="L5200" t="s">
        <v>1537</v>
      </c>
      <c r="M5200" t="s">
        <v>112</v>
      </c>
      <c r="N5200" t="s">
        <v>1538</v>
      </c>
      <c r="O5200" t="s">
        <v>122</v>
      </c>
      <c r="P5200" t="s">
        <v>115</v>
      </c>
      <c r="Q5200" t="s">
        <v>116</v>
      </c>
      <c r="R5200">
        <v>1</v>
      </c>
      <c r="S5200" s="1" t="s">
        <v>13690</v>
      </c>
    </row>
    <row r="5201" spans="1:20" hidden="1" x14ac:dyDescent="0.35">
      <c r="A5201" s="2">
        <v>45720</v>
      </c>
      <c r="B5201" t="s">
        <v>0</v>
      </c>
      <c r="C5201" t="s">
        <v>11333</v>
      </c>
      <c r="D5201" t="s">
        <v>13691</v>
      </c>
      <c r="E5201" t="s">
        <v>13692</v>
      </c>
      <c r="F5201">
        <v>10682991</v>
      </c>
      <c r="I5201">
        <v>64441</v>
      </c>
      <c r="J5201" s="3">
        <v>8000</v>
      </c>
      <c r="K5201" t="s">
        <v>110</v>
      </c>
      <c r="L5201" t="s">
        <v>13693</v>
      </c>
      <c r="M5201" t="s">
        <v>150</v>
      </c>
      <c r="N5201" t="s">
        <v>13694</v>
      </c>
      <c r="O5201" t="s">
        <v>152</v>
      </c>
      <c r="P5201" t="s">
        <v>153</v>
      </c>
      <c r="Q5201" t="s">
        <v>2512</v>
      </c>
      <c r="R5201">
        <v>1</v>
      </c>
      <c r="S5201" s="1" t="s">
        <v>13695</v>
      </c>
    </row>
    <row r="5202" spans="1:20" hidden="1" x14ac:dyDescent="0.35">
      <c r="A5202" s="2">
        <v>45720</v>
      </c>
      <c r="B5202" t="s">
        <v>0</v>
      </c>
      <c r="C5202" t="s">
        <v>11333</v>
      </c>
      <c r="D5202" t="s">
        <v>13696</v>
      </c>
      <c r="E5202" t="s">
        <v>13697</v>
      </c>
      <c r="F5202">
        <v>784197205296490</v>
      </c>
      <c r="I5202">
        <v>64442</v>
      </c>
      <c r="J5202" s="3">
        <v>35000</v>
      </c>
      <c r="K5202" t="s">
        <v>110</v>
      </c>
      <c r="L5202" t="s">
        <v>13698</v>
      </c>
      <c r="M5202" t="s">
        <v>932</v>
      </c>
      <c r="N5202" t="s">
        <v>13218</v>
      </c>
      <c r="O5202" t="s">
        <v>4463</v>
      </c>
      <c r="P5202" t="s">
        <v>935</v>
      </c>
      <c r="Q5202" t="s">
        <v>936</v>
      </c>
      <c r="R5202">
        <v>1</v>
      </c>
      <c r="S5202" s="1" t="s">
        <v>13699</v>
      </c>
    </row>
    <row r="5203" spans="1:20" hidden="1" x14ac:dyDescent="0.35">
      <c r="A5203" s="2">
        <v>45720</v>
      </c>
      <c r="B5203" t="s">
        <v>0</v>
      </c>
      <c r="C5203" t="s">
        <v>11333</v>
      </c>
      <c r="D5203" t="s">
        <v>13700</v>
      </c>
      <c r="E5203" t="s">
        <v>13701</v>
      </c>
      <c r="F5203">
        <v>784199302479409</v>
      </c>
      <c r="I5203">
        <v>64443</v>
      </c>
      <c r="J5203" s="3">
        <v>20000</v>
      </c>
      <c r="K5203" t="s">
        <v>110</v>
      </c>
      <c r="L5203" t="s">
        <v>13702</v>
      </c>
      <c r="M5203" t="s">
        <v>932</v>
      </c>
      <c r="N5203" t="s">
        <v>13703</v>
      </c>
      <c r="O5203" t="s">
        <v>4463</v>
      </c>
      <c r="P5203" t="s">
        <v>935</v>
      </c>
      <c r="Q5203" t="s">
        <v>936</v>
      </c>
      <c r="R5203">
        <v>1</v>
      </c>
      <c r="S5203" s="1" t="s">
        <v>13704</v>
      </c>
    </row>
    <row r="5204" spans="1:20" hidden="1" x14ac:dyDescent="0.35">
      <c r="A5204" s="2">
        <v>45720</v>
      </c>
      <c r="B5204" t="s">
        <v>0</v>
      </c>
      <c r="C5204" t="s">
        <v>11333</v>
      </c>
      <c r="D5204" t="s">
        <v>1872</v>
      </c>
      <c r="E5204" t="s">
        <v>1873</v>
      </c>
      <c r="F5204">
        <v>27663401476</v>
      </c>
      <c r="I5204">
        <v>64444</v>
      </c>
      <c r="J5204" s="3">
        <v>6000</v>
      </c>
      <c r="K5204" t="s">
        <v>110</v>
      </c>
      <c r="L5204" t="s">
        <v>1874</v>
      </c>
      <c r="M5204" t="s">
        <v>112</v>
      </c>
      <c r="N5204" t="s">
        <v>1875</v>
      </c>
      <c r="O5204" t="s">
        <v>114</v>
      </c>
      <c r="P5204" t="s">
        <v>115</v>
      </c>
      <c r="Q5204" t="s">
        <v>116</v>
      </c>
      <c r="R5204">
        <v>1</v>
      </c>
      <c r="S5204" s="1" t="s">
        <v>13705</v>
      </c>
    </row>
    <row r="5205" spans="1:20" hidden="1" x14ac:dyDescent="0.35">
      <c r="A5205" s="2">
        <v>45720</v>
      </c>
      <c r="B5205" t="s">
        <v>0</v>
      </c>
      <c r="C5205" t="s">
        <v>11333</v>
      </c>
      <c r="D5205" t="s">
        <v>13706</v>
      </c>
      <c r="E5205" t="s">
        <v>13707</v>
      </c>
      <c r="F5205">
        <v>784199946953215</v>
      </c>
      <c r="I5205">
        <v>64445</v>
      </c>
      <c r="J5205" s="3">
        <v>7000</v>
      </c>
      <c r="K5205" t="s">
        <v>5</v>
      </c>
      <c r="R5205">
        <v>0</v>
      </c>
      <c r="S5205" s="1" t="s">
        <v>13708</v>
      </c>
      <c r="T5205" t="s">
        <v>7</v>
      </c>
    </row>
    <row r="5206" spans="1:20" hidden="1" x14ac:dyDescent="0.35">
      <c r="A5206" s="2">
        <v>45720</v>
      </c>
      <c r="B5206" t="s">
        <v>0</v>
      </c>
      <c r="C5206" t="s">
        <v>11333</v>
      </c>
      <c r="D5206" t="s">
        <v>10531</v>
      </c>
      <c r="E5206" t="s">
        <v>10532</v>
      </c>
      <c r="F5206">
        <v>1033457944</v>
      </c>
      <c r="I5206">
        <v>64446</v>
      </c>
      <c r="J5206" s="3">
        <v>9500</v>
      </c>
      <c r="K5206" t="s">
        <v>110</v>
      </c>
      <c r="L5206" t="s">
        <v>10533</v>
      </c>
      <c r="M5206" t="s">
        <v>150</v>
      </c>
      <c r="N5206" t="s">
        <v>10534</v>
      </c>
      <c r="O5206" t="s">
        <v>152</v>
      </c>
      <c r="P5206" t="s">
        <v>153</v>
      </c>
      <c r="Q5206" t="s">
        <v>2512</v>
      </c>
      <c r="R5206">
        <v>1</v>
      </c>
      <c r="S5206" s="1" t="s">
        <v>13709</v>
      </c>
    </row>
    <row r="5207" spans="1:20" hidden="1" x14ac:dyDescent="0.35">
      <c r="A5207" s="2">
        <v>45720</v>
      </c>
      <c r="B5207" t="s">
        <v>0</v>
      </c>
      <c r="C5207" t="s">
        <v>11333</v>
      </c>
      <c r="D5207" t="s">
        <v>13710</v>
      </c>
      <c r="E5207" t="s">
        <v>13711</v>
      </c>
      <c r="F5207">
        <v>1066320365</v>
      </c>
      <c r="I5207">
        <v>64447</v>
      </c>
      <c r="J5207" s="3">
        <v>7000</v>
      </c>
      <c r="K5207" t="s">
        <v>5</v>
      </c>
      <c r="R5207">
        <v>0</v>
      </c>
      <c r="S5207" s="1" t="s">
        <v>13712</v>
      </c>
      <c r="T5207" t="s">
        <v>7</v>
      </c>
    </row>
    <row r="5208" spans="1:20" hidden="1" x14ac:dyDescent="0.35">
      <c r="A5208" s="2">
        <v>45720</v>
      </c>
      <c r="B5208" t="s">
        <v>0</v>
      </c>
      <c r="C5208" t="s">
        <v>11333</v>
      </c>
      <c r="D5208" t="s">
        <v>1798</v>
      </c>
      <c r="E5208" t="s">
        <v>1799</v>
      </c>
      <c r="F5208">
        <v>26163400205</v>
      </c>
      <c r="I5208">
        <v>64448</v>
      </c>
      <c r="J5208" s="3">
        <v>25000</v>
      </c>
      <c r="K5208" t="s">
        <v>110</v>
      </c>
      <c r="L5208" t="s">
        <v>1800</v>
      </c>
      <c r="M5208" t="s">
        <v>112</v>
      </c>
      <c r="N5208" t="s">
        <v>1801</v>
      </c>
      <c r="O5208" t="s">
        <v>114</v>
      </c>
      <c r="P5208" t="s">
        <v>115</v>
      </c>
      <c r="Q5208" t="s">
        <v>116</v>
      </c>
      <c r="R5208">
        <v>1</v>
      </c>
      <c r="S5208" s="1" t="s">
        <v>13713</v>
      </c>
    </row>
    <row r="5209" spans="1:20" hidden="1" x14ac:dyDescent="0.35">
      <c r="A5209" s="2">
        <v>45720</v>
      </c>
      <c r="B5209" t="s">
        <v>0</v>
      </c>
      <c r="C5209" t="s">
        <v>11333</v>
      </c>
      <c r="D5209" t="s">
        <v>13714</v>
      </c>
      <c r="E5209" t="s">
        <v>13715</v>
      </c>
      <c r="F5209">
        <v>784199676419312</v>
      </c>
      <c r="I5209">
        <v>64449</v>
      </c>
      <c r="J5209" s="3">
        <v>20000</v>
      </c>
      <c r="K5209" t="s">
        <v>110</v>
      </c>
      <c r="L5209" t="s">
        <v>13716</v>
      </c>
      <c r="M5209" t="s">
        <v>932</v>
      </c>
      <c r="N5209" t="s">
        <v>13717</v>
      </c>
      <c r="O5209" t="s">
        <v>1324</v>
      </c>
      <c r="P5209" t="s">
        <v>935</v>
      </c>
      <c r="Q5209" t="s">
        <v>936</v>
      </c>
      <c r="R5209">
        <v>1</v>
      </c>
      <c r="S5209" s="1" t="s">
        <v>13718</v>
      </c>
    </row>
    <row r="5210" spans="1:20" hidden="1" x14ac:dyDescent="0.35">
      <c r="A5210" s="2">
        <v>45720</v>
      </c>
      <c r="B5210" t="s">
        <v>0</v>
      </c>
      <c r="C5210" t="s">
        <v>11333</v>
      </c>
      <c r="D5210" t="s">
        <v>13719</v>
      </c>
      <c r="E5210" t="s">
        <v>13720</v>
      </c>
      <c r="F5210">
        <v>784195883292427</v>
      </c>
      <c r="I5210">
        <v>64450</v>
      </c>
      <c r="J5210" s="3">
        <v>20000</v>
      </c>
      <c r="K5210" t="s">
        <v>110</v>
      </c>
      <c r="L5210" t="s">
        <v>13721</v>
      </c>
      <c r="M5210" t="s">
        <v>932</v>
      </c>
      <c r="N5210" t="s">
        <v>13722</v>
      </c>
      <c r="O5210" t="s">
        <v>4962</v>
      </c>
      <c r="P5210" t="s">
        <v>935</v>
      </c>
      <c r="Q5210" t="s">
        <v>936</v>
      </c>
      <c r="R5210">
        <v>1</v>
      </c>
      <c r="S5210" s="1" t="s">
        <v>13723</v>
      </c>
    </row>
    <row r="5211" spans="1:20" hidden="1" x14ac:dyDescent="0.35">
      <c r="A5211" s="2">
        <v>45720</v>
      </c>
      <c r="B5211" t="s">
        <v>0</v>
      </c>
      <c r="C5211" t="s">
        <v>11333</v>
      </c>
      <c r="D5211" t="s">
        <v>4983</v>
      </c>
      <c r="E5211" t="s">
        <v>4984</v>
      </c>
      <c r="F5211">
        <v>27963401717</v>
      </c>
      <c r="I5211">
        <v>64451</v>
      </c>
      <c r="J5211" s="3">
        <v>8000</v>
      </c>
      <c r="K5211" t="s">
        <v>110</v>
      </c>
      <c r="L5211" t="s">
        <v>4985</v>
      </c>
      <c r="M5211" t="s">
        <v>112</v>
      </c>
      <c r="N5211" t="s">
        <v>4986</v>
      </c>
      <c r="O5211" t="s">
        <v>122</v>
      </c>
      <c r="P5211" t="s">
        <v>115</v>
      </c>
      <c r="Q5211" t="s">
        <v>116</v>
      </c>
      <c r="R5211">
        <v>1</v>
      </c>
      <c r="S5211" s="1" t="s">
        <v>13724</v>
      </c>
    </row>
    <row r="5212" spans="1:20" hidden="1" x14ac:dyDescent="0.35">
      <c r="A5212" s="2">
        <v>45720</v>
      </c>
      <c r="B5212" t="s">
        <v>0</v>
      </c>
      <c r="C5212" t="s">
        <v>11333</v>
      </c>
      <c r="D5212" t="s">
        <v>13725</v>
      </c>
      <c r="E5212" t="s">
        <v>13726</v>
      </c>
      <c r="F5212">
        <v>784199625047388</v>
      </c>
      <c r="I5212">
        <v>64452</v>
      </c>
      <c r="J5212" s="3">
        <v>10000</v>
      </c>
      <c r="K5212" t="s">
        <v>5</v>
      </c>
      <c r="R5212">
        <v>0</v>
      </c>
      <c r="S5212" s="1" t="s">
        <v>13727</v>
      </c>
    </row>
    <row r="5213" spans="1:20" hidden="1" x14ac:dyDescent="0.35">
      <c r="A5213" s="2">
        <v>45720</v>
      </c>
      <c r="B5213" t="s">
        <v>0</v>
      </c>
      <c r="C5213" t="s">
        <v>11333</v>
      </c>
      <c r="D5213" t="s">
        <v>8061</v>
      </c>
      <c r="E5213" t="s">
        <v>8062</v>
      </c>
      <c r="F5213">
        <v>784198352864908</v>
      </c>
      <c r="I5213">
        <v>64453</v>
      </c>
      <c r="J5213" s="3">
        <v>20000</v>
      </c>
      <c r="K5213" t="s">
        <v>110</v>
      </c>
      <c r="L5213" t="s">
        <v>8063</v>
      </c>
      <c r="M5213" t="s">
        <v>932</v>
      </c>
      <c r="N5213" t="s">
        <v>8064</v>
      </c>
      <c r="O5213" t="s">
        <v>1523</v>
      </c>
      <c r="P5213" t="s">
        <v>935</v>
      </c>
      <c r="Q5213" t="s">
        <v>936</v>
      </c>
      <c r="R5213">
        <v>1</v>
      </c>
      <c r="S5213" s="1" t="s">
        <v>13728</v>
      </c>
    </row>
    <row r="5214" spans="1:20" hidden="1" x14ac:dyDescent="0.35">
      <c r="A5214" s="2">
        <v>45720</v>
      </c>
      <c r="B5214" t="s">
        <v>0</v>
      </c>
      <c r="C5214" t="s">
        <v>11333</v>
      </c>
      <c r="D5214" t="s">
        <v>9552</v>
      </c>
      <c r="E5214" t="s">
        <v>9553</v>
      </c>
      <c r="F5214">
        <v>784199002181586</v>
      </c>
      <c r="I5214">
        <v>64454</v>
      </c>
      <c r="J5214" s="3">
        <v>7000</v>
      </c>
      <c r="K5214" t="s">
        <v>110</v>
      </c>
      <c r="L5214" t="s">
        <v>9554</v>
      </c>
      <c r="M5214" t="s">
        <v>932</v>
      </c>
      <c r="N5214" t="s">
        <v>9555</v>
      </c>
      <c r="O5214" t="s">
        <v>4463</v>
      </c>
      <c r="P5214" t="s">
        <v>935</v>
      </c>
      <c r="Q5214" t="s">
        <v>936</v>
      </c>
      <c r="R5214">
        <v>1</v>
      </c>
      <c r="S5214" s="1" t="s">
        <v>13729</v>
      </c>
    </row>
    <row r="5215" spans="1:20" hidden="1" x14ac:dyDescent="0.35">
      <c r="A5215" s="2">
        <v>45720</v>
      </c>
      <c r="B5215" t="s">
        <v>0</v>
      </c>
      <c r="C5215" t="s">
        <v>11333</v>
      </c>
      <c r="D5215" t="s">
        <v>10431</v>
      </c>
      <c r="E5215" t="s">
        <v>10432</v>
      </c>
      <c r="F5215">
        <v>784198043036577</v>
      </c>
      <c r="I5215">
        <v>64455</v>
      </c>
      <c r="J5215" s="3">
        <v>251000</v>
      </c>
      <c r="K5215" t="s">
        <v>110</v>
      </c>
      <c r="L5215" t="s">
        <v>10433</v>
      </c>
      <c r="M5215" t="s">
        <v>932</v>
      </c>
      <c r="N5215" t="s">
        <v>10434</v>
      </c>
      <c r="O5215" t="s">
        <v>1324</v>
      </c>
      <c r="P5215" t="s">
        <v>935</v>
      </c>
      <c r="Q5215" t="s">
        <v>936</v>
      </c>
      <c r="R5215">
        <v>1</v>
      </c>
      <c r="S5215" s="1" t="s">
        <v>13730</v>
      </c>
    </row>
    <row r="5216" spans="1:20" hidden="1" x14ac:dyDescent="0.35">
      <c r="A5216" s="2">
        <v>45720</v>
      </c>
      <c r="B5216" t="s">
        <v>0</v>
      </c>
      <c r="C5216" t="s">
        <v>11333</v>
      </c>
      <c r="D5216" t="s">
        <v>3453</v>
      </c>
      <c r="E5216" t="s">
        <v>3454</v>
      </c>
      <c r="F5216">
        <v>28163400627</v>
      </c>
      <c r="I5216">
        <v>64456</v>
      </c>
      <c r="J5216" s="3">
        <v>20000</v>
      </c>
      <c r="K5216" t="s">
        <v>110</v>
      </c>
      <c r="L5216" t="s">
        <v>3455</v>
      </c>
      <c r="M5216" t="s">
        <v>112</v>
      </c>
      <c r="N5216" t="s">
        <v>3456</v>
      </c>
      <c r="O5216" t="s">
        <v>114</v>
      </c>
      <c r="P5216" t="s">
        <v>115</v>
      </c>
      <c r="Q5216" t="s">
        <v>116</v>
      </c>
      <c r="R5216">
        <v>1</v>
      </c>
      <c r="S5216" s="1" t="s">
        <v>13731</v>
      </c>
    </row>
    <row r="5217" spans="1:20" hidden="1" x14ac:dyDescent="0.35">
      <c r="A5217" s="2">
        <v>45720</v>
      </c>
      <c r="B5217" t="s">
        <v>0</v>
      </c>
      <c r="C5217" t="s">
        <v>11333</v>
      </c>
      <c r="D5217" t="s">
        <v>13732</v>
      </c>
      <c r="E5217" t="s">
        <v>13733</v>
      </c>
      <c r="F5217">
        <v>784200321049254</v>
      </c>
      <c r="I5217">
        <v>64457</v>
      </c>
      <c r="J5217" s="3">
        <v>10000</v>
      </c>
      <c r="K5217" t="s">
        <v>5</v>
      </c>
      <c r="R5217">
        <v>0</v>
      </c>
      <c r="S5217" s="1" t="s">
        <v>13734</v>
      </c>
    </row>
    <row r="5218" spans="1:20" hidden="1" x14ac:dyDescent="0.35">
      <c r="A5218" s="2">
        <v>45720</v>
      </c>
      <c r="B5218" t="s">
        <v>0</v>
      </c>
      <c r="C5218" t="s">
        <v>11333</v>
      </c>
      <c r="D5218" t="s">
        <v>13735</v>
      </c>
      <c r="E5218" t="s">
        <v>13736</v>
      </c>
      <c r="F5218">
        <v>784199180284103</v>
      </c>
      <c r="I5218">
        <v>64458</v>
      </c>
      <c r="J5218" s="3">
        <v>26500</v>
      </c>
      <c r="K5218" t="s">
        <v>110</v>
      </c>
      <c r="L5218" t="s">
        <v>13737</v>
      </c>
      <c r="M5218" t="s">
        <v>932</v>
      </c>
      <c r="N5218" t="s">
        <v>13738</v>
      </c>
      <c r="O5218" t="s">
        <v>1324</v>
      </c>
      <c r="P5218" t="s">
        <v>935</v>
      </c>
      <c r="Q5218" t="s">
        <v>936</v>
      </c>
      <c r="R5218">
        <v>1</v>
      </c>
      <c r="S5218" s="1" t="s">
        <v>13739</v>
      </c>
    </row>
    <row r="5219" spans="1:20" hidden="1" x14ac:dyDescent="0.35">
      <c r="A5219" s="2">
        <v>45720</v>
      </c>
      <c r="B5219" t="s">
        <v>0</v>
      </c>
      <c r="C5219" t="s">
        <v>11333</v>
      </c>
      <c r="D5219" t="s">
        <v>13740</v>
      </c>
      <c r="E5219" t="s">
        <v>13741</v>
      </c>
      <c r="F5219">
        <v>26463400551</v>
      </c>
      <c r="I5219">
        <v>64459</v>
      </c>
      <c r="J5219" s="3">
        <v>2000</v>
      </c>
      <c r="K5219" t="s">
        <v>110</v>
      </c>
      <c r="L5219" t="s">
        <v>13742</v>
      </c>
      <c r="M5219" t="s">
        <v>112</v>
      </c>
      <c r="N5219" t="s">
        <v>13743</v>
      </c>
      <c r="O5219" t="s">
        <v>114</v>
      </c>
      <c r="P5219" t="s">
        <v>115</v>
      </c>
      <c r="Q5219" t="s">
        <v>116</v>
      </c>
      <c r="R5219">
        <v>1</v>
      </c>
      <c r="S5219" s="1" t="s">
        <v>13744</v>
      </c>
    </row>
    <row r="5220" spans="1:20" hidden="1" x14ac:dyDescent="0.35">
      <c r="A5220" s="2">
        <v>45720</v>
      </c>
      <c r="B5220" t="s">
        <v>0</v>
      </c>
      <c r="C5220" t="s">
        <v>11333</v>
      </c>
      <c r="D5220" t="s">
        <v>13745</v>
      </c>
      <c r="E5220" t="s">
        <v>13746</v>
      </c>
      <c r="F5220">
        <v>1044516936</v>
      </c>
      <c r="I5220">
        <v>64460</v>
      </c>
      <c r="J5220" s="3">
        <v>35000</v>
      </c>
      <c r="K5220" t="s">
        <v>110</v>
      </c>
      <c r="L5220" t="s">
        <v>13747</v>
      </c>
      <c r="M5220" t="s">
        <v>150</v>
      </c>
      <c r="N5220" t="s">
        <v>13748</v>
      </c>
      <c r="O5220" t="s">
        <v>152</v>
      </c>
      <c r="P5220" t="s">
        <v>153</v>
      </c>
      <c r="Q5220" t="s">
        <v>2512</v>
      </c>
      <c r="R5220">
        <v>1</v>
      </c>
      <c r="S5220" s="1" t="s">
        <v>13749</v>
      </c>
    </row>
    <row r="5221" spans="1:20" hidden="1" x14ac:dyDescent="0.35">
      <c r="A5221" s="2">
        <v>45720</v>
      </c>
      <c r="B5221" t="s">
        <v>0</v>
      </c>
      <c r="C5221" t="s">
        <v>11333</v>
      </c>
      <c r="D5221" t="s">
        <v>13750</v>
      </c>
      <c r="E5221" t="s">
        <v>13751</v>
      </c>
      <c r="F5221">
        <v>784198520369376</v>
      </c>
      <c r="I5221">
        <v>64461</v>
      </c>
      <c r="J5221" s="3">
        <v>10000</v>
      </c>
      <c r="K5221" t="s">
        <v>110</v>
      </c>
      <c r="L5221" t="s">
        <v>13752</v>
      </c>
      <c r="M5221" t="s">
        <v>932</v>
      </c>
      <c r="N5221" t="s">
        <v>13753</v>
      </c>
      <c r="O5221" t="s">
        <v>4463</v>
      </c>
      <c r="P5221" t="s">
        <v>935</v>
      </c>
      <c r="Q5221" t="s">
        <v>936</v>
      </c>
      <c r="R5221">
        <v>1</v>
      </c>
      <c r="S5221" s="1" t="s">
        <v>13754</v>
      </c>
    </row>
    <row r="5222" spans="1:20" hidden="1" x14ac:dyDescent="0.35">
      <c r="A5222" s="2">
        <v>45720</v>
      </c>
      <c r="B5222" t="s">
        <v>0</v>
      </c>
      <c r="C5222" t="s">
        <v>11333</v>
      </c>
      <c r="D5222" t="s">
        <v>13755</v>
      </c>
      <c r="E5222" t="s">
        <v>13756</v>
      </c>
      <c r="F5222">
        <v>784199206909436</v>
      </c>
      <c r="I5222">
        <v>64462</v>
      </c>
      <c r="J5222" s="3">
        <v>2500</v>
      </c>
      <c r="K5222" t="s">
        <v>5</v>
      </c>
      <c r="R5222">
        <v>0</v>
      </c>
      <c r="S5222" s="1" t="s">
        <v>13757</v>
      </c>
    </row>
    <row r="5223" spans="1:20" hidden="1" x14ac:dyDescent="0.35">
      <c r="A5223" s="2">
        <v>45720</v>
      </c>
      <c r="B5223" t="s">
        <v>0</v>
      </c>
      <c r="C5223" t="s">
        <v>11333</v>
      </c>
      <c r="D5223" t="s">
        <v>13758</v>
      </c>
      <c r="E5223" t="s">
        <v>13759</v>
      </c>
      <c r="F5223">
        <v>784198179852938</v>
      </c>
      <c r="I5223">
        <v>64463</v>
      </c>
      <c r="J5223" s="3">
        <v>35000</v>
      </c>
      <c r="K5223" t="s">
        <v>110</v>
      </c>
      <c r="L5223" t="s">
        <v>13760</v>
      </c>
      <c r="M5223" t="s">
        <v>932</v>
      </c>
      <c r="N5223" t="s">
        <v>13761</v>
      </c>
      <c r="O5223" t="s">
        <v>4463</v>
      </c>
      <c r="P5223" t="s">
        <v>935</v>
      </c>
      <c r="Q5223" t="s">
        <v>936</v>
      </c>
      <c r="R5223">
        <v>1</v>
      </c>
      <c r="S5223" s="1" t="s">
        <v>13762</v>
      </c>
    </row>
    <row r="5224" spans="1:20" hidden="1" x14ac:dyDescent="0.35">
      <c r="A5224" s="2">
        <v>45720</v>
      </c>
      <c r="B5224" t="s">
        <v>0</v>
      </c>
      <c r="C5224" t="s">
        <v>11333</v>
      </c>
      <c r="D5224" t="s">
        <v>13763</v>
      </c>
      <c r="E5224" t="s">
        <v>13764</v>
      </c>
      <c r="F5224">
        <v>784199069381509</v>
      </c>
      <c r="I5224">
        <v>64464</v>
      </c>
      <c r="J5224" s="3">
        <v>6000</v>
      </c>
      <c r="K5224" t="s">
        <v>110</v>
      </c>
      <c r="L5224" t="s">
        <v>13765</v>
      </c>
      <c r="M5224" t="s">
        <v>932</v>
      </c>
      <c r="N5224" t="s">
        <v>13766</v>
      </c>
      <c r="O5224" t="s">
        <v>1324</v>
      </c>
      <c r="P5224" t="s">
        <v>935</v>
      </c>
      <c r="Q5224" t="s">
        <v>936</v>
      </c>
      <c r="R5224">
        <v>1</v>
      </c>
      <c r="S5224" s="1" t="s">
        <v>13767</v>
      </c>
    </row>
    <row r="5225" spans="1:20" hidden="1" x14ac:dyDescent="0.35">
      <c r="A5225" s="2">
        <v>45720</v>
      </c>
      <c r="B5225" t="s">
        <v>0</v>
      </c>
      <c r="C5225" t="s">
        <v>11333</v>
      </c>
      <c r="D5225" t="s">
        <v>562</v>
      </c>
      <c r="E5225" t="s">
        <v>563</v>
      </c>
      <c r="F5225">
        <v>28163402851</v>
      </c>
      <c r="I5225">
        <v>64465</v>
      </c>
      <c r="J5225" s="3">
        <v>35000</v>
      </c>
      <c r="K5225" t="s">
        <v>110</v>
      </c>
      <c r="L5225" t="s">
        <v>564</v>
      </c>
      <c r="M5225" t="s">
        <v>112</v>
      </c>
      <c r="N5225" t="s">
        <v>565</v>
      </c>
      <c r="O5225" t="s">
        <v>114</v>
      </c>
      <c r="P5225" t="s">
        <v>115</v>
      </c>
      <c r="Q5225" t="s">
        <v>116</v>
      </c>
      <c r="R5225">
        <v>1</v>
      </c>
      <c r="S5225" s="1" t="s">
        <v>13768</v>
      </c>
    </row>
    <row r="5226" spans="1:20" hidden="1" x14ac:dyDescent="0.35">
      <c r="A5226" s="2">
        <v>45720</v>
      </c>
      <c r="B5226" t="s">
        <v>0</v>
      </c>
      <c r="C5226" t="s">
        <v>11333</v>
      </c>
      <c r="D5226" t="s">
        <v>9536</v>
      </c>
      <c r="E5226" t="s">
        <v>9537</v>
      </c>
      <c r="F5226">
        <v>784196668690546</v>
      </c>
      <c r="I5226">
        <v>64466</v>
      </c>
      <c r="J5226" s="3">
        <v>34000</v>
      </c>
      <c r="K5226" t="s">
        <v>110</v>
      </c>
      <c r="L5226" t="s">
        <v>9538</v>
      </c>
      <c r="M5226" t="s">
        <v>932</v>
      </c>
      <c r="N5226" t="s">
        <v>9539</v>
      </c>
      <c r="O5226" t="s">
        <v>5493</v>
      </c>
      <c r="P5226" t="s">
        <v>935</v>
      </c>
      <c r="Q5226" t="s">
        <v>936</v>
      </c>
      <c r="R5226">
        <v>1</v>
      </c>
      <c r="S5226" s="1" t="s">
        <v>13769</v>
      </c>
    </row>
    <row r="5227" spans="1:20" hidden="1" x14ac:dyDescent="0.35">
      <c r="A5227" s="2">
        <v>45720</v>
      </c>
      <c r="B5227" t="s">
        <v>0</v>
      </c>
      <c r="C5227" t="s">
        <v>11333</v>
      </c>
      <c r="D5227" t="s">
        <v>13770</v>
      </c>
      <c r="E5227" t="s">
        <v>13771</v>
      </c>
      <c r="F5227">
        <v>784197993081807</v>
      </c>
      <c r="I5227">
        <v>64467</v>
      </c>
      <c r="J5227" s="3">
        <v>10000</v>
      </c>
      <c r="K5227" t="s">
        <v>5</v>
      </c>
      <c r="R5227">
        <v>0</v>
      </c>
      <c r="S5227" s="1" t="s">
        <v>13772</v>
      </c>
      <c r="T5227" t="s">
        <v>7</v>
      </c>
    </row>
    <row r="5228" spans="1:20" hidden="1" x14ac:dyDescent="0.35">
      <c r="A5228" s="2">
        <v>45720</v>
      </c>
      <c r="B5228" t="s">
        <v>0</v>
      </c>
      <c r="C5228" t="s">
        <v>11333</v>
      </c>
      <c r="D5228" t="s">
        <v>9644</v>
      </c>
      <c r="E5228" t="s">
        <v>9645</v>
      </c>
      <c r="F5228">
        <v>784199450754736</v>
      </c>
      <c r="I5228">
        <v>64468</v>
      </c>
      <c r="J5228" s="3">
        <v>19000</v>
      </c>
      <c r="K5228" t="s">
        <v>110</v>
      </c>
      <c r="L5228" t="s">
        <v>9646</v>
      </c>
      <c r="M5228" t="s">
        <v>932</v>
      </c>
      <c r="N5228" t="s">
        <v>9647</v>
      </c>
      <c r="O5228" t="s">
        <v>4463</v>
      </c>
      <c r="P5228" t="s">
        <v>935</v>
      </c>
      <c r="Q5228" t="s">
        <v>936</v>
      </c>
      <c r="R5228">
        <v>1</v>
      </c>
      <c r="S5228" s="1" t="s">
        <v>13773</v>
      </c>
    </row>
    <row r="5229" spans="1:20" hidden="1" x14ac:dyDescent="0.35">
      <c r="A5229" s="2">
        <v>45720</v>
      </c>
      <c r="B5229" t="s">
        <v>0</v>
      </c>
      <c r="C5229" t="s">
        <v>11333</v>
      </c>
      <c r="D5229" t="s">
        <v>5561</v>
      </c>
      <c r="E5229" t="s">
        <v>5562</v>
      </c>
      <c r="F5229">
        <v>28663403736</v>
      </c>
      <c r="I5229">
        <v>64469</v>
      </c>
      <c r="J5229" s="3">
        <v>11000</v>
      </c>
      <c r="K5229" t="s">
        <v>110</v>
      </c>
      <c r="L5229" t="s">
        <v>5563</v>
      </c>
      <c r="M5229" t="s">
        <v>112</v>
      </c>
      <c r="N5229" t="s">
        <v>5564</v>
      </c>
      <c r="O5229" t="s">
        <v>122</v>
      </c>
      <c r="P5229" t="s">
        <v>115</v>
      </c>
      <c r="Q5229" t="s">
        <v>116</v>
      </c>
      <c r="R5229">
        <v>1</v>
      </c>
      <c r="S5229" s="1" t="s">
        <v>13774</v>
      </c>
    </row>
    <row r="5230" spans="1:20" hidden="1" x14ac:dyDescent="0.35">
      <c r="A5230" s="2">
        <v>45720</v>
      </c>
      <c r="B5230" t="s">
        <v>0</v>
      </c>
      <c r="C5230" t="s">
        <v>11333</v>
      </c>
      <c r="D5230" t="s">
        <v>13775</v>
      </c>
      <c r="E5230" t="s">
        <v>13776</v>
      </c>
      <c r="F5230">
        <v>784198743916185</v>
      </c>
      <c r="I5230">
        <v>64470</v>
      </c>
      <c r="J5230" s="3">
        <v>4000</v>
      </c>
      <c r="K5230" t="s">
        <v>110</v>
      </c>
      <c r="L5230" t="s">
        <v>13777</v>
      </c>
      <c r="M5230" t="s">
        <v>932</v>
      </c>
      <c r="N5230" t="s">
        <v>13778</v>
      </c>
      <c r="O5230" t="s">
        <v>4463</v>
      </c>
      <c r="P5230" t="s">
        <v>935</v>
      </c>
      <c r="Q5230" t="s">
        <v>936</v>
      </c>
      <c r="R5230">
        <v>1</v>
      </c>
      <c r="S5230" s="1" t="s">
        <v>13779</v>
      </c>
    </row>
    <row r="5231" spans="1:20" hidden="1" x14ac:dyDescent="0.35">
      <c r="A5231" s="2">
        <v>45720</v>
      </c>
      <c r="B5231" t="s">
        <v>0</v>
      </c>
      <c r="C5231" t="s">
        <v>11333</v>
      </c>
      <c r="D5231" t="s">
        <v>5105</v>
      </c>
      <c r="E5231" t="s">
        <v>5106</v>
      </c>
      <c r="F5231">
        <v>278122200488</v>
      </c>
      <c r="I5231">
        <v>64471</v>
      </c>
      <c r="J5231" s="3">
        <v>4000</v>
      </c>
      <c r="K5231" t="s">
        <v>110</v>
      </c>
      <c r="L5231" t="s">
        <v>5107</v>
      </c>
      <c r="M5231" t="s">
        <v>150</v>
      </c>
      <c r="N5231" t="s">
        <v>5108</v>
      </c>
      <c r="O5231" t="s">
        <v>152</v>
      </c>
      <c r="P5231" t="s">
        <v>153</v>
      </c>
      <c r="Q5231" t="s">
        <v>2512</v>
      </c>
      <c r="R5231">
        <v>1</v>
      </c>
      <c r="S5231" s="1" t="s">
        <v>13780</v>
      </c>
    </row>
    <row r="5232" spans="1:20" hidden="1" x14ac:dyDescent="0.35">
      <c r="A5232" s="2">
        <v>45720</v>
      </c>
      <c r="B5232" t="s">
        <v>0</v>
      </c>
      <c r="C5232" t="s">
        <v>11333</v>
      </c>
      <c r="D5232" t="s">
        <v>2876</v>
      </c>
      <c r="E5232" t="s">
        <v>2877</v>
      </c>
      <c r="F5232">
        <v>27063400249</v>
      </c>
      <c r="I5232">
        <v>64472</v>
      </c>
      <c r="J5232" s="3">
        <v>7000</v>
      </c>
      <c r="K5232" t="s">
        <v>110</v>
      </c>
      <c r="L5232" t="s">
        <v>2878</v>
      </c>
      <c r="M5232" t="s">
        <v>112</v>
      </c>
      <c r="N5232" t="s">
        <v>2879</v>
      </c>
      <c r="O5232" t="s">
        <v>122</v>
      </c>
      <c r="P5232" t="s">
        <v>115</v>
      </c>
      <c r="Q5232" t="s">
        <v>116</v>
      </c>
      <c r="R5232">
        <v>1</v>
      </c>
      <c r="S5232" s="1" t="s">
        <v>13781</v>
      </c>
    </row>
    <row r="5233" spans="1:19" hidden="1" x14ac:dyDescent="0.35">
      <c r="A5233" s="2">
        <v>45720</v>
      </c>
      <c r="B5233" t="s">
        <v>0</v>
      </c>
      <c r="C5233" t="s">
        <v>11333</v>
      </c>
      <c r="D5233" t="s">
        <v>5978</v>
      </c>
      <c r="E5233" t="s">
        <v>5979</v>
      </c>
      <c r="F5233">
        <v>27663400664</v>
      </c>
      <c r="I5233">
        <v>64473</v>
      </c>
      <c r="J5233" s="3">
        <v>12000</v>
      </c>
      <c r="K5233" t="s">
        <v>110</v>
      </c>
      <c r="L5233" t="s">
        <v>5980</v>
      </c>
      <c r="M5233" t="s">
        <v>112</v>
      </c>
      <c r="N5233" t="s">
        <v>5981</v>
      </c>
      <c r="O5233" t="s">
        <v>122</v>
      </c>
      <c r="P5233" t="s">
        <v>115</v>
      </c>
      <c r="Q5233" t="s">
        <v>116</v>
      </c>
      <c r="R5233">
        <v>1</v>
      </c>
      <c r="S5233" s="1" t="s">
        <v>13782</v>
      </c>
    </row>
    <row r="5234" spans="1:19" hidden="1" x14ac:dyDescent="0.35">
      <c r="A5234" s="2">
        <v>45720</v>
      </c>
      <c r="B5234" t="s">
        <v>0</v>
      </c>
      <c r="C5234" t="s">
        <v>11333</v>
      </c>
      <c r="D5234" t="s">
        <v>13783</v>
      </c>
      <c r="E5234" t="s">
        <v>13784</v>
      </c>
      <c r="F5234">
        <v>10022497</v>
      </c>
      <c r="I5234">
        <v>64474</v>
      </c>
      <c r="J5234" s="3">
        <v>17000</v>
      </c>
      <c r="K5234" t="s">
        <v>110</v>
      </c>
      <c r="L5234" t="s">
        <v>13785</v>
      </c>
      <c r="M5234" t="s">
        <v>112</v>
      </c>
      <c r="N5234" t="s">
        <v>13786</v>
      </c>
      <c r="O5234" t="s">
        <v>114</v>
      </c>
      <c r="P5234" t="s">
        <v>115</v>
      </c>
      <c r="Q5234" t="s">
        <v>116</v>
      </c>
      <c r="R5234">
        <v>1</v>
      </c>
      <c r="S5234" s="1" t="s">
        <v>13787</v>
      </c>
    </row>
    <row r="5235" spans="1:19" hidden="1" x14ac:dyDescent="0.35">
      <c r="A5235" s="2">
        <v>45720</v>
      </c>
      <c r="B5235" t="s">
        <v>0</v>
      </c>
      <c r="C5235" t="s">
        <v>11333</v>
      </c>
      <c r="D5235" t="s">
        <v>13788</v>
      </c>
      <c r="E5235" t="s">
        <v>13789</v>
      </c>
      <c r="F5235">
        <v>27063400966</v>
      </c>
      <c r="I5235">
        <v>64475</v>
      </c>
      <c r="J5235" s="3">
        <v>20000</v>
      </c>
      <c r="K5235" t="s">
        <v>110</v>
      </c>
      <c r="L5235" t="s">
        <v>13790</v>
      </c>
      <c r="M5235" t="s">
        <v>112</v>
      </c>
      <c r="N5235" t="s">
        <v>13791</v>
      </c>
      <c r="O5235" t="s">
        <v>114</v>
      </c>
      <c r="P5235" t="s">
        <v>115</v>
      </c>
      <c r="Q5235" t="s">
        <v>116</v>
      </c>
      <c r="R5235">
        <v>1</v>
      </c>
      <c r="S5235" s="1" t="s">
        <v>13792</v>
      </c>
    </row>
    <row r="5236" spans="1:19" hidden="1" x14ac:dyDescent="0.35">
      <c r="A5236" s="2">
        <v>45720</v>
      </c>
      <c r="B5236" t="s">
        <v>0</v>
      </c>
      <c r="C5236" t="s">
        <v>11333</v>
      </c>
      <c r="D5236" t="s">
        <v>70</v>
      </c>
      <c r="E5236" t="s">
        <v>2562</v>
      </c>
      <c r="F5236">
        <v>28563402040</v>
      </c>
      <c r="I5236">
        <v>64476</v>
      </c>
      <c r="J5236" s="3">
        <v>18000</v>
      </c>
      <c r="K5236" t="s">
        <v>110</v>
      </c>
      <c r="L5236" t="s">
        <v>2563</v>
      </c>
      <c r="M5236" t="s">
        <v>112</v>
      </c>
      <c r="N5236" t="s">
        <v>2564</v>
      </c>
      <c r="O5236" t="s">
        <v>114</v>
      </c>
      <c r="P5236" t="s">
        <v>115</v>
      </c>
      <c r="Q5236" t="s">
        <v>116</v>
      </c>
      <c r="R5236">
        <v>1</v>
      </c>
      <c r="S5236" s="1" t="s">
        <v>13793</v>
      </c>
    </row>
    <row r="5237" spans="1:19" hidden="1" x14ac:dyDescent="0.35">
      <c r="A5237" s="2">
        <v>45720</v>
      </c>
      <c r="B5237" t="s">
        <v>0</v>
      </c>
      <c r="C5237" t="s">
        <v>11333</v>
      </c>
      <c r="D5237" t="s">
        <v>7207</v>
      </c>
      <c r="E5237" t="s">
        <v>7208</v>
      </c>
      <c r="F5237">
        <v>1026390722</v>
      </c>
      <c r="I5237">
        <v>64477</v>
      </c>
      <c r="J5237" s="3">
        <v>10000</v>
      </c>
      <c r="K5237" t="s">
        <v>110</v>
      </c>
      <c r="L5237" t="s">
        <v>7209</v>
      </c>
      <c r="M5237" t="s">
        <v>112</v>
      </c>
      <c r="N5237" t="s">
        <v>7210</v>
      </c>
      <c r="O5237" t="s">
        <v>122</v>
      </c>
      <c r="P5237" t="s">
        <v>115</v>
      </c>
      <c r="Q5237" t="s">
        <v>116</v>
      </c>
      <c r="R5237">
        <v>1</v>
      </c>
      <c r="S5237" s="1" t="s">
        <v>13794</v>
      </c>
    </row>
    <row r="5238" spans="1:19" hidden="1" x14ac:dyDescent="0.35">
      <c r="A5238" s="2">
        <v>45720</v>
      </c>
      <c r="B5238" t="s">
        <v>0</v>
      </c>
      <c r="C5238" t="s">
        <v>11333</v>
      </c>
      <c r="D5238" t="s">
        <v>10247</v>
      </c>
      <c r="E5238" t="s">
        <v>10248</v>
      </c>
      <c r="F5238">
        <v>784198669171823</v>
      </c>
      <c r="I5238">
        <v>64478</v>
      </c>
      <c r="J5238" s="3">
        <v>4000</v>
      </c>
      <c r="K5238" t="s">
        <v>110</v>
      </c>
      <c r="L5238" t="s">
        <v>10249</v>
      </c>
      <c r="M5238" t="s">
        <v>932</v>
      </c>
      <c r="N5238" t="s">
        <v>10250</v>
      </c>
      <c r="O5238" t="s">
        <v>1990</v>
      </c>
      <c r="P5238" t="s">
        <v>935</v>
      </c>
      <c r="Q5238" t="s">
        <v>936</v>
      </c>
      <c r="R5238">
        <v>1</v>
      </c>
      <c r="S5238" s="1" t="s">
        <v>13795</v>
      </c>
    </row>
    <row r="5239" spans="1:19" hidden="1" x14ac:dyDescent="0.35">
      <c r="A5239" s="2">
        <v>45720</v>
      </c>
      <c r="B5239" t="s">
        <v>0</v>
      </c>
      <c r="C5239" t="s">
        <v>11333</v>
      </c>
      <c r="D5239" t="s">
        <v>7407</v>
      </c>
      <c r="E5239" t="s">
        <v>13796</v>
      </c>
      <c r="F5239">
        <v>1059239291</v>
      </c>
      <c r="I5239">
        <v>64479</v>
      </c>
      <c r="J5239" s="3">
        <v>29000</v>
      </c>
      <c r="K5239" t="s">
        <v>110</v>
      </c>
      <c r="L5239" t="s">
        <v>13797</v>
      </c>
      <c r="M5239" t="s">
        <v>150</v>
      </c>
      <c r="N5239" t="s">
        <v>13798</v>
      </c>
      <c r="O5239" t="s">
        <v>152</v>
      </c>
      <c r="P5239" t="s">
        <v>153</v>
      </c>
      <c r="Q5239" t="s">
        <v>2512</v>
      </c>
      <c r="R5239">
        <v>1</v>
      </c>
      <c r="S5239" s="1" t="s">
        <v>13799</v>
      </c>
    </row>
    <row r="5240" spans="1:19" hidden="1" x14ac:dyDescent="0.35">
      <c r="A5240" s="2">
        <v>45720</v>
      </c>
      <c r="B5240" t="s">
        <v>0</v>
      </c>
      <c r="C5240" t="s">
        <v>11333</v>
      </c>
      <c r="D5240" t="s">
        <v>13800</v>
      </c>
      <c r="E5240" t="s">
        <v>13801</v>
      </c>
      <c r="F5240">
        <v>784194418640861</v>
      </c>
      <c r="I5240">
        <v>64480</v>
      </c>
      <c r="J5240" s="3">
        <v>25000</v>
      </c>
      <c r="K5240" t="s">
        <v>110</v>
      </c>
      <c r="L5240" t="s">
        <v>13802</v>
      </c>
      <c r="M5240" t="s">
        <v>932</v>
      </c>
      <c r="N5240" t="s">
        <v>13803</v>
      </c>
      <c r="O5240" t="s">
        <v>5493</v>
      </c>
      <c r="P5240" t="s">
        <v>936</v>
      </c>
      <c r="Q5240" t="s">
        <v>935</v>
      </c>
      <c r="R5240">
        <v>1</v>
      </c>
      <c r="S5240" s="1" t="s">
        <v>13804</v>
      </c>
    </row>
    <row r="5241" spans="1:19" hidden="1" x14ac:dyDescent="0.35">
      <c r="A5241" s="2">
        <v>45720</v>
      </c>
      <c r="B5241" t="s">
        <v>0</v>
      </c>
      <c r="C5241" t="s">
        <v>11333</v>
      </c>
      <c r="D5241" t="s">
        <v>13805</v>
      </c>
      <c r="E5241" t="s">
        <v>13806</v>
      </c>
      <c r="F5241">
        <v>1072456880</v>
      </c>
      <c r="I5241">
        <v>64481</v>
      </c>
      <c r="J5241" s="3">
        <v>8000</v>
      </c>
      <c r="K5241" t="s">
        <v>110</v>
      </c>
      <c r="L5241" t="s">
        <v>13807</v>
      </c>
      <c r="M5241" t="s">
        <v>150</v>
      </c>
      <c r="N5241" t="s">
        <v>13808</v>
      </c>
      <c r="O5241" t="s">
        <v>152</v>
      </c>
      <c r="P5241" t="s">
        <v>153</v>
      </c>
      <c r="Q5241" t="s">
        <v>2512</v>
      </c>
      <c r="R5241">
        <v>1</v>
      </c>
      <c r="S5241" s="1" t="s">
        <v>13809</v>
      </c>
    </row>
    <row r="5242" spans="1:19" hidden="1" x14ac:dyDescent="0.35">
      <c r="A5242" s="2">
        <v>45720</v>
      </c>
      <c r="B5242" t="s">
        <v>0</v>
      </c>
      <c r="C5242" t="s">
        <v>11333</v>
      </c>
      <c r="D5242" t="s">
        <v>13810</v>
      </c>
      <c r="E5242" t="s">
        <v>13811</v>
      </c>
      <c r="F5242">
        <v>784198725080943</v>
      </c>
      <c r="I5242">
        <v>64482</v>
      </c>
      <c r="J5242" s="3">
        <v>14000</v>
      </c>
      <c r="K5242" t="s">
        <v>5</v>
      </c>
      <c r="R5242">
        <v>0</v>
      </c>
      <c r="S5242" s="1" t="s">
        <v>13812</v>
      </c>
    </row>
    <row r="5243" spans="1:19" hidden="1" x14ac:dyDescent="0.35">
      <c r="A5243" s="2">
        <v>45720</v>
      </c>
      <c r="B5243" t="s">
        <v>0</v>
      </c>
      <c r="C5243" t="s">
        <v>11333</v>
      </c>
      <c r="D5243" t="s">
        <v>2196</v>
      </c>
      <c r="E5243" t="s">
        <v>2197</v>
      </c>
      <c r="F5243">
        <v>29263400523</v>
      </c>
      <c r="I5243">
        <v>64483</v>
      </c>
      <c r="J5243" s="3">
        <v>25000</v>
      </c>
      <c r="K5243" t="s">
        <v>110</v>
      </c>
      <c r="L5243" t="s">
        <v>2198</v>
      </c>
      <c r="M5243" t="s">
        <v>112</v>
      </c>
      <c r="N5243" t="s">
        <v>2199</v>
      </c>
      <c r="O5243" t="s">
        <v>187</v>
      </c>
      <c r="P5243" t="s">
        <v>115</v>
      </c>
      <c r="Q5243" t="s">
        <v>116</v>
      </c>
      <c r="R5243">
        <v>1</v>
      </c>
      <c r="S5243" s="1" t="s">
        <v>13813</v>
      </c>
    </row>
    <row r="5244" spans="1:19" hidden="1" x14ac:dyDescent="0.35">
      <c r="A5244" s="2">
        <v>45720</v>
      </c>
      <c r="B5244" t="s">
        <v>0</v>
      </c>
      <c r="C5244" t="s">
        <v>11333</v>
      </c>
      <c r="D5244" t="s">
        <v>6238</v>
      </c>
      <c r="E5244" t="s">
        <v>6239</v>
      </c>
      <c r="F5244">
        <v>1054430119</v>
      </c>
      <c r="I5244">
        <v>64484</v>
      </c>
      <c r="J5244" s="3">
        <v>7000</v>
      </c>
      <c r="K5244" t="s">
        <v>110</v>
      </c>
      <c r="L5244" t="s">
        <v>6240</v>
      </c>
      <c r="M5244" t="s">
        <v>150</v>
      </c>
      <c r="N5244" t="s">
        <v>6241</v>
      </c>
      <c r="O5244" t="s">
        <v>3640</v>
      </c>
      <c r="P5244" t="s">
        <v>153</v>
      </c>
      <c r="Q5244" t="s">
        <v>2512</v>
      </c>
      <c r="R5244">
        <v>1</v>
      </c>
      <c r="S5244" s="1" t="s">
        <v>13814</v>
      </c>
    </row>
    <row r="5245" spans="1:19" hidden="1" x14ac:dyDescent="0.35">
      <c r="A5245" s="2">
        <v>45720</v>
      </c>
      <c r="B5245" t="s">
        <v>0</v>
      </c>
      <c r="C5245" t="s">
        <v>11333</v>
      </c>
      <c r="D5245" t="s">
        <v>13815</v>
      </c>
      <c r="E5245" t="s">
        <v>13816</v>
      </c>
      <c r="F5245">
        <v>784198162929388</v>
      </c>
      <c r="I5245">
        <v>64485</v>
      </c>
      <c r="J5245" s="3">
        <v>16000</v>
      </c>
      <c r="K5245" t="s">
        <v>110</v>
      </c>
      <c r="L5245" t="s">
        <v>13817</v>
      </c>
      <c r="M5245" t="s">
        <v>932</v>
      </c>
      <c r="N5245" t="s">
        <v>13818</v>
      </c>
      <c r="O5245" t="s">
        <v>4463</v>
      </c>
      <c r="P5245" t="s">
        <v>935</v>
      </c>
      <c r="Q5245" t="s">
        <v>936</v>
      </c>
      <c r="R5245">
        <v>1</v>
      </c>
      <c r="S5245" s="1" t="s">
        <v>13819</v>
      </c>
    </row>
    <row r="5246" spans="1:19" hidden="1" x14ac:dyDescent="0.35">
      <c r="A5246" s="2">
        <v>45720</v>
      </c>
      <c r="B5246" t="s">
        <v>0</v>
      </c>
      <c r="C5246" t="s">
        <v>11333</v>
      </c>
      <c r="D5246" t="s">
        <v>13820</v>
      </c>
      <c r="E5246" t="s">
        <v>13821</v>
      </c>
      <c r="F5246">
        <v>784198687540405</v>
      </c>
      <c r="I5246">
        <v>64486</v>
      </c>
      <c r="J5246" s="3">
        <v>59500</v>
      </c>
      <c r="K5246" t="s">
        <v>110</v>
      </c>
      <c r="L5246" t="s">
        <v>13822</v>
      </c>
      <c r="M5246" t="s">
        <v>932</v>
      </c>
      <c r="N5246" t="s">
        <v>13823</v>
      </c>
      <c r="O5246" t="s">
        <v>1990</v>
      </c>
      <c r="P5246" t="s">
        <v>935</v>
      </c>
      <c r="Q5246" t="s">
        <v>936</v>
      </c>
      <c r="R5246">
        <v>1</v>
      </c>
      <c r="S5246" s="1" t="s">
        <v>13824</v>
      </c>
    </row>
    <row r="5247" spans="1:19" hidden="1" x14ac:dyDescent="0.35">
      <c r="A5247" s="2">
        <v>45720</v>
      </c>
      <c r="B5247" t="s">
        <v>0</v>
      </c>
      <c r="C5247" t="s">
        <v>11333</v>
      </c>
      <c r="D5247" t="s">
        <v>7100</v>
      </c>
      <c r="E5247" t="s">
        <v>7101</v>
      </c>
      <c r="F5247">
        <v>27163400095</v>
      </c>
      <c r="I5247">
        <v>64487</v>
      </c>
      <c r="J5247" s="3">
        <v>6000</v>
      </c>
      <c r="K5247" t="s">
        <v>110</v>
      </c>
      <c r="L5247" t="s">
        <v>7102</v>
      </c>
      <c r="M5247" t="s">
        <v>112</v>
      </c>
      <c r="N5247" t="s">
        <v>7103</v>
      </c>
      <c r="O5247" t="s">
        <v>187</v>
      </c>
      <c r="P5247" t="s">
        <v>115</v>
      </c>
      <c r="Q5247" t="s">
        <v>116</v>
      </c>
      <c r="R5247">
        <v>1</v>
      </c>
      <c r="S5247" s="1" t="s">
        <v>13825</v>
      </c>
    </row>
    <row r="5248" spans="1:19" hidden="1" x14ac:dyDescent="0.35">
      <c r="A5248" s="2">
        <v>45720</v>
      </c>
      <c r="B5248" t="s">
        <v>0</v>
      </c>
      <c r="C5248" t="s">
        <v>11333</v>
      </c>
      <c r="D5248" t="s">
        <v>13826</v>
      </c>
      <c r="E5248" t="s">
        <v>13827</v>
      </c>
      <c r="F5248">
        <v>14905429</v>
      </c>
      <c r="I5248">
        <v>64488</v>
      </c>
      <c r="J5248" s="3">
        <v>8000</v>
      </c>
      <c r="K5248" t="s">
        <v>110</v>
      </c>
      <c r="L5248" t="s">
        <v>13828</v>
      </c>
      <c r="M5248" t="s">
        <v>498</v>
      </c>
      <c r="N5248" t="s">
        <v>13829</v>
      </c>
      <c r="O5248" t="s">
        <v>500</v>
      </c>
      <c r="P5248" t="s">
        <v>501</v>
      </c>
      <c r="Q5248" t="s">
        <v>502</v>
      </c>
      <c r="R5248">
        <v>0.11</v>
      </c>
      <c r="S5248" s="1" t="s">
        <v>13830</v>
      </c>
    </row>
    <row r="5249" spans="1:19" hidden="1" x14ac:dyDescent="0.35">
      <c r="A5249" s="2">
        <v>45720</v>
      </c>
      <c r="B5249" t="s">
        <v>0</v>
      </c>
      <c r="C5249" t="s">
        <v>11333</v>
      </c>
      <c r="D5249" t="s">
        <v>13831</v>
      </c>
      <c r="E5249" t="s">
        <v>13832</v>
      </c>
      <c r="F5249">
        <v>12329372</v>
      </c>
      <c r="I5249">
        <v>64489</v>
      </c>
      <c r="J5249" s="3">
        <v>3000</v>
      </c>
      <c r="K5249" t="s">
        <v>5</v>
      </c>
      <c r="R5249">
        <v>0</v>
      </c>
      <c r="S5249" s="1" t="s">
        <v>13833</v>
      </c>
    </row>
    <row r="5250" spans="1:19" hidden="1" x14ac:dyDescent="0.35">
      <c r="A5250" s="2">
        <v>45720</v>
      </c>
      <c r="B5250" t="s">
        <v>0</v>
      </c>
      <c r="C5250" t="s">
        <v>11333</v>
      </c>
      <c r="D5250" t="s">
        <v>13834</v>
      </c>
      <c r="E5250" t="s">
        <v>13835</v>
      </c>
      <c r="F5250">
        <v>784197107062412</v>
      </c>
      <c r="I5250">
        <v>64490</v>
      </c>
      <c r="J5250" s="3">
        <v>2500</v>
      </c>
      <c r="K5250" t="s">
        <v>110</v>
      </c>
      <c r="L5250" t="s">
        <v>13836</v>
      </c>
      <c r="M5250" t="s">
        <v>932</v>
      </c>
      <c r="N5250" t="s">
        <v>13837</v>
      </c>
      <c r="O5250" t="s">
        <v>4463</v>
      </c>
      <c r="P5250" t="s">
        <v>935</v>
      </c>
      <c r="Q5250" t="s">
        <v>936</v>
      </c>
      <c r="R5250">
        <v>1</v>
      </c>
      <c r="S5250" s="1" t="s">
        <v>13838</v>
      </c>
    </row>
    <row r="5251" spans="1:19" hidden="1" x14ac:dyDescent="0.35">
      <c r="A5251" s="2">
        <v>45720</v>
      </c>
      <c r="B5251" t="s">
        <v>0</v>
      </c>
      <c r="C5251" t="s">
        <v>11333</v>
      </c>
      <c r="D5251" t="s">
        <v>8858</v>
      </c>
      <c r="E5251" t="s">
        <v>8859</v>
      </c>
      <c r="F5251">
        <v>29463400619</v>
      </c>
      <c r="I5251">
        <v>64491</v>
      </c>
      <c r="J5251" s="3">
        <v>2000</v>
      </c>
      <c r="K5251" t="s">
        <v>110</v>
      </c>
      <c r="L5251" t="s">
        <v>8860</v>
      </c>
      <c r="M5251" t="s">
        <v>112</v>
      </c>
      <c r="N5251" t="s">
        <v>8861</v>
      </c>
      <c r="O5251" t="s">
        <v>122</v>
      </c>
      <c r="P5251" t="s">
        <v>115</v>
      </c>
      <c r="Q5251" t="s">
        <v>116</v>
      </c>
      <c r="R5251">
        <v>1</v>
      </c>
      <c r="S5251" s="1" t="s">
        <v>13839</v>
      </c>
    </row>
    <row r="5252" spans="1:19" hidden="1" x14ac:dyDescent="0.35">
      <c r="A5252" s="2">
        <v>45720</v>
      </c>
      <c r="B5252" t="s">
        <v>0</v>
      </c>
      <c r="C5252" t="s">
        <v>11333</v>
      </c>
      <c r="D5252" t="s">
        <v>10005</v>
      </c>
      <c r="E5252" t="s">
        <v>10006</v>
      </c>
      <c r="F5252">
        <v>784198065738605</v>
      </c>
      <c r="I5252">
        <v>64492</v>
      </c>
      <c r="J5252" s="3">
        <v>23000</v>
      </c>
      <c r="K5252" t="s">
        <v>110</v>
      </c>
      <c r="L5252" t="s">
        <v>10007</v>
      </c>
      <c r="M5252" t="s">
        <v>932</v>
      </c>
      <c r="N5252" t="s">
        <v>10008</v>
      </c>
      <c r="O5252" t="s">
        <v>1324</v>
      </c>
      <c r="P5252" t="s">
        <v>935</v>
      </c>
      <c r="Q5252" t="s">
        <v>936</v>
      </c>
      <c r="R5252">
        <v>1</v>
      </c>
      <c r="S5252" s="1" t="s">
        <v>13840</v>
      </c>
    </row>
    <row r="5253" spans="1:19" hidden="1" x14ac:dyDescent="0.35">
      <c r="A5253" s="2">
        <v>45720</v>
      </c>
      <c r="B5253" t="s">
        <v>0</v>
      </c>
      <c r="C5253" t="s">
        <v>11333</v>
      </c>
      <c r="D5253" t="s">
        <v>13841</v>
      </c>
      <c r="E5253" t="s">
        <v>13842</v>
      </c>
      <c r="F5253">
        <v>784199538385826</v>
      </c>
      <c r="I5253">
        <v>64493</v>
      </c>
      <c r="J5253" s="3">
        <v>4000</v>
      </c>
      <c r="K5253" t="s">
        <v>110</v>
      </c>
      <c r="L5253" t="s">
        <v>13843</v>
      </c>
      <c r="M5253" t="s">
        <v>932</v>
      </c>
      <c r="N5253" t="s">
        <v>13844</v>
      </c>
      <c r="O5253" t="s">
        <v>1324</v>
      </c>
      <c r="P5253" t="s">
        <v>935</v>
      </c>
      <c r="Q5253" t="s">
        <v>936</v>
      </c>
      <c r="R5253">
        <v>1</v>
      </c>
      <c r="S5253" s="1" t="s">
        <v>13845</v>
      </c>
    </row>
    <row r="5254" spans="1:19" hidden="1" x14ac:dyDescent="0.35">
      <c r="A5254" s="2">
        <v>45720</v>
      </c>
      <c r="B5254" t="s">
        <v>0</v>
      </c>
      <c r="C5254" t="s">
        <v>11333</v>
      </c>
      <c r="D5254" t="s">
        <v>4522</v>
      </c>
      <c r="E5254" t="s">
        <v>4523</v>
      </c>
      <c r="F5254">
        <v>1042807022</v>
      </c>
      <c r="I5254">
        <v>64494</v>
      </c>
      <c r="J5254" s="3">
        <v>150000</v>
      </c>
      <c r="K5254" t="s">
        <v>110</v>
      </c>
      <c r="L5254" t="s">
        <v>4524</v>
      </c>
      <c r="M5254" t="s">
        <v>150</v>
      </c>
      <c r="N5254" t="s">
        <v>4525</v>
      </c>
      <c r="O5254" t="s">
        <v>152</v>
      </c>
      <c r="P5254" t="s">
        <v>153</v>
      </c>
      <c r="Q5254" t="s">
        <v>2512</v>
      </c>
      <c r="R5254">
        <v>1</v>
      </c>
      <c r="S5254" s="1" t="s">
        <v>13846</v>
      </c>
    </row>
    <row r="5255" spans="1:19" hidden="1" x14ac:dyDescent="0.35">
      <c r="A5255" s="2">
        <v>45720</v>
      </c>
      <c r="B5255" t="s">
        <v>0</v>
      </c>
      <c r="C5255" t="s">
        <v>11333</v>
      </c>
      <c r="D5255" t="s">
        <v>3984</v>
      </c>
      <c r="E5255" t="s">
        <v>3985</v>
      </c>
      <c r="F5255">
        <v>27063401359</v>
      </c>
      <c r="I5255">
        <v>64495</v>
      </c>
      <c r="J5255" s="3">
        <v>7000</v>
      </c>
      <c r="K5255" t="s">
        <v>110</v>
      </c>
      <c r="L5255" t="s">
        <v>3986</v>
      </c>
      <c r="M5255" t="s">
        <v>112</v>
      </c>
      <c r="N5255" t="s">
        <v>3987</v>
      </c>
      <c r="O5255" t="s">
        <v>122</v>
      </c>
      <c r="P5255" t="s">
        <v>115</v>
      </c>
      <c r="Q5255" t="s">
        <v>116</v>
      </c>
      <c r="R5255">
        <v>1</v>
      </c>
      <c r="S5255" s="1" t="s">
        <v>13847</v>
      </c>
    </row>
    <row r="5256" spans="1:19" hidden="1" x14ac:dyDescent="0.35">
      <c r="A5256" s="2">
        <v>45720</v>
      </c>
      <c r="B5256" t="s">
        <v>0</v>
      </c>
      <c r="C5256" t="s">
        <v>11333</v>
      </c>
      <c r="D5256" t="s">
        <v>9276</v>
      </c>
      <c r="E5256" t="s">
        <v>9277</v>
      </c>
      <c r="F5256">
        <v>784196924980350</v>
      </c>
      <c r="I5256">
        <v>64496</v>
      </c>
      <c r="J5256" s="3">
        <v>2500</v>
      </c>
      <c r="K5256" t="s">
        <v>110</v>
      </c>
      <c r="L5256" t="s">
        <v>9278</v>
      </c>
      <c r="M5256" t="s">
        <v>932</v>
      </c>
      <c r="N5256" t="s">
        <v>9279</v>
      </c>
      <c r="O5256" t="s">
        <v>1523</v>
      </c>
      <c r="P5256" t="s">
        <v>935</v>
      </c>
      <c r="Q5256" t="s">
        <v>936</v>
      </c>
      <c r="R5256">
        <v>1</v>
      </c>
      <c r="S5256" s="1" t="s">
        <v>13848</v>
      </c>
    </row>
    <row r="5257" spans="1:19" hidden="1" x14ac:dyDescent="0.35">
      <c r="A5257" s="2">
        <v>45720</v>
      </c>
      <c r="B5257" t="s">
        <v>0</v>
      </c>
      <c r="C5257" t="s">
        <v>11333</v>
      </c>
      <c r="D5257" t="s">
        <v>13849</v>
      </c>
      <c r="E5257" t="s">
        <v>13850</v>
      </c>
      <c r="F5257">
        <v>13826871</v>
      </c>
      <c r="I5257">
        <v>64545</v>
      </c>
      <c r="J5257" s="3">
        <v>4500</v>
      </c>
      <c r="K5257" t="s">
        <v>110</v>
      </c>
      <c r="L5257" t="s">
        <v>13851</v>
      </c>
      <c r="M5257" t="s">
        <v>498</v>
      </c>
      <c r="N5257" t="s">
        <v>13852</v>
      </c>
      <c r="O5257" t="s">
        <v>13853</v>
      </c>
      <c r="P5257" t="s">
        <v>502</v>
      </c>
      <c r="Q5257" t="s">
        <v>501</v>
      </c>
      <c r="R5257">
        <v>0.11</v>
      </c>
      <c r="S5257" s="1" t="s">
        <v>13854</v>
      </c>
    </row>
    <row r="5258" spans="1:19" hidden="1" x14ac:dyDescent="0.35">
      <c r="A5258" s="2">
        <v>45720</v>
      </c>
      <c r="B5258" t="s">
        <v>0</v>
      </c>
      <c r="C5258" t="s">
        <v>11333</v>
      </c>
      <c r="D5258" t="s">
        <v>4544</v>
      </c>
      <c r="E5258" t="s">
        <v>4545</v>
      </c>
      <c r="F5258">
        <v>29463405368</v>
      </c>
      <c r="I5258">
        <v>64546</v>
      </c>
      <c r="J5258" s="3">
        <v>4000</v>
      </c>
      <c r="K5258" t="s">
        <v>110</v>
      </c>
      <c r="L5258" t="s">
        <v>4546</v>
      </c>
      <c r="M5258" t="s">
        <v>112</v>
      </c>
      <c r="N5258" t="s">
        <v>4547</v>
      </c>
      <c r="O5258" t="s">
        <v>122</v>
      </c>
      <c r="P5258" t="s">
        <v>115</v>
      </c>
      <c r="Q5258" t="s">
        <v>116</v>
      </c>
      <c r="R5258">
        <v>1</v>
      </c>
      <c r="S5258" s="1" t="s">
        <v>13855</v>
      </c>
    </row>
    <row r="5259" spans="1:19" hidden="1" x14ac:dyDescent="0.35">
      <c r="A5259" s="2">
        <v>45720</v>
      </c>
      <c r="B5259" t="s">
        <v>0</v>
      </c>
      <c r="C5259" t="s">
        <v>11333</v>
      </c>
      <c r="D5259" t="s">
        <v>13856</v>
      </c>
      <c r="E5259" t="s">
        <v>13857</v>
      </c>
      <c r="F5259">
        <v>784200176431474</v>
      </c>
      <c r="I5259">
        <v>64547</v>
      </c>
      <c r="J5259" s="3">
        <v>7000</v>
      </c>
      <c r="K5259" t="s">
        <v>110</v>
      </c>
      <c r="L5259" t="s">
        <v>13858</v>
      </c>
      <c r="M5259" t="s">
        <v>932</v>
      </c>
      <c r="N5259" t="s">
        <v>13859</v>
      </c>
      <c r="O5259" t="s">
        <v>1324</v>
      </c>
      <c r="P5259" t="s">
        <v>936</v>
      </c>
      <c r="Q5259" t="s">
        <v>935</v>
      </c>
      <c r="R5259">
        <v>1</v>
      </c>
      <c r="S5259" s="1" t="s">
        <v>13860</v>
      </c>
    </row>
    <row r="5260" spans="1:19" hidden="1" x14ac:dyDescent="0.35">
      <c r="A5260" s="2">
        <v>45720</v>
      </c>
      <c r="B5260" t="s">
        <v>0</v>
      </c>
      <c r="C5260" t="s">
        <v>11333</v>
      </c>
      <c r="D5260" t="s">
        <v>13861</v>
      </c>
      <c r="E5260" t="s">
        <v>13862</v>
      </c>
      <c r="F5260">
        <v>784198764705749</v>
      </c>
      <c r="I5260">
        <v>64548</v>
      </c>
      <c r="J5260" s="3">
        <v>7000</v>
      </c>
      <c r="K5260" t="s">
        <v>110</v>
      </c>
      <c r="L5260" t="s">
        <v>13863</v>
      </c>
      <c r="M5260" t="s">
        <v>932</v>
      </c>
      <c r="N5260" t="s">
        <v>13864</v>
      </c>
      <c r="O5260" t="s">
        <v>1990</v>
      </c>
      <c r="P5260" t="s">
        <v>935</v>
      </c>
      <c r="Q5260" t="s">
        <v>936</v>
      </c>
      <c r="R5260">
        <v>1</v>
      </c>
      <c r="S5260" s="1" t="s">
        <v>13865</v>
      </c>
    </row>
    <row r="5261" spans="1:19" hidden="1" x14ac:dyDescent="0.35">
      <c r="A5261" s="2">
        <v>45720</v>
      </c>
      <c r="B5261" t="s">
        <v>0</v>
      </c>
      <c r="C5261" t="s">
        <v>11333</v>
      </c>
      <c r="D5261" t="s">
        <v>4887</v>
      </c>
      <c r="E5261" t="s">
        <v>4888</v>
      </c>
      <c r="F5261">
        <v>27363400950</v>
      </c>
      <c r="I5261">
        <v>64549</v>
      </c>
      <c r="J5261" s="3">
        <v>25000</v>
      </c>
      <c r="K5261" t="s">
        <v>110</v>
      </c>
      <c r="L5261" t="s">
        <v>4889</v>
      </c>
      <c r="M5261" t="s">
        <v>112</v>
      </c>
      <c r="N5261" t="s">
        <v>4890</v>
      </c>
      <c r="O5261" t="s">
        <v>122</v>
      </c>
      <c r="P5261" t="s">
        <v>115</v>
      </c>
      <c r="Q5261" t="s">
        <v>116</v>
      </c>
      <c r="R5261">
        <v>1</v>
      </c>
      <c r="S5261" s="1" t="s">
        <v>13866</v>
      </c>
    </row>
    <row r="5262" spans="1:19" hidden="1" x14ac:dyDescent="0.35">
      <c r="A5262" s="2">
        <v>45720</v>
      </c>
      <c r="B5262" t="s">
        <v>0</v>
      </c>
      <c r="C5262" t="s">
        <v>11333</v>
      </c>
      <c r="D5262" t="s">
        <v>2684</v>
      </c>
      <c r="E5262" t="s">
        <v>2685</v>
      </c>
      <c r="F5262">
        <v>27763401251</v>
      </c>
      <c r="I5262">
        <v>64550</v>
      </c>
      <c r="J5262" s="3">
        <v>4000</v>
      </c>
      <c r="K5262" t="s">
        <v>110</v>
      </c>
      <c r="L5262" t="s">
        <v>2686</v>
      </c>
      <c r="M5262" t="s">
        <v>112</v>
      </c>
      <c r="N5262" t="s">
        <v>2687</v>
      </c>
      <c r="O5262" t="s">
        <v>122</v>
      </c>
      <c r="P5262" t="s">
        <v>115</v>
      </c>
      <c r="Q5262" t="s">
        <v>116</v>
      </c>
      <c r="R5262">
        <v>1</v>
      </c>
      <c r="S5262" s="1" t="s">
        <v>13867</v>
      </c>
    </row>
    <row r="5263" spans="1:19" hidden="1" x14ac:dyDescent="0.35">
      <c r="A5263" s="2">
        <v>45720</v>
      </c>
      <c r="B5263" t="s">
        <v>0</v>
      </c>
      <c r="C5263" t="s">
        <v>11333</v>
      </c>
      <c r="D5263" t="s">
        <v>13868</v>
      </c>
      <c r="E5263" t="s">
        <v>13869</v>
      </c>
      <c r="F5263">
        <v>784199813852813</v>
      </c>
      <c r="I5263">
        <v>64551</v>
      </c>
      <c r="J5263" s="3">
        <v>10000</v>
      </c>
      <c r="K5263" t="s">
        <v>5</v>
      </c>
      <c r="R5263">
        <v>0</v>
      </c>
      <c r="S5263" s="1" t="s">
        <v>13870</v>
      </c>
    </row>
    <row r="5264" spans="1:19" hidden="1" x14ac:dyDescent="0.35">
      <c r="A5264" s="2">
        <v>45720</v>
      </c>
      <c r="B5264" t="s">
        <v>0</v>
      </c>
      <c r="C5264" t="s">
        <v>11333</v>
      </c>
      <c r="D5264" t="s">
        <v>13871</v>
      </c>
      <c r="E5264" t="s">
        <v>13872</v>
      </c>
      <c r="F5264">
        <v>784198062509181</v>
      </c>
      <c r="I5264">
        <v>64552</v>
      </c>
      <c r="J5264" s="3">
        <v>8000</v>
      </c>
      <c r="K5264" t="s">
        <v>110</v>
      </c>
      <c r="L5264" t="s">
        <v>13873</v>
      </c>
      <c r="M5264" t="s">
        <v>932</v>
      </c>
      <c r="N5264" t="s">
        <v>13874</v>
      </c>
      <c r="O5264" t="s">
        <v>5145</v>
      </c>
      <c r="P5264" t="s">
        <v>935</v>
      </c>
      <c r="Q5264" t="s">
        <v>936</v>
      </c>
      <c r="R5264">
        <v>1</v>
      </c>
      <c r="S5264" s="1" t="s">
        <v>13875</v>
      </c>
    </row>
    <row r="5265" spans="1:19" hidden="1" x14ac:dyDescent="0.35">
      <c r="A5265" s="2">
        <v>45720</v>
      </c>
      <c r="B5265" t="s">
        <v>0</v>
      </c>
      <c r="C5265" t="s">
        <v>11333</v>
      </c>
      <c r="D5265" t="s">
        <v>13876</v>
      </c>
      <c r="E5265" t="s">
        <v>13877</v>
      </c>
      <c r="F5265">
        <v>784198393241611</v>
      </c>
      <c r="I5265">
        <v>64553</v>
      </c>
      <c r="J5265" s="3">
        <v>12000</v>
      </c>
      <c r="K5265" t="s">
        <v>110</v>
      </c>
      <c r="L5265" t="s">
        <v>13878</v>
      </c>
      <c r="M5265" t="s">
        <v>932</v>
      </c>
      <c r="N5265" t="s">
        <v>13879</v>
      </c>
      <c r="O5265" t="s">
        <v>5493</v>
      </c>
      <c r="P5265" t="s">
        <v>935</v>
      </c>
      <c r="Q5265" t="s">
        <v>936</v>
      </c>
      <c r="R5265">
        <v>1</v>
      </c>
      <c r="S5265" s="1" t="s">
        <v>13880</v>
      </c>
    </row>
    <row r="5266" spans="1:19" hidden="1" x14ac:dyDescent="0.35">
      <c r="A5266" s="2">
        <v>45720</v>
      </c>
      <c r="B5266" t="s">
        <v>0</v>
      </c>
      <c r="C5266" t="s">
        <v>11333</v>
      </c>
      <c r="D5266" t="s">
        <v>13881</v>
      </c>
      <c r="E5266" t="s">
        <v>13882</v>
      </c>
      <c r="F5266">
        <v>784199562960494</v>
      </c>
      <c r="I5266">
        <v>64554</v>
      </c>
      <c r="J5266" s="3">
        <v>100000</v>
      </c>
      <c r="K5266" t="s">
        <v>110</v>
      </c>
      <c r="L5266" t="s">
        <v>13883</v>
      </c>
      <c r="M5266" t="s">
        <v>932</v>
      </c>
      <c r="N5266" t="s">
        <v>13884</v>
      </c>
      <c r="O5266" t="s">
        <v>1324</v>
      </c>
      <c r="P5266" t="s">
        <v>935</v>
      </c>
      <c r="Q5266" t="s">
        <v>936</v>
      </c>
      <c r="R5266">
        <v>1</v>
      </c>
      <c r="S5266" s="1" t="s">
        <v>13885</v>
      </c>
    </row>
    <row r="5267" spans="1:19" hidden="1" x14ac:dyDescent="0.35">
      <c r="A5267" s="2">
        <v>45720</v>
      </c>
      <c r="B5267" t="s">
        <v>0</v>
      </c>
      <c r="C5267" t="s">
        <v>11333</v>
      </c>
      <c r="D5267" t="s">
        <v>13886</v>
      </c>
      <c r="E5267" t="s">
        <v>13887</v>
      </c>
      <c r="F5267">
        <v>1082798016</v>
      </c>
      <c r="I5267">
        <v>64555</v>
      </c>
      <c r="J5267" s="3">
        <v>5000</v>
      </c>
      <c r="K5267" t="s">
        <v>110</v>
      </c>
      <c r="L5267" t="s">
        <v>13888</v>
      </c>
      <c r="M5267" t="s">
        <v>150</v>
      </c>
      <c r="N5267" t="s">
        <v>13889</v>
      </c>
      <c r="O5267" t="s">
        <v>152</v>
      </c>
      <c r="P5267" t="s">
        <v>153</v>
      </c>
      <c r="Q5267" t="s">
        <v>2512</v>
      </c>
      <c r="R5267">
        <v>1</v>
      </c>
      <c r="S5267" s="1" t="s">
        <v>13890</v>
      </c>
    </row>
    <row r="5268" spans="1:19" hidden="1" x14ac:dyDescent="0.35">
      <c r="A5268" s="2">
        <v>45720</v>
      </c>
      <c r="B5268" t="s">
        <v>0</v>
      </c>
      <c r="C5268" t="s">
        <v>11333</v>
      </c>
      <c r="D5268" t="s">
        <v>7759</v>
      </c>
      <c r="E5268" t="s">
        <v>7760</v>
      </c>
      <c r="F5268">
        <v>784197962492175</v>
      </c>
      <c r="I5268">
        <v>64556</v>
      </c>
      <c r="J5268" s="3">
        <v>15000</v>
      </c>
      <c r="K5268" t="s">
        <v>110</v>
      </c>
      <c r="L5268" t="s">
        <v>7761</v>
      </c>
      <c r="M5268" t="s">
        <v>932</v>
      </c>
      <c r="N5268" t="s">
        <v>7762</v>
      </c>
      <c r="O5268" t="s">
        <v>1990</v>
      </c>
      <c r="P5268" t="s">
        <v>935</v>
      </c>
      <c r="Q5268" t="s">
        <v>936</v>
      </c>
      <c r="R5268">
        <v>1</v>
      </c>
      <c r="S5268" s="1" t="s">
        <v>13891</v>
      </c>
    </row>
    <row r="5269" spans="1:19" hidden="1" x14ac:dyDescent="0.35">
      <c r="A5269" s="2">
        <v>45720</v>
      </c>
      <c r="B5269" t="s">
        <v>0</v>
      </c>
      <c r="C5269" t="s">
        <v>11333</v>
      </c>
      <c r="D5269" t="s">
        <v>13892</v>
      </c>
      <c r="E5269" t="s">
        <v>13893</v>
      </c>
      <c r="F5269">
        <v>784197409538655</v>
      </c>
      <c r="I5269">
        <v>64557</v>
      </c>
      <c r="J5269" s="3">
        <v>3000</v>
      </c>
      <c r="K5269" t="s">
        <v>110</v>
      </c>
      <c r="L5269" t="s">
        <v>13894</v>
      </c>
      <c r="M5269" t="s">
        <v>932</v>
      </c>
      <c r="N5269" t="s">
        <v>13895</v>
      </c>
      <c r="O5269" t="s">
        <v>1324</v>
      </c>
      <c r="P5269" t="s">
        <v>935</v>
      </c>
      <c r="Q5269" t="s">
        <v>936</v>
      </c>
      <c r="R5269">
        <v>1</v>
      </c>
      <c r="S5269" s="1" t="s">
        <v>13896</v>
      </c>
    </row>
    <row r="5270" spans="1:19" hidden="1" x14ac:dyDescent="0.35">
      <c r="A5270" s="2">
        <v>45720</v>
      </c>
      <c r="B5270" t="s">
        <v>0</v>
      </c>
      <c r="C5270" t="s">
        <v>11333</v>
      </c>
      <c r="D5270" t="s">
        <v>13897</v>
      </c>
      <c r="E5270" t="s">
        <v>13898</v>
      </c>
      <c r="F5270">
        <v>784198504620489</v>
      </c>
      <c r="I5270">
        <v>64558</v>
      </c>
      <c r="J5270" s="3">
        <v>25000</v>
      </c>
      <c r="K5270" t="s">
        <v>110</v>
      </c>
      <c r="L5270" t="s">
        <v>13899</v>
      </c>
      <c r="M5270" t="s">
        <v>932</v>
      </c>
      <c r="N5270" t="s">
        <v>13900</v>
      </c>
      <c r="O5270" t="s">
        <v>1324</v>
      </c>
      <c r="P5270" t="s">
        <v>936</v>
      </c>
      <c r="Q5270" t="s">
        <v>935</v>
      </c>
      <c r="R5270">
        <v>1</v>
      </c>
      <c r="S5270" s="1" t="s">
        <v>13901</v>
      </c>
    </row>
    <row r="5271" spans="1:19" hidden="1" x14ac:dyDescent="0.35">
      <c r="A5271" s="2">
        <v>45720</v>
      </c>
      <c r="B5271" t="s">
        <v>0</v>
      </c>
      <c r="C5271" t="s">
        <v>11333</v>
      </c>
      <c r="D5271" t="s">
        <v>13902</v>
      </c>
      <c r="E5271" t="s">
        <v>13903</v>
      </c>
      <c r="F5271">
        <v>784195809836547</v>
      </c>
      <c r="I5271">
        <v>64559</v>
      </c>
      <c r="J5271" s="3">
        <v>8000</v>
      </c>
      <c r="K5271" t="s">
        <v>110</v>
      </c>
      <c r="L5271" t="s">
        <v>13904</v>
      </c>
      <c r="M5271" t="s">
        <v>932</v>
      </c>
      <c r="N5271" t="s">
        <v>13905</v>
      </c>
      <c r="O5271" t="s">
        <v>9409</v>
      </c>
      <c r="P5271" t="s">
        <v>935</v>
      </c>
      <c r="Q5271" t="s">
        <v>936</v>
      </c>
      <c r="R5271">
        <v>1</v>
      </c>
      <c r="S5271" s="1" t="s">
        <v>13906</v>
      </c>
    </row>
    <row r="5272" spans="1:19" hidden="1" x14ac:dyDescent="0.35">
      <c r="A5272" s="2">
        <v>45720</v>
      </c>
      <c r="B5272" t="s">
        <v>0</v>
      </c>
      <c r="C5272" t="s">
        <v>11333</v>
      </c>
      <c r="D5272" t="s">
        <v>13907</v>
      </c>
      <c r="E5272" t="s">
        <v>13908</v>
      </c>
      <c r="F5272">
        <v>784198940831765</v>
      </c>
      <c r="I5272">
        <v>64560</v>
      </c>
      <c r="J5272" s="3">
        <v>8000</v>
      </c>
      <c r="K5272" t="s">
        <v>110</v>
      </c>
      <c r="L5272" t="s">
        <v>13909</v>
      </c>
      <c r="M5272" t="s">
        <v>932</v>
      </c>
      <c r="N5272" t="s">
        <v>13910</v>
      </c>
      <c r="O5272" t="s">
        <v>1324</v>
      </c>
      <c r="P5272" t="s">
        <v>936</v>
      </c>
      <c r="Q5272" t="s">
        <v>935</v>
      </c>
      <c r="R5272">
        <v>1</v>
      </c>
      <c r="S5272" s="1" t="s">
        <v>13911</v>
      </c>
    </row>
    <row r="5273" spans="1:19" hidden="1" x14ac:dyDescent="0.35">
      <c r="A5273" s="2">
        <v>45720</v>
      </c>
      <c r="B5273" t="s">
        <v>0</v>
      </c>
      <c r="C5273" t="s">
        <v>11333</v>
      </c>
      <c r="D5273" t="s">
        <v>10715</v>
      </c>
      <c r="E5273" t="s">
        <v>10716</v>
      </c>
      <c r="F5273">
        <v>28663403776</v>
      </c>
      <c r="I5273">
        <v>64561</v>
      </c>
      <c r="J5273" s="3">
        <v>15000</v>
      </c>
      <c r="K5273" t="s">
        <v>110</v>
      </c>
      <c r="L5273" t="s">
        <v>10717</v>
      </c>
      <c r="M5273" t="s">
        <v>112</v>
      </c>
      <c r="N5273" t="s">
        <v>10718</v>
      </c>
      <c r="O5273" t="s">
        <v>187</v>
      </c>
      <c r="P5273" t="s">
        <v>115</v>
      </c>
      <c r="Q5273" t="s">
        <v>116</v>
      </c>
      <c r="R5273">
        <v>1</v>
      </c>
      <c r="S5273" s="1" t="s">
        <v>13912</v>
      </c>
    </row>
    <row r="5274" spans="1:19" hidden="1" x14ac:dyDescent="0.35">
      <c r="A5274" s="2">
        <v>45720</v>
      </c>
      <c r="B5274" t="s">
        <v>0</v>
      </c>
      <c r="C5274" t="s">
        <v>11333</v>
      </c>
      <c r="D5274" t="s">
        <v>10374</v>
      </c>
      <c r="E5274" t="s">
        <v>10375</v>
      </c>
      <c r="F5274">
        <v>784198669847612</v>
      </c>
      <c r="I5274">
        <v>64562</v>
      </c>
      <c r="J5274" s="3">
        <v>50000</v>
      </c>
      <c r="K5274" t="s">
        <v>110</v>
      </c>
      <c r="L5274" t="s">
        <v>10376</v>
      </c>
      <c r="M5274" t="s">
        <v>932</v>
      </c>
      <c r="N5274" t="s">
        <v>10377</v>
      </c>
      <c r="O5274" t="s">
        <v>1990</v>
      </c>
      <c r="P5274" t="s">
        <v>935</v>
      </c>
      <c r="Q5274" t="s">
        <v>936</v>
      </c>
      <c r="R5274">
        <v>1</v>
      </c>
      <c r="S5274" s="1" t="s">
        <v>13913</v>
      </c>
    </row>
    <row r="5275" spans="1:19" hidden="1" x14ac:dyDescent="0.35">
      <c r="A5275" s="2">
        <v>45720</v>
      </c>
      <c r="B5275" t="s">
        <v>0</v>
      </c>
      <c r="C5275" t="s">
        <v>11333</v>
      </c>
      <c r="D5275" t="s">
        <v>1104</v>
      </c>
      <c r="E5275" t="s">
        <v>1105</v>
      </c>
      <c r="F5275">
        <v>26763400158</v>
      </c>
      <c r="I5275">
        <v>64563</v>
      </c>
      <c r="J5275" s="3">
        <v>40000</v>
      </c>
      <c r="K5275" t="s">
        <v>110</v>
      </c>
      <c r="L5275" t="s">
        <v>1106</v>
      </c>
      <c r="M5275" t="s">
        <v>112</v>
      </c>
      <c r="N5275" t="s">
        <v>1107</v>
      </c>
      <c r="O5275" t="s">
        <v>122</v>
      </c>
      <c r="P5275" t="s">
        <v>115</v>
      </c>
      <c r="Q5275" t="s">
        <v>116</v>
      </c>
      <c r="R5275">
        <v>1</v>
      </c>
      <c r="S5275" s="1" t="s">
        <v>13914</v>
      </c>
    </row>
    <row r="5276" spans="1:19" hidden="1" x14ac:dyDescent="0.35">
      <c r="A5276" s="2">
        <v>45720</v>
      </c>
      <c r="B5276" t="s">
        <v>0</v>
      </c>
      <c r="C5276" t="s">
        <v>11333</v>
      </c>
      <c r="D5276" t="s">
        <v>1124</v>
      </c>
      <c r="E5276" t="s">
        <v>1125</v>
      </c>
      <c r="F5276">
        <v>27163400637</v>
      </c>
      <c r="I5276">
        <v>64564</v>
      </c>
      <c r="J5276" s="3">
        <v>312000</v>
      </c>
      <c r="K5276" t="s">
        <v>110</v>
      </c>
      <c r="L5276" t="s">
        <v>1126</v>
      </c>
      <c r="M5276" t="s">
        <v>112</v>
      </c>
      <c r="N5276" t="s">
        <v>1127</v>
      </c>
      <c r="O5276" t="s">
        <v>114</v>
      </c>
      <c r="P5276" t="s">
        <v>115</v>
      </c>
      <c r="Q5276" t="s">
        <v>116</v>
      </c>
      <c r="R5276">
        <v>1</v>
      </c>
      <c r="S5276" s="1" t="s">
        <v>13915</v>
      </c>
    </row>
    <row r="5277" spans="1:19" hidden="1" x14ac:dyDescent="0.35">
      <c r="A5277" s="2">
        <v>45720</v>
      </c>
      <c r="B5277" t="s">
        <v>0</v>
      </c>
      <c r="C5277" t="s">
        <v>11333</v>
      </c>
      <c r="D5277" t="s">
        <v>7489</v>
      </c>
      <c r="E5277" t="s">
        <v>7490</v>
      </c>
      <c r="F5277">
        <v>784198085064065</v>
      </c>
      <c r="I5277">
        <v>64565</v>
      </c>
      <c r="J5277" s="3">
        <v>12000</v>
      </c>
      <c r="K5277" t="s">
        <v>110</v>
      </c>
      <c r="L5277" t="s">
        <v>7491</v>
      </c>
      <c r="M5277" t="s">
        <v>932</v>
      </c>
      <c r="N5277" t="s">
        <v>7492</v>
      </c>
      <c r="O5277" t="s">
        <v>1324</v>
      </c>
      <c r="P5277" t="s">
        <v>935</v>
      </c>
      <c r="Q5277" t="s">
        <v>936</v>
      </c>
      <c r="R5277">
        <v>1</v>
      </c>
      <c r="S5277" s="1" t="s">
        <v>13916</v>
      </c>
    </row>
    <row r="5278" spans="1:19" hidden="1" x14ac:dyDescent="0.35">
      <c r="A5278" s="2">
        <v>45720</v>
      </c>
      <c r="B5278" t="s">
        <v>0</v>
      </c>
      <c r="C5278" t="s">
        <v>11333</v>
      </c>
      <c r="D5278" t="s">
        <v>13917</v>
      </c>
      <c r="E5278" t="s">
        <v>13918</v>
      </c>
      <c r="F5278">
        <v>784198641607191</v>
      </c>
      <c r="I5278">
        <v>64566</v>
      </c>
      <c r="J5278" s="3">
        <v>13000</v>
      </c>
      <c r="K5278" t="s">
        <v>5</v>
      </c>
      <c r="R5278">
        <v>0</v>
      </c>
      <c r="S5278" s="1" t="s">
        <v>13919</v>
      </c>
    </row>
    <row r="5279" spans="1:19" hidden="1" x14ac:dyDescent="0.35">
      <c r="A5279" s="2">
        <v>45720</v>
      </c>
      <c r="B5279" t="s">
        <v>0</v>
      </c>
      <c r="C5279" t="s">
        <v>11333</v>
      </c>
      <c r="D5279" t="s">
        <v>13920</v>
      </c>
      <c r="E5279" t="s">
        <v>13921</v>
      </c>
      <c r="F5279">
        <v>784197404210268</v>
      </c>
      <c r="I5279">
        <v>64567</v>
      </c>
      <c r="J5279" s="3">
        <v>9000</v>
      </c>
      <c r="K5279" t="s">
        <v>110</v>
      </c>
      <c r="L5279" t="s">
        <v>13922</v>
      </c>
      <c r="M5279" t="s">
        <v>932</v>
      </c>
      <c r="N5279" t="s">
        <v>13923</v>
      </c>
      <c r="O5279" t="s">
        <v>4499</v>
      </c>
      <c r="P5279" t="s">
        <v>935</v>
      </c>
      <c r="Q5279" t="s">
        <v>936</v>
      </c>
      <c r="R5279">
        <v>1</v>
      </c>
      <c r="S5279" s="1" t="s">
        <v>13924</v>
      </c>
    </row>
    <row r="5280" spans="1:19" hidden="1" x14ac:dyDescent="0.35">
      <c r="A5280" s="2">
        <v>45720</v>
      </c>
      <c r="B5280" t="s">
        <v>0</v>
      </c>
      <c r="C5280" t="s">
        <v>11333</v>
      </c>
      <c r="D5280" t="s">
        <v>13925</v>
      </c>
      <c r="E5280" t="s">
        <v>13926</v>
      </c>
      <c r="F5280">
        <v>784198838583585</v>
      </c>
      <c r="I5280">
        <v>64568</v>
      </c>
      <c r="J5280" s="3">
        <v>12000</v>
      </c>
      <c r="K5280" t="s">
        <v>110</v>
      </c>
      <c r="L5280" t="s">
        <v>13927</v>
      </c>
      <c r="M5280" t="s">
        <v>932</v>
      </c>
      <c r="N5280" t="s">
        <v>13928</v>
      </c>
      <c r="O5280" t="s">
        <v>1324</v>
      </c>
      <c r="P5280" t="s">
        <v>935</v>
      </c>
      <c r="Q5280" t="s">
        <v>936</v>
      </c>
      <c r="R5280">
        <v>1</v>
      </c>
      <c r="S5280" s="1" t="s">
        <v>13929</v>
      </c>
    </row>
    <row r="5281" spans="1:19" hidden="1" x14ac:dyDescent="0.35">
      <c r="A5281" s="2">
        <v>45720</v>
      </c>
      <c r="B5281" t="s">
        <v>0</v>
      </c>
      <c r="C5281" t="s">
        <v>11333</v>
      </c>
      <c r="D5281" t="s">
        <v>6079</v>
      </c>
      <c r="E5281" t="s">
        <v>6080</v>
      </c>
      <c r="F5281">
        <v>1093555587</v>
      </c>
      <c r="I5281">
        <v>64569</v>
      </c>
      <c r="J5281" s="3">
        <v>19000</v>
      </c>
      <c r="K5281" t="s">
        <v>110</v>
      </c>
      <c r="L5281" t="s">
        <v>6081</v>
      </c>
      <c r="M5281" t="s">
        <v>150</v>
      </c>
      <c r="N5281" t="s">
        <v>6082</v>
      </c>
      <c r="O5281" t="s">
        <v>152</v>
      </c>
      <c r="P5281" t="s">
        <v>153</v>
      </c>
      <c r="Q5281" t="s">
        <v>2512</v>
      </c>
      <c r="R5281">
        <v>1</v>
      </c>
      <c r="S5281" s="1" t="s">
        <v>13930</v>
      </c>
    </row>
    <row r="5282" spans="1:19" hidden="1" x14ac:dyDescent="0.35">
      <c r="A5282" s="2">
        <v>45720</v>
      </c>
      <c r="B5282" t="s">
        <v>0</v>
      </c>
      <c r="C5282" t="s">
        <v>11333</v>
      </c>
      <c r="D5282" t="s">
        <v>1431</v>
      </c>
      <c r="E5282" t="s">
        <v>1432</v>
      </c>
      <c r="F5282">
        <v>29963401730</v>
      </c>
      <c r="I5282">
        <v>64570</v>
      </c>
      <c r="J5282" s="3">
        <v>15000</v>
      </c>
      <c r="K5282" t="s">
        <v>110</v>
      </c>
      <c r="L5282" t="s">
        <v>1433</v>
      </c>
      <c r="M5282" t="s">
        <v>112</v>
      </c>
      <c r="N5282" t="s">
        <v>1434</v>
      </c>
      <c r="O5282" t="s">
        <v>122</v>
      </c>
      <c r="P5282" t="s">
        <v>115</v>
      </c>
      <c r="Q5282" t="s">
        <v>116</v>
      </c>
      <c r="R5282">
        <v>1</v>
      </c>
      <c r="S5282" s="1" t="s">
        <v>13931</v>
      </c>
    </row>
    <row r="5283" spans="1:19" hidden="1" x14ac:dyDescent="0.35">
      <c r="A5283" s="2">
        <v>45720</v>
      </c>
      <c r="B5283" t="s">
        <v>0</v>
      </c>
      <c r="C5283" t="s">
        <v>11333</v>
      </c>
      <c r="D5283" t="s">
        <v>2747</v>
      </c>
      <c r="E5283" t="s">
        <v>2748</v>
      </c>
      <c r="F5283">
        <v>28763403313</v>
      </c>
      <c r="I5283">
        <v>64571</v>
      </c>
      <c r="J5283" s="3">
        <v>5000</v>
      </c>
      <c r="K5283" t="s">
        <v>110</v>
      </c>
      <c r="L5283" t="s">
        <v>6134</v>
      </c>
      <c r="M5283" t="s">
        <v>112</v>
      </c>
      <c r="N5283" t="s">
        <v>6135</v>
      </c>
      <c r="O5283" t="s">
        <v>114</v>
      </c>
      <c r="P5283" t="s">
        <v>115</v>
      </c>
      <c r="Q5283" t="s">
        <v>116</v>
      </c>
      <c r="R5283">
        <v>1</v>
      </c>
      <c r="S5283" s="1" t="s">
        <v>13932</v>
      </c>
    </row>
    <row r="5284" spans="1:19" hidden="1" x14ac:dyDescent="0.35">
      <c r="A5284" s="2">
        <v>45720</v>
      </c>
      <c r="B5284" t="s">
        <v>0</v>
      </c>
      <c r="C5284" t="s">
        <v>11333</v>
      </c>
      <c r="D5284" t="s">
        <v>9174</v>
      </c>
      <c r="E5284" t="s">
        <v>9175</v>
      </c>
      <c r="F5284">
        <v>784197763070352</v>
      </c>
      <c r="I5284">
        <v>64572</v>
      </c>
      <c r="J5284" s="3">
        <v>35000</v>
      </c>
      <c r="K5284" t="s">
        <v>110</v>
      </c>
      <c r="L5284" t="s">
        <v>9176</v>
      </c>
      <c r="M5284" t="s">
        <v>932</v>
      </c>
      <c r="N5284" t="s">
        <v>9177</v>
      </c>
      <c r="O5284" t="s">
        <v>1324</v>
      </c>
      <c r="P5284" t="s">
        <v>935</v>
      </c>
      <c r="Q5284" t="s">
        <v>936</v>
      </c>
      <c r="R5284">
        <v>1</v>
      </c>
      <c r="S5284" s="1" t="s">
        <v>13933</v>
      </c>
    </row>
    <row r="5285" spans="1:19" hidden="1" x14ac:dyDescent="0.35">
      <c r="A5285" s="2">
        <v>45720</v>
      </c>
      <c r="B5285" t="s">
        <v>0</v>
      </c>
      <c r="C5285" t="s">
        <v>11333</v>
      </c>
      <c r="D5285" t="s">
        <v>13934</v>
      </c>
      <c r="E5285" t="s">
        <v>13935</v>
      </c>
      <c r="F5285">
        <v>784194847257048</v>
      </c>
      <c r="I5285">
        <v>64573</v>
      </c>
      <c r="J5285" s="3">
        <v>6000</v>
      </c>
      <c r="K5285" t="s">
        <v>110</v>
      </c>
      <c r="L5285" t="s">
        <v>13936</v>
      </c>
      <c r="M5285" t="s">
        <v>932</v>
      </c>
      <c r="N5285" t="s">
        <v>13937</v>
      </c>
      <c r="O5285" t="s">
        <v>8922</v>
      </c>
      <c r="P5285" t="s">
        <v>935</v>
      </c>
      <c r="Q5285" t="s">
        <v>936</v>
      </c>
      <c r="R5285">
        <v>1</v>
      </c>
      <c r="S5285" s="1" t="s">
        <v>13938</v>
      </c>
    </row>
    <row r="5286" spans="1:19" hidden="1" x14ac:dyDescent="0.35">
      <c r="A5286" s="2">
        <v>45720</v>
      </c>
      <c r="B5286" t="s">
        <v>0</v>
      </c>
      <c r="C5286" t="s">
        <v>11333</v>
      </c>
      <c r="D5286" t="s">
        <v>5033</v>
      </c>
      <c r="E5286" t="s">
        <v>5034</v>
      </c>
      <c r="F5286">
        <v>28463403256</v>
      </c>
      <c r="I5286">
        <v>64574</v>
      </c>
      <c r="J5286" s="3">
        <v>16000</v>
      </c>
      <c r="K5286" t="s">
        <v>110</v>
      </c>
      <c r="L5286" t="s">
        <v>5035</v>
      </c>
      <c r="M5286" t="s">
        <v>112</v>
      </c>
      <c r="N5286" t="s">
        <v>5036</v>
      </c>
      <c r="O5286" t="s">
        <v>114</v>
      </c>
      <c r="P5286" t="s">
        <v>115</v>
      </c>
      <c r="Q5286" t="s">
        <v>116</v>
      </c>
      <c r="R5286">
        <v>1</v>
      </c>
      <c r="S5286" s="1" t="s">
        <v>13939</v>
      </c>
    </row>
    <row r="5287" spans="1:19" hidden="1" x14ac:dyDescent="0.35">
      <c r="A5287" s="2">
        <v>45720</v>
      </c>
      <c r="B5287" t="s">
        <v>0</v>
      </c>
      <c r="C5287" t="s">
        <v>11333</v>
      </c>
      <c r="D5287" t="s">
        <v>1580</v>
      </c>
      <c r="E5287" t="s">
        <v>1581</v>
      </c>
      <c r="F5287">
        <v>28063403008</v>
      </c>
      <c r="I5287">
        <v>64575</v>
      </c>
      <c r="J5287" s="3">
        <v>45000</v>
      </c>
      <c r="K5287" t="s">
        <v>110</v>
      </c>
      <c r="L5287" t="s">
        <v>1582</v>
      </c>
      <c r="M5287" t="s">
        <v>112</v>
      </c>
      <c r="N5287" t="s">
        <v>1583</v>
      </c>
      <c r="O5287" t="s">
        <v>122</v>
      </c>
      <c r="P5287" t="s">
        <v>115</v>
      </c>
      <c r="Q5287" t="s">
        <v>116</v>
      </c>
      <c r="R5287">
        <v>1</v>
      </c>
      <c r="S5287" s="1" t="s">
        <v>13940</v>
      </c>
    </row>
    <row r="5288" spans="1:19" hidden="1" x14ac:dyDescent="0.35">
      <c r="A5288" s="2">
        <v>45720</v>
      </c>
      <c r="B5288" t="s">
        <v>0</v>
      </c>
      <c r="C5288" t="s">
        <v>11333</v>
      </c>
      <c r="D5288" t="s">
        <v>13941</v>
      </c>
      <c r="E5288" t="s">
        <v>13942</v>
      </c>
      <c r="F5288">
        <v>784199508063767</v>
      </c>
      <c r="I5288">
        <v>64576</v>
      </c>
      <c r="J5288" s="3">
        <v>15000</v>
      </c>
      <c r="K5288" t="s">
        <v>110</v>
      </c>
      <c r="L5288" t="s">
        <v>13943</v>
      </c>
      <c r="M5288" t="s">
        <v>932</v>
      </c>
      <c r="N5288" t="s">
        <v>13944</v>
      </c>
      <c r="O5288" t="s">
        <v>4962</v>
      </c>
      <c r="P5288" t="s">
        <v>935</v>
      </c>
      <c r="Q5288" t="s">
        <v>936</v>
      </c>
      <c r="R5288">
        <v>1</v>
      </c>
      <c r="S5288" s="1" t="s">
        <v>13945</v>
      </c>
    </row>
    <row r="5289" spans="1:19" hidden="1" x14ac:dyDescent="0.35">
      <c r="A5289" s="2">
        <v>45720</v>
      </c>
      <c r="B5289" t="s">
        <v>0</v>
      </c>
      <c r="C5289" t="s">
        <v>11333</v>
      </c>
      <c r="D5289" t="s">
        <v>9433</v>
      </c>
      <c r="E5289" t="s">
        <v>9434</v>
      </c>
      <c r="F5289">
        <v>784199220513792</v>
      </c>
      <c r="I5289">
        <v>64577</v>
      </c>
      <c r="J5289" s="3">
        <v>120000</v>
      </c>
      <c r="K5289" t="s">
        <v>110</v>
      </c>
      <c r="L5289" t="s">
        <v>9435</v>
      </c>
      <c r="M5289" t="s">
        <v>932</v>
      </c>
      <c r="N5289" t="s">
        <v>9436</v>
      </c>
      <c r="O5289" t="s">
        <v>4962</v>
      </c>
      <c r="P5289" t="s">
        <v>935</v>
      </c>
      <c r="Q5289" t="s">
        <v>936</v>
      </c>
      <c r="R5289">
        <v>1</v>
      </c>
      <c r="S5289" s="1" t="s">
        <v>13946</v>
      </c>
    </row>
    <row r="5290" spans="1:19" hidden="1" x14ac:dyDescent="0.35">
      <c r="A5290" s="2">
        <v>45720</v>
      </c>
      <c r="B5290" t="s">
        <v>0</v>
      </c>
      <c r="C5290" t="s">
        <v>11333</v>
      </c>
      <c r="D5290" t="s">
        <v>7726</v>
      </c>
      <c r="E5290" t="s">
        <v>7727</v>
      </c>
      <c r="F5290">
        <v>5320899</v>
      </c>
      <c r="I5290">
        <v>64578</v>
      </c>
      <c r="J5290" s="3">
        <v>7000</v>
      </c>
      <c r="K5290" t="s">
        <v>110</v>
      </c>
      <c r="L5290" t="s">
        <v>7728</v>
      </c>
      <c r="M5290" t="s">
        <v>932</v>
      </c>
      <c r="N5290" t="s">
        <v>7729</v>
      </c>
      <c r="O5290" t="s">
        <v>1324</v>
      </c>
      <c r="P5290" t="s">
        <v>935</v>
      </c>
      <c r="Q5290" t="s">
        <v>936</v>
      </c>
      <c r="R5290">
        <v>1</v>
      </c>
      <c r="S5290" s="1" t="s">
        <v>13947</v>
      </c>
    </row>
    <row r="5291" spans="1:19" hidden="1" x14ac:dyDescent="0.35">
      <c r="A5291" s="2">
        <v>45720</v>
      </c>
      <c r="B5291" t="s">
        <v>0</v>
      </c>
      <c r="C5291" t="s">
        <v>11333</v>
      </c>
      <c r="D5291" t="s">
        <v>13948</v>
      </c>
      <c r="E5291" t="s">
        <v>13949</v>
      </c>
      <c r="F5291">
        <v>784196952573218</v>
      </c>
      <c r="I5291">
        <v>64579</v>
      </c>
      <c r="J5291" s="3">
        <v>4000</v>
      </c>
      <c r="K5291" t="s">
        <v>110</v>
      </c>
      <c r="L5291" t="s">
        <v>13950</v>
      </c>
      <c r="M5291" t="s">
        <v>932</v>
      </c>
      <c r="N5291" t="s">
        <v>13951</v>
      </c>
      <c r="O5291" t="s">
        <v>1324</v>
      </c>
      <c r="P5291" t="s">
        <v>935</v>
      </c>
      <c r="Q5291" t="s">
        <v>936</v>
      </c>
      <c r="R5291">
        <v>1</v>
      </c>
      <c r="S5291" s="1" t="s">
        <v>13952</v>
      </c>
    </row>
    <row r="5292" spans="1:19" hidden="1" x14ac:dyDescent="0.35">
      <c r="A5292" s="2">
        <v>45720</v>
      </c>
      <c r="B5292" t="s">
        <v>0</v>
      </c>
      <c r="C5292" t="s">
        <v>11333</v>
      </c>
      <c r="D5292" t="s">
        <v>974</v>
      </c>
      <c r="E5292" t="s">
        <v>975</v>
      </c>
      <c r="F5292">
        <v>30063403000</v>
      </c>
      <c r="I5292">
        <v>64580</v>
      </c>
      <c r="J5292" s="3">
        <v>22000</v>
      </c>
      <c r="K5292" t="s">
        <v>110</v>
      </c>
      <c r="L5292" t="s">
        <v>976</v>
      </c>
      <c r="M5292" t="s">
        <v>112</v>
      </c>
      <c r="N5292" t="s">
        <v>977</v>
      </c>
      <c r="O5292" t="s">
        <v>114</v>
      </c>
      <c r="P5292" t="s">
        <v>115</v>
      </c>
      <c r="Q5292" t="s">
        <v>116</v>
      </c>
      <c r="R5292">
        <v>1</v>
      </c>
      <c r="S5292" s="1" t="s">
        <v>13953</v>
      </c>
    </row>
    <row r="5293" spans="1:19" hidden="1" x14ac:dyDescent="0.35">
      <c r="A5293" s="2">
        <v>45720</v>
      </c>
      <c r="B5293" t="s">
        <v>0</v>
      </c>
      <c r="C5293" t="s">
        <v>11333</v>
      </c>
      <c r="D5293" t="s">
        <v>13954</v>
      </c>
      <c r="E5293" t="s">
        <v>13955</v>
      </c>
      <c r="F5293">
        <v>784199551036157</v>
      </c>
      <c r="I5293">
        <v>64581</v>
      </c>
      <c r="J5293" s="3">
        <v>9000</v>
      </c>
      <c r="K5293" t="s">
        <v>110</v>
      </c>
      <c r="L5293" t="s">
        <v>13956</v>
      </c>
      <c r="M5293" t="s">
        <v>932</v>
      </c>
      <c r="N5293" t="s">
        <v>13957</v>
      </c>
      <c r="O5293" t="s">
        <v>4463</v>
      </c>
      <c r="P5293" t="s">
        <v>935</v>
      </c>
      <c r="Q5293" t="s">
        <v>936</v>
      </c>
      <c r="R5293">
        <v>1</v>
      </c>
      <c r="S5293" s="1" t="s">
        <v>13958</v>
      </c>
    </row>
    <row r="5294" spans="1:19" hidden="1" x14ac:dyDescent="0.35">
      <c r="A5294" s="2">
        <v>45720</v>
      </c>
      <c r="B5294" t="s">
        <v>0</v>
      </c>
      <c r="C5294" t="s">
        <v>11333</v>
      </c>
      <c r="D5294" t="s">
        <v>13959</v>
      </c>
      <c r="E5294" t="s">
        <v>13960</v>
      </c>
      <c r="F5294">
        <v>784199109073751</v>
      </c>
      <c r="I5294">
        <v>64582</v>
      </c>
      <c r="J5294" s="3">
        <v>12000</v>
      </c>
      <c r="K5294" t="s">
        <v>110</v>
      </c>
      <c r="L5294" t="s">
        <v>13961</v>
      </c>
      <c r="M5294" t="s">
        <v>932</v>
      </c>
      <c r="N5294" t="s">
        <v>13962</v>
      </c>
      <c r="O5294" t="s">
        <v>4463</v>
      </c>
      <c r="P5294" t="s">
        <v>935</v>
      </c>
      <c r="Q5294" t="s">
        <v>936</v>
      </c>
      <c r="R5294">
        <v>1</v>
      </c>
      <c r="S5294" s="1" t="s">
        <v>13963</v>
      </c>
    </row>
    <row r="5295" spans="1:19" hidden="1" x14ac:dyDescent="0.35">
      <c r="A5295" s="2">
        <v>45720</v>
      </c>
      <c r="B5295" t="s">
        <v>0</v>
      </c>
      <c r="C5295" t="s">
        <v>11333</v>
      </c>
      <c r="D5295" t="s">
        <v>13964</v>
      </c>
      <c r="E5295" t="s">
        <v>13965</v>
      </c>
      <c r="F5295">
        <v>10170779</v>
      </c>
      <c r="I5295">
        <v>64583</v>
      </c>
      <c r="J5295" s="3">
        <v>7000</v>
      </c>
      <c r="K5295" t="s">
        <v>110</v>
      </c>
      <c r="L5295" t="s">
        <v>13966</v>
      </c>
      <c r="M5295" t="s">
        <v>932</v>
      </c>
      <c r="N5295" t="s">
        <v>13967</v>
      </c>
      <c r="O5295" t="s">
        <v>1324</v>
      </c>
      <c r="P5295" t="s">
        <v>935</v>
      </c>
      <c r="Q5295" t="s">
        <v>936</v>
      </c>
      <c r="R5295">
        <v>1</v>
      </c>
      <c r="S5295" s="1" t="s">
        <v>13968</v>
      </c>
    </row>
    <row r="5296" spans="1:19" hidden="1" x14ac:dyDescent="0.35">
      <c r="A5296" s="2">
        <v>45720</v>
      </c>
      <c r="B5296" t="s">
        <v>0</v>
      </c>
      <c r="C5296" t="s">
        <v>11333</v>
      </c>
      <c r="D5296" t="s">
        <v>4361</v>
      </c>
      <c r="E5296" t="s">
        <v>4362</v>
      </c>
      <c r="F5296">
        <v>1115857953</v>
      </c>
      <c r="I5296">
        <v>64584</v>
      </c>
      <c r="J5296" s="3">
        <v>6000</v>
      </c>
      <c r="K5296" t="s">
        <v>110</v>
      </c>
      <c r="L5296" t="s">
        <v>4363</v>
      </c>
      <c r="M5296" t="s">
        <v>150</v>
      </c>
      <c r="N5296" t="s">
        <v>4364</v>
      </c>
      <c r="O5296" t="s">
        <v>152</v>
      </c>
      <c r="P5296" t="s">
        <v>153</v>
      </c>
      <c r="Q5296" t="s">
        <v>2512</v>
      </c>
      <c r="R5296">
        <v>1</v>
      </c>
      <c r="S5296" s="1" t="s">
        <v>13969</v>
      </c>
    </row>
    <row r="5297" spans="1:20" hidden="1" x14ac:dyDescent="0.35">
      <c r="A5297" s="2">
        <v>45720</v>
      </c>
      <c r="B5297" t="s">
        <v>0</v>
      </c>
      <c r="C5297" t="s">
        <v>11333</v>
      </c>
      <c r="D5297" t="s">
        <v>1504</v>
      </c>
      <c r="E5297" t="s">
        <v>1505</v>
      </c>
      <c r="F5297">
        <v>27863402380</v>
      </c>
      <c r="I5297">
        <v>64585</v>
      </c>
      <c r="J5297" s="3">
        <v>6000</v>
      </c>
      <c r="K5297" t="s">
        <v>110</v>
      </c>
      <c r="L5297" t="s">
        <v>1506</v>
      </c>
      <c r="M5297" t="s">
        <v>112</v>
      </c>
      <c r="N5297" t="s">
        <v>1507</v>
      </c>
      <c r="O5297" t="s">
        <v>114</v>
      </c>
      <c r="P5297" t="s">
        <v>115</v>
      </c>
      <c r="Q5297" t="s">
        <v>116</v>
      </c>
      <c r="R5297">
        <v>1</v>
      </c>
      <c r="S5297" s="1" t="s">
        <v>13970</v>
      </c>
    </row>
    <row r="5298" spans="1:20" hidden="1" x14ac:dyDescent="0.35">
      <c r="A5298" s="2">
        <v>45720</v>
      </c>
      <c r="B5298" t="s">
        <v>0</v>
      </c>
      <c r="C5298" t="s">
        <v>11333</v>
      </c>
      <c r="D5298" t="s">
        <v>13971</v>
      </c>
      <c r="E5298" t="s">
        <v>13972</v>
      </c>
      <c r="F5298">
        <v>1028533295</v>
      </c>
      <c r="I5298">
        <v>64586</v>
      </c>
      <c r="J5298" s="3">
        <v>25000</v>
      </c>
      <c r="K5298" t="s">
        <v>110</v>
      </c>
      <c r="L5298" t="s">
        <v>13973</v>
      </c>
      <c r="M5298" t="s">
        <v>150</v>
      </c>
      <c r="N5298" t="s">
        <v>13974</v>
      </c>
      <c r="O5298" t="s">
        <v>4520</v>
      </c>
      <c r="P5298" t="s">
        <v>153</v>
      </c>
      <c r="Q5298" t="s">
        <v>2512</v>
      </c>
      <c r="R5298">
        <v>1</v>
      </c>
      <c r="S5298" s="1" t="s">
        <v>13975</v>
      </c>
    </row>
    <row r="5299" spans="1:20" hidden="1" x14ac:dyDescent="0.35">
      <c r="A5299" s="2">
        <v>45720</v>
      </c>
      <c r="B5299" t="s">
        <v>0</v>
      </c>
      <c r="C5299" t="s">
        <v>11333</v>
      </c>
      <c r="D5299" t="s">
        <v>13976</v>
      </c>
      <c r="E5299" t="s">
        <v>13977</v>
      </c>
      <c r="F5299">
        <v>784198187609254</v>
      </c>
      <c r="I5299">
        <v>64587</v>
      </c>
      <c r="J5299" s="3">
        <v>7000</v>
      </c>
      <c r="K5299" t="s">
        <v>110</v>
      </c>
      <c r="L5299" t="s">
        <v>13978</v>
      </c>
      <c r="M5299" t="s">
        <v>932</v>
      </c>
      <c r="N5299" t="s">
        <v>13979</v>
      </c>
      <c r="O5299" t="s">
        <v>4463</v>
      </c>
      <c r="P5299" t="s">
        <v>936</v>
      </c>
      <c r="Q5299" t="s">
        <v>935</v>
      </c>
      <c r="R5299">
        <v>1</v>
      </c>
      <c r="S5299" s="1" t="s">
        <v>13980</v>
      </c>
    </row>
    <row r="5300" spans="1:20" hidden="1" x14ac:dyDescent="0.35">
      <c r="A5300" s="2">
        <v>45720</v>
      </c>
      <c r="B5300" t="s">
        <v>0</v>
      </c>
      <c r="C5300" t="s">
        <v>11333</v>
      </c>
      <c r="D5300" t="s">
        <v>11280</v>
      </c>
      <c r="E5300" t="s">
        <v>11281</v>
      </c>
      <c r="F5300">
        <v>784198816105930</v>
      </c>
      <c r="I5300">
        <v>64588</v>
      </c>
      <c r="J5300" s="3">
        <v>2000</v>
      </c>
      <c r="K5300" t="s">
        <v>110</v>
      </c>
      <c r="L5300" t="s">
        <v>11282</v>
      </c>
      <c r="M5300" t="s">
        <v>932</v>
      </c>
      <c r="N5300" t="s">
        <v>11283</v>
      </c>
      <c r="O5300" t="s">
        <v>4463</v>
      </c>
      <c r="P5300" t="s">
        <v>935</v>
      </c>
      <c r="Q5300" t="s">
        <v>936</v>
      </c>
      <c r="R5300">
        <v>1</v>
      </c>
      <c r="S5300" s="1" t="s">
        <v>13981</v>
      </c>
    </row>
    <row r="5301" spans="1:20" hidden="1" x14ac:dyDescent="0.35">
      <c r="A5301" s="2">
        <v>45720</v>
      </c>
      <c r="B5301" t="s">
        <v>0</v>
      </c>
      <c r="C5301" t="s">
        <v>11333</v>
      </c>
      <c r="D5301" t="s">
        <v>9943</v>
      </c>
      <c r="E5301" t="s">
        <v>9944</v>
      </c>
      <c r="F5301">
        <v>784198293160598</v>
      </c>
      <c r="I5301">
        <v>64589</v>
      </c>
      <c r="J5301" s="3">
        <v>10000</v>
      </c>
      <c r="K5301" t="s">
        <v>110</v>
      </c>
      <c r="L5301" t="s">
        <v>9945</v>
      </c>
      <c r="M5301" t="s">
        <v>932</v>
      </c>
      <c r="N5301" t="s">
        <v>9946</v>
      </c>
      <c r="O5301" t="s">
        <v>1324</v>
      </c>
      <c r="P5301" t="s">
        <v>935</v>
      </c>
      <c r="Q5301" t="s">
        <v>936</v>
      </c>
      <c r="R5301">
        <v>1</v>
      </c>
      <c r="S5301" s="1" t="s">
        <v>13982</v>
      </c>
    </row>
    <row r="5302" spans="1:20" hidden="1" x14ac:dyDescent="0.35">
      <c r="A5302" s="2">
        <v>45720</v>
      </c>
      <c r="B5302" t="s">
        <v>0</v>
      </c>
      <c r="C5302" t="s">
        <v>11333</v>
      </c>
      <c r="D5302" t="s">
        <v>6325</v>
      </c>
      <c r="E5302" t="s">
        <v>6326</v>
      </c>
      <c r="F5302">
        <v>25863400219</v>
      </c>
      <c r="I5302">
        <v>64590</v>
      </c>
      <c r="J5302" s="3">
        <v>15000</v>
      </c>
      <c r="K5302" t="s">
        <v>110</v>
      </c>
      <c r="L5302" t="s">
        <v>6327</v>
      </c>
      <c r="M5302" t="s">
        <v>112</v>
      </c>
      <c r="N5302" t="s">
        <v>6328</v>
      </c>
      <c r="O5302" t="s">
        <v>170</v>
      </c>
      <c r="P5302" t="s">
        <v>115</v>
      </c>
      <c r="Q5302" t="s">
        <v>116</v>
      </c>
      <c r="R5302">
        <v>1</v>
      </c>
      <c r="S5302" s="1" t="s">
        <v>13983</v>
      </c>
    </row>
    <row r="5303" spans="1:20" hidden="1" x14ac:dyDescent="0.35">
      <c r="A5303" s="2">
        <v>45720</v>
      </c>
      <c r="B5303" t="s">
        <v>0</v>
      </c>
      <c r="C5303" t="s">
        <v>11333</v>
      </c>
      <c r="D5303" t="s">
        <v>13984</v>
      </c>
      <c r="E5303" t="s">
        <v>13985</v>
      </c>
      <c r="F5303">
        <v>784197307214318</v>
      </c>
      <c r="I5303">
        <v>64591</v>
      </c>
      <c r="J5303" s="3">
        <v>9000</v>
      </c>
      <c r="K5303" t="s">
        <v>110</v>
      </c>
      <c r="L5303" t="s">
        <v>13986</v>
      </c>
      <c r="M5303" t="s">
        <v>932</v>
      </c>
      <c r="N5303" t="s">
        <v>13987</v>
      </c>
      <c r="O5303" t="s">
        <v>5145</v>
      </c>
      <c r="P5303" t="s">
        <v>935</v>
      </c>
      <c r="Q5303" t="s">
        <v>936</v>
      </c>
      <c r="R5303">
        <v>1</v>
      </c>
      <c r="S5303" s="1" t="s">
        <v>13988</v>
      </c>
    </row>
    <row r="5304" spans="1:20" hidden="1" x14ac:dyDescent="0.35">
      <c r="A5304" s="2">
        <v>45720</v>
      </c>
      <c r="B5304" t="s">
        <v>0</v>
      </c>
      <c r="C5304" t="s">
        <v>11333</v>
      </c>
      <c r="D5304" t="s">
        <v>13989</v>
      </c>
      <c r="E5304" t="s">
        <v>13990</v>
      </c>
      <c r="F5304">
        <v>784199640327401</v>
      </c>
      <c r="I5304">
        <v>64592</v>
      </c>
      <c r="J5304" s="3">
        <v>5000</v>
      </c>
      <c r="K5304" t="s">
        <v>5</v>
      </c>
      <c r="R5304">
        <v>0</v>
      </c>
      <c r="S5304" s="1" t="s">
        <v>13991</v>
      </c>
    </row>
    <row r="5305" spans="1:20" hidden="1" x14ac:dyDescent="0.35">
      <c r="A5305" s="2">
        <v>45720</v>
      </c>
      <c r="B5305" t="s">
        <v>0</v>
      </c>
      <c r="C5305" t="s">
        <v>11333</v>
      </c>
      <c r="D5305" t="s">
        <v>13992</v>
      </c>
      <c r="E5305" t="s">
        <v>13993</v>
      </c>
      <c r="F5305">
        <v>784199259102434</v>
      </c>
      <c r="I5305">
        <v>64593</v>
      </c>
      <c r="J5305" s="3">
        <v>8000</v>
      </c>
      <c r="K5305" t="s">
        <v>110</v>
      </c>
      <c r="L5305" t="s">
        <v>13994</v>
      </c>
      <c r="M5305" t="s">
        <v>932</v>
      </c>
      <c r="N5305" t="s">
        <v>13995</v>
      </c>
      <c r="O5305" t="s">
        <v>6284</v>
      </c>
      <c r="P5305" t="s">
        <v>935</v>
      </c>
      <c r="Q5305" t="s">
        <v>936</v>
      </c>
      <c r="R5305">
        <v>1</v>
      </c>
      <c r="S5305" s="1" t="s">
        <v>13996</v>
      </c>
    </row>
    <row r="5306" spans="1:20" hidden="1" x14ac:dyDescent="0.35">
      <c r="A5306" s="2">
        <v>45720</v>
      </c>
      <c r="B5306" t="s">
        <v>0</v>
      </c>
      <c r="C5306" t="s">
        <v>11333</v>
      </c>
      <c r="D5306" t="s">
        <v>11255</v>
      </c>
      <c r="E5306" t="s">
        <v>11256</v>
      </c>
      <c r="F5306">
        <v>784197130981901</v>
      </c>
      <c r="I5306">
        <v>64594</v>
      </c>
      <c r="J5306" s="3">
        <v>374000</v>
      </c>
      <c r="K5306" t="s">
        <v>110</v>
      </c>
      <c r="L5306" t="s">
        <v>11257</v>
      </c>
      <c r="M5306" t="s">
        <v>932</v>
      </c>
      <c r="N5306" t="s">
        <v>11258</v>
      </c>
      <c r="O5306" t="s">
        <v>4499</v>
      </c>
      <c r="P5306" t="s">
        <v>935</v>
      </c>
      <c r="Q5306" t="s">
        <v>936</v>
      </c>
      <c r="R5306">
        <v>1</v>
      </c>
      <c r="S5306" s="1" t="s">
        <v>13997</v>
      </c>
    </row>
    <row r="5307" spans="1:20" hidden="1" x14ac:dyDescent="0.35">
      <c r="A5307" s="2">
        <v>45720</v>
      </c>
      <c r="B5307" t="s">
        <v>0</v>
      </c>
      <c r="C5307" t="s">
        <v>11333</v>
      </c>
      <c r="D5307" t="s">
        <v>13998</v>
      </c>
      <c r="E5307" t="s">
        <v>13999</v>
      </c>
      <c r="F5307">
        <v>784194635727053</v>
      </c>
      <c r="I5307">
        <v>64595</v>
      </c>
      <c r="J5307" s="3">
        <v>6000</v>
      </c>
      <c r="K5307" t="s">
        <v>5</v>
      </c>
      <c r="R5307">
        <v>0</v>
      </c>
      <c r="S5307" s="1" t="s">
        <v>14000</v>
      </c>
    </row>
    <row r="5308" spans="1:20" hidden="1" x14ac:dyDescent="0.35">
      <c r="A5308" s="2">
        <v>45720</v>
      </c>
      <c r="B5308" t="s">
        <v>0</v>
      </c>
      <c r="C5308" t="s">
        <v>11333</v>
      </c>
      <c r="D5308" t="s">
        <v>14001</v>
      </c>
      <c r="E5308" t="s">
        <v>14002</v>
      </c>
      <c r="F5308">
        <v>784193810606397</v>
      </c>
      <c r="I5308">
        <v>64596</v>
      </c>
      <c r="J5308" s="3">
        <v>150000</v>
      </c>
      <c r="K5308" t="s">
        <v>110</v>
      </c>
      <c r="L5308" t="s">
        <v>14003</v>
      </c>
      <c r="M5308" t="s">
        <v>932</v>
      </c>
      <c r="N5308" t="s">
        <v>14004</v>
      </c>
      <c r="O5308" t="s">
        <v>1523</v>
      </c>
      <c r="P5308" t="s">
        <v>935</v>
      </c>
      <c r="Q5308" t="s">
        <v>936</v>
      </c>
      <c r="R5308">
        <v>1</v>
      </c>
      <c r="S5308" s="1" t="s">
        <v>14005</v>
      </c>
    </row>
    <row r="5309" spans="1:20" hidden="1" x14ac:dyDescent="0.35">
      <c r="A5309" s="2">
        <v>45720</v>
      </c>
      <c r="B5309" t="s">
        <v>0</v>
      </c>
      <c r="C5309" t="s">
        <v>11333</v>
      </c>
      <c r="D5309" t="s">
        <v>14006</v>
      </c>
      <c r="E5309" t="s">
        <v>14007</v>
      </c>
      <c r="F5309">
        <v>1045015813</v>
      </c>
      <c r="I5309">
        <v>64597</v>
      </c>
      <c r="J5309" s="3">
        <v>12000</v>
      </c>
      <c r="K5309" t="s">
        <v>5</v>
      </c>
      <c r="R5309">
        <v>0</v>
      </c>
      <c r="S5309" s="1" t="s">
        <v>14008</v>
      </c>
      <c r="T5309" t="s">
        <v>7</v>
      </c>
    </row>
    <row r="5310" spans="1:20" hidden="1" x14ac:dyDescent="0.35">
      <c r="A5310" s="2">
        <v>45720</v>
      </c>
      <c r="B5310" t="s">
        <v>0</v>
      </c>
      <c r="C5310" t="s">
        <v>11333</v>
      </c>
      <c r="D5310" t="s">
        <v>14009</v>
      </c>
      <c r="E5310" t="s">
        <v>14010</v>
      </c>
      <c r="F5310">
        <v>1056714973</v>
      </c>
      <c r="I5310">
        <v>64598</v>
      </c>
      <c r="J5310" s="3">
        <v>25000</v>
      </c>
      <c r="K5310" t="s">
        <v>110</v>
      </c>
      <c r="L5310" t="s">
        <v>14011</v>
      </c>
      <c r="M5310" t="s">
        <v>150</v>
      </c>
      <c r="N5310" t="s">
        <v>14012</v>
      </c>
      <c r="O5310" t="s">
        <v>152</v>
      </c>
      <c r="P5310" t="s">
        <v>153</v>
      </c>
      <c r="Q5310" t="s">
        <v>2512</v>
      </c>
      <c r="R5310">
        <v>1</v>
      </c>
      <c r="S5310" s="1" t="s">
        <v>14013</v>
      </c>
    </row>
    <row r="5311" spans="1:20" hidden="1" x14ac:dyDescent="0.35">
      <c r="A5311" s="2">
        <v>45720</v>
      </c>
      <c r="B5311" t="s">
        <v>0</v>
      </c>
      <c r="C5311" t="s">
        <v>11333</v>
      </c>
      <c r="D5311" t="s">
        <v>7522</v>
      </c>
      <c r="E5311" t="s">
        <v>7523</v>
      </c>
      <c r="F5311">
        <v>25863401140</v>
      </c>
      <c r="I5311">
        <v>64599</v>
      </c>
      <c r="J5311" s="3">
        <v>10000</v>
      </c>
      <c r="K5311" t="s">
        <v>5</v>
      </c>
      <c r="R5311">
        <v>0</v>
      </c>
      <c r="S5311" s="1" t="s">
        <v>14014</v>
      </c>
      <c r="T5311" t="s">
        <v>7</v>
      </c>
    </row>
    <row r="5312" spans="1:20" hidden="1" x14ac:dyDescent="0.35">
      <c r="A5312" s="2">
        <v>45720</v>
      </c>
      <c r="B5312" t="s">
        <v>0</v>
      </c>
      <c r="C5312" t="s">
        <v>11333</v>
      </c>
      <c r="D5312" t="s">
        <v>9622</v>
      </c>
      <c r="E5312" t="s">
        <v>9623</v>
      </c>
      <c r="F5312">
        <v>784199246869251</v>
      </c>
      <c r="I5312">
        <v>64600</v>
      </c>
      <c r="J5312" s="3">
        <v>807000</v>
      </c>
      <c r="K5312" t="s">
        <v>110</v>
      </c>
      <c r="L5312" t="s">
        <v>9624</v>
      </c>
      <c r="M5312" t="s">
        <v>932</v>
      </c>
      <c r="N5312" t="s">
        <v>9625</v>
      </c>
      <c r="O5312" t="s">
        <v>4463</v>
      </c>
      <c r="P5312" t="s">
        <v>935</v>
      </c>
      <c r="Q5312" t="s">
        <v>936</v>
      </c>
      <c r="R5312">
        <v>1</v>
      </c>
      <c r="S5312" s="1" t="s">
        <v>14015</v>
      </c>
    </row>
    <row r="5313" spans="1:20" hidden="1" x14ac:dyDescent="0.35">
      <c r="A5313" s="2">
        <v>45720</v>
      </c>
      <c r="B5313" t="s">
        <v>0</v>
      </c>
      <c r="C5313" t="s">
        <v>11333</v>
      </c>
      <c r="D5313" t="s">
        <v>14016</v>
      </c>
      <c r="E5313" t="s">
        <v>14017</v>
      </c>
      <c r="F5313">
        <v>784197319518540</v>
      </c>
      <c r="I5313">
        <v>64601</v>
      </c>
      <c r="J5313" s="3">
        <v>10000</v>
      </c>
      <c r="K5313" t="s">
        <v>110</v>
      </c>
      <c r="L5313" t="s">
        <v>14018</v>
      </c>
      <c r="M5313" t="s">
        <v>932</v>
      </c>
      <c r="N5313" t="s">
        <v>14019</v>
      </c>
      <c r="O5313" t="s">
        <v>1523</v>
      </c>
      <c r="P5313" t="s">
        <v>935</v>
      </c>
      <c r="Q5313" t="s">
        <v>936</v>
      </c>
      <c r="R5313">
        <v>1</v>
      </c>
      <c r="S5313" s="1" t="s">
        <v>14020</v>
      </c>
    </row>
    <row r="5314" spans="1:20" hidden="1" x14ac:dyDescent="0.35">
      <c r="A5314" s="2">
        <v>45720</v>
      </c>
      <c r="B5314" t="s">
        <v>0</v>
      </c>
      <c r="C5314" t="s">
        <v>11333</v>
      </c>
      <c r="D5314" t="s">
        <v>14021</v>
      </c>
      <c r="E5314" t="s">
        <v>14022</v>
      </c>
      <c r="F5314">
        <v>784199025370307</v>
      </c>
      <c r="I5314">
        <v>64602</v>
      </c>
      <c r="J5314" s="3">
        <v>17000</v>
      </c>
      <c r="K5314" t="s">
        <v>110</v>
      </c>
      <c r="L5314" t="s">
        <v>14023</v>
      </c>
      <c r="M5314" t="s">
        <v>932</v>
      </c>
      <c r="N5314" t="s">
        <v>14024</v>
      </c>
      <c r="O5314" t="s">
        <v>1324</v>
      </c>
      <c r="P5314" t="s">
        <v>935</v>
      </c>
      <c r="Q5314" t="s">
        <v>936</v>
      </c>
      <c r="R5314">
        <v>1</v>
      </c>
      <c r="S5314" s="1" t="s">
        <v>14025</v>
      </c>
    </row>
    <row r="5315" spans="1:20" hidden="1" x14ac:dyDescent="0.35">
      <c r="A5315" s="2">
        <v>45720</v>
      </c>
      <c r="B5315" t="s">
        <v>0</v>
      </c>
      <c r="C5315" t="s">
        <v>11333</v>
      </c>
      <c r="D5315" t="s">
        <v>6137</v>
      </c>
      <c r="E5315" t="s">
        <v>6138</v>
      </c>
      <c r="F5315">
        <v>1069486064</v>
      </c>
      <c r="I5315">
        <v>64603</v>
      </c>
      <c r="J5315" s="3">
        <v>55000</v>
      </c>
      <c r="K5315" t="s">
        <v>110</v>
      </c>
      <c r="L5315" t="s">
        <v>6139</v>
      </c>
      <c r="M5315" t="s">
        <v>150</v>
      </c>
      <c r="N5315" t="s">
        <v>6140</v>
      </c>
      <c r="O5315" t="s">
        <v>152</v>
      </c>
      <c r="P5315" t="s">
        <v>153</v>
      </c>
      <c r="Q5315" t="s">
        <v>2512</v>
      </c>
      <c r="R5315">
        <v>1</v>
      </c>
      <c r="S5315" s="1" t="s">
        <v>14026</v>
      </c>
    </row>
    <row r="5316" spans="1:20" hidden="1" x14ac:dyDescent="0.35">
      <c r="A5316" s="2">
        <v>45720</v>
      </c>
      <c r="B5316" t="s">
        <v>0</v>
      </c>
      <c r="C5316" t="s">
        <v>11333</v>
      </c>
      <c r="D5316" t="s">
        <v>14027</v>
      </c>
      <c r="E5316" t="s">
        <v>14028</v>
      </c>
      <c r="F5316">
        <v>784198594207312</v>
      </c>
      <c r="I5316">
        <v>64604</v>
      </c>
      <c r="J5316" s="3">
        <v>7000</v>
      </c>
      <c r="K5316" t="s">
        <v>110</v>
      </c>
      <c r="L5316" t="s">
        <v>14029</v>
      </c>
      <c r="M5316" t="s">
        <v>932</v>
      </c>
      <c r="N5316" t="s">
        <v>14030</v>
      </c>
      <c r="O5316" t="s">
        <v>4463</v>
      </c>
      <c r="P5316" t="s">
        <v>935</v>
      </c>
      <c r="Q5316" t="s">
        <v>936</v>
      </c>
      <c r="R5316">
        <v>1</v>
      </c>
      <c r="S5316" s="1" t="s">
        <v>14031</v>
      </c>
    </row>
    <row r="5317" spans="1:20" hidden="1" x14ac:dyDescent="0.35">
      <c r="A5317" s="2">
        <v>45720</v>
      </c>
      <c r="B5317" t="s">
        <v>0</v>
      </c>
      <c r="C5317" t="s">
        <v>11333</v>
      </c>
      <c r="D5317" t="s">
        <v>1681</v>
      </c>
      <c r="E5317" t="s">
        <v>1682</v>
      </c>
      <c r="F5317">
        <v>28963402693</v>
      </c>
      <c r="I5317">
        <v>64605</v>
      </c>
      <c r="J5317" s="3">
        <v>7000</v>
      </c>
      <c r="K5317" t="s">
        <v>110</v>
      </c>
      <c r="L5317" t="s">
        <v>1683</v>
      </c>
      <c r="M5317" t="s">
        <v>112</v>
      </c>
      <c r="N5317" t="s">
        <v>1684</v>
      </c>
      <c r="O5317" t="s">
        <v>114</v>
      </c>
      <c r="P5317" t="s">
        <v>115</v>
      </c>
      <c r="Q5317" t="s">
        <v>116</v>
      </c>
      <c r="R5317">
        <v>1</v>
      </c>
      <c r="S5317" s="1" t="s">
        <v>14032</v>
      </c>
    </row>
    <row r="5318" spans="1:20" hidden="1" x14ac:dyDescent="0.35">
      <c r="A5318" s="2">
        <v>45720</v>
      </c>
      <c r="B5318" t="s">
        <v>0</v>
      </c>
      <c r="C5318" t="s">
        <v>11333</v>
      </c>
      <c r="D5318" t="s">
        <v>8779</v>
      </c>
      <c r="E5318" t="s">
        <v>8780</v>
      </c>
      <c r="F5318">
        <v>11335867</v>
      </c>
      <c r="I5318">
        <v>64606</v>
      </c>
      <c r="J5318" s="3">
        <v>30000</v>
      </c>
      <c r="K5318" t="s">
        <v>110</v>
      </c>
      <c r="L5318" t="s">
        <v>8781</v>
      </c>
      <c r="M5318" t="s">
        <v>112</v>
      </c>
      <c r="N5318" t="s">
        <v>8782</v>
      </c>
      <c r="O5318" t="s">
        <v>114</v>
      </c>
      <c r="P5318" t="s">
        <v>115</v>
      </c>
      <c r="Q5318" t="s">
        <v>116</v>
      </c>
      <c r="R5318">
        <v>1</v>
      </c>
      <c r="S5318" s="1" t="s">
        <v>14033</v>
      </c>
    </row>
    <row r="5319" spans="1:20" hidden="1" x14ac:dyDescent="0.35">
      <c r="A5319" s="2">
        <v>45720</v>
      </c>
      <c r="B5319" t="s">
        <v>0</v>
      </c>
      <c r="C5319" t="s">
        <v>11333</v>
      </c>
      <c r="D5319" t="s">
        <v>14034</v>
      </c>
      <c r="E5319" t="s">
        <v>14035</v>
      </c>
      <c r="F5319">
        <v>1011215165</v>
      </c>
      <c r="I5319">
        <v>64607</v>
      </c>
      <c r="J5319" s="3">
        <v>38000</v>
      </c>
      <c r="K5319" t="s">
        <v>110</v>
      </c>
      <c r="L5319" t="s">
        <v>14036</v>
      </c>
      <c r="M5319" t="s">
        <v>150</v>
      </c>
      <c r="N5319" t="s">
        <v>14037</v>
      </c>
      <c r="O5319" t="s">
        <v>2398</v>
      </c>
      <c r="P5319" t="s">
        <v>153</v>
      </c>
      <c r="Q5319" t="s">
        <v>2512</v>
      </c>
      <c r="R5319">
        <v>1</v>
      </c>
      <c r="S5319" s="1" t="s">
        <v>14038</v>
      </c>
    </row>
    <row r="5320" spans="1:20" hidden="1" x14ac:dyDescent="0.35">
      <c r="A5320" s="2">
        <v>45720</v>
      </c>
      <c r="B5320" t="s">
        <v>0</v>
      </c>
      <c r="C5320" t="s">
        <v>11333</v>
      </c>
      <c r="D5320" t="s">
        <v>14039</v>
      </c>
      <c r="E5320" t="s">
        <v>14040</v>
      </c>
      <c r="F5320">
        <v>784199017027428</v>
      </c>
      <c r="I5320">
        <v>64608</v>
      </c>
      <c r="J5320" s="3">
        <v>6000</v>
      </c>
      <c r="K5320" t="s">
        <v>110</v>
      </c>
      <c r="L5320" t="s">
        <v>14041</v>
      </c>
      <c r="M5320" t="s">
        <v>932</v>
      </c>
      <c r="N5320" t="s">
        <v>14042</v>
      </c>
      <c r="O5320" t="s">
        <v>4499</v>
      </c>
      <c r="P5320" t="s">
        <v>935</v>
      </c>
      <c r="Q5320" t="s">
        <v>936</v>
      </c>
      <c r="R5320">
        <v>1</v>
      </c>
      <c r="S5320" s="1" t="s">
        <v>14043</v>
      </c>
    </row>
    <row r="5321" spans="1:20" hidden="1" x14ac:dyDescent="0.35">
      <c r="A5321" s="2">
        <v>45720</v>
      </c>
      <c r="B5321" t="s">
        <v>0</v>
      </c>
      <c r="C5321" t="s">
        <v>11333</v>
      </c>
      <c r="D5321" t="s">
        <v>4801</v>
      </c>
      <c r="E5321" t="s">
        <v>4802</v>
      </c>
      <c r="F5321">
        <v>28763402579</v>
      </c>
      <c r="I5321">
        <v>64609</v>
      </c>
      <c r="J5321" s="3">
        <v>20000</v>
      </c>
      <c r="K5321" t="s">
        <v>110</v>
      </c>
      <c r="L5321" t="s">
        <v>4803</v>
      </c>
      <c r="M5321" t="s">
        <v>112</v>
      </c>
      <c r="N5321" t="s">
        <v>4804</v>
      </c>
      <c r="O5321" t="s">
        <v>114</v>
      </c>
      <c r="P5321" t="s">
        <v>115</v>
      </c>
      <c r="Q5321" t="s">
        <v>116</v>
      </c>
      <c r="R5321">
        <v>1</v>
      </c>
      <c r="S5321" s="1" t="s">
        <v>14044</v>
      </c>
    </row>
    <row r="5322" spans="1:20" hidden="1" x14ac:dyDescent="0.35">
      <c r="A5322" s="2">
        <v>45720</v>
      </c>
      <c r="B5322" t="s">
        <v>0</v>
      </c>
      <c r="C5322" t="s">
        <v>11333</v>
      </c>
      <c r="D5322" t="s">
        <v>14045</v>
      </c>
      <c r="E5322" t="s">
        <v>14046</v>
      </c>
      <c r="F5322">
        <v>784198830417162</v>
      </c>
      <c r="I5322">
        <v>64610</v>
      </c>
      <c r="J5322" s="3">
        <v>10000</v>
      </c>
      <c r="K5322" t="s">
        <v>110</v>
      </c>
      <c r="L5322" t="s">
        <v>14047</v>
      </c>
      <c r="M5322" t="s">
        <v>932</v>
      </c>
      <c r="N5322" t="s">
        <v>14048</v>
      </c>
      <c r="O5322" t="s">
        <v>1324</v>
      </c>
      <c r="P5322" t="s">
        <v>935</v>
      </c>
      <c r="Q5322" t="s">
        <v>936</v>
      </c>
      <c r="R5322">
        <v>1</v>
      </c>
      <c r="S5322" s="1" t="s">
        <v>14049</v>
      </c>
    </row>
    <row r="5323" spans="1:20" hidden="1" x14ac:dyDescent="0.35">
      <c r="A5323" s="2">
        <v>45720</v>
      </c>
      <c r="B5323" t="s">
        <v>0</v>
      </c>
      <c r="C5323" t="s">
        <v>11333</v>
      </c>
      <c r="D5323" t="s">
        <v>14050</v>
      </c>
      <c r="E5323" t="s">
        <v>14051</v>
      </c>
      <c r="F5323">
        <v>784195684951072</v>
      </c>
      <c r="I5323">
        <v>64611</v>
      </c>
      <c r="J5323" s="3">
        <v>4000</v>
      </c>
      <c r="K5323" t="s">
        <v>110</v>
      </c>
      <c r="L5323" t="s">
        <v>14052</v>
      </c>
      <c r="M5323" t="s">
        <v>932</v>
      </c>
      <c r="N5323" t="s">
        <v>14053</v>
      </c>
      <c r="O5323" t="s">
        <v>1324</v>
      </c>
      <c r="P5323" t="s">
        <v>935</v>
      </c>
      <c r="Q5323" t="s">
        <v>936</v>
      </c>
      <c r="R5323">
        <v>1</v>
      </c>
      <c r="S5323" s="1" t="s">
        <v>14054</v>
      </c>
    </row>
    <row r="5324" spans="1:20" hidden="1" x14ac:dyDescent="0.35">
      <c r="A5324" s="2">
        <v>45720</v>
      </c>
      <c r="B5324" t="s">
        <v>0</v>
      </c>
      <c r="C5324" t="s">
        <v>11333</v>
      </c>
      <c r="D5324" t="s">
        <v>14055</v>
      </c>
      <c r="E5324" t="s">
        <v>14056</v>
      </c>
      <c r="F5324">
        <v>784198353764818</v>
      </c>
      <c r="I5324">
        <v>64612</v>
      </c>
      <c r="J5324" s="3">
        <v>23000</v>
      </c>
      <c r="K5324" t="s">
        <v>110</v>
      </c>
      <c r="L5324" t="s">
        <v>14057</v>
      </c>
      <c r="M5324" t="s">
        <v>932</v>
      </c>
      <c r="N5324" t="s">
        <v>14058</v>
      </c>
      <c r="O5324" t="s">
        <v>4463</v>
      </c>
      <c r="P5324" t="s">
        <v>935</v>
      </c>
      <c r="Q5324" t="s">
        <v>936</v>
      </c>
      <c r="R5324">
        <v>1</v>
      </c>
      <c r="S5324" s="1" t="s">
        <v>14059</v>
      </c>
    </row>
    <row r="5325" spans="1:20" hidden="1" x14ac:dyDescent="0.35">
      <c r="A5325" s="2">
        <v>45720</v>
      </c>
      <c r="B5325" t="s">
        <v>0</v>
      </c>
      <c r="C5325" t="s">
        <v>11333</v>
      </c>
      <c r="D5325" t="s">
        <v>3425</v>
      </c>
      <c r="E5325" t="s">
        <v>3426</v>
      </c>
      <c r="F5325">
        <v>1044864922</v>
      </c>
      <c r="I5325">
        <v>64613</v>
      </c>
      <c r="J5325" s="3">
        <v>12000</v>
      </c>
      <c r="K5325" t="s">
        <v>110</v>
      </c>
      <c r="L5325" t="s">
        <v>3427</v>
      </c>
      <c r="M5325" t="s">
        <v>150</v>
      </c>
      <c r="N5325" t="s">
        <v>3428</v>
      </c>
      <c r="O5325" t="s">
        <v>152</v>
      </c>
      <c r="P5325" t="s">
        <v>153</v>
      </c>
      <c r="Q5325" t="s">
        <v>2512</v>
      </c>
      <c r="R5325">
        <v>1</v>
      </c>
      <c r="S5325" s="1" t="s">
        <v>14060</v>
      </c>
    </row>
    <row r="5326" spans="1:20" hidden="1" x14ac:dyDescent="0.35">
      <c r="A5326" s="2">
        <v>45720</v>
      </c>
      <c r="B5326" t="s">
        <v>0</v>
      </c>
      <c r="C5326" t="s">
        <v>11333</v>
      </c>
      <c r="D5326" t="s">
        <v>14061</v>
      </c>
      <c r="E5326" t="s">
        <v>14062</v>
      </c>
      <c r="F5326">
        <v>784196984658466</v>
      </c>
      <c r="I5326">
        <v>64614</v>
      </c>
      <c r="J5326" s="3">
        <v>7000</v>
      </c>
      <c r="K5326" t="s">
        <v>110</v>
      </c>
      <c r="L5326" t="s">
        <v>14063</v>
      </c>
      <c r="M5326" t="s">
        <v>932</v>
      </c>
      <c r="N5326" t="s">
        <v>14064</v>
      </c>
      <c r="O5326" t="s">
        <v>5145</v>
      </c>
      <c r="P5326" t="s">
        <v>935</v>
      </c>
      <c r="Q5326" t="s">
        <v>936</v>
      </c>
      <c r="R5326">
        <v>1</v>
      </c>
      <c r="S5326" s="1" t="s">
        <v>14065</v>
      </c>
    </row>
    <row r="5327" spans="1:20" hidden="1" x14ac:dyDescent="0.35">
      <c r="A5327" s="2">
        <v>45720</v>
      </c>
      <c r="B5327" t="s">
        <v>0</v>
      </c>
      <c r="C5327" t="s">
        <v>11333</v>
      </c>
      <c r="D5327" t="s">
        <v>14066</v>
      </c>
      <c r="E5327" t="s">
        <v>14067</v>
      </c>
      <c r="F5327">
        <v>784198386215325</v>
      </c>
      <c r="I5327">
        <v>64615</v>
      </c>
      <c r="J5327" s="3">
        <v>5000</v>
      </c>
      <c r="K5327" t="s">
        <v>5</v>
      </c>
      <c r="R5327">
        <v>0</v>
      </c>
      <c r="S5327" s="1" t="s">
        <v>14068</v>
      </c>
      <c r="T5327" t="s">
        <v>7</v>
      </c>
    </row>
    <row r="5328" spans="1:20" hidden="1" x14ac:dyDescent="0.35">
      <c r="A5328" s="2">
        <v>45720</v>
      </c>
      <c r="B5328" t="s">
        <v>0</v>
      </c>
      <c r="C5328" t="s">
        <v>11333</v>
      </c>
      <c r="D5328" t="s">
        <v>5324</v>
      </c>
      <c r="E5328" t="s">
        <v>5325</v>
      </c>
      <c r="F5328">
        <v>27863400339</v>
      </c>
      <c r="I5328">
        <v>64616</v>
      </c>
      <c r="J5328" s="3">
        <v>46500</v>
      </c>
      <c r="K5328" t="s">
        <v>110</v>
      </c>
      <c r="L5328" t="s">
        <v>5326</v>
      </c>
      <c r="M5328" t="s">
        <v>112</v>
      </c>
      <c r="N5328" t="s">
        <v>5327</v>
      </c>
      <c r="O5328" t="s">
        <v>114</v>
      </c>
      <c r="P5328" t="s">
        <v>115</v>
      </c>
      <c r="Q5328" t="s">
        <v>116</v>
      </c>
      <c r="R5328">
        <v>1</v>
      </c>
      <c r="S5328" s="1" t="s">
        <v>14069</v>
      </c>
    </row>
    <row r="5329" spans="1:19" hidden="1" x14ac:dyDescent="0.35">
      <c r="A5329" s="2">
        <v>45720</v>
      </c>
      <c r="B5329" t="s">
        <v>0</v>
      </c>
      <c r="C5329" t="s">
        <v>11333</v>
      </c>
      <c r="D5329" t="s">
        <v>2126</v>
      </c>
      <c r="E5329" t="s">
        <v>2127</v>
      </c>
      <c r="F5329">
        <v>27663401540</v>
      </c>
      <c r="I5329">
        <v>64617</v>
      </c>
      <c r="J5329" s="3">
        <v>10000</v>
      </c>
      <c r="K5329" t="s">
        <v>110</v>
      </c>
      <c r="L5329" t="s">
        <v>2128</v>
      </c>
      <c r="M5329" t="s">
        <v>112</v>
      </c>
      <c r="N5329" t="s">
        <v>2129</v>
      </c>
      <c r="O5329" t="s">
        <v>114</v>
      </c>
      <c r="P5329" t="s">
        <v>115</v>
      </c>
      <c r="Q5329" t="s">
        <v>116</v>
      </c>
      <c r="R5329">
        <v>1</v>
      </c>
      <c r="S5329" s="1" t="s">
        <v>14070</v>
      </c>
    </row>
    <row r="5330" spans="1:19" hidden="1" x14ac:dyDescent="0.35">
      <c r="A5330" s="2">
        <v>45720</v>
      </c>
      <c r="B5330" t="s">
        <v>0</v>
      </c>
      <c r="C5330" t="s">
        <v>11333</v>
      </c>
      <c r="D5330" t="s">
        <v>5007</v>
      </c>
      <c r="E5330" t="s">
        <v>5008</v>
      </c>
      <c r="F5330">
        <v>784198068050792</v>
      </c>
      <c r="I5330">
        <v>64618</v>
      </c>
      <c r="J5330" s="3">
        <v>20000</v>
      </c>
      <c r="K5330" t="s">
        <v>110</v>
      </c>
      <c r="L5330" t="s">
        <v>5009</v>
      </c>
      <c r="M5330" t="s">
        <v>932</v>
      </c>
      <c r="N5330" t="s">
        <v>5010</v>
      </c>
      <c r="O5330" t="s">
        <v>1324</v>
      </c>
      <c r="P5330" t="s">
        <v>935</v>
      </c>
      <c r="Q5330" t="s">
        <v>936</v>
      </c>
      <c r="R5330">
        <v>1</v>
      </c>
      <c r="S5330" s="1" t="s">
        <v>14071</v>
      </c>
    </row>
    <row r="5331" spans="1:19" hidden="1" x14ac:dyDescent="0.35">
      <c r="A5331" s="2">
        <v>45720</v>
      </c>
      <c r="B5331" t="s">
        <v>0</v>
      </c>
      <c r="C5331" t="s">
        <v>11333</v>
      </c>
      <c r="D5331" t="s">
        <v>14072</v>
      </c>
      <c r="E5331" t="s">
        <v>14073</v>
      </c>
      <c r="F5331">
        <v>1043122272</v>
      </c>
      <c r="I5331">
        <v>64619</v>
      </c>
      <c r="J5331" s="3">
        <v>10000</v>
      </c>
      <c r="K5331" t="s">
        <v>110</v>
      </c>
      <c r="L5331" t="s">
        <v>14074</v>
      </c>
      <c r="M5331" t="s">
        <v>150</v>
      </c>
      <c r="N5331" t="s">
        <v>14075</v>
      </c>
      <c r="O5331" t="s">
        <v>3640</v>
      </c>
      <c r="P5331" t="s">
        <v>153</v>
      </c>
      <c r="Q5331" t="s">
        <v>2512</v>
      </c>
      <c r="R5331">
        <v>1</v>
      </c>
      <c r="S5331" s="1" t="s">
        <v>14076</v>
      </c>
    </row>
    <row r="5332" spans="1:19" hidden="1" x14ac:dyDescent="0.35">
      <c r="A5332" s="2">
        <v>45720</v>
      </c>
      <c r="B5332" t="s">
        <v>0</v>
      </c>
      <c r="C5332" t="s">
        <v>11333</v>
      </c>
      <c r="D5332" t="s">
        <v>14077</v>
      </c>
      <c r="E5332" t="s">
        <v>14078</v>
      </c>
      <c r="F5332">
        <v>1893681</v>
      </c>
      <c r="I5332">
        <v>64620</v>
      </c>
      <c r="J5332" s="3">
        <v>2000</v>
      </c>
      <c r="K5332" t="s">
        <v>110</v>
      </c>
      <c r="L5332" t="s">
        <v>14079</v>
      </c>
      <c r="M5332" t="s">
        <v>498</v>
      </c>
      <c r="N5332" t="s">
        <v>14080</v>
      </c>
      <c r="O5332" t="s">
        <v>500</v>
      </c>
      <c r="P5332" t="s">
        <v>501</v>
      </c>
      <c r="Q5332" t="s">
        <v>502</v>
      </c>
      <c r="R5332">
        <v>0.11</v>
      </c>
      <c r="S5332" s="1" t="s">
        <v>14081</v>
      </c>
    </row>
    <row r="5333" spans="1:19" hidden="1" x14ac:dyDescent="0.35">
      <c r="A5333" s="2">
        <v>45720</v>
      </c>
      <c r="B5333" t="s">
        <v>0</v>
      </c>
      <c r="C5333" t="s">
        <v>11333</v>
      </c>
      <c r="D5333" t="s">
        <v>132</v>
      </c>
      <c r="E5333" t="s">
        <v>2076</v>
      </c>
      <c r="F5333">
        <v>29563400440</v>
      </c>
      <c r="I5333">
        <v>64621</v>
      </c>
      <c r="J5333" s="3">
        <v>19500</v>
      </c>
      <c r="K5333" t="s">
        <v>110</v>
      </c>
      <c r="L5333" t="s">
        <v>2077</v>
      </c>
      <c r="M5333" t="s">
        <v>112</v>
      </c>
      <c r="N5333" t="s">
        <v>2078</v>
      </c>
      <c r="O5333" t="s">
        <v>114</v>
      </c>
      <c r="P5333" t="s">
        <v>115</v>
      </c>
      <c r="Q5333" t="s">
        <v>116</v>
      </c>
      <c r="R5333">
        <v>1</v>
      </c>
      <c r="S5333" s="1" t="s">
        <v>14082</v>
      </c>
    </row>
    <row r="5334" spans="1:19" hidden="1" x14ac:dyDescent="0.35">
      <c r="A5334" s="2">
        <v>45720</v>
      </c>
      <c r="B5334" t="s">
        <v>0</v>
      </c>
      <c r="C5334" t="s">
        <v>11333</v>
      </c>
      <c r="D5334" t="s">
        <v>4459</v>
      </c>
      <c r="E5334" t="s">
        <v>4460</v>
      </c>
      <c r="F5334">
        <v>784198729629877</v>
      </c>
      <c r="I5334">
        <v>64622</v>
      </c>
      <c r="J5334" s="3">
        <v>13000</v>
      </c>
      <c r="K5334" t="s">
        <v>110</v>
      </c>
      <c r="L5334" t="s">
        <v>4461</v>
      </c>
      <c r="M5334" t="s">
        <v>932</v>
      </c>
      <c r="N5334" t="s">
        <v>4462</v>
      </c>
      <c r="O5334" t="s">
        <v>4463</v>
      </c>
      <c r="P5334" t="s">
        <v>935</v>
      </c>
      <c r="Q5334" t="s">
        <v>936</v>
      </c>
      <c r="R5334">
        <v>1</v>
      </c>
      <c r="S5334" s="1" t="s">
        <v>14083</v>
      </c>
    </row>
    <row r="5335" spans="1:19" hidden="1" x14ac:dyDescent="0.35">
      <c r="A5335" s="2">
        <v>45720</v>
      </c>
      <c r="B5335" t="s">
        <v>0</v>
      </c>
      <c r="C5335" t="s">
        <v>11333</v>
      </c>
      <c r="D5335" t="s">
        <v>10348</v>
      </c>
      <c r="E5335" t="s">
        <v>10349</v>
      </c>
      <c r="F5335">
        <v>784195392726311</v>
      </c>
      <c r="I5335">
        <v>64623</v>
      </c>
      <c r="J5335" s="3">
        <v>41000</v>
      </c>
      <c r="K5335" t="s">
        <v>110</v>
      </c>
      <c r="L5335" t="s">
        <v>10350</v>
      </c>
      <c r="M5335" t="s">
        <v>932</v>
      </c>
      <c r="N5335" t="s">
        <v>10351</v>
      </c>
      <c r="O5335" t="s">
        <v>5493</v>
      </c>
      <c r="P5335" t="s">
        <v>935</v>
      </c>
      <c r="Q5335" t="s">
        <v>936</v>
      </c>
      <c r="R5335">
        <v>1</v>
      </c>
      <c r="S5335" s="1" t="s">
        <v>14084</v>
      </c>
    </row>
    <row r="5336" spans="1:19" hidden="1" x14ac:dyDescent="0.35">
      <c r="A5336" s="2">
        <v>45720</v>
      </c>
      <c r="B5336" t="s">
        <v>0</v>
      </c>
      <c r="C5336" t="s">
        <v>11333</v>
      </c>
      <c r="D5336" t="s">
        <v>894</v>
      </c>
      <c r="E5336" t="s">
        <v>895</v>
      </c>
      <c r="F5336">
        <v>27563401853</v>
      </c>
      <c r="I5336">
        <v>64624</v>
      </c>
      <c r="J5336" s="3">
        <v>38500</v>
      </c>
      <c r="K5336" t="s">
        <v>110</v>
      </c>
      <c r="L5336" t="s">
        <v>896</v>
      </c>
      <c r="M5336" t="s">
        <v>112</v>
      </c>
      <c r="N5336" t="s">
        <v>897</v>
      </c>
      <c r="O5336" t="s">
        <v>122</v>
      </c>
      <c r="P5336" t="s">
        <v>115</v>
      </c>
      <c r="Q5336" t="s">
        <v>116</v>
      </c>
      <c r="R5336">
        <v>1</v>
      </c>
      <c r="S5336" s="1" t="s">
        <v>14085</v>
      </c>
    </row>
    <row r="5337" spans="1:19" hidden="1" x14ac:dyDescent="0.35">
      <c r="A5337" s="2">
        <v>45720</v>
      </c>
      <c r="B5337" t="s">
        <v>0</v>
      </c>
      <c r="C5337" t="s">
        <v>11333</v>
      </c>
      <c r="D5337" t="s">
        <v>606</v>
      </c>
      <c r="E5337" t="s">
        <v>607</v>
      </c>
      <c r="F5337">
        <v>1039948862</v>
      </c>
      <c r="I5337">
        <v>64625</v>
      </c>
      <c r="J5337" s="3">
        <v>45000</v>
      </c>
      <c r="K5337" t="s">
        <v>110</v>
      </c>
      <c r="L5337" t="s">
        <v>608</v>
      </c>
      <c r="M5337" t="s">
        <v>150</v>
      </c>
      <c r="N5337" t="s">
        <v>609</v>
      </c>
      <c r="O5337" t="s">
        <v>152</v>
      </c>
      <c r="P5337" t="s">
        <v>153</v>
      </c>
      <c r="Q5337" t="s">
        <v>2512</v>
      </c>
      <c r="R5337">
        <v>1</v>
      </c>
      <c r="S5337" s="1" t="s">
        <v>14086</v>
      </c>
    </row>
    <row r="5338" spans="1:19" hidden="1" x14ac:dyDescent="0.35">
      <c r="A5338" s="2">
        <v>45720</v>
      </c>
      <c r="B5338" t="s">
        <v>0</v>
      </c>
      <c r="C5338" t="s">
        <v>11333</v>
      </c>
      <c r="D5338" t="s">
        <v>14087</v>
      </c>
      <c r="E5338" t="s">
        <v>14088</v>
      </c>
      <c r="F5338">
        <v>1106553009</v>
      </c>
      <c r="I5338">
        <v>64626</v>
      </c>
      <c r="J5338" s="3">
        <v>13000</v>
      </c>
      <c r="K5338" t="s">
        <v>110</v>
      </c>
      <c r="L5338" t="s">
        <v>14089</v>
      </c>
      <c r="M5338" t="s">
        <v>150</v>
      </c>
      <c r="N5338" t="s">
        <v>14090</v>
      </c>
      <c r="O5338" t="s">
        <v>152</v>
      </c>
      <c r="P5338" t="s">
        <v>153</v>
      </c>
      <c r="Q5338" t="s">
        <v>2512</v>
      </c>
      <c r="R5338">
        <v>1</v>
      </c>
      <c r="S5338" s="1" t="s">
        <v>14091</v>
      </c>
    </row>
    <row r="5339" spans="1:19" hidden="1" x14ac:dyDescent="0.35">
      <c r="A5339" s="2">
        <v>45720</v>
      </c>
      <c r="B5339" t="s">
        <v>0</v>
      </c>
      <c r="C5339" t="s">
        <v>11333</v>
      </c>
      <c r="D5339" t="s">
        <v>14092</v>
      </c>
      <c r="E5339" t="s">
        <v>14093</v>
      </c>
      <c r="F5339">
        <v>13856339</v>
      </c>
      <c r="I5339">
        <v>64627</v>
      </c>
      <c r="J5339" s="3">
        <v>7000</v>
      </c>
      <c r="K5339" t="s">
        <v>110</v>
      </c>
      <c r="L5339" t="s">
        <v>14094</v>
      </c>
      <c r="M5339" t="s">
        <v>932</v>
      </c>
      <c r="N5339" t="s">
        <v>14095</v>
      </c>
      <c r="O5339" t="s">
        <v>5145</v>
      </c>
      <c r="P5339" t="s">
        <v>935</v>
      </c>
      <c r="Q5339" t="s">
        <v>936</v>
      </c>
      <c r="R5339">
        <v>1</v>
      </c>
      <c r="S5339" s="1" t="s">
        <v>14096</v>
      </c>
    </row>
    <row r="5340" spans="1:19" hidden="1" x14ac:dyDescent="0.35">
      <c r="A5340" s="2">
        <v>45720</v>
      </c>
      <c r="B5340" t="s">
        <v>0</v>
      </c>
      <c r="C5340" t="s">
        <v>11333</v>
      </c>
      <c r="D5340" t="s">
        <v>7094</v>
      </c>
      <c r="E5340" t="s">
        <v>7095</v>
      </c>
      <c r="F5340">
        <v>27263401276</v>
      </c>
      <c r="I5340">
        <v>64628</v>
      </c>
      <c r="J5340" s="3">
        <v>2500</v>
      </c>
      <c r="K5340" t="s">
        <v>110</v>
      </c>
      <c r="L5340" t="s">
        <v>7096</v>
      </c>
      <c r="M5340" t="s">
        <v>112</v>
      </c>
      <c r="N5340" t="s">
        <v>7097</v>
      </c>
      <c r="O5340" t="s">
        <v>122</v>
      </c>
      <c r="P5340" t="s">
        <v>115</v>
      </c>
      <c r="Q5340" t="s">
        <v>116</v>
      </c>
      <c r="R5340">
        <v>1</v>
      </c>
      <c r="S5340" s="1" t="s">
        <v>14097</v>
      </c>
    </row>
    <row r="5341" spans="1:19" hidden="1" x14ac:dyDescent="0.35">
      <c r="A5341" s="2">
        <v>45720</v>
      </c>
      <c r="B5341" t="s">
        <v>0</v>
      </c>
      <c r="C5341" t="s">
        <v>11333</v>
      </c>
      <c r="D5341" t="s">
        <v>1134</v>
      </c>
      <c r="E5341" t="s">
        <v>1135</v>
      </c>
      <c r="F5341">
        <v>27263400917</v>
      </c>
      <c r="I5341">
        <v>64629</v>
      </c>
      <c r="J5341" s="3">
        <v>25000</v>
      </c>
      <c r="K5341" t="s">
        <v>110</v>
      </c>
      <c r="L5341" t="s">
        <v>1136</v>
      </c>
      <c r="M5341" t="s">
        <v>112</v>
      </c>
      <c r="N5341" t="s">
        <v>1137</v>
      </c>
      <c r="O5341" t="s">
        <v>114</v>
      </c>
      <c r="P5341" t="s">
        <v>115</v>
      </c>
      <c r="Q5341" t="s">
        <v>116</v>
      </c>
      <c r="R5341">
        <v>1</v>
      </c>
      <c r="S5341" s="1" t="s">
        <v>14098</v>
      </c>
    </row>
    <row r="5342" spans="1:19" hidden="1" x14ac:dyDescent="0.35">
      <c r="A5342" s="2">
        <v>45720</v>
      </c>
      <c r="B5342" t="s">
        <v>0</v>
      </c>
      <c r="C5342" t="s">
        <v>11333</v>
      </c>
      <c r="D5342" t="s">
        <v>14099</v>
      </c>
      <c r="E5342" t="s">
        <v>14100</v>
      </c>
      <c r="F5342">
        <v>784198946854100</v>
      </c>
      <c r="I5342">
        <v>64630</v>
      </c>
      <c r="J5342" s="3">
        <v>20000</v>
      </c>
      <c r="K5342" t="s">
        <v>110</v>
      </c>
      <c r="L5342" t="s">
        <v>14101</v>
      </c>
      <c r="M5342" t="s">
        <v>932</v>
      </c>
      <c r="N5342" t="s">
        <v>14102</v>
      </c>
      <c r="O5342" t="s">
        <v>1324</v>
      </c>
      <c r="P5342" t="s">
        <v>935</v>
      </c>
      <c r="Q5342" t="s">
        <v>936</v>
      </c>
      <c r="R5342">
        <v>1</v>
      </c>
      <c r="S5342" s="1" t="s">
        <v>14103</v>
      </c>
    </row>
    <row r="5343" spans="1:19" hidden="1" x14ac:dyDescent="0.35">
      <c r="A5343" s="2">
        <v>45720</v>
      </c>
      <c r="B5343" t="s">
        <v>0</v>
      </c>
      <c r="C5343" t="s">
        <v>11333</v>
      </c>
      <c r="D5343" t="s">
        <v>4988</v>
      </c>
      <c r="E5343" t="s">
        <v>4989</v>
      </c>
      <c r="F5343">
        <v>28263400363</v>
      </c>
      <c r="I5343">
        <v>64631</v>
      </c>
      <c r="J5343" s="3">
        <v>4000</v>
      </c>
      <c r="K5343" t="s">
        <v>110</v>
      </c>
      <c r="L5343" t="s">
        <v>4990</v>
      </c>
      <c r="M5343" t="s">
        <v>112</v>
      </c>
      <c r="N5343" t="s">
        <v>4991</v>
      </c>
      <c r="O5343" t="s">
        <v>187</v>
      </c>
      <c r="P5343" t="s">
        <v>115</v>
      </c>
      <c r="Q5343" t="s">
        <v>116</v>
      </c>
      <c r="R5343">
        <v>1</v>
      </c>
      <c r="S5343" s="1" t="s">
        <v>14104</v>
      </c>
    </row>
    <row r="5344" spans="1:19" hidden="1" x14ac:dyDescent="0.35">
      <c r="A5344" s="2">
        <v>45720</v>
      </c>
      <c r="B5344" t="s">
        <v>0</v>
      </c>
      <c r="C5344" t="s">
        <v>11333</v>
      </c>
      <c r="D5344" t="s">
        <v>14105</v>
      </c>
      <c r="E5344" t="s">
        <v>14106</v>
      </c>
      <c r="F5344">
        <v>784199496064934</v>
      </c>
      <c r="I5344">
        <v>64632</v>
      </c>
      <c r="J5344" s="3">
        <v>32000</v>
      </c>
      <c r="K5344" t="s">
        <v>110</v>
      </c>
      <c r="L5344" t="s">
        <v>14107</v>
      </c>
      <c r="M5344" t="s">
        <v>932</v>
      </c>
      <c r="N5344" t="s">
        <v>14108</v>
      </c>
      <c r="O5344" t="s">
        <v>1324</v>
      </c>
      <c r="P5344" t="s">
        <v>935</v>
      </c>
      <c r="Q5344" t="s">
        <v>936</v>
      </c>
      <c r="R5344">
        <v>1</v>
      </c>
      <c r="S5344" s="1" t="s">
        <v>14109</v>
      </c>
    </row>
    <row r="5345" spans="1:19" hidden="1" x14ac:dyDescent="0.35">
      <c r="A5345" s="2">
        <v>45720</v>
      </c>
      <c r="B5345" t="s">
        <v>0</v>
      </c>
      <c r="C5345" t="s">
        <v>11333</v>
      </c>
      <c r="D5345" t="s">
        <v>2989</v>
      </c>
      <c r="E5345" t="s">
        <v>2990</v>
      </c>
      <c r="F5345">
        <v>26863401112</v>
      </c>
      <c r="I5345">
        <v>64633</v>
      </c>
      <c r="J5345" s="3">
        <v>5000</v>
      </c>
      <c r="K5345" t="s">
        <v>110</v>
      </c>
      <c r="L5345" t="s">
        <v>2991</v>
      </c>
      <c r="M5345" t="s">
        <v>112</v>
      </c>
      <c r="N5345" t="s">
        <v>2992</v>
      </c>
      <c r="O5345" t="s">
        <v>114</v>
      </c>
      <c r="P5345" t="s">
        <v>115</v>
      </c>
      <c r="Q5345" t="s">
        <v>116</v>
      </c>
      <c r="R5345">
        <v>1</v>
      </c>
      <c r="S5345" s="1" t="s">
        <v>14110</v>
      </c>
    </row>
    <row r="5346" spans="1:19" hidden="1" x14ac:dyDescent="0.35">
      <c r="A5346" s="2">
        <v>45720</v>
      </c>
      <c r="B5346" t="s">
        <v>0</v>
      </c>
      <c r="C5346" t="s">
        <v>11333</v>
      </c>
      <c r="D5346" t="s">
        <v>14111</v>
      </c>
      <c r="E5346" t="s">
        <v>14112</v>
      </c>
      <c r="F5346">
        <v>784199559476579</v>
      </c>
      <c r="I5346">
        <v>64634</v>
      </c>
      <c r="J5346" s="3">
        <v>9000</v>
      </c>
      <c r="K5346" t="s">
        <v>110</v>
      </c>
      <c r="L5346" t="s">
        <v>14113</v>
      </c>
      <c r="M5346" t="s">
        <v>932</v>
      </c>
      <c r="N5346" t="s">
        <v>14114</v>
      </c>
      <c r="O5346" t="s">
        <v>1324</v>
      </c>
      <c r="P5346" t="s">
        <v>935</v>
      </c>
      <c r="Q5346" t="s">
        <v>936</v>
      </c>
      <c r="R5346">
        <v>1</v>
      </c>
      <c r="S5346" s="1" t="s">
        <v>14115</v>
      </c>
    </row>
    <row r="5347" spans="1:19" hidden="1" x14ac:dyDescent="0.35">
      <c r="A5347" s="2">
        <v>45720</v>
      </c>
      <c r="B5347" t="s">
        <v>0</v>
      </c>
      <c r="C5347" t="s">
        <v>11333</v>
      </c>
      <c r="D5347" t="s">
        <v>11007</v>
      </c>
      <c r="E5347" t="s">
        <v>11008</v>
      </c>
      <c r="F5347">
        <v>784200024053538</v>
      </c>
      <c r="I5347">
        <v>64635</v>
      </c>
      <c r="J5347" s="3">
        <v>4000</v>
      </c>
      <c r="K5347" t="s">
        <v>110</v>
      </c>
      <c r="L5347" t="s">
        <v>11009</v>
      </c>
      <c r="M5347" t="s">
        <v>932</v>
      </c>
      <c r="N5347" t="s">
        <v>11010</v>
      </c>
      <c r="O5347" t="s">
        <v>8922</v>
      </c>
      <c r="P5347" t="s">
        <v>935</v>
      </c>
      <c r="Q5347" t="s">
        <v>936</v>
      </c>
      <c r="R5347">
        <v>1</v>
      </c>
      <c r="S5347" s="1" t="s">
        <v>14116</v>
      </c>
    </row>
    <row r="5348" spans="1:19" hidden="1" x14ac:dyDescent="0.35">
      <c r="A5348" s="2">
        <v>45720</v>
      </c>
      <c r="B5348" t="s">
        <v>0</v>
      </c>
      <c r="C5348" t="s">
        <v>11333</v>
      </c>
      <c r="D5348" t="s">
        <v>1620</v>
      </c>
      <c r="E5348" t="s">
        <v>1621</v>
      </c>
      <c r="F5348">
        <v>26063400318</v>
      </c>
      <c r="I5348">
        <v>64636</v>
      </c>
      <c r="J5348" s="3">
        <v>126500</v>
      </c>
      <c r="K5348" t="s">
        <v>110</v>
      </c>
      <c r="L5348" t="s">
        <v>1622</v>
      </c>
      <c r="M5348" t="s">
        <v>112</v>
      </c>
      <c r="N5348" t="s">
        <v>1623</v>
      </c>
      <c r="O5348" t="s">
        <v>187</v>
      </c>
      <c r="P5348" t="s">
        <v>115</v>
      </c>
      <c r="Q5348" t="s">
        <v>116</v>
      </c>
      <c r="R5348">
        <v>1</v>
      </c>
      <c r="S5348" s="1" t="s">
        <v>14117</v>
      </c>
    </row>
    <row r="5349" spans="1:19" hidden="1" x14ac:dyDescent="0.35">
      <c r="A5349" s="2">
        <v>45720</v>
      </c>
      <c r="B5349" t="s">
        <v>0</v>
      </c>
      <c r="C5349" t="s">
        <v>11333</v>
      </c>
      <c r="D5349" t="s">
        <v>7939</v>
      </c>
      <c r="E5349" t="s">
        <v>7940</v>
      </c>
      <c r="F5349">
        <v>29563401649</v>
      </c>
      <c r="I5349">
        <v>64637</v>
      </c>
      <c r="J5349" s="3">
        <v>4000</v>
      </c>
      <c r="K5349" t="s">
        <v>110</v>
      </c>
      <c r="L5349" t="s">
        <v>7941</v>
      </c>
      <c r="M5349" t="s">
        <v>112</v>
      </c>
      <c r="N5349" t="s">
        <v>7942</v>
      </c>
      <c r="O5349" t="s">
        <v>114</v>
      </c>
      <c r="P5349" t="s">
        <v>115</v>
      </c>
      <c r="Q5349" t="s">
        <v>116</v>
      </c>
      <c r="R5349">
        <v>1</v>
      </c>
      <c r="S5349" s="1" t="s">
        <v>14118</v>
      </c>
    </row>
    <row r="5350" spans="1:19" hidden="1" x14ac:dyDescent="0.35">
      <c r="A5350" s="2">
        <v>45720</v>
      </c>
      <c r="B5350" t="s">
        <v>0</v>
      </c>
      <c r="C5350" t="s">
        <v>11333</v>
      </c>
      <c r="D5350" t="s">
        <v>14119</v>
      </c>
      <c r="E5350" t="s">
        <v>14120</v>
      </c>
      <c r="F5350">
        <v>20844527</v>
      </c>
      <c r="I5350">
        <v>64638</v>
      </c>
      <c r="J5350" s="3">
        <v>5000</v>
      </c>
      <c r="K5350" t="s">
        <v>5</v>
      </c>
      <c r="R5350">
        <v>0</v>
      </c>
      <c r="S5350" s="1" t="s">
        <v>14121</v>
      </c>
    </row>
    <row r="5351" spans="1:19" hidden="1" x14ac:dyDescent="0.35">
      <c r="A5351" s="2">
        <v>45720</v>
      </c>
      <c r="B5351" t="s">
        <v>0</v>
      </c>
      <c r="C5351" t="s">
        <v>11333</v>
      </c>
      <c r="D5351" t="s">
        <v>14122</v>
      </c>
      <c r="E5351" t="s">
        <v>14123</v>
      </c>
      <c r="F5351">
        <v>784198813753633</v>
      </c>
      <c r="I5351">
        <v>64639</v>
      </c>
      <c r="J5351" s="3">
        <v>7000</v>
      </c>
      <c r="K5351" t="s">
        <v>110</v>
      </c>
      <c r="L5351" t="s">
        <v>14124</v>
      </c>
      <c r="M5351" t="s">
        <v>932</v>
      </c>
      <c r="N5351" t="s">
        <v>14125</v>
      </c>
      <c r="O5351" t="s">
        <v>6284</v>
      </c>
      <c r="P5351" t="s">
        <v>935</v>
      </c>
      <c r="Q5351" t="s">
        <v>936</v>
      </c>
      <c r="R5351">
        <v>1</v>
      </c>
      <c r="S5351" s="1" t="s">
        <v>14126</v>
      </c>
    </row>
    <row r="5352" spans="1:19" hidden="1" x14ac:dyDescent="0.35">
      <c r="A5352" s="2">
        <v>45720</v>
      </c>
      <c r="B5352" t="s">
        <v>0</v>
      </c>
      <c r="C5352" t="s">
        <v>11333</v>
      </c>
      <c r="D5352" t="s">
        <v>5356</v>
      </c>
      <c r="E5352" t="s">
        <v>5357</v>
      </c>
      <c r="F5352">
        <v>29563404282</v>
      </c>
      <c r="I5352">
        <v>64640</v>
      </c>
      <c r="J5352" s="3">
        <v>6000</v>
      </c>
      <c r="K5352" t="s">
        <v>110</v>
      </c>
      <c r="L5352" t="s">
        <v>5358</v>
      </c>
      <c r="M5352" t="s">
        <v>112</v>
      </c>
      <c r="N5352" t="s">
        <v>5359</v>
      </c>
      <c r="O5352" t="s">
        <v>114</v>
      </c>
      <c r="P5352" t="s">
        <v>115</v>
      </c>
      <c r="Q5352" t="s">
        <v>116</v>
      </c>
      <c r="R5352">
        <v>1</v>
      </c>
      <c r="S5352" s="1" t="s">
        <v>14127</v>
      </c>
    </row>
    <row r="5353" spans="1:19" hidden="1" x14ac:dyDescent="0.35">
      <c r="A5353" s="2">
        <v>45720</v>
      </c>
      <c r="B5353" t="s">
        <v>0</v>
      </c>
      <c r="C5353" t="s">
        <v>11333</v>
      </c>
      <c r="D5353" t="s">
        <v>3859</v>
      </c>
      <c r="E5353" t="s">
        <v>3860</v>
      </c>
      <c r="F5353">
        <v>1013772841</v>
      </c>
      <c r="I5353">
        <v>64641</v>
      </c>
      <c r="J5353" s="3">
        <v>20000</v>
      </c>
      <c r="K5353" t="s">
        <v>110</v>
      </c>
      <c r="L5353" t="s">
        <v>3861</v>
      </c>
      <c r="M5353" t="s">
        <v>150</v>
      </c>
      <c r="N5353" t="s">
        <v>3862</v>
      </c>
      <c r="O5353" t="s">
        <v>152</v>
      </c>
      <c r="P5353" t="s">
        <v>153</v>
      </c>
      <c r="Q5353" t="s">
        <v>2512</v>
      </c>
      <c r="R5353">
        <v>1</v>
      </c>
      <c r="S5353" s="1" t="s">
        <v>14128</v>
      </c>
    </row>
    <row r="5354" spans="1:19" hidden="1" x14ac:dyDescent="0.35">
      <c r="A5354" s="2">
        <v>45720</v>
      </c>
      <c r="B5354" t="s">
        <v>0</v>
      </c>
      <c r="C5354" t="s">
        <v>11333</v>
      </c>
      <c r="D5354" t="s">
        <v>14129</v>
      </c>
      <c r="E5354" t="s">
        <v>14130</v>
      </c>
      <c r="F5354">
        <v>784196184790721</v>
      </c>
      <c r="I5354">
        <v>64642</v>
      </c>
      <c r="J5354" s="3">
        <v>8000</v>
      </c>
      <c r="K5354" t="s">
        <v>110</v>
      </c>
      <c r="L5354" t="s">
        <v>14131</v>
      </c>
      <c r="M5354" t="s">
        <v>932</v>
      </c>
      <c r="N5354" t="s">
        <v>14132</v>
      </c>
      <c r="O5354" t="s">
        <v>2585</v>
      </c>
      <c r="P5354" t="s">
        <v>935</v>
      </c>
      <c r="Q5354" t="s">
        <v>936</v>
      </c>
      <c r="R5354">
        <v>1</v>
      </c>
      <c r="S5354" s="1" t="s">
        <v>14133</v>
      </c>
    </row>
    <row r="5355" spans="1:19" hidden="1" x14ac:dyDescent="0.35">
      <c r="A5355" s="2">
        <v>45720</v>
      </c>
      <c r="B5355" t="s">
        <v>0</v>
      </c>
      <c r="C5355" t="s">
        <v>11333</v>
      </c>
      <c r="D5355" t="s">
        <v>14134</v>
      </c>
      <c r="E5355" t="s">
        <v>14135</v>
      </c>
      <c r="F5355">
        <v>784199519240206</v>
      </c>
      <c r="I5355">
        <v>64643</v>
      </c>
      <c r="J5355" s="3">
        <v>18000</v>
      </c>
      <c r="K5355" t="s">
        <v>110</v>
      </c>
      <c r="L5355" t="s">
        <v>14136</v>
      </c>
      <c r="M5355" t="s">
        <v>932</v>
      </c>
      <c r="N5355" t="s">
        <v>14137</v>
      </c>
      <c r="O5355" t="s">
        <v>5493</v>
      </c>
      <c r="P5355" t="s">
        <v>935</v>
      </c>
      <c r="Q5355" t="s">
        <v>936</v>
      </c>
      <c r="R5355">
        <v>1</v>
      </c>
      <c r="S5355" s="1" t="s">
        <v>14138</v>
      </c>
    </row>
    <row r="5356" spans="1:19" hidden="1" x14ac:dyDescent="0.35">
      <c r="A5356" s="2">
        <v>45720</v>
      </c>
      <c r="B5356" t="s">
        <v>0</v>
      </c>
      <c r="C5356" t="s">
        <v>11333</v>
      </c>
      <c r="D5356" t="s">
        <v>9650</v>
      </c>
      <c r="E5356" t="s">
        <v>9651</v>
      </c>
      <c r="F5356">
        <v>784197694876810</v>
      </c>
      <c r="I5356">
        <v>64644</v>
      </c>
      <c r="J5356" s="3">
        <v>20000</v>
      </c>
      <c r="K5356" t="s">
        <v>110</v>
      </c>
      <c r="L5356" t="s">
        <v>9652</v>
      </c>
      <c r="M5356" t="s">
        <v>932</v>
      </c>
      <c r="N5356" t="s">
        <v>9653</v>
      </c>
      <c r="O5356" t="s">
        <v>5493</v>
      </c>
      <c r="P5356" t="s">
        <v>935</v>
      </c>
      <c r="Q5356" t="s">
        <v>936</v>
      </c>
      <c r="R5356">
        <v>1</v>
      </c>
      <c r="S5356" s="1" t="s">
        <v>14139</v>
      </c>
    </row>
    <row r="5357" spans="1:19" hidden="1" x14ac:dyDescent="0.35">
      <c r="A5357" s="2">
        <v>45720</v>
      </c>
      <c r="B5357" t="s">
        <v>0</v>
      </c>
      <c r="C5357" t="s">
        <v>11333</v>
      </c>
      <c r="D5357" t="s">
        <v>14140</v>
      </c>
      <c r="E5357" t="s">
        <v>14141</v>
      </c>
      <c r="F5357">
        <v>1074312529</v>
      </c>
      <c r="I5357">
        <v>64645</v>
      </c>
      <c r="J5357" s="3">
        <v>4000</v>
      </c>
      <c r="K5357" t="s">
        <v>110</v>
      </c>
      <c r="L5357" t="s">
        <v>14142</v>
      </c>
      <c r="M5357" t="s">
        <v>150</v>
      </c>
      <c r="N5357" t="s">
        <v>14143</v>
      </c>
      <c r="O5357" t="s">
        <v>152</v>
      </c>
      <c r="P5357" t="s">
        <v>153</v>
      </c>
      <c r="Q5357" t="s">
        <v>2512</v>
      </c>
      <c r="R5357">
        <v>1</v>
      </c>
      <c r="S5357" s="1" t="s">
        <v>14144</v>
      </c>
    </row>
    <row r="5358" spans="1:19" hidden="1" x14ac:dyDescent="0.35">
      <c r="A5358" s="2">
        <v>45720</v>
      </c>
      <c r="B5358" t="s">
        <v>0</v>
      </c>
      <c r="C5358" t="s">
        <v>11333</v>
      </c>
      <c r="D5358" t="s">
        <v>2410</v>
      </c>
      <c r="E5358" t="s">
        <v>2411</v>
      </c>
      <c r="F5358">
        <v>27763401492</v>
      </c>
      <c r="I5358">
        <v>64646</v>
      </c>
      <c r="J5358" s="3">
        <v>3000</v>
      </c>
      <c r="K5358" t="s">
        <v>110</v>
      </c>
      <c r="L5358" t="s">
        <v>2412</v>
      </c>
      <c r="M5358" t="s">
        <v>112</v>
      </c>
      <c r="N5358" t="s">
        <v>2413</v>
      </c>
      <c r="O5358" t="s">
        <v>122</v>
      </c>
      <c r="P5358" t="s">
        <v>115</v>
      </c>
      <c r="Q5358" t="s">
        <v>116</v>
      </c>
      <c r="R5358">
        <v>1</v>
      </c>
      <c r="S5358" s="1" t="s">
        <v>14145</v>
      </c>
    </row>
    <row r="5359" spans="1:19" hidden="1" x14ac:dyDescent="0.35">
      <c r="A5359" s="2">
        <v>45720</v>
      </c>
      <c r="B5359" t="s">
        <v>0</v>
      </c>
      <c r="C5359" t="s">
        <v>11333</v>
      </c>
      <c r="D5359" t="s">
        <v>14146</v>
      </c>
      <c r="E5359" t="s">
        <v>14147</v>
      </c>
      <c r="F5359">
        <v>784197308043765</v>
      </c>
      <c r="I5359">
        <v>64647</v>
      </c>
      <c r="J5359" s="3">
        <v>111000</v>
      </c>
      <c r="K5359" t="s">
        <v>110</v>
      </c>
      <c r="L5359" t="s">
        <v>14148</v>
      </c>
      <c r="M5359" t="s">
        <v>932</v>
      </c>
      <c r="N5359" t="s">
        <v>14149</v>
      </c>
      <c r="O5359" t="s">
        <v>5145</v>
      </c>
      <c r="P5359" t="s">
        <v>935</v>
      </c>
      <c r="Q5359" t="s">
        <v>936</v>
      </c>
      <c r="R5359">
        <v>1</v>
      </c>
      <c r="S5359" s="1" t="s">
        <v>14150</v>
      </c>
    </row>
    <row r="5360" spans="1:19" hidden="1" x14ac:dyDescent="0.35">
      <c r="A5360" s="2">
        <v>45720</v>
      </c>
      <c r="B5360" t="s">
        <v>0</v>
      </c>
      <c r="C5360" t="s">
        <v>11333</v>
      </c>
      <c r="D5360" t="s">
        <v>11243</v>
      </c>
      <c r="E5360" t="s">
        <v>11244</v>
      </c>
      <c r="F5360">
        <v>784194973942686</v>
      </c>
      <c r="I5360">
        <v>64648</v>
      </c>
      <c r="J5360" s="3">
        <v>22000</v>
      </c>
      <c r="K5360" t="s">
        <v>110</v>
      </c>
      <c r="L5360" t="s">
        <v>14151</v>
      </c>
      <c r="M5360" t="s">
        <v>932</v>
      </c>
      <c r="N5360" t="s">
        <v>14152</v>
      </c>
      <c r="O5360" t="s">
        <v>4499</v>
      </c>
      <c r="P5360" t="s">
        <v>935</v>
      </c>
      <c r="Q5360" t="s">
        <v>936</v>
      </c>
      <c r="R5360">
        <v>1</v>
      </c>
      <c r="S5360" s="1" t="s">
        <v>14153</v>
      </c>
    </row>
    <row r="5361" spans="1:23" hidden="1" x14ac:dyDescent="0.35">
      <c r="A5361" s="2">
        <v>45720</v>
      </c>
      <c r="B5361" t="s">
        <v>0</v>
      </c>
      <c r="C5361" t="s">
        <v>11333</v>
      </c>
      <c r="D5361" t="s">
        <v>6573</v>
      </c>
      <c r="E5361" t="s">
        <v>6574</v>
      </c>
      <c r="F5361">
        <v>28663403296</v>
      </c>
      <c r="I5361">
        <v>64649</v>
      </c>
      <c r="J5361" s="3">
        <v>2500</v>
      </c>
      <c r="K5361" t="s">
        <v>110</v>
      </c>
      <c r="L5361" t="s">
        <v>6575</v>
      </c>
      <c r="M5361" t="s">
        <v>112</v>
      </c>
      <c r="N5361" t="s">
        <v>6576</v>
      </c>
      <c r="O5361" t="s">
        <v>187</v>
      </c>
      <c r="P5361" t="s">
        <v>115</v>
      </c>
      <c r="Q5361" t="s">
        <v>116</v>
      </c>
      <c r="R5361">
        <v>1</v>
      </c>
      <c r="S5361" s="1" t="s">
        <v>14154</v>
      </c>
    </row>
    <row r="5362" spans="1:23" hidden="1" x14ac:dyDescent="0.35">
      <c r="A5362" s="2">
        <v>45720</v>
      </c>
      <c r="B5362" t="s">
        <v>0</v>
      </c>
      <c r="C5362" t="s">
        <v>11333</v>
      </c>
      <c r="D5362" t="s">
        <v>14155</v>
      </c>
      <c r="E5362" t="s">
        <v>14156</v>
      </c>
      <c r="F5362">
        <v>784199130727300</v>
      </c>
      <c r="I5362">
        <v>64650</v>
      </c>
      <c r="J5362" s="3">
        <v>5000</v>
      </c>
      <c r="K5362" t="s">
        <v>110</v>
      </c>
      <c r="L5362" t="s">
        <v>14157</v>
      </c>
      <c r="M5362" t="s">
        <v>932</v>
      </c>
      <c r="N5362" t="s">
        <v>14158</v>
      </c>
      <c r="O5362" t="s">
        <v>4463</v>
      </c>
      <c r="P5362" t="s">
        <v>935</v>
      </c>
      <c r="Q5362" t="s">
        <v>936</v>
      </c>
      <c r="R5362">
        <v>1</v>
      </c>
      <c r="S5362" s="1" t="s">
        <v>14159</v>
      </c>
    </row>
    <row r="5363" spans="1:23" hidden="1" x14ac:dyDescent="0.35">
      <c r="A5363" s="2">
        <v>45720</v>
      </c>
      <c r="B5363" t="s">
        <v>0</v>
      </c>
      <c r="C5363" t="s">
        <v>11333</v>
      </c>
      <c r="D5363" t="s">
        <v>2084</v>
      </c>
      <c r="E5363" t="s">
        <v>2085</v>
      </c>
      <c r="F5363">
        <v>26963400572</v>
      </c>
      <c r="I5363">
        <v>64651</v>
      </c>
      <c r="J5363" s="3">
        <v>10000</v>
      </c>
      <c r="K5363" t="s">
        <v>110</v>
      </c>
      <c r="L5363" t="s">
        <v>2086</v>
      </c>
      <c r="M5363" t="s">
        <v>112</v>
      </c>
      <c r="N5363" t="s">
        <v>2087</v>
      </c>
      <c r="O5363" t="s">
        <v>114</v>
      </c>
      <c r="P5363" t="s">
        <v>115</v>
      </c>
      <c r="Q5363" t="s">
        <v>116</v>
      </c>
      <c r="R5363">
        <v>1</v>
      </c>
      <c r="S5363" s="1" t="s">
        <v>14160</v>
      </c>
    </row>
    <row r="5364" spans="1:23" hidden="1" x14ac:dyDescent="0.35">
      <c r="A5364" s="2">
        <v>45720</v>
      </c>
      <c r="B5364" t="s">
        <v>0</v>
      </c>
      <c r="C5364" t="s">
        <v>11333</v>
      </c>
      <c r="D5364" t="s">
        <v>228</v>
      </c>
      <c r="E5364" t="s">
        <v>229</v>
      </c>
      <c r="F5364">
        <v>29563400672</v>
      </c>
      <c r="I5364">
        <v>64652</v>
      </c>
      <c r="J5364" s="3">
        <v>6000</v>
      </c>
      <c r="K5364" t="s">
        <v>110</v>
      </c>
      <c r="L5364" t="s">
        <v>230</v>
      </c>
      <c r="M5364" t="s">
        <v>112</v>
      </c>
      <c r="N5364" t="s">
        <v>231</v>
      </c>
      <c r="O5364" t="s">
        <v>114</v>
      </c>
      <c r="P5364" t="s">
        <v>115</v>
      </c>
      <c r="Q5364" t="s">
        <v>116</v>
      </c>
      <c r="R5364">
        <v>1</v>
      </c>
      <c r="S5364" s="1" t="s">
        <v>14161</v>
      </c>
    </row>
    <row r="5365" spans="1:23" hidden="1" x14ac:dyDescent="0.35">
      <c r="A5365" s="2">
        <v>45720</v>
      </c>
      <c r="B5365" t="s">
        <v>0</v>
      </c>
      <c r="C5365" t="s">
        <v>11333</v>
      </c>
      <c r="D5365" t="s">
        <v>14162</v>
      </c>
      <c r="E5365" t="s">
        <v>14163</v>
      </c>
      <c r="F5365">
        <v>784199173140981</v>
      </c>
      <c r="I5365">
        <v>64653</v>
      </c>
      <c r="J5365" s="3">
        <v>4000</v>
      </c>
      <c r="K5365" t="s">
        <v>110</v>
      </c>
      <c r="L5365" t="s">
        <v>14164</v>
      </c>
      <c r="M5365" t="s">
        <v>932</v>
      </c>
      <c r="N5365" t="s">
        <v>14165</v>
      </c>
      <c r="O5365" t="s">
        <v>1324</v>
      </c>
      <c r="P5365" t="s">
        <v>935</v>
      </c>
      <c r="Q5365" t="s">
        <v>936</v>
      </c>
      <c r="R5365">
        <v>1</v>
      </c>
      <c r="S5365" s="1" t="s">
        <v>14166</v>
      </c>
    </row>
    <row r="5366" spans="1:23" hidden="1" x14ac:dyDescent="0.35">
      <c r="A5366" s="2">
        <v>45720</v>
      </c>
      <c r="B5366" t="s">
        <v>0</v>
      </c>
      <c r="C5366" t="s">
        <v>11333</v>
      </c>
      <c r="D5366" t="s">
        <v>1285</v>
      </c>
      <c r="E5366" t="s">
        <v>1286</v>
      </c>
      <c r="F5366">
        <v>28863402886</v>
      </c>
      <c r="I5366">
        <v>64654</v>
      </c>
      <c r="J5366" s="3">
        <v>4000</v>
      </c>
      <c r="K5366" t="s">
        <v>110</v>
      </c>
      <c r="L5366" t="s">
        <v>1287</v>
      </c>
      <c r="M5366" t="s">
        <v>112</v>
      </c>
      <c r="N5366" t="s">
        <v>1288</v>
      </c>
      <c r="O5366" t="s">
        <v>114</v>
      </c>
      <c r="P5366" t="s">
        <v>115</v>
      </c>
      <c r="Q5366" t="s">
        <v>116</v>
      </c>
      <c r="R5366">
        <v>1</v>
      </c>
      <c r="S5366" s="1" t="s">
        <v>14167</v>
      </c>
    </row>
    <row r="5367" spans="1:23" hidden="1" x14ac:dyDescent="0.35">
      <c r="A5367" s="2">
        <v>45720</v>
      </c>
      <c r="B5367" t="s">
        <v>0</v>
      </c>
      <c r="C5367" t="s">
        <v>11333</v>
      </c>
      <c r="D5367" t="s">
        <v>1540</v>
      </c>
      <c r="E5367" t="s">
        <v>1541</v>
      </c>
      <c r="F5367">
        <v>29263402641</v>
      </c>
      <c r="I5367">
        <v>64655</v>
      </c>
      <c r="J5367" s="3">
        <v>8000</v>
      </c>
      <c r="K5367" t="s">
        <v>110</v>
      </c>
      <c r="L5367" t="s">
        <v>1542</v>
      </c>
      <c r="M5367" t="s">
        <v>112</v>
      </c>
      <c r="N5367" t="s">
        <v>1543</v>
      </c>
      <c r="O5367" t="s">
        <v>187</v>
      </c>
      <c r="P5367" t="s">
        <v>115</v>
      </c>
      <c r="Q5367" t="s">
        <v>116</v>
      </c>
      <c r="R5367">
        <v>1</v>
      </c>
      <c r="S5367" s="1" t="s">
        <v>14168</v>
      </c>
    </row>
    <row r="5368" spans="1:23" hidden="1" x14ac:dyDescent="0.35">
      <c r="A5368" s="2">
        <v>45720</v>
      </c>
      <c r="B5368" t="s">
        <v>0</v>
      </c>
      <c r="C5368" t="s">
        <v>11333</v>
      </c>
      <c r="D5368" t="s">
        <v>2571</v>
      </c>
      <c r="E5368" t="s">
        <v>2572</v>
      </c>
      <c r="F5368">
        <v>27763400713</v>
      </c>
      <c r="I5368">
        <v>64656</v>
      </c>
      <c r="J5368" s="3">
        <v>8000</v>
      </c>
      <c r="K5368" t="s">
        <v>110</v>
      </c>
      <c r="L5368" t="s">
        <v>2573</v>
      </c>
      <c r="M5368" t="s">
        <v>112</v>
      </c>
      <c r="N5368" t="s">
        <v>2574</v>
      </c>
      <c r="O5368" t="s">
        <v>114</v>
      </c>
      <c r="P5368" t="s">
        <v>115</v>
      </c>
      <c r="Q5368" t="s">
        <v>116</v>
      </c>
      <c r="R5368">
        <v>1</v>
      </c>
      <c r="S5368" s="1" t="s">
        <v>14169</v>
      </c>
    </row>
    <row r="5369" spans="1:23" hidden="1" x14ac:dyDescent="0.35">
      <c r="A5369" s="2">
        <v>45720</v>
      </c>
      <c r="B5369" t="s">
        <v>0</v>
      </c>
      <c r="C5369" t="s">
        <v>11333</v>
      </c>
      <c r="D5369" t="s">
        <v>14170</v>
      </c>
      <c r="E5369" t="s">
        <v>14171</v>
      </c>
      <c r="F5369">
        <v>784198071435386</v>
      </c>
      <c r="I5369">
        <v>64657</v>
      </c>
      <c r="J5369" s="3">
        <v>5000</v>
      </c>
      <c r="K5369" t="s">
        <v>110</v>
      </c>
      <c r="L5369" t="s">
        <v>14172</v>
      </c>
      <c r="M5369" t="s">
        <v>932</v>
      </c>
      <c r="N5369" t="s">
        <v>14173</v>
      </c>
      <c r="O5369" t="s">
        <v>1324</v>
      </c>
      <c r="P5369" t="s">
        <v>935</v>
      </c>
      <c r="Q5369" t="s">
        <v>936</v>
      </c>
      <c r="R5369">
        <v>1</v>
      </c>
      <c r="S5369" s="1" t="s">
        <v>14174</v>
      </c>
    </row>
    <row r="5370" spans="1:23" hidden="1" x14ac:dyDescent="0.35">
      <c r="A5370" s="2">
        <v>45720</v>
      </c>
      <c r="B5370" t="s">
        <v>0</v>
      </c>
      <c r="C5370" t="s">
        <v>11333</v>
      </c>
      <c r="D5370" t="s">
        <v>14175</v>
      </c>
      <c r="E5370" t="s">
        <v>14176</v>
      </c>
      <c r="F5370">
        <v>784199368946842</v>
      </c>
      <c r="I5370">
        <v>64658</v>
      </c>
      <c r="J5370" s="3">
        <v>8000</v>
      </c>
      <c r="K5370" t="s">
        <v>110</v>
      </c>
      <c r="L5370" t="s">
        <v>14177</v>
      </c>
      <c r="M5370" t="s">
        <v>932</v>
      </c>
      <c r="N5370" t="s">
        <v>14178</v>
      </c>
      <c r="O5370" t="s">
        <v>1523</v>
      </c>
      <c r="P5370" t="s">
        <v>935</v>
      </c>
      <c r="Q5370" t="s">
        <v>936</v>
      </c>
      <c r="R5370">
        <v>1</v>
      </c>
      <c r="S5370" s="1" t="s">
        <v>14179</v>
      </c>
    </row>
    <row r="5371" spans="1:23" hidden="1" x14ac:dyDescent="0.35">
      <c r="A5371" s="2">
        <v>45720</v>
      </c>
      <c r="B5371" t="s">
        <v>0</v>
      </c>
      <c r="C5371" t="s">
        <v>11333</v>
      </c>
      <c r="D5371" t="s">
        <v>14180</v>
      </c>
      <c r="E5371" t="s">
        <v>14181</v>
      </c>
      <c r="F5371">
        <v>784199592026043</v>
      </c>
      <c r="I5371">
        <v>64659</v>
      </c>
      <c r="J5371" s="3">
        <v>4000</v>
      </c>
      <c r="K5371" t="s">
        <v>110</v>
      </c>
      <c r="L5371" t="s">
        <v>14182</v>
      </c>
      <c r="M5371" t="s">
        <v>932</v>
      </c>
      <c r="N5371" t="s">
        <v>14183</v>
      </c>
      <c r="O5371" t="s">
        <v>1990</v>
      </c>
      <c r="P5371" t="s">
        <v>935</v>
      </c>
      <c r="Q5371" t="s">
        <v>936</v>
      </c>
      <c r="R5371">
        <v>1</v>
      </c>
      <c r="S5371" s="1" t="s">
        <v>14184</v>
      </c>
    </row>
    <row r="5372" spans="1:23" hidden="1" x14ac:dyDescent="0.35">
      <c r="A5372" s="2">
        <v>45720</v>
      </c>
      <c r="B5372" t="s">
        <v>0</v>
      </c>
      <c r="C5372" t="s">
        <v>11333</v>
      </c>
      <c r="D5372" t="s">
        <v>10414</v>
      </c>
      <c r="E5372" t="s">
        <v>10415</v>
      </c>
      <c r="F5372">
        <v>784196335959159</v>
      </c>
      <c r="I5372">
        <v>64660</v>
      </c>
      <c r="J5372" s="3">
        <v>8000</v>
      </c>
      <c r="K5372" t="s">
        <v>110</v>
      </c>
      <c r="L5372" t="s">
        <v>10416</v>
      </c>
      <c r="M5372" t="s">
        <v>932</v>
      </c>
      <c r="N5372" t="s">
        <v>10417</v>
      </c>
      <c r="O5372" t="s">
        <v>5145</v>
      </c>
      <c r="P5372" t="s">
        <v>935</v>
      </c>
      <c r="Q5372" t="s">
        <v>936</v>
      </c>
      <c r="R5372">
        <v>1</v>
      </c>
      <c r="S5372" s="1" t="s">
        <v>14185</v>
      </c>
    </row>
    <row r="5373" spans="1:23" hidden="1" x14ac:dyDescent="0.35">
      <c r="A5373" s="2">
        <v>45720</v>
      </c>
      <c r="B5373" t="s">
        <v>0</v>
      </c>
      <c r="C5373" t="s">
        <v>11333</v>
      </c>
      <c r="D5373" t="s">
        <v>14186</v>
      </c>
      <c r="E5373" t="s">
        <v>14187</v>
      </c>
      <c r="F5373">
        <v>784198540837519</v>
      </c>
      <c r="I5373">
        <v>64661</v>
      </c>
      <c r="J5373" s="3">
        <v>5000</v>
      </c>
      <c r="K5373" t="s">
        <v>5</v>
      </c>
      <c r="R5373">
        <v>0</v>
      </c>
      <c r="S5373" s="1" t="s">
        <v>14188</v>
      </c>
    </row>
    <row r="5374" spans="1:23" hidden="1" x14ac:dyDescent="0.35">
      <c r="A5374" s="2">
        <v>45720</v>
      </c>
      <c r="B5374" t="s">
        <v>0</v>
      </c>
      <c r="C5374" t="s">
        <v>11333</v>
      </c>
      <c r="D5374" t="s">
        <v>14189</v>
      </c>
      <c r="E5374" t="s">
        <v>14190</v>
      </c>
      <c r="F5374">
        <v>784199090381320</v>
      </c>
      <c r="I5374">
        <v>64662</v>
      </c>
      <c r="J5374" s="3">
        <v>29000</v>
      </c>
      <c r="K5374" t="s">
        <v>110</v>
      </c>
      <c r="L5374" t="s">
        <v>14191</v>
      </c>
      <c r="M5374" t="s">
        <v>932</v>
      </c>
      <c r="N5374" t="s">
        <v>14192</v>
      </c>
      <c r="O5374" t="s">
        <v>1324</v>
      </c>
      <c r="P5374" t="s">
        <v>935</v>
      </c>
      <c r="Q5374" t="s">
        <v>936</v>
      </c>
      <c r="R5374">
        <v>1</v>
      </c>
      <c r="S5374" s="1" t="s">
        <v>14193</v>
      </c>
    </row>
    <row r="5375" spans="1:23" hidden="1" x14ac:dyDescent="0.35">
      <c r="A5375" s="2">
        <v>45720</v>
      </c>
      <c r="B5375" t="s">
        <v>0</v>
      </c>
      <c r="C5375" t="s">
        <v>11333</v>
      </c>
      <c r="D5375" t="s">
        <v>14194</v>
      </c>
      <c r="E5375" t="s">
        <v>14195</v>
      </c>
      <c r="F5375">
        <v>784198571505084</v>
      </c>
      <c r="I5375">
        <v>64663</v>
      </c>
      <c r="J5375" s="3">
        <v>20000</v>
      </c>
      <c r="K5375" t="s">
        <v>110</v>
      </c>
      <c r="L5375" t="s">
        <v>14196</v>
      </c>
      <c r="M5375" t="s">
        <v>932</v>
      </c>
      <c r="N5375" t="s">
        <v>14197</v>
      </c>
      <c r="O5375" t="s">
        <v>1324</v>
      </c>
      <c r="P5375" t="s">
        <v>935</v>
      </c>
      <c r="Q5375" t="s">
        <v>936</v>
      </c>
      <c r="R5375">
        <v>1</v>
      </c>
      <c r="S5375" s="1" t="s">
        <v>14198</v>
      </c>
    </row>
    <row r="5376" spans="1:23" hidden="1" x14ac:dyDescent="0.35">
      <c r="A5376" s="2">
        <v>45720</v>
      </c>
      <c r="B5376" t="s">
        <v>0</v>
      </c>
      <c r="C5376" t="s">
        <v>11333</v>
      </c>
      <c r="D5376" t="s">
        <v>14199</v>
      </c>
      <c r="E5376" t="s">
        <v>14200</v>
      </c>
      <c r="F5376">
        <v>784199868680549</v>
      </c>
      <c r="I5376">
        <v>64378</v>
      </c>
      <c r="J5376" s="3">
        <v>8000</v>
      </c>
      <c r="K5376" t="s">
        <v>5</v>
      </c>
      <c r="R5376">
        <v>0</v>
      </c>
      <c r="S5376" s="1" t="s">
        <v>14201</v>
      </c>
      <c r="T5376" t="s">
        <v>7</v>
      </c>
      <c r="U5376" s="1" t="s">
        <v>14202</v>
      </c>
      <c r="V5376" t="s">
        <v>9043</v>
      </c>
      <c r="W5376">
        <v>784199365204108</v>
      </c>
    </row>
    <row r="5377" spans="1:23" hidden="1" x14ac:dyDescent="0.35">
      <c r="A5377" s="2">
        <v>45720</v>
      </c>
      <c r="B5377" t="s">
        <v>0</v>
      </c>
      <c r="C5377" t="s">
        <v>11333</v>
      </c>
      <c r="D5377" t="s">
        <v>14203</v>
      </c>
      <c r="E5377" t="s">
        <v>14204</v>
      </c>
      <c r="F5377">
        <v>11633467</v>
      </c>
      <c r="I5377">
        <v>64909</v>
      </c>
      <c r="J5377" s="3">
        <v>7000</v>
      </c>
      <c r="K5377" t="s">
        <v>5</v>
      </c>
      <c r="R5377">
        <v>0</v>
      </c>
      <c r="S5377" s="1" t="s">
        <v>14205</v>
      </c>
      <c r="U5377" s="1" t="s">
        <v>14206</v>
      </c>
      <c r="V5377" t="s">
        <v>14207</v>
      </c>
      <c r="W5377">
        <v>11633652</v>
      </c>
    </row>
    <row r="5378" spans="1:23" hidden="1" x14ac:dyDescent="0.35">
      <c r="A5378" s="2">
        <v>45720</v>
      </c>
      <c r="B5378" t="s">
        <v>0</v>
      </c>
      <c r="C5378" t="s">
        <v>11333</v>
      </c>
      <c r="D5378" t="s">
        <v>6398</v>
      </c>
      <c r="E5378" t="s">
        <v>6399</v>
      </c>
      <c r="F5378">
        <v>1022947376</v>
      </c>
      <c r="I5378">
        <v>64664</v>
      </c>
      <c r="J5378" s="3">
        <v>200000</v>
      </c>
      <c r="K5378" t="s">
        <v>5</v>
      </c>
      <c r="R5378">
        <v>0</v>
      </c>
      <c r="S5378" s="1" t="s">
        <v>14208</v>
      </c>
      <c r="U5378" s="1" t="s">
        <v>14209</v>
      </c>
      <c r="V5378" t="s">
        <v>4418</v>
      </c>
      <c r="W5378">
        <v>29168200703</v>
      </c>
    </row>
    <row r="5379" spans="1:23" hidden="1" x14ac:dyDescent="0.35">
      <c r="A5379" s="2">
        <v>45720</v>
      </c>
      <c r="B5379" t="s">
        <v>0</v>
      </c>
      <c r="C5379" t="s">
        <v>11333</v>
      </c>
      <c r="D5379" t="s">
        <v>9047</v>
      </c>
      <c r="E5379" t="s">
        <v>9048</v>
      </c>
      <c r="F5379">
        <v>784195318591054</v>
      </c>
      <c r="I5379">
        <v>63976</v>
      </c>
      <c r="J5379" s="3">
        <v>21000</v>
      </c>
      <c r="K5379" t="s">
        <v>5</v>
      </c>
      <c r="R5379">
        <v>0</v>
      </c>
      <c r="S5379" s="1" t="s">
        <v>14210</v>
      </c>
      <c r="U5379" s="1" t="s">
        <v>14211</v>
      </c>
      <c r="V5379" t="s">
        <v>6433</v>
      </c>
      <c r="W5379" t="s">
        <v>6434</v>
      </c>
    </row>
    <row r="5380" spans="1:23" hidden="1" x14ac:dyDescent="0.35">
      <c r="A5380" s="2">
        <v>45720</v>
      </c>
      <c r="B5380" t="s">
        <v>0</v>
      </c>
      <c r="C5380" t="s">
        <v>11333</v>
      </c>
      <c r="D5380" t="s">
        <v>6429</v>
      </c>
      <c r="E5380" t="s">
        <v>6430</v>
      </c>
      <c r="F5380">
        <v>784198784861936</v>
      </c>
      <c r="I5380">
        <v>64387</v>
      </c>
      <c r="J5380" s="3">
        <v>600000</v>
      </c>
      <c r="K5380" t="s">
        <v>5</v>
      </c>
      <c r="R5380">
        <v>0</v>
      </c>
      <c r="S5380" s="1" t="s">
        <v>14212</v>
      </c>
      <c r="U5380" s="1" t="s">
        <v>14213</v>
      </c>
      <c r="V5380" t="s">
        <v>6433</v>
      </c>
      <c r="W5380" t="s">
        <v>6434</v>
      </c>
    </row>
    <row r="5381" spans="1:23" hidden="1" x14ac:dyDescent="0.35">
      <c r="A5381" s="2">
        <v>45720</v>
      </c>
      <c r="B5381" t="s">
        <v>0</v>
      </c>
      <c r="C5381" t="s">
        <v>11333</v>
      </c>
      <c r="D5381" t="s">
        <v>14214</v>
      </c>
      <c r="E5381" t="s">
        <v>14215</v>
      </c>
      <c r="F5381">
        <v>784198760809610</v>
      </c>
      <c r="I5381">
        <v>63895</v>
      </c>
      <c r="J5381" s="3">
        <v>4000</v>
      </c>
      <c r="K5381" t="s">
        <v>5</v>
      </c>
      <c r="R5381">
        <v>0</v>
      </c>
      <c r="S5381" s="1" t="s">
        <v>14216</v>
      </c>
      <c r="U5381" s="1" t="s">
        <v>14217</v>
      </c>
      <c r="V5381" t="s">
        <v>14218</v>
      </c>
      <c r="W5381">
        <v>784198965984143</v>
      </c>
    </row>
    <row r="5382" spans="1:23" hidden="1" x14ac:dyDescent="0.35">
      <c r="A5382" s="2">
        <v>45720</v>
      </c>
      <c r="B5382" t="s">
        <v>0</v>
      </c>
      <c r="C5382" t="s">
        <v>11333</v>
      </c>
      <c r="D5382" t="s">
        <v>14219</v>
      </c>
      <c r="E5382" t="s">
        <v>14220</v>
      </c>
      <c r="F5382">
        <v>1053453203</v>
      </c>
      <c r="I5382">
        <v>63934</v>
      </c>
      <c r="J5382" s="3">
        <v>2000</v>
      </c>
      <c r="K5382" t="s">
        <v>5</v>
      </c>
      <c r="R5382">
        <v>0</v>
      </c>
      <c r="S5382" s="1" t="s">
        <v>14221</v>
      </c>
      <c r="T5382" t="s">
        <v>7</v>
      </c>
      <c r="U5382" s="1" t="s">
        <v>14222</v>
      </c>
      <c r="V5382" t="s">
        <v>14223</v>
      </c>
      <c r="W5382">
        <v>1093370490</v>
      </c>
    </row>
    <row r="5383" spans="1:23" hidden="1" x14ac:dyDescent="0.35">
      <c r="A5383" s="2">
        <v>45720</v>
      </c>
      <c r="B5383" t="s">
        <v>0</v>
      </c>
      <c r="C5383" t="s">
        <v>11333</v>
      </c>
      <c r="D5383" t="s">
        <v>14224</v>
      </c>
      <c r="E5383" t="s">
        <v>14225</v>
      </c>
      <c r="F5383">
        <v>784195293574364</v>
      </c>
      <c r="I5383">
        <v>64283</v>
      </c>
      <c r="J5383" s="3">
        <v>10000</v>
      </c>
      <c r="K5383" t="s">
        <v>5</v>
      </c>
      <c r="R5383">
        <v>0</v>
      </c>
      <c r="S5383" s="1" t="s">
        <v>14226</v>
      </c>
      <c r="U5383" s="1" t="s">
        <v>14227</v>
      </c>
      <c r="V5383" t="s">
        <v>14228</v>
      </c>
      <c r="W5383">
        <v>784200603804699</v>
      </c>
    </row>
    <row r="5384" spans="1:23" hidden="1" x14ac:dyDescent="0.35">
      <c r="A5384" s="2">
        <v>45720</v>
      </c>
      <c r="B5384" t="s">
        <v>0</v>
      </c>
      <c r="C5384" t="s">
        <v>11333</v>
      </c>
      <c r="D5384" t="s">
        <v>14229</v>
      </c>
      <c r="E5384" t="s">
        <v>14230</v>
      </c>
      <c r="F5384">
        <v>784196672481098</v>
      </c>
      <c r="I5384">
        <v>64707</v>
      </c>
      <c r="J5384" s="3">
        <v>7000</v>
      </c>
      <c r="K5384" t="s">
        <v>5</v>
      </c>
      <c r="R5384">
        <v>0</v>
      </c>
      <c r="S5384" s="1" t="s">
        <v>14231</v>
      </c>
      <c r="U5384" s="1" t="s">
        <v>14232</v>
      </c>
      <c r="V5384" t="s">
        <v>12160</v>
      </c>
      <c r="W5384">
        <v>784197527926352</v>
      </c>
    </row>
    <row r="5385" spans="1:23" hidden="1" x14ac:dyDescent="0.35">
      <c r="A5385" s="2">
        <v>45720</v>
      </c>
      <c r="B5385" t="s">
        <v>0</v>
      </c>
      <c r="C5385" t="s">
        <v>11333</v>
      </c>
      <c r="D5385" t="s">
        <v>9024</v>
      </c>
      <c r="E5385" t="s">
        <v>9025</v>
      </c>
      <c r="F5385">
        <v>18700376</v>
      </c>
      <c r="I5385">
        <v>64544</v>
      </c>
      <c r="J5385" s="3">
        <v>2000</v>
      </c>
      <c r="K5385" t="s">
        <v>5</v>
      </c>
      <c r="R5385">
        <v>0</v>
      </c>
      <c r="S5385" s="1" t="s">
        <v>14233</v>
      </c>
      <c r="U5385" s="1" t="s">
        <v>14234</v>
      </c>
      <c r="V5385" t="s">
        <v>9028</v>
      </c>
      <c r="W5385">
        <v>5449816</v>
      </c>
    </row>
    <row r="5386" spans="1:23" hidden="1" x14ac:dyDescent="0.35">
      <c r="A5386" s="2">
        <v>45720</v>
      </c>
      <c r="B5386" t="s">
        <v>0</v>
      </c>
      <c r="C5386" t="s">
        <v>11333</v>
      </c>
      <c r="D5386" t="s">
        <v>14235</v>
      </c>
      <c r="E5386" t="s">
        <v>14236</v>
      </c>
      <c r="F5386">
        <v>1055307647</v>
      </c>
      <c r="I5386">
        <v>64860</v>
      </c>
      <c r="J5386" s="3">
        <v>6000</v>
      </c>
      <c r="K5386" t="s">
        <v>5</v>
      </c>
      <c r="R5386">
        <v>0</v>
      </c>
      <c r="S5386" s="1" t="s">
        <v>14237</v>
      </c>
      <c r="T5386" t="s">
        <v>7</v>
      </c>
      <c r="U5386" s="1" t="s">
        <v>14238</v>
      </c>
      <c r="V5386" t="s">
        <v>14239</v>
      </c>
      <c r="W5386">
        <v>1124525708</v>
      </c>
    </row>
    <row r="5387" spans="1:23" hidden="1" x14ac:dyDescent="0.35">
      <c r="A5387" s="2">
        <v>45720</v>
      </c>
      <c r="B5387" t="s">
        <v>0</v>
      </c>
      <c r="C5387" t="s">
        <v>11333</v>
      </c>
      <c r="D5387" t="s">
        <v>2819</v>
      </c>
      <c r="E5387" t="s">
        <v>2820</v>
      </c>
      <c r="F5387">
        <v>30863400948</v>
      </c>
      <c r="I5387">
        <v>64497</v>
      </c>
      <c r="J5387" s="3">
        <v>177000</v>
      </c>
      <c r="K5387" t="s">
        <v>5</v>
      </c>
      <c r="R5387">
        <v>0</v>
      </c>
      <c r="S5387" s="1" t="s">
        <v>14240</v>
      </c>
      <c r="U5387" s="1" t="s">
        <v>14241</v>
      </c>
      <c r="V5387" t="s">
        <v>7369</v>
      </c>
      <c r="W5387">
        <v>27263400005</v>
      </c>
    </row>
    <row r="5388" spans="1:23" hidden="1" x14ac:dyDescent="0.35">
      <c r="A5388" s="2">
        <v>45720</v>
      </c>
      <c r="B5388" t="s">
        <v>0</v>
      </c>
      <c r="C5388" t="s">
        <v>11333</v>
      </c>
      <c r="D5388" t="s">
        <v>14242</v>
      </c>
      <c r="E5388" t="s">
        <v>14243</v>
      </c>
      <c r="F5388">
        <v>1014110439</v>
      </c>
      <c r="I5388">
        <v>64195</v>
      </c>
      <c r="J5388" s="3">
        <v>21000</v>
      </c>
      <c r="K5388" t="s">
        <v>5</v>
      </c>
      <c r="R5388">
        <v>0</v>
      </c>
      <c r="S5388" s="1" t="s">
        <v>14244</v>
      </c>
      <c r="U5388" s="1" t="s">
        <v>14245</v>
      </c>
      <c r="V5388" t="s">
        <v>6771</v>
      </c>
      <c r="W5388">
        <v>1103805675</v>
      </c>
    </row>
    <row r="5389" spans="1:23" hidden="1" x14ac:dyDescent="0.35">
      <c r="A5389" s="2">
        <v>45720</v>
      </c>
      <c r="B5389" t="s">
        <v>0</v>
      </c>
      <c r="C5389" t="s">
        <v>11333</v>
      </c>
      <c r="D5389" t="s">
        <v>14246</v>
      </c>
      <c r="E5389" t="s">
        <v>14247</v>
      </c>
      <c r="F5389">
        <v>19796572</v>
      </c>
      <c r="I5389">
        <v>64361</v>
      </c>
      <c r="J5389" s="3">
        <v>20000</v>
      </c>
      <c r="K5389" t="s">
        <v>5</v>
      </c>
      <c r="R5389">
        <v>0</v>
      </c>
      <c r="S5389" s="1" t="s">
        <v>14248</v>
      </c>
      <c r="U5389" s="1" t="s">
        <v>14249</v>
      </c>
      <c r="V5389" t="s">
        <v>14250</v>
      </c>
      <c r="W5389">
        <v>21231393</v>
      </c>
    </row>
    <row r="5390" spans="1:23" hidden="1" x14ac:dyDescent="0.35">
      <c r="A5390" s="2">
        <v>45720</v>
      </c>
      <c r="B5390" t="s">
        <v>0</v>
      </c>
      <c r="C5390" t="s">
        <v>11333</v>
      </c>
      <c r="D5390" t="s">
        <v>14251</v>
      </c>
      <c r="E5390" t="s">
        <v>14252</v>
      </c>
      <c r="F5390">
        <v>1023017278</v>
      </c>
      <c r="I5390">
        <v>64786</v>
      </c>
      <c r="J5390" s="3">
        <v>1500</v>
      </c>
      <c r="K5390" t="s">
        <v>5</v>
      </c>
      <c r="R5390">
        <v>0</v>
      </c>
      <c r="S5390" s="1" t="s">
        <v>14253</v>
      </c>
      <c r="U5390" s="1" t="s">
        <v>14254</v>
      </c>
      <c r="V5390" t="s">
        <v>14255</v>
      </c>
      <c r="W5390">
        <v>27968200206</v>
      </c>
    </row>
    <row r="5391" spans="1:23" hidden="1" x14ac:dyDescent="0.35">
      <c r="A5391" s="2">
        <v>45720</v>
      </c>
      <c r="B5391" t="s">
        <v>0</v>
      </c>
      <c r="C5391" t="s">
        <v>11333</v>
      </c>
      <c r="D5391" t="s">
        <v>6416</v>
      </c>
      <c r="E5391" t="s">
        <v>6417</v>
      </c>
      <c r="F5391">
        <v>29063401763</v>
      </c>
      <c r="I5391">
        <v>64103</v>
      </c>
      <c r="J5391" s="3">
        <v>15000</v>
      </c>
      <c r="K5391" t="s">
        <v>5</v>
      </c>
      <c r="R5391">
        <v>0</v>
      </c>
      <c r="S5391" s="1" t="s">
        <v>14256</v>
      </c>
      <c r="U5391" s="1" t="s">
        <v>14257</v>
      </c>
      <c r="V5391" t="s">
        <v>6420</v>
      </c>
      <c r="W5391">
        <v>28463401620</v>
      </c>
    </row>
    <row r="5392" spans="1:23" hidden="1" x14ac:dyDescent="0.35">
      <c r="A5392" s="2">
        <v>45720</v>
      </c>
      <c r="B5392" t="s">
        <v>0</v>
      </c>
      <c r="C5392" t="s">
        <v>11333</v>
      </c>
      <c r="D5392" t="s">
        <v>5701</v>
      </c>
      <c r="E5392" t="s">
        <v>5702</v>
      </c>
      <c r="F5392">
        <v>28463402312</v>
      </c>
      <c r="I5392">
        <v>64379</v>
      </c>
      <c r="J5392" s="3">
        <v>5000</v>
      </c>
      <c r="K5392" t="s">
        <v>110</v>
      </c>
      <c r="L5392" t="s">
        <v>2311</v>
      </c>
      <c r="M5392" t="s">
        <v>112</v>
      </c>
      <c r="N5392" t="s">
        <v>5703</v>
      </c>
      <c r="O5392" t="s">
        <v>187</v>
      </c>
      <c r="P5392" t="s">
        <v>115</v>
      </c>
      <c r="Q5392" t="s">
        <v>116</v>
      </c>
      <c r="R5392">
        <v>1</v>
      </c>
      <c r="S5392" s="1" t="s">
        <v>14258</v>
      </c>
    </row>
    <row r="5393" spans="1:19" hidden="1" x14ac:dyDescent="0.35">
      <c r="A5393" s="2">
        <v>45720</v>
      </c>
      <c r="B5393" t="s">
        <v>0</v>
      </c>
      <c r="C5393" t="s">
        <v>11333</v>
      </c>
      <c r="D5393" t="s">
        <v>7925</v>
      </c>
      <c r="E5393" t="s">
        <v>7926</v>
      </c>
      <c r="F5393">
        <v>28163402054</v>
      </c>
      <c r="I5393">
        <v>64380</v>
      </c>
      <c r="J5393" s="3">
        <v>4000</v>
      </c>
      <c r="K5393" t="s">
        <v>110</v>
      </c>
      <c r="L5393" t="s">
        <v>7927</v>
      </c>
      <c r="M5393" t="s">
        <v>112</v>
      </c>
      <c r="N5393" t="s">
        <v>7928</v>
      </c>
      <c r="O5393" t="s">
        <v>114</v>
      </c>
      <c r="P5393" t="s">
        <v>115</v>
      </c>
      <c r="Q5393" t="s">
        <v>116</v>
      </c>
      <c r="R5393">
        <v>1</v>
      </c>
      <c r="S5393" s="1" t="s">
        <v>14259</v>
      </c>
    </row>
    <row r="5394" spans="1:19" hidden="1" x14ac:dyDescent="0.35">
      <c r="A5394" s="2">
        <v>45720</v>
      </c>
      <c r="B5394" t="s">
        <v>0</v>
      </c>
      <c r="C5394" t="s">
        <v>11333</v>
      </c>
      <c r="D5394" t="s">
        <v>8658</v>
      </c>
      <c r="E5394" t="s">
        <v>8659</v>
      </c>
      <c r="F5394">
        <v>784199351058039</v>
      </c>
      <c r="I5394">
        <v>64381</v>
      </c>
      <c r="J5394" s="3">
        <v>65000</v>
      </c>
      <c r="K5394" t="s">
        <v>110</v>
      </c>
      <c r="L5394" t="s">
        <v>8660</v>
      </c>
      <c r="M5394" t="s">
        <v>932</v>
      </c>
      <c r="N5394" t="s">
        <v>8661</v>
      </c>
      <c r="O5394" t="s">
        <v>4499</v>
      </c>
      <c r="P5394" t="s">
        <v>935</v>
      </c>
      <c r="Q5394" t="s">
        <v>936</v>
      </c>
      <c r="R5394">
        <v>1</v>
      </c>
      <c r="S5394" s="1" t="s">
        <v>14260</v>
      </c>
    </row>
    <row r="5395" spans="1:19" hidden="1" x14ac:dyDescent="0.35">
      <c r="A5395" s="2">
        <v>45720</v>
      </c>
      <c r="B5395" t="s">
        <v>0</v>
      </c>
      <c r="C5395" t="s">
        <v>11333</v>
      </c>
      <c r="D5395" t="s">
        <v>10195</v>
      </c>
      <c r="E5395" t="s">
        <v>10196</v>
      </c>
      <c r="F5395">
        <v>784196497041903</v>
      </c>
      <c r="I5395">
        <v>64382</v>
      </c>
      <c r="J5395" s="3">
        <v>25000</v>
      </c>
      <c r="K5395" t="s">
        <v>110</v>
      </c>
      <c r="L5395" t="s">
        <v>10197</v>
      </c>
      <c r="M5395" t="s">
        <v>932</v>
      </c>
      <c r="N5395" t="s">
        <v>10198</v>
      </c>
      <c r="O5395" t="s">
        <v>4463</v>
      </c>
      <c r="P5395" t="s">
        <v>935</v>
      </c>
      <c r="Q5395" t="s">
        <v>936</v>
      </c>
      <c r="R5395">
        <v>1</v>
      </c>
      <c r="S5395" s="1" t="s">
        <v>14261</v>
      </c>
    </row>
    <row r="5396" spans="1:19" hidden="1" x14ac:dyDescent="0.35">
      <c r="A5396" s="2">
        <v>45720</v>
      </c>
      <c r="B5396" t="s">
        <v>0</v>
      </c>
      <c r="C5396" t="s">
        <v>11333</v>
      </c>
      <c r="D5396" t="s">
        <v>14262</v>
      </c>
      <c r="E5396" t="s">
        <v>14263</v>
      </c>
      <c r="F5396">
        <v>784199506909714</v>
      </c>
      <c r="I5396">
        <v>64383</v>
      </c>
      <c r="J5396" s="3">
        <v>390500</v>
      </c>
      <c r="K5396" t="s">
        <v>110</v>
      </c>
      <c r="L5396" t="s">
        <v>14264</v>
      </c>
      <c r="M5396" t="s">
        <v>932</v>
      </c>
      <c r="N5396" t="s">
        <v>14265</v>
      </c>
      <c r="O5396" t="s">
        <v>5493</v>
      </c>
      <c r="P5396" t="s">
        <v>935</v>
      </c>
      <c r="Q5396" t="s">
        <v>936</v>
      </c>
      <c r="R5396">
        <v>1</v>
      </c>
      <c r="S5396" s="1" t="s">
        <v>14266</v>
      </c>
    </row>
    <row r="5397" spans="1:19" hidden="1" x14ac:dyDescent="0.35">
      <c r="A5397" s="2">
        <v>45720</v>
      </c>
      <c r="B5397" t="s">
        <v>0</v>
      </c>
      <c r="C5397" t="s">
        <v>11333</v>
      </c>
      <c r="D5397" t="s">
        <v>14267</v>
      </c>
      <c r="E5397" t="s">
        <v>14268</v>
      </c>
      <c r="F5397">
        <v>784194570648512</v>
      </c>
      <c r="I5397">
        <v>64384</v>
      </c>
      <c r="J5397" s="3">
        <v>2500</v>
      </c>
      <c r="K5397" t="s">
        <v>110</v>
      </c>
      <c r="L5397" t="s">
        <v>14269</v>
      </c>
      <c r="M5397" t="s">
        <v>932</v>
      </c>
      <c r="N5397" t="s">
        <v>14270</v>
      </c>
      <c r="O5397" t="s">
        <v>1324</v>
      </c>
      <c r="P5397" t="s">
        <v>935</v>
      </c>
      <c r="Q5397" t="s">
        <v>936</v>
      </c>
      <c r="R5397">
        <v>1</v>
      </c>
      <c r="S5397" s="1" t="s">
        <v>14271</v>
      </c>
    </row>
    <row r="5398" spans="1:19" hidden="1" x14ac:dyDescent="0.35">
      <c r="A5398" s="2">
        <v>45720</v>
      </c>
      <c r="B5398" t="s">
        <v>0</v>
      </c>
      <c r="C5398" t="s">
        <v>11333</v>
      </c>
      <c r="D5398" t="s">
        <v>1474</v>
      </c>
      <c r="E5398" t="s">
        <v>1475</v>
      </c>
      <c r="F5398">
        <v>1015110370</v>
      </c>
      <c r="I5398">
        <v>64385</v>
      </c>
      <c r="J5398" s="3">
        <v>4000</v>
      </c>
      <c r="K5398" t="s">
        <v>110</v>
      </c>
      <c r="L5398" t="s">
        <v>1476</v>
      </c>
      <c r="M5398" t="s">
        <v>112</v>
      </c>
      <c r="N5398" t="s">
        <v>1477</v>
      </c>
      <c r="O5398" t="s">
        <v>122</v>
      </c>
      <c r="P5398" t="s">
        <v>115</v>
      </c>
      <c r="Q5398" t="s">
        <v>116</v>
      </c>
      <c r="R5398">
        <v>1</v>
      </c>
      <c r="S5398" s="1" t="s">
        <v>14272</v>
      </c>
    </row>
    <row r="5399" spans="1:19" hidden="1" x14ac:dyDescent="0.35">
      <c r="A5399" s="2">
        <v>45720</v>
      </c>
      <c r="B5399" t="s">
        <v>0</v>
      </c>
      <c r="C5399" t="s">
        <v>11333</v>
      </c>
      <c r="D5399" t="s">
        <v>14273</v>
      </c>
      <c r="E5399" t="s">
        <v>14274</v>
      </c>
      <c r="F5399">
        <v>784197724805805</v>
      </c>
      <c r="I5399">
        <v>64386</v>
      </c>
      <c r="J5399" s="3">
        <v>40000</v>
      </c>
      <c r="K5399" t="s">
        <v>5</v>
      </c>
      <c r="R5399">
        <v>0</v>
      </c>
      <c r="S5399" s="1" t="s">
        <v>14275</v>
      </c>
    </row>
    <row r="5400" spans="1:19" hidden="1" x14ac:dyDescent="0.35">
      <c r="A5400" s="2">
        <v>45720</v>
      </c>
      <c r="B5400" t="s">
        <v>0</v>
      </c>
      <c r="C5400" t="s">
        <v>11333</v>
      </c>
      <c r="D5400" t="s">
        <v>14276</v>
      </c>
      <c r="E5400" t="s">
        <v>14277</v>
      </c>
      <c r="F5400">
        <v>1066662097</v>
      </c>
      <c r="I5400">
        <v>63688</v>
      </c>
      <c r="J5400" s="3">
        <v>15000</v>
      </c>
      <c r="K5400" t="s">
        <v>110</v>
      </c>
      <c r="L5400" t="s">
        <v>14278</v>
      </c>
      <c r="M5400" t="s">
        <v>150</v>
      </c>
      <c r="N5400" t="s">
        <v>14279</v>
      </c>
      <c r="O5400" t="s">
        <v>152</v>
      </c>
      <c r="P5400" t="s">
        <v>2512</v>
      </c>
      <c r="Q5400" t="s">
        <v>153</v>
      </c>
      <c r="R5400">
        <v>1</v>
      </c>
      <c r="S5400" s="1" t="s">
        <v>14280</v>
      </c>
    </row>
    <row r="5401" spans="1:19" hidden="1" x14ac:dyDescent="0.35">
      <c r="A5401" s="2">
        <v>45720</v>
      </c>
      <c r="B5401" t="s">
        <v>0</v>
      </c>
      <c r="C5401" t="s">
        <v>11333</v>
      </c>
      <c r="D5401" t="s">
        <v>10600</v>
      </c>
      <c r="E5401" t="s">
        <v>10601</v>
      </c>
      <c r="F5401">
        <v>784199880725371</v>
      </c>
      <c r="I5401">
        <v>63689</v>
      </c>
      <c r="J5401" s="3">
        <v>2000</v>
      </c>
      <c r="K5401" t="s">
        <v>110</v>
      </c>
      <c r="L5401" t="s">
        <v>10602</v>
      </c>
      <c r="M5401" t="s">
        <v>932</v>
      </c>
      <c r="N5401" t="s">
        <v>10603</v>
      </c>
      <c r="O5401" t="s">
        <v>1990</v>
      </c>
      <c r="P5401" t="s">
        <v>935</v>
      </c>
      <c r="Q5401" t="s">
        <v>936</v>
      </c>
      <c r="R5401">
        <v>1</v>
      </c>
      <c r="S5401" s="1" t="s">
        <v>14281</v>
      </c>
    </row>
    <row r="5402" spans="1:19" hidden="1" x14ac:dyDescent="0.35">
      <c r="A5402" s="2">
        <v>45720</v>
      </c>
      <c r="B5402" t="s">
        <v>0</v>
      </c>
      <c r="C5402" t="s">
        <v>11333</v>
      </c>
      <c r="D5402" t="s">
        <v>14282</v>
      </c>
      <c r="E5402" t="s">
        <v>14283</v>
      </c>
      <c r="F5402">
        <v>25563401358</v>
      </c>
      <c r="I5402">
        <v>63690</v>
      </c>
      <c r="J5402" s="3">
        <v>2500</v>
      </c>
      <c r="K5402" t="s">
        <v>110</v>
      </c>
      <c r="L5402" t="s">
        <v>14284</v>
      </c>
      <c r="M5402" t="s">
        <v>112</v>
      </c>
      <c r="N5402" t="s">
        <v>14285</v>
      </c>
      <c r="O5402" t="s">
        <v>114</v>
      </c>
      <c r="P5402" t="s">
        <v>115</v>
      </c>
      <c r="Q5402" t="s">
        <v>116</v>
      </c>
      <c r="R5402">
        <v>1</v>
      </c>
      <c r="S5402" s="1" t="s">
        <v>14286</v>
      </c>
    </row>
    <row r="5403" spans="1:19" hidden="1" x14ac:dyDescent="0.35">
      <c r="A5403" s="2">
        <v>45720</v>
      </c>
      <c r="B5403" t="s">
        <v>0</v>
      </c>
      <c r="C5403" t="s">
        <v>11333</v>
      </c>
      <c r="D5403" t="s">
        <v>4294</v>
      </c>
      <c r="E5403" t="s">
        <v>4295</v>
      </c>
      <c r="F5403">
        <v>27863400766</v>
      </c>
      <c r="I5403">
        <v>63691</v>
      </c>
      <c r="J5403" s="3">
        <v>7000</v>
      </c>
      <c r="K5403" t="s">
        <v>110</v>
      </c>
      <c r="L5403" t="s">
        <v>14287</v>
      </c>
      <c r="M5403" t="s">
        <v>112</v>
      </c>
      <c r="N5403" t="s">
        <v>14288</v>
      </c>
      <c r="O5403" t="s">
        <v>122</v>
      </c>
      <c r="P5403" t="s">
        <v>115</v>
      </c>
      <c r="Q5403" t="s">
        <v>116</v>
      </c>
      <c r="R5403">
        <v>1</v>
      </c>
      <c r="S5403" s="1" t="s">
        <v>14289</v>
      </c>
    </row>
    <row r="5404" spans="1:19" hidden="1" x14ac:dyDescent="0.35">
      <c r="A5404" s="2">
        <v>45720</v>
      </c>
      <c r="B5404" t="s">
        <v>0</v>
      </c>
      <c r="C5404" t="s">
        <v>11333</v>
      </c>
      <c r="D5404" t="s">
        <v>14290</v>
      </c>
      <c r="E5404" t="s">
        <v>14291</v>
      </c>
      <c r="F5404">
        <v>784198668616398</v>
      </c>
      <c r="I5404">
        <v>63692</v>
      </c>
      <c r="J5404" s="3">
        <v>5000</v>
      </c>
      <c r="K5404" t="s">
        <v>110</v>
      </c>
      <c r="L5404" t="s">
        <v>14292</v>
      </c>
      <c r="M5404" t="s">
        <v>932</v>
      </c>
      <c r="N5404" t="s">
        <v>14293</v>
      </c>
      <c r="O5404" t="s">
        <v>1324</v>
      </c>
      <c r="P5404" t="s">
        <v>935</v>
      </c>
      <c r="Q5404" t="s">
        <v>936</v>
      </c>
      <c r="R5404">
        <v>1</v>
      </c>
      <c r="S5404" s="1" t="s">
        <v>14294</v>
      </c>
    </row>
    <row r="5405" spans="1:19" hidden="1" x14ac:dyDescent="0.35">
      <c r="A5405" s="2">
        <v>45720</v>
      </c>
      <c r="B5405" t="s">
        <v>0</v>
      </c>
      <c r="C5405" t="s">
        <v>11333</v>
      </c>
      <c r="D5405" t="s">
        <v>14295</v>
      </c>
      <c r="E5405" t="s">
        <v>14296</v>
      </c>
      <c r="F5405">
        <v>784200107057091</v>
      </c>
      <c r="I5405">
        <v>63693</v>
      </c>
      <c r="J5405" s="3">
        <v>15000</v>
      </c>
      <c r="K5405" t="s">
        <v>110</v>
      </c>
      <c r="L5405" t="s">
        <v>14297</v>
      </c>
      <c r="M5405" t="s">
        <v>932</v>
      </c>
      <c r="N5405" t="s">
        <v>14298</v>
      </c>
      <c r="O5405" t="s">
        <v>1324</v>
      </c>
      <c r="P5405" t="s">
        <v>935</v>
      </c>
      <c r="Q5405" t="s">
        <v>936</v>
      </c>
      <c r="R5405">
        <v>1</v>
      </c>
      <c r="S5405" s="1" t="s">
        <v>14299</v>
      </c>
    </row>
    <row r="5406" spans="1:19" hidden="1" x14ac:dyDescent="0.35">
      <c r="A5406" s="2">
        <v>45720</v>
      </c>
      <c r="B5406" t="s">
        <v>0</v>
      </c>
      <c r="C5406" t="s">
        <v>11333</v>
      </c>
      <c r="D5406" t="s">
        <v>1931</v>
      </c>
      <c r="E5406" t="s">
        <v>1932</v>
      </c>
      <c r="F5406">
        <v>29363402076</v>
      </c>
      <c r="I5406">
        <v>63694</v>
      </c>
      <c r="J5406" s="3">
        <v>15000</v>
      </c>
      <c r="K5406" t="s">
        <v>110</v>
      </c>
      <c r="L5406" t="s">
        <v>1933</v>
      </c>
      <c r="M5406" t="s">
        <v>112</v>
      </c>
      <c r="N5406" t="s">
        <v>1934</v>
      </c>
      <c r="O5406" t="s">
        <v>187</v>
      </c>
      <c r="P5406" t="s">
        <v>115</v>
      </c>
      <c r="Q5406" t="s">
        <v>116</v>
      </c>
      <c r="R5406">
        <v>1</v>
      </c>
      <c r="S5406" s="1" t="s">
        <v>14300</v>
      </c>
    </row>
    <row r="5407" spans="1:19" hidden="1" x14ac:dyDescent="0.35">
      <c r="A5407" s="2">
        <v>45720</v>
      </c>
      <c r="B5407" t="s">
        <v>0</v>
      </c>
      <c r="C5407" t="s">
        <v>11333</v>
      </c>
      <c r="D5407" t="s">
        <v>3184</v>
      </c>
      <c r="E5407" t="s">
        <v>3185</v>
      </c>
      <c r="F5407">
        <v>28263400805</v>
      </c>
      <c r="I5407">
        <v>63695</v>
      </c>
      <c r="J5407" s="3">
        <v>8000</v>
      </c>
      <c r="K5407" t="s">
        <v>110</v>
      </c>
      <c r="L5407" t="s">
        <v>3186</v>
      </c>
      <c r="M5407" t="s">
        <v>112</v>
      </c>
      <c r="N5407" t="s">
        <v>3187</v>
      </c>
      <c r="O5407" t="s">
        <v>187</v>
      </c>
      <c r="P5407" t="s">
        <v>115</v>
      </c>
      <c r="Q5407" t="s">
        <v>116</v>
      </c>
      <c r="R5407">
        <v>1</v>
      </c>
      <c r="S5407" s="1" t="s">
        <v>14301</v>
      </c>
    </row>
    <row r="5408" spans="1:19" hidden="1" x14ac:dyDescent="0.35">
      <c r="A5408" s="2">
        <v>45720</v>
      </c>
      <c r="B5408" t="s">
        <v>0</v>
      </c>
      <c r="C5408" t="s">
        <v>11333</v>
      </c>
      <c r="D5408" t="s">
        <v>2201</v>
      </c>
      <c r="E5408" t="s">
        <v>2202</v>
      </c>
      <c r="F5408">
        <v>25563400611</v>
      </c>
      <c r="I5408">
        <v>63696</v>
      </c>
      <c r="J5408" s="3">
        <v>18500</v>
      </c>
      <c r="K5408" t="s">
        <v>110</v>
      </c>
      <c r="L5408" t="s">
        <v>2203</v>
      </c>
      <c r="M5408" t="s">
        <v>112</v>
      </c>
      <c r="N5408" t="s">
        <v>2204</v>
      </c>
      <c r="O5408" t="s">
        <v>114</v>
      </c>
      <c r="P5408" t="s">
        <v>115</v>
      </c>
      <c r="Q5408" t="s">
        <v>116</v>
      </c>
      <c r="R5408">
        <v>1</v>
      </c>
      <c r="S5408" s="1" t="s">
        <v>14302</v>
      </c>
    </row>
    <row r="5409" spans="1:19" hidden="1" x14ac:dyDescent="0.35">
      <c r="A5409" s="2">
        <v>45720</v>
      </c>
      <c r="B5409" t="s">
        <v>0</v>
      </c>
      <c r="C5409" t="s">
        <v>11333</v>
      </c>
      <c r="D5409" t="s">
        <v>3113</v>
      </c>
      <c r="E5409" t="s">
        <v>3114</v>
      </c>
      <c r="F5409">
        <v>25363400313</v>
      </c>
      <c r="I5409">
        <v>63697</v>
      </c>
      <c r="J5409" s="3">
        <v>44000</v>
      </c>
      <c r="K5409" t="s">
        <v>110</v>
      </c>
      <c r="L5409" t="s">
        <v>3115</v>
      </c>
      <c r="M5409" t="s">
        <v>112</v>
      </c>
      <c r="N5409" t="s">
        <v>3116</v>
      </c>
      <c r="O5409" t="s">
        <v>114</v>
      </c>
      <c r="P5409" t="s">
        <v>115</v>
      </c>
      <c r="Q5409" t="s">
        <v>116</v>
      </c>
      <c r="R5409">
        <v>1</v>
      </c>
      <c r="S5409" s="1" t="s">
        <v>14303</v>
      </c>
    </row>
    <row r="5410" spans="1:19" hidden="1" x14ac:dyDescent="0.35">
      <c r="A5410" s="2">
        <v>45720</v>
      </c>
      <c r="B5410" t="s">
        <v>0</v>
      </c>
      <c r="C5410" t="s">
        <v>11333</v>
      </c>
      <c r="D5410" t="s">
        <v>14304</v>
      </c>
      <c r="E5410" t="s">
        <v>14305</v>
      </c>
      <c r="F5410">
        <v>784198846850216</v>
      </c>
      <c r="I5410">
        <v>63698</v>
      </c>
      <c r="J5410" s="3">
        <v>25000</v>
      </c>
      <c r="K5410" t="s">
        <v>5</v>
      </c>
      <c r="R5410">
        <v>0</v>
      </c>
      <c r="S5410" s="1" t="s">
        <v>14306</v>
      </c>
    </row>
    <row r="5411" spans="1:19" hidden="1" x14ac:dyDescent="0.35">
      <c r="A5411" s="2">
        <v>45720</v>
      </c>
      <c r="B5411" t="s">
        <v>0</v>
      </c>
      <c r="C5411" t="s">
        <v>11333</v>
      </c>
      <c r="D5411" t="s">
        <v>1155</v>
      </c>
      <c r="E5411" t="s">
        <v>1156</v>
      </c>
      <c r="F5411">
        <v>26663400221</v>
      </c>
      <c r="I5411">
        <v>63699</v>
      </c>
      <c r="J5411" s="3">
        <v>7000</v>
      </c>
      <c r="K5411" t="s">
        <v>110</v>
      </c>
      <c r="L5411" t="s">
        <v>1157</v>
      </c>
      <c r="M5411" t="s">
        <v>112</v>
      </c>
      <c r="N5411" t="s">
        <v>1158</v>
      </c>
      <c r="O5411" t="s">
        <v>122</v>
      </c>
      <c r="P5411" t="s">
        <v>115</v>
      </c>
      <c r="Q5411" t="s">
        <v>116</v>
      </c>
      <c r="R5411">
        <v>1</v>
      </c>
      <c r="S5411" s="1" t="s">
        <v>14307</v>
      </c>
    </row>
    <row r="5412" spans="1:19" hidden="1" x14ac:dyDescent="0.35">
      <c r="A5412" s="2">
        <v>45720</v>
      </c>
      <c r="B5412" t="s">
        <v>0</v>
      </c>
      <c r="C5412" t="s">
        <v>11333</v>
      </c>
      <c r="D5412" t="s">
        <v>10296</v>
      </c>
      <c r="E5412" t="s">
        <v>10297</v>
      </c>
      <c r="F5412">
        <v>784199226547505</v>
      </c>
      <c r="I5412">
        <v>63700</v>
      </c>
      <c r="J5412" s="3">
        <v>50500</v>
      </c>
      <c r="K5412" t="s">
        <v>110</v>
      </c>
      <c r="L5412" t="s">
        <v>10298</v>
      </c>
      <c r="M5412" t="s">
        <v>932</v>
      </c>
      <c r="N5412" t="s">
        <v>10299</v>
      </c>
      <c r="O5412" t="s">
        <v>4499</v>
      </c>
      <c r="P5412" t="s">
        <v>935</v>
      </c>
      <c r="Q5412" t="s">
        <v>936</v>
      </c>
      <c r="R5412">
        <v>1</v>
      </c>
      <c r="S5412" s="1" t="s">
        <v>14308</v>
      </c>
    </row>
    <row r="5413" spans="1:19" hidden="1" x14ac:dyDescent="0.35">
      <c r="A5413" s="2">
        <v>45720</v>
      </c>
      <c r="B5413" t="s">
        <v>0</v>
      </c>
      <c r="C5413" t="s">
        <v>11333</v>
      </c>
      <c r="D5413" t="s">
        <v>14309</v>
      </c>
      <c r="E5413" t="s">
        <v>14310</v>
      </c>
      <c r="F5413">
        <v>784198514320203</v>
      </c>
      <c r="I5413">
        <v>63701</v>
      </c>
      <c r="J5413" s="3">
        <v>6000</v>
      </c>
      <c r="K5413" t="s">
        <v>5</v>
      </c>
      <c r="R5413">
        <v>0</v>
      </c>
      <c r="S5413" s="1" t="s">
        <v>14311</v>
      </c>
    </row>
    <row r="5414" spans="1:19" hidden="1" x14ac:dyDescent="0.35">
      <c r="A5414" s="2">
        <v>45720</v>
      </c>
      <c r="B5414" t="s">
        <v>0</v>
      </c>
      <c r="C5414" t="s">
        <v>11333</v>
      </c>
      <c r="D5414" t="s">
        <v>4426</v>
      </c>
      <c r="E5414" t="s">
        <v>4427</v>
      </c>
      <c r="F5414">
        <v>28963402038</v>
      </c>
      <c r="I5414">
        <v>63702</v>
      </c>
      <c r="J5414" s="3">
        <v>19500</v>
      </c>
      <c r="K5414" t="s">
        <v>110</v>
      </c>
      <c r="L5414" t="s">
        <v>4428</v>
      </c>
      <c r="M5414" t="s">
        <v>112</v>
      </c>
      <c r="N5414" t="s">
        <v>4429</v>
      </c>
      <c r="O5414" t="s">
        <v>170</v>
      </c>
      <c r="P5414" t="s">
        <v>115</v>
      </c>
      <c r="Q5414" t="s">
        <v>116</v>
      </c>
      <c r="R5414">
        <v>1</v>
      </c>
      <c r="S5414" s="1" t="s">
        <v>14312</v>
      </c>
    </row>
    <row r="5415" spans="1:19" hidden="1" x14ac:dyDescent="0.35">
      <c r="A5415" s="2">
        <v>45720</v>
      </c>
      <c r="B5415" t="s">
        <v>0</v>
      </c>
      <c r="C5415" t="s">
        <v>11333</v>
      </c>
      <c r="D5415" t="s">
        <v>8079</v>
      </c>
      <c r="E5415" t="s">
        <v>8080</v>
      </c>
      <c r="F5415">
        <v>784199404329809</v>
      </c>
      <c r="I5415">
        <v>63703</v>
      </c>
      <c r="J5415" s="3">
        <v>84000</v>
      </c>
      <c r="K5415" t="s">
        <v>110</v>
      </c>
      <c r="L5415" t="s">
        <v>8081</v>
      </c>
      <c r="M5415" t="s">
        <v>932</v>
      </c>
      <c r="N5415" t="s">
        <v>8082</v>
      </c>
      <c r="O5415" t="s">
        <v>4463</v>
      </c>
      <c r="P5415" t="s">
        <v>935</v>
      </c>
      <c r="Q5415" t="s">
        <v>936</v>
      </c>
      <c r="R5415">
        <v>1</v>
      </c>
      <c r="S5415" s="1" t="s">
        <v>14313</v>
      </c>
    </row>
    <row r="5416" spans="1:19" hidden="1" x14ac:dyDescent="0.35">
      <c r="A5416" s="2">
        <v>45720</v>
      </c>
      <c r="B5416" t="s">
        <v>0</v>
      </c>
      <c r="C5416" t="s">
        <v>11333</v>
      </c>
      <c r="D5416" t="s">
        <v>14314</v>
      </c>
      <c r="E5416" t="s">
        <v>14315</v>
      </c>
      <c r="F5416">
        <v>784196994291357</v>
      </c>
      <c r="I5416">
        <v>63704</v>
      </c>
      <c r="J5416" s="3">
        <v>15000</v>
      </c>
      <c r="K5416" t="s">
        <v>5</v>
      </c>
      <c r="R5416">
        <v>0</v>
      </c>
      <c r="S5416" s="1" t="s">
        <v>14316</v>
      </c>
    </row>
    <row r="5417" spans="1:19" hidden="1" x14ac:dyDescent="0.35">
      <c r="A5417" s="2">
        <v>45720</v>
      </c>
      <c r="B5417" t="s">
        <v>0</v>
      </c>
      <c r="C5417" t="s">
        <v>11333</v>
      </c>
      <c r="D5417" t="s">
        <v>2364</v>
      </c>
      <c r="E5417" t="s">
        <v>2365</v>
      </c>
      <c r="F5417">
        <v>27263400163</v>
      </c>
      <c r="I5417">
        <v>63705</v>
      </c>
      <c r="J5417" s="3">
        <v>7000</v>
      </c>
      <c r="K5417" t="s">
        <v>110</v>
      </c>
      <c r="L5417" t="s">
        <v>2366</v>
      </c>
      <c r="M5417" t="s">
        <v>112</v>
      </c>
      <c r="N5417" t="s">
        <v>2367</v>
      </c>
      <c r="O5417" t="s">
        <v>114</v>
      </c>
      <c r="P5417" t="s">
        <v>115</v>
      </c>
      <c r="Q5417" t="s">
        <v>116</v>
      </c>
      <c r="R5417">
        <v>1</v>
      </c>
      <c r="S5417" s="1" t="s">
        <v>14317</v>
      </c>
    </row>
    <row r="5418" spans="1:19" hidden="1" x14ac:dyDescent="0.35">
      <c r="A5418" s="2">
        <v>45720</v>
      </c>
      <c r="B5418" t="s">
        <v>0</v>
      </c>
      <c r="C5418" t="s">
        <v>11333</v>
      </c>
      <c r="D5418" t="s">
        <v>14318</v>
      </c>
      <c r="E5418" t="s">
        <v>14319</v>
      </c>
      <c r="F5418">
        <v>784199709592184</v>
      </c>
      <c r="I5418">
        <v>63706</v>
      </c>
      <c r="J5418" s="3">
        <v>20000</v>
      </c>
      <c r="K5418" t="s">
        <v>5</v>
      </c>
      <c r="R5418">
        <v>0</v>
      </c>
      <c r="S5418" s="1" t="s">
        <v>14320</v>
      </c>
    </row>
    <row r="5419" spans="1:19" hidden="1" x14ac:dyDescent="0.35">
      <c r="A5419" s="2">
        <v>45720</v>
      </c>
      <c r="B5419" t="s">
        <v>0</v>
      </c>
      <c r="C5419" t="s">
        <v>11333</v>
      </c>
      <c r="D5419" t="s">
        <v>14321</v>
      </c>
      <c r="E5419" t="s">
        <v>14322</v>
      </c>
      <c r="F5419">
        <v>784199110820497</v>
      </c>
      <c r="I5419">
        <v>63707</v>
      </c>
      <c r="J5419" s="3">
        <v>4000</v>
      </c>
      <c r="K5419" t="s">
        <v>110</v>
      </c>
      <c r="L5419" t="s">
        <v>14323</v>
      </c>
      <c r="M5419" t="s">
        <v>932</v>
      </c>
      <c r="N5419" t="s">
        <v>14324</v>
      </c>
      <c r="O5419" t="s">
        <v>1324</v>
      </c>
      <c r="P5419" t="s">
        <v>935</v>
      </c>
      <c r="Q5419" t="s">
        <v>936</v>
      </c>
      <c r="R5419">
        <v>1</v>
      </c>
      <c r="S5419" s="1" t="s">
        <v>14325</v>
      </c>
    </row>
    <row r="5420" spans="1:19" hidden="1" x14ac:dyDescent="0.35">
      <c r="A5420" s="2">
        <v>45720</v>
      </c>
      <c r="B5420" t="s">
        <v>0</v>
      </c>
      <c r="C5420" t="s">
        <v>11333</v>
      </c>
      <c r="D5420" t="s">
        <v>2650</v>
      </c>
      <c r="E5420" t="s">
        <v>2651</v>
      </c>
      <c r="F5420">
        <v>29463404407</v>
      </c>
      <c r="I5420">
        <v>63708</v>
      </c>
      <c r="J5420" s="3">
        <v>171000</v>
      </c>
      <c r="K5420" t="s">
        <v>110</v>
      </c>
      <c r="L5420" t="s">
        <v>2652</v>
      </c>
      <c r="M5420" t="s">
        <v>112</v>
      </c>
      <c r="N5420" t="s">
        <v>2653</v>
      </c>
      <c r="O5420" t="s">
        <v>122</v>
      </c>
      <c r="P5420" t="s">
        <v>115</v>
      </c>
      <c r="Q5420" t="s">
        <v>116</v>
      </c>
      <c r="R5420">
        <v>1</v>
      </c>
      <c r="S5420" s="1" t="s">
        <v>14326</v>
      </c>
    </row>
    <row r="5421" spans="1:19" hidden="1" x14ac:dyDescent="0.35">
      <c r="A5421" s="2">
        <v>45720</v>
      </c>
      <c r="B5421" t="s">
        <v>0</v>
      </c>
      <c r="C5421" t="s">
        <v>11333</v>
      </c>
      <c r="D5421" t="s">
        <v>14327</v>
      </c>
      <c r="E5421" t="s">
        <v>14328</v>
      </c>
      <c r="F5421">
        <v>784197336464835</v>
      </c>
      <c r="I5421">
        <v>63709</v>
      </c>
      <c r="J5421" s="3">
        <v>131000</v>
      </c>
      <c r="K5421" t="s">
        <v>110</v>
      </c>
      <c r="L5421" t="s">
        <v>14329</v>
      </c>
      <c r="M5421" t="s">
        <v>932</v>
      </c>
      <c r="N5421" t="s">
        <v>14330</v>
      </c>
      <c r="O5421" t="s">
        <v>12764</v>
      </c>
      <c r="P5421" t="s">
        <v>935</v>
      </c>
      <c r="Q5421" t="s">
        <v>936</v>
      </c>
      <c r="R5421">
        <v>1</v>
      </c>
      <c r="S5421" s="1" t="s">
        <v>14331</v>
      </c>
    </row>
    <row r="5422" spans="1:19" hidden="1" x14ac:dyDescent="0.35">
      <c r="A5422" s="2">
        <v>45720</v>
      </c>
      <c r="B5422" t="s">
        <v>0</v>
      </c>
      <c r="C5422" t="s">
        <v>11333</v>
      </c>
      <c r="D5422" t="s">
        <v>14332</v>
      </c>
      <c r="E5422" t="s">
        <v>14333</v>
      </c>
      <c r="F5422">
        <v>784199528050505</v>
      </c>
      <c r="I5422">
        <v>63710</v>
      </c>
      <c r="J5422" s="3">
        <v>4000</v>
      </c>
      <c r="K5422" t="s">
        <v>110</v>
      </c>
      <c r="L5422" t="s">
        <v>14334</v>
      </c>
      <c r="M5422" t="s">
        <v>932</v>
      </c>
      <c r="N5422" t="s">
        <v>14335</v>
      </c>
      <c r="O5422" t="s">
        <v>1324</v>
      </c>
      <c r="P5422" t="s">
        <v>936</v>
      </c>
      <c r="Q5422" t="s">
        <v>935</v>
      </c>
      <c r="R5422">
        <v>1</v>
      </c>
      <c r="S5422" s="1" t="s">
        <v>14336</v>
      </c>
    </row>
    <row r="5423" spans="1:19" hidden="1" x14ac:dyDescent="0.35">
      <c r="A5423" s="2">
        <v>45720</v>
      </c>
      <c r="B5423" t="s">
        <v>0</v>
      </c>
      <c r="C5423" t="s">
        <v>11333</v>
      </c>
      <c r="D5423" t="s">
        <v>6291</v>
      </c>
      <c r="E5423" t="s">
        <v>6292</v>
      </c>
      <c r="F5423">
        <v>29663401151</v>
      </c>
      <c r="I5423">
        <v>63711</v>
      </c>
      <c r="J5423" s="3">
        <v>8000</v>
      </c>
      <c r="K5423" t="s">
        <v>110</v>
      </c>
      <c r="L5423" t="s">
        <v>2968</v>
      </c>
      <c r="M5423" t="s">
        <v>112</v>
      </c>
      <c r="N5423" t="s">
        <v>6293</v>
      </c>
      <c r="O5423" t="s">
        <v>122</v>
      </c>
      <c r="P5423" t="s">
        <v>115</v>
      </c>
      <c r="Q5423" t="s">
        <v>116</v>
      </c>
      <c r="R5423">
        <v>1</v>
      </c>
      <c r="S5423" s="1" t="s">
        <v>14337</v>
      </c>
    </row>
    <row r="5424" spans="1:19" hidden="1" x14ac:dyDescent="0.35">
      <c r="A5424" s="2">
        <v>45720</v>
      </c>
      <c r="B5424" t="s">
        <v>0</v>
      </c>
      <c r="C5424" t="s">
        <v>11333</v>
      </c>
      <c r="D5424" t="s">
        <v>5041</v>
      </c>
      <c r="E5424" t="s">
        <v>5042</v>
      </c>
      <c r="F5424">
        <v>28463402895</v>
      </c>
      <c r="I5424">
        <v>63712</v>
      </c>
      <c r="J5424" s="3">
        <v>2500</v>
      </c>
      <c r="K5424" t="s">
        <v>110</v>
      </c>
      <c r="L5424" t="s">
        <v>5043</v>
      </c>
      <c r="M5424" t="s">
        <v>112</v>
      </c>
      <c r="N5424" t="s">
        <v>5044</v>
      </c>
      <c r="O5424" t="s">
        <v>187</v>
      </c>
      <c r="P5424" t="s">
        <v>115</v>
      </c>
      <c r="Q5424" t="s">
        <v>116</v>
      </c>
      <c r="R5424">
        <v>1</v>
      </c>
      <c r="S5424" s="1" t="s">
        <v>14338</v>
      </c>
    </row>
    <row r="5425" spans="1:20" hidden="1" x14ac:dyDescent="0.35">
      <c r="A5425" s="2">
        <v>45720</v>
      </c>
      <c r="B5425" t="s">
        <v>0</v>
      </c>
      <c r="C5425" t="s">
        <v>11333</v>
      </c>
      <c r="D5425" t="s">
        <v>14339</v>
      </c>
      <c r="E5425" t="s">
        <v>14340</v>
      </c>
      <c r="F5425">
        <v>784197707504185</v>
      </c>
      <c r="I5425">
        <v>63713</v>
      </c>
      <c r="J5425" s="3">
        <v>15000</v>
      </c>
      <c r="K5425" t="s">
        <v>5</v>
      </c>
      <c r="R5425">
        <v>0</v>
      </c>
      <c r="S5425" s="1" t="s">
        <v>14341</v>
      </c>
      <c r="T5425" t="s">
        <v>7</v>
      </c>
    </row>
    <row r="5426" spans="1:20" hidden="1" x14ac:dyDescent="0.35">
      <c r="A5426" s="2">
        <v>45720</v>
      </c>
      <c r="B5426" t="s">
        <v>0</v>
      </c>
      <c r="C5426" t="s">
        <v>11333</v>
      </c>
      <c r="D5426" t="s">
        <v>14342</v>
      </c>
      <c r="E5426" t="s">
        <v>14343</v>
      </c>
      <c r="F5426">
        <v>9054083</v>
      </c>
      <c r="I5426">
        <v>63714</v>
      </c>
      <c r="J5426" s="3">
        <v>1523000</v>
      </c>
      <c r="K5426" t="s">
        <v>110</v>
      </c>
      <c r="L5426" t="s">
        <v>14344</v>
      </c>
      <c r="M5426" t="s">
        <v>498</v>
      </c>
      <c r="N5426" t="s">
        <v>14345</v>
      </c>
      <c r="O5426" t="s">
        <v>500</v>
      </c>
      <c r="P5426" t="s">
        <v>501</v>
      </c>
      <c r="Q5426" t="s">
        <v>502</v>
      </c>
      <c r="R5426">
        <v>0.11</v>
      </c>
      <c r="S5426" s="1" t="s">
        <v>14346</v>
      </c>
    </row>
    <row r="5427" spans="1:20" hidden="1" x14ac:dyDescent="0.35">
      <c r="A5427" s="2">
        <v>45720</v>
      </c>
      <c r="B5427" t="s">
        <v>0</v>
      </c>
      <c r="C5427" t="s">
        <v>11333</v>
      </c>
      <c r="D5427" t="s">
        <v>5993</v>
      </c>
      <c r="E5427" t="s">
        <v>5994</v>
      </c>
      <c r="F5427">
        <v>28663403897</v>
      </c>
      <c r="I5427">
        <v>63715</v>
      </c>
      <c r="J5427" s="3">
        <v>7000</v>
      </c>
      <c r="K5427" t="s">
        <v>110</v>
      </c>
      <c r="L5427" t="s">
        <v>5995</v>
      </c>
      <c r="M5427" t="s">
        <v>112</v>
      </c>
      <c r="N5427" t="s">
        <v>5996</v>
      </c>
      <c r="O5427" t="s">
        <v>122</v>
      </c>
      <c r="P5427" t="s">
        <v>115</v>
      </c>
      <c r="Q5427" t="s">
        <v>116</v>
      </c>
      <c r="R5427">
        <v>1</v>
      </c>
      <c r="S5427" s="1" t="s">
        <v>14347</v>
      </c>
    </row>
    <row r="5428" spans="1:20" hidden="1" x14ac:dyDescent="0.35">
      <c r="A5428" s="2">
        <v>45720</v>
      </c>
      <c r="B5428" t="s">
        <v>0</v>
      </c>
      <c r="C5428" t="s">
        <v>11333</v>
      </c>
      <c r="D5428" t="s">
        <v>3894</v>
      </c>
      <c r="E5428" t="s">
        <v>3895</v>
      </c>
      <c r="F5428">
        <v>30063400697</v>
      </c>
      <c r="I5428">
        <v>63716</v>
      </c>
      <c r="J5428" s="3">
        <v>20000</v>
      </c>
      <c r="K5428" t="s">
        <v>110</v>
      </c>
      <c r="L5428" t="s">
        <v>3896</v>
      </c>
      <c r="M5428" t="s">
        <v>112</v>
      </c>
      <c r="N5428" t="s">
        <v>3897</v>
      </c>
      <c r="O5428" t="s">
        <v>114</v>
      </c>
      <c r="P5428" t="s">
        <v>115</v>
      </c>
      <c r="Q5428" t="s">
        <v>116</v>
      </c>
      <c r="R5428">
        <v>1</v>
      </c>
      <c r="S5428" s="1" t="s">
        <v>14348</v>
      </c>
    </row>
    <row r="5429" spans="1:20" hidden="1" x14ac:dyDescent="0.35">
      <c r="A5429" s="2">
        <v>45720</v>
      </c>
      <c r="B5429" t="s">
        <v>0</v>
      </c>
      <c r="C5429" t="s">
        <v>11333</v>
      </c>
      <c r="D5429" t="s">
        <v>5482</v>
      </c>
      <c r="E5429" t="s">
        <v>5483</v>
      </c>
      <c r="F5429">
        <v>26363400461</v>
      </c>
      <c r="I5429">
        <v>63717</v>
      </c>
      <c r="J5429" s="3">
        <v>6000</v>
      </c>
      <c r="K5429" t="s">
        <v>110</v>
      </c>
      <c r="L5429" t="s">
        <v>5484</v>
      </c>
      <c r="M5429" t="s">
        <v>112</v>
      </c>
      <c r="N5429" t="s">
        <v>5485</v>
      </c>
      <c r="O5429" t="s">
        <v>122</v>
      </c>
      <c r="P5429" t="s">
        <v>115</v>
      </c>
      <c r="Q5429" t="s">
        <v>116</v>
      </c>
      <c r="R5429">
        <v>1</v>
      </c>
      <c r="S5429" s="1" t="s">
        <v>14349</v>
      </c>
    </row>
    <row r="5430" spans="1:20" hidden="1" x14ac:dyDescent="0.35">
      <c r="A5430" s="2">
        <v>45720</v>
      </c>
      <c r="B5430" t="s">
        <v>0</v>
      </c>
      <c r="C5430" t="s">
        <v>11333</v>
      </c>
      <c r="D5430" t="s">
        <v>5339</v>
      </c>
      <c r="E5430" t="s">
        <v>5340</v>
      </c>
      <c r="F5430">
        <v>27563400813</v>
      </c>
      <c r="I5430">
        <v>63718</v>
      </c>
      <c r="J5430" s="3">
        <v>8000</v>
      </c>
      <c r="K5430" t="s">
        <v>110</v>
      </c>
      <c r="L5430" t="s">
        <v>5341</v>
      </c>
      <c r="M5430" t="s">
        <v>112</v>
      </c>
      <c r="N5430" t="s">
        <v>5342</v>
      </c>
      <c r="O5430" t="s">
        <v>122</v>
      </c>
      <c r="P5430" t="s">
        <v>115</v>
      </c>
      <c r="Q5430" t="s">
        <v>116</v>
      </c>
      <c r="R5430">
        <v>1</v>
      </c>
      <c r="S5430" s="1" t="s">
        <v>14350</v>
      </c>
    </row>
    <row r="5431" spans="1:20" hidden="1" x14ac:dyDescent="0.35">
      <c r="A5431" s="2">
        <v>45720</v>
      </c>
      <c r="B5431" t="s">
        <v>0</v>
      </c>
      <c r="C5431" t="s">
        <v>11333</v>
      </c>
      <c r="D5431" t="s">
        <v>4788</v>
      </c>
      <c r="E5431" t="s">
        <v>4789</v>
      </c>
      <c r="F5431">
        <v>29663401691</v>
      </c>
      <c r="I5431">
        <v>63719</v>
      </c>
      <c r="J5431" s="3">
        <v>3000</v>
      </c>
      <c r="K5431" t="s">
        <v>110</v>
      </c>
      <c r="L5431" t="s">
        <v>4790</v>
      </c>
      <c r="M5431" t="s">
        <v>112</v>
      </c>
      <c r="N5431" t="s">
        <v>4791</v>
      </c>
      <c r="O5431" t="s">
        <v>122</v>
      </c>
      <c r="P5431" t="s">
        <v>115</v>
      </c>
      <c r="Q5431" t="s">
        <v>116</v>
      </c>
      <c r="R5431">
        <v>1</v>
      </c>
      <c r="S5431" s="1" t="s">
        <v>14351</v>
      </c>
    </row>
    <row r="5432" spans="1:20" hidden="1" x14ac:dyDescent="0.35">
      <c r="A5432" s="2">
        <v>45720</v>
      </c>
      <c r="B5432" t="s">
        <v>0</v>
      </c>
      <c r="C5432" t="s">
        <v>11333</v>
      </c>
      <c r="D5432" t="s">
        <v>14352</v>
      </c>
      <c r="E5432" t="s">
        <v>14353</v>
      </c>
      <c r="F5432">
        <v>6272305</v>
      </c>
      <c r="I5432">
        <v>63720</v>
      </c>
      <c r="J5432" s="3">
        <v>7000</v>
      </c>
      <c r="K5432" t="s">
        <v>5</v>
      </c>
      <c r="R5432">
        <v>0</v>
      </c>
      <c r="S5432" s="1" t="s">
        <v>14354</v>
      </c>
      <c r="T5432" t="s">
        <v>7</v>
      </c>
    </row>
    <row r="5433" spans="1:20" hidden="1" x14ac:dyDescent="0.35">
      <c r="A5433" s="2">
        <v>45720</v>
      </c>
      <c r="B5433" t="s">
        <v>0</v>
      </c>
      <c r="C5433" t="s">
        <v>11333</v>
      </c>
      <c r="D5433" t="s">
        <v>14355</v>
      </c>
      <c r="E5433" t="s">
        <v>14356</v>
      </c>
      <c r="F5433">
        <v>784196916175738</v>
      </c>
      <c r="I5433">
        <v>63721</v>
      </c>
      <c r="J5433" s="3">
        <v>158000</v>
      </c>
      <c r="K5433" t="s">
        <v>110</v>
      </c>
      <c r="L5433" t="s">
        <v>14357</v>
      </c>
      <c r="M5433" t="s">
        <v>932</v>
      </c>
      <c r="N5433" t="s">
        <v>14358</v>
      </c>
      <c r="O5433" t="s">
        <v>5493</v>
      </c>
      <c r="P5433" t="s">
        <v>935</v>
      </c>
      <c r="Q5433" t="s">
        <v>936</v>
      </c>
      <c r="R5433">
        <v>1</v>
      </c>
      <c r="S5433" s="1" t="s">
        <v>14359</v>
      </c>
    </row>
    <row r="5434" spans="1:20" hidden="1" x14ac:dyDescent="0.35">
      <c r="A5434" s="2">
        <v>45720</v>
      </c>
      <c r="B5434" t="s">
        <v>0</v>
      </c>
      <c r="C5434" t="s">
        <v>11333</v>
      </c>
      <c r="D5434" t="s">
        <v>3813</v>
      </c>
      <c r="E5434" t="s">
        <v>3814</v>
      </c>
      <c r="F5434">
        <v>29763404392</v>
      </c>
      <c r="I5434">
        <v>63722</v>
      </c>
      <c r="J5434" s="3">
        <v>5000</v>
      </c>
      <c r="K5434" t="s">
        <v>110</v>
      </c>
      <c r="L5434" t="s">
        <v>3815</v>
      </c>
      <c r="M5434" t="s">
        <v>112</v>
      </c>
      <c r="N5434" t="s">
        <v>3816</v>
      </c>
      <c r="O5434" t="s">
        <v>114</v>
      </c>
      <c r="P5434" t="s">
        <v>115</v>
      </c>
      <c r="Q5434" t="s">
        <v>116</v>
      </c>
      <c r="R5434">
        <v>1</v>
      </c>
      <c r="S5434" s="1" t="s">
        <v>14360</v>
      </c>
    </row>
    <row r="5435" spans="1:20" hidden="1" x14ac:dyDescent="0.35">
      <c r="A5435" s="2">
        <v>45720</v>
      </c>
      <c r="B5435" t="s">
        <v>0</v>
      </c>
      <c r="C5435" t="s">
        <v>11333</v>
      </c>
      <c r="D5435" t="s">
        <v>14361</v>
      </c>
      <c r="E5435" t="s">
        <v>14362</v>
      </c>
      <c r="F5435">
        <v>784197918350329</v>
      </c>
      <c r="I5435">
        <v>63723</v>
      </c>
      <c r="J5435" s="3">
        <v>7000</v>
      </c>
      <c r="K5435" t="s">
        <v>110</v>
      </c>
      <c r="L5435" t="s">
        <v>14363</v>
      </c>
      <c r="M5435" t="s">
        <v>932</v>
      </c>
      <c r="N5435" t="s">
        <v>14364</v>
      </c>
      <c r="O5435" t="s">
        <v>5145</v>
      </c>
      <c r="P5435" t="s">
        <v>935</v>
      </c>
      <c r="Q5435" t="s">
        <v>936</v>
      </c>
      <c r="R5435">
        <v>1</v>
      </c>
      <c r="S5435" s="1" t="s">
        <v>14365</v>
      </c>
    </row>
    <row r="5436" spans="1:20" hidden="1" x14ac:dyDescent="0.35">
      <c r="A5436" s="2">
        <v>45720</v>
      </c>
      <c r="B5436" t="s">
        <v>0</v>
      </c>
      <c r="C5436" t="s">
        <v>11333</v>
      </c>
      <c r="D5436" t="s">
        <v>14366</v>
      </c>
      <c r="E5436" t="s">
        <v>14367</v>
      </c>
      <c r="F5436">
        <v>784200181595768</v>
      </c>
      <c r="I5436">
        <v>63724</v>
      </c>
      <c r="J5436" s="3">
        <v>3000</v>
      </c>
      <c r="K5436" t="s">
        <v>5</v>
      </c>
      <c r="R5436">
        <v>0</v>
      </c>
      <c r="S5436" s="1" t="s">
        <v>14368</v>
      </c>
    </row>
    <row r="5437" spans="1:20" hidden="1" x14ac:dyDescent="0.35">
      <c r="A5437" s="2">
        <v>45720</v>
      </c>
      <c r="B5437" t="s">
        <v>0</v>
      </c>
      <c r="C5437" t="s">
        <v>11333</v>
      </c>
      <c r="D5437" t="s">
        <v>5899</v>
      </c>
      <c r="E5437" t="s">
        <v>5900</v>
      </c>
      <c r="F5437">
        <v>784196871065411</v>
      </c>
      <c r="I5437">
        <v>63725</v>
      </c>
      <c r="J5437" s="3">
        <v>21000</v>
      </c>
      <c r="K5437" t="s">
        <v>110</v>
      </c>
      <c r="L5437" t="s">
        <v>5901</v>
      </c>
      <c r="M5437" t="s">
        <v>932</v>
      </c>
      <c r="N5437" t="s">
        <v>5902</v>
      </c>
      <c r="O5437" t="s">
        <v>5145</v>
      </c>
      <c r="P5437" t="s">
        <v>935</v>
      </c>
      <c r="Q5437" t="s">
        <v>936</v>
      </c>
      <c r="R5437">
        <v>1</v>
      </c>
      <c r="S5437" s="1" t="s">
        <v>14369</v>
      </c>
    </row>
    <row r="5438" spans="1:20" hidden="1" x14ac:dyDescent="0.35">
      <c r="A5438" s="2">
        <v>45720</v>
      </c>
      <c r="B5438" t="s">
        <v>0</v>
      </c>
      <c r="C5438" t="s">
        <v>11333</v>
      </c>
      <c r="D5438" t="s">
        <v>6364</v>
      </c>
      <c r="E5438" t="s">
        <v>6365</v>
      </c>
      <c r="F5438">
        <v>30163402686</v>
      </c>
      <c r="I5438">
        <v>63726</v>
      </c>
      <c r="J5438" s="3">
        <v>12000</v>
      </c>
      <c r="K5438" t="s">
        <v>110</v>
      </c>
      <c r="L5438" t="s">
        <v>2599</v>
      </c>
      <c r="M5438" t="s">
        <v>112</v>
      </c>
      <c r="N5438" t="s">
        <v>6366</v>
      </c>
      <c r="O5438" t="s">
        <v>122</v>
      </c>
      <c r="P5438" t="s">
        <v>115</v>
      </c>
      <c r="Q5438" t="s">
        <v>116</v>
      </c>
      <c r="R5438">
        <v>1</v>
      </c>
      <c r="S5438" s="1" t="s">
        <v>14370</v>
      </c>
    </row>
    <row r="5439" spans="1:20" hidden="1" x14ac:dyDescent="0.35">
      <c r="A5439" s="2">
        <v>45720</v>
      </c>
      <c r="B5439" t="s">
        <v>0</v>
      </c>
      <c r="C5439" t="s">
        <v>11333</v>
      </c>
      <c r="D5439" t="s">
        <v>2779</v>
      </c>
      <c r="E5439" t="s">
        <v>2780</v>
      </c>
      <c r="F5439">
        <v>27963400515</v>
      </c>
      <c r="I5439">
        <v>63727</v>
      </c>
      <c r="J5439" s="3">
        <v>150000</v>
      </c>
      <c r="K5439" t="s">
        <v>110</v>
      </c>
      <c r="L5439" t="s">
        <v>2781</v>
      </c>
      <c r="M5439" t="s">
        <v>112</v>
      </c>
      <c r="N5439" t="s">
        <v>2782</v>
      </c>
      <c r="O5439" t="s">
        <v>114</v>
      </c>
      <c r="P5439" t="s">
        <v>115</v>
      </c>
      <c r="Q5439" t="s">
        <v>116</v>
      </c>
      <c r="R5439">
        <v>1</v>
      </c>
      <c r="S5439" s="1" t="s">
        <v>14371</v>
      </c>
    </row>
    <row r="5440" spans="1:20" hidden="1" x14ac:dyDescent="0.35">
      <c r="A5440" s="2">
        <v>45720</v>
      </c>
      <c r="B5440" t="s">
        <v>0</v>
      </c>
      <c r="C5440" t="s">
        <v>11333</v>
      </c>
      <c r="D5440" t="s">
        <v>2438</v>
      </c>
      <c r="E5440" t="s">
        <v>2439</v>
      </c>
      <c r="F5440">
        <v>26363400220</v>
      </c>
      <c r="I5440">
        <v>63728</v>
      </c>
      <c r="J5440" s="3">
        <v>19000</v>
      </c>
      <c r="K5440" t="s">
        <v>110</v>
      </c>
      <c r="L5440" t="s">
        <v>2440</v>
      </c>
      <c r="M5440" t="s">
        <v>112</v>
      </c>
      <c r="N5440" t="s">
        <v>2441</v>
      </c>
      <c r="O5440" t="s">
        <v>122</v>
      </c>
      <c r="P5440" t="s">
        <v>115</v>
      </c>
      <c r="Q5440" t="s">
        <v>116</v>
      </c>
      <c r="R5440">
        <v>1</v>
      </c>
      <c r="S5440" s="1" t="s">
        <v>14372</v>
      </c>
    </row>
    <row r="5441" spans="1:20" hidden="1" x14ac:dyDescent="0.35">
      <c r="A5441" s="2">
        <v>45720</v>
      </c>
      <c r="B5441" t="s">
        <v>0</v>
      </c>
      <c r="C5441" t="s">
        <v>11333</v>
      </c>
      <c r="D5441" t="s">
        <v>7240</v>
      </c>
      <c r="E5441" t="s">
        <v>7241</v>
      </c>
      <c r="F5441">
        <v>784198930695386</v>
      </c>
      <c r="I5441">
        <v>63729</v>
      </c>
      <c r="J5441" s="3">
        <v>20000</v>
      </c>
      <c r="K5441" t="s">
        <v>110</v>
      </c>
      <c r="L5441" t="s">
        <v>7242</v>
      </c>
      <c r="M5441" t="s">
        <v>932</v>
      </c>
      <c r="N5441" t="s">
        <v>7243</v>
      </c>
      <c r="O5441" t="s">
        <v>5145</v>
      </c>
      <c r="P5441" t="s">
        <v>935</v>
      </c>
      <c r="Q5441" t="s">
        <v>936</v>
      </c>
      <c r="R5441">
        <v>1</v>
      </c>
      <c r="S5441" s="1" t="s">
        <v>14373</v>
      </c>
    </row>
    <row r="5442" spans="1:20" hidden="1" x14ac:dyDescent="0.35">
      <c r="A5442" s="2">
        <v>45720</v>
      </c>
      <c r="B5442" t="s">
        <v>0</v>
      </c>
      <c r="C5442" t="s">
        <v>11333</v>
      </c>
      <c r="D5442" t="s">
        <v>14374</v>
      </c>
      <c r="E5442" t="s">
        <v>14375</v>
      </c>
      <c r="F5442">
        <v>784197262846583</v>
      </c>
      <c r="I5442">
        <v>63730</v>
      </c>
      <c r="J5442" s="3">
        <v>7000</v>
      </c>
      <c r="K5442" t="s">
        <v>110</v>
      </c>
      <c r="L5442" t="s">
        <v>14376</v>
      </c>
      <c r="M5442" t="s">
        <v>932</v>
      </c>
      <c r="N5442" t="s">
        <v>14377</v>
      </c>
      <c r="O5442" t="s">
        <v>4463</v>
      </c>
      <c r="P5442" t="s">
        <v>935</v>
      </c>
      <c r="Q5442" t="s">
        <v>936</v>
      </c>
      <c r="R5442">
        <v>1</v>
      </c>
      <c r="S5442" s="1" t="s">
        <v>14378</v>
      </c>
    </row>
    <row r="5443" spans="1:20" hidden="1" x14ac:dyDescent="0.35">
      <c r="A5443" s="2">
        <v>45720</v>
      </c>
      <c r="B5443" t="s">
        <v>0</v>
      </c>
      <c r="C5443" t="s">
        <v>11333</v>
      </c>
      <c r="D5443" t="s">
        <v>14379</v>
      </c>
      <c r="E5443" t="s">
        <v>14380</v>
      </c>
      <c r="F5443">
        <v>784199863579217</v>
      </c>
      <c r="I5443">
        <v>63731</v>
      </c>
      <c r="J5443" s="3">
        <v>3000</v>
      </c>
      <c r="K5443" t="s">
        <v>5</v>
      </c>
      <c r="R5443">
        <v>0</v>
      </c>
      <c r="S5443" s="1" t="s">
        <v>14381</v>
      </c>
    </row>
    <row r="5444" spans="1:20" hidden="1" x14ac:dyDescent="0.35">
      <c r="A5444" s="2">
        <v>45720</v>
      </c>
      <c r="B5444" t="s">
        <v>0</v>
      </c>
      <c r="C5444" t="s">
        <v>11333</v>
      </c>
      <c r="D5444" t="s">
        <v>14382</v>
      </c>
      <c r="E5444" t="s">
        <v>14383</v>
      </c>
      <c r="F5444">
        <v>784198568094191</v>
      </c>
      <c r="I5444">
        <v>63732</v>
      </c>
      <c r="J5444" s="3">
        <v>3000</v>
      </c>
      <c r="K5444" t="s">
        <v>5</v>
      </c>
      <c r="R5444">
        <v>0</v>
      </c>
      <c r="S5444" s="1" t="s">
        <v>14384</v>
      </c>
    </row>
    <row r="5445" spans="1:20" hidden="1" x14ac:dyDescent="0.35">
      <c r="A5445" s="2">
        <v>45720</v>
      </c>
      <c r="B5445" t="s">
        <v>0</v>
      </c>
      <c r="C5445" t="s">
        <v>11333</v>
      </c>
      <c r="D5445" t="s">
        <v>4766</v>
      </c>
      <c r="E5445" t="s">
        <v>4767</v>
      </c>
      <c r="F5445">
        <v>784198786205264</v>
      </c>
      <c r="I5445">
        <v>63733</v>
      </c>
      <c r="J5445" s="3">
        <v>29000</v>
      </c>
      <c r="K5445" t="s">
        <v>110</v>
      </c>
      <c r="L5445" t="s">
        <v>4768</v>
      </c>
      <c r="M5445" t="s">
        <v>932</v>
      </c>
      <c r="N5445" t="s">
        <v>4769</v>
      </c>
      <c r="O5445" t="s">
        <v>1990</v>
      </c>
      <c r="P5445" t="s">
        <v>935</v>
      </c>
      <c r="Q5445" t="s">
        <v>936</v>
      </c>
      <c r="R5445">
        <v>1</v>
      </c>
      <c r="S5445" s="1" t="s">
        <v>14385</v>
      </c>
    </row>
    <row r="5446" spans="1:20" hidden="1" x14ac:dyDescent="0.35">
      <c r="A5446" s="2">
        <v>45720</v>
      </c>
      <c r="B5446" t="s">
        <v>0</v>
      </c>
      <c r="C5446" t="s">
        <v>11333</v>
      </c>
      <c r="D5446" t="s">
        <v>4347</v>
      </c>
      <c r="E5446" t="s">
        <v>4348</v>
      </c>
      <c r="F5446">
        <v>1097687451</v>
      </c>
      <c r="I5446">
        <v>63734</v>
      </c>
      <c r="J5446" s="3">
        <v>4000</v>
      </c>
      <c r="K5446" t="s">
        <v>110</v>
      </c>
      <c r="L5446" t="s">
        <v>4349</v>
      </c>
      <c r="M5446" t="s">
        <v>112</v>
      </c>
      <c r="N5446" t="s">
        <v>4350</v>
      </c>
      <c r="O5446" t="s">
        <v>114</v>
      </c>
      <c r="P5446" t="s">
        <v>115</v>
      </c>
      <c r="Q5446" t="s">
        <v>116</v>
      </c>
      <c r="R5446">
        <v>1</v>
      </c>
      <c r="S5446" s="1" t="s">
        <v>14386</v>
      </c>
    </row>
    <row r="5447" spans="1:20" hidden="1" x14ac:dyDescent="0.35">
      <c r="A5447" s="2">
        <v>45720</v>
      </c>
      <c r="B5447" t="s">
        <v>0</v>
      </c>
      <c r="C5447" t="s">
        <v>11333</v>
      </c>
      <c r="D5447" t="s">
        <v>2772</v>
      </c>
      <c r="E5447" t="s">
        <v>7215</v>
      </c>
      <c r="F5447">
        <v>29363401525</v>
      </c>
      <c r="I5447">
        <v>63735</v>
      </c>
      <c r="J5447" s="3">
        <v>12000</v>
      </c>
      <c r="K5447" t="s">
        <v>110</v>
      </c>
      <c r="L5447" t="s">
        <v>7216</v>
      </c>
      <c r="M5447" t="s">
        <v>112</v>
      </c>
      <c r="N5447" t="s">
        <v>7217</v>
      </c>
      <c r="O5447" t="s">
        <v>122</v>
      </c>
      <c r="P5447" t="s">
        <v>115</v>
      </c>
      <c r="Q5447" t="s">
        <v>116</v>
      </c>
      <c r="R5447">
        <v>1</v>
      </c>
      <c r="S5447" s="1" t="s">
        <v>14387</v>
      </c>
    </row>
    <row r="5448" spans="1:20" hidden="1" x14ac:dyDescent="0.35">
      <c r="A5448" s="2">
        <v>45720</v>
      </c>
      <c r="B5448" t="s">
        <v>0</v>
      </c>
      <c r="C5448" t="s">
        <v>11333</v>
      </c>
      <c r="D5448" t="s">
        <v>8176</v>
      </c>
      <c r="E5448" t="s">
        <v>8177</v>
      </c>
      <c r="F5448">
        <v>27663402150</v>
      </c>
      <c r="I5448">
        <v>63736</v>
      </c>
      <c r="J5448" s="3">
        <v>12000</v>
      </c>
      <c r="K5448" t="s">
        <v>110</v>
      </c>
      <c r="L5448" t="s">
        <v>8178</v>
      </c>
      <c r="M5448" t="s">
        <v>112</v>
      </c>
      <c r="N5448" t="s">
        <v>8179</v>
      </c>
      <c r="O5448" t="s">
        <v>187</v>
      </c>
      <c r="P5448" t="s">
        <v>115</v>
      </c>
      <c r="Q5448" t="s">
        <v>116</v>
      </c>
      <c r="R5448">
        <v>1</v>
      </c>
      <c r="S5448" s="1" t="s">
        <v>14388</v>
      </c>
    </row>
    <row r="5449" spans="1:20" hidden="1" x14ac:dyDescent="0.35">
      <c r="A5449" s="2">
        <v>45720</v>
      </c>
      <c r="B5449" t="s">
        <v>0</v>
      </c>
      <c r="C5449" t="s">
        <v>11333</v>
      </c>
      <c r="D5449" t="s">
        <v>14389</v>
      </c>
      <c r="E5449" t="s">
        <v>14390</v>
      </c>
      <c r="F5449">
        <v>784199475762540</v>
      </c>
      <c r="I5449">
        <v>63737</v>
      </c>
      <c r="J5449" s="3">
        <v>8000</v>
      </c>
      <c r="K5449" t="s">
        <v>5</v>
      </c>
      <c r="R5449">
        <v>0</v>
      </c>
      <c r="S5449" s="1" t="s">
        <v>14391</v>
      </c>
      <c r="T5449" t="s">
        <v>7</v>
      </c>
    </row>
    <row r="5450" spans="1:20" hidden="1" x14ac:dyDescent="0.35">
      <c r="A5450" s="2">
        <v>45720</v>
      </c>
      <c r="B5450" t="s">
        <v>0</v>
      </c>
      <c r="C5450" t="s">
        <v>11333</v>
      </c>
      <c r="D5450" t="s">
        <v>14392</v>
      </c>
      <c r="E5450" t="s">
        <v>14393</v>
      </c>
      <c r="F5450">
        <v>784197720481973</v>
      </c>
      <c r="I5450">
        <v>63738</v>
      </c>
      <c r="J5450" s="3">
        <v>107000</v>
      </c>
      <c r="K5450" t="s">
        <v>110</v>
      </c>
      <c r="L5450" t="s">
        <v>14394</v>
      </c>
      <c r="M5450" t="s">
        <v>932</v>
      </c>
      <c r="N5450" t="s">
        <v>14395</v>
      </c>
      <c r="O5450" t="s">
        <v>4463</v>
      </c>
      <c r="P5450" t="s">
        <v>935</v>
      </c>
      <c r="Q5450" t="s">
        <v>936</v>
      </c>
      <c r="R5450">
        <v>1</v>
      </c>
      <c r="S5450" s="1" t="s">
        <v>14396</v>
      </c>
    </row>
    <row r="5451" spans="1:20" hidden="1" x14ac:dyDescent="0.35">
      <c r="A5451" s="2">
        <v>45720</v>
      </c>
      <c r="B5451" t="s">
        <v>0</v>
      </c>
      <c r="C5451" t="s">
        <v>11333</v>
      </c>
      <c r="D5451" t="s">
        <v>10801</v>
      </c>
      <c r="E5451" t="s">
        <v>10802</v>
      </c>
      <c r="F5451">
        <v>784199786871493</v>
      </c>
      <c r="I5451">
        <v>63739</v>
      </c>
      <c r="J5451" s="3">
        <v>3000</v>
      </c>
      <c r="K5451" t="s">
        <v>110</v>
      </c>
      <c r="L5451" t="s">
        <v>14397</v>
      </c>
      <c r="M5451" t="s">
        <v>932</v>
      </c>
      <c r="N5451" t="s">
        <v>14398</v>
      </c>
      <c r="O5451" t="s">
        <v>14399</v>
      </c>
      <c r="P5451" t="s">
        <v>935</v>
      </c>
      <c r="Q5451" t="s">
        <v>936</v>
      </c>
      <c r="R5451">
        <v>1</v>
      </c>
      <c r="S5451" s="1" t="s">
        <v>14400</v>
      </c>
    </row>
    <row r="5452" spans="1:20" hidden="1" x14ac:dyDescent="0.35">
      <c r="A5452" s="2">
        <v>45720</v>
      </c>
      <c r="B5452" t="s">
        <v>0</v>
      </c>
      <c r="C5452" t="s">
        <v>11333</v>
      </c>
      <c r="D5452" t="s">
        <v>14401</v>
      </c>
      <c r="E5452" t="s">
        <v>14402</v>
      </c>
      <c r="F5452">
        <v>1125905867</v>
      </c>
      <c r="I5452">
        <v>63740</v>
      </c>
      <c r="J5452" s="3">
        <v>25000</v>
      </c>
      <c r="K5452" t="s">
        <v>110</v>
      </c>
      <c r="L5452" t="s">
        <v>14403</v>
      </c>
      <c r="M5452" t="s">
        <v>150</v>
      </c>
      <c r="N5452" t="s">
        <v>14404</v>
      </c>
      <c r="O5452" t="s">
        <v>152</v>
      </c>
      <c r="P5452" t="s">
        <v>153</v>
      </c>
      <c r="Q5452" t="s">
        <v>2512</v>
      </c>
      <c r="R5452">
        <v>1</v>
      </c>
      <c r="S5452" s="1" t="s">
        <v>14405</v>
      </c>
    </row>
    <row r="5453" spans="1:20" hidden="1" x14ac:dyDescent="0.35">
      <c r="A5453" s="2">
        <v>45720</v>
      </c>
      <c r="B5453" t="s">
        <v>0</v>
      </c>
      <c r="C5453" t="s">
        <v>11333</v>
      </c>
      <c r="D5453" t="s">
        <v>14406</v>
      </c>
      <c r="E5453" t="s">
        <v>14407</v>
      </c>
      <c r="F5453">
        <v>784197482028384</v>
      </c>
      <c r="I5453">
        <v>63741</v>
      </c>
      <c r="J5453" s="3">
        <v>9000</v>
      </c>
      <c r="K5453" t="s">
        <v>110</v>
      </c>
      <c r="L5453" t="s">
        <v>14408</v>
      </c>
      <c r="M5453" t="s">
        <v>932</v>
      </c>
      <c r="N5453" t="s">
        <v>14409</v>
      </c>
      <c r="O5453" t="s">
        <v>1990</v>
      </c>
      <c r="P5453" t="s">
        <v>935</v>
      </c>
      <c r="Q5453" t="s">
        <v>936</v>
      </c>
      <c r="R5453">
        <v>1</v>
      </c>
      <c r="S5453" s="1" t="s">
        <v>14410</v>
      </c>
    </row>
    <row r="5454" spans="1:20" hidden="1" x14ac:dyDescent="0.35">
      <c r="A5454" s="2">
        <v>45720</v>
      </c>
      <c r="B5454" t="s">
        <v>0</v>
      </c>
      <c r="C5454" t="s">
        <v>11333</v>
      </c>
      <c r="D5454" t="s">
        <v>10934</v>
      </c>
      <c r="E5454" t="s">
        <v>10935</v>
      </c>
      <c r="F5454">
        <v>784194579510515</v>
      </c>
      <c r="I5454">
        <v>63742</v>
      </c>
      <c r="J5454" s="3">
        <v>11000</v>
      </c>
      <c r="K5454" t="s">
        <v>110</v>
      </c>
      <c r="L5454" t="s">
        <v>10936</v>
      </c>
      <c r="M5454" t="s">
        <v>932</v>
      </c>
      <c r="N5454" t="s">
        <v>10937</v>
      </c>
      <c r="O5454" t="s">
        <v>4463</v>
      </c>
      <c r="P5454" t="s">
        <v>935</v>
      </c>
      <c r="Q5454" t="s">
        <v>936</v>
      </c>
      <c r="R5454">
        <v>1</v>
      </c>
      <c r="S5454" s="1" t="s">
        <v>14411</v>
      </c>
    </row>
    <row r="5455" spans="1:20" hidden="1" x14ac:dyDescent="0.35">
      <c r="A5455" s="2">
        <v>45720</v>
      </c>
      <c r="B5455" t="s">
        <v>0</v>
      </c>
      <c r="C5455" t="s">
        <v>11333</v>
      </c>
      <c r="D5455" t="s">
        <v>6280</v>
      </c>
      <c r="E5455" t="s">
        <v>6281</v>
      </c>
      <c r="F5455">
        <v>784196982610535</v>
      </c>
      <c r="I5455">
        <v>63743</v>
      </c>
      <c r="J5455" s="3">
        <v>95000</v>
      </c>
      <c r="K5455" t="s">
        <v>110</v>
      </c>
      <c r="L5455" t="s">
        <v>6282</v>
      </c>
      <c r="M5455" t="s">
        <v>932</v>
      </c>
      <c r="N5455" t="s">
        <v>6283</v>
      </c>
      <c r="O5455" t="s">
        <v>6284</v>
      </c>
      <c r="P5455" t="s">
        <v>935</v>
      </c>
      <c r="Q5455" t="s">
        <v>936</v>
      </c>
      <c r="R5455">
        <v>1</v>
      </c>
      <c r="S5455" s="1" t="s">
        <v>14412</v>
      </c>
    </row>
    <row r="5456" spans="1:20" hidden="1" x14ac:dyDescent="0.35">
      <c r="A5456" s="2">
        <v>45720</v>
      </c>
      <c r="B5456" t="s">
        <v>0</v>
      </c>
      <c r="C5456" t="s">
        <v>11333</v>
      </c>
      <c r="D5456" t="s">
        <v>14413</v>
      </c>
      <c r="E5456" t="s">
        <v>14414</v>
      </c>
      <c r="F5456">
        <v>784197605269584</v>
      </c>
      <c r="I5456">
        <v>63744</v>
      </c>
      <c r="J5456" s="3">
        <v>12000</v>
      </c>
      <c r="K5456" t="s">
        <v>110</v>
      </c>
      <c r="L5456" t="s">
        <v>14415</v>
      </c>
      <c r="M5456" t="s">
        <v>932</v>
      </c>
      <c r="N5456" t="s">
        <v>14416</v>
      </c>
      <c r="O5456" t="s">
        <v>1324</v>
      </c>
      <c r="P5456" t="s">
        <v>935</v>
      </c>
      <c r="Q5456" t="s">
        <v>936</v>
      </c>
      <c r="R5456">
        <v>1</v>
      </c>
      <c r="S5456" s="1" t="s">
        <v>14417</v>
      </c>
    </row>
    <row r="5457" spans="1:19" hidden="1" x14ac:dyDescent="0.35">
      <c r="A5457" s="2">
        <v>45720</v>
      </c>
      <c r="B5457" t="s">
        <v>0</v>
      </c>
      <c r="C5457" t="s">
        <v>11333</v>
      </c>
      <c r="D5457" t="s">
        <v>10620</v>
      </c>
      <c r="E5457" t="s">
        <v>10621</v>
      </c>
      <c r="F5457">
        <v>784198819815394</v>
      </c>
      <c r="I5457">
        <v>63745</v>
      </c>
      <c r="J5457" s="3">
        <v>6000</v>
      </c>
      <c r="K5457" t="s">
        <v>110</v>
      </c>
      <c r="L5457" t="s">
        <v>10622</v>
      </c>
      <c r="M5457" t="s">
        <v>932</v>
      </c>
      <c r="N5457" t="s">
        <v>10623</v>
      </c>
      <c r="O5457" t="s">
        <v>4463</v>
      </c>
      <c r="P5457" t="s">
        <v>935</v>
      </c>
      <c r="Q5457" t="s">
        <v>936</v>
      </c>
      <c r="R5457">
        <v>1</v>
      </c>
      <c r="S5457" s="1" t="s">
        <v>14418</v>
      </c>
    </row>
    <row r="5458" spans="1:19" hidden="1" x14ac:dyDescent="0.35">
      <c r="A5458" s="2">
        <v>45720</v>
      </c>
      <c r="B5458" t="s">
        <v>0</v>
      </c>
      <c r="C5458" t="s">
        <v>11333</v>
      </c>
      <c r="D5458" t="s">
        <v>5619</v>
      </c>
      <c r="E5458" t="s">
        <v>5620</v>
      </c>
      <c r="F5458">
        <v>29463404278</v>
      </c>
      <c r="I5458">
        <v>63746</v>
      </c>
      <c r="J5458" s="3">
        <v>2000</v>
      </c>
      <c r="K5458" t="s">
        <v>110</v>
      </c>
      <c r="L5458" t="s">
        <v>5621</v>
      </c>
      <c r="M5458" t="s">
        <v>112</v>
      </c>
      <c r="N5458" t="s">
        <v>5622</v>
      </c>
      <c r="O5458" t="s">
        <v>187</v>
      </c>
      <c r="P5458" t="s">
        <v>115</v>
      </c>
      <c r="Q5458" t="s">
        <v>116</v>
      </c>
      <c r="R5458">
        <v>1</v>
      </c>
      <c r="S5458" s="1" t="s">
        <v>14419</v>
      </c>
    </row>
    <row r="5459" spans="1:19" hidden="1" x14ac:dyDescent="0.35">
      <c r="A5459" s="2">
        <v>45720</v>
      </c>
      <c r="B5459" t="s">
        <v>0</v>
      </c>
      <c r="C5459" t="s">
        <v>11333</v>
      </c>
      <c r="D5459" t="s">
        <v>9977</v>
      </c>
      <c r="E5459" t="s">
        <v>9978</v>
      </c>
      <c r="F5459">
        <v>1057447144</v>
      </c>
      <c r="I5459">
        <v>63747</v>
      </c>
      <c r="J5459" s="3">
        <v>25000</v>
      </c>
      <c r="K5459" t="s">
        <v>110</v>
      </c>
      <c r="L5459" t="s">
        <v>9979</v>
      </c>
      <c r="M5459" t="s">
        <v>150</v>
      </c>
      <c r="N5459" t="s">
        <v>9980</v>
      </c>
      <c r="O5459" t="s">
        <v>2398</v>
      </c>
      <c r="P5459" t="s">
        <v>153</v>
      </c>
      <c r="Q5459" t="s">
        <v>2512</v>
      </c>
      <c r="R5459">
        <v>1</v>
      </c>
      <c r="S5459" s="1" t="s">
        <v>14420</v>
      </c>
    </row>
    <row r="5460" spans="1:19" hidden="1" x14ac:dyDescent="0.35">
      <c r="A5460" s="2">
        <v>45720</v>
      </c>
      <c r="B5460" t="s">
        <v>0</v>
      </c>
      <c r="C5460" t="s">
        <v>11333</v>
      </c>
      <c r="D5460" t="s">
        <v>2750</v>
      </c>
      <c r="E5460" t="s">
        <v>2751</v>
      </c>
      <c r="F5460">
        <v>26963401158</v>
      </c>
      <c r="I5460">
        <v>63748</v>
      </c>
      <c r="J5460" s="3">
        <v>12500</v>
      </c>
      <c r="K5460" t="s">
        <v>110</v>
      </c>
      <c r="L5460" t="s">
        <v>2752</v>
      </c>
      <c r="M5460" t="s">
        <v>112</v>
      </c>
      <c r="N5460" t="s">
        <v>2753</v>
      </c>
      <c r="O5460" t="s">
        <v>122</v>
      </c>
      <c r="P5460" t="s">
        <v>115</v>
      </c>
      <c r="Q5460" t="s">
        <v>116</v>
      </c>
      <c r="R5460">
        <v>1</v>
      </c>
      <c r="S5460" s="1" t="s">
        <v>14421</v>
      </c>
    </row>
    <row r="5461" spans="1:19" hidden="1" x14ac:dyDescent="0.35">
      <c r="A5461" s="2">
        <v>45720</v>
      </c>
      <c r="B5461" t="s">
        <v>0</v>
      </c>
      <c r="C5461" t="s">
        <v>11333</v>
      </c>
      <c r="D5461" t="s">
        <v>14422</v>
      </c>
      <c r="E5461" t="s">
        <v>14423</v>
      </c>
      <c r="F5461">
        <v>784197724158023</v>
      </c>
      <c r="I5461">
        <v>63749</v>
      </c>
      <c r="J5461" s="3">
        <v>16000</v>
      </c>
      <c r="K5461" t="s">
        <v>110</v>
      </c>
      <c r="L5461" t="s">
        <v>14424</v>
      </c>
      <c r="M5461" t="s">
        <v>932</v>
      </c>
      <c r="N5461" t="s">
        <v>14425</v>
      </c>
      <c r="O5461" t="s">
        <v>1324</v>
      </c>
      <c r="P5461" t="s">
        <v>936</v>
      </c>
      <c r="Q5461" t="s">
        <v>935</v>
      </c>
      <c r="R5461">
        <v>1</v>
      </c>
      <c r="S5461" s="1" t="s">
        <v>14426</v>
      </c>
    </row>
    <row r="5462" spans="1:19" hidden="1" x14ac:dyDescent="0.35">
      <c r="A5462" s="2">
        <v>45720</v>
      </c>
      <c r="B5462" t="s">
        <v>0</v>
      </c>
      <c r="C5462" t="s">
        <v>11333</v>
      </c>
      <c r="D5462" t="s">
        <v>14427</v>
      </c>
      <c r="E5462" t="s">
        <v>14428</v>
      </c>
      <c r="F5462">
        <v>784195859758070</v>
      </c>
      <c r="I5462">
        <v>63750</v>
      </c>
      <c r="J5462" s="3">
        <v>12000</v>
      </c>
      <c r="K5462" t="s">
        <v>110</v>
      </c>
      <c r="L5462" t="s">
        <v>14429</v>
      </c>
      <c r="M5462" t="s">
        <v>932</v>
      </c>
      <c r="N5462" t="s">
        <v>14430</v>
      </c>
      <c r="O5462" t="s">
        <v>5145</v>
      </c>
      <c r="P5462" t="s">
        <v>935</v>
      </c>
      <c r="Q5462" t="s">
        <v>936</v>
      </c>
      <c r="R5462">
        <v>1</v>
      </c>
      <c r="S5462" s="1" t="s">
        <v>14431</v>
      </c>
    </row>
    <row r="5463" spans="1:19" hidden="1" x14ac:dyDescent="0.35">
      <c r="A5463" s="2">
        <v>45720</v>
      </c>
      <c r="B5463" t="s">
        <v>0</v>
      </c>
      <c r="C5463" t="s">
        <v>11333</v>
      </c>
      <c r="D5463" t="s">
        <v>14432</v>
      </c>
      <c r="E5463" t="s">
        <v>14433</v>
      </c>
      <c r="F5463">
        <v>784198481810806</v>
      </c>
      <c r="I5463">
        <v>63751</v>
      </c>
      <c r="J5463" s="3">
        <v>15000</v>
      </c>
      <c r="K5463" t="s">
        <v>110</v>
      </c>
      <c r="L5463" t="s">
        <v>14434</v>
      </c>
      <c r="M5463" t="s">
        <v>932</v>
      </c>
      <c r="N5463" t="s">
        <v>14435</v>
      </c>
      <c r="O5463" t="s">
        <v>1990</v>
      </c>
      <c r="P5463" t="s">
        <v>935</v>
      </c>
      <c r="Q5463" t="s">
        <v>936</v>
      </c>
      <c r="R5463">
        <v>1</v>
      </c>
      <c r="S5463" s="1" t="s">
        <v>14436</v>
      </c>
    </row>
    <row r="5464" spans="1:19" hidden="1" x14ac:dyDescent="0.35">
      <c r="A5464" s="2">
        <v>45720</v>
      </c>
      <c r="B5464" t="s">
        <v>0</v>
      </c>
      <c r="C5464" t="s">
        <v>11333</v>
      </c>
      <c r="D5464" t="s">
        <v>10046</v>
      </c>
      <c r="E5464" t="s">
        <v>10047</v>
      </c>
      <c r="F5464">
        <v>784192983709277</v>
      </c>
      <c r="I5464">
        <v>63752</v>
      </c>
      <c r="J5464" s="3">
        <v>8000</v>
      </c>
      <c r="K5464" t="s">
        <v>110</v>
      </c>
      <c r="L5464" t="s">
        <v>14437</v>
      </c>
      <c r="M5464" t="s">
        <v>932</v>
      </c>
      <c r="N5464" t="s">
        <v>10049</v>
      </c>
      <c r="O5464" t="s">
        <v>4499</v>
      </c>
      <c r="P5464" t="s">
        <v>936</v>
      </c>
      <c r="Q5464" t="s">
        <v>935</v>
      </c>
      <c r="R5464">
        <v>1</v>
      </c>
      <c r="S5464" s="1" t="s">
        <v>14438</v>
      </c>
    </row>
    <row r="5465" spans="1:19" hidden="1" x14ac:dyDescent="0.35">
      <c r="A5465" s="2">
        <v>45720</v>
      </c>
      <c r="B5465" t="s">
        <v>0</v>
      </c>
      <c r="C5465" t="s">
        <v>11333</v>
      </c>
      <c r="D5465" t="s">
        <v>14439</v>
      </c>
      <c r="E5465" t="s">
        <v>14440</v>
      </c>
      <c r="F5465">
        <v>784197206852879</v>
      </c>
      <c r="I5465">
        <v>63753</v>
      </c>
      <c r="J5465" s="3">
        <v>25000</v>
      </c>
      <c r="K5465" t="s">
        <v>110</v>
      </c>
      <c r="L5465" t="s">
        <v>14441</v>
      </c>
      <c r="M5465" t="s">
        <v>932</v>
      </c>
      <c r="N5465" t="s">
        <v>14442</v>
      </c>
      <c r="O5465" t="s">
        <v>1324</v>
      </c>
      <c r="P5465" t="s">
        <v>935</v>
      </c>
      <c r="Q5465" t="s">
        <v>936</v>
      </c>
      <c r="R5465">
        <v>1</v>
      </c>
      <c r="S5465" s="1" t="s">
        <v>14443</v>
      </c>
    </row>
    <row r="5466" spans="1:19" hidden="1" x14ac:dyDescent="0.35">
      <c r="A5466" s="2">
        <v>45720</v>
      </c>
      <c r="B5466" t="s">
        <v>0</v>
      </c>
      <c r="C5466" t="s">
        <v>11333</v>
      </c>
      <c r="D5466" t="s">
        <v>5417</v>
      </c>
      <c r="E5466" t="s">
        <v>5418</v>
      </c>
      <c r="F5466">
        <v>27363400045</v>
      </c>
      <c r="I5466">
        <v>63754</v>
      </c>
      <c r="J5466" s="3">
        <v>120000</v>
      </c>
      <c r="K5466" t="s">
        <v>110</v>
      </c>
      <c r="L5466" t="s">
        <v>5419</v>
      </c>
      <c r="M5466" t="s">
        <v>112</v>
      </c>
      <c r="N5466" t="s">
        <v>5420</v>
      </c>
      <c r="O5466" t="s">
        <v>122</v>
      </c>
      <c r="P5466" t="s">
        <v>115</v>
      </c>
      <c r="Q5466" t="s">
        <v>116</v>
      </c>
      <c r="R5466">
        <v>1</v>
      </c>
      <c r="S5466" s="1" t="s">
        <v>14444</v>
      </c>
    </row>
    <row r="5467" spans="1:19" hidden="1" x14ac:dyDescent="0.35">
      <c r="A5467" s="2">
        <v>45720</v>
      </c>
      <c r="B5467" t="s">
        <v>0</v>
      </c>
      <c r="C5467" t="s">
        <v>11333</v>
      </c>
      <c r="D5467" t="s">
        <v>14445</v>
      </c>
      <c r="E5467" t="s">
        <v>14446</v>
      </c>
      <c r="F5467">
        <v>784198063537538</v>
      </c>
      <c r="I5467">
        <v>63755</v>
      </c>
      <c r="J5467" s="3">
        <v>8000</v>
      </c>
      <c r="K5467" t="s">
        <v>110</v>
      </c>
      <c r="L5467" t="s">
        <v>14447</v>
      </c>
      <c r="M5467" t="s">
        <v>932</v>
      </c>
      <c r="N5467" t="s">
        <v>14448</v>
      </c>
      <c r="O5467" t="s">
        <v>1324</v>
      </c>
      <c r="P5467" t="s">
        <v>935</v>
      </c>
      <c r="Q5467" t="s">
        <v>936</v>
      </c>
      <c r="R5467">
        <v>1</v>
      </c>
      <c r="S5467" s="1" t="s">
        <v>14449</v>
      </c>
    </row>
    <row r="5468" spans="1:19" hidden="1" x14ac:dyDescent="0.35">
      <c r="A5468" s="2">
        <v>45720</v>
      </c>
      <c r="B5468" t="s">
        <v>0</v>
      </c>
      <c r="C5468" t="s">
        <v>11333</v>
      </c>
      <c r="D5468" t="s">
        <v>711</v>
      </c>
      <c r="E5468" t="s">
        <v>712</v>
      </c>
      <c r="F5468">
        <v>28963401809</v>
      </c>
      <c r="I5468">
        <v>63756</v>
      </c>
      <c r="J5468" s="3">
        <v>5000</v>
      </c>
      <c r="K5468" t="s">
        <v>110</v>
      </c>
      <c r="L5468" t="s">
        <v>713</v>
      </c>
      <c r="M5468" t="s">
        <v>112</v>
      </c>
      <c r="N5468" t="s">
        <v>714</v>
      </c>
      <c r="O5468" t="s">
        <v>122</v>
      </c>
      <c r="P5468" t="s">
        <v>115</v>
      </c>
      <c r="Q5468" t="s">
        <v>116</v>
      </c>
      <c r="R5468">
        <v>1</v>
      </c>
      <c r="S5468" s="1" t="s">
        <v>14450</v>
      </c>
    </row>
    <row r="5469" spans="1:19" hidden="1" x14ac:dyDescent="0.35">
      <c r="A5469" s="2">
        <v>45720</v>
      </c>
      <c r="B5469" t="s">
        <v>0</v>
      </c>
      <c r="C5469" t="s">
        <v>11333</v>
      </c>
      <c r="D5469" t="s">
        <v>688</v>
      </c>
      <c r="E5469" t="s">
        <v>689</v>
      </c>
      <c r="F5469">
        <v>28263403379</v>
      </c>
      <c r="I5469">
        <v>63757</v>
      </c>
      <c r="J5469" s="3">
        <v>10000</v>
      </c>
      <c r="K5469" t="s">
        <v>110</v>
      </c>
      <c r="L5469" t="s">
        <v>690</v>
      </c>
      <c r="M5469" t="s">
        <v>112</v>
      </c>
      <c r="N5469" t="s">
        <v>691</v>
      </c>
      <c r="O5469" t="s">
        <v>114</v>
      </c>
      <c r="P5469" t="s">
        <v>115</v>
      </c>
      <c r="Q5469" t="s">
        <v>116</v>
      </c>
      <c r="R5469">
        <v>1</v>
      </c>
      <c r="S5469" s="1" t="s">
        <v>14451</v>
      </c>
    </row>
    <row r="5470" spans="1:19" hidden="1" x14ac:dyDescent="0.35">
      <c r="A5470" s="2">
        <v>45720</v>
      </c>
      <c r="B5470" t="s">
        <v>0</v>
      </c>
      <c r="C5470" t="s">
        <v>11333</v>
      </c>
      <c r="D5470" t="s">
        <v>5692</v>
      </c>
      <c r="E5470" t="s">
        <v>5693</v>
      </c>
      <c r="F5470">
        <v>784200029276415</v>
      </c>
      <c r="I5470">
        <v>63758</v>
      </c>
      <c r="J5470" s="3">
        <v>40000</v>
      </c>
      <c r="K5470" t="s">
        <v>5</v>
      </c>
      <c r="R5470">
        <v>0</v>
      </c>
      <c r="S5470" s="1" t="s">
        <v>14452</v>
      </c>
    </row>
    <row r="5471" spans="1:19" hidden="1" x14ac:dyDescent="0.35">
      <c r="A5471" s="2">
        <v>45720</v>
      </c>
      <c r="B5471" t="s">
        <v>0</v>
      </c>
      <c r="C5471" t="s">
        <v>11333</v>
      </c>
      <c r="D5471" t="s">
        <v>4650</v>
      </c>
      <c r="E5471" t="s">
        <v>4651</v>
      </c>
      <c r="F5471">
        <v>29663402384</v>
      </c>
      <c r="I5471">
        <v>63759</v>
      </c>
      <c r="J5471" s="3">
        <v>2000</v>
      </c>
      <c r="K5471" t="s">
        <v>110</v>
      </c>
      <c r="L5471" t="s">
        <v>4652</v>
      </c>
      <c r="M5471" t="s">
        <v>112</v>
      </c>
      <c r="N5471" t="s">
        <v>4653</v>
      </c>
      <c r="O5471" t="s">
        <v>122</v>
      </c>
      <c r="P5471" t="s">
        <v>115</v>
      </c>
      <c r="Q5471" t="s">
        <v>116</v>
      </c>
      <c r="R5471">
        <v>1</v>
      </c>
      <c r="S5471" s="1" t="s">
        <v>14453</v>
      </c>
    </row>
    <row r="5472" spans="1:19" hidden="1" x14ac:dyDescent="0.35">
      <c r="A5472" s="2">
        <v>45720</v>
      </c>
      <c r="B5472" t="s">
        <v>0</v>
      </c>
      <c r="C5472" t="s">
        <v>11333</v>
      </c>
      <c r="D5472" t="s">
        <v>1832</v>
      </c>
      <c r="E5472" t="s">
        <v>1833</v>
      </c>
      <c r="F5472">
        <v>27663400364</v>
      </c>
      <c r="I5472">
        <v>63760</v>
      </c>
      <c r="J5472" s="3">
        <v>21500</v>
      </c>
      <c r="K5472" t="s">
        <v>110</v>
      </c>
      <c r="L5472" t="s">
        <v>1834</v>
      </c>
      <c r="M5472" t="s">
        <v>112</v>
      </c>
      <c r="N5472" t="s">
        <v>1835</v>
      </c>
      <c r="O5472" t="s">
        <v>114</v>
      </c>
      <c r="P5472" t="s">
        <v>115</v>
      </c>
      <c r="Q5472" t="s">
        <v>116</v>
      </c>
      <c r="R5472">
        <v>1</v>
      </c>
      <c r="S5472" s="1" t="s">
        <v>14454</v>
      </c>
    </row>
    <row r="5473" spans="1:19" hidden="1" x14ac:dyDescent="0.35">
      <c r="A5473" s="2">
        <v>45720</v>
      </c>
      <c r="B5473" t="s">
        <v>0</v>
      </c>
      <c r="C5473" t="s">
        <v>11333</v>
      </c>
      <c r="D5473" t="s">
        <v>14455</v>
      </c>
      <c r="E5473" t="s">
        <v>14456</v>
      </c>
      <c r="F5473">
        <v>28963402301</v>
      </c>
      <c r="I5473">
        <v>63761</v>
      </c>
      <c r="J5473" s="3">
        <v>5000</v>
      </c>
      <c r="K5473" t="s">
        <v>110</v>
      </c>
      <c r="L5473" t="s">
        <v>14457</v>
      </c>
      <c r="M5473" t="s">
        <v>112</v>
      </c>
      <c r="N5473" t="s">
        <v>14458</v>
      </c>
      <c r="O5473" t="s">
        <v>114</v>
      </c>
      <c r="P5473" t="s">
        <v>115</v>
      </c>
      <c r="Q5473" t="s">
        <v>116</v>
      </c>
      <c r="R5473">
        <v>1</v>
      </c>
      <c r="S5473" s="1" t="s">
        <v>14459</v>
      </c>
    </row>
    <row r="5474" spans="1:19" hidden="1" x14ac:dyDescent="0.35">
      <c r="A5474" s="2">
        <v>45720</v>
      </c>
      <c r="B5474" t="s">
        <v>0</v>
      </c>
      <c r="C5474" t="s">
        <v>11333</v>
      </c>
      <c r="D5474" t="s">
        <v>14460</v>
      </c>
      <c r="E5474" t="s">
        <v>14461</v>
      </c>
      <c r="F5474">
        <v>784198248084299</v>
      </c>
      <c r="I5474">
        <v>63762</v>
      </c>
      <c r="J5474" s="3">
        <v>48000</v>
      </c>
      <c r="K5474" t="s">
        <v>110</v>
      </c>
      <c r="L5474" t="s">
        <v>14462</v>
      </c>
      <c r="M5474" t="s">
        <v>932</v>
      </c>
      <c r="N5474" t="s">
        <v>14463</v>
      </c>
      <c r="O5474" t="s">
        <v>1324</v>
      </c>
      <c r="P5474" t="s">
        <v>935</v>
      </c>
      <c r="Q5474" t="s">
        <v>936</v>
      </c>
      <c r="R5474">
        <v>1</v>
      </c>
      <c r="S5474" s="1" t="s">
        <v>14464</v>
      </c>
    </row>
    <row r="5475" spans="1:19" hidden="1" x14ac:dyDescent="0.35">
      <c r="A5475" s="2">
        <v>45720</v>
      </c>
      <c r="B5475" t="s">
        <v>0</v>
      </c>
      <c r="C5475" t="s">
        <v>11333</v>
      </c>
      <c r="D5475" t="s">
        <v>14465</v>
      </c>
      <c r="E5475" t="s">
        <v>14466</v>
      </c>
      <c r="F5475">
        <v>784197081583615</v>
      </c>
      <c r="I5475">
        <v>63763</v>
      </c>
      <c r="J5475" s="3">
        <v>29000</v>
      </c>
      <c r="K5475" t="s">
        <v>110</v>
      </c>
      <c r="L5475" t="s">
        <v>14467</v>
      </c>
      <c r="M5475" t="s">
        <v>932</v>
      </c>
      <c r="N5475" t="s">
        <v>14468</v>
      </c>
      <c r="O5475" t="s">
        <v>1324</v>
      </c>
      <c r="P5475" t="s">
        <v>935</v>
      </c>
      <c r="Q5475" t="s">
        <v>936</v>
      </c>
      <c r="R5475">
        <v>1</v>
      </c>
      <c r="S5475" s="1" t="s">
        <v>14469</v>
      </c>
    </row>
    <row r="5476" spans="1:19" hidden="1" x14ac:dyDescent="0.35">
      <c r="A5476" s="2">
        <v>45720</v>
      </c>
      <c r="B5476" t="s">
        <v>0</v>
      </c>
      <c r="C5476" t="s">
        <v>11333</v>
      </c>
      <c r="D5476" t="s">
        <v>14470</v>
      </c>
      <c r="E5476" t="s">
        <v>14471</v>
      </c>
      <c r="F5476">
        <v>784198413821426</v>
      </c>
      <c r="I5476">
        <v>63764</v>
      </c>
      <c r="J5476" s="3">
        <v>26000</v>
      </c>
      <c r="K5476" t="s">
        <v>110</v>
      </c>
      <c r="L5476" t="s">
        <v>14472</v>
      </c>
      <c r="M5476" t="s">
        <v>932</v>
      </c>
      <c r="N5476" t="s">
        <v>14473</v>
      </c>
      <c r="O5476" t="s">
        <v>1324</v>
      </c>
      <c r="P5476" t="s">
        <v>935</v>
      </c>
      <c r="Q5476" t="s">
        <v>936</v>
      </c>
      <c r="R5476">
        <v>1</v>
      </c>
      <c r="S5476" s="1" t="s">
        <v>14474</v>
      </c>
    </row>
    <row r="5477" spans="1:19" hidden="1" x14ac:dyDescent="0.35">
      <c r="A5477" s="2">
        <v>45720</v>
      </c>
      <c r="B5477" t="s">
        <v>0</v>
      </c>
      <c r="C5477" t="s">
        <v>11333</v>
      </c>
      <c r="D5477" t="s">
        <v>3703</v>
      </c>
      <c r="E5477" t="s">
        <v>3704</v>
      </c>
      <c r="F5477">
        <v>28963402907</v>
      </c>
      <c r="I5477">
        <v>63765</v>
      </c>
      <c r="J5477" s="3">
        <v>20000</v>
      </c>
      <c r="K5477" t="s">
        <v>110</v>
      </c>
      <c r="L5477" t="s">
        <v>3705</v>
      </c>
      <c r="M5477" t="s">
        <v>112</v>
      </c>
      <c r="N5477" t="s">
        <v>3706</v>
      </c>
      <c r="O5477" t="s">
        <v>122</v>
      </c>
      <c r="P5477" t="s">
        <v>115</v>
      </c>
      <c r="Q5477" t="s">
        <v>116</v>
      </c>
      <c r="R5477">
        <v>1</v>
      </c>
      <c r="S5477" s="1" t="s">
        <v>14475</v>
      </c>
    </row>
    <row r="5478" spans="1:19" hidden="1" x14ac:dyDescent="0.35">
      <c r="A5478" s="2">
        <v>45720</v>
      </c>
      <c r="B5478" t="s">
        <v>0</v>
      </c>
      <c r="C5478" t="s">
        <v>11333</v>
      </c>
      <c r="D5478" t="s">
        <v>4254</v>
      </c>
      <c r="E5478" t="s">
        <v>4255</v>
      </c>
      <c r="F5478">
        <v>27763402156</v>
      </c>
      <c r="I5478">
        <v>63766</v>
      </c>
      <c r="J5478" s="3">
        <v>27000</v>
      </c>
      <c r="K5478" t="s">
        <v>110</v>
      </c>
      <c r="L5478" t="s">
        <v>4256</v>
      </c>
      <c r="M5478" t="s">
        <v>112</v>
      </c>
      <c r="N5478" t="s">
        <v>4257</v>
      </c>
      <c r="O5478" t="s">
        <v>114</v>
      </c>
      <c r="P5478" t="s">
        <v>115</v>
      </c>
      <c r="Q5478" t="s">
        <v>116</v>
      </c>
      <c r="R5478">
        <v>1</v>
      </c>
      <c r="S5478" s="1" t="s">
        <v>14476</v>
      </c>
    </row>
    <row r="5479" spans="1:19" hidden="1" x14ac:dyDescent="0.35">
      <c r="A5479" s="2">
        <v>45720</v>
      </c>
      <c r="B5479" t="s">
        <v>0</v>
      </c>
      <c r="C5479" t="s">
        <v>11333</v>
      </c>
      <c r="D5479" t="s">
        <v>9458</v>
      </c>
      <c r="E5479" t="s">
        <v>9459</v>
      </c>
      <c r="F5479">
        <v>784197491518201</v>
      </c>
      <c r="I5479">
        <v>63767</v>
      </c>
      <c r="J5479" s="3">
        <v>47000</v>
      </c>
      <c r="K5479" t="s">
        <v>110</v>
      </c>
      <c r="L5479" t="s">
        <v>9460</v>
      </c>
      <c r="M5479" t="s">
        <v>932</v>
      </c>
      <c r="N5479" t="s">
        <v>9461</v>
      </c>
      <c r="O5479" t="s">
        <v>5493</v>
      </c>
      <c r="P5479" t="s">
        <v>935</v>
      </c>
      <c r="Q5479" t="s">
        <v>936</v>
      </c>
      <c r="R5479">
        <v>1</v>
      </c>
      <c r="S5479" s="1" t="s">
        <v>14477</v>
      </c>
    </row>
    <row r="5480" spans="1:19" hidden="1" x14ac:dyDescent="0.35">
      <c r="A5480" s="2">
        <v>45720</v>
      </c>
      <c r="B5480" t="s">
        <v>0</v>
      </c>
      <c r="C5480" t="s">
        <v>11333</v>
      </c>
      <c r="D5480" t="s">
        <v>14478</v>
      </c>
      <c r="E5480" t="s">
        <v>14479</v>
      </c>
      <c r="F5480">
        <v>26863401203</v>
      </c>
      <c r="I5480">
        <v>63768</v>
      </c>
      <c r="J5480" s="3">
        <v>17000</v>
      </c>
      <c r="K5480" t="s">
        <v>110</v>
      </c>
      <c r="L5480" t="s">
        <v>14480</v>
      </c>
      <c r="M5480" t="s">
        <v>112</v>
      </c>
      <c r="N5480" t="s">
        <v>14481</v>
      </c>
      <c r="O5480" t="s">
        <v>14482</v>
      </c>
      <c r="P5480" t="s">
        <v>115</v>
      </c>
      <c r="Q5480" t="s">
        <v>116</v>
      </c>
      <c r="R5480">
        <v>1</v>
      </c>
      <c r="S5480" s="1" t="s">
        <v>14483</v>
      </c>
    </row>
    <row r="5481" spans="1:19" hidden="1" x14ac:dyDescent="0.35">
      <c r="A5481" s="2">
        <v>45720</v>
      </c>
      <c r="B5481" t="s">
        <v>0</v>
      </c>
      <c r="C5481" t="s">
        <v>11333</v>
      </c>
      <c r="D5481" t="s">
        <v>14484</v>
      </c>
      <c r="E5481" t="s">
        <v>14485</v>
      </c>
      <c r="F5481">
        <v>784197885837605</v>
      </c>
      <c r="I5481">
        <v>63769</v>
      </c>
      <c r="J5481" s="3">
        <v>25000</v>
      </c>
      <c r="K5481" t="s">
        <v>110</v>
      </c>
      <c r="L5481" t="s">
        <v>14486</v>
      </c>
      <c r="M5481" t="s">
        <v>932</v>
      </c>
      <c r="N5481" t="s">
        <v>14487</v>
      </c>
      <c r="O5481" t="s">
        <v>14488</v>
      </c>
      <c r="P5481" t="s">
        <v>935</v>
      </c>
      <c r="Q5481" t="s">
        <v>936</v>
      </c>
      <c r="R5481">
        <v>1</v>
      </c>
      <c r="S5481" s="1" t="s">
        <v>14489</v>
      </c>
    </row>
    <row r="5482" spans="1:19" hidden="1" x14ac:dyDescent="0.35">
      <c r="A5482" s="2">
        <v>45720</v>
      </c>
      <c r="B5482" t="s">
        <v>0</v>
      </c>
      <c r="C5482" t="s">
        <v>11333</v>
      </c>
      <c r="D5482" t="s">
        <v>14490</v>
      </c>
      <c r="E5482" t="s">
        <v>14491</v>
      </c>
      <c r="F5482">
        <v>784199439273618</v>
      </c>
      <c r="I5482">
        <v>63770</v>
      </c>
      <c r="J5482" s="3">
        <v>29000</v>
      </c>
      <c r="K5482" t="s">
        <v>110</v>
      </c>
      <c r="L5482" t="s">
        <v>14492</v>
      </c>
      <c r="M5482" t="s">
        <v>932</v>
      </c>
      <c r="N5482" t="s">
        <v>14493</v>
      </c>
      <c r="O5482" t="s">
        <v>4463</v>
      </c>
      <c r="P5482" t="s">
        <v>935</v>
      </c>
      <c r="Q5482" t="s">
        <v>936</v>
      </c>
      <c r="R5482">
        <v>1</v>
      </c>
      <c r="S5482" s="1" t="s">
        <v>14494</v>
      </c>
    </row>
    <row r="5483" spans="1:19" hidden="1" x14ac:dyDescent="0.35">
      <c r="A5483" s="2">
        <v>45720</v>
      </c>
      <c r="B5483" t="s">
        <v>0</v>
      </c>
      <c r="C5483" t="s">
        <v>11333</v>
      </c>
      <c r="D5483" t="s">
        <v>10026</v>
      </c>
      <c r="E5483" t="s">
        <v>10027</v>
      </c>
      <c r="F5483">
        <v>784200392842793</v>
      </c>
      <c r="I5483">
        <v>63771</v>
      </c>
      <c r="J5483" s="3">
        <v>10340000</v>
      </c>
      <c r="K5483" t="s">
        <v>110</v>
      </c>
      <c r="L5483" t="s">
        <v>10028</v>
      </c>
      <c r="M5483" t="s">
        <v>932</v>
      </c>
      <c r="N5483" t="s">
        <v>10029</v>
      </c>
      <c r="O5483" t="s">
        <v>1324</v>
      </c>
      <c r="P5483" t="s">
        <v>935</v>
      </c>
      <c r="Q5483" t="s">
        <v>936</v>
      </c>
      <c r="R5483">
        <v>1</v>
      </c>
      <c r="S5483" s="1" t="s">
        <v>14495</v>
      </c>
    </row>
    <row r="5484" spans="1:19" hidden="1" x14ac:dyDescent="0.35">
      <c r="A5484" s="2">
        <v>45720</v>
      </c>
      <c r="B5484" t="s">
        <v>0</v>
      </c>
      <c r="C5484" t="s">
        <v>11333</v>
      </c>
      <c r="D5484" t="s">
        <v>3865</v>
      </c>
      <c r="E5484" t="s">
        <v>3866</v>
      </c>
      <c r="F5484">
        <v>27263400906</v>
      </c>
      <c r="I5484">
        <v>63772</v>
      </c>
      <c r="J5484" s="3">
        <v>5000</v>
      </c>
      <c r="K5484" t="s">
        <v>110</v>
      </c>
      <c r="L5484" t="s">
        <v>3867</v>
      </c>
      <c r="M5484" t="s">
        <v>112</v>
      </c>
      <c r="N5484" t="s">
        <v>3868</v>
      </c>
      <c r="O5484" t="s">
        <v>114</v>
      </c>
      <c r="P5484" t="s">
        <v>115</v>
      </c>
      <c r="Q5484" t="s">
        <v>116</v>
      </c>
      <c r="R5484">
        <v>1</v>
      </c>
      <c r="S5484" s="1" t="s">
        <v>14496</v>
      </c>
    </row>
    <row r="5485" spans="1:19" hidden="1" x14ac:dyDescent="0.35">
      <c r="A5485" s="2">
        <v>45720</v>
      </c>
      <c r="B5485" t="s">
        <v>0</v>
      </c>
      <c r="C5485" t="s">
        <v>11333</v>
      </c>
      <c r="D5485" t="s">
        <v>14497</v>
      </c>
      <c r="E5485" t="s">
        <v>14498</v>
      </c>
      <c r="F5485">
        <v>784195584953582</v>
      </c>
      <c r="I5485">
        <v>63773</v>
      </c>
      <c r="J5485" s="3">
        <v>25000</v>
      </c>
      <c r="K5485" t="s">
        <v>5</v>
      </c>
      <c r="R5485">
        <v>0</v>
      </c>
      <c r="S5485" s="1" t="s">
        <v>14499</v>
      </c>
    </row>
    <row r="5486" spans="1:19" hidden="1" x14ac:dyDescent="0.35">
      <c r="A5486" s="2">
        <v>45720</v>
      </c>
      <c r="B5486" t="s">
        <v>0</v>
      </c>
      <c r="C5486" t="s">
        <v>11333</v>
      </c>
      <c r="D5486" t="s">
        <v>5944</v>
      </c>
      <c r="E5486" t="s">
        <v>5945</v>
      </c>
      <c r="F5486">
        <v>28963404493</v>
      </c>
      <c r="I5486">
        <v>63774</v>
      </c>
      <c r="J5486" s="3">
        <v>404000</v>
      </c>
      <c r="K5486" t="s">
        <v>110</v>
      </c>
      <c r="L5486" t="s">
        <v>5946</v>
      </c>
      <c r="M5486" t="s">
        <v>112</v>
      </c>
      <c r="N5486" t="s">
        <v>5947</v>
      </c>
      <c r="O5486" t="s">
        <v>122</v>
      </c>
      <c r="P5486" t="s">
        <v>115</v>
      </c>
      <c r="Q5486" t="s">
        <v>116</v>
      </c>
      <c r="R5486">
        <v>1</v>
      </c>
      <c r="S5486" s="1" t="s">
        <v>14500</v>
      </c>
    </row>
    <row r="5487" spans="1:19" hidden="1" x14ac:dyDescent="0.35">
      <c r="A5487" s="2">
        <v>45720</v>
      </c>
      <c r="B5487" t="s">
        <v>0</v>
      </c>
      <c r="C5487" t="s">
        <v>11333</v>
      </c>
      <c r="D5487" t="s">
        <v>14501</v>
      </c>
      <c r="E5487" t="s">
        <v>14502</v>
      </c>
      <c r="F5487">
        <v>290041701848</v>
      </c>
      <c r="I5487">
        <v>63775</v>
      </c>
      <c r="J5487" s="3">
        <v>23000</v>
      </c>
      <c r="K5487" t="s">
        <v>110</v>
      </c>
      <c r="L5487" t="s">
        <v>14503</v>
      </c>
      <c r="M5487" t="s">
        <v>5168</v>
      </c>
      <c r="N5487" t="s">
        <v>14504</v>
      </c>
      <c r="O5487" t="s">
        <v>5170</v>
      </c>
      <c r="P5487" t="s">
        <v>5171</v>
      </c>
      <c r="Q5487" t="s">
        <v>5171</v>
      </c>
      <c r="R5487">
        <v>8.3000000000000004E-2</v>
      </c>
      <c r="S5487" s="1" t="s">
        <v>14505</v>
      </c>
    </row>
    <row r="5488" spans="1:19" hidden="1" x14ac:dyDescent="0.35">
      <c r="A5488" s="2">
        <v>45720</v>
      </c>
      <c r="B5488" t="s">
        <v>0</v>
      </c>
      <c r="C5488" t="s">
        <v>11333</v>
      </c>
      <c r="D5488" t="s">
        <v>14506</v>
      </c>
      <c r="E5488" t="s">
        <v>14507</v>
      </c>
      <c r="F5488">
        <v>8979787</v>
      </c>
      <c r="I5488">
        <v>63776</v>
      </c>
      <c r="J5488" s="3">
        <v>4000</v>
      </c>
      <c r="K5488" t="s">
        <v>110</v>
      </c>
      <c r="L5488" t="s">
        <v>14508</v>
      </c>
      <c r="M5488" t="s">
        <v>932</v>
      </c>
      <c r="N5488" t="s">
        <v>14509</v>
      </c>
      <c r="O5488" t="s">
        <v>5145</v>
      </c>
      <c r="P5488" t="s">
        <v>935</v>
      </c>
      <c r="Q5488" t="s">
        <v>936</v>
      </c>
      <c r="R5488">
        <v>1</v>
      </c>
      <c r="S5488" s="1" t="s">
        <v>14510</v>
      </c>
    </row>
    <row r="5489" spans="1:19" hidden="1" x14ac:dyDescent="0.35">
      <c r="A5489" s="2">
        <v>45720</v>
      </c>
      <c r="B5489" t="s">
        <v>0</v>
      </c>
      <c r="C5489" t="s">
        <v>11333</v>
      </c>
      <c r="D5489" t="s">
        <v>774</v>
      </c>
      <c r="E5489" t="s">
        <v>775</v>
      </c>
      <c r="F5489">
        <v>27463400855</v>
      </c>
      <c r="I5489">
        <v>63777</v>
      </c>
      <c r="J5489" s="3">
        <v>27000</v>
      </c>
      <c r="K5489" t="s">
        <v>110</v>
      </c>
      <c r="L5489" t="s">
        <v>776</v>
      </c>
      <c r="M5489" t="s">
        <v>112</v>
      </c>
      <c r="N5489" t="s">
        <v>777</v>
      </c>
      <c r="O5489" t="s">
        <v>187</v>
      </c>
      <c r="P5489" t="s">
        <v>115</v>
      </c>
      <c r="Q5489" t="s">
        <v>116</v>
      </c>
      <c r="R5489">
        <v>1</v>
      </c>
      <c r="S5489" s="1" t="s">
        <v>14511</v>
      </c>
    </row>
    <row r="5490" spans="1:19" hidden="1" x14ac:dyDescent="0.35">
      <c r="A5490" s="2">
        <v>45720</v>
      </c>
      <c r="B5490" t="s">
        <v>0</v>
      </c>
      <c r="C5490" t="s">
        <v>11333</v>
      </c>
      <c r="D5490" t="s">
        <v>14512</v>
      </c>
      <c r="E5490" t="s">
        <v>14513</v>
      </c>
      <c r="F5490">
        <v>784194795858524</v>
      </c>
      <c r="I5490">
        <v>63778</v>
      </c>
      <c r="J5490" s="3">
        <v>10000</v>
      </c>
      <c r="K5490" t="s">
        <v>110</v>
      </c>
      <c r="L5490" t="s">
        <v>14514</v>
      </c>
      <c r="M5490" t="s">
        <v>932</v>
      </c>
      <c r="N5490" t="s">
        <v>14515</v>
      </c>
      <c r="O5490" t="s">
        <v>4463</v>
      </c>
      <c r="P5490" t="s">
        <v>935</v>
      </c>
      <c r="Q5490" t="s">
        <v>936</v>
      </c>
      <c r="R5490">
        <v>1</v>
      </c>
      <c r="S5490" s="1" t="s">
        <v>14516</v>
      </c>
    </row>
    <row r="5491" spans="1:19" hidden="1" x14ac:dyDescent="0.35">
      <c r="A5491" s="2">
        <v>45720</v>
      </c>
      <c r="B5491" t="s">
        <v>0</v>
      </c>
      <c r="C5491" t="s">
        <v>11333</v>
      </c>
      <c r="D5491" t="s">
        <v>9572</v>
      </c>
      <c r="E5491" t="s">
        <v>9573</v>
      </c>
      <c r="F5491">
        <v>784197349681847</v>
      </c>
      <c r="I5491">
        <v>63779</v>
      </c>
      <c r="J5491" s="3">
        <v>1515000</v>
      </c>
      <c r="K5491" t="s">
        <v>110</v>
      </c>
      <c r="L5491" t="s">
        <v>9574</v>
      </c>
      <c r="M5491" t="s">
        <v>932</v>
      </c>
      <c r="N5491" t="s">
        <v>9575</v>
      </c>
      <c r="O5491" t="s">
        <v>4463</v>
      </c>
      <c r="P5491" t="s">
        <v>935</v>
      </c>
      <c r="Q5491" t="s">
        <v>936</v>
      </c>
      <c r="R5491">
        <v>1</v>
      </c>
      <c r="S5491" s="1" t="s">
        <v>14517</v>
      </c>
    </row>
    <row r="5492" spans="1:19" hidden="1" x14ac:dyDescent="0.35">
      <c r="A5492" s="2">
        <v>45720</v>
      </c>
      <c r="B5492" t="s">
        <v>0</v>
      </c>
      <c r="C5492" t="s">
        <v>11333</v>
      </c>
      <c r="D5492" t="s">
        <v>14518</v>
      </c>
      <c r="E5492" t="s">
        <v>14519</v>
      </c>
      <c r="F5492">
        <v>784199929439174</v>
      </c>
      <c r="I5492">
        <v>63780</v>
      </c>
      <c r="J5492" s="3">
        <v>8000</v>
      </c>
      <c r="K5492" t="s">
        <v>110</v>
      </c>
      <c r="L5492" t="s">
        <v>14520</v>
      </c>
      <c r="M5492" t="s">
        <v>932</v>
      </c>
      <c r="N5492" t="s">
        <v>14521</v>
      </c>
      <c r="O5492" t="s">
        <v>1324</v>
      </c>
      <c r="P5492" t="s">
        <v>935</v>
      </c>
      <c r="Q5492" t="s">
        <v>936</v>
      </c>
      <c r="R5492">
        <v>1</v>
      </c>
      <c r="S5492" s="1" t="s">
        <v>14522</v>
      </c>
    </row>
    <row r="5493" spans="1:19" hidden="1" x14ac:dyDescent="0.35">
      <c r="A5493" s="2">
        <v>45720</v>
      </c>
      <c r="B5493" t="s">
        <v>0</v>
      </c>
      <c r="C5493" t="s">
        <v>11333</v>
      </c>
      <c r="D5493" t="s">
        <v>14523</v>
      </c>
      <c r="E5493" t="s">
        <v>14524</v>
      </c>
      <c r="F5493">
        <v>1031717356</v>
      </c>
      <c r="I5493">
        <v>63781</v>
      </c>
      <c r="J5493" s="3">
        <v>7000</v>
      </c>
      <c r="K5493" t="s">
        <v>110</v>
      </c>
      <c r="L5493" t="s">
        <v>14525</v>
      </c>
      <c r="M5493" t="s">
        <v>150</v>
      </c>
      <c r="N5493" t="s">
        <v>14526</v>
      </c>
      <c r="O5493" t="s">
        <v>152</v>
      </c>
      <c r="P5493" t="s">
        <v>2512</v>
      </c>
      <c r="Q5493" t="s">
        <v>153</v>
      </c>
      <c r="R5493">
        <v>1</v>
      </c>
      <c r="S5493" s="1" t="s">
        <v>14527</v>
      </c>
    </row>
    <row r="5494" spans="1:19" hidden="1" x14ac:dyDescent="0.35">
      <c r="A5494" s="2">
        <v>45720</v>
      </c>
      <c r="B5494" t="s">
        <v>0</v>
      </c>
      <c r="C5494" t="s">
        <v>11333</v>
      </c>
      <c r="D5494" t="s">
        <v>7885</v>
      </c>
      <c r="E5494" t="s">
        <v>7886</v>
      </c>
      <c r="F5494">
        <v>273052100947</v>
      </c>
      <c r="I5494">
        <v>63782</v>
      </c>
      <c r="J5494" s="3">
        <v>25000</v>
      </c>
      <c r="K5494" t="s">
        <v>110</v>
      </c>
      <c r="L5494" t="s">
        <v>7887</v>
      </c>
      <c r="M5494" t="s">
        <v>5168</v>
      </c>
      <c r="N5494" t="s">
        <v>7888</v>
      </c>
      <c r="O5494" t="s">
        <v>5170</v>
      </c>
      <c r="P5494" t="s">
        <v>5171</v>
      </c>
      <c r="Q5494" t="s">
        <v>5171</v>
      </c>
      <c r="R5494">
        <v>8.3000000000000004E-2</v>
      </c>
      <c r="S5494" s="1" t="s">
        <v>14528</v>
      </c>
    </row>
    <row r="5495" spans="1:19" hidden="1" x14ac:dyDescent="0.35">
      <c r="A5495" s="2">
        <v>45720</v>
      </c>
      <c r="B5495" t="s">
        <v>0</v>
      </c>
      <c r="C5495" t="s">
        <v>11333</v>
      </c>
      <c r="D5495" t="s">
        <v>14529</v>
      </c>
      <c r="E5495" t="s">
        <v>14530</v>
      </c>
      <c r="F5495">
        <v>784199750416937</v>
      </c>
      <c r="I5495">
        <v>63783</v>
      </c>
      <c r="J5495" s="3">
        <v>27000</v>
      </c>
      <c r="K5495" t="s">
        <v>110</v>
      </c>
      <c r="L5495" t="s">
        <v>14531</v>
      </c>
      <c r="M5495" t="s">
        <v>932</v>
      </c>
      <c r="N5495" t="s">
        <v>14532</v>
      </c>
      <c r="O5495" t="s">
        <v>1324</v>
      </c>
      <c r="P5495" t="s">
        <v>935</v>
      </c>
      <c r="Q5495" t="s">
        <v>936</v>
      </c>
      <c r="R5495">
        <v>1</v>
      </c>
      <c r="S5495" s="1" t="s">
        <v>14533</v>
      </c>
    </row>
    <row r="5496" spans="1:19" hidden="1" x14ac:dyDescent="0.35">
      <c r="A5496" s="2">
        <v>45720</v>
      </c>
      <c r="B5496" t="s">
        <v>0</v>
      </c>
      <c r="C5496" t="s">
        <v>11333</v>
      </c>
      <c r="D5496" t="s">
        <v>11204</v>
      </c>
      <c r="E5496" t="s">
        <v>11205</v>
      </c>
      <c r="F5496">
        <v>784199416575829</v>
      </c>
      <c r="I5496">
        <v>63784</v>
      </c>
      <c r="J5496" s="3">
        <v>125000</v>
      </c>
      <c r="K5496" t="s">
        <v>110</v>
      </c>
      <c r="L5496" t="s">
        <v>11206</v>
      </c>
      <c r="M5496" t="s">
        <v>932</v>
      </c>
      <c r="N5496" t="s">
        <v>11207</v>
      </c>
      <c r="O5496" t="s">
        <v>4463</v>
      </c>
      <c r="P5496" t="s">
        <v>935</v>
      </c>
      <c r="Q5496" t="s">
        <v>936</v>
      </c>
      <c r="R5496">
        <v>1</v>
      </c>
      <c r="S5496" s="1" t="s">
        <v>14534</v>
      </c>
    </row>
    <row r="5497" spans="1:19" hidden="1" x14ac:dyDescent="0.35">
      <c r="A5497" s="2">
        <v>45720</v>
      </c>
      <c r="B5497" t="s">
        <v>0</v>
      </c>
      <c r="C5497" t="s">
        <v>11333</v>
      </c>
      <c r="D5497" t="s">
        <v>2742</v>
      </c>
      <c r="E5497" t="s">
        <v>2743</v>
      </c>
      <c r="F5497">
        <v>30063402116</v>
      </c>
      <c r="I5497">
        <v>63785</v>
      </c>
      <c r="J5497" s="3">
        <v>5000</v>
      </c>
      <c r="K5497" t="s">
        <v>110</v>
      </c>
      <c r="L5497" t="s">
        <v>2744</v>
      </c>
      <c r="M5497" t="s">
        <v>112</v>
      </c>
      <c r="N5497" t="s">
        <v>2745</v>
      </c>
      <c r="O5497" t="s">
        <v>114</v>
      </c>
      <c r="P5497" t="s">
        <v>115</v>
      </c>
      <c r="Q5497" t="s">
        <v>116</v>
      </c>
      <c r="R5497">
        <v>1</v>
      </c>
      <c r="S5497" s="1" t="s">
        <v>14535</v>
      </c>
    </row>
    <row r="5498" spans="1:19" hidden="1" x14ac:dyDescent="0.35">
      <c r="A5498" s="2">
        <v>45720</v>
      </c>
      <c r="B5498" t="s">
        <v>0</v>
      </c>
      <c r="C5498" t="s">
        <v>11333</v>
      </c>
      <c r="D5498" t="s">
        <v>14536</v>
      </c>
      <c r="E5498" t="s">
        <v>14537</v>
      </c>
      <c r="F5498">
        <v>784199513740904</v>
      </c>
      <c r="I5498">
        <v>63786</v>
      </c>
      <c r="J5498" s="3">
        <v>12000</v>
      </c>
      <c r="K5498" t="s">
        <v>110</v>
      </c>
      <c r="L5498" t="s">
        <v>14538</v>
      </c>
      <c r="M5498" t="s">
        <v>932</v>
      </c>
      <c r="N5498" t="s">
        <v>14539</v>
      </c>
      <c r="O5498" t="s">
        <v>1324</v>
      </c>
      <c r="P5498" t="s">
        <v>935</v>
      </c>
      <c r="Q5498" t="s">
        <v>936</v>
      </c>
      <c r="R5498">
        <v>1</v>
      </c>
      <c r="S5498" s="1" t="s">
        <v>14540</v>
      </c>
    </row>
    <row r="5499" spans="1:19" hidden="1" x14ac:dyDescent="0.35">
      <c r="A5499" s="2">
        <v>45720</v>
      </c>
      <c r="B5499" t="s">
        <v>0</v>
      </c>
      <c r="C5499" t="s">
        <v>11333</v>
      </c>
      <c r="D5499" t="s">
        <v>14541</v>
      </c>
      <c r="E5499" t="s">
        <v>14542</v>
      </c>
      <c r="F5499">
        <v>784197580215032</v>
      </c>
      <c r="I5499">
        <v>63787</v>
      </c>
      <c r="J5499" s="3">
        <v>27000</v>
      </c>
      <c r="K5499" t="s">
        <v>110</v>
      </c>
      <c r="L5499" t="s">
        <v>14543</v>
      </c>
      <c r="M5499" t="s">
        <v>932</v>
      </c>
      <c r="N5499" t="s">
        <v>14544</v>
      </c>
      <c r="O5499" t="s">
        <v>1324</v>
      </c>
      <c r="P5499" t="s">
        <v>935</v>
      </c>
      <c r="Q5499" t="s">
        <v>936</v>
      </c>
      <c r="R5499">
        <v>1</v>
      </c>
      <c r="S5499" s="1" t="s">
        <v>14545</v>
      </c>
    </row>
    <row r="5500" spans="1:19" hidden="1" x14ac:dyDescent="0.35">
      <c r="A5500" s="2">
        <v>45720</v>
      </c>
      <c r="B5500" t="s">
        <v>0</v>
      </c>
      <c r="C5500" t="s">
        <v>11333</v>
      </c>
      <c r="D5500" t="s">
        <v>9215</v>
      </c>
      <c r="E5500" t="s">
        <v>9216</v>
      </c>
      <c r="F5500">
        <v>784200183572914</v>
      </c>
      <c r="I5500">
        <v>63788</v>
      </c>
      <c r="J5500" s="3">
        <v>10000</v>
      </c>
      <c r="K5500" t="s">
        <v>110</v>
      </c>
      <c r="L5500" t="s">
        <v>9217</v>
      </c>
      <c r="M5500" t="s">
        <v>932</v>
      </c>
      <c r="N5500" t="s">
        <v>9218</v>
      </c>
      <c r="O5500" t="s">
        <v>1324</v>
      </c>
      <c r="P5500" t="s">
        <v>935</v>
      </c>
      <c r="Q5500" t="s">
        <v>936</v>
      </c>
      <c r="R5500">
        <v>1</v>
      </c>
      <c r="S5500" s="1" t="s">
        <v>14546</v>
      </c>
    </row>
    <row r="5501" spans="1:19" hidden="1" x14ac:dyDescent="0.35">
      <c r="A5501" s="2">
        <v>45720</v>
      </c>
      <c r="B5501" t="s">
        <v>0</v>
      </c>
      <c r="C5501" t="s">
        <v>11333</v>
      </c>
      <c r="D5501" t="s">
        <v>3483</v>
      </c>
      <c r="E5501" t="s">
        <v>3484</v>
      </c>
      <c r="F5501">
        <v>24163400321</v>
      </c>
      <c r="I5501">
        <v>63789</v>
      </c>
      <c r="J5501" s="3">
        <v>4000</v>
      </c>
      <c r="K5501" t="s">
        <v>110</v>
      </c>
      <c r="L5501" t="s">
        <v>3485</v>
      </c>
      <c r="M5501" t="s">
        <v>112</v>
      </c>
      <c r="N5501" t="s">
        <v>3486</v>
      </c>
      <c r="O5501" t="s">
        <v>114</v>
      </c>
      <c r="P5501" t="s">
        <v>115</v>
      </c>
      <c r="Q5501" t="s">
        <v>116</v>
      </c>
      <c r="R5501">
        <v>1</v>
      </c>
      <c r="S5501" s="1" t="s">
        <v>14547</v>
      </c>
    </row>
    <row r="5502" spans="1:19" hidden="1" x14ac:dyDescent="0.35">
      <c r="A5502" s="2">
        <v>45720</v>
      </c>
      <c r="B5502" t="s">
        <v>0</v>
      </c>
      <c r="C5502" t="s">
        <v>11333</v>
      </c>
      <c r="D5502" t="s">
        <v>8963</v>
      </c>
      <c r="E5502" t="s">
        <v>8964</v>
      </c>
      <c r="F5502">
        <v>27963402984</v>
      </c>
      <c r="I5502">
        <v>63790</v>
      </c>
      <c r="J5502" s="3">
        <v>30000</v>
      </c>
      <c r="K5502" t="s">
        <v>110</v>
      </c>
      <c r="L5502" t="s">
        <v>8965</v>
      </c>
      <c r="M5502" t="s">
        <v>112</v>
      </c>
      <c r="N5502" t="s">
        <v>8966</v>
      </c>
      <c r="O5502" t="s">
        <v>122</v>
      </c>
      <c r="P5502" t="s">
        <v>115</v>
      </c>
      <c r="Q5502" t="s">
        <v>116</v>
      </c>
      <c r="R5502">
        <v>1</v>
      </c>
      <c r="S5502" s="1" t="s">
        <v>14548</v>
      </c>
    </row>
    <row r="5503" spans="1:19" hidden="1" x14ac:dyDescent="0.35">
      <c r="A5503" s="2">
        <v>45720</v>
      </c>
      <c r="B5503" t="s">
        <v>0</v>
      </c>
      <c r="C5503" t="s">
        <v>11333</v>
      </c>
      <c r="D5503" t="s">
        <v>6024</v>
      </c>
      <c r="E5503" t="s">
        <v>6025</v>
      </c>
      <c r="F5503">
        <v>784200265464857</v>
      </c>
      <c r="I5503">
        <v>63791</v>
      </c>
      <c r="J5503" s="3">
        <v>400000</v>
      </c>
      <c r="K5503" t="s">
        <v>110</v>
      </c>
      <c r="L5503" t="s">
        <v>6026</v>
      </c>
      <c r="M5503" t="s">
        <v>932</v>
      </c>
      <c r="N5503" t="s">
        <v>6027</v>
      </c>
      <c r="O5503" t="s">
        <v>4499</v>
      </c>
      <c r="P5503" t="s">
        <v>935</v>
      </c>
      <c r="Q5503" t="s">
        <v>936</v>
      </c>
      <c r="R5503">
        <v>1</v>
      </c>
      <c r="S5503" s="1" t="s">
        <v>14549</v>
      </c>
    </row>
    <row r="5504" spans="1:19" hidden="1" x14ac:dyDescent="0.35">
      <c r="A5504" s="2">
        <v>45720</v>
      </c>
      <c r="B5504" t="s">
        <v>0</v>
      </c>
      <c r="C5504" t="s">
        <v>11333</v>
      </c>
      <c r="D5504" t="s">
        <v>14550</v>
      </c>
      <c r="E5504" t="s">
        <v>14551</v>
      </c>
      <c r="F5504">
        <v>21429499</v>
      </c>
      <c r="I5504">
        <v>63792</v>
      </c>
      <c r="J5504" s="3">
        <v>7000</v>
      </c>
      <c r="K5504" t="s">
        <v>5</v>
      </c>
      <c r="R5504">
        <v>0</v>
      </c>
      <c r="S5504" s="1" t="s">
        <v>14552</v>
      </c>
    </row>
    <row r="5505" spans="1:19" hidden="1" x14ac:dyDescent="0.35">
      <c r="A5505" s="2">
        <v>45720</v>
      </c>
      <c r="B5505" t="s">
        <v>0</v>
      </c>
      <c r="C5505" t="s">
        <v>11333</v>
      </c>
      <c r="D5505" t="s">
        <v>14553</v>
      </c>
      <c r="E5505" t="s">
        <v>14554</v>
      </c>
      <c r="F5505">
        <v>784199191426081</v>
      </c>
      <c r="I5505">
        <v>63793</v>
      </c>
      <c r="J5505" s="3">
        <v>5000</v>
      </c>
      <c r="K5505" t="s">
        <v>5</v>
      </c>
      <c r="R5505">
        <v>0</v>
      </c>
      <c r="S5505" s="1" t="s">
        <v>14555</v>
      </c>
    </row>
    <row r="5506" spans="1:19" hidden="1" x14ac:dyDescent="0.35">
      <c r="A5506" s="2">
        <v>45720</v>
      </c>
      <c r="B5506" t="s">
        <v>0</v>
      </c>
      <c r="C5506" t="s">
        <v>11333</v>
      </c>
      <c r="D5506" t="s">
        <v>1716</v>
      </c>
      <c r="E5506" t="s">
        <v>1717</v>
      </c>
      <c r="F5506">
        <v>27663400283</v>
      </c>
      <c r="I5506">
        <v>63794</v>
      </c>
      <c r="J5506" s="3">
        <v>8000</v>
      </c>
      <c r="K5506" t="s">
        <v>110</v>
      </c>
      <c r="L5506" t="s">
        <v>1718</v>
      </c>
      <c r="M5506" t="s">
        <v>112</v>
      </c>
      <c r="N5506" t="s">
        <v>1719</v>
      </c>
      <c r="O5506" t="s">
        <v>114</v>
      </c>
      <c r="P5506" t="s">
        <v>115</v>
      </c>
      <c r="Q5506" t="s">
        <v>116</v>
      </c>
      <c r="R5506">
        <v>1</v>
      </c>
      <c r="S5506" s="1" t="s">
        <v>14556</v>
      </c>
    </row>
    <row r="5507" spans="1:19" hidden="1" x14ac:dyDescent="0.35">
      <c r="A5507" s="2">
        <v>45720</v>
      </c>
      <c r="B5507" t="s">
        <v>0</v>
      </c>
      <c r="C5507" t="s">
        <v>11333</v>
      </c>
      <c r="D5507" t="s">
        <v>2161</v>
      </c>
      <c r="E5507" t="s">
        <v>2162</v>
      </c>
      <c r="F5507">
        <v>26663400570</v>
      </c>
      <c r="I5507">
        <v>63795</v>
      </c>
      <c r="J5507" s="3">
        <v>6000</v>
      </c>
      <c r="K5507" t="s">
        <v>110</v>
      </c>
      <c r="L5507" t="s">
        <v>2163</v>
      </c>
      <c r="M5507" t="s">
        <v>112</v>
      </c>
      <c r="N5507" t="s">
        <v>2164</v>
      </c>
      <c r="O5507" t="s">
        <v>122</v>
      </c>
      <c r="P5507" t="s">
        <v>115</v>
      </c>
      <c r="Q5507" t="s">
        <v>116</v>
      </c>
      <c r="R5507">
        <v>1</v>
      </c>
      <c r="S5507" s="1" t="s">
        <v>14557</v>
      </c>
    </row>
    <row r="5508" spans="1:19" hidden="1" x14ac:dyDescent="0.35">
      <c r="A5508" s="2">
        <v>45720</v>
      </c>
      <c r="B5508" t="s">
        <v>0</v>
      </c>
      <c r="C5508" t="s">
        <v>11333</v>
      </c>
      <c r="D5508" t="s">
        <v>1600</v>
      </c>
      <c r="E5508" t="s">
        <v>1601</v>
      </c>
      <c r="F5508">
        <v>29563403758</v>
      </c>
      <c r="I5508">
        <v>63796</v>
      </c>
      <c r="J5508" s="3">
        <v>4000</v>
      </c>
      <c r="K5508" t="s">
        <v>110</v>
      </c>
      <c r="L5508" t="s">
        <v>1602</v>
      </c>
      <c r="M5508" t="s">
        <v>112</v>
      </c>
      <c r="N5508" t="s">
        <v>1603</v>
      </c>
      <c r="O5508" t="s">
        <v>122</v>
      </c>
      <c r="P5508" t="s">
        <v>115</v>
      </c>
      <c r="Q5508" t="s">
        <v>116</v>
      </c>
      <c r="R5508">
        <v>1</v>
      </c>
      <c r="S5508" s="1" t="s">
        <v>14558</v>
      </c>
    </row>
    <row r="5509" spans="1:19" hidden="1" x14ac:dyDescent="0.35">
      <c r="A5509" s="2">
        <v>45720</v>
      </c>
      <c r="B5509" t="s">
        <v>0</v>
      </c>
      <c r="C5509" t="s">
        <v>11333</v>
      </c>
      <c r="D5509" t="s">
        <v>14559</v>
      </c>
      <c r="E5509" t="s">
        <v>14560</v>
      </c>
      <c r="F5509">
        <v>784197136814379</v>
      </c>
      <c r="I5509">
        <v>63797</v>
      </c>
      <c r="J5509" s="3">
        <v>5000</v>
      </c>
      <c r="K5509" t="s">
        <v>110</v>
      </c>
      <c r="L5509" t="s">
        <v>14561</v>
      </c>
      <c r="M5509" t="s">
        <v>932</v>
      </c>
      <c r="N5509" t="s">
        <v>14562</v>
      </c>
      <c r="O5509" t="s">
        <v>4499</v>
      </c>
      <c r="P5509" t="s">
        <v>935</v>
      </c>
      <c r="Q5509" t="s">
        <v>936</v>
      </c>
      <c r="R5509">
        <v>1</v>
      </c>
      <c r="S5509" s="1" t="s">
        <v>14563</v>
      </c>
    </row>
    <row r="5510" spans="1:19" hidden="1" x14ac:dyDescent="0.35">
      <c r="A5510" s="2">
        <v>45720</v>
      </c>
      <c r="B5510" t="s">
        <v>0</v>
      </c>
      <c r="C5510" t="s">
        <v>11333</v>
      </c>
      <c r="D5510" t="s">
        <v>11079</v>
      </c>
      <c r="E5510" t="s">
        <v>11080</v>
      </c>
      <c r="F5510">
        <v>784199160738078</v>
      </c>
      <c r="I5510">
        <v>63798</v>
      </c>
      <c r="J5510" s="3">
        <v>10000</v>
      </c>
      <c r="K5510" t="s">
        <v>110</v>
      </c>
      <c r="L5510" t="s">
        <v>11081</v>
      </c>
      <c r="M5510" t="s">
        <v>932</v>
      </c>
      <c r="N5510" t="s">
        <v>11082</v>
      </c>
      <c r="O5510" t="s">
        <v>1990</v>
      </c>
      <c r="P5510" t="s">
        <v>935</v>
      </c>
      <c r="Q5510" t="s">
        <v>936</v>
      </c>
      <c r="R5510">
        <v>1</v>
      </c>
      <c r="S5510" s="1" t="s">
        <v>14564</v>
      </c>
    </row>
    <row r="5511" spans="1:19" hidden="1" x14ac:dyDescent="0.35">
      <c r="A5511" s="2">
        <v>45720</v>
      </c>
      <c r="B5511" t="s">
        <v>0</v>
      </c>
      <c r="C5511" t="s">
        <v>11333</v>
      </c>
      <c r="D5511" t="s">
        <v>7160</v>
      </c>
      <c r="E5511" t="s">
        <v>7161</v>
      </c>
      <c r="F5511">
        <v>29563403843</v>
      </c>
      <c r="I5511">
        <v>63799</v>
      </c>
      <c r="J5511" s="3">
        <v>5000</v>
      </c>
      <c r="K5511" t="s">
        <v>110</v>
      </c>
      <c r="L5511" t="s">
        <v>7162</v>
      </c>
      <c r="M5511" t="s">
        <v>112</v>
      </c>
      <c r="N5511" t="s">
        <v>7163</v>
      </c>
      <c r="O5511" t="s">
        <v>170</v>
      </c>
      <c r="P5511" t="s">
        <v>115</v>
      </c>
      <c r="Q5511" t="s">
        <v>116</v>
      </c>
      <c r="R5511">
        <v>1</v>
      </c>
      <c r="S5511" s="1" t="s">
        <v>14565</v>
      </c>
    </row>
    <row r="5512" spans="1:19" hidden="1" x14ac:dyDescent="0.35">
      <c r="A5512" s="2">
        <v>45720</v>
      </c>
      <c r="B5512" t="s">
        <v>0</v>
      </c>
      <c r="C5512" t="s">
        <v>11333</v>
      </c>
      <c r="D5512" t="s">
        <v>8937</v>
      </c>
      <c r="E5512" t="s">
        <v>8938</v>
      </c>
      <c r="F5512">
        <v>784197724606211</v>
      </c>
      <c r="I5512">
        <v>63800</v>
      </c>
      <c r="J5512" s="3">
        <v>8000</v>
      </c>
      <c r="K5512" t="s">
        <v>110</v>
      </c>
      <c r="L5512" t="s">
        <v>8939</v>
      </c>
      <c r="M5512" t="s">
        <v>112</v>
      </c>
      <c r="N5512" t="s">
        <v>8940</v>
      </c>
      <c r="O5512" t="s">
        <v>114</v>
      </c>
      <c r="P5512" t="s">
        <v>115</v>
      </c>
      <c r="Q5512" t="s">
        <v>116</v>
      </c>
      <c r="R5512">
        <v>1</v>
      </c>
      <c r="S5512" s="1" t="s">
        <v>14566</v>
      </c>
    </row>
    <row r="5513" spans="1:19" hidden="1" x14ac:dyDescent="0.35">
      <c r="A5513" s="2">
        <v>45720</v>
      </c>
      <c r="B5513" t="s">
        <v>0</v>
      </c>
      <c r="C5513" t="s">
        <v>11333</v>
      </c>
      <c r="D5513" t="s">
        <v>14567</v>
      </c>
      <c r="E5513" t="s">
        <v>14568</v>
      </c>
      <c r="F5513">
        <v>784197273286902</v>
      </c>
      <c r="I5513">
        <v>63801</v>
      </c>
      <c r="J5513" s="3">
        <v>8000</v>
      </c>
      <c r="K5513" t="s">
        <v>110</v>
      </c>
      <c r="L5513" t="s">
        <v>14569</v>
      </c>
      <c r="M5513" t="s">
        <v>932</v>
      </c>
      <c r="N5513" t="s">
        <v>14570</v>
      </c>
      <c r="O5513" t="s">
        <v>2585</v>
      </c>
      <c r="P5513" t="s">
        <v>936</v>
      </c>
      <c r="Q5513" t="s">
        <v>935</v>
      </c>
      <c r="R5513">
        <v>1</v>
      </c>
      <c r="S5513" s="1" t="s">
        <v>14571</v>
      </c>
    </row>
    <row r="5514" spans="1:19" hidden="1" x14ac:dyDescent="0.35">
      <c r="A5514" s="2">
        <v>45720</v>
      </c>
      <c r="B5514" t="s">
        <v>0</v>
      </c>
      <c r="C5514" t="s">
        <v>11333</v>
      </c>
      <c r="D5514" t="s">
        <v>86</v>
      </c>
      <c r="E5514" t="s">
        <v>1346</v>
      </c>
      <c r="F5514">
        <v>27763402309</v>
      </c>
      <c r="I5514">
        <v>63802</v>
      </c>
      <c r="J5514" s="3">
        <v>35000</v>
      </c>
      <c r="K5514" t="s">
        <v>110</v>
      </c>
      <c r="L5514" t="s">
        <v>1347</v>
      </c>
      <c r="M5514" t="s">
        <v>112</v>
      </c>
      <c r="N5514" t="s">
        <v>1348</v>
      </c>
      <c r="O5514" t="s">
        <v>122</v>
      </c>
      <c r="P5514" t="s">
        <v>115</v>
      </c>
      <c r="Q5514" t="s">
        <v>116</v>
      </c>
      <c r="R5514">
        <v>1</v>
      </c>
      <c r="S5514" s="1" t="s">
        <v>14572</v>
      </c>
    </row>
    <row r="5515" spans="1:19" hidden="1" x14ac:dyDescent="0.35">
      <c r="A5515" s="2">
        <v>45720</v>
      </c>
      <c r="B5515" t="s">
        <v>0</v>
      </c>
      <c r="C5515" t="s">
        <v>11333</v>
      </c>
      <c r="D5515" t="s">
        <v>14573</v>
      </c>
      <c r="E5515" t="s">
        <v>14574</v>
      </c>
      <c r="F5515">
        <v>784199114904826</v>
      </c>
      <c r="I5515">
        <v>63803</v>
      </c>
      <c r="J5515" s="3">
        <v>2500</v>
      </c>
      <c r="K5515" t="s">
        <v>110</v>
      </c>
      <c r="L5515" t="s">
        <v>14575</v>
      </c>
      <c r="M5515" t="s">
        <v>932</v>
      </c>
      <c r="N5515" t="s">
        <v>14576</v>
      </c>
      <c r="O5515" t="s">
        <v>1324</v>
      </c>
      <c r="P5515" t="s">
        <v>935</v>
      </c>
      <c r="Q5515" t="s">
        <v>936</v>
      </c>
      <c r="R5515">
        <v>1</v>
      </c>
      <c r="S5515" s="1" t="s">
        <v>14577</v>
      </c>
    </row>
    <row r="5516" spans="1:19" hidden="1" x14ac:dyDescent="0.35">
      <c r="A5516" s="2">
        <v>45720</v>
      </c>
      <c r="B5516" t="s">
        <v>0</v>
      </c>
      <c r="C5516" t="s">
        <v>11333</v>
      </c>
      <c r="D5516" t="s">
        <v>14578</v>
      </c>
      <c r="E5516" t="s">
        <v>14579</v>
      </c>
      <c r="F5516">
        <v>784197071584243</v>
      </c>
      <c r="I5516">
        <v>63804</v>
      </c>
      <c r="J5516" s="3">
        <v>15000</v>
      </c>
      <c r="K5516" t="s">
        <v>110</v>
      </c>
      <c r="L5516" t="s">
        <v>14580</v>
      </c>
      <c r="M5516" t="s">
        <v>932</v>
      </c>
      <c r="N5516" t="s">
        <v>14581</v>
      </c>
      <c r="O5516" t="s">
        <v>4463</v>
      </c>
      <c r="P5516" t="s">
        <v>935</v>
      </c>
      <c r="Q5516" t="s">
        <v>936</v>
      </c>
      <c r="R5516">
        <v>1</v>
      </c>
      <c r="S5516" s="1" t="s">
        <v>14582</v>
      </c>
    </row>
    <row r="5517" spans="1:19" hidden="1" x14ac:dyDescent="0.35">
      <c r="A5517" s="2">
        <v>45720</v>
      </c>
      <c r="B5517" t="s">
        <v>0</v>
      </c>
      <c r="C5517" t="s">
        <v>11333</v>
      </c>
      <c r="D5517" t="s">
        <v>14583</v>
      </c>
      <c r="E5517" t="s">
        <v>14584</v>
      </c>
      <c r="F5517">
        <v>784199324826819</v>
      </c>
      <c r="I5517">
        <v>63805</v>
      </c>
      <c r="J5517" s="3">
        <v>15000</v>
      </c>
      <c r="K5517" t="s">
        <v>110</v>
      </c>
      <c r="L5517" t="s">
        <v>14585</v>
      </c>
      <c r="M5517" t="s">
        <v>932</v>
      </c>
      <c r="N5517" t="s">
        <v>14586</v>
      </c>
      <c r="O5517" t="s">
        <v>4463</v>
      </c>
      <c r="P5517" t="s">
        <v>935</v>
      </c>
      <c r="Q5517" t="s">
        <v>936</v>
      </c>
      <c r="R5517">
        <v>1</v>
      </c>
      <c r="S5517" s="1" t="s">
        <v>14587</v>
      </c>
    </row>
    <row r="5518" spans="1:19" hidden="1" x14ac:dyDescent="0.35">
      <c r="A5518" s="2">
        <v>45720</v>
      </c>
      <c r="B5518" t="s">
        <v>0</v>
      </c>
      <c r="C5518" t="s">
        <v>11333</v>
      </c>
      <c r="D5518" t="s">
        <v>14588</v>
      </c>
      <c r="E5518" t="s">
        <v>14589</v>
      </c>
      <c r="F5518">
        <v>784197532107170</v>
      </c>
      <c r="I5518">
        <v>63806</v>
      </c>
      <c r="J5518" s="3">
        <v>9000</v>
      </c>
      <c r="K5518" t="s">
        <v>110</v>
      </c>
      <c r="L5518" t="s">
        <v>14590</v>
      </c>
      <c r="M5518" t="s">
        <v>932</v>
      </c>
      <c r="N5518" t="s">
        <v>14591</v>
      </c>
      <c r="O5518" t="s">
        <v>4463</v>
      </c>
      <c r="P5518" t="s">
        <v>935</v>
      </c>
      <c r="Q5518" t="s">
        <v>936</v>
      </c>
      <c r="R5518">
        <v>1</v>
      </c>
      <c r="S5518" s="1" t="s">
        <v>14592</v>
      </c>
    </row>
    <row r="5519" spans="1:19" hidden="1" x14ac:dyDescent="0.35">
      <c r="A5519" s="2">
        <v>45720</v>
      </c>
      <c r="B5519" t="s">
        <v>0</v>
      </c>
      <c r="C5519" t="s">
        <v>11333</v>
      </c>
      <c r="D5519" t="s">
        <v>14593</v>
      </c>
      <c r="E5519" t="s">
        <v>14594</v>
      </c>
      <c r="F5519">
        <v>784198381594914</v>
      </c>
      <c r="I5519">
        <v>63807</v>
      </c>
      <c r="J5519" s="3">
        <v>6000</v>
      </c>
      <c r="K5519" t="s">
        <v>110</v>
      </c>
      <c r="L5519" t="s">
        <v>14595</v>
      </c>
      <c r="M5519" t="s">
        <v>932</v>
      </c>
      <c r="N5519" t="s">
        <v>14596</v>
      </c>
      <c r="O5519" t="s">
        <v>8922</v>
      </c>
      <c r="P5519" t="s">
        <v>935</v>
      </c>
      <c r="Q5519" t="s">
        <v>936</v>
      </c>
      <c r="R5519">
        <v>1</v>
      </c>
      <c r="S5519" s="1" t="s">
        <v>14597</v>
      </c>
    </row>
    <row r="5520" spans="1:19" hidden="1" x14ac:dyDescent="0.35">
      <c r="A5520" s="2">
        <v>45720</v>
      </c>
      <c r="B5520" t="s">
        <v>0</v>
      </c>
      <c r="C5520" t="s">
        <v>11333</v>
      </c>
      <c r="D5520" t="s">
        <v>14598</v>
      </c>
      <c r="E5520" t="s">
        <v>14599</v>
      </c>
      <c r="F5520">
        <v>784196894752698</v>
      </c>
      <c r="I5520">
        <v>63808</v>
      </c>
      <c r="J5520" s="3">
        <v>156000</v>
      </c>
      <c r="K5520" t="s">
        <v>110</v>
      </c>
      <c r="L5520" t="s">
        <v>14600</v>
      </c>
      <c r="M5520" t="s">
        <v>932</v>
      </c>
      <c r="N5520" t="s">
        <v>14601</v>
      </c>
      <c r="O5520" t="s">
        <v>4463</v>
      </c>
      <c r="P5520" t="s">
        <v>935</v>
      </c>
      <c r="Q5520" t="s">
        <v>936</v>
      </c>
      <c r="R5520">
        <v>1</v>
      </c>
      <c r="S5520" s="1" t="s">
        <v>14602</v>
      </c>
    </row>
    <row r="5521" spans="1:19" hidden="1" x14ac:dyDescent="0.35">
      <c r="A5521" s="2">
        <v>45720</v>
      </c>
      <c r="B5521" t="s">
        <v>0</v>
      </c>
      <c r="C5521" t="s">
        <v>11333</v>
      </c>
      <c r="D5521" t="s">
        <v>6874</v>
      </c>
      <c r="E5521" t="s">
        <v>6875</v>
      </c>
      <c r="F5521">
        <v>27863402047</v>
      </c>
      <c r="I5521">
        <v>63809</v>
      </c>
      <c r="J5521" s="3">
        <v>12000</v>
      </c>
      <c r="K5521" t="s">
        <v>110</v>
      </c>
      <c r="L5521" t="s">
        <v>6876</v>
      </c>
      <c r="M5521" t="s">
        <v>112</v>
      </c>
      <c r="N5521" t="s">
        <v>6877</v>
      </c>
      <c r="O5521" t="s">
        <v>122</v>
      </c>
      <c r="P5521" t="s">
        <v>115</v>
      </c>
      <c r="Q5521" t="s">
        <v>116</v>
      </c>
      <c r="R5521">
        <v>1</v>
      </c>
      <c r="S5521" s="1" t="s">
        <v>14603</v>
      </c>
    </row>
    <row r="5522" spans="1:19" hidden="1" x14ac:dyDescent="0.35">
      <c r="A5522" s="2">
        <v>45720</v>
      </c>
      <c r="B5522" t="s">
        <v>0</v>
      </c>
      <c r="C5522" t="s">
        <v>11333</v>
      </c>
      <c r="D5522" t="s">
        <v>7951</v>
      </c>
      <c r="E5522" t="s">
        <v>7952</v>
      </c>
      <c r="F5522">
        <v>784198307052419</v>
      </c>
      <c r="I5522">
        <v>63810</v>
      </c>
      <c r="J5522" s="3">
        <v>600000</v>
      </c>
      <c r="K5522" t="s">
        <v>110</v>
      </c>
      <c r="L5522" t="s">
        <v>7953</v>
      </c>
      <c r="M5522" t="s">
        <v>932</v>
      </c>
      <c r="N5522" t="s">
        <v>7954</v>
      </c>
      <c r="O5522" t="s">
        <v>1324</v>
      </c>
      <c r="P5522" t="s">
        <v>935</v>
      </c>
      <c r="Q5522" t="s">
        <v>936</v>
      </c>
      <c r="R5522">
        <v>1</v>
      </c>
      <c r="S5522" s="1" t="s">
        <v>14604</v>
      </c>
    </row>
    <row r="5523" spans="1:19" hidden="1" x14ac:dyDescent="0.35">
      <c r="A5523" s="2">
        <v>45720</v>
      </c>
      <c r="B5523" t="s">
        <v>0</v>
      </c>
      <c r="C5523" t="s">
        <v>11333</v>
      </c>
      <c r="D5523" t="s">
        <v>10342</v>
      </c>
      <c r="E5523" t="s">
        <v>10343</v>
      </c>
      <c r="F5523">
        <v>784196769154962</v>
      </c>
      <c r="I5523">
        <v>63811</v>
      </c>
      <c r="J5523" s="3">
        <v>10000</v>
      </c>
      <c r="K5523" t="s">
        <v>110</v>
      </c>
      <c r="L5523" t="s">
        <v>10344</v>
      </c>
      <c r="M5523" t="s">
        <v>932</v>
      </c>
      <c r="N5523" t="s">
        <v>10345</v>
      </c>
      <c r="O5523" t="s">
        <v>1523</v>
      </c>
      <c r="P5523" t="s">
        <v>935</v>
      </c>
      <c r="Q5523" t="s">
        <v>936</v>
      </c>
      <c r="R5523">
        <v>1</v>
      </c>
      <c r="S5523" s="1" t="s">
        <v>14605</v>
      </c>
    </row>
    <row r="5524" spans="1:19" hidden="1" x14ac:dyDescent="0.35">
      <c r="A5524" s="2">
        <v>45720</v>
      </c>
      <c r="B5524" t="s">
        <v>0</v>
      </c>
      <c r="C5524" t="s">
        <v>11333</v>
      </c>
      <c r="D5524" t="s">
        <v>2374</v>
      </c>
      <c r="E5524" t="s">
        <v>2375</v>
      </c>
      <c r="F5524">
        <v>26163400203</v>
      </c>
      <c r="I5524">
        <v>63812</v>
      </c>
      <c r="J5524" s="3">
        <v>20000</v>
      </c>
      <c r="K5524" t="s">
        <v>110</v>
      </c>
      <c r="L5524" t="s">
        <v>2376</v>
      </c>
      <c r="M5524" t="s">
        <v>112</v>
      </c>
      <c r="N5524" t="s">
        <v>2377</v>
      </c>
      <c r="O5524" t="s">
        <v>122</v>
      </c>
      <c r="P5524" t="s">
        <v>115</v>
      </c>
      <c r="Q5524" t="s">
        <v>116</v>
      </c>
      <c r="R5524">
        <v>1</v>
      </c>
      <c r="S5524" s="1" t="s">
        <v>14606</v>
      </c>
    </row>
    <row r="5525" spans="1:19" hidden="1" x14ac:dyDescent="0.35">
      <c r="A5525" s="2">
        <v>45720</v>
      </c>
      <c r="B5525" t="s">
        <v>0</v>
      </c>
      <c r="C5525" t="s">
        <v>11333</v>
      </c>
      <c r="D5525" t="s">
        <v>14607</v>
      </c>
      <c r="E5525" t="s">
        <v>14608</v>
      </c>
      <c r="F5525">
        <v>784199404391494</v>
      </c>
      <c r="I5525">
        <v>63813</v>
      </c>
      <c r="J5525" s="3">
        <v>150000</v>
      </c>
      <c r="K5525" t="s">
        <v>110</v>
      </c>
      <c r="L5525" t="s">
        <v>14609</v>
      </c>
      <c r="M5525" t="s">
        <v>932</v>
      </c>
      <c r="N5525" t="s">
        <v>14610</v>
      </c>
      <c r="O5525" t="s">
        <v>4962</v>
      </c>
      <c r="P5525" t="s">
        <v>935</v>
      </c>
      <c r="Q5525" t="s">
        <v>936</v>
      </c>
      <c r="R5525">
        <v>1</v>
      </c>
      <c r="S5525" s="1" t="s">
        <v>14611</v>
      </c>
    </row>
    <row r="5526" spans="1:19" hidden="1" x14ac:dyDescent="0.35">
      <c r="A5526" s="2">
        <v>45720</v>
      </c>
      <c r="B5526" t="s">
        <v>0</v>
      </c>
      <c r="C5526" t="s">
        <v>11333</v>
      </c>
      <c r="D5526" t="s">
        <v>14612</v>
      </c>
      <c r="E5526" t="s">
        <v>14613</v>
      </c>
      <c r="F5526">
        <v>1029814777</v>
      </c>
      <c r="I5526">
        <v>63814</v>
      </c>
      <c r="J5526" s="3">
        <v>7000</v>
      </c>
      <c r="K5526" t="s">
        <v>110</v>
      </c>
      <c r="L5526" t="s">
        <v>14614</v>
      </c>
      <c r="M5526" t="s">
        <v>150</v>
      </c>
      <c r="N5526" t="s">
        <v>14615</v>
      </c>
      <c r="O5526" t="s">
        <v>152</v>
      </c>
      <c r="P5526" t="s">
        <v>153</v>
      </c>
      <c r="Q5526" t="s">
        <v>2512</v>
      </c>
      <c r="R5526">
        <v>1</v>
      </c>
      <c r="S5526" s="1" t="s">
        <v>14616</v>
      </c>
    </row>
    <row r="5527" spans="1:19" hidden="1" x14ac:dyDescent="0.35">
      <c r="A5527" s="2">
        <v>45720</v>
      </c>
      <c r="B5527" t="s">
        <v>0</v>
      </c>
      <c r="C5527" t="s">
        <v>11333</v>
      </c>
      <c r="D5527" t="s">
        <v>6269</v>
      </c>
      <c r="E5527" t="s">
        <v>6270</v>
      </c>
      <c r="F5527">
        <v>784198862085101</v>
      </c>
      <c r="I5527">
        <v>63815</v>
      </c>
      <c r="J5527" s="3">
        <v>25000</v>
      </c>
      <c r="K5527" t="s">
        <v>110</v>
      </c>
      <c r="L5527" t="s">
        <v>6271</v>
      </c>
      <c r="M5527" t="s">
        <v>932</v>
      </c>
      <c r="N5527" t="s">
        <v>6272</v>
      </c>
      <c r="O5527" t="s">
        <v>1324</v>
      </c>
      <c r="P5527" t="s">
        <v>935</v>
      </c>
      <c r="Q5527" t="s">
        <v>936</v>
      </c>
      <c r="R5527">
        <v>1</v>
      </c>
      <c r="S5527" s="1" t="s">
        <v>14617</v>
      </c>
    </row>
    <row r="5528" spans="1:19" hidden="1" x14ac:dyDescent="0.35">
      <c r="A5528" s="2">
        <v>45720</v>
      </c>
      <c r="B5528" t="s">
        <v>0</v>
      </c>
      <c r="C5528" t="s">
        <v>11333</v>
      </c>
      <c r="D5528" t="s">
        <v>14618</v>
      </c>
      <c r="E5528" t="s">
        <v>14619</v>
      </c>
      <c r="F5528">
        <v>784198979062712</v>
      </c>
      <c r="I5528">
        <v>63816</v>
      </c>
      <c r="J5528" s="3">
        <v>20000</v>
      </c>
      <c r="K5528" t="s">
        <v>110</v>
      </c>
      <c r="L5528" t="s">
        <v>14620</v>
      </c>
      <c r="M5528" t="s">
        <v>932</v>
      </c>
      <c r="N5528" t="s">
        <v>14621</v>
      </c>
      <c r="O5528" t="s">
        <v>4463</v>
      </c>
      <c r="P5528" t="s">
        <v>935</v>
      </c>
      <c r="Q5528" t="s">
        <v>936</v>
      </c>
      <c r="R5528">
        <v>1</v>
      </c>
      <c r="S5528" s="1" t="s">
        <v>14622</v>
      </c>
    </row>
    <row r="5529" spans="1:19" hidden="1" x14ac:dyDescent="0.35">
      <c r="A5529" s="2">
        <v>45720</v>
      </c>
      <c r="B5529" t="s">
        <v>0</v>
      </c>
      <c r="C5529" t="s">
        <v>11333</v>
      </c>
      <c r="D5529" t="s">
        <v>14623</v>
      </c>
      <c r="E5529" t="s">
        <v>14624</v>
      </c>
      <c r="F5529">
        <v>784196906150790</v>
      </c>
      <c r="I5529">
        <v>63817</v>
      </c>
      <c r="J5529" s="3">
        <v>10000</v>
      </c>
      <c r="K5529" t="s">
        <v>110</v>
      </c>
      <c r="L5529" t="s">
        <v>14625</v>
      </c>
      <c r="M5529" t="s">
        <v>932</v>
      </c>
      <c r="N5529" t="s">
        <v>14626</v>
      </c>
      <c r="O5529" t="s">
        <v>1324</v>
      </c>
      <c r="P5529" t="s">
        <v>935</v>
      </c>
      <c r="Q5529" t="s">
        <v>936</v>
      </c>
      <c r="R5529">
        <v>1</v>
      </c>
      <c r="S5529" s="1" t="s">
        <v>14627</v>
      </c>
    </row>
    <row r="5530" spans="1:19" hidden="1" x14ac:dyDescent="0.35">
      <c r="A5530" s="2">
        <v>45720</v>
      </c>
      <c r="B5530" t="s">
        <v>0</v>
      </c>
      <c r="C5530" t="s">
        <v>11333</v>
      </c>
      <c r="D5530" t="s">
        <v>7772</v>
      </c>
      <c r="E5530" t="s">
        <v>7773</v>
      </c>
      <c r="F5530">
        <v>784195646849257</v>
      </c>
      <c r="I5530">
        <v>63818</v>
      </c>
      <c r="J5530" s="3">
        <v>6000</v>
      </c>
      <c r="K5530" t="s">
        <v>110</v>
      </c>
      <c r="L5530" t="s">
        <v>7774</v>
      </c>
      <c r="M5530" t="s">
        <v>932</v>
      </c>
      <c r="N5530" t="s">
        <v>7775</v>
      </c>
      <c r="O5530" t="s">
        <v>4463</v>
      </c>
      <c r="P5530" t="s">
        <v>935</v>
      </c>
      <c r="Q5530" t="s">
        <v>936</v>
      </c>
      <c r="R5530">
        <v>1</v>
      </c>
      <c r="S5530" s="1" t="s">
        <v>14628</v>
      </c>
    </row>
    <row r="5531" spans="1:19" hidden="1" x14ac:dyDescent="0.35">
      <c r="A5531" s="2">
        <v>45720</v>
      </c>
      <c r="B5531" t="s">
        <v>0</v>
      </c>
      <c r="C5531" t="s">
        <v>11333</v>
      </c>
      <c r="D5531" t="s">
        <v>14629</v>
      </c>
      <c r="E5531" t="s">
        <v>14630</v>
      </c>
      <c r="F5531">
        <v>784198541087510</v>
      </c>
      <c r="I5531">
        <v>63819</v>
      </c>
      <c r="J5531" s="3">
        <v>25000</v>
      </c>
      <c r="K5531" t="s">
        <v>110</v>
      </c>
      <c r="L5531" t="s">
        <v>14631</v>
      </c>
      <c r="M5531" t="s">
        <v>932</v>
      </c>
      <c r="N5531" t="s">
        <v>14632</v>
      </c>
      <c r="O5531" t="s">
        <v>1324</v>
      </c>
      <c r="P5531" t="s">
        <v>935</v>
      </c>
      <c r="Q5531" t="s">
        <v>936</v>
      </c>
      <c r="R5531">
        <v>1</v>
      </c>
      <c r="S5531" s="1" t="s">
        <v>14633</v>
      </c>
    </row>
    <row r="5532" spans="1:19" hidden="1" x14ac:dyDescent="0.35">
      <c r="A5532" s="2">
        <v>45720</v>
      </c>
      <c r="B5532" t="s">
        <v>0</v>
      </c>
      <c r="C5532" t="s">
        <v>11333</v>
      </c>
      <c r="D5532" t="s">
        <v>14634</v>
      </c>
      <c r="E5532" t="s">
        <v>14635</v>
      </c>
      <c r="F5532">
        <v>784196846821500</v>
      </c>
      <c r="I5532">
        <v>63820</v>
      </c>
      <c r="J5532" s="3">
        <v>4000</v>
      </c>
      <c r="K5532" t="s">
        <v>5</v>
      </c>
      <c r="R5532">
        <v>0</v>
      </c>
      <c r="S5532" s="1" t="s">
        <v>14636</v>
      </c>
    </row>
    <row r="5533" spans="1:19" hidden="1" x14ac:dyDescent="0.35">
      <c r="A5533" s="2">
        <v>45720</v>
      </c>
      <c r="B5533" t="s">
        <v>0</v>
      </c>
      <c r="C5533" t="s">
        <v>11333</v>
      </c>
      <c r="D5533" t="s">
        <v>6003</v>
      </c>
      <c r="E5533" t="s">
        <v>6004</v>
      </c>
      <c r="F5533">
        <v>30263404355</v>
      </c>
      <c r="I5533">
        <v>63821</v>
      </c>
      <c r="J5533" s="3">
        <v>14000</v>
      </c>
      <c r="K5533" t="s">
        <v>110</v>
      </c>
      <c r="L5533" t="s">
        <v>6005</v>
      </c>
      <c r="M5533" t="s">
        <v>112</v>
      </c>
      <c r="N5533" t="s">
        <v>6006</v>
      </c>
      <c r="O5533" t="s">
        <v>122</v>
      </c>
      <c r="P5533" t="s">
        <v>115</v>
      </c>
      <c r="Q5533" t="s">
        <v>116</v>
      </c>
      <c r="R5533">
        <v>1</v>
      </c>
      <c r="S5533" s="1" t="s">
        <v>14637</v>
      </c>
    </row>
    <row r="5534" spans="1:19" hidden="1" x14ac:dyDescent="0.35">
      <c r="A5534" s="2">
        <v>45720</v>
      </c>
      <c r="B5534" t="s">
        <v>0</v>
      </c>
      <c r="C5534" t="s">
        <v>11333</v>
      </c>
      <c r="D5534" t="s">
        <v>14638</v>
      </c>
      <c r="E5534" t="s">
        <v>14639</v>
      </c>
      <c r="F5534">
        <v>784199454037138</v>
      </c>
      <c r="I5534">
        <v>63822</v>
      </c>
      <c r="J5534" s="3">
        <v>7000</v>
      </c>
      <c r="K5534" t="s">
        <v>110</v>
      </c>
      <c r="L5534" t="s">
        <v>14640</v>
      </c>
      <c r="M5534" t="s">
        <v>935</v>
      </c>
      <c r="N5534" t="s">
        <v>14641</v>
      </c>
      <c r="O5534" t="s">
        <v>1324</v>
      </c>
      <c r="P5534" t="s">
        <v>936</v>
      </c>
      <c r="Q5534" t="s">
        <v>935</v>
      </c>
      <c r="R5534">
        <v>1</v>
      </c>
      <c r="S5534" s="1" t="s">
        <v>14642</v>
      </c>
    </row>
    <row r="5535" spans="1:19" hidden="1" x14ac:dyDescent="0.35">
      <c r="A5535" s="2">
        <v>45720</v>
      </c>
      <c r="B5535" t="s">
        <v>0</v>
      </c>
      <c r="C5535" t="s">
        <v>11333</v>
      </c>
      <c r="D5535" t="s">
        <v>9323</v>
      </c>
      <c r="E5535" t="s">
        <v>9324</v>
      </c>
      <c r="F5535">
        <v>784199230808471</v>
      </c>
      <c r="I5535">
        <v>63823</v>
      </c>
      <c r="J5535" s="3">
        <v>12000</v>
      </c>
      <c r="K5535" t="s">
        <v>110</v>
      </c>
      <c r="L5535" t="s">
        <v>14643</v>
      </c>
      <c r="M5535" t="s">
        <v>932</v>
      </c>
      <c r="N5535" t="s">
        <v>14644</v>
      </c>
      <c r="O5535" t="s">
        <v>1324</v>
      </c>
      <c r="P5535" t="s">
        <v>935</v>
      </c>
      <c r="Q5535" t="s">
        <v>936</v>
      </c>
      <c r="R5535">
        <v>1</v>
      </c>
      <c r="S5535" s="1" t="s">
        <v>14645</v>
      </c>
    </row>
    <row r="5536" spans="1:19" hidden="1" x14ac:dyDescent="0.35">
      <c r="A5536" s="2">
        <v>45720</v>
      </c>
      <c r="B5536" t="s">
        <v>0</v>
      </c>
      <c r="C5536" t="s">
        <v>11333</v>
      </c>
      <c r="D5536" t="s">
        <v>2294</v>
      </c>
      <c r="E5536" t="s">
        <v>2295</v>
      </c>
      <c r="F5536">
        <v>27663402349</v>
      </c>
      <c r="I5536">
        <v>63824</v>
      </c>
      <c r="J5536" s="3">
        <v>7000</v>
      </c>
      <c r="K5536" t="s">
        <v>110</v>
      </c>
      <c r="L5536" t="s">
        <v>2296</v>
      </c>
      <c r="M5536" t="s">
        <v>112</v>
      </c>
      <c r="N5536" t="s">
        <v>2297</v>
      </c>
      <c r="O5536" t="s">
        <v>187</v>
      </c>
      <c r="P5536" t="s">
        <v>115</v>
      </c>
      <c r="Q5536" t="s">
        <v>116</v>
      </c>
      <c r="R5536">
        <v>1</v>
      </c>
      <c r="S5536" s="1" t="s">
        <v>14646</v>
      </c>
    </row>
    <row r="5537" spans="1:19" hidden="1" x14ac:dyDescent="0.35">
      <c r="A5537" s="2">
        <v>45720</v>
      </c>
      <c r="B5537" t="s">
        <v>0</v>
      </c>
      <c r="C5537" t="s">
        <v>11333</v>
      </c>
      <c r="D5537" t="s">
        <v>4216</v>
      </c>
      <c r="E5537" t="s">
        <v>4217</v>
      </c>
      <c r="F5537">
        <v>26663400620</v>
      </c>
      <c r="I5537">
        <v>63825</v>
      </c>
      <c r="J5537" s="3">
        <v>47000</v>
      </c>
      <c r="K5537" t="s">
        <v>110</v>
      </c>
      <c r="L5537" t="s">
        <v>4218</v>
      </c>
      <c r="M5537" t="s">
        <v>112</v>
      </c>
      <c r="N5537" t="s">
        <v>4219</v>
      </c>
      <c r="O5537" t="s">
        <v>187</v>
      </c>
      <c r="P5537" t="s">
        <v>115</v>
      </c>
      <c r="Q5537" t="s">
        <v>116</v>
      </c>
      <c r="R5537">
        <v>1</v>
      </c>
      <c r="S5537" s="1" t="s">
        <v>14647</v>
      </c>
    </row>
    <row r="5538" spans="1:19" hidden="1" x14ac:dyDescent="0.35">
      <c r="A5538" s="2">
        <v>45720</v>
      </c>
      <c r="B5538" t="s">
        <v>0</v>
      </c>
      <c r="C5538" t="s">
        <v>11333</v>
      </c>
      <c r="D5538" t="s">
        <v>5434</v>
      </c>
      <c r="E5538" t="s">
        <v>5435</v>
      </c>
      <c r="F5538">
        <v>29663403909</v>
      </c>
      <c r="I5538">
        <v>63826</v>
      </c>
      <c r="J5538" s="3">
        <v>8000</v>
      </c>
      <c r="K5538" t="s">
        <v>110</v>
      </c>
      <c r="L5538" t="s">
        <v>5436</v>
      </c>
      <c r="M5538" t="s">
        <v>112</v>
      </c>
      <c r="N5538" t="s">
        <v>5437</v>
      </c>
      <c r="O5538" t="s">
        <v>187</v>
      </c>
      <c r="P5538" t="s">
        <v>115</v>
      </c>
      <c r="Q5538" t="s">
        <v>116</v>
      </c>
      <c r="R5538">
        <v>1</v>
      </c>
      <c r="S5538" s="1" t="s">
        <v>14648</v>
      </c>
    </row>
    <row r="5539" spans="1:19" hidden="1" x14ac:dyDescent="0.35">
      <c r="A5539" s="2">
        <v>45720</v>
      </c>
      <c r="B5539" t="s">
        <v>0</v>
      </c>
      <c r="C5539" t="s">
        <v>11333</v>
      </c>
      <c r="D5539" t="s">
        <v>14649</v>
      </c>
      <c r="E5539" t="s">
        <v>14650</v>
      </c>
      <c r="F5539">
        <v>784198436957140</v>
      </c>
      <c r="I5539">
        <v>63827</v>
      </c>
      <c r="J5539" s="3">
        <v>15000</v>
      </c>
      <c r="K5539" t="s">
        <v>110</v>
      </c>
      <c r="L5539" t="s">
        <v>14651</v>
      </c>
      <c r="M5539" t="s">
        <v>932</v>
      </c>
      <c r="N5539" t="s">
        <v>14652</v>
      </c>
      <c r="O5539" t="s">
        <v>1324</v>
      </c>
      <c r="P5539" t="s">
        <v>935</v>
      </c>
      <c r="Q5539" t="s">
        <v>936</v>
      </c>
      <c r="R5539">
        <v>1</v>
      </c>
      <c r="S5539" s="1" t="s">
        <v>14653</v>
      </c>
    </row>
    <row r="5540" spans="1:19" hidden="1" x14ac:dyDescent="0.35">
      <c r="A5540" s="2">
        <v>45720</v>
      </c>
      <c r="B5540" t="s">
        <v>0</v>
      </c>
      <c r="C5540" t="s">
        <v>11333</v>
      </c>
      <c r="D5540" t="s">
        <v>5460</v>
      </c>
      <c r="E5540" t="s">
        <v>5461</v>
      </c>
      <c r="F5540">
        <v>784197964186312</v>
      </c>
      <c r="I5540">
        <v>63828</v>
      </c>
      <c r="J5540" s="3">
        <v>150000</v>
      </c>
      <c r="K5540" t="s">
        <v>110</v>
      </c>
      <c r="L5540" t="s">
        <v>5462</v>
      </c>
      <c r="M5540" t="s">
        <v>932</v>
      </c>
      <c r="N5540" t="s">
        <v>5463</v>
      </c>
      <c r="O5540" t="s">
        <v>1324</v>
      </c>
      <c r="P5540" t="s">
        <v>935</v>
      </c>
      <c r="Q5540" t="s">
        <v>936</v>
      </c>
      <c r="R5540">
        <v>1</v>
      </c>
      <c r="S5540" s="1" t="s">
        <v>14654</v>
      </c>
    </row>
    <row r="5541" spans="1:19" hidden="1" x14ac:dyDescent="0.35">
      <c r="A5541" s="2">
        <v>45720</v>
      </c>
      <c r="B5541" t="s">
        <v>0</v>
      </c>
      <c r="C5541" t="s">
        <v>11333</v>
      </c>
      <c r="D5541" t="s">
        <v>14655</v>
      </c>
      <c r="E5541" t="s">
        <v>14656</v>
      </c>
      <c r="F5541">
        <v>784197629576816</v>
      </c>
      <c r="I5541">
        <v>63829</v>
      </c>
      <c r="J5541" s="3">
        <v>23500</v>
      </c>
      <c r="K5541" t="s">
        <v>110</v>
      </c>
      <c r="L5541" t="s">
        <v>14657</v>
      </c>
      <c r="M5541" t="s">
        <v>932</v>
      </c>
      <c r="N5541" t="s">
        <v>14658</v>
      </c>
      <c r="O5541" t="s">
        <v>1324</v>
      </c>
      <c r="P5541" t="s">
        <v>935</v>
      </c>
      <c r="Q5541" t="s">
        <v>936</v>
      </c>
      <c r="R5541">
        <v>1</v>
      </c>
      <c r="S5541" s="1" t="s">
        <v>14659</v>
      </c>
    </row>
    <row r="5542" spans="1:19" hidden="1" x14ac:dyDescent="0.35">
      <c r="A5542" s="2">
        <v>45720</v>
      </c>
      <c r="B5542" t="s">
        <v>0</v>
      </c>
      <c r="C5542" t="s">
        <v>11333</v>
      </c>
      <c r="D5542" t="s">
        <v>14660</v>
      </c>
      <c r="E5542" t="s">
        <v>14661</v>
      </c>
      <c r="F5542">
        <v>784198862959388</v>
      </c>
      <c r="I5542">
        <v>63830</v>
      </c>
      <c r="J5542" s="3">
        <v>5000</v>
      </c>
      <c r="K5542" t="s">
        <v>110</v>
      </c>
      <c r="L5542" t="s">
        <v>14662</v>
      </c>
      <c r="M5542" t="s">
        <v>932</v>
      </c>
      <c r="N5542" t="s">
        <v>14663</v>
      </c>
      <c r="O5542" t="s">
        <v>1324</v>
      </c>
      <c r="P5542" t="s">
        <v>935</v>
      </c>
      <c r="Q5542" t="s">
        <v>936</v>
      </c>
      <c r="R5542">
        <v>1</v>
      </c>
      <c r="S5542" s="1" t="s">
        <v>14664</v>
      </c>
    </row>
    <row r="5543" spans="1:19" hidden="1" x14ac:dyDescent="0.35">
      <c r="A5543" s="2">
        <v>45720</v>
      </c>
      <c r="B5543" t="s">
        <v>0</v>
      </c>
      <c r="C5543" t="s">
        <v>11333</v>
      </c>
      <c r="D5543" t="s">
        <v>1901</v>
      </c>
      <c r="E5543" t="s">
        <v>1902</v>
      </c>
      <c r="F5543">
        <v>1023389214</v>
      </c>
      <c r="I5543">
        <v>63831</v>
      </c>
      <c r="J5543" s="3">
        <v>120000</v>
      </c>
      <c r="K5543" t="s">
        <v>110</v>
      </c>
      <c r="L5543" t="s">
        <v>1903</v>
      </c>
      <c r="M5543" t="s">
        <v>112</v>
      </c>
      <c r="N5543" t="s">
        <v>1904</v>
      </c>
      <c r="O5543" t="s">
        <v>122</v>
      </c>
      <c r="P5543" t="s">
        <v>115</v>
      </c>
      <c r="Q5543" t="s">
        <v>116</v>
      </c>
      <c r="R5543">
        <v>1</v>
      </c>
      <c r="S5543" s="1" t="s">
        <v>14665</v>
      </c>
    </row>
    <row r="5544" spans="1:19" hidden="1" x14ac:dyDescent="0.35">
      <c r="A5544" s="2">
        <v>45720</v>
      </c>
      <c r="B5544" t="s">
        <v>0</v>
      </c>
      <c r="C5544" t="s">
        <v>11333</v>
      </c>
      <c r="D5544" t="s">
        <v>4732</v>
      </c>
      <c r="E5544" t="s">
        <v>4733</v>
      </c>
      <c r="F5544">
        <v>1097674186</v>
      </c>
      <c r="I5544">
        <v>63832</v>
      </c>
      <c r="J5544" s="3">
        <v>5000</v>
      </c>
      <c r="K5544" t="s">
        <v>110</v>
      </c>
      <c r="L5544" t="s">
        <v>4734</v>
      </c>
      <c r="M5544" t="s">
        <v>150</v>
      </c>
      <c r="N5544" t="s">
        <v>4735</v>
      </c>
      <c r="O5544" t="s">
        <v>4736</v>
      </c>
      <c r="P5544" t="s">
        <v>153</v>
      </c>
      <c r="Q5544" t="s">
        <v>2512</v>
      </c>
      <c r="R5544">
        <v>1</v>
      </c>
      <c r="S5544" s="1" t="s">
        <v>14666</v>
      </c>
    </row>
    <row r="5545" spans="1:19" hidden="1" x14ac:dyDescent="0.35">
      <c r="A5545" s="2">
        <v>45720</v>
      </c>
      <c r="B5545" t="s">
        <v>0</v>
      </c>
      <c r="C5545" t="s">
        <v>11333</v>
      </c>
      <c r="D5545" t="s">
        <v>6339</v>
      </c>
      <c r="E5545" t="s">
        <v>6340</v>
      </c>
      <c r="F5545">
        <v>784199046315356</v>
      </c>
      <c r="I5545">
        <v>63833</v>
      </c>
      <c r="J5545" s="3">
        <v>100000</v>
      </c>
      <c r="K5545" t="s">
        <v>110</v>
      </c>
      <c r="L5545" t="s">
        <v>6341</v>
      </c>
      <c r="M5545" t="s">
        <v>932</v>
      </c>
      <c r="N5545" t="s">
        <v>6342</v>
      </c>
      <c r="O5545" t="s">
        <v>1324</v>
      </c>
      <c r="P5545" t="s">
        <v>935</v>
      </c>
      <c r="Q5545" t="s">
        <v>936</v>
      </c>
      <c r="R5545">
        <v>1</v>
      </c>
      <c r="S5545" s="1" t="s">
        <v>14667</v>
      </c>
    </row>
    <row r="5546" spans="1:19" hidden="1" x14ac:dyDescent="0.35">
      <c r="A5546" s="2">
        <v>45720</v>
      </c>
      <c r="B5546" t="s">
        <v>0</v>
      </c>
      <c r="C5546" t="s">
        <v>11333</v>
      </c>
      <c r="D5546" t="s">
        <v>14668</v>
      </c>
      <c r="E5546" t="s">
        <v>14669</v>
      </c>
      <c r="F5546">
        <v>784199581091545</v>
      </c>
      <c r="I5546">
        <v>63834</v>
      </c>
      <c r="J5546" s="3">
        <v>180000</v>
      </c>
      <c r="K5546" t="s">
        <v>110</v>
      </c>
      <c r="L5546" t="s">
        <v>14670</v>
      </c>
      <c r="M5546" t="s">
        <v>932</v>
      </c>
      <c r="N5546" t="s">
        <v>14671</v>
      </c>
      <c r="O5546" t="s">
        <v>1324</v>
      </c>
      <c r="P5546" t="s">
        <v>935</v>
      </c>
      <c r="Q5546" t="s">
        <v>936</v>
      </c>
      <c r="R5546">
        <v>1</v>
      </c>
      <c r="S5546" s="1" t="s">
        <v>14672</v>
      </c>
    </row>
    <row r="5547" spans="1:19" hidden="1" x14ac:dyDescent="0.35">
      <c r="A5547" s="2">
        <v>45720</v>
      </c>
      <c r="B5547" t="s">
        <v>0</v>
      </c>
      <c r="C5547" t="s">
        <v>11333</v>
      </c>
      <c r="D5547" t="s">
        <v>14673</v>
      </c>
      <c r="E5547" t="s">
        <v>14674</v>
      </c>
      <c r="F5547">
        <v>1112887441</v>
      </c>
      <c r="I5547">
        <v>63835</v>
      </c>
      <c r="J5547" s="3">
        <v>15000</v>
      </c>
      <c r="K5547" t="s">
        <v>110</v>
      </c>
      <c r="L5547" t="s">
        <v>14675</v>
      </c>
      <c r="M5547" t="s">
        <v>150</v>
      </c>
      <c r="N5547" t="s">
        <v>14676</v>
      </c>
      <c r="O5547" t="s">
        <v>152</v>
      </c>
      <c r="P5547" t="s">
        <v>153</v>
      </c>
      <c r="Q5547" t="s">
        <v>2512</v>
      </c>
      <c r="R5547">
        <v>1</v>
      </c>
      <c r="S5547" s="1" t="s">
        <v>14677</v>
      </c>
    </row>
    <row r="5548" spans="1:19" hidden="1" x14ac:dyDescent="0.35">
      <c r="A5548" s="2">
        <v>45720</v>
      </c>
      <c r="B5548" t="s">
        <v>0</v>
      </c>
      <c r="C5548" t="s">
        <v>11333</v>
      </c>
      <c r="D5548" t="s">
        <v>14678</v>
      </c>
      <c r="E5548" t="s">
        <v>14679</v>
      </c>
      <c r="F5548">
        <v>784198875097408</v>
      </c>
      <c r="I5548">
        <v>63836</v>
      </c>
      <c r="J5548" s="3">
        <v>10000</v>
      </c>
      <c r="K5548" t="s">
        <v>110</v>
      </c>
      <c r="L5548" t="s">
        <v>14680</v>
      </c>
      <c r="M5548" t="s">
        <v>932</v>
      </c>
      <c r="N5548" t="s">
        <v>14681</v>
      </c>
      <c r="O5548" t="s">
        <v>14682</v>
      </c>
      <c r="P5548" t="s">
        <v>935</v>
      </c>
      <c r="Q5548" t="s">
        <v>936</v>
      </c>
      <c r="R5548">
        <v>1</v>
      </c>
      <c r="S5548" s="1" t="s">
        <v>14683</v>
      </c>
    </row>
    <row r="5549" spans="1:19" hidden="1" x14ac:dyDescent="0.35">
      <c r="A5549" s="2">
        <v>45720</v>
      </c>
      <c r="B5549" t="s">
        <v>0</v>
      </c>
      <c r="C5549" t="s">
        <v>11333</v>
      </c>
      <c r="D5549" t="s">
        <v>10506</v>
      </c>
      <c r="E5549" t="s">
        <v>10507</v>
      </c>
      <c r="F5549">
        <v>784196759380601</v>
      </c>
      <c r="I5549">
        <v>63837</v>
      </c>
      <c r="J5549" s="3">
        <v>8000</v>
      </c>
      <c r="K5549" t="s">
        <v>5</v>
      </c>
      <c r="R5549">
        <v>0</v>
      </c>
      <c r="S5549" s="1" t="s">
        <v>14684</v>
      </c>
    </row>
    <row r="5550" spans="1:19" hidden="1" x14ac:dyDescent="0.35">
      <c r="A5550" s="2">
        <v>45720</v>
      </c>
      <c r="B5550" t="s">
        <v>0</v>
      </c>
      <c r="C5550" t="s">
        <v>11333</v>
      </c>
      <c r="D5550" t="s">
        <v>14685</v>
      </c>
      <c r="E5550" t="s">
        <v>14686</v>
      </c>
      <c r="F5550">
        <v>26663400783</v>
      </c>
      <c r="I5550">
        <v>63838</v>
      </c>
      <c r="J5550" s="3">
        <v>4000</v>
      </c>
      <c r="K5550" t="s">
        <v>110</v>
      </c>
      <c r="L5550" t="s">
        <v>14687</v>
      </c>
      <c r="M5550" t="s">
        <v>112</v>
      </c>
      <c r="N5550" t="s">
        <v>14688</v>
      </c>
      <c r="O5550" t="s">
        <v>170</v>
      </c>
      <c r="P5550" t="s">
        <v>115</v>
      </c>
      <c r="Q5550" t="s">
        <v>116</v>
      </c>
      <c r="R5550">
        <v>1</v>
      </c>
      <c r="S5550" s="1" t="s">
        <v>14689</v>
      </c>
    </row>
    <row r="5551" spans="1:19" hidden="1" x14ac:dyDescent="0.35">
      <c r="A5551" s="2">
        <v>45720</v>
      </c>
      <c r="B5551" t="s">
        <v>0</v>
      </c>
      <c r="C5551" t="s">
        <v>11333</v>
      </c>
      <c r="D5551" t="s">
        <v>2344</v>
      </c>
      <c r="E5551" t="s">
        <v>2345</v>
      </c>
      <c r="F5551">
        <v>29163404014</v>
      </c>
      <c r="I5551">
        <v>63839</v>
      </c>
      <c r="J5551" s="3">
        <v>8000</v>
      </c>
      <c r="K5551" t="s">
        <v>110</v>
      </c>
      <c r="L5551" t="s">
        <v>2346</v>
      </c>
      <c r="M5551" t="s">
        <v>112</v>
      </c>
      <c r="N5551" t="s">
        <v>3371</v>
      </c>
      <c r="O5551" t="s">
        <v>187</v>
      </c>
      <c r="P5551" t="s">
        <v>115</v>
      </c>
      <c r="Q5551" t="s">
        <v>116</v>
      </c>
      <c r="R5551">
        <v>1</v>
      </c>
      <c r="S5551" s="1" t="s">
        <v>14690</v>
      </c>
    </row>
    <row r="5552" spans="1:19" hidden="1" x14ac:dyDescent="0.35">
      <c r="A5552" s="2">
        <v>45720</v>
      </c>
      <c r="B5552" t="s">
        <v>0</v>
      </c>
      <c r="C5552" t="s">
        <v>11333</v>
      </c>
      <c r="D5552" t="s">
        <v>14691</v>
      </c>
      <c r="E5552" t="s">
        <v>14692</v>
      </c>
      <c r="F5552">
        <v>784199936473190</v>
      </c>
      <c r="I5552">
        <v>63840</v>
      </c>
      <c r="J5552" s="3">
        <v>25000</v>
      </c>
      <c r="K5552" t="s">
        <v>110</v>
      </c>
      <c r="L5552" t="s">
        <v>14693</v>
      </c>
      <c r="M5552" t="s">
        <v>932</v>
      </c>
      <c r="N5552" t="s">
        <v>14694</v>
      </c>
      <c r="O5552" t="s">
        <v>1324</v>
      </c>
      <c r="P5552" t="s">
        <v>936</v>
      </c>
      <c r="Q5552" t="s">
        <v>935</v>
      </c>
      <c r="R5552">
        <v>1</v>
      </c>
      <c r="S5552" s="1" t="s">
        <v>14695</v>
      </c>
    </row>
    <row r="5553" spans="1:20" hidden="1" x14ac:dyDescent="0.35">
      <c r="A5553" s="2">
        <v>45720</v>
      </c>
      <c r="B5553" t="s">
        <v>0</v>
      </c>
      <c r="C5553" t="s">
        <v>11333</v>
      </c>
      <c r="D5553" t="s">
        <v>754</v>
      </c>
      <c r="E5553" t="s">
        <v>755</v>
      </c>
      <c r="F5553">
        <v>28463403772</v>
      </c>
      <c r="I5553">
        <v>63841</v>
      </c>
      <c r="J5553" s="3">
        <v>16000</v>
      </c>
      <c r="K5553" t="s">
        <v>110</v>
      </c>
      <c r="L5553" t="s">
        <v>756</v>
      </c>
      <c r="M5553" t="s">
        <v>112</v>
      </c>
      <c r="N5553" t="s">
        <v>757</v>
      </c>
      <c r="O5553" t="s">
        <v>114</v>
      </c>
      <c r="P5553" t="s">
        <v>115</v>
      </c>
      <c r="Q5553" t="s">
        <v>116</v>
      </c>
      <c r="R5553">
        <v>1</v>
      </c>
      <c r="S5553" s="1" t="s">
        <v>14696</v>
      </c>
    </row>
    <row r="5554" spans="1:20" hidden="1" x14ac:dyDescent="0.35">
      <c r="A5554" s="2">
        <v>45720</v>
      </c>
      <c r="B5554" t="s">
        <v>0</v>
      </c>
      <c r="C5554" t="s">
        <v>11333</v>
      </c>
      <c r="D5554" t="s">
        <v>9655</v>
      </c>
      <c r="E5554" t="s">
        <v>9656</v>
      </c>
      <c r="F5554">
        <v>784196968548105</v>
      </c>
      <c r="I5554">
        <v>63842</v>
      </c>
      <c r="J5554" s="3">
        <v>11500</v>
      </c>
      <c r="K5554" t="s">
        <v>110</v>
      </c>
      <c r="L5554" t="s">
        <v>9657</v>
      </c>
      <c r="M5554" t="s">
        <v>932</v>
      </c>
      <c r="N5554" t="s">
        <v>9658</v>
      </c>
      <c r="O5554" t="s">
        <v>1990</v>
      </c>
      <c r="P5554" t="s">
        <v>935</v>
      </c>
      <c r="Q5554" t="s">
        <v>936</v>
      </c>
      <c r="R5554">
        <v>1</v>
      </c>
      <c r="S5554" s="1" t="s">
        <v>14697</v>
      </c>
    </row>
    <row r="5555" spans="1:20" hidden="1" x14ac:dyDescent="0.35">
      <c r="A5555" s="2">
        <v>45720</v>
      </c>
      <c r="B5555" t="s">
        <v>0</v>
      </c>
      <c r="C5555" t="s">
        <v>11333</v>
      </c>
      <c r="D5555" t="s">
        <v>9707</v>
      </c>
      <c r="E5555" t="s">
        <v>9708</v>
      </c>
      <c r="F5555">
        <v>784198154726024</v>
      </c>
      <c r="I5555">
        <v>63843</v>
      </c>
      <c r="J5555" s="3">
        <v>14000</v>
      </c>
      <c r="K5555" t="s">
        <v>110</v>
      </c>
      <c r="L5555" t="s">
        <v>9709</v>
      </c>
      <c r="M5555" t="s">
        <v>932</v>
      </c>
      <c r="N5555" t="s">
        <v>9710</v>
      </c>
      <c r="O5555" t="s">
        <v>1324</v>
      </c>
      <c r="P5555" t="s">
        <v>935</v>
      </c>
      <c r="Q5555" t="s">
        <v>936</v>
      </c>
      <c r="R5555">
        <v>1</v>
      </c>
      <c r="S5555" s="1" t="s">
        <v>14698</v>
      </c>
    </row>
    <row r="5556" spans="1:20" hidden="1" x14ac:dyDescent="0.35">
      <c r="A5556" s="2">
        <v>45720</v>
      </c>
      <c r="B5556" t="s">
        <v>0</v>
      </c>
      <c r="C5556" t="s">
        <v>11333</v>
      </c>
      <c r="D5556" t="s">
        <v>6729</v>
      </c>
      <c r="E5556" t="s">
        <v>6730</v>
      </c>
      <c r="F5556">
        <v>28463400741</v>
      </c>
      <c r="I5556">
        <v>63844</v>
      </c>
      <c r="J5556" s="3">
        <v>5000</v>
      </c>
      <c r="K5556" t="s">
        <v>110</v>
      </c>
      <c r="L5556" t="s">
        <v>6731</v>
      </c>
      <c r="M5556" t="s">
        <v>112</v>
      </c>
      <c r="N5556" t="s">
        <v>6732</v>
      </c>
      <c r="O5556" t="s">
        <v>187</v>
      </c>
      <c r="P5556" t="s">
        <v>115</v>
      </c>
      <c r="Q5556" t="s">
        <v>116</v>
      </c>
      <c r="R5556">
        <v>1</v>
      </c>
      <c r="S5556" s="1" t="s">
        <v>14699</v>
      </c>
    </row>
    <row r="5557" spans="1:20" hidden="1" x14ac:dyDescent="0.35">
      <c r="A5557" s="2">
        <v>45720</v>
      </c>
      <c r="B5557" t="s">
        <v>0</v>
      </c>
      <c r="C5557" t="s">
        <v>11333</v>
      </c>
      <c r="D5557" t="s">
        <v>1270</v>
      </c>
      <c r="E5557" t="s">
        <v>1271</v>
      </c>
      <c r="F5557">
        <v>27463400205</v>
      </c>
      <c r="I5557">
        <v>63845</v>
      </c>
      <c r="J5557" s="3">
        <v>4000</v>
      </c>
      <c r="K5557" t="s">
        <v>110</v>
      </c>
      <c r="L5557" t="s">
        <v>1272</v>
      </c>
      <c r="M5557" t="s">
        <v>112</v>
      </c>
      <c r="N5557" t="s">
        <v>1273</v>
      </c>
      <c r="O5557" t="s">
        <v>972</v>
      </c>
      <c r="P5557" t="s">
        <v>115</v>
      </c>
      <c r="Q5557" t="s">
        <v>116</v>
      </c>
      <c r="R5557">
        <v>1</v>
      </c>
      <c r="S5557" s="1" t="s">
        <v>14700</v>
      </c>
    </row>
    <row r="5558" spans="1:20" hidden="1" x14ac:dyDescent="0.35">
      <c r="A5558" s="2">
        <v>45720</v>
      </c>
      <c r="B5558" t="s">
        <v>0</v>
      </c>
      <c r="C5558" t="s">
        <v>11333</v>
      </c>
      <c r="D5558" t="s">
        <v>1842</v>
      </c>
      <c r="E5558" t="s">
        <v>1843</v>
      </c>
      <c r="F5558">
        <v>25763400097</v>
      </c>
      <c r="I5558">
        <v>63846</v>
      </c>
      <c r="J5558" s="3">
        <v>33000</v>
      </c>
      <c r="K5558" t="s">
        <v>110</v>
      </c>
      <c r="L5558" t="s">
        <v>1844</v>
      </c>
      <c r="M5558" t="s">
        <v>112</v>
      </c>
      <c r="N5558" t="s">
        <v>1845</v>
      </c>
      <c r="O5558" t="s">
        <v>114</v>
      </c>
      <c r="P5558" t="s">
        <v>115</v>
      </c>
      <c r="Q5558" t="s">
        <v>116</v>
      </c>
      <c r="R5558">
        <v>1</v>
      </c>
      <c r="S5558" s="1" t="s">
        <v>14701</v>
      </c>
    </row>
    <row r="5559" spans="1:20" hidden="1" x14ac:dyDescent="0.35">
      <c r="A5559" s="2">
        <v>45720</v>
      </c>
      <c r="B5559" t="s">
        <v>0</v>
      </c>
      <c r="C5559" t="s">
        <v>11333</v>
      </c>
      <c r="D5559" t="s">
        <v>2269</v>
      </c>
      <c r="E5559" t="s">
        <v>2270</v>
      </c>
      <c r="F5559">
        <v>27463400343</v>
      </c>
      <c r="I5559">
        <v>63847</v>
      </c>
      <c r="J5559" s="3">
        <v>10000</v>
      </c>
      <c r="K5559" t="s">
        <v>110</v>
      </c>
      <c r="L5559" t="s">
        <v>2271</v>
      </c>
      <c r="M5559" t="s">
        <v>112</v>
      </c>
      <c r="N5559" t="s">
        <v>2272</v>
      </c>
      <c r="O5559" t="s">
        <v>1212</v>
      </c>
      <c r="P5559" t="s">
        <v>115</v>
      </c>
      <c r="Q5559" t="s">
        <v>116</v>
      </c>
      <c r="R5559">
        <v>1</v>
      </c>
      <c r="S5559" s="1" t="s">
        <v>14702</v>
      </c>
    </row>
    <row r="5560" spans="1:20" hidden="1" x14ac:dyDescent="0.35">
      <c r="A5560" s="2">
        <v>45720</v>
      </c>
      <c r="B5560" t="s">
        <v>0</v>
      </c>
      <c r="C5560" t="s">
        <v>11333</v>
      </c>
      <c r="D5560" t="s">
        <v>7326</v>
      </c>
      <c r="E5560" t="s">
        <v>7327</v>
      </c>
      <c r="F5560">
        <v>30363401639</v>
      </c>
      <c r="I5560">
        <v>63848</v>
      </c>
      <c r="J5560" s="3">
        <v>20000</v>
      </c>
      <c r="K5560" t="s">
        <v>110</v>
      </c>
      <c r="L5560" t="s">
        <v>7328</v>
      </c>
      <c r="M5560" t="s">
        <v>112</v>
      </c>
      <c r="N5560" t="s">
        <v>7329</v>
      </c>
      <c r="O5560" t="s">
        <v>122</v>
      </c>
      <c r="P5560" t="s">
        <v>115</v>
      </c>
      <c r="Q5560" t="s">
        <v>116</v>
      </c>
      <c r="R5560">
        <v>1</v>
      </c>
      <c r="S5560" s="1" t="s">
        <v>14703</v>
      </c>
    </row>
    <row r="5561" spans="1:20" hidden="1" x14ac:dyDescent="0.35">
      <c r="A5561" s="2">
        <v>45720</v>
      </c>
      <c r="B5561" t="s">
        <v>0</v>
      </c>
      <c r="C5561" t="s">
        <v>11333</v>
      </c>
      <c r="D5561" t="s">
        <v>5452</v>
      </c>
      <c r="E5561" t="s">
        <v>5453</v>
      </c>
      <c r="F5561">
        <v>784195497497545</v>
      </c>
      <c r="I5561">
        <v>63849</v>
      </c>
      <c r="J5561" s="3">
        <v>2355000</v>
      </c>
      <c r="K5561" t="s">
        <v>110</v>
      </c>
      <c r="L5561" t="s">
        <v>5454</v>
      </c>
      <c r="M5561" t="s">
        <v>932</v>
      </c>
      <c r="N5561" t="s">
        <v>5455</v>
      </c>
      <c r="O5561" t="s">
        <v>4463</v>
      </c>
      <c r="P5561" t="s">
        <v>935</v>
      </c>
      <c r="Q5561" t="s">
        <v>936</v>
      </c>
      <c r="R5561">
        <v>1</v>
      </c>
      <c r="S5561" s="1" t="s">
        <v>14704</v>
      </c>
    </row>
    <row r="5562" spans="1:20" hidden="1" x14ac:dyDescent="0.35">
      <c r="A5562" s="2">
        <v>45720</v>
      </c>
      <c r="B5562" t="s">
        <v>0</v>
      </c>
      <c r="C5562" t="s">
        <v>11333</v>
      </c>
      <c r="D5562" t="s">
        <v>14705</v>
      </c>
      <c r="E5562" t="s">
        <v>14706</v>
      </c>
      <c r="F5562">
        <v>784197897135469</v>
      </c>
      <c r="I5562">
        <v>63850</v>
      </c>
      <c r="J5562" s="3">
        <v>25000</v>
      </c>
      <c r="K5562" t="s">
        <v>110</v>
      </c>
      <c r="L5562" t="s">
        <v>14707</v>
      </c>
      <c r="M5562" t="s">
        <v>932</v>
      </c>
      <c r="N5562" t="s">
        <v>14708</v>
      </c>
      <c r="O5562" t="s">
        <v>1324</v>
      </c>
      <c r="P5562" t="s">
        <v>935</v>
      </c>
      <c r="Q5562" t="s">
        <v>936</v>
      </c>
      <c r="R5562">
        <v>1</v>
      </c>
      <c r="S5562" s="1" t="s">
        <v>14709</v>
      </c>
    </row>
    <row r="5563" spans="1:20" hidden="1" x14ac:dyDescent="0.35">
      <c r="A5563" s="2">
        <v>45720</v>
      </c>
      <c r="B5563" t="s">
        <v>0</v>
      </c>
      <c r="C5563" t="s">
        <v>11333</v>
      </c>
      <c r="D5563" t="s">
        <v>14710</v>
      </c>
      <c r="E5563" t="s">
        <v>14711</v>
      </c>
      <c r="F5563">
        <v>784197952906051</v>
      </c>
      <c r="I5563">
        <v>63851</v>
      </c>
      <c r="J5563" s="3">
        <v>20000</v>
      </c>
      <c r="K5563" t="s">
        <v>5</v>
      </c>
      <c r="R5563">
        <v>0</v>
      </c>
      <c r="S5563" s="1" t="s">
        <v>14712</v>
      </c>
      <c r="T5563" t="s">
        <v>7</v>
      </c>
    </row>
    <row r="5564" spans="1:20" hidden="1" x14ac:dyDescent="0.35">
      <c r="A5564" s="2">
        <v>45720</v>
      </c>
      <c r="B5564" t="s">
        <v>0</v>
      </c>
      <c r="C5564" t="s">
        <v>11333</v>
      </c>
      <c r="D5564" t="s">
        <v>14713</v>
      </c>
      <c r="E5564" t="s">
        <v>14714</v>
      </c>
      <c r="F5564">
        <v>784197532806169</v>
      </c>
      <c r="I5564">
        <v>63852</v>
      </c>
      <c r="J5564" s="3">
        <v>10000</v>
      </c>
      <c r="K5564" t="s">
        <v>5</v>
      </c>
      <c r="R5564">
        <v>0</v>
      </c>
      <c r="S5564" s="1" t="s">
        <v>14715</v>
      </c>
    </row>
    <row r="5565" spans="1:20" hidden="1" x14ac:dyDescent="0.35">
      <c r="A5565" s="2">
        <v>45720</v>
      </c>
      <c r="B5565" t="s">
        <v>0</v>
      </c>
      <c r="C5565" t="s">
        <v>11333</v>
      </c>
      <c r="D5565" t="s">
        <v>14716</v>
      </c>
      <c r="E5565" t="s">
        <v>14717</v>
      </c>
      <c r="F5565">
        <v>784198639717077</v>
      </c>
      <c r="I5565">
        <v>63853</v>
      </c>
      <c r="J5565" s="3">
        <v>8000</v>
      </c>
      <c r="K5565" t="s">
        <v>5</v>
      </c>
      <c r="R5565">
        <v>0</v>
      </c>
      <c r="S5565" s="1" t="s">
        <v>14718</v>
      </c>
      <c r="T5565" t="s">
        <v>7</v>
      </c>
    </row>
    <row r="5566" spans="1:20" hidden="1" x14ac:dyDescent="0.35">
      <c r="A5566" s="2">
        <v>45720</v>
      </c>
      <c r="B5566" t="s">
        <v>0</v>
      </c>
      <c r="C5566" t="s">
        <v>11333</v>
      </c>
      <c r="D5566" t="s">
        <v>958</v>
      </c>
      <c r="E5566" t="s">
        <v>959</v>
      </c>
      <c r="F5566">
        <v>27463400530</v>
      </c>
      <c r="I5566">
        <v>63854</v>
      </c>
      <c r="J5566" s="3">
        <v>2000</v>
      </c>
      <c r="K5566" t="s">
        <v>110</v>
      </c>
      <c r="L5566" t="s">
        <v>960</v>
      </c>
      <c r="M5566" t="s">
        <v>112</v>
      </c>
      <c r="N5566" t="s">
        <v>961</v>
      </c>
      <c r="O5566" t="s">
        <v>114</v>
      </c>
      <c r="P5566" t="s">
        <v>115</v>
      </c>
      <c r="Q5566" t="s">
        <v>116</v>
      </c>
      <c r="R5566">
        <v>1</v>
      </c>
      <c r="S5566" s="1" t="s">
        <v>14719</v>
      </c>
    </row>
    <row r="5567" spans="1:20" hidden="1" x14ac:dyDescent="0.35">
      <c r="A5567" s="2">
        <v>45720</v>
      </c>
      <c r="B5567" t="s">
        <v>0</v>
      </c>
      <c r="C5567" t="s">
        <v>11333</v>
      </c>
      <c r="D5567" t="s">
        <v>8847</v>
      </c>
      <c r="E5567" t="s">
        <v>8848</v>
      </c>
      <c r="F5567">
        <v>1050066776</v>
      </c>
      <c r="I5567">
        <v>63855</v>
      </c>
      <c r="J5567" s="3">
        <v>8000</v>
      </c>
      <c r="K5567" t="s">
        <v>110</v>
      </c>
      <c r="L5567" t="s">
        <v>8849</v>
      </c>
      <c r="M5567" t="s">
        <v>150</v>
      </c>
      <c r="N5567" t="s">
        <v>8850</v>
      </c>
      <c r="O5567" t="s">
        <v>152</v>
      </c>
      <c r="P5567" t="s">
        <v>153</v>
      </c>
      <c r="Q5567" t="s">
        <v>2512</v>
      </c>
      <c r="R5567">
        <v>1</v>
      </c>
      <c r="S5567" s="1" t="s">
        <v>14720</v>
      </c>
    </row>
    <row r="5568" spans="1:20" hidden="1" x14ac:dyDescent="0.35">
      <c r="A5568" s="2">
        <v>45720</v>
      </c>
      <c r="B5568" t="s">
        <v>0</v>
      </c>
      <c r="C5568" t="s">
        <v>11333</v>
      </c>
      <c r="D5568" t="s">
        <v>7469</v>
      </c>
      <c r="E5568" t="s">
        <v>7470</v>
      </c>
      <c r="F5568">
        <v>1016549394</v>
      </c>
      <c r="I5568">
        <v>63856</v>
      </c>
      <c r="J5568" s="3">
        <v>12000</v>
      </c>
      <c r="K5568" t="s">
        <v>110</v>
      </c>
      <c r="L5568" t="s">
        <v>7471</v>
      </c>
      <c r="M5568" t="s">
        <v>150</v>
      </c>
      <c r="N5568" t="s">
        <v>7472</v>
      </c>
      <c r="O5568" t="s">
        <v>152</v>
      </c>
      <c r="P5568" t="s">
        <v>153</v>
      </c>
      <c r="Q5568" t="s">
        <v>2512</v>
      </c>
      <c r="R5568">
        <v>1</v>
      </c>
      <c r="S5568" s="1" t="s">
        <v>14721</v>
      </c>
    </row>
    <row r="5569" spans="1:20" hidden="1" x14ac:dyDescent="0.35">
      <c r="A5569" s="2">
        <v>45720</v>
      </c>
      <c r="B5569" t="s">
        <v>0</v>
      </c>
      <c r="C5569" t="s">
        <v>11333</v>
      </c>
      <c r="D5569" t="s">
        <v>3458</v>
      </c>
      <c r="E5569" t="s">
        <v>3459</v>
      </c>
      <c r="F5569">
        <v>27463401992</v>
      </c>
      <c r="I5569">
        <v>63857</v>
      </c>
      <c r="J5569" s="3">
        <v>3000</v>
      </c>
      <c r="K5569" t="s">
        <v>110</v>
      </c>
      <c r="L5569" t="s">
        <v>3460</v>
      </c>
      <c r="M5569" t="s">
        <v>112</v>
      </c>
      <c r="N5569" t="s">
        <v>3461</v>
      </c>
      <c r="O5569" t="s">
        <v>122</v>
      </c>
      <c r="P5569" t="s">
        <v>115</v>
      </c>
      <c r="Q5569" t="s">
        <v>116</v>
      </c>
      <c r="R5569">
        <v>1</v>
      </c>
      <c r="S5569" s="1" t="s">
        <v>14722</v>
      </c>
    </row>
    <row r="5570" spans="1:20" hidden="1" x14ac:dyDescent="0.35">
      <c r="A5570" s="2">
        <v>45720</v>
      </c>
      <c r="B5570" t="s">
        <v>0</v>
      </c>
      <c r="C5570" t="s">
        <v>11333</v>
      </c>
      <c r="D5570" t="s">
        <v>5302</v>
      </c>
      <c r="E5570" t="s">
        <v>5303</v>
      </c>
      <c r="F5570">
        <v>29763401745</v>
      </c>
      <c r="I5570">
        <v>63858</v>
      </c>
      <c r="J5570" s="3">
        <v>6000</v>
      </c>
      <c r="K5570" t="s">
        <v>110</v>
      </c>
      <c r="L5570" t="s">
        <v>5304</v>
      </c>
      <c r="M5570" t="s">
        <v>112</v>
      </c>
      <c r="N5570" t="s">
        <v>5305</v>
      </c>
      <c r="O5570" t="s">
        <v>187</v>
      </c>
      <c r="P5570" t="s">
        <v>115</v>
      </c>
      <c r="Q5570" t="s">
        <v>116</v>
      </c>
      <c r="R5570">
        <v>1</v>
      </c>
      <c r="S5570" s="1" t="s">
        <v>14723</v>
      </c>
    </row>
    <row r="5571" spans="1:20" hidden="1" x14ac:dyDescent="0.35">
      <c r="A5571" s="2">
        <v>45720</v>
      </c>
      <c r="B5571" t="s">
        <v>0</v>
      </c>
      <c r="C5571" t="s">
        <v>11333</v>
      </c>
      <c r="D5571" t="s">
        <v>5212</v>
      </c>
      <c r="E5571" t="s">
        <v>5213</v>
      </c>
      <c r="F5571">
        <v>27963402196</v>
      </c>
      <c r="I5571">
        <v>63859</v>
      </c>
      <c r="J5571" s="3">
        <v>7000</v>
      </c>
      <c r="K5571" t="s">
        <v>110</v>
      </c>
      <c r="L5571" t="s">
        <v>5214</v>
      </c>
      <c r="M5571" t="s">
        <v>112</v>
      </c>
      <c r="N5571" t="s">
        <v>5215</v>
      </c>
      <c r="O5571" t="s">
        <v>122</v>
      </c>
      <c r="P5571" t="s">
        <v>115</v>
      </c>
      <c r="Q5571" t="s">
        <v>116</v>
      </c>
      <c r="R5571">
        <v>1</v>
      </c>
      <c r="S5571" s="1" t="s">
        <v>14724</v>
      </c>
    </row>
    <row r="5572" spans="1:20" hidden="1" x14ac:dyDescent="0.35">
      <c r="A5572" s="2">
        <v>45720</v>
      </c>
      <c r="B5572" t="s">
        <v>0</v>
      </c>
      <c r="C5572" t="s">
        <v>11333</v>
      </c>
      <c r="D5572" t="s">
        <v>2799</v>
      </c>
      <c r="E5572" t="s">
        <v>2800</v>
      </c>
      <c r="F5572">
        <v>26863401208</v>
      </c>
      <c r="I5572">
        <v>63860</v>
      </c>
      <c r="J5572" s="3">
        <v>35500</v>
      </c>
      <c r="K5572" t="s">
        <v>110</v>
      </c>
      <c r="L5572" t="s">
        <v>3878</v>
      </c>
      <c r="M5572" t="s">
        <v>112</v>
      </c>
      <c r="N5572" t="s">
        <v>3879</v>
      </c>
      <c r="O5572" t="s">
        <v>187</v>
      </c>
      <c r="P5572" t="s">
        <v>115</v>
      </c>
      <c r="Q5572" t="s">
        <v>116</v>
      </c>
      <c r="R5572">
        <v>1</v>
      </c>
      <c r="S5572" s="1" t="s">
        <v>14725</v>
      </c>
    </row>
    <row r="5573" spans="1:20" hidden="1" x14ac:dyDescent="0.35">
      <c r="A5573" s="2">
        <v>45720</v>
      </c>
      <c r="B5573" t="s">
        <v>0</v>
      </c>
      <c r="C5573" t="s">
        <v>11333</v>
      </c>
      <c r="D5573" t="s">
        <v>8093</v>
      </c>
      <c r="E5573" t="s">
        <v>8094</v>
      </c>
      <c r="F5573">
        <v>30163403020</v>
      </c>
      <c r="I5573">
        <v>63861</v>
      </c>
      <c r="J5573" s="3">
        <v>4000</v>
      </c>
      <c r="K5573" t="s">
        <v>110</v>
      </c>
      <c r="L5573" t="s">
        <v>8095</v>
      </c>
      <c r="M5573" t="s">
        <v>112</v>
      </c>
      <c r="N5573" t="s">
        <v>8096</v>
      </c>
      <c r="O5573" t="s">
        <v>122</v>
      </c>
      <c r="P5573" t="s">
        <v>115</v>
      </c>
      <c r="Q5573" t="s">
        <v>116</v>
      </c>
      <c r="R5573">
        <v>1</v>
      </c>
      <c r="S5573" s="1" t="s">
        <v>14726</v>
      </c>
    </row>
    <row r="5574" spans="1:20" hidden="1" x14ac:dyDescent="0.35">
      <c r="A5574" s="2">
        <v>45720</v>
      </c>
      <c r="B5574" t="s">
        <v>0</v>
      </c>
      <c r="C5574" t="s">
        <v>11333</v>
      </c>
      <c r="D5574" t="s">
        <v>6998</v>
      </c>
      <c r="E5574" t="s">
        <v>6999</v>
      </c>
      <c r="F5574">
        <v>1026781003</v>
      </c>
      <c r="I5574">
        <v>63862</v>
      </c>
      <c r="J5574" s="3">
        <v>25000</v>
      </c>
      <c r="K5574" t="s">
        <v>110</v>
      </c>
      <c r="L5574" t="s">
        <v>7000</v>
      </c>
      <c r="M5574" t="s">
        <v>150</v>
      </c>
      <c r="N5574" t="s">
        <v>7001</v>
      </c>
      <c r="O5574" t="s">
        <v>7002</v>
      </c>
      <c r="P5574" t="s">
        <v>153</v>
      </c>
      <c r="Q5574" t="s">
        <v>2512</v>
      </c>
      <c r="R5574">
        <v>1</v>
      </c>
      <c r="S5574" s="1" t="s">
        <v>14727</v>
      </c>
    </row>
    <row r="5575" spans="1:20" hidden="1" x14ac:dyDescent="0.35">
      <c r="A5575" s="2">
        <v>45720</v>
      </c>
      <c r="B5575" t="s">
        <v>0</v>
      </c>
      <c r="C5575" t="s">
        <v>11333</v>
      </c>
      <c r="D5575" t="s">
        <v>9567</v>
      </c>
      <c r="E5575" t="s">
        <v>9568</v>
      </c>
      <c r="F5575">
        <v>784196462108596</v>
      </c>
      <c r="I5575">
        <v>63863</v>
      </c>
      <c r="J5575" s="3">
        <v>81000</v>
      </c>
      <c r="K5575" t="s">
        <v>110</v>
      </c>
      <c r="L5575" t="s">
        <v>9569</v>
      </c>
      <c r="M5575" t="s">
        <v>932</v>
      </c>
      <c r="N5575" t="s">
        <v>9570</v>
      </c>
      <c r="O5575" t="s">
        <v>1990</v>
      </c>
      <c r="P5575" t="s">
        <v>935</v>
      </c>
      <c r="Q5575" t="s">
        <v>936</v>
      </c>
      <c r="R5575">
        <v>1</v>
      </c>
      <c r="S5575" s="1" t="s">
        <v>14728</v>
      </c>
    </row>
    <row r="5576" spans="1:20" hidden="1" x14ac:dyDescent="0.35">
      <c r="A5576" s="2">
        <v>45720</v>
      </c>
      <c r="B5576" t="s">
        <v>0</v>
      </c>
      <c r="C5576" t="s">
        <v>11333</v>
      </c>
      <c r="D5576" t="s">
        <v>14729</v>
      </c>
      <c r="E5576" t="s">
        <v>14730</v>
      </c>
      <c r="F5576">
        <v>1064233479</v>
      </c>
      <c r="I5576">
        <v>63864</v>
      </c>
      <c r="J5576" s="3">
        <v>8000</v>
      </c>
      <c r="K5576" t="s">
        <v>110</v>
      </c>
      <c r="L5576" t="s">
        <v>14731</v>
      </c>
      <c r="M5576" t="s">
        <v>150</v>
      </c>
      <c r="N5576" t="s">
        <v>14732</v>
      </c>
      <c r="O5576" t="s">
        <v>152</v>
      </c>
      <c r="P5576" t="s">
        <v>153</v>
      </c>
      <c r="Q5576" t="s">
        <v>2512</v>
      </c>
      <c r="R5576">
        <v>1</v>
      </c>
      <c r="S5576" s="1" t="s">
        <v>14733</v>
      </c>
    </row>
    <row r="5577" spans="1:20" hidden="1" x14ac:dyDescent="0.35">
      <c r="A5577" s="2">
        <v>45720</v>
      </c>
      <c r="B5577" t="s">
        <v>0</v>
      </c>
      <c r="C5577" t="s">
        <v>11333</v>
      </c>
      <c r="D5577" t="s">
        <v>14734</v>
      </c>
      <c r="E5577" t="s">
        <v>14735</v>
      </c>
      <c r="F5577">
        <v>784199097052825</v>
      </c>
      <c r="I5577">
        <v>63865</v>
      </c>
      <c r="J5577" s="3">
        <v>27000</v>
      </c>
      <c r="K5577" t="s">
        <v>110</v>
      </c>
      <c r="L5577" t="s">
        <v>14736</v>
      </c>
      <c r="M5577" t="s">
        <v>932</v>
      </c>
      <c r="N5577" t="s">
        <v>14737</v>
      </c>
      <c r="O5577" t="s">
        <v>4499</v>
      </c>
      <c r="P5577" t="s">
        <v>935</v>
      </c>
      <c r="Q5577" t="s">
        <v>936</v>
      </c>
      <c r="R5577">
        <v>1</v>
      </c>
      <c r="S5577" s="1" t="s">
        <v>14738</v>
      </c>
    </row>
    <row r="5578" spans="1:20" hidden="1" x14ac:dyDescent="0.35">
      <c r="A5578" s="2">
        <v>45720</v>
      </c>
      <c r="B5578" t="s">
        <v>0</v>
      </c>
      <c r="C5578" t="s">
        <v>11333</v>
      </c>
      <c r="D5578" t="s">
        <v>9967</v>
      </c>
      <c r="E5578" t="s">
        <v>9968</v>
      </c>
      <c r="F5578">
        <v>784197981818764</v>
      </c>
      <c r="I5578">
        <v>63866</v>
      </c>
      <c r="J5578" s="3">
        <v>654000</v>
      </c>
      <c r="K5578" t="s">
        <v>110</v>
      </c>
      <c r="L5578" t="s">
        <v>9969</v>
      </c>
      <c r="M5578" t="s">
        <v>112</v>
      </c>
      <c r="N5578" t="s">
        <v>9970</v>
      </c>
      <c r="O5578" t="s">
        <v>114</v>
      </c>
      <c r="P5578" t="s">
        <v>115</v>
      </c>
      <c r="Q5578" t="s">
        <v>116</v>
      </c>
      <c r="R5578">
        <v>1</v>
      </c>
      <c r="S5578" s="1" t="s">
        <v>14739</v>
      </c>
    </row>
    <row r="5579" spans="1:20" hidden="1" x14ac:dyDescent="0.35">
      <c r="A5579" s="2">
        <v>45720</v>
      </c>
      <c r="B5579" t="s">
        <v>0</v>
      </c>
      <c r="C5579" t="s">
        <v>11333</v>
      </c>
      <c r="D5579" t="s">
        <v>10807</v>
      </c>
      <c r="E5579" t="s">
        <v>10808</v>
      </c>
      <c r="F5579">
        <v>784199450746500</v>
      </c>
      <c r="I5579">
        <v>63867</v>
      </c>
      <c r="J5579" s="3">
        <v>50000</v>
      </c>
      <c r="K5579" t="s">
        <v>110</v>
      </c>
      <c r="L5579" t="s">
        <v>10809</v>
      </c>
      <c r="M5579" t="s">
        <v>932</v>
      </c>
      <c r="N5579" t="s">
        <v>10810</v>
      </c>
      <c r="O5579" t="s">
        <v>1324</v>
      </c>
      <c r="P5579" t="s">
        <v>935</v>
      </c>
      <c r="Q5579" t="s">
        <v>936</v>
      </c>
      <c r="R5579">
        <v>1</v>
      </c>
      <c r="S5579" s="1" t="s">
        <v>14740</v>
      </c>
    </row>
    <row r="5580" spans="1:20" hidden="1" x14ac:dyDescent="0.35">
      <c r="A5580" s="2">
        <v>45720</v>
      </c>
      <c r="B5580" t="s">
        <v>0</v>
      </c>
      <c r="C5580" t="s">
        <v>11333</v>
      </c>
      <c r="D5580" t="s">
        <v>5228</v>
      </c>
      <c r="E5580" t="s">
        <v>5229</v>
      </c>
      <c r="F5580">
        <v>784196571306388</v>
      </c>
      <c r="I5580">
        <v>63868</v>
      </c>
      <c r="J5580" s="3">
        <v>44000</v>
      </c>
      <c r="K5580" t="s">
        <v>110</v>
      </c>
      <c r="L5580" t="s">
        <v>5230</v>
      </c>
      <c r="M5580" t="s">
        <v>932</v>
      </c>
      <c r="N5580" t="s">
        <v>5231</v>
      </c>
      <c r="O5580" t="s">
        <v>5232</v>
      </c>
      <c r="P5580" t="s">
        <v>935</v>
      </c>
      <c r="Q5580" t="s">
        <v>936</v>
      </c>
      <c r="R5580">
        <v>1</v>
      </c>
      <c r="S5580" s="1" t="s">
        <v>14741</v>
      </c>
    </row>
    <row r="5581" spans="1:20" hidden="1" x14ac:dyDescent="0.35">
      <c r="A5581" s="2">
        <v>45720</v>
      </c>
      <c r="B5581" t="s">
        <v>0</v>
      </c>
      <c r="C5581" t="s">
        <v>11333</v>
      </c>
      <c r="D5581" t="s">
        <v>611</v>
      </c>
      <c r="E5581" t="s">
        <v>612</v>
      </c>
      <c r="F5581">
        <v>28363402272</v>
      </c>
      <c r="I5581">
        <v>63869</v>
      </c>
      <c r="J5581" s="3">
        <v>23500</v>
      </c>
      <c r="K5581" t="s">
        <v>110</v>
      </c>
      <c r="L5581" t="s">
        <v>613</v>
      </c>
      <c r="M5581" t="s">
        <v>112</v>
      </c>
      <c r="N5581" t="s">
        <v>614</v>
      </c>
      <c r="O5581" t="s">
        <v>187</v>
      </c>
      <c r="P5581" t="s">
        <v>115</v>
      </c>
      <c r="Q5581" t="s">
        <v>116</v>
      </c>
      <c r="R5581">
        <v>1</v>
      </c>
      <c r="S5581" s="1" t="s">
        <v>14742</v>
      </c>
    </row>
    <row r="5582" spans="1:20" hidden="1" x14ac:dyDescent="0.35">
      <c r="A5582" s="2">
        <v>45720</v>
      </c>
      <c r="B5582" t="s">
        <v>0</v>
      </c>
      <c r="C5582" t="s">
        <v>11333</v>
      </c>
      <c r="D5582" t="s">
        <v>9295</v>
      </c>
      <c r="E5582" t="s">
        <v>9296</v>
      </c>
      <c r="F5582">
        <v>784197618326025</v>
      </c>
      <c r="I5582">
        <v>63870</v>
      </c>
      <c r="J5582" s="3">
        <v>6000</v>
      </c>
      <c r="K5582" t="s">
        <v>110</v>
      </c>
      <c r="L5582" t="s">
        <v>9297</v>
      </c>
      <c r="M5582" t="s">
        <v>932</v>
      </c>
      <c r="N5582" t="s">
        <v>9298</v>
      </c>
      <c r="O5582" t="s">
        <v>4499</v>
      </c>
      <c r="P5582" t="s">
        <v>935</v>
      </c>
      <c r="Q5582" t="s">
        <v>936</v>
      </c>
      <c r="R5582">
        <v>1</v>
      </c>
      <c r="S5582" s="1" t="s">
        <v>14743</v>
      </c>
    </row>
    <row r="5583" spans="1:20" hidden="1" x14ac:dyDescent="0.35">
      <c r="A5583" s="2">
        <v>45720</v>
      </c>
      <c r="B5583" t="s">
        <v>0</v>
      </c>
      <c r="C5583" t="s">
        <v>11333</v>
      </c>
      <c r="D5583" t="s">
        <v>14744</v>
      </c>
      <c r="E5583" t="s">
        <v>14745</v>
      </c>
      <c r="F5583">
        <v>784197396108314</v>
      </c>
      <c r="I5583">
        <v>63871</v>
      </c>
      <c r="J5583" s="3">
        <v>20000</v>
      </c>
      <c r="K5583" t="s">
        <v>110</v>
      </c>
      <c r="L5583" t="s">
        <v>14746</v>
      </c>
      <c r="M5583" t="s">
        <v>932</v>
      </c>
      <c r="N5583" t="s">
        <v>14747</v>
      </c>
      <c r="O5583" t="s">
        <v>4463</v>
      </c>
      <c r="P5583" t="s">
        <v>935</v>
      </c>
      <c r="Q5583" t="s">
        <v>936</v>
      </c>
      <c r="R5583">
        <v>1</v>
      </c>
      <c r="S5583" s="1" t="s">
        <v>14748</v>
      </c>
    </row>
    <row r="5584" spans="1:20" hidden="1" x14ac:dyDescent="0.35">
      <c r="A5584" s="2">
        <v>45720</v>
      </c>
      <c r="B5584" t="s">
        <v>0</v>
      </c>
      <c r="C5584" t="s">
        <v>11333</v>
      </c>
      <c r="D5584" t="s">
        <v>7782</v>
      </c>
      <c r="E5584" t="s">
        <v>7783</v>
      </c>
      <c r="F5584">
        <v>784198365283914</v>
      </c>
      <c r="I5584">
        <v>63872</v>
      </c>
      <c r="J5584" s="3">
        <v>4000</v>
      </c>
      <c r="K5584" t="s">
        <v>5</v>
      </c>
      <c r="R5584">
        <v>0</v>
      </c>
      <c r="S5584" s="1" t="s">
        <v>14749</v>
      </c>
      <c r="T5584" t="s">
        <v>7</v>
      </c>
    </row>
    <row r="5585" spans="1:20" hidden="1" x14ac:dyDescent="0.35">
      <c r="A5585" s="2">
        <v>45720</v>
      </c>
      <c r="B5585" t="s">
        <v>0</v>
      </c>
      <c r="C5585" t="s">
        <v>11333</v>
      </c>
      <c r="D5585" t="s">
        <v>14750</v>
      </c>
      <c r="E5585" t="s">
        <v>14751</v>
      </c>
      <c r="F5585">
        <v>26963400717</v>
      </c>
      <c r="I5585">
        <v>63873</v>
      </c>
      <c r="J5585" s="3">
        <v>2500</v>
      </c>
      <c r="K5585" t="s">
        <v>110</v>
      </c>
      <c r="L5585" t="s">
        <v>14752</v>
      </c>
      <c r="M5585" t="s">
        <v>112</v>
      </c>
      <c r="N5585" t="s">
        <v>14753</v>
      </c>
      <c r="O5585" t="s">
        <v>122</v>
      </c>
      <c r="P5585" t="s">
        <v>115</v>
      </c>
      <c r="Q5585" t="s">
        <v>116</v>
      </c>
      <c r="R5585">
        <v>1</v>
      </c>
      <c r="S5585" s="1" t="s">
        <v>14754</v>
      </c>
    </row>
    <row r="5586" spans="1:20" hidden="1" x14ac:dyDescent="0.35">
      <c r="A5586" s="2">
        <v>45720</v>
      </c>
      <c r="B5586" t="s">
        <v>0</v>
      </c>
      <c r="C5586" t="s">
        <v>11333</v>
      </c>
      <c r="D5586" t="s">
        <v>5198</v>
      </c>
      <c r="E5586" t="s">
        <v>5199</v>
      </c>
      <c r="F5586">
        <v>29463404134</v>
      </c>
      <c r="I5586">
        <v>63874</v>
      </c>
      <c r="J5586" s="3">
        <v>200000</v>
      </c>
      <c r="K5586" t="s">
        <v>110</v>
      </c>
      <c r="L5586" t="s">
        <v>5200</v>
      </c>
      <c r="M5586" t="s">
        <v>112</v>
      </c>
      <c r="N5586" t="s">
        <v>5201</v>
      </c>
      <c r="O5586" t="s">
        <v>122</v>
      </c>
      <c r="P5586" t="s">
        <v>115</v>
      </c>
      <c r="Q5586" t="s">
        <v>116</v>
      </c>
      <c r="R5586">
        <v>1</v>
      </c>
      <c r="S5586" s="1" t="s">
        <v>14755</v>
      </c>
    </row>
    <row r="5587" spans="1:20" hidden="1" x14ac:dyDescent="0.35">
      <c r="A5587" s="2">
        <v>45720</v>
      </c>
      <c r="B5587" t="s">
        <v>0</v>
      </c>
      <c r="C5587" t="s">
        <v>11333</v>
      </c>
      <c r="D5587" t="s">
        <v>1239</v>
      </c>
      <c r="E5587" t="s">
        <v>1240</v>
      </c>
      <c r="F5587">
        <v>26463400492</v>
      </c>
      <c r="I5587">
        <v>63875</v>
      </c>
      <c r="J5587" s="3">
        <v>22000</v>
      </c>
      <c r="K5587" t="s">
        <v>110</v>
      </c>
      <c r="L5587" t="s">
        <v>1241</v>
      </c>
      <c r="M5587" t="s">
        <v>112</v>
      </c>
      <c r="N5587" t="s">
        <v>1242</v>
      </c>
      <c r="O5587" t="s">
        <v>122</v>
      </c>
      <c r="P5587" t="s">
        <v>115</v>
      </c>
      <c r="Q5587" t="s">
        <v>116</v>
      </c>
      <c r="R5587">
        <v>1</v>
      </c>
      <c r="S5587" s="1" t="s">
        <v>14756</v>
      </c>
    </row>
    <row r="5588" spans="1:20" hidden="1" x14ac:dyDescent="0.35">
      <c r="A5588" s="2">
        <v>45720</v>
      </c>
      <c r="B5588" t="s">
        <v>0</v>
      </c>
      <c r="C5588" t="s">
        <v>11333</v>
      </c>
      <c r="D5588" t="s">
        <v>14757</v>
      </c>
      <c r="E5588" t="s">
        <v>14758</v>
      </c>
      <c r="F5588">
        <v>784195021726054</v>
      </c>
      <c r="I5588">
        <v>63876</v>
      </c>
      <c r="J5588" s="3">
        <v>6000</v>
      </c>
      <c r="K5588" t="s">
        <v>5</v>
      </c>
      <c r="R5588">
        <v>0</v>
      </c>
      <c r="S5588" s="1" t="s">
        <v>14759</v>
      </c>
    </row>
    <row r="5589" spans="1:20" hidden="1" x14ac:dyDescent="0.35">
      <c r="A5589" s="2">
        <v>45720</v>
      </c>
      <c r="B5589" t="s">
        <v>0</v>
      </c>
      <c r="C5589" t="s">
        <v>11333</v>
      </c>
      <c r="D5589" t="s">
        <v>14760</v>
      </c>
      <c r="E5589" t="s">
        <v>14761</v>
      </c>
      <c r="F5589">
        <v>784196407629482</v>
      </c>
      <c r="I5589">
        <v>63877</v>
      </c>
      <c r="J5589" s="3">
        <v>50000</v>
      </c>
      <c r="K5589" t="s">
        <v>110</v>
      </c>
      <c r="L5589" t="s">
        <v>14762</v>
      </c>
      <c r="M5589" t="s">
        <v>932</v>
      </c>
      <c r="N5589" t="s">
        <v>14763</v>
      </c>
      <c r="O5589" t="s">
        <v>4463</v>
      </c>
      <c r="P5589" t="s">
        <v>935</v>
      </c>
      <c r="Q5589" t="s">
        <v>936</v>
      </c>
      <c r="R5589">
        <v>1</v>
      </c>
      <c r="S5589" s="1" t="s">
        <v>14764</v>
      </c>
    </row>
    <row r="5590" spans="1:20" hidden="1" x14ac:dyDescent="0.35">
      <c r="A5590" s="2">
        <v>45720</v>
      </c>
      <c r="B5590" t="s">
        <v>0</v>
      </c>
      <c r="C5590" t="s">
        <v>11333</v>
      </c>
      <c r="D5590" t="s">
        <v>14765</v>
      </c>
      <c r="E5590" t="s">
        <v>14766</v>
      </c>
      <c r="F5590">
        <v>784196706972716</v>
      </c>
      <c r="I5590">
        <v>63878</v>
      </c>
      <c r="J5590" s="3">
        <v>7000</v>
      </c>
      <c r="K5590" t="s">
        <v>5</v>
      </c>
      <c r="R5590">
        <v>0</v>
      </c>
      <c r="S5590" s="1" t="s">
        <v>14767</v>
      </c>
      <c r="T5590" t="s">
        <v>7</v>
      </c>
    </row>
    <row r="5591" spans="1:20" hidden="1" x14ac:dyDescent="0.35">
      <c r="A5591" s="2">
        <v>45720</v>
      </c>
      <c r="B5591" t="s">
        <v>0</v>
      </c>
      <c r="C5591" t="s">
        <v>11333</v>
      </c>
      <c r="D5591" t="s">
        <v>7846</v>
      </c>
      <c r="E5591" t="s">
        <v>7847</v>
      </c>
      <c r="F5591">
        <v>1035224656</v>
      </c>
      <c r="I5591">
        <v>63879</v>
      </c>
      <c r="J5591" s="3">
        <v>15000</v>
      </c>
      <c r="K5591" t="s">
        <v>110</v>
      </c>
      <c r="L5591" t="s">
        <v>7848</v>
      </c>
      <c r="M5591" t="s">
        <v>150</v>
      </c>
      <c r="N5591" t="s">
        <v>7849</v>
      </c>
      <c r="O5591" t="s">
        <v>3640</v>
      </c>
      <c r="P5591" t="s">
        <v>153</v>
      </c>
      <c r="Q5591" t="s">
        <v>2512</v>
      </c>
      <c r="R5591">
        <v>1</v>
      </c>
      <c r="S5591" s="1" t="s">
        <v>14768</v>
      </c>
    </row>
    <row r="5592" spans="1:20" hidden="1" x14ac:dyDescent="0.35">
      <c r="A5592" s="2">
        <v>45720</v>
      </c>
      <c r="B5592" t="s">
        <v>0</v>
      </c>
      <c r="C5592" t="s">
        <v>11333</v>
      </c>
      <c r="D5592" t="s">
        <v>1484</v>
      </c>
      <c r="E5592" t="s">
        <v>1485</v>
      </c>
      <c r="F5592">
        <v>29763403632</v>
      </c>
      <c r="I5592">
        <v>63880</v>
      </c>
      <c r="J5592" s="3">
        <v>11000</v>
      </c>
      <c r="K5592" t="s">
        <v>110</v>
      </c>
      <c r="L5592" t="s">
        <v>1486</v>
      </c>
      <c r="M5592" t="s">
        <v>112</v>
      </c>
      <c r="N5592" t="s">
        <v>1487</v>
      </c>
      <c r="O5592" t="s">
        <v>114</v>
      </c>
      <c r="P5592" t="s">
        <v>115</v>
      </c>
      <c r="Q5592" t="s">
        <v>116</v>
      </c>
      <c r="R5592">
        <v>1</v>
      </c>
      <c r="S5592" s="1" t="s">
        <v>14769</v>
      </c>
    </row>
    <row r="5593" spans="1:20" hidden="1" x14ac:dyDescent="0.35">
      <c r="A5593" s="2">
        <v>45720</v>
      </c>
      <c r="B5593" t="s">
        <v>0</v>
      </c>
      <c r="C5593" t="s">
        <v>11333</v>
      </c>
      <c r="D5593" t="s">
        <v>14770</v>
      </c>
      <c r="E5593" t="s">
        <v>14771</v>
      </c>
      <c r="F5593">
        <v>784199438375828</v>
      </c>
      <c r="I5593">
        <v>63881</v>
      </c>
      <c r="J5593" s="3">
        <v>8000</v>
      </c>
      <c r="K5593" t="s">
        <v>110</v>
      </c>
      <c r="L5593" t="s">
        <v>14772</v>
      </c>
      <c r="M5593" t="s">
        <v>932</v>
      </c>
      <c r="N5593" t="s">
        <v>14773</v>
      </c>
      <c r="O5593" t="s">
        <v>1324</v>
      </c>
      <c r="P5593" t="s">
        <v>935</v>
      </c>
      <c r="Q5593" t="s">
        <v>936</v>
      </c>
      <c r="R5593">
        <v>1</v>
      </c>
      <c r="S5593" s="1" t="s">
        <v>14774</v>
      </c>
    </row>
    <row r="5594" spans="1:20" hidden="1" x14ac:dyDescent="0.35">
      <c r="A5594" s="2">
        <v>45720</v>
      </c>
      <c r="B5594" t="s">
        <v>0</v>
      </c>
      <c r="C5594" t="s">
        <v>11333</v>
      </c>
      <c r="D5594" t="s">
        <v>420</v>
      </c>
      <c r="E5594" t="s">
        <v>421</v>
      </c>
      <c r="F5594">
        <v>26663400529</v>
      </c>
      <c r="I5594">
        <v>63882</v>
      </c>
      <c r="J5594" s="3">
        <v>8000</v>
      </c>
      <c r="K5594" t="s">
        <v>110</v>
      </c>
      <c r="L5594" t="s">
        <v>422</v>
      </c>
      <c r="M5594" t="s">
        <v>112</v>
      </c>
      <c r="N5594" t="s">
        <v>423</v>
      </c>
      <c r="O5594" t="s">
        <v>114</v>
      </c>
      <c r="P5594" t="s">
        <v>115</v>
      </c>
      <c r="Q5594" t="s">
        <v>116</v>
      </c>
      <c r="R5594">
        <v>1</v>
      </c>
      <c r="S5594" s="1" t="s">
        <v>14775</v>
      </c>
    </row>
    <row r="5595" spans="1:20" hidden="1" x14ac:dyDescent="0.35">
      <c r="A5595" s="2">
        <v>45720</v>
      </c>
      <c r="B5595" t="s">
        <v>0</v>
      </c>
      <c r="C5595" t="s">
        <v>11333</v>
      </c>
      <c r="D5595" t="s">
        <v>6307</v>
      </c>
      <c r="E5595" t="s">
        <v>6308</v>
      </c>
      <c r="F5595">
        <v>28163402751</v>
      </c>
      <c r="I5595">
        <v>63883</v>
      </c>
      <c r="J5595" s="3">
        <v>4000</v>
      </c>
      <c r="K5595" t="s">
        <v>5</v>
      </c>
      <c r="R5595">
        <v>0</v>
      </c>
      <c r="S5595" s="1" t="s">
        <v>14776</v>
      </c>
      <c r="T5595" t="s">
        <v>7</v>
      </c>
    </row>
    <row r="5596" spans="1:20" hidden="1" x14ac:dyDescent="0.35">
      <c r="A5596" s="2">
        <v>45720</v>
      </c>
      <c r="B5596" t="s">
        <v>0</v>
      </c>
      <c r="C5596" t="s">
        <v>11333</v>
      </c>
      <c r="D5596" t="s">
        <v>14777</v>
      </c>
      <c r="E5596" t="s">
        <v>14778</v>
      </c>
      <c r="F5596">
        <v>784197819572989</v>
      </c>
      <c r="I5596">
        <v>63884</v>
      </c>
      <c r="J5596" s="3">
        <v>200000</v>
      </c>
      <c r="K5596" t="s">
        <v>110</v>
      </c>
      <c r="L5596" t="s">
        <v>14779</v>
      </c>
      <c r="M5596" t="s">
        <v>932</v>
      </c>
      <c r="N5596" t="s">
        <v>14780</v>
      </c>
      <c r="O5596" t="s">
        <v>1324</v>
      </c>
      <c r="P5596" t="s">
        <v>935</v>
      </c>
      <c r="Q5596" t="s">
        <v>936</v>
      </c>
      <c r="R5596">
        <v>1</v>
      </c>
      <c r="S5596" s="1" t="s">
        <v>14781</v>
      </c>
    </row>
    <row r="5597" spans="1:20" hidden="1" x14ac:dyDescent="0.35">
      <c r="A5597" s="2">
        <v>45720</v>
      </c>
      <c r="B5597" t="s">
        <v>0</v>
      </c>
      <c r="C5597" t="s">
        <v>11333</v>
      </c>
      <c r="D5597" t="s">
        <v>5927</v>
      </c>
      <c r="E5597" t="s">
        <v>5928</v>
      </c>
      <c r="F5597">
        <v>78419817060609</v>
      </c>
      <c r="I5597">
        <v>63885</v>
      </c>
      <c r="J5597" s="3">
        <v>19000</v>
      </c>
      <c r="K5597" t="s">
        <v>110</v>
      </c>
      <c r="L5597" t="s">
        <v>5929</v>
      </c>
      <c r="M5597" t="s">
        <v>932</v>
      </c>
      <c r="N5597" t="s">
        <v>5930</v>
      </c>
      <c r="O5597" t="s">
        <v>5145</v>
      </c>
      <c r="P5597" t="s">
        <v>935</v>
      </c>
      <c r="Q5597" t="s">
        <v>936</v>
      </c>
      <c r="R5597">
        <v>1</v>
      </c>
      <c r="S5597" s="1" t="s">
        <v>14782</v>
      </c>
    </row>
    <row r="5598" spans="1:20" hidden="1" x14ac:dyDescent="0.35">
      <c r="A5598" s="2">
        <v>45720</v>
      </c>
      <c r="B5598" t="s">
        <v>0</v>
      </c>
      <c r="C5598" t="s">
        <v>11333</v>
      </c>
      <c r="D5598" t="s">
        <v>14783</v>
      </c>
      <c r="E5598" t="s">
        <v>14784</v>
      </c>
      <c r="F5598">
        <v>19870781</v>
      </c>
      <c r="I5598">
        <v>63886</v>
      </c>
      <c r="J5598" s="3">
        <v>6000</v>
      </c>
      <c r="K5598" t="s">
        <v>110</v>
      </c>
      <c r="L5598" t="s">
        <v>14785</v>
      </c>
      <c r="M5598" t="s">
        <v>932</v>
      </c>
      <c r="N5598" t="s">
        <v>14786</v>
      </c>
      <c r="O5598" t="s">
        <v>1990</v>
      </c>
      <c r="P5598" t="s">
        <v>935</v>
      </c>
      <c r="Q5598" t="s">
        <v>936</v>
      </c>
      <c r="R5598">
        <v>1</v>
      </c>
      <c r="S5598" s="1" t="s">
        <v>14787</v>
      </c>
    </row>
    <row r="5599" spans="1:20" hidden="1" x14ac:dyDescent="0.35">
      <c r="A5599" s="2">
        <v>45720</v>
      </c>
      <c r="B5599" t="s">
        <v>0</v>
      </c>
      <c r="C5599" t="s">
        <v>11333</v>
      </c>
      <c r="D5599" t="s">
        <v>14788</v>
      </c>
      <c r="E5599" t="s">
        <v>14789</v>
      </c>
      <c r="F5599">
        <v>784194730265363</v>
      </c>
      <c r="I5599">
        <v>63887</v>
      </c>
      <c r="J5599" s="3">
        <v>8000</v>
      </c>
      <c r="K5599" t="s">
        <v>110</v>
      </c>
      <c r="L5599" t="s">
        <v>14790</v>
      </c>
      <c r="M5599" t="s">
        <v>932</v>
      </c>
      <c r="N5599" t="s">
        <v>14791</v>
      </c>
      <c r="O5599" t="s">
        <v>4463</v>
      </c>
      <c r="P5599" t="s">
        <v>935</v>
      </c>
      <c r="Q5599" t="s">
        <v>936</v>
      </c>
      <c r="R5599">
        <v>1</v>
      </c>
      <c r="S5599" s="1" t="s">
        <v>14792</v>
      </c>
    </row>
    <row r="5600" spans="1:20" hidden="1" x14ac:dyDescent="0.35">
      <c r="A5600" s="2">
        <v>45720</v>
      </c>
      <c r="B5600" t="s">
        <v>0</v>
      </c>
      <c r="C5600" t="s">
        <v>11333</v>
      </c>
      <c r="D5600" t="s">
        <v>14793</v>
      </c>
      <c r="E5600" t="s">
        <v>14794</v>
      </c>
      <c r="F5600">
        <v>27863402230</v>
      </c>
      <c r="I5600">
        <v>63888</v>
      </c>
      <c r="J5600" s="3">
        <v>12000</v>
      </c>
      <c r="K5600" t="s">
        <v>110</v>
      </c>
      <c r="L5600" t="s">
        <v>14795</v>
      </c>
      <c r="M5600" t="s">
        <v>112</v>
      </c>
      <c r="N5600" t="s">
        <v>14796</v>
      </c>
      <c r="O5600" t="s">
        <v>170</v>
      </c>
      <c r="P5600" t="s">
        <v>115</v>
      </c>
      <c r="Q5600" t="s">
        <v>116</v>
      </c>
      <c r="R5600">
        <v>1</v>
      </c>
      <c r="S5600" s="1" t="s">
        <v>14797</v>
      </c>
    </row>
    <row r="5601" spans="1:19" hidden="1" x14ac:dyDescent="0.35">
      <c r="A5601" s="2">
        <v>45720</v>
      </c>
      <c r="B5601" t="s">
        <v>0</v>
      </c>
      <c r="C5601" t="s">
        <v>11333</v>
      </c>
      <c r="D5601" t="s">
        <v>14798</v>
      </c>
      <c r="E5601" t="s">
        <v>14799</v>
      </c>
      <c r="F5601">
        <v>784199563695206</v>
      </c>
      <c r="I5601">
        <v>63889</v>
      </c>
      <c r="J5601" s="3">
        <v>4000</v>
      </c>
      <c r="K5601" t="s">
        <v>110</v>
      </c>
      <c r="L5601" t="s">
        <v>14800</v>
      </c>
      <c r="M5601" t="s">
        <v>932</v>
      </c>
      <c r="N5601" t="s">
        <v>14801</v>
      </c>
      <c r="O5601" t="s">
        <v>1324</v>
      </c>
      <c r="P5601" t="s">
        <v>935</v>
      </c>
      <c r="Q5601" t="s">
        <v>936</v>
      </c>
      <c r="R5601">
        <v>1</v>
      </c>
      <c r="S5601" s="1" t="s">
        <v>14802</v>
      </c>
    </row>
    <row r="5602" spans="1:19" hidden="1" x14ac:dyDescent="0.35">
      <c r="A5602" s="2">
        <v>45720</v>
      </c>
      <c r="B5602" t="s">
        <v>0</v>
      </c>
      <c r="C5602" t="s">
        <v>11333</v>
      </c>
      <c r="D5602" t="s">
        <v>14803</v>
      </c>
      <c r="E5602" t="s">
        <v>14804</v>
      </c>
      <c r="F5602">
        <v>1058666023</v>
      </c>
      <c r="I5602">
        <v>63890</v>
      </c>
      <c r="J5602" s="3">
        <v>5000</v>
      </c>
      <c r="K5602" t="s">
        <v>110</v>
      </c>
      <c r="L5602" t="s">
        <v>14805</v>
      </c>
      <c r="M5602" t="s">
        <v>150</v>
      </c>
      <c r="N5602" t="s">
        <v>14806</v>
      </c>
      <c r="O5602" t="s">
        <v>152</v>
      </c>
      <c r="P5602" t="s">
        <v>153</v>
      </c>
      <c r="Q5602" t="s">
        <v>2512</v>
      </c>
      <c r="R5602">
        <v>1</v>
      </c>
      <c r="S5602" s="1" t="s">
        <v>14807</v>
      </c>
    </row>
    <row r="5603" spans="1:19" hidden="1" x14ac:dyDescent="0.35">
      <c r="A5603" s="2">
        <v>45720</v>
      </c>
      <c r="B5603" t="s">
        <v>0</v>
      </c>
      <c r="C5603" t="s">
        <v>11333</v>
      </c>
      <c r="D5603" t="s">
        <v>7077</v>
      </c>
      <c r="E5603" t="s">
        <v>7078</v>
      </c>
      <c r="F5603">
        <v>26963400731</v>
      </c>
      <c r="I5603">
        <v>63891</v>
      </c>
      <c r="J5603" s="3">
        <v>6000</v>
      </c>
      <c r="K5603" t="s">
        <v>110</v>
      </c>
      <c r="L5603" t="s">
        <v>7079</v>
      </c>
      <c r="M5603" t="s">
        <v>112</v>
      </c>
      <c r="N5603" t="s">
        <v>7080</v>
      </c>
      <c r="O5603" t="s">
        <v>972</v>
      </c>
      <c r="P5603" t="s">
        <v>115</v>
      </c>
      <c r="Q5603" t="s">
        <v>116</v>
      </c>
      <c r="R5603">
        <v>1</v>
      </c>
      <c r="S5603" s="1" t="s">
        <v>14808</v>
      </c>
    </row>
    <row r="5604" spans="1:19" hidden="1" x14ac:dyDescent="0.35">
      <c r="A5604" s="2">
        <v>45720</v>
      </c>
      <c r="B5604" t="s">
        <v>0</v>
      </c>
      <c r="C5604" t="s">
        <v>11333</v>
      </c>
      <c r="D5604" t="s">
        <v>435</v>
      </c>
      <c r="E5604" t="s">
        <v>436</v>
      </c>
      <c r="F5604">
        <v>28663401131</v>
      </c>
      <c r="I5604">
        <v>63892</v>
      </c>
      <c r="J5604" s="3">
        <v>25000</v>
      </c>
      <c r="K5604" t="s">
        <v>110</v>
      </c>
      <c r="L5604" t="s">
        <v>437</v>
      </c>
      <c r="M5604" t="s">
        <v>112</v>
      </c>
      <c r="N5604" t="s">
        <v>438</v>
      </c>
      <c r="O5604" t="s">
        <v>170</v>
      </c>
      <c r="P5604" t="s">
        <v>115</v>
      </c>
      <c r="Q5604" t="s">
        <v>116</v>
      </c>
      <c r="R5604">
        <v>1</v>
      </c>
      <c r="S5604" s="1" t="s">
        <v>14809</v>
      </c>
    </row>
    <row r="5605" spans="1:19" hidden="1" x14ac:dyDescent="0.35">
      <c r="A5605" s="2">
        <v>45720</v>
      </c>
      <c r="B5605" t="s">
        <v>0</v>
      </c>
      <c r="C5605" t="s">
        <v>11333</v>
      </c>
      <c r="D5605" t="s">
        <v>10901</v>
      </c>
      <c r="E5605" t="s">
        <v>10902</v>
      </c>
      <c r="F5605">
        <v>1045209820</v>
      </c>
      <c r="I5605">
        <v>63893</v>
      </c>
      <c r="J5605" s="3">
        <v>12000</v>
      </c>
      <c r="K5605" t="s">
        <v>110</v>
      </c>
      <c r="L5605" t="s">
        <v>10903</v>
      </c>
      <c r="M5605" t="s">
        <v>150</v>
      </c>
      <c r="N5605" t="s">
        <v>10904</v>
      </c>
      <c r="O5605" t="s">
        <v>4736</v>
      </c>
      <c r="P5605" t="s">
        <v>153</v>
      </c>
      <c r="Q5605" t="s">
        <v>2512</v>
      </c>
      <c r="R5605">
        <v>1</v>
      </c>
      <c r="S5605" s="1" t="s">
        <v>14810</v>
      </c>
    </row>
    <row r="5606" spans="1:19" hidden="1" x14ac:dyDescent="0.35">
      <c r="A5606" s="2">
        <v>45720</v>
      </c>
      <c r="B5606" t="s">
        <v>0</v>
      </c>
      <c r="C5606" t="s">
        <v>11333</v>
      </c>
      <c r="D5606" t="s">
        <v>14811</v>
      </c>
      <c r="E5606" t="s">
        <v>14812</v>
      </c>
      <c r="F5606">
        <v>784200071847170</v>
      </c>
      <c r="I5606">
        <v>63894</v>
      </c>
      <c r="J5606" s="3">
        <v>10000</v>
      </c>
      <c r="K5606" t="s">
        <v>110</v>
      </c>
      <c r="L5606" t="s">
        <v>14813</v>
      </c>
      <c r="M5606" t="s">
        <v>932</v>
      </c>
      <c r="N5606" t="s">
        <v>14814</v>
      </c>
      <c r="O5606" t="s">
        <v>1324</v>
      </c>
      <c r="P5606" t="s">
        <v>935</v>
      </c>
      <c r="Q5606" t="s">
        <v>936</v>
      </c>
      <c r="R5606">
        <v>1</v>
      </c>
      <c r="S5606" s="1" t="s">
        <v>14815</v>
      </c>
    </row>
    <row r="5607" spans="1:19" hidden="1" x14ac:dyDescent="0.35">
      <c r="A5607" s="2">
        <v>45720</v>
      </c>
      <c r="B5607" t="s">
        <v>0</v>
      </c>
      <c r="C5607" t="s">
        <v>11333</v>
      </c>
      <c r="D5607" t="s">
        <v>8357</v>
      </c>
      <c r="E5607" t="s">
        <v>8358</v>
      </c>
      <c r="F5607">
        <v>1097470965</v>
      </c>
      <c r="I5607">
        <v>64362</v>
      </c>
      <c r="J5607" s="3">
        <v>20000</v>
      </c>
      <c r="K5607" t="s">
        <v>110</v>
      </c>
      <c r="L5607" t="s">
        <v>8359</v>
      </c>
      <c r="M5607" t="s">
        <v>112</v>
      </c>
      <c r="N5607" t="s">
        <v>8360</v>
      </c>
      <c r="O5607" t="s">
        <v>114</v>
      </c>
      <c r="P5607" t="s">
        <v>115</v>
      </c>
      <c r="Q5607" t="s">
        <v>116</v>
      </c>
      <c r="R5607">
        <v>1</v>
      </c>
      <c r="S5607" s="1" t="s">
        <v>14816</v>
      </c>
    </row>
    <row r="5608" spans="1:19" hidden="1" x14ac:dyDescent="0.35">
      <c r="A5608" s="2">
        <v>45720</v>
      </c>
      <c r="B5608" t="s">
        <v>0</v>
      </c>
      <c r="C5608" t="s">
        <v>11333</v>
      </c>
      <c r="D5608" t="s">
        <v>731</v>
      </c>
      <c r="E5608" t="s">
        <v>732</v>
      </c>
      <c r="F5608">
        <v>27763403035</v>
      </c>
      <c r="I5608">
        <v>64363</v>
      </c>
      <c r="J5608" s="3">
        <v>6000</v>
      </c>
      <c r="K5608" t="s">
        <v>110</v>
      </c>
      <c r="L5608" t="s">
        <v>733</v>
      </c>
      <c r="M5608" t="s">
        <v>112</v>
      </c>
      <c r="N5608" t="s">
        <v>734</v>
      </c>
      <c r="O5608" t="s">
        <v>122</v>
      </c>
      <c r="P5608" t="s">
        <v>115</v>
      </c>
      <c r="Q5608" t="s">
        <v>116</v>
      </c>
      <c r="R5608">
        <v>1</v>
      </c>
      <c r="S5608" s="1" t="s">
        <v>14817</v>
      </c>
    </row>
    <row r="5609" spans="1:19" hidden="1" x14ac:dyDescent="0.35">
      <c r="A5609" s="2">
        <v>45720</v>
      </c>
      <c r="B5609" t="s">
        <v>0</v>
      </c>
      <c r="C5609" t="s">
        <v>11333</v>
      </c>
      <c r="D5609" t="s">
        <v>14818</v>
      </c>
      <c r="E5609" t="s">
        <v>14819</v>
      </c>
      <c r="F5609">
        <v>784195940514854</v>
      </c>
      <c r="I5609">
        <v>64364</v>
      </c>
      <c r="J5609" s="3">
        <v>19000</v>
      </c>
      <c r="K5609" t="s">
        <v>110</v>
      </c>
      <c r="L5609" t="s">
        <v>14820</v>
      </c>
      <c r="M5609" t="s">
        <v>932</v>
      </c>
      <c r="N5609" t="s">
        <v>14821</v>
      </c>
      <c r="O5609" t="s">
        <v>5145</v>
      </c>
      <c r="P5609" t="s">
        <v>935</v>
      </c>
      <c r="Q5609" t="s">
        <v>936</v>
      </c>
      <c r="R5609">
        <v>1</v>
      </c>
      <c r="S5609" s="1" t="s">
        <v>14822</v>
      </c>
    </row>
    <row r="5610" spans="1:19" hidden="1" x14ac:dyDescent="0.35">
      <c r="A5610" s="2">
        <v>45720</v>
      </c>
      <c r="B5610" t="s">
        <v>0</v>
      </c>
      <c r="C5610" t="s">
        <v>11333</v>
      </c>
      <c r="D5610" t="s">
        <v>283</v>
      </c>
      <c r="E5610" t="s">
        <v>284</v>
      </c>
      <c r="F5610">
        <v>28563402514</v>
      </c>
      <c r="I5610">
        <v>64365</v>
      </c>
      <c r="J5610" s="3">
        <v>26000</v>
      </c>
      <c r="K5610" t="s">
        <v>110</v>
      </c>
      <c r="L5610" t="s">
        <v>285</v>
      </c>
      <c r="M5610" t="s">
        <v>112</v>
      </c>
      <c r="N5610" t="s">
        <v>286</v>
      </c>
      <c r="O5610" t="s">
        <v>187</v>
      </c>
      <c r="P5610" t="s">
        <v>115</v>
      </c>
      <c r="Q5610" t="s">
        <v>116</v>
      </c>
      <c r="R5610">
        <v>1</v>
      </c>
      <c r="S5610" s="1" t="s">
        <v>14823</v>
      </c>
    </row>
    <row r="5611" spans="1:19" hidden="1" x14ac:dyDescent="0.35">
      <c r="A5611" s="2">
        <v>45720</v>
      </c>
      <c r="B5611" t="s">
        <v>0</v>
      </c>
      <c r="C5611" t="s">
        <v>11333</v>
      </c>
      <c r="D5611" t="s">
        <v>14824</v>
      </c>
      <c r="E5611" t="s">
        <v>14825</v>
      </c>
      <c r="F5611">
        <v>784199185842046</v>
      </c>
      <c r="I5611">
        <v>64366</v>
      </c>
      <c r="J5611" s="3">
        <v>1500000</v>
      </c>
      <c r="K5611" t="s">
        <v>110</v>
      </c>
      <c r="L5611" t="s">
        <v>14826</v>
      </c>
      <c r="M5611" t="s">
        <v>932</v>
      </c>
      <c r="N5611" t="s">
        <v>14827</v>
      </c>
      <c r="O5611" t="s">
        <v>1324</v>
      </c>
      <c r="P5611" t="s">
        <v>935</v>
      </c>
      <c r="Q5611" t="s">
        <v>936</v>
      </c>
      <c r="R5611">
        <v>1</v>
      </c>
      <c r="S5611" s="1" t="s">
        <v>14828</v>
      </c>
    </row>
    <row r="5612" spans="1:19" hidden="1" x14ac:dyDescent="0.35">
      <c r="A5612" s="2">
        <v>45720</v>
      </c>
      <c r="B5612" t="s">
        <v>0</v>
      </c>
      <c r="C5612" t="s">
        <v>11333</v>
      </c>
      <c r="D5612" t="s">
        <v>14829</v>
      </c>
      <c r="E5612" t="s">
        <v>14830</v>
      </c>
      <c r="F5612">
        <v>784198227574294</v>
      </c>
      <c r="I5612">
        <v>64367</v>
      </c>
      <c r="J5612" s="3">
        <v>20000</v>
      </c>
      <c r="K5612" t="s">
        <v>110</v>
      </c>
      <c r="L5612" t="s">
        <v>14831</v>
      </c>
      <c r="M5612" t="s">
        <v>932</v>
      </c>
      <c r="N5612" t="s">
        <v>14832</v>
      </c>
      <c r="O5612" t="s">
        <v>4463</v>
      </c>
      <c r="P5612" t="s">
        <v>935</v>
      </c>
      <c r="Q5612" t="s">
        <v>936</v>
      </c>
      <c r="R5612">
        <v>1</v>
      </c>
      <c r="S5612" s="1" t="s">
        <v>14833</v>
      </c>
    </row>
    <row r="5613" spans="1:19" hidden="1" x14ac:dyDescent="0.35">
      <c r="A5613" s="2">
        <v>45720</v>
      </c>
      <c r="B5613" t="s">
        <v>0</v>
      </c>
      <c r="C5613" t="s">
        <v>11333</v>
      </c>
      <c r="D5613" t="s">
        <v>14834</v>
      </c>
      <c r="E5613" t="s">
        <v>14835</v>
      </c>
      <c r="F5613">
        <v>1047880156</v>
      </c>
      <c r="I5613">
        <v>64368</v>
      </c>
      <c r="J5613" s="3">
        <v>7000</v>
      </c>
      <c r="K5613" t="s">
        <v>5</v>
      </c>
      <c r="R5613">
        <v>0</v>
      </c>
      <c r="S5613" s="1" t="s">
        <v>14836</v>
      </c>
    </row>
    <row r="5614" spans="1:19" hidden="1" x14ac:dyDescent="0.35">
      <c r="A5614" s="2">
        <v>45720</v>
      </c>
      <c r="B5614" t="s">
        <v>0</v>
      </c>
      <c r="C5614" t="s">
        <v>11333</v>
      </c>
      <c r="D5614" t="s">
        <v>3599</v>
      </c>
      <c r="E5614" t="s">
        <v>3600</v>
      </c>
      <c r="F5614">
        <v>28363402381</v>
      </c>
      <c r="I5614">
        <v>64369</v>
      </c>
      <c r="J5614" s="3">
        <v>7000</v>
      </c>
      <c r="K5614" t="s">
        <v>110</v>
      </c>
      <c r="L5614" t="s">
        <v>3601</v>
      </c>
      <c r="M5614" t="s">
        <v>112</v>
      </c>
      <c r="N5614" t="s">
        <v>3602</v>
      </c>
      <c r="O5614" t="s">
        <v>114</v>
      </c>
      <c r="P5614" t="s">
        <v>115</v>
      </c>
      <c r="Q5614" t="s">
        <v>116</v>
      </c>
      <c r="R5614">
        <v>1</v>
      </c>
      <c r="S5614" s="1" t="s">
        <v>14837</v>
      </c>
    </row>
    <row r="5615" spans="1:19" hidden="1" x14ac:dyDescent="0.35">
      <c r="A5615" s="2">
        <v>45720</v>
      </c>
      <c r="B5615" t="s">
        <v>0</v>
      </c>
      <c r="C5615" t="s">
        <v>11333</v>
      </c>
      <c r="D5615" t="s">
        <v>6605</v>
      </c>
      <c r="E5615" t="s">
        <v>6606</v>
      </c>
      <c r="F5615">
        <v>26663400691</v>
      </c>
      <c r="I5615">
        <v>64370</v>
      </c>
      <c r="J5615" s="3">
        <v>10000</v>
      </c>
      <c r="K5615" t="s">
        <v>110</v>
      </c>
      <c r="L5615" t="s">
        <v>6607</v>
      </c>
      <c r="M5615" t="s">
        <v>112</v>
      </c>
      <c r="N5615" t="s">
        <v>6608</v>
      </c>
      <c r="O5615" t="s">
        <v>114</v>
      </c>
      <c r="P5615" t="s">
        <v>115</v>
      </c>
      <c r="Q5615" t="s">
        <v>116</v>
      </c>
      <c r="R5615">
        <v>1</v>
      </c>
      <c r="S5615" s="1" t="s">
        <v>14838</v>
      </c>
    </row>
    <row r="5616" spans="1:19" hidden="1" x14ac:dyDescent="0.35">
      <c r="A5616" s="2">
        <v>45720</v>
      </c>
      <c r="B5616" t="s">
        <v>0</v>
      </c>
      <c r="C5616" t="s">
        <v>11333</v>
      </c>
      <c r="D5616" t="s">
        <v>14839</v>
      </c>
      <c r="E5616" t="s">
        <v>14840</v>
      </c>
      <c r="F5616">
        <v>784198062826817</v>
      </c>
      <c r="I5616">
        <v>64371</v>
      </c>
      <c r="J5616" s="3">
        <v>29000</v>
      </c>
      <c r="K5616" t="s">
        <v>110</v>
      </c>
      <c r="L5616" t="s">
        <v>14841</v>
      </c>
      <c r="M5616" t="s">
        <v>932</v>
      </c>
      <c r="N5616" t="s">
        <v>14842</v>
      </c>
      <c r="O5616" t="s">
        <v>5493</v>
      </c>
      <c r="P5616" t="s">
        <v>935</v>
      </c>
      <c r="Q5616" t="s">
        <v>936</v>
      </c>
      <c r="R5616">
        <v>1</v>
      </c>
      <c r="S5616" s="1" t="s">
        <v>14843</v>
      </c>
    </row>
    <row r="5617" spans="1:19" hidden="1" x14ac:dyDescent="0.35">
      <c r="A5617" s="2">
        <v>45720</v>
      </c>
      <c r="B5617" t="s">
        <v>0</v>
      </c>
      <c r="C5617" t="s">
        <v>11333</v>
      </c>
      <c r="D5617" t="s">
        <v>7607</v>
      </c>
      <c r="E5617" t="s">
        <v>7608</v>
      </c>
      <c r="F5617">
        <v>30563400384</v>
      </c>
      <c r="I5617">
        <v>64372</v>
      </c>
      <c r="J5617" s="3">
        <v>2500</v>
      </c>
      <c r="K5617" t="s">
        <v>110</v>
      </c>
      <c r="L5617" t="s">
        <v>7609</v>
      </c>
      <c r="M5617" t="s">
        <v>112</v>
      </c>
      <c r="N5617" t="s">
        <v>7610</v>
      </c>
      <c r="O5617" t="s">
        <v>122</v>
      </c>
      <c r="P5617" t="s">
        <v>115</v>
      </c>
      <c r="Q5617" t="s">
        <v>116</v>
      </c>
      <c r="R5617">
        <v>1</v>
      </c>
      <c r="S5617" s="1" t="s">
        <v>14844</v>
      </c>
    </row>
    <row r="5618" spans="1:19" hidden="1" x14ac:dyDescent="0.35">
      <c r="A5618" s="2">
        <v>45720</v>
      </c>
      <c r="B5618" t="s">
        <v>0</v>
      </c>
      <c r="C5618" t="s">
        <v>11333</v>
      </c>
      <c r="D5618" t="s">
        <v>3905</v>
      </c>
      <c r="E5618" t="s">
        <v>3906</v>
      </c>
      <c r="F5618">
        <v>28663403975</v>
      </c>
      <c r="I5618">
        <v>64373</v>
      </c>
      <c r="J5618" s="3">
        <v>38500</v>
      </c>
      <c r="K5618" t="s">
        <v>110</v>
      </c>
      <c r="L5618" t="s">
        <v>603</v>
      </c>
      <c r="M5618" t="s">
        <v>112</v>
      </c>
      <c r="N5618" t="s">
        <v>3907</v>
      </c>
      <c r="O5618" t="s">
        <v>122</v>
      </c>
      <c r="P5618" t="s">
        <v>115</v>
      </c>
      <c r="Q5618" t="s">
        <v>116</v>
      </c>
      <c r="R5618">
        <v>1</v>
      </c>
      <c r="S5618" s="1" t="s">
        <v>14845</v>
      </c>
    </row>
    <row r="5619" spans="1:19" hidden="1" x14ac:dyDescent="0.35">
      <c r="A5619" s="2">
        <v>45720</v>
      </c>
      <c r="B5619" t="s">
        <v>0</v>
      </c>
      <c r="C5619" t="s">
        <v>11333</v>
      </c>
      <c r="D5619" t="s">
        <v>8153</v>
      </c>
      <c r="E5619" t="s">
        <v>8154</v>
      </c>
      <c r="F5619">
        <v>26763402305</v>
      </c>
      <c r="I5619">
        <v>64374</v>
      </c>
      <c r="J5619" s="3">
        <v>10000</v>
      </c>
      <c r="K5619" t="s">
        <v>110</v>
      </c>
      <c r="L5619" t="s">
        <v>8155</v>
      </c>
      <c r="M5619" t="s">
        <v>112</v>
      </c>
      <c r="N5619" t="s">
        <v>8156</v>
      </c>
      <c r="O5619" t="s">
        <v>122</v>
      </c>
      <c r="P5619" t="s">
        <v>115</v>
      </c>
      <c r="Q5619" t="s">
        <v>116</v>
      </c>
      <c r="R5619">
        <v>1</v>
      </c>
      <c r="S5619" s="1" t="s">
        <v>14846</v>
      </c>
    </row>
    <row r="5620" spans="1:19" hidden="1" x14ac:dyDescent="0.35">
      <c r="A5620" s="2">
        <v>45720</v>
      </c>
      <c r="B5620" t="s">
        <v>0</v>
      </c>
      <c r="C5620" t="s">
        <v>11333</v>
      </c>
      <c r="D5620" t="s">
        <v>9526</v>
      </c>
      <c r="E5620" t="s">
        <v>9527</v>
      </c>
      <c r="F5620">
        <v>784196560709493</v>
      </c>
      <c r="I5620">
        <v>64375</v>
      </c>
      <c r="J5620" s="3">
        <v>6000</v>
      </c>
      <c r="K5620" t="s">
        <v>110</v>
      </c>
      <c r="L5620" t="s">
        <v>9528</v>
      </c>
      <c r="M5620" t="s">
        <v>932</v>
      </c>
      <c r="N5620" t="s">
        <v>9529</v>
      </c>
      <c r="O5620" t="s">
        <v>1324</v>
      </c>
      <c r="P5620" t="s">
        <v>935</v>
      </c>
      <c r="Q5620" t="s">
        <v>936</v>
      </c>
      <c r="R5620">
        <v>1</v>
      </c>
      <c r="S5620" s="1" t="s">
        <v>14847</v>
      </c>
    </row>
    <row r="5621" spans="1:19" hidden="1" x14ac:dyDescent="0.35">
      <c r="A5621" s="2">
        <v>45720</v>
      </c>
      <c r="B5621" t="s">
        <v>0</v>
      </c>
      <c r="C5621" t="s">
        <v>11333</v>
      </c>
      <c r="D5621" t="s">
        <v>14848</v>
      </c>
      <c r="E5621" t="s">
        <v>14849</v>
      </c>
      <c r="F5621">
        <v>784195824930358</v>
      </c>
      <c r="I5621">
        <v>64376</v>
      </c>
      <c r="J5621" s="3">
        <v>9000</v>
      </c>
      <c r="K5621" t="s">
        <v>110</v>
      </c>
      <c r="L5621" t="s">
        <v>14850</v>
      </c>
      <c r="M5621" t="s">
        <v>932</v>
      </c>
      <c r="N5621" t="s">
        <v>14851</v>
      </c>
      <c r="O5621" t="s">
        <v>4463</v>
      </c>
      <c r="P5621" t="s">
        <v>935</v>
      </c>
      <c r="Q5621" t="s">
        <v>936</v>
      </c>
      <c r="R5621">
        <v>1</v>
      </c>
      <c r="S5621" s="1" t="s">
        <v>14852</v>
      </c>
    </row>
    <row r="5622" spans="1:19" hidden="1" x14ac:dyDescent="0.35">
      <c r="A5622" s="2">
        <v>45720</v>
      </c>
      <c r="B5622" t="s">
        <v>0</v>
      </c>
      <c r="C5622" t="s">
        <v>11333</v>
      </c>
      <c r="D5622" t="s">
        <v>3037</v>
      </c>
      <c r="E5622" t="s">
        <v>3038</v>
      </c>
      <c r="F5622">
        <v>28863403664</v>
      </c>
      <c r="I5622">
        <v>64377</v>
      </c>
      <c r="J5622" s="3">
        <v>4000</v>
      </c>
      <c r="K5622" t="s">
        <v>110</v>
      </c>
      <c r="L5622" t="s">
        <v>3039</v>
      </c>
      <c r="M5622" t="s">
        <v>112</v>
      </c>
      <c r="N5622" t="s">
        <v>3040</v>
      </c>
      <c r="O5622" t="s">
        <v>187</v>
      </c>
      <c r="P5622" t="s">
        <v>115</v>
      </c>
      <c r="Q5622" t="s">
        <v>116</v>
      </c>
      <c r="R5622">
        <v>1</v>
      </c>
      <c r="S5622" s="1" t="s">
        <v>14853</v>
      </c>
    </row>
    <row r="5623" spans="1:19" hidden="1" x14ac:dyDescent="0.35">
      <c r="A5623" s="2">
        <v>45770</v>
      </c>
      <c r="B5623" t="s">
        <v>0</v>
      </c>
      <c r="C5623" t="s">
        <v>14854</v>
      </c>
      <c r="D5623" t="s">
        <v>7380</v>
      </c>
      <c r="E5623" t="s">
        <v>7381</v>
      </c>
      <c r="F5623">
        <v>1002562807</v>
      </c>
      <c r="G5623" t="s">
        <v>7382</v>
      </c>
      <c r="H5623">
        <v>1044853370</v>
      </c>
      <c r="I5623">
        <v>65822</v>
      </c>
      <c r="J5623" s="3">
        <v>154000</v>
      </c>
      <c r="K5623" t="s">
        <v>5</v>
      </c>
      <c r="R5623">
        <v>0</v>
      </c>
      <c r="S5623" s="1" t="s">
        <v>14855</v>
      </c>
    </row>
    <row r="5624" spans="1:19" hidden="1" x14ac:dyDescent="0.35">
      <c r="A5624" s="2">
        <v>45770</v>
      </c>
      <c r="B5624" t="s">
        <v>0</v>
      </c>
      <c r="C5624" t="s">
        <v>14854</v>
      </c>
      <c r="D5624" t="s">
        <v>4755</v>
      </c>
      <c r="E5624" t="s">
        <v>4756</v>
      </c>
      <c r="F5624">
        <v>1018402964</v>
      </c>
      <c r="I5624">
        <v>65823</v>
      </c>
      <c r="J5624" s="3">
        <v>8000</v>
      </c>
      <c r="K5624" t="s">
        <v>110</v>
      </c>
      <c r="L5624" t="s">
        <v>4757</v>
      </c>
      <c r="M5624" t="s">
        <v>14856</v>
      </c>
      <c r="N5624" t="s">
        <v>4758</v>
      </c>
      <c r="O5624" t="s">
        <v>114</v>
      </c>
      <c r="P5624" t="s">
        <v>115</v>
      </c>
      <c r="Q5624" t="s">
        <v>116</v>
      </c>
      <c r="R5624">
        <v>1</v>
      </c>
      <c r="S5624" s="1" t="s">
        <v>14857</v>
      </c>
    </row>
    <row r="5625" spans="1:19" hidden="1" x14ac:dyDescent="0.35">
      <c r="A5625" s="2">
        <v>45770</v>
      </c>
      <c r="B5625" t="s">
        <v>0</v>
      </c>
      <c r="C5625" t="s">
        <v>14854</v>
      </c>
      <c r="D5625" t="s">
        <v>11377</v>
      </c>
      <c r="E5625" t="s">
        <v>11378</v>
      </c>
      <c r="F5625">
        <v>1035322229</v>
      </c>
      <c r="I5625">
        <v>65824</v>
      </c>
      <c r="J5625" s="3">
        <v>5000</v>
      </c>
      <c r="K5625" t="s">
        <v>110</v>
      </c>
      <c r="L5625" t="s">
        <v>11379</v>
      </c>
      <c r="M5625" t="s">
        <v>14858</v>
      </c>
      <c r="N5625" t="s">
        <v>11380</v>
      </c>
      <c r="O5625" t="s">
        <v>152</v>
      </c>
      <c r="P5625" t="s">
        <v>153</v>
      </c>
      <c r="Q5625" t="s">
        <v>154</v>
      </c>
      <c r="R5625">
        <v>1</v>
      </c>
      <c r="S5625" s="1" t="s">
        <v>14859</v>
      </c>
    </row>
    <row r="5626" spans="1:19" hidden="1" x14ac:dyDescent="0.35">
      <c r="A5626" s="2">
        <v>45770</v>
      </c>
      <c r="B5626" t="s">
        <v>0</v>
      </c>
      <c r="C5626" t="s">
        <v>14854</v>
      </c>
      <c r="D5626" t="s">
        <v>8027</v>
      </c>
      <c r="E5626" t="s">
        <v>8028</v>
      </c>
      <c r="F5626">
        <v>1018043842</v>
      </c>
      <c r="I5626">
        <v>65825</v>
      </c>
      <c r="J5626" s="3">
        <v>33000</v>
      </c>
      <c r="K5626" t="s">
        <v>110</v>
      </c>
      <c r="L5626" t="s">
        <v>8029</v>
      </c>
      <c r="M5626" t="s">
        <v>14858</v>
      </c>
      <c r="N5626" t="s">
        <v>8030</v>
      </c>
      <c r="O5626" t="s">
        <v>650</v>
      </c>
      <c r="P5626" t="s">
        <v>153</v>
      </c>
      <c r="Q5626" t="s">
        <v>154</v>
      </c>
      <c r="R5626">
        <v>1</v>
      </c>
      <c r="S5626" s="1" t="s">
        <v>14860</v>
      </c>
    </row>
    <row r="5627" spans="1:19" hidden="1" x14ac:dyDescent="0.35">
      <c r="A5627" s="2">
        <v>45770</v>
      </c>
      <c r="B5627" t="s">
        <v>0</v>
      </c>
      <c r="C5627" t="s">
        <v>14854</v>
      </c>
      <c r="D5627" t="s">
        <v>5134</v>
      </c>
      <c r="E5627" t="s">
        <v>5135</v>
      </c>
      <c r="F5627">
        <v>1078611405</v>
      </c>
      <c r="I5627">
        <v>65826</v>
      </c>
      <c r="J5627" s="3">
        <v>15000</v>
      </c>
      <c r="K5627" t="s">
        <v>110</v>
      </c>
      <c r="L5627" t="s">
        <v>5136</v>
      </c>
      <c r="M5627" t="s">
        <v>14858</v>
      </c>
      <c r="N5627" t="s">
        <v>5137</v>
      </c>
      <c r="O5627" t="s">
        <v>3640</v>
      </c>
      <c r="P5627" t="s">
        <v>153</v>
      </c>
      <c r="Q5627" t="s">
        <v>154</v>
      </c>
      <c r="R5627">
        <v>1</v>
      </c>
      <c r="S5627" s="1" t="s">
        <v>14861</v>
      </c>
    </row>
    <row r="5628" spans="1:19" hidden="1" x14ac:dyDescent="0.35">
      <c r="A5628" s="2">
        <v>45770</v>
      </c>
      <c r="B5628" t="s">
        <v>0</v>
      </c>
      <c r="C5628" t="s">
        <v>14854</v>
      </c>
      <c r="D5628" t="s">
        <v>8461</v>
      </c>
      <c r="E5628" t="s">
        <v>8462</v>
      </c>
      <c r="F5628">
        <v>1090417823</v>
      </c>
      <c r="I5628">
        <v>65827</v>
      </c>
      <c r="J5628" s="3">
        <v>15000</v>
      </c>
      <c r="K5628" t="s">
        <v>110</v>
      </c>
      <c r="L5628" t="s">
        <v>8463</v>
      </c>
      <c r="M5628" t="s">
        <v>14856</v>
      </c>
      <c r="N5628" t="s">
        <v>8464</v>
      </c>
      <c r="O5628" t="s">
        <v>114</v>
      </c>
      <c r="P5628" t="s">
        <v>115</v>
      </c>
      <c r="Q5628" t="s">
        <v>116</v>
      </c>
      <c r="R5628">
        <v>1</v>
      </c>
      <c r="S5628" s="1" t="s">
        <v>14862</v>
      </c>
    </row>
    <row r="5629" spans="1:19" hidden="1" x14ac:dyDescent="0.35">
      <c r="A5629" s="2">
        <v>45770</v>
      </c>
      <c r="B5629" t="s">
        <v>0</v>
      </c>
      <c r="C5629" t="s">
        <v>14854</v>
      </c>
      <c r="D5629" t="s">
        <v>8281</v>
      </c>
      <c r="E5629" t="s">
        <v>8282</v>
      </c>
      <c r="F5629">
        <v>1068835386</v>
      </c>
      <c r="I5629">
        <v>65828</v>
      </c>
      <c r="J5629" s="3">
        <v>8000</v>
      </c>
      <c r="K5629" t="s">
        <v>110</v>
      </c>
      <c r="L5629" t="s">
        <v>8283</v>
      </c>
      <c r="M5629" t="s">
        <v>14858</v>
      </c>
      <c r="N5629" t="s">
        <v>8284</v>
      </c>
      <c r="O5629" t="s">
        <v>152</v>
      </c>
      <c r="P5629" t="s">
        <v>153</v>
      </c>
      <c r="Q5629" t="s">
        <v>154</v>
      </c>
      <c r="R5629">
        <v>1</v>
      </c>
      <c r="S5629" s="1" t="s">
        <v>14863</v>
      </c>
    </row>
    <row r="5630" spans="1:19" hidden="1" x14ac:dyDescent="0.35">
      <c r="A5630" s="2">
        <v>45770</v>
      </c>
      <c r="B5630" t="s">
        <v>0</v>
      </c>
      <c r="C5630" t="s">
        <v>14854</v>
      </c>
      <c r="D5630" t="s">
        <v>8672</v>
      </c>
      <c r="E5630" t="s">
        <v>8673</v>
      </c>
      <c r="F5630">
        <v>1074908078</v>
      </c>
      <c r="I5630">
        <v>65829</v>
      </c>
      <c r="J5630" s="3">
        <v>5000</v>
      </c>
      <c r="K5630" t="s">
        <v>110</v>
      </c>
      <c r="L5630" t="s">
        <v>8674</v>
      </c>
      <c r="M5630" t="s">
        <v>14858</v>
      </c>
      <c r="N5630" t="s">
        <v>8675</v>
      </c>
      <c r="O5630" t="s">
        <v>152</v>
      </c>
      <c r="P5630" t="s">
        <v>153</v>
      </c>
      <c r="Q5630" t="s">
        <v>154</v>
      </c>
      <c r="R5630">
        <v>1</v>
      </c>
      <c r="S5630" s="1" t="s">
        <v>14864</v>
      </c>
    </row>
    <row r="5631" spans="1:19" hidden="1" x14ac:dyDescent="0.35">
      <c r="A5631" s="2">
        <v>45770</v>
      </c>
      <c r="B5631" t="s">
        <v>0</v>
      </c>
      <c r="C5631" t="s">
        <v>14854</v>
      </c>
      <c r="D5631" t="s">
        <v>14865</v>
      </c>
      <c r="E5631" t="s">
        <v>14866</v>
      </c>
      <c r="F5631">
        <v>1047680820</v>
      </c>
      <c r="I5631">
        <v>65830</v>
      </c>
      <c r="J5631" s="3">
        <v>15000</v>
      </c>
      <c r="K5631" t="s">
        <v>110</v>
      </c>
      <c r="L5631" t="s">
        <v>14867</v>
      </c>
      <c r="M5631" t="s">
        <v>14858</v>
      </c>
      <c r="N5631" t="s">
        <v>14868</v>
      </c>
      <c r="O5631" t="s">
        <v>152</v>
      </c>
      <c r="P5631" t="s">
        <v>153</v>
      </c>
      <c r="Q5631" t="s">
        <v>154</v>
      </c>
      <c r="R5631">
        <v>1</v>
      </c>
      <c r="S5631" s="1" t="s">
        <v>14869</v>
      </c>
    </row>
    <row r="5632" spans="1:19" hidden="1" x14ac:dyDescent="0.35">
      <c r="A5632" s="2">
        <v>45770</v>
      </c>
      <c r="B5632" t="s">
        <v>0</v>
      </c>
      <c r="C5632" t="s">
        <v>14854</v>
      </c>
      <c r="D5632" t="s">
        <v>5507</v>
      </c>
      <c r="E5632" t="s">
        <v>5508</v>
      </c>
      <c r="F5632">
        <v>1034080752</v>
      </c>
      <c r="I5632">
        <v>65831</v>
      </c>
      <c r="J5632" s="3">
        <v>7000</v>
      </c>
      <c r="K5632" t="s">
        <v>110</v>
      </c>
      <c r="L5632" t="s">
        <v>5509</v>
      </c>
      <c r="M5632" t="s">
        <v>14856</v>
      </c>
      <c r="N5632" t="s">
        <v>5510</v>
      </c>
      <c r="O5632" t="s">
        <v>114</v>
      </c>
      <c r="P5632" t="s">
        <v>115</v>
      </c>
      <c r="Q5632" t="s">
        <v>116</v>
      </c>
      <c r="R5632">
        <v>1</v>
      </c>
      <c r="S5632" s="1" t="s">
        <v>14870</v>
      </c>
    </row>
    <row r="5633" spans="1:19" hidden="1" x14ac:dyDescent="0.35">
      <c r="A5633" s="2">
        <v>45770</v>
      </c>
      <c r="B5633" t="s">
        <v>0</v>
      </c>
      <c r="C5633" t="s">
        <v>14854</v>
      </c>
      <c r="D5633" t="s">
        <v>14871</v>
      </c>
      <c r="E5633" t="s">
        <v>14872</v>
      </c>
      <c r="F5633">
        <v>1011450135</v>
      </c>
      <c r="I5633">
        <v>65832</v>
      </c>
      <c r="J5633" s="3">
        <v>27000</v>
      </c>
      <c r="K5633" t="s">
        <v>110</v>
      </c>
      <c r="L5633" t="s">
        <v>14873</v>
      </c>
      <c r="M5633" t="s">
        <v>14858</v>
      </c>
      <c r="N5633" t="s">
        <v>14874</v>
      </c>
      <c r="O5633" t="s">
        <v>650</v>
      </c>
      <c r="P5633" t="s">
        <v>153</v>
      </c>
      <c r="Q5633" t="s">
        <v>154</v>
      </c>
      <c r="R5633">
        <v>1</v>
      </c>
      <c r="S5633" s="1" t="s">
        <v>14875</v>
      </c>
    </row>
    <row r="5634" spans="1:19" hidden="1" x14ac:dyDescent="0.35">
      <c r="A5634" s="2">
        <v>45770</v>
      </c>
      <c r="B5634" t="s">
        <v>0</v>
      </c>
      <c r="C5634" t="s">
        <v>14854</v>
      </c>
      <c r="D5634" t="s">
        <v>10531</v>
      </c>
      <c r="E5634" t="s">
        <v>10532</v>
      </c>
      <c r="F5634">
        <v>1033457944</v>
      </c>
      <c r="I5634">
        <v>65833</v>
      </c>
      <c r="J5634" s="3">
        <v>5000</v>
      </c>
      <c r="K5634" t="s">
        <v>110</v>
      </c>
      <c r="L5634" t="s">
        <v>10533</v>
      </c>
      <c r="M5634" t="s">
        <v>14858</v>
      </c>
      <c r="N5634" t="s">
        <v>10534</v>
      </c>
      <c r="O5634" t="s">
        <v>152</v>
      </c>
      <c r="P5634" t="s">
        <v>153</v>
      </c>
      <c r="Q5634" t="s">
        <v>154</v>
      </c>
      <c r="R5634">
        <v>1</v>
      </c>
      <c r="S5634" s="1" t="s">
        <v>14876</v>
      </c>
    </row>
    <row r="5635" spans="1:19" hidden="1" x14ac:dyDescent="0.35">
      <c r="A5635" s="2">
        <v>45770</v>
      </c>
      <c r="B5635" t="s">
        <v>0</v>
      </c>
      <c r="C5635" t="s">
        <v>14854</v>
      </c>
      <c r="D5635" t="s">
        <v>7721</v>
      </c>
      <c r="E5635" t="s">
        <v>7722</v>
      </c>
      <c r="F5635">
        <v>1052739370</v>
      </c>
      <c r="I5635">
        <v>65834</v>
      </c>
      <c r="J5635" s="3">
        <v>633000</v>
      </c>
      <c r="K5635" t="s">
        <v>110</v>
      </c>
      <c r="L5635" t="s">
        <v>7723</v>
      </c>
      <c r="M5635" t="s">
        <v>14858</v>
      </c>
      <c r="N5635" t="s">
        <v>7724</v>
      </c>
      <c r="O5635" t="s">
        <v>3640</v>
      </c>
      <c r="P5635" t="s">
        <v>153</v>
      </c>
      <c r="Q5635" t="s">
        <v>154</v>
      </c>
      <c r="R5635">
        <v>1</v>
      </c>
      <c r="S5635" s="1" t="s">
        <v>14877</v>
      </c>
    </row>
    <row r="5636" spans="1:19" hidden="1" x14ac:dyDescent="0.35">
      <c r="A5636" s="2">
        <v>45770</v>
      </c>
      <c r="B5636" t="s">
        <v>0</v>
      </c>
      <c r="C5636" t="s">
        <v>14854</v>
      </c>
      <c r="D5636" t="s">
        <v>10812</v>
      </c>
      <c r="E5636" t="s">
        <v>10813</v>
      </c>
      <c r="F5636">
        <v>1089419590</v>
      </c>
      <c r="I5636">
        <v>65835</v>
      </c>
      <c r="J5636" s="3">
        <v>20000</v>
      </c>
      <c r="K5636" t="s">
        <v>110</v>
      </c>
      <c r="L5636" t="s">
        <v>10814</v>
      </c>
      <c r="M5636" t="s">
        <v>14858</v>
      </c>
      <c r="N5636" t="s">
        <v>10815</v>
      </c>
      <c r="O5636" t="s">
        <v>152</v>
      </c>
      <c r="P5636" t="s">
        <v>153</v>
      </c>
      <c r="Q5636" t="s">
        <v>154</v>
      </c>
      <c r="R5636">
        <v>1</v>
      </c>
      <c r="S5636" s="1" t="s">
        <v>14878</v>
      </c>
    </row>
    <row r="5637" spans="1:19" hidden="1" x14ac:dyDescent="0.35">
      <c r="A5637" s="2">
        <v>45770</v>
      </c>
      <c r="B5637" t="s">
        <v>0</v>
      </c>
      <c r="C5637" t="s">
        <v>14854</v>
      </c>
      <c r="D5637" t="s">
        <v>11637</v>
      </c>
      <c r="E5637" t="s">
        <v>11638</v>
      </c>
      <c r="F5637">
        <v>1023391731</v>
      </c>
      <c r="I5637">
        <v>65836</v>
      </c>
      <c r="J5637" s="3">
        <v>25000</v>
      </c>
      <c r="K5637" t="s">
        <v>110</v>
      </c>
      <c r="L5637" t="s">
        <v>11639</v>
      </c>
      <c r="M5637" t="s">
        <v>14858</v>
      </c>
      <c r="N5637" t="s">
        <v>11640</v>
      </c>
      <c r="O5637" t="s">
        <v>152</v>
      </c>
      <c r="P5637" t="s">
        <v>153</v>
      </c>
      <c r="Q5637" t="s">
        <v>154</v>
      </c>
      <c r="R5637">
        <v>1</v>
      </c>
      <c r="S5637" s="1" t="s">
        <v>14879</v>
      </c>
    </row>
    <row r="5638" spans="1:19" hidden="1" x14ac:dyDescent="0.35">
      <c r="A5638" s="2">
        <v>45770</v>
      </c>
      <c r="B5638" t="s">
        <v>0</v>
      </c>
      <c r="C5638" t="s">
        <v>14854</v>
      </c>
      <c r="D5638" t="s">
        <v>5239</v>
      </c>
      <c r="E5638" t="s">
        <v>5240</v>
      </c>
      <c r="F5638">
        <v>1045125646</v>
      </c>
      <c r="I5638">
        <v>65837</v>
      </c>
      <c r="J5638" s="3">
        <v>9500</v>
      </c>
      <c r="K5638" t="s">
        <v>110</v>
      </c>
      <c r="L5638" t="s">
        <v>5241</v>
      </c>
      <c r="M5638" t="s">
        <v>14858</v>
      </c>
      <c r="N5638" t="s">
        <v>5242</v>
      </c>
      <c r="O5638" t="s">
        <v>152</v>
      </c>
      <c r="P5638" t="s">
        <v>153</v>
      </c>
      <c r="Q5638" t="s">
        <v>154</v>
      </c>
      <c r="R5638">
        <v>1</v>
      </c>
      <c r="S5638" s="1" t="s">
        <v>14880</v>
      </c>
    </row>
    <row r="5639" spans="1:19" hidden="1" x14ac:dyDescent="0.35">
      <c r="A5639" s="2">
        <v>45770</v>
      </c>
      <c r="B5639" t="s">
        <v>0</v>
      </c>
      <c r="C5639" t="s">
        <v>14854</v>
      </c>
      <c r="D5639" t="s">
        <v>12552</v>
      </c>
      <c r="E5639" t="s">
        <v>12553</v>
      </c>
      <c r="F5639">
        <v>1082403120</v>
      </c>
      <c r="I5639">
        <v>65838</v>
      </c>
      <c r="J5639" s="3">
        <v>7000</v>
      </c>
      <c r="K5639" t="s">
        <v>110</v>
      </c>
      <c r="L5639" t="s">
        <v>12554</v>
      </c>
      <c r="M5639" t="s">
        <v>14858</v>
      </c>
      <c r="N5639" t="s">
        <v>12555</v>
      </c>
      <c r="O5639" t="s">
        <v>152</v>
      </c>
      <c r="P5639" t="s">
        <v>153</v>
      </c>
      <c r="Q5639" t="s">
        <v>154</v>
      </c>
      <c r="R5639">
        <v>1</v>
      </c>
      <c r="S5639" s="1" t="s">
        <v>14881</v>
      </c>
    </row>
    <row r="5640" spans="1:19" hidden="1" x14ac:dyDescent="0.35">
      <c r="A5640" s="2">
        <v>45770</v>
      </c>
      <c r="B5640" t="s">
        <v>0</v>
      </c>
      <c r="C5640" t="s">
        <v>14854</v>
      </c>
      <c r="D5640" t="s">
        <v>6204</v>
      </c>
      <c r="E5640" t="s">
        <v>6205</v>
      </c>
      <c r="F5640">
        <v>1031379942</v>
      </c>
      <c r="I5640">
        <v>65839</v>
      </c>
      <c r="J5640" s="3">
        <v>15000</v>
      </c>
      <c r="K5640" t="s">
        <v>110</v>
      </c>
      <c r="L5640" t="s">
        <v>6206</v>
      </c>
      <c r="M5640" t="s">
        <v>14858</v>
      </c>
      <c r="N5640" t="s">
        <v>6207</v>
      </c>
      <c r="O5640" t="s">
        <v>152</v>
      </c>
      <c r="P5640" t="s">
        <v>153</v>
      </c>
      <c r="Q5640" t="s">
        <v>154</v>
      </c>
      <c r="R5640">
        <v>1</v>
      </c>
      <c r="S5640" s="1" t="s">
        <v>14882</v>
      </c>
    </row>
    <row r="5641" spans="1:19" hidden="1" x14ac:dyDescent="0.35">
      <c r="A5641" s="2">
        <v>45770</v>
      </c>
      <c r="B5641" t="s">
        <v>0</v>
      </c>
      <c r="C5641" t="s">
        <v>14854</v>
      </c>
      <c r="D5641" t="s">
        <v>8098</v>
      </c>
      <c r="E5641" t="s">
        <v>8099</v>
      </c>
      <c r="F5641">
        <v>1028262853</v>
      </c>
      <c r="I5641">
        <v>65840</v>
      </c>
      <c r="J5641" s="3">
        <v>45000</v>
      </c>
      <c r="K5641" t="s">
        <v>110</v>
      </c>
      <c r="L5641" t="s">
        <v>8100</v>
      </c>
      <c r="M5641" t="s">
        <v>14858</v>
      </c>
      <c r="N5641" t="s">
        <v>8101</v>
      </c>
      <c r="O5641" t="s">
        <v>152</v>
      </c>
      <c r="P5641" t="s">
        <v>153</v>
      </c>
      <c r="Q5641" t="s">
        <v>154</v>
      </c>
      <c r="R5641">
        <v>1</v>
      </c>
      <c r="S5641" s="1" t="s">
        <v>14883</v>
      </c>
    </row>
    <row r="5642" spans="1:19" hidden="1" x14ac:dyDescent="0.35">
      <c r="A5642" s="2">
        <v>45770</v>
      </c>
      <c r="B5642" t="s">
        <v>0</v>
      </c>
      <c r="C5642" t="s">
        <v>14854</v>
      </c>
      <c r="D5642" t="s">
        <v>14884</v>
      </c>
      <c r="E5642" t="s">
        <v>14885</v>
      </c>
      <c r="F5642">
        <v>1024040519</v>
      </c>
      <c r="I5642">
        <v>65841</v>
      </c>
      <c r="J5642" s="3">
        <v>10000</v>
      </c>
      <c r="K5642" t="s">
        <v>5</v>
      </c>
      <c r="R5642">
        <v>0</v>
      </c>
      <c r="S5642" s="1" t="s">
        <v>14886</v>
      </c>
    </row>
    <row r="5643" spans="1:19" hidden="1" x14ac:dyDescent="0.35">
      <c r="A5643" s="2">
        <v>45770</v>
      </c>
      <c r="B5643" t="s">
        <v>0</v>
      </c>
      <c r="C5643" t="s">
        <v>14854</v>
      </c>
      <c r="D5643" t="s">
        <v>10031</v>
      </c>
      <c r="E5643" t="s">
        <v>10032</v>
      </c>
      <c r="F5643">
        <v>1047893415</v>
      </c>
      <c r="I5643">
        <v>65842</v>
      </c>
      <c r="J5643" s="3">
        <v>8000</v>
      </c>
      <c r="K5643" t="s">
        <v>110</v>
      </c>
      <c r="L5643" t="s">
        <v>14887</v>
      </c>
      <c r="M5643" t="s">
        <v>14858</v>
      </c>
      <c r="N5643" t="s">
        <v>14888</v>
      </c>
      <c r="O5643" t="s">
        <v>152</v>
      </c>
      <c r="P5643" t="s">
        <v>153</v>
      </c>
      <c r="Q5643" t="s">
        <v>154</v>
      </c>
      <c r="R5643">
        <v>1</v>
      </c>
      <c r="S5643" s="1" t="s">
        <v>14889</v>
      </c>
    </row>
    <row r="5644" spans="1:19" hidden="1" x14ac:dyDescent="0.35">
      <c r="A5644" s="2">
        <v>45770</v>
      </c>
      <c r="B5644" t="s">
        <v>0</v>
      </c>
      <c r="C5644" t="s">
        <v>14854</v>
      </c>
      <c r="D5644" t="s">
        <v>3224</v>
      </c>
      <c r="E5644" t="s">
        <v>3225</v>
      </c>
      <c r="F5644">
        <v>1088652647</v>
      </c>
      <c r="I5644">
        <v>65843</v>
      </c>
      <c r="J5644" s="3">
        <v>7000</v>
      </c>
      <c r="K5644" t="s">
        <v>110</v>
      </c>
      <c r="L5644" t="s">
        <v>3226</v>
      </c>
      <c r="M5644" t="s">
        <v>14858</v>
      </c>
      <c r="N5644" t="s">
        <v>3227</v>
      </c>
      <c r="O5644" t="s">
        <v>152</v>
      </c>
      <c r="P5644" t="s">
        <v>153</v>
      </c>
      <c r="Q5644" t="s">
        <v>154</v>
      </c>
      <c r="R5644">
        <v>1</v>
      </c>
      <c r="S5644" s="1" t="s">
        <v>14890</v>
      </c>
    </row>
    <row r="5645" spans="1:19" hidden="1" x14ac:dyDescent="0.35">
      <c r="A5645" s="2">
        <v>45770</v>
      </c>
      <c r="B5645" t="s">
        <v>0</v>
      </c>
      <c r="C5645" t="s">
        <v>14854</v>
      </c>
      <c r="D5645" t="s">
        <v>7385</v>
      </c>
      <c r="E5645" t="s">
        <v>7386</v>
      </c>
      <c r="F5645">
        <v>1000715845</v>
      </c>
      <c r="G5645" t="s">
        <v>7387</v>
      </c>
      <c r="H5645">
        <v>1092503950</v>
      </c>
      <c r="I5645">
        <v>65844</v>
      </c>
      <c r="J5645" s="3">
        <v>262000</v>
      </c>
      <c r="K5645" t="s">
        <v>5</v>
      </c>
      <c r="R5645">
        <v>0</v>
      </c>
      <c r="S5645" s="1" t="s">
        <v>14891</v>
      </c>
    </row>
    <row r="5646" spans="1:19" hidden="1" x14ac:dyDescent="0.35">
      <c r="A5646" s="2">
        <v>45770</v>
      </c>
      <c r="B5646" t="s">
        <v>0</v>
      </c>
      <c r="C5646" t="s">
        <v>14854</v>
      </c>
      <c r="D5646" t="s">
        <v>7385</v>
      </c>
      <c r="E5646" t="s">
        <v>7386</v>
      </c>
      <c r="F5646">
        <v>1000715845</v>
      </c>
      <c r="G5646" t="s">
        <v>7407</v>
      </c>
      <c r="H5646">
        <v>1059239291</v>
      </c>
      <c r="I5646">
        <v>65845</v>
      </c>
      <c r="J5646" s="3">
        <v>33000</v>
      </c>
      <c r="K5646" t="s">
        <v>5</v>
      </c>
      <c r="R5646">
        <v>0</v>
      </c>
      <c r="S5646" s="1" t="s">
        <v>14892</v>
      </c>
    </row>
    <row r="5647" spans="1:19" hidden="1" x14ac:dyDescent="0.35">
      <c r="A5647" s="2">
        <v>45770</v>
      </c>
      <c r="B5647" t="s">
        <v>0</v>
      </c>
      <c r="C5647" t="s">
        <v>14854</v>
      </c>
      <c r="D5647" t="s">
        <v>7385</v>
      </c>
      <c r="E5647" t="s">
        <v>7386</v>
      </c>
      <c r="F5647">
        <v>1000715845</v>
      </c>
      <c r="G5647" t="s">
        <v>4640</v>
      </c>
      <c r="H5647">
        <v>1044150637</v>
      </c>
      <c r="I5647">
        <v>65846</v>
      </c>
      <c r="J5647" s="3">
        <v>7000</v>
      </c>
      <c r="K5647" t="s">
        <v>5</v>
      </c>
      <c r="R5647">
        <v>0</v>
      </c>
      <c r="S5647" s="1" t="s">
        <v>14893</v>
      </c>
    </row>
    <row r="5648" spans="1:19" hidden="1" x14ac:dyDescent="0.35">
      <c r="A5648" s="2">
        <v>45770</v>
      </c>
      <c r="B5648" t="s">
        <v>0</v>
      </c>
      <c r="C5648" t="s">
        <v>14854</v>
      </c>
      <c r="D5648" t="s">
        <v>3425</v>
      </c>
      <c r="E5648" t="s">
        <v>3426</v>
      </c>
      <c r="F5648">
        <v>1044864922</v>
      </c>
      <c r="I5648">
        <v>65847</v>
      </c>
      <c r="J5648" s="3">
        <v>31000</v>
      </c>
      <c r="K5648" t="s">
        <v>110</v>
      </c>
      <c r="L5648" t="s">
        <v>3427</v>
      </c>
      <c r="M5648" t="s">
        <v>14858</v>
      </c>
      <c r="N5648" t="s">
        <v>3428</v>
      </c>
      <c r="O5648" t="s">
        <v>152</v>
      </c>
      <c r="P5648" t="s">
        <v>153</v>
      </c>
      <c r="Q5648" t="s">
        <v>154</v>
      </c>
      <c r="R5648">
        <v>1</v>
      </c>
      <c r="S5648" s="1" t="s">
        <v>14894</v>
      </c>
    </row>
    <row r="5649" spans="1:19" hidden="1" x14ac:dyDescent="0.35">
      <c r="A5649" s="2">
        <v>45770</v>
      </c>
      <c r="B5649" t="s">
        <v>0</v>
      </c>
      <c r="C5649" t="s">
        <v>14854</v>
      </c>
      <c r="D5649" t="s">
        <v>4606</v>
      </c>
      <c r="E5649" t="s">
        <v>4607</v>
      </c>
      <c r="F5649">
        <v>770507158</v>
      </c>
      <c r="I5649">
        <v>65848</v>
      </c>
      <c r="J5649" s="3">
        <v>30000</v>
      </c>
      <c r="K5649" t="s">
        <v>110</v>
      </c>
      <c r="L5649" t="s">
        <v>4608</v>
      </c>
      <c r="M5649" t="s">
        <v>14858</v>
      </c>
      <c r="N5649" t="s">
        <v>4609</v>
      </c>
      <c r="O5649" t="s">
        <v>152</v>
      </c>
      <c r="P5649" t="s">
        <v>153</v>
      </c>
      <c r="Q5649" t="s">
        <v>154</v>
      </c>
      <c r="R5649">
        <v>1</v>
      </c>
      <c r="S5649" s="1" t="s">
        <v>14895</v>
      </c>
    </row>
    <row r="5650" spans="1:19" hidden="1" x14ac:dyDescent="0.35">
      <c r="A5650" s="2">
        <v>45770</v>
      </c>
      <c r="B5650" t="s">
        <v>0</v>
      </c>
      <c r="C5650" t="s">
        <v>14854</v>
      </c>
      <c r="D5650" t="s">
        <v>14896</v>
      </c>
      <c r="E5650" t="s">
        <v>14897</v>
      </c>
      <c r="F5650">
        <v>1031131459</v>
      </c>
      <c r="I5650">
        <v>65849</v>
      </c>
      <c r="J5650" s="3">
        <v>25000</v>
      </c>
      <c r="K5650" t="s">
        <v>110</v>
      </c>
      <c r="L5650" t="s">
        <v>14898</v>
      </c>
      <c r="M5650" t="s">
        <v>14858</v>
      </c>
      <c r="N5650" t="s">
        <v>14899</v>
      </c>
      <c r="O5650" t="s">
        <v>3640</v>
      </c>
      <c r="P5650" t="s">
        <v>153</v>
      </c>
      <c r="Q5650" t="s">
        <v>154</v>
      </c>
      <c r="R5650">
        <v>1</v>
      </c>
      <c r="S5650" s="1" t="s">
        <v>14900</v>
      </c>
    </row>
    <row r="5651" spans="1:19" hidden="1" x14ac:dyDescent="0.35">
      <c r="A5651" s="2">
        <v>45770</v>
      </c>
      <c r="B5651" t="s">
        <v>0</v>
      </c>
      <c r="C5651" t="s">
        <v>14854</v>
      </c>
      <c r="D5651" t="s">
        <v>14901</v>
      </c>
      <c r="E5651" t="s">
        <v>14902</v>
      </c>
      <c r="F5651">
        <v>1034989671</v>
      </c>
      <c r="I5651">
        <v>65850</v>
      </c>
      <c r="J5651" s="3">
        <v>10000</v>
      </c>
      <c r="K5651" t="s">
        <v>110</v>
      </c>
      <c r="L5651" t="s">
        <v>14903</v>
      </c>
      <c r="M5651" t="s">
        <v>14858</v>
      </c>
      <c r="N5651" t="s">
        <v>14904</v>
      </c>
      <c r="O5651" t="s">
        <v>3640</v>
      </c>
      <c r="P5651" t="s">
        <v>153</v>
      </c>
      <c r="Q5651" t="s">
        <v>154</v>
      </c>
      <c r="R5651">
        <v>1</v>
      </c>
      <c r="S5651" s="1" t="s">
        <v>14905</v>
      </c>
    </row>
    <row r="5652" spans="1:19" hidden="1" x14ac:dyDescent="0.35">
      <c r="A5652" s="2">
        <v>45770</v>
      </c>
      <c r="B5652" t="s">
        <v>0</v>
      </c>
      <c r="C5652" t="s">
        <v>14854</v>
      </c>
      <c r="D5652" t="s">
        <v>14906</v>
      </c>
      <c r="E5652" t="s">
        <v>14907</v>
      </c>
      <c r="F5652">
        <v>1031163494</v>
      </c>
      <c r="I5652">
        <v>65851</v>
      </c>
      <c r="J5652" s="3">
        <v>4000</v>
      </c>
      <c r="K5652" t="s">
        <v>110</v>
      </c>
      <c r="L5652" t="s">
        <v>14908</v>
      </c>
      <c r="M5652" t="s">
        <v>14858</v>
      </c>
      <c r="N5652" t="s">
        <v>14909</v>
      </c>
      <c r="O5652" t="s">
        <v>3640</v>
      </c>
      <c r="P5652" t="s">
        <v>153</v>
      </c>
      <c r="Q5652" t="s">
        <v>154</v>
      </c>
      <c r="R5652">
        <v>1</v>
      </c>
      <c r="S5652" s="1" t="s">
        <v>14910</v>
      </c>
    </row>
    <row r="5653" spans="1:19" hidden="1" x14ac:dyDescent="0.35">
      <c r="A5653" s="2">
        <v>45770</v>
      </c>
      <c r="B5653" t="s">
        <v>0</v>
      </c>
      <c r="C5653" t="s">
        <v>14854</v>
      </c>
      <c r="D5653" t="s">
        <v>8341</v>
      </c>
      <c r="E5653" t="s">
        <v>8342</v>
      </c>
      <c r="F5653">
        <v>1040313551</v>
      </c>
      <c r="I5653">
        <v>65852</v>
      </c>
      <c r="J5653" s="3">
        <v>7000</v>
      </c>
      <c r="K5653" t="s">
        <v>110</v>
      </c>
      <c r="L5653" t="s">
        <v>8343</v>
      </c>
      <c r="M5653" t="s">
        <v>14858</v>
      </c>
      <c r="N5653" t="s">
        <v>8344</v>
      </c>
      <c r="O5653" t="s">
        <v>650</v>
      </c>
      <c r="P5653" t="s">
        <v>153</v>
      </c>
      <c r="Q5653" t="s">
        <v>154</v>
      </c>
      <c r="R5653">
        <v>1</v>
      </c>
      <c r="S5653" s="1" t="s">
        <v>14911</v>
      </c>
    </row>
    <row r="5654" spans="1:19" hidden="1" x14ac:dyDescent="0.35">
      <c r="A5654" s="2">
        <v>45770</v>
      </c>
      <c r="B5654" t="s">
        <v>0</v>
      </c>
      <c r="C5654" t="s">
        <v>14854</v>
      </c>
      <c r="D5654" t="s">
        <v>14912</v>
      </c>
      <c r="E5654" t="s">
        <v>14913</v>
      </c>
      <c r="F5654">
        <v>1047233745</v>
      </c>
      <c r="I5654">
        <v>65853</v>
      </c>
      <c r="J5654" s="3">
        <v>7000</v>
      </c>
      <c r="K5654" t="s">
        <v>110</v>
      </c>
      <c r="L5654" t="s">
        <v>14914</v>
      </c>
      <c r="M5654" t="s">
        <v>14858</v>
      </c>
      <c r="N5654" t="s">
        <v>14915</v>
      </c>
      <c r="O5654" t="s">
        <v>152</v>
      </c>
      <c r="P5654" t="s">
        <v>153</v>
      </c>
      <c r="Q5654" t="s">
        <v>154</v>
      </c>
      <c r="R5654">
        <v>1</v>
      </c>
      <c r="S5654" s="1" t="s">
        <v>14916</v>
      </c>
    </row>
    <row r="5655" spans="1:19" hidden="1" x14ac:dyDescent="0.35">
      <c r="A5655" s="2">
        <v>45770</v>
      </c>
      <c r="B5655" t="s">
        <v>0</v>
      </c>
      <c r="C5655" t="s">
        <v>14854</v>
      </c>
      <c r="D5655" t="s">
        <v>6223</v>
      </c>
      <c r="E5655" t="s">
        <v>6224</v>
      </c>
      <c r="F5655">
        <v>1088705924</v>
      </c>
      <c r="I5655">
        <v>65854</v>
      </c>
      <c r="J5655" s="3">
        <v>21000</v>
      </c>
      <c r="K5655" t="s">
        <v>110</v>
      </c>
      <c r="L5655" t="s">
        <v>6225</v>
      </c>
      <c r="M5655" t="s">
        <v>14858</v>
      </c>
      <c r="N5655" t="s">
        <v>6226</v>
      </c>
      <c r="O5655" t="s">
        <v>152</v>
      </c>
      <c r="P5655" t="s">
        <v>153</v>
      </c>
      <c r="Q5655" t="s">
        <v>154</v>
      </c>
      <c r="R5655">
        <v>1</v>
      </c>
      <c r="S5655" s="1" t="s">
        <v>14917</v>
      </c>
    </row>
    <row r="5656" spans="1:19" hidden="1" x14ac:dyDescent="0.35">
      <c r="A5656" s="2">
        <v>45770</v>
      </c>
      <c r="B5656" t="s">
        <v>0</v>
      </c>
      <c r="C5656" t="s">
        <v>14854</v>
      </c>
      <c r="D5656" t="s">
        <v>14918</v>
      </c>
      <c r="E5656" t="s">
        <v>14919</v>
      </c>
      <c r="F5656">
        <v>1019501715</v>
      </c>
      <c r="I5656">
        <v>65855</v>
      </c>
      <c r="J5656" s="3">
        <v>15000</v>
      </c>
      <c r="K5656" t="s">
        <v>110</v>
      </c>
      <c r="L5656" t="s">
        <v>14920</v>
      </c>
      <c r="M5656" t="s">
        <v>14858</v>
      </c>
      <c r="N5656" t="s">
        <v>14921</v>
      </c>
      <c r="O5656" t="s">
        <v>152</v>
      </c>
      <c r="P5656" t="s">
        <v>153</v>
      </c>
      <c r="Q5656" t="s">
        <v>154</v>
      </c>
      <c r="R5656">
        <v>1</v>
      </c>
      <c r="S5656" s="1" t="s">
        <v>14922</v>
      </c>
    </row>
    <row r="5657" spans="1:19" hidden="1" x14ac:dyDescent="0.35">
      <c r="A5657" s="2">
        <v>45770</v>
      </c>
      <c r="B5657" t="s">
        <v>0</v>
      </c>
      <c r="C5657" t="s">
        <v>14854</v>
      </c>
      <c r="D5657" t="s">
        <v>3859</v>
      </c>
      <c r="E5657" t="s">
        <v>3860</v>
      </c>
      <c r="F5657">
        <v>1013772841</v>
      </c>
      <c r="I5657">
        <v>65856</v>
      </c>
      <c r="J5657" s="3">
        <v>16000</v>
      </c>
      <c r="K5657" t="s">
        <v>110</v>
      </c>
      <c r="L5657" t="s">
        <v>3861</v>
      </c>
      <c r="M5657" t="s">
        <v>14858</v>
      </c>
      <c r="N5657" t="s">
        <v>3862</v>
      </c>
      <c r="O5657" t="s">
        <v>152</v>
      </c>
      <c r="P5657" t="s">
        <v>153</v>
      </c>
      <c r="Q5657" t="s">
        <v>154</v>
      </c>
      <c r="R5657">
        <v>1</v>
      </c>
      <c r="S5657" s="1" t="s">
        <v>14923</v>
      </c>
    </row>
    <row r="5658" spans="1:19" hidden="1" x14ac:dyDescent="0.35">
      <c r="A5658" s="2">
        <v>45770</v>
      </c>
      <c r="B5658" t="s">
        <v>0</v>
      </c>
      <c r="C5658" t="s">
        <v>14854</v>
      </c>
      <c r="D5658" t="s">
        <v>13745</v>
      </c>
      <c r="E5658" t="s">
        <v>13746</v>
      </c>
      <c r="F5658">
        <v>1044516936</v>
      </c>
      <c r="I5658">
        <v>65857</v>
      </c>
      <c r="J5658" s="3">
        <v>26000</v>
      </c>
      <c r="K5658" t="s">
        <v>110</v>
      </c>
      <c r="L5658" t="s">
        <v>13747</v>
      </c>
      <c r="M5658" t="s">
        <v>14858</v>
      </c>
      <c r="N5658" t="s">
        <v>13748</v>
      </c>
      <c r="O5658" t="s">
        <v>152</v>
      </c>
      <c r="P5658" t="s">
        <v>153</v>
      </c>
      <c r="Q5658" t="s">
        <v>154</v>
      </c>
      <c r="R5658">
        <v>1</v>
      </c>
      <c r="S5658" s="1" t="s">
        <v>14924</v>
      </c>
    </row>
    <row r="5659" spans="1:19" hidden="1" x14ac:dyDescent="0.35">
      <c r="A5659" s="2">
        <v>45770</v>
      </c>
      <c r="B5659" t="s">
        <v>0</v>
      </c>
      <c r="C5659" t="s">
        <v>14854</v>
      </c>
      <c r="D5659" t="s">
        <v>14925</v>
      </c>
      <c r="E5659" t="s">
        <v>14926</v>
      </c>
      <c r="F5659">
        <v>1082823939</v>
      </c>
      <c r="I5659">
        <v>65858</v>
      </c>
      <c r="J5659" s="3">
        <v>4000</v>
      </c>
      <c r="K5659" t="s">
        <v>110</v>
      </c>
      <c r="L5659" t="s">
        <v>14927</v>
      </c>
      <c r="M5659" t="s">
        <v>14858</v>
      </c>
      <c r="N5659" t="s">
        <v>14928</v>
      </c>
      <c r="O5659" t="s">
        <v>152</v>
      </c>
      <c r="P5659" t="s">
        <v>153</v>
      </c>
      <c r="Q5659" t="s">
        <v>154</v>
      </c>
      <c r="R5659">
        <v>1</v>
      </c>
      <c r="S5659" s="1" t="s">
        <v>14929</v>
      </c>
    </row>
    <row r="5660" spans="1:19" hidden="1" x14ac:dyDescent="0.35">
      <c r="A5660" s="2">
        <v>45770</v>
      </c>
      <c r="B5660" t="s">
        <v>0</v>
      </c>
      <c r="C5660" t="s">
        <v>14854</v>
      </c>
      <c r="D5660" t="s">
        <v>14930</v>
      </c>
      <c r="E5660" t="s">
        <v>14931</v>
      </c>
      <c r="F5660">
        <v>1031718362</v>
      </c>
      <c r="I5660">
        <v>65859</v>
      </c>
      <c r="J5660" s="3">
        <v>20000</v>
      </c>
      <c r="K5660" t="s">
        <v>110</v>
      </c>
      <c r="L5660" t="s">
        <v>14932</v>
      </c>
      <c r="M5660" t="s">
        <v>14858</v>
      </c>
      <c r="N5660" t="s">
        <v>14933</v>
      </c>
      <c r="O5660" t="s">
        <v>3640</v>
      </c>
      <c r="P5660" t="s">
        <v>153</v>
      </c>
      <c r="Q5660" t="s">
        <v>154</v>
      </c>
      <c r="R5660">
        <v>1</v>
      </c>
      <c r="S5660" s="1" t="s">
        <v>14934</v>
      </c>
    </row>
    <row r="5661" spans="1:19" hidden="1" x14ac:dyDescent="0.35">
      <c r="A5661" s="2">
        <v>45770</v>
      </c>
      <c r="B5661" t="s">
        <v>0</v>
      </c>
      <c r="C5661" t="s">
        <v>14854</v>
      </c>
      <c r="D5661" t="s">
        <v>4970</v>
      </c>
      <c r="E5661" t="s">
        <v>4971</v>
      </c>
      <c r="F5661">
        <v>1104059108</v>
      </c>
      <c r="I5661">
        <v>65860</v>
      </c>
      <c r="J5661" s="3">
        <v>100000</v>
      </c>
      <c r="K5661" t="s">
        <v>110</v>
      </c>
      <c r="L5661" t="s">
        <v>4972</v>
      </c>
      <c r="M5661" t="s">
        <v>14858</v>
      </c>
      <c r="N5661" t="s">
        <v>4973</v>
      </c>
      <c r="O5661" t="s">
        <v>152</v>
      </c>
      <c r="P5661" t="s">
        <v>153</v>
      </c>
      <c r="Q5661" t="s">
        <v>154</v>
      </c>
      <c r="R5661">
        <v>1</v>
      </c>
      <c r="S5661" s="1" t="s">
        <v>14935</v>
      </c>
    </row>
    <row r="5662" spans="1:19" hidden="1" x14ac:dyDescent="0.35">
      <c r="A5662" s="2">
        <v>45770</v>
      </c>
      <c r="B5662" t="s">
        <v>0</v>
      </c>
      <c r="C5662" t="s">
        <v>14854</v>
      </c>
      <c r="D5662" t="s">
        <v>1901</v>
      </c>
      <c r="E5662" t="s">
        <v>1902</v>
      </c>
      <c r="F5662">
        <v>1023389214</v>
      </c>
      <c r="I5662">
        <v>65861</v>
      </c>
      <c r="J5662" s="3">
        <v>132000</v>
      </c>
      <c r="K5662" t="s">
        <v>110</v>
      </c>
      <c r="L5662" t="s">
        <v>1903</v>
      </c>
      <c r="M5662" t="s">
        <v>14856</v>
      </c>
      <c r="N5662" t="s">
        <v>1904</v>
      </c>
      <c r="O5662" t="s">
        <v>122</v>
      </c>
      <c r="P5662" t="s">
        <v>115</v>
      </c>
      <c r="Q5662" t="s">
        <v>116</v>
      </c>
      <c r="R5662">
        <v>1</v>
      </c>
      <c r="S5662" s="1" t="s">
        <v>14936</v>
      </c>
    </row>
    <row r="5663" spans="1:19" hidden="1" x14ac:dyDescent="0.35">
      <c r="A5663" s="2">
        <v>45770</v>
      </c>
      <c r="B5663" t="s">
        <v>0</v>
      </c>
      <c r="C5663" t="s">
        <v>14854</v>
      </c>
      <c r="D5663" t="s">
        <v>14937</v>
      </c>
      <c r="E5663" t="s">
        <v>14938</v>
      </c>
      <c r="F5663">
        <v>1094864509</v>
      </c>
      <c r="I5663">
        <v>65862</v>
      </c>
      <c r="J5663" s="3">
        <v>20000</v>
      </c>
      <c r="K5663" t="s">
        <v>110</v>
      </c>
      <c r="L5663" t="s">
        <v>14939</v>
      </c>
      <c r="M5663" t="s">
        <v>14856</v>
      </c>
      <c r="N5663" t="s">
        <v>14940</v>
      </c>
      <c r="O5663" t="s">
        <v>114</v>
      </c>
      <c r="P5663" t="s">
        <v>115</v>
      </c>
      <c r="Q5663" t="s">
        <v>116</v>
      </c>
      <c r="R5663">
        <v>1</v>
      </c>
      <c r="S5663" s="1" t="s">
        <v>14941</v>
      </c>
    </row>
    <row r="5664" spans="1:19" hidden="1" x14ac:dyDescent="0.35">
      <c r="A5664" s="2">
        <v>45770</v>
      </c>
      <c r="B5664" t="s">
        <v>0</v>
      </c>
      <c r="C5664" t="s">
        <v>14854</v>
      </c>
      <c r="D5664" t="s">
        <v>4640</v>
      </c>
      <c r="E5664" t="s">
        <v>4641</v>
      </c>
      <c r="F5664">
        <v>1044150637</v>
      </c>
      <c r="I5664">
        <v>65863</v>
      </c>
      <c r="J5664" s="3">
        <v>41000</v>
      </c>
      <c r="K5664" t="s">
        <v>5</v>
      </c>
      <c r="L5664" t="s">
        <v>4642</v>
      </c>
      <c r="M5664" t="s">
        <v>14858</v>
      </c>
      <c r="N5664" t="s">
        <v>4643</v>
      </c>
      <c r="O5664" t="s">
        <v>152</v>
      </c>
      <c r="P5664" t="s">
        <v>153</v>
      </c>
      <c r="Q5664" t="s">
        <v>154</v>
      </c>
      <c r="R5664">
        <v>1</v>
      </c>
      <c r="S5664" s="1" t="s">
        <v>14942</v>
      </c>
    </row>
    <row r="5665" spans="1:19" hidden="1" x14ac:dyDescent="0.35">
      <c r="A5665" s="2">
        <v>45770</v>
      </c>
      <c r="B5665" t="s">
        <v>0</v>
      </c>
      <c r="C5665" t="s">
        <v>14854</v>
      </c>
      <c r="D5665" t="s">
        <v>5934</v>
      </c>
      <c r="E5665" t="s">
        <v>5935</v>
      </c>
      <c r="F5665">
        <v>1095823173</v>
      </c>
      <c r="I5665">
        <v>65864</v>
      </c>
      <c r="J5665" s="3">
        <v>221000</v>
      </c>
      <c r="K5665" t="s">
        <v>110</v>
      </c>
      <c r="L5665" t="s">
        <v>5936</v>
      </c>
      <c r="M5665" t="s">
        <v>14858</v>
      </c>
      <c r="N5665" t="s">
        <v>5937</v>
      </c>
      <c r="O5665" t="s">
        <v>650</v>
      </c>
      <c r="P5665" t="s">
        <v>153</v>
      </c>
      <c r="Q5665" t="s">
        <v>154</v>
      </c>
      <c r="R5665">
        <v>1</v>
      </c>
      <c r="S5665" s="1" t="s">
        <v>14943</v>
      </c>
    </row>
    <row r="5666" spans="1:19" hidden="1" x14ac:dyDescent="0.35">
      <c r="A5666" s="2">
        <v>45770</v>
      </c>
      <c r="B5666" t="s">
        <v>0</v>
      </c>
      <c r="C5666" t="s">
        <v>14854</v>
      </c>
      <c r="D5666" t="s">
        <v>14944</v>
      </c>
      <c r="E5666" t="s">
        <v>14945</v>
      </c>
      <c r="F5666">
        <v>1024596254</v>
      </c>
      <c r="I5666">
        <v>65865</v>
      </c>
      <c r="J5666" s="3">
        <v>8000</v>
      </c>
      <c r="K5666" t="s">
        <v>5</v>
      </c>
      <c r="R5666">
        <v>0</v>
      </c>
      <c r="S5666" s="1" t="s">
        <v>14946</v>
      </c>
    </row>
    <row r="5667" spans="1:19" hidden="1" x14ac:dyDescent="0.35">
      <c r="A5667" s="2">
        <v>45770</v>
      </c>
      <c r="B5667" t="s">
        <v>0</v>
      </c>
      <c r="C5667" t="s">
        <v>14854</v>
      </c>
      <c r="D5667" t="s">
        <v>6800</v>
      </c>
      <c r="E5667" t="s">
        <v>6801</v>
      </c>
      <c r="F5667">
        <v>1049517202</v>
      </c>
      <c r="I5667">
        <v>65866</v>
      </c>
      <c r="J5667" s="3">
        <v>20000</v>
      </c>
      <c r="K5667" t="s">
        <v>110</v>
      </c>
      <c r="L5667" t="s">
        <v>6802</v>
      </c>
      <c r="M5667" t="s">
        <v>14856</v>
      </c>
      <c r="N5667" t="s">
        <v>6803</v>
      </c>
      <c r="O5667" t="s">
        <v>114</v>
      </c>
      <c r="P5667" t="s">
        <v>115</v>
      </c>
      <c r="Q5667" t="s">
        <v>116</v>
      </c>
      <c r="R5667">
        <v>1</v>
      </c>
      <c r="S5667" s="1" t="s">
        <v>14947</v>
      </c>
    </row>
    <row r="5668" spans="1:19" hidden="1" x14ac:dyDescent="0.35">
      <c r="A5668" s="2">
        <v>45770</v>
      </c>
      <c r="B5668" t="s">
        <v>0</v>
      </c>
      <c r="C5668" t="s">
        <v>14854</v>
      </c>
      <c r="D5668" t="s">
        <v>7537</v>
      </c>
      <c r="E5668" t="s">
        <v>7538</v>
      </c>
      <c r="F5668">
        <v>1100381837</v>
      </c>
      <c r="I5668">
        <v>65867</v>
      </c>
      <c r="J5668" s="3">
        <v>4000</v>
      </c>
      <c r="K5668" t="s">
        <v>110</v>
      </c>
      <c r="L5668" t="s">
        <v>7539</v>
      </c>
      <c r="M5668" t="s">
        <v>14858</v>
      </c>
      <c r="N5668" t="s">
        <v>7540</v>
      </c>
      <c r="O5668" t="s">
        <v>7541</v>
      </c>
      <c r="P5668" t="s">
        <v>153</v>
      </c>
      <c r="Q5668" t="s">
        <v>154</v>
      </c>
      <c r="R5668">
        <v>1</v>
      </c>
      <c r="S5668" s="1" t="s">
        <v>14948</v>
      </c>
    </row>
    <row r="5669" spans="1:19" hidden="1" x14ac:dyDescent="0.35">
      <c r="A5669" s="2">
        <v>45770</v>
      </c>
      <c r="B5669" t="s">
        <v>0</v>
      </c>
      <c r="C5669" t="s">
        <v>14854</v>
      </c>
      <c r="D5669" t="s">
        <v>838</v>
      </c>
      <c r="E5669" t="s">
        <v>839</v>
      </c>
      <c r="F5669">
        <v>1028533329</v>
      </c>
      <c r="I5669">
        <v>65868</v>
      </c>
      <c r="J5669" s="3">
        <v>50000</v>
      </c>
      <c r="K5669" t="s">
        <v>110</v>
      </c>
      <c r="L5669" t="s">
        <v>840</v>
      </c>
      <c r="M5669" t="s">
        <v>14856</v>
      </c>
      <c r="N5669" t="s">
        <v>841</v>
      </c>
      <c r="O5669" t="s">
        <v>114</v>
      </c>
      <c r="P5669" t="s">
        <v>115</v>
      </c>
      <c r="Q5669" t="s">
        <v>116</v>
      </c>
      <c r="R5669">
        <v>1</v>
      </c>
      <c r="S5669" s="1" t="s">
        <v>14949</v>
      </c>
    </row>
    <row r="5670" spans="1:19" hidden="1" x14ac:dyDescent="0.35">
      <c r="A5670" s="2">
        <v>45770</v>
      </c>
      <c r="B5670" t="s">
        <v>0</v>
      </c>
      <c r="C5670" t="s">
        <v>14854</v>
      </c>
      <c r="D5670" t="s">
        <v>14950</v>
      </c>
      <c r="E5670" t="s">
        <v>14951</v>
      </c>
      <c r="F5670">
        <v>1012844021</v>
      </c>
      <c r="I5670">
        <v>65869</v>
      </c>
      <c r="J5670" s="3">
        <v>15000</v>
      </c>
      <c r="K5670" t="s">
        <v>110</v>
      </c>
      <c r="L5670" t="s">
        <v>14952</v>
      </c>
      <c r="M5670" t="s">
        <v>14858</v>
      </c>
      <c r="N5670" t="s">
        <v>14953</v>
      </c>
      <c r="O5670" t="s">
        <v>152</v>
      </c>
      <c r="P5670" t="s">
        <v>153</v>
      </c>
      <c r="Q5670" t="s">
        <v>154</v>
      </c>
      <c r="R5670">
        <v>1</v>
      </c>
      <c r="S5670" s="1" t="s">
        <v>14954</v>
      </c>
    </row>
    <row r="5671" spans="1:19" hidden="1" x14ac:dyDescent="0.35">
      <c r="A5671" s="2">
        <v>45770</v>
      </c>
      <c r="B5671" t="s">
        <v>0</v>
      </c>
      <c r="C5671" t="s">
        <v>14854</v>
      </c>
      <c r="D5671" t="s">
        <v>5028</v>
      </c>
      <c r="E5671" t="s">
        <v>5029</v>
      </c>
      <c r="F5671">
        <v>279020101109</v>
      </c>
      <c r="I5671">
        <v>65870</v>
      </c>
      <c r="J5671" s="3">
        <v>23000</v>
      </c>
      <c r="K5671" t="s">
        <v>110</v>
      </c>
      <c r="L5671" t="s">
        <v>5030</v>
      </c>
      <c r="M5671" t="s">
        <v>14856</v>
      </c>
      <c r="N5671" t="s">
        <v>5031</v>
      </c>
      <c r="O5671" t="s">
        <v>114</v>
      </c>
      <c r="P5671" t="s">
        <v>115</v>
      </c>
      <c r="Q5671" t="s">
        <v>116</v>
      </c>
      <c r="R5671">
        <v>1</v>
      </c>
      <c r="S5671" s="1" t="s">
        <v>14955</v>
      </c>
    </row>
    <row r="5672" spans="1:19" hidden="1" x14ac:dyDescent="0.35">
      <c r="A5672" s="2">
        <v>45770</v>
      </c>
      <c r="B5672" t="s">
        <v>0</v>
      </c>
      <c r="C5672" t="s">
        <v>14854</v>
      </c>
      <c r="D5672" t="s">
        <v>3494</v>
      </c>
      <c r="E5672" t="s">
        <v>3495</v>
      </c>
      <c r="F5672">
        <v>292070101197</v>
      </c>
      <c r="I5672">
        <v>65871</v>
      </c>
      <c r="J5672" s="3">
        <v>29000</v>
      </c>
      <c r="K5672" t="s">
        <v>110</v>
      </c>
      <c r="L5672" t="s">
        <v>3496</v>
      </c>
      <c r="M5672" t="s">
        <v>14856</v>
      </c>
      <c r="N5672" t="s">
        <v>3497</v>
      </c>
      <c r="O5672" t="s">
        <v>170</v>
      </c>
      <c r="P5672" t="s">
        <v>115</v>
      </c>
      <c r="Q5672" t="s">
        <v>116</v>
      </c>
      <c r="R5672">
        <v>1</v>
      </c>
      <c r="S5672" s="1" t="s">
        <v>14956</v>
      </c>
    </row>
    <row r="5673" spans="1:19" hidden="1" x14ac:dyDescent="0.35">
      <c r="A5673" s="2">
        <v>45770</v>
      </c>
      <c r="B5673" t="s">
        <v>0</v>
      </c>
      <c r="C5673" t="s">
        <v>14854</v>
      </c>
      <c r="D5673" t="s">
        <v>5249</v>
      </c>
      <c r="E5673" t="s">
        <v>5250</v>
      </c>
      <c r="F5673">
        <v>298091401639</v>
      </c>
      <c r="I5673">
        <v>65872</v>
      </c>
      <c r="J5673" s="3">
        <v>50000</v>
      </c>
      <c r="K5673" t="s">
        <v>110</v>
      </c>
      <c r="L5673" t="s">
        <v>5251</v>
      </c>
      <c r="M5673" t="s">
        <v>14957</v>
      </c>
      <c r="N5673" t="s">
        <v>5252</v>
      </c>
      <c r="O5673" t="s">
        <v>5170</v>
      </c>
      <c r="P5673" t="s">
        <v>5171</v>
      </c>
      <c r="Q5673" t="s">
        <v>7689</v>
      </c>
      <c r="R5673">
        <v>8.3000000000000004E-2</v>
      </c>
      <c r="S5673" s="1" t="s">
        <v>14958</v>
      </c>
    </row>
    <row r="5674" spans="1:19" hidden="1" x14ac:dyDescent="0.35">
      <c r="A5674" s="2">
        <v>45770</v>
      </c>
      <c r="B5674" t="s">
        <v>0</v>
      </c>
      <c r="C5674" t="s">
        <v>14854</v>
      </c>
      <c r="D5674" t="s">
        <v>14959</v>
      </c>
      <c r="E5674" t="s">
        <v>14960</v>
      </c>
      <c r="F5674">
        <v>268090900965</v>
      </c>
      <c r="I5674">
        <v>65873</v>
      </c>
      <c r="J5674" s="3">
        <v>5000</v>
      </c>
      <c r="K5674" t="s">
        <v>110</v>
      </c>
      <c r="L5674" t="s">
        <v>14961</v>
      </c>
      <c r="M5674" t="s">
        <v>14957</v>
      </c>
      <c r="N5674" t="s">
        <v>14962</v>
      </c>
      <c r="O5674" t="s">
        <v>14963</v>
      </c>
      <c r="P5674" t="s">
        <v>5171</v>
      </c>
      <c r="Q5674" t="s">
        <v>7689</v>
      </c>
      <c r="R5674">
        <v>8.3000000000000004E-2</v>
      </c>
      <c r="S5674" s="1" t="s">
        <v>14964</v>
      </c>
    </row>
    <row r="5675" spans="1:19" hidden="1" x14ac:dyDescent="0.35">
      <c r="A5675" s="2">
        <v>45770</v>
      </c>
      <c r="B5675" t="s">
        <v>0</v>
      </c>
      <c r="C5675" t="s">
        <v>14854</v>
      </c>
      <c r="D5675" t="s">
        <v>14965</v>
      </c>
      <c r="E5675" t="s">
        <v>14966</v>
      </c>
      <c r="F5675">
        <v>14585993</v>
      </c>
      <c r="I5675">
        <v>65874</v>
      </c>
      <c r="J5675" s="3">
        <v>4000</v>
      </c>
      <c r="K5675" t="s">
        <v>110</v>
      </c>
      <c r="L5675" t="s">
        <v>14967</v>
      </c>
      <c r="M5675" t="s">
        <v>14968</v>
      </c>
      <c r="N5675" s="1">
        <v>63150047815000</v>
      </c>
      <c r="O5675" t="s">
        <v>14969</v>
      </c>
      <c r="P5675" t="s">
        <v>501</v>
      </c>
      <c r="Q5675" t="s">
        <v>502</v>
      </c>
      <c r="R5675">
        <v>0.11</v>
      </c>
      <c r="S5675" s="1" t="s">
        <v>14970</v>
      </c>
    </row>
    <row r="5676" spans="1:19" hidden="1" x14ac:dyDescent="0.35">
      <c r="A5676" s="2">
        <v>45770</v>
      </c>
      <c r="B5676" t="s">
        <v>0</v>
      </c>
      <c r="C5676" t="s">
        <v>14854</v>
      </c>
      <c r="D5676" t="s">
        <v>14971</v>
      </c>
      <c r="E5676" t="s">
        <v>14972</v>
      </c>
      <c r="F5676">
        <v>3464557</v>
      </c>
      <c r="I5676">
        <v>65875</v>
      </c>
      <c r="J5676" s="3">
        <v>11000</v>
      </c>
      <c r="K5676" t="s">
        <v>110</v>
      </c>
      <c r="L5676" t="s">
        <v>14973</v>
      </c>
      <c r="M5676" t="s">
        <v>14968</v>
      </c>
      <c r="N5676" s="1">
        <v>418010083810000</v>
      </c>
      <c r="O5676" t="s">
        <v>500</v>
      </c>
      <c r="P5676" t="s">
        <v>501</v>
      </c>
      <c r="Q5676" t="s">
        <v>502</v>
      </c>
      <c r="R5676">
        <v>0.11</v>
      </c>
      <c r="S5676" s="1" t="s">
        <v>14974</v>
      </c>
    </row>
    <row r="5677" spans="1:19" hidden="1" x14ac:dyDescent="0.35">
      <c r="A5677" s="2">
        <v>45770</v>
      </c>
      <c r="B5677" t="s">
        <v>0</v>
      </c>
      <c r="C5677" t="s">
        <v>14854</v>
      </c>
      <c r="D5677" t="s">
        <v>14975</v>
      </c>
      <c r="E5677" t="s">
        <v>14976</v>
      </c>
      <c r="F5677">
        <v>11875979</v>
      </c>
      <c r="I5677">
        <v>65876</v>
      </c>
      <c r="J5677" s="3">
        <v>4000</v>
      </c>
      <c r="K5677" t="s">
        <v>110</v>
      </c>
      <c r="L5677" t="s">
        <v>14977</v>
      </c>
      <c r="M5677" t="s">
        <v>14968</v>
      </c>
      <c r="N5677" t="s">
        <v>14978</v>
      </c>
      <c r="O5677" t="s">
        <v>500</v>
      </c>
      <c r="P5677" t="s">
        <v>501</v>
      </c>
      <c r="Q5677" t="s">
        <v>502</v>
      </c>
      <c r="R5677">
        <v>0.11</v>
      </c>
      <c r="S5677" s="1" t="s">
        <v>14979</v>
      </c>
    </row>
    <row r="5678" spans="1:19" hidden="1" x14ac:dyDescent="0.35">
      <c r="A5678" s="2">
        <v>45770</v>
      </c>
      <c r="B5678" t="s">
        <v>0</v>
      </c>
      <c r="C5678" t="s">
        <v>14854</v>
      </c>
      <c r="D5678" t="s">
        <v>14980</v>
      </c>
      <c r="E5678" t="s">
        <v>14981</v>
      </c>
      <c r="F5678">
        <v>8329441</v>
      </c>
      <c r="I5678">
        <v>65877</v>
      </c>
      <c r="J5678" s="3">
        <v>6000</v>
      </c>
      <c r="K5678" t="s">
        <v>110</v>
      </c>
      <c r="L5678" t="s">
        <v>14982</v>
      </c>
      <c r="M5678" t="s">
        <v>14968</v>
      </c>
      <c r="N5678" t="s">
        <v>14983</v>
      </c>
      <c r="O5678" t="s">
        <v>500</v>
      </c>
      <c r="P5678" t="s">
        <v>501</v>
      </c>
      <c r="Q5678" t="s">
        <v>502</v>
      </c>
      <c r="R5678">
        <v>0.11</v>
      </c>
      <c r="S5678" s="1" t="s">
        <v>14984</v>
      </c>
    </row>
    <row r="5679" spans="1:19" hidden="1" x14ac:dyDescent="0.35">
      <c r="A5679" s="2">
        <v>45770</v>
      </c>
      <c r="B5679" t="s">
        <v>0</v>
      </c>
      <c r="C5679" t="s">
        <v>14854</v>
      </c>
      <c r="D5679" t="s">
        <v>12150</v>
      </c>
      <c r="E5679" t="s">
        <v>12151</v>
      </c>
      <c r="F5679">
        <v>11760336</v>
      </c>
      <c r="I5679">
        <v>65878</v>
      </c>
      <c r="J5679" s="3">
        <v>15000</v>
      </c>
      <c r="K5679" t="s">
        <v>110</v>
      </c>
      <c r="L5679" t="s">
        <v>14985</v>
      </c>
      <c r="M5679" t="s">
        <v>14968</v>
      </c>
      <c r="N5679" t="s">
        <v>14986</v>
      </c>
      <c r="O5679" t="s">
        <v>500</v>
      </c>
      <c r="P5679" t="s">
        <v>501</v>
      </c>
      <c r="Q5679" t="s">
        <v>502</v>
      </c>
      <c r="R5679">
        <v>0.11</v>
      </c>
      <c r="S5679" s="1" t="s">
        <v>14987</v>
      </c>
    </row>
    <row r="5680" spans="1:19" hidden="1" x14ac:dyDescent="0.35">
      <c r="A5680" s="2">
        <v>45770</v>
      </c>
      <c r="B5680" t="s">
        <v>0</v>
      </c>
      <c r="C5680" t="s">
        <v>14854</v>
      </c>
      <c r="D5680" t="s">
        <v>14988</v>
      </c>
      <c r="E5680" t="s">
        <v>14989</v>
      </c>
      <c r="F5680">
        <v>3304324</v>
      </c>
      <c r="I5680">
        <v>65879</v>
      </c>
      <c r="J5680" s="3">
        <v>9000</v>
      </c>
      <c r="K5680" t="s">
        <v>5</v>
      </c>
      <c r="R5680">
        <v>0</v>
      </c>
      <c r="S5680" s="1" t="s">
        <v>14990</v>
      </c>
    </row>
    <row r="5681" spans="1:19" hidden="1" x14ac:dyDescent="0.35">
      <c r="A5681" s="2">
        <v>45770</v>
      </c>
      <c r="B5681" t="s">
        <v>0</v>
      </c>
      <c r="C5681" t="s">
        <v>14854</v>
      </c>
      <c r="D5681" t="s">
        <v>14991</v>
      </c>
      <c r="E5681" t="s">
        <v>14992</v>
      </c>
      <c r="F5681">
        <v>9777447</v>
      </c>
      <c r="I5681">
        <v>65880</v>
      </c>
      <c r="J5681" s="3">
        <v>8000</v>
      </c>
      <c r="K5681" t="s">
        <v>5</v>
      </c>
      <c r="R5681">
        <v>0</v>
      </c>
      <c r="S5681" s="1" t="s">
        <v>14993</v>
      </c>
    </row>
    <row r="5682" spans="1:19" hidden="1" x14ac:dyDescent="0.35">
      <c r="A5682" s="2">
        <v>45770</v>
      </c>
      <c r="B5682" t="s">
        <v>0</v>
      </c>
      <c r="C5682" t="s">
        <v>14854</v>
      </c>
      <c r="D5682" t="s">
        <v>2299</v>
      </c>
      <c r="E5682" t="s">
        <v>2300</v>
      </c>
      <c r="F5682">
        <v>29463401537</v>
      </c>
      <c r="I5682">
        <v>65881</v>
      </c>
      <c r="J5682" s="3">
        <v>406000</v>
      </c>
      <c r="K5682" t="s">
        <v>110</v>
      </c>
      <c r="L5682" t="s">
        <v>2301</v>
      </c>
      <c r="M5682" t="s">
        <v>14856</v>
      </c>
      <c r="N5682" t="s">
        <v>2302</v>
      </c>
      <c r="O5682" t="s">
        <v>114</v>
      </c>
      <c r="P5682" t="s">
        <v>115</v>
      </c>
      <c r="Q5682" t="s">
        <v>116</v>
      </c>
      <c r="R5682">
        <v>1</v>
      </c>
      <c r="S5682" s="1" t="s">
        <v>14994</v>
      </c>
    </row>
    <row r="5683" spans="1:19" hidden="1" x14ac:dyDescent="0.35">
      <c r="A5683" s="2">
        <v>45770</v>
      </c>
      <c r="B5683" t="s">
        <v>0</v>
      </c>
      <c r="C5683" t="s">
        <v>14854</v>
      </c>
      <c r="D5683" t="s">
        <v>2051</v>
      </c>
      <c r="E5683" t="s">
        <v>2052</v>
      </c>
      <c r="F5683">
        <v>25963400748</v>
      </c>
      <c r="I5683">
        <v>65882</v>
      </c>
      <c r="J5683" s="3">
        <v>17000</v>
      </c>
      <c r="K5683" t="s">
        <v>110</v>
      </c>
      <c r="L5683" t="s">
        <v>2053</v>
      </c>
      <c r="M5683" t="s">
        <v>14856</v>
      </c>
      <c r="N5683" t="s">
        <v>2054</v>
      </c>
      <c r="O5683" t="s">
        <v>114</v>
      </c>
      <c r="P5683" t="s">
        <v>115</v>
      </c>
      <c r="Q5683" t="s">
        <v>116</v>
      </c>
      <c r="R5683">
        <v>1</v>
      </c>
      <c r="S5683" s="1" t="s">
        <v>14995</v>
      </c>
    </row>
    <row r="5684" spans="1:19" hidden="1" x14ac:dyDescent="0.35">
      <c r="A5684" s="2">
        <v>45770</v>
      </c>
      <c r="B5684" t="s">
        <v>0</v>
      </c>
      <c r="C5684" t="s">
        <v>14854</v>
      </c>
      <c r="D5684" t="s">
        <v>4216</v>
      </c>
      <c r="E5684" t="s">
        <v>4217</v>
      </c>
      <c r="F5684">
        <v>26663400620</v>
      </c>
      <c r="I5684">
        <v>65883</v>
      </c>
      <c r="J5684" s="3">
        <v>29000</v>
      </c>
      <c r="K5684" t="s">
        <v>110</v>
      </c>
      <c r="L5684" t="s">
        <v>4218</v>
      </c>
      <c r="M5684" t="s">
        <v>14856</v>
      </c>
      <c r="N5684" t="s">
        <v>4219</v>
      </c>
      <c r="O5684" t="s">
        <v>187</v>
      </c>
      <c r="P5684" t="s">
        <v>115</v>
      </c>
      <c r="Q5684" t="s">
        <v>116</v>
      </c>
      <c r="R5684">
        <v>1</v>
      </c>
      <c r="S5684" s="1" t="s">
        <v>14996</v>
      </c>
    </row>
    <row r="5685" spans="1:19" hidden="1" x14ac:dyDescent="0.35">
      <c r="A5685" s="2">
        <v>45770</v>
      </c>
      <c r="B5685" t="s">
        <v>0</v>
      </c>
      <c r="C5685" t="s">
        <v>14854</v>
      </c>
      <c r="D5685" t="s">
        <v>784</v>
      </c>
      <c r="E5685" t="s">
        <v>785</v>
      </c>
      <c r="F5685">
        <v>28263403420</v>
      </c>
      <c r="I5685">
        <v>65884</v>
      </c>
      <c r="J5685" s="3">
        <v>25000</v>
      </c>
      <c r="K5685" t="s">
        <v>110</v>
      </c>
      <c r="L5685" t="s">
        <v>786</v>
      </c>
      <c r="M5685" t="s">
        <v>14856</v>
      </c>
      <c r="N5685" t="s">
        <v>787</v>
      </c>
      <c r="O5685" t="s">
        <v>122</v>
      </c>
      <c r="P5685" t="s">
        <v>115</v>
      </c>
      <c r="Q5685" t="s">
        <v>116</v>
      </c>
      <c r="R5685">
        <v>1</v>
      </c>
      <c r="S5685" s="1" t="s">
        <v>14997</v>
      </c>
    </row>
    <row r="5686" spans="1:19" hidden="1" x14ac:dyDescent="0.35">
      <c r="A5686" s="2">
        <v>45770</v>
      </c>
      <c r="B5686" t="s">
        <v>0</v>
      </c>
      <c r="C5686" t="s">
        <v>14854</v>
      </c>
      <c r="D5686" t="s">
        <v>2201</v>
      </c>
      <c r="E5686" t="s">
        <v>2202</v>
      </c>
      <c r="F5686">
        <v>25563400611</v>
      </c>
      <c r="I5686">
        <v>65885</v>
      </c>
      <c r="J5686" s="3">
        <v>6000</v>
      </c>
      <c r="K5686" t="s">
        <v>110</v>
      </c>
      <c r="L5686" t="s">
        <v>2203</v>
      </c>
      <c r="M5686" t="s">
        <v>14856</v>
      </c>
      <c r="N5686" t="s">
        <v>2204</v>
      </c>
      <c r="O5686" t="s">
        <v>114</v>
      </c>
      <c r="P5686" t="s">
        <v>115</v>
      </c>
      <c r="Q5686" t="s">
        <v>116</v>
      </c>
      <c r="R5686">
        <v>1</v>
      </c>
      <c r="S5686" s="1" t="s">
        <v>14998</v>
      </c>
    </row>
    <row r="5687" spans="1:19" hidden="1" x14ac:dyDescent="0.35">
      <c r="A5687" s="2">
        <v>45770</v>
      </c>
      <c r="B5687" t="s">
        <v>0</v>
      </c>
      <c r="C5687" t="s">
        <v>14854</v>
      </c>
      <c r="D5687" t="s">
        <v>3113</v>
      </c>
      <c r="E5687" t="s">
        <v>3114</v>
      </c>
      <c r="F5687">
        <v>25363400313</v>
      </c>
      <c r="I5687">
        <v>65886</v>
      </c>
      <c r="J5687" s="3">
        <v>10000</v>
      </c>
      <c r="K5687" t="s">
        <v>110</v>
      </c>
      <c r="L5687" t="s">
        <v>3115</v>
      </c>
      <c r="M5687" t="s">
        <v>14856</v>
      </c>
      <c r="N5687" t="s">
        <v>3116</v>
      </c>
      <c r="O5687" t="s">
        <v>114</v>
      </c>
      <c r="P5687" t="s">
        <v>115</v>
      </c>
      <c r="Q5687" t="s">
        <v>116</v>
      </c>
      <c r="R5687">
        <v>1</v>
      </c>
      <c r="S5687" s="1" t="s">
        <v>14999</v>
      </c>
    </row>
    <row r="5688" spans="1:19" hidden="1" x14ac:dyDescent="0.35">
      <c r="A5688" s="2">
        <v>45770</v>
      </c>
      <c r="B5688" t="s">
        <v>0</v>
      </c>
      <c r="C5688" t="s">
        <v>14854</v>
      </c>
      <c r="D5688" t="s">
        <v>1170</v>
      </c>
      <c r="E5688" t="s">
        <v>1171</v>
      </c>
      <c r="F5688">
        <v>28863400237</v>
      </c>
      <c r="I5688">
        <v>65887</v>
      </c>
      <c r="J5688" s="3">
        <v>13000</v>
      </c>
      <c r="K5688" t="s">
        <v>110</v>
      </c>
      <c r="L5688" t="s">
        <v>1172</v>
      </c>
      <c r="M5688" t="s">
        <v>14856</v>
      </c>
      <c r="N5688" t="s">
        <v>1173</v>
      </c>
      <c r="O5688" t="s">
        <v>122</v>
      </c>
      <c r="P5688" t="s">
        <v>115</v>
      </c>
      <c r="Q5688" t="s">
        <v>116</v>
      </c>
      <c r="R5688">
        <v>1</v>
      </c>
      <c r="S5688" s="1" t="s">
        <v>15000</v>
      </c>
    </row>
    <row r="5689" spans="1:19" hidden="1" x14ac:dyDescent="0.35">
      <c r="A5689" s="2">
        <v>45770</v>
      </c>
      <c r="B5689" t="s">
        <v>0</v>
      </c>
      <c r="C5689" t="s">
        <v>14854</v>
      </c>
      <c r="D5689" t="s">
        <v>2866</v>
      </c>
      <c r="E5689" t="s">
        <v>2867</v>
      </c>
      <c r="F5689">
        <v>29063402770</v>
      </c>
      <c r="I5689">
        <v>65888</v>
      </c>
      <c r="J5689" s="3">
        <v>28000</v>
      </c>
      <c r="K5689" t="s">
        <v>110</v>
      </c>
      <c r="L5689" t="s">
        <v>2868</v>
      </c>
      <c r="M5689" t="s">
        <v>14856</v>
      </c>
      <c r="N5689" t="s">
        <v>2869</v>
      </c>
      <c r="O5689" t="s">
        <v>187</v>
      </c>
      <c r="P5689" t="s">
        <v>115</v>
      </c>
      <c r="Q5689" t="s">
        <v>116</v>
      </c>
      <c r="R5689">
        <v>1</v>
      </c>
      <c r="S5689" s="1" t="s">
        <v>15001</v>
      </c>
    </row>
    <row r="5690" spans="1:19" hidden="1" x14ac:dyDescent="0.35">
      <c r="A5690" s="2">
        <v>45770</v>
      </c>
      <c r="B5690" t="s">
        <v>0</v>
      </c>
      <c r="C5690" t="s">
        <v>14854</v>
      </c>
      <c r="D5690" t="s">
        <v>6170</v>
      </c>
      <c r="E5690" t="s">
        <v>6171</v>
      </c>
      <c r="F5690">
        <v>28463403255</v>
      </c>
      <c r="I5690">
        <v>65889</v>
      </c>
      <c r="J5690" s="3">
        <v>26000</v>
      </c>
      <c r="K5690" t="s">
        <v>110</v>
      </c>
      <c r="L5690" t="s">
        <v>6172</v>
      </c>
      <c r="M5690" t="s">
        <v>14856</v>
      </c>
      <c r="N5690" t="s">
        <v>6173</v>
      </c>
      <c r="O5690" t="s">
        <v>122</v>
      </c>
      <c r="P5690" t="s">
        <v>115</v>
      </c>
      <c r="Q5690" t="s">
        <v>116</v>
      </c>
      <c r="R5690">
        <v>1</v>
      </c>
      <c r="S5690" s="1" t="s">
        <v>15002</v>
      </c>
    </row>
    <row r="5691" spans="1:19" hidden="1" x14ac:dyDescent="0.35">
      <c r="A5691" s="2">
        <v>45770</v>
      </c>
      <c r="B5691" t="s">
        <v>0</v>
      </c>
      <c r="C5691" t="s">
        <v>14854</v>
      </c>
      <c r="D5691" t="s">
        <v>1911</v>
      </c>
      <c r="E5691" t="s">
        <v>1912</v>
      </c>
      <c r="F5691">
        <v>27263401330</v>
      </c>
      <c r="I5691">
        <v>65890</v>
      </c>
      <c r="J5691" s="3">
        <v>62000</v>
      </c>
      <c r="K5691" t="s">
        <v>110</v>
      </c>
      <c r="L5691" t="s">
        <v>15003</v>
      </c>
      <c r="M5691" t="s">
        <v>14856</v>
      </c>
      <c r="N5691" t="s">
        <v>1914</v>
      </c>
      <c r="O5691" t="s">
        <v>122</v>
      </c>
      <c r="P5691" t="s">
        <v>115</v>
      </c>
      <c r="Q5691" t="s">
        <v>116</v>
      </c>
      <c r="R5691">
        <v>1</v>
      </c>
      <c r="S5691" s="1" t="s">
        <v>15004</v>
      </c>
    </row>
    <row r="5692" spans="1:19" hidden="1" x14ac:dyDescent="0.35">
      <c r="A5692" s="2">
        <v>45770</v>
      </c>
      <c r="B5692" t="s">
        <v>0</v>
      </c>
      <c r="C5692" t="s">
        <v>14854</v>
      </c>
      <c r="D5692" t="s">
        <v>1336</v>
      </c>
      <c r="E5692" t="s">
        <v>1337</v>
      </c>
      <c r="F5692">
        <v>28463402433</v>
      </c>
      <c r="I5692">
        <v>65891</v>
      </c>
      <c r="J5692" s="3">
        <v>16000</v>
      </c>
      <c r="K5692" t="s">
        <v>110</v>
      </c>
      <c r="L5692" t="s">
        <v>1338</v>
      </c>
      <c r="M5692" t="s">
        <v>14856</v>
      </c>
      <c r="N5692" t="s">
        <v>1339</v>
      </c>
      <c r="O5692" t="s">
        <v>114</v>
      </c>
      <c r="P5692" t="s">
        <v>115</v>
      </c>
      <c r="Q5692" t="s">
        <v>116</v>
      </c>
      <c r="R5692">
        <v>1</v>
      </c>
      <c r="S5692" s="1" t="s">
        <v>15005</v>
      </c>
    </row>
    <row r="5693" spans="1:19" hidden="1" x14ac:dyDescent="0.35">
      <c r="A5693" s="2">
        <v>45770</v>
      </c>
      <c r="B5693" t="s">
        <v>0</v>
      </c>
      <c r="C5693" t="s">
        <v>14854</v>
      </c>
      <c r="D5693" t="s">
        <v>2514</v>
      </c>
      <c r="E5693" t="s">
        <v>2515</v>
      </c>
      <c r="F5693">
        <v>28663404227</v>
      </c>
      <c r="I5693">
        <v>65892</v>
      </c>
      <c r="J5693" s="3">
        <v>200000</v>
      </c>
      <c r="K5693" t="s">
        <v>110</v>
      </c>
      <c r="L5693" t="s">
        <v>2516</v>
      </c>
      <c r="M5693" t="s">
        <v>14856</v>
      </c>
      <c r="N5693" t="s">
        <v>2517</v>
      </c>
      <c r="O5693" t="s">
        <v>114</v>
      </c>
      <c r="P5693" t="s">
        <v>115</v>
      </c>
      <c r="Q5693" t="s">
        <v>116</v>
      </c>
      <c r="R5693">
        <v>1</v>
      </c>
      <c r="S5693" s="1" t="s">
        <v>15006</v>
      </c>
    </row>
    <row r="5694" spans="1:19" hidden="1" x14ac:dyDescent="0.35">
      <c r="A5694" s="2">
        <v>45770</v>
      </c>
      <c r="B5694" t="s">
        <v>0</v>
      </c>
      <c r="C5694" t="s">
        <v>14854</v>
      </c>
      <c r="D5694" t="s">
        <v>7925</v>
      </c>
      <c r="E5694" t="s">
        <v>7926</v>
      </c>
      <c r="F5694">
        <v>28163402054</v>
      </c>
      <c r="I5694">
        <v>65893</v>
      </c>
      <c r="J5694" s="3">
        <v>8000</v>
      </c>
      <c r="K5694" t="s">
        <v>110</v>
      </c>
      <c r="L5694" t="s">
        <v>7927</v>
      </c>
      <c r="M5694" t="s">
        <v>14856</v>
      </c>
      <c r="N5694" t="s">
        <v>7928</v>
      </c>
      <c r="O5694" t="s">
        <v>114</v>
      </c>
      <c r="P5694" t="s">
        <v>115</v>
      </c>
      <c r="Q5694" t="s">
        <v>116</v>
      </c>
      <c r="R5694">
        <v>1</v>
      </c>
      <c r="S5694" s="1" t="s">
        <v>15007</v>
      </c>
    </row>
    <row r="5695" spans="1:19" hidden="1" x14ac:dyDescent="0.35">
      <c r="A5695" s="2">
        <v>45770</v>
      </c>
      <c r="B5695" t="s">
        <v>0</v>
      </c>
      <c r="C5695" t="s">
        <v>14854</v>
      </c>
      <c r="D5695" t="s">
        <v>693</v>
      </c>
      <c r="E5695" t="s">
        <v>694</v>
      </c>
      <c r="F5695">
        <v>28763402683</v>
      </c>
      <c r="I5695">
        <v>65894</v>
      </c>
      <c r="J5695" s="3">
        <v>32000</v>
      </c>
      <c r="K5695" t="s">
        <v>110</v>
      </c>
      <c r="L5695" t="s">
        <v>695</v>
      </c>
      <c r="M5695" t="s">
        <v>14856</v>
      </c>
      <c r="N5695" t="s">
        <v>696</v>
      </c>
      <c r="O5695" t="s">
        <v>114</v>
      </c>
      <c r="P5695" t="s">
        <v>115</v>
      </c>
      <c r="Q5695" t="s">
        <v>116</v>
      </c>
      <c r="R5695">
        <v>1</v>
      </c>
      <c r="S5695" s="1" t="s">
        <v>15008</v>
      </c>
    </row>
    <row r="5696" spans="1:19" hidden="1" x14ac:dyDescent="0.35">
      <c r="A5696" s="2">
        <v>45770</v>
      </c>
      <c r="B5696" t="s">
        <v>0</v>
      </c>
      <c r="C5696" t="s">
        <v>14854</v>
      </c>
      <c r="D5696" t="s">
        <v>6605</v>
      </c>
      <c r="E5696" t="s">
        <v>6606</v>
      </c>
      <c r="F5696">
        <v>26663400691</v>
      </c>
      <c r="I5696">
        <v>65895</v>
      </c>
      <c r="J5696" s="3">
        <v>8000</v>
      </c>
      <c r="K5696" t="s">
        <v>110</v>
      </c>
      <c r="L5696" t="s">
        <v>6607</v>
      </c>
      <c r="M5696" t="s">
        <v>14856</v>
      </c>
      <c r="N5696" t="s">
        <v>6608</v>
      </c>
      <c r="O5696" t="s">
        <v>114</v>
      </c>
      <c r="P5696" t="s">
        <v>115</v>
      </c>
      <c r="Q5696" t="s">
        <v>116</v>
      </c>
      <c r="R5696">
        <v>1</v>
      </c>
      <c r="S5696" s="1" t="s">
        <v>15009</v>
      </c>
    </row>
    <row r="5697" spans="1:19" hidden="1" x14ac:dyDescent="0.35">
      <c r="A5697" s="2">
        <v>45770</v>
      </c>
      <c r="B5697" t="s">
        <v>0</v>
      </c>
      <c r="C5697" t="s">
        <v>14854</v>
      </c>
      <c r="D5697" t="s">
        <v>562</v>
      </c>
      <c r="E5697" t="s">
        <v>563</v>
      </c>
      <c r="F5697">
        <v>28163402851</v>
      </c>
      <c r="I5697">
        <v>65896</v>
      </c>
      <c r="J5697" s="3">
        <v>302000</v>
      </c>
      <c r="K5697" t="s">
        <v>110</v>
      </c>
      <c r="L5697" t="s">
        <v>564</v>
      </c>
      <c r="M5697" t="s">
        <v>14856</v>
      </c>
      <c r="N5697" t="s">
        <v>565</v>
      </c>
      <c r="O5697" t="s">
        <v>114</v>
      </c>
      <c r="P5697" t="s">
        <v>115</v>
      </c>
      <c r="Q5697" t="s">
        <v>116</v>
      </c>
      <c r="R5697">
        <v>1</v>
      </c>
      <c r="S5697" s="1" t="s">
        <v>15010</v>
      </c>
    </row>
    <row r="5698" spans="1:19" hidden="1" x14ac:dyDescent="0.35">
      <c r="A5698" s="2">
        <v>45770</v>
      </c>
      <c r="B5698" t="s">
        <v>0</v>
      </c>
      <c r="C5698" t="s">
        <v>14854</v>
      </c>
      <c r="D5698" t="s">
        <v>4148</v>
      </c>
      <c r="E5698" t="s">
        <v>4149</v>
      </c>
      <c r="F5698">
        <v>29663400121</v>
      </c>
      <c r="I5698">
        <v>65897</v>
      </c>
      <c r="J5698" s="3">
        <v>5000</v>
      </c>
      <c r="K5698" t="s">
        <v>110</v>
      </c>
      <c r="L5698" t="s">
        <v>4150</v>
      </c>
      <c r="M5698" t="s">
        <v>14856</v>
      </c>
      <c r="N5698" t="s">
        <v>4151</v>
      </c>
      <c r="O5698" t="s">
        <v>114</v>
      </c>
      <c r="P5698" t="s">
        <v>115</v>
      </c>
      <c r="Q5698" t="s">
        <v>116</v>
      </c>
      <c r="R5698">
        <v>1</v>
      </c>
      <c r="S5698" s="1" t="s">
        <v>15011</v>
      </c>
    </row>
    <row r="5699" spans="1:19" hidden="1" x14ac:dyDescent="0.35">
      <c r="A5699" s="2">
        <v>45770</v>
      </c>
      <c r="B5699" t="s">
        <v>0</v>
      </c>
      <c r="C5699" t="s">
        <v>14854</v>
      </c>
      <c r="D5699" t="s">
        <v>6192</v>
      </c>
      <c r="E5699" t="s">
        <v>6193</v>
      </c>
      <c r="F5699">
        <v>27163400910</v>
      </c>
      <c r="I5699">
        <v>65898</v>
      </c>
      <c r="J5699" s="3">
        <v>3000</v>
      </c>
      <c r="K5699" t="s">
        <v>110</v>
      </c>
      <c r="L5699" t="s">
        <v>6194</v>
      </c>
      <c r="M5699" t="s">
        <v>14856</v>
      </c>
      <c r="N5699" t="s">
        <v>6195</v>
      </c>
      <c r="O5699" t="s">
        <v>122</v>
      </c>
      <c r="P5699" t="s">
        <v>115</v>
      </c>
      <c r="Q5699" t="s">
        <v>116</v>
      </c>
      <c r="R5699">
        <v>1</v>
      </c>
      <c r="S5699" s="1" t="s">
        <v>15012</v>
      </c>
    </row>
    <row r="5700" spans="1:19" hidden="1" x14ac:dyDescent="0.35">
      <c r="A5700" s="2">
        <v>45770</v>
      </c>
      <c r="B5700" t="s">
        <v>0</v>
      </c>
      <c r="C5700" t="s">
        <v>14854</v>
      </c>
      <c r="D5700" t="s">
        <v>3587</v>
      </c>
      <c r="E5700" t="s">
        <v>3588</v>
      </c>
      <c r="F5700">
        <v>27163400361</v>
      </c>
      <c r="I5700">
        <v>65899</v>
      </c>
      <c r="J5700" s="3">
        <v>4000</v>
      </c>
      <c r="K5700" t="s">
        <v>110</v>
      </c>
      <c r="L5700" t="s">
        <v>3589</v>
      </c>
      <c r="M5700" t="s">
        <v>14856</v>
      </c>
      <c r="N5700" t="s">
        <v>3590</v>
      </c>
      <c r="O5700" t="s">
        <v>122</v>
      </c>
      <c r="P5700" t="s">
        <v>115</v>
      </c>
      <c r="Q5700" t="s">
        <v>116</v>
      </c>
      <c r="R5700">
        <v>1</v>
      </c>
      <c r="S5700" s="1" t="s">
        <v>15013</v>
      </c>
    </row>
    <row r="5701" spans="1:19" hidden="1" x14ac:dyDescent="0.35">
      <c r="A5701" s="2">
        <v>45770</v>
      </c>
      <c r="B5701" t="s">
        <v>0</v>
      </c>
      <c r="C5701" t="s">
        <v>14854</v>
      </c>
      <c r="D5701" t="s">
        <v>2912</v>
      </c>
      <c r="E5701" t="s">
        <v>2913</v>
      </c>
      <c r="F5701">
        <v>29863403377</v>
      </c>
      <c r="I5701">
        <v>65900</v>
      </c>
      <c r="J5701" s="3">
        <v>7000</v>
      </c>
      <c r="K5701" t="s">
        <v>110</v>
      </c>
      <c r="L5701" t="s">
        <v>2914</v>
      </c>
      <c r="M5701" t="s">
        <v>14856</v>
      </c>
      <c r="N5701" t="s">
        <v>2915</v>
      </c>
      <c r="O5701" t="s">
        <v>187</v>
      </c>
      <c r="P5701" t="s">
        <v>115</v>
      </c>
      <c r="Q5701" t="s">
        <v>116</v>
      </c>
      <c r="R5701">
        <v>1</v>
      </c>
      <c r="S5701" s="1" t="s">
        <v>15014</v>
      </c>
    </row>
    <row r="5702" spans="1:19" hidden="1" x14ac:dyDescent="0.35">
      <c r="A5702" s="2">
        <v>45770</v>
      </c>
      <c r="B5702" t="s">
        <v>0</v>
      </c>
      <c r="C5702" t="s">
        <v>14854</v>
      </c>
      <c r="D5702" t="s">
        <v>92</v>
      </c>
      <c r="E5702" t="s">
        <v>93</v>
      </c>
      <c r="F5702">
        <v>26063400929</v>
      </c>
      <c r="G5702" t="s">
        <v>94</v>
      </c>
      <c r="H5702">
        <v>1027417185</v>
      </c>
      <c r="I5702">
        <v>65901</v>
      </c>
      <c r="J5702" s="3">
        <v>397000</v>
      </c>
      <c r="K5702" t="s">
        <v>5</v>
      </c>
      <c r="R5702">
        <v>0</v>
      </c>
      <c r="S5702" s="1" t="s">
        <v>15015</v>
      </c>
    </row>
    <row r="5703" spans="1:19" hidden="1" x14ac:dyDescent="0.35">
      <c r="A5703" s="2">
        <v>45770</v>
      </c>
      <c r="B5703" t="s">
        <v>0</v>
      </c>
      <c r="C5703" t="s">
        <v>14854</v>
      </c>
      <c r="D5703" t="s">
        <v>8504</v>
      </c>
      <c r="E5703" t="s">
        <v>8505</v>
      </c>
      <c r="F5703">
        <v>28563403565</v>
      </c>
      <c r="I5703">
        <v>65902</v>
      </c>
      <c r="J5703" s="3">
        <v>7000</v>
      </c>
      <c r="K5703" t="s">
        <v>110</v>
      </c>
      <c r="L5703" t="s">
        <v>8506</v>
      </c>
      <c r="M5703" t="s">
        <v>14856</v>
      </c>
      <c r="N5703" t="s">
        <v>8507</v>
      </c>
      <c r="O5703" t="s">
        <v>122</v>
      </c>
      <c r="P5703" t="s">
        <v>115</v>
      </c>
      <c r="Q5703" t="s">
        <v>116</v>
      </c>
      <c r="R5703">
        <v>1</v>
      </c>
      <c r="S5703" s="1" t="s">
        <v>15016</v>
      </c>
    </row>
    <row r="5704" spans="1:19" hidden="1" x14ac:dyDescent="0.35">
      <c r="A5704" s="2">
        <v>45770</v>
      </c>
      <c r="B5704" t="s">
        <v>0</v>
      </c>
      <c r="C5704" t="s">
        <v>14854</v>
      </c>
      <c r="D5704" t="s">
        <v>4012</v>
      </c>
      <c r="E5704" t="s">
        <v>4013</v>
      </c>
      <c r="F5704">
        <v>26163400803</v>
      </c>
      <c r="I5704">
        <v>65903</v>
      </c>
      <c r="J5704" s="3">
        <v>2000</v>
      </c>
      <c r="K5704" t="s">
        <v>110</v>
      </c>
      <c r="L5704" t="s">
        <v>4014</v>
      </c>
      <c r="M5704" t="s">
        <v>14856</v>
      </c>
      <c r="N5704" t="s">
        <v>4015</v>
      </c>
      <c r="O5704" t="s">
        <v>122</v>
      </c>
      <c r="P5704" t="s">
        <v>115</v>
      </c>
      <c r="Q5704" t="s">
        <v>116</v>
      </c>
      <c r="R5704">
        <v>1</v>
      </c>
      <c r="S5704" s="1" t="s">
        <v>15017</v>
      </c>
    </row>
    <row r="5705" spans="1:19" hidden="1" x14ac:dyDescent="0.35">
      <c r="A5705" s="2">
        <v>45770</v>
      </c>
      <c r="B5705" t="s">
        <v>0</v>
      </c>
      <c r="C5705" t="s">
        <v>14854</v>
      </c>
      <c r="D5705" t="s">
        <v>2017</v>
      </c>
      <c r="E5705" t="s">
        <v>2018</v>
      </c>
      <c r="F5705">
        <v>28663401121</v>
      </c>
      <c r="I5705">
        <v>65904</v>
      </c>
      <c r="J5705" s="3">
        <v>27000</v>
      </c>
      <c r="K5705" t="s">
        <v>110</v>
      </c>
      <c r="L5705" t="s">
        <v>2019</v>
      </c>
      <c r="M5705" t="s">
        <v>14856</v>
      </c>
      <c r="N5705" t="s">
        <v>2020</v>
      </c>
      <c r="O5705" t="s">
        <v>114</v>
      </c>
      <c r="P5705" t="s">
        <v>115</v>
      </c>
      <c r="Q5705" t="s">
        <v>116</v>
      </c>
      <c r="R5705">
        <v>1</v>
      </c>
      <c r="S5705" s="1" t="s">
        <v>15018</v>
      </c>
    </row>
    <row r="5706" spans="1:19" hidden="1" x14ac:dyDescent="0.35">
      <c r="A5706" s="2">
        <v>45770</v>
      </c>
      <c r="B5706" t="s">
        <v>0</v>
      </c>
      <c r="C5706" t="s">
        <v>14854</v>
      </c>
      <c r="D5706" t="s">
        <v>1350</v>
      </c>
      <c r="E5706" t="s">
        <v>1351</v>
      </c>
      <c r="F5706">
        <v>27063401187</v>
      </c>
      <c r="I5706">
        <v>65905</v>
      </c>
      <c r="J5706" s="3">
        <v>14000</v>
      </c>
      <c r="K5706" t="s">
        <v>110</v>
      </c>
      <c r="L5706" t="s">
        <v>1352</v>
      </c>
      <c r="M5706" t="s">
        <v>14856</v>
      </c>
      <c r="N5706" t="s">
        <v>1353</v>
      </c>
      <c r="O5706" t="s">
        <v>114</v>
      </c>
      <c r="P5706" t="s">
        <v>115</v>
      </c>
      <c r="Q5706" t="s">
        <v>116</v>
      </c>
      <c r="R5706">
        <v>1</v>
      </c>
      <c r="S5706" s="1" t="s">
        <v>15019</v>
      </c>
    </row>
    <row r="5707" spans="1:19" hidden="1" x14ac:dyDescent="0.35">
      <c r="A5707" s="2">
        <v>45770</v>
      </c>
      <c r="B5707" t="s">
        <v>0</v>
      </c>
      <c r="C5707" t="s">
        <v>14854</v>
      </c>
      <c r="D5707" t="s">
        <v>3649</v>
      </c>
      <c r="E5707" t="s">
        <v>3650</v>
      </c>
      <c r="F5707">
        <v>28763403060</v>
      </c>
      <c r="I5707">
        <v>65906</v>
      </c>
      <c r="J5707" s="3">
        <v>45000</v>
      </c>
      <c r="K5707" t="s">
        <v>110</v>
      </c>
      <c r="L5707" t="s">
        <v>3651</v>
      </c>
      <c r="M5707" t="s">
        <v>14856</v>
      </c>
      <c r="N5707" t="s">
        <v>3652</v>
      </c>
      <c r="O5707" t="s">
        <v>114</v>
      </c>
      <c r="P5707" t="s">
        <v>115</v>
      </c>
      <c r="Q5707" t="s">
        <v>116</v>
      </c>
      <c r="R5707">
        <v>1</v>
      </c>
      <c r="S5707" s="1" t="s">
        <v>15020</v>
      </c>
    </row>
    <row r="5708" spans="1:19" hidden="1" x14ac:dyDescent="0.35">
      <c r="A5708" s="2">
        <v>45770</v>
      </c>
      <c r="B5708" t="s">
        <v>0</v>
      </c>
      <c r="C5708" t="s">
        <v>14854</v>
      </c>
      <c r="D5708" t="s">
        <v>989</v>
      </c>
      <c r="E5708" t="s">
        <v>990</v>
      </c>
      <c r="F5708">
        <v>27563400439</v>
      </c>
      <c r="I5708">
        <v>65907</v>
      </c>
      <c r="J5708" s="3">
        <v>45000</v>
      </c>
      <c r="K5708" t="s">
        <v>110</v>
      </c>
      <c r="L5708" t="s">
        <v>991</v>
      </c>
      <c r="M5708" t="s">
        <v>14856</v>
      </c>
      <c r="N5708" t="s">
        <v>992</v>
      </c>
      <c r="O5708" t="s">
        <v>122</v>
      </c>
      <c r="P5708" t="s">
        <v>115</v>
      </c>
      <c r="Q5708" t="s">
        <v>116</v>
      </c>
      <c r="R5708">
        <v>1</v>
      </c>
      <c r="S5708" s="1" t="s">
        <v>15021</v>
      </c>
    </row>
    <row r="5709" spans="1:19" hidden="1" x14ac:dyDescent="0.35">
      <c r="A5709" s="2">
        <v>45770</v>
      </c>
      <c r="B5709" t="s">
        <v>0</v>
      </c>
      <c r="C5709" t="s">
        <v>14854</v>
      </c>
      <c r="D5709" t="s">
        <v>15022</v>
      </c>
      <c r="E5709" t="s">
        <v>15023</v>
      </c>
      <c r="F5709">
        <v>27163400569</v>
      </c>
      <c r="I5709">
        <v>65908</v>
      </c>
      <c r="J5709" s="3">
        <v>8000</v>
      </c>
      <c r="K5709" t="s">
        <v>110</v>
      </c>
      <c r="L5709" t="s">
        <v>15024</v>
      </c>
      <c r="M5709" t="s">
        <v>14856</v>
      </c>
      <c r="N5709" t="s">
        <v>15025</v>
      </c>
      <c r="O5709" t="s">
        <v>114</v>
      </c>
      <c r="P5709" t="s">
        <v>115</v>
      </c>
      <c r="Q5709" t="s">
        <v>116</v>
      </c>
      <c r="R5709">
        <v>1</v>
      </c>
      <c r="S5709" s="1" t="s">
        <v>15026</v>
      </c>
    </row>
    <row r="5710" spans="1:19" hidden="1" x14ac:dyDescent="0.35">
      <c r="A5710" s="2">
        <v>45770</v>
      </c>
      <c r="B5710" t="s">
        <v>0</v>
      </c>
      <c r="C5710" t="s">
        <v>14854</v>
      </c>
      <c r="D5710" t="s">
        <v>12</v>
      </c>
      <c r="E5710" t="s">
        <v>13</v>
      </c>
      <c r="F5710">
        <v>27163400206</v>
      </c>
      <c r="G5710" t="s">
        <v>14</v>
      </c>
      <c r="H5710">
        <v>28968200521</v>
      </c>
      <c r="I5710">
        <v>65909</v>
      </c>
      <c r="J5710" s="3">
        <v>23000</v>
      </c>
      <c r="K5710" t="s">
        <v>110</v>
      </c>
      <c r="L5710" t="s">
        <v>15027</v>
      </c>
      <c r="M5710" t="s">
        <v>14856</v>
      </c>
      <c r="N5710" t="s">
        <v>15028</v>
      </c>
      <c r="O5710" t="s">
        <v>114</v>
      </c>
      <c r="P5710" t="s">
        <v>115</v>
      </c>
      <c r="Q5710" t="s">
        <v>116</v>
      </c>
      <c r="R5710">
        <v>1</v>
      </c>
      <c r="S5710" s="1" t="s">
        <v>15029</v>
      </c>
    </row>
    <row r="5711" spans="1:19" hidden="1" x14ac:dyDescent="0.35">
      <c r="A5711" s="2">
        <v>45770</v>
      </c>
      <c r="B5711" t="s">
        <v>0</v>
      </c>
      <c r="C5711" t="s">
        <v>14854</v>
      </c>
      <c r="D5711" t="s">
        <v>6711</v>
      </c>
      <c r="E5711" t="s">
        <v>6712</v>
      </c>
      <c r="F5711">
        <v>26963400306</v>
      </c>
      <c r="I5711">
        <v>65910</v>
      </c>
      <c r="J5711" s="3">
        <v>8000</v>
      </c>
      <c r="K5711" t="s">
        <v>110</v>
      </c>
      <c r="L5711" t="s">
        <v>6713</v>
      </c>
      <c r="M5711" t="s">
        <v>14856</v>
      </c>
      <c r="N5711" t="s">
        <v>6714</v>
      </c>
      <c r="O5711" t="s">
        <v>122</v>
      </c>
      <c r="P5711" t="s">
        <v>115</v>
      </c>
      <c r="Q5711" t="s">
        <v>116</v>
      </c>
      <c r="R5711">
        <v>1</v>
      </c>
      <c r="S5711" s="1" t="s">
        <v>15030</v>
      </c>
    </row>
    <row r="5712" spans="1:19" hidden="1" x14ac:dyDescent="0.35">
      <c r="A5712" s="2">
        <v>45770</v>
      </c>
      <c r="B5712" t="s">
        <v>0</v>
      </c>
      <c r="C5712" t="s">
        <v>14854</v>
      </c>
      <c r="D5712" t="s">
        <v>3894</v>
      </c>
      <c r="E5712" t="s">
        <v>3895</v>
      </c>
      <c r="F5712">
        <v>30063400697</v>
      </c>
      <c r="I5712">
        <v>65911</v>
      </c>
      <c r="J5712" s="3">
        <v>6000</v>
      </c>
      <c r="K5712" t="s">
        <v>110</v>
      </c>
      <c r="L5712" t="s">
        <v>3896</v>
      </c>
      <c r="M5712" t="s">
        <v>14856</v>
      </c>
      <c r="N5712" t="s">
        <v>3897</v>
      </c>
      <c r="O5712" t="s">
        <v>114</v>
      </c>
      <c r="P5712" t="s">
        <v>115</v>
      </c>
      <c r="Q5712" t="s">
        <v>116</v>
      </c>
      <c r="R5712">
        <v>1</v>
      </c>
      <c r="S5712" s="1" t="s">
        <v>15031</v>
      </c>
    </row>
    <row r="5713" spans="1:19" hidden="1" x14ac:dyDescent="0.35">
      <c r="A5713" s="2">
        <v>45770</v>
      </c>
      <c r="B5713" t="s">
        <v>0</v>
      </c>
      <c r="C5713" t="s">
        <v>14854</v>
      </c>
      <c r="D5713" t="s">
        <v>12812</v>
      </c>
      <c r="E5713" t="s">
        <v>12813</v>
      </c>
      <c r="F5713">
        <v>29163401860</v>
      </c>
      <c r="I5713">
        <v>65912</v>
      </c>
      <c r="J5713" s="3">
        <v>6000</v>
      </c>
      <c r="K5713" t="s">
        <v>5</v>
      </c>
      <c r="R5713">
        <v>0</v>
      </c>
      <c r="S5713" s="1" t="s">
        <v>15032</v>
      </c>
    </row>
    <row r="5714" spans="1:19" hidden="1" x14ac:dyDescent="0.35">
      <c r="A5714" s="2">
        <v>45770</v>
      </c>
      <c r="B5714" t="s">
        <v>0</v>
      </c>
      <c r="C5714" t="s">
        <v>14854</v>
      </c>
      <c r="D5714" t="s">
        <v>6251</v>
      </c>
      <c r="E5714" t="s">
        <v>6252</v>
      </c>
      <c r="F5714">
        <v>25263400350</v>
      </c>
      <c r="I5714">
        <v>65913</v>
      </c>
      <c r="J5714" s="3">
        <v>4000</v>
      </c>
      <c r="K5714" t="s">
        <v>110</v>
      </c>
      <c r="L5714" t="s">
        <v>6253</v>
      </c>
      <c r="M5714" t="s">
        <v>14856</v>
      </c>
      <c r="N5714" t="s">
        <v>6254</v>
      </c>
      <c r="O5714" t="s">
        <v>114</v>
      </c>
      <c r="P5714" t="s">
        <v>115</v>
      </c>
      <c r="Q5714" t="s">
        <v>116</v>
      </c>
      <c r="R5714">
        <v>1</v>
      </c>
      <c r="S5714" s="1" t="s">
        <v>15033</v>
      </c>
    </row>
    <row r="5715" spans="1:19" hidden="1" x14ac:dyDescent="0.35">
      <c r="A5715" s="2">
        <v>45770</v>
      </c>
      <c r="B5715" t="s">
        <v>0</v>
      </c>
      <c r="C5715" t="s">
        <v>14854</v>
      </c>
      <c r="D5715" t="s">
        <v>4470</v>
      </c>
      <c r="E5715" t="s">
        <v>4471</v>
      </c>
      <c r="F5715">
        <v>28863404052</v>
      </c>
      <c r="I5715">
        <v>65914</v>
      </c>
      <c r="J5715" s="3">
        <v>7000</v>
      </c>
      <c r="K5715" t="s">
        <v>110</v>
      </c>
      <c r="L5715" t="s">
        <v>4472</v>
      </c>
      <c r="M5715" t="s">
        <v>14856</v>
      </c>
      <c r="N5715" t="s">
        <v>4473</v>
      </c>
      <c r="O5715" t="s">
        <v>114</v>
      </c>
      <c r="P5715" t="s">
        <v>115</v>
      </c>
      <c r="Q5715" t="s">
        <v>116</v>
      </c>
      <c r="R5715">
        <v>1</v>
      </c>
      <c r="S5715" s="1" t="s">
        <v>15034</v>
      </c>
    </row>
    <row r="5716" spans="1:19" hidden="1" x14ac:dyDescent="0.35">
      <c r="A5716" s="2">
        <v>45770</v>
      </c>
      <c r="B5716" t="s">
        <v>0</v>
      </c>
      <c r="C5716" t="s">
        <v>14854</v>
      </c>
      <c r="D5716" t="s">
        <v>769</v>
      </c>
      <c r="E5716" t="s">
        <v>770</v>
      </c>
      <c r="F5716">
        <v>28563401033</v>
      </c>
      <c r="I5716">
        <v>65915</v>
      </c>
      <c r="J5716" s="3">
        <v>27000</v>
      </c>
      <c r="K5716" t="s">
        <v>110</v>
      </c>
      <c r="L5716" t="s">
        <v>771</v>
      </c>
      <c r="M5716" t="s">
        <v>14856</v>
      </c>
      <c r="N5716" t="s">
        <v>772</v>
      </c>
      <c r="O5716" t="s">
        <v>114</v>
      </c>
      <c r="P5716" t="s">
        <v>115</v>
      </c>
      <c r="Q5716" t="s">
        <v>116</v>
      </c>
      <c r="R5716">
        <v>1</v>
      </c>
      <c r="S5716" s="1" t="s">
        <v>15035</v>
      </c>
    </row>
    <row r="5717" spans="1:19" hidden="1" x14ac:dyDescent="0.35">
      <c r="A5717" s="2">
        <v>45770</v>
      </c>
      <c r="B5717" t="s">
        <v>0</v>
      </c>
      <c r="C5717" t="s">
        <v>14854</v>
      </c>
      <c r="D5717" t="s">
        <v>4254</v>
      </c>
      <c r="E5717" t="s">
        <v>4255</v>
      </c>
      <c r="F5717">
        <v>27763402156</v>
      </c>
      <c r="I5717">
        <v>65916</v>
      </c>
      <c r="J5717" s="3">
        <v>30000</v>
      </c>
      <c r="K5717" t="s">
        <v>110</v>
      </c>
      <c r="L5717" t="s">
        <v>4256</v>
      </c>
      <c r="M5717" t="s">
        <v>14856</v>
      </c>
      <c r="N5717" t="s">
        <v>4257</v>
      </c>
      <c r="O5717" t="s">
        <v>114</v>
      </c>
      <c r="P5717" t="s">
        <v>115</v>
      </c>
      <c r="Q5717" t="s">
        <v>116</v>
      </c>
      <c r="R5717">
        <v>1</v>
      </c>
      <c r="S5717" s="1" t="s">
        <v>15036</v>
      </c>
    </row>
    <row r="5718" spans="1:19" hidden="1" x14ac:dyDescent="0.35">
      <c r="A5718" s="2">
        <v>45770</v>
      </c>
      <c r="B5718" t="s">
        <v>0</v>
      </c>
      <c r="C5718" t="s">
        <v>14854</v>
      </c>
      <c r="D5718" t="s">
        <v>1285</v>
      </c>
      <c r="E5718" t="s">
        <v>1286</v>
      </c>
      <c r="F5718">
        <v>28863402886</v>
      </c>
      <c r="I5718">
        <v>65917</v>
      </c>
      <c r="J5718" s="3">
        <v>10000</v>
      </c>
      <c r="K5718" t="s">
        <v>110</v>
      </c>
      <c r="L5718" t="s">
        <v>1287</v>
      </c>
      <c r="M5718" t="s">
        <v>14856</v>
      </c>
      <c r="N5718" t="s">
        <v>1288</v>
      </c>
      <c r="O5718" t="s">
        <v>114</v>
      </c>
      <c r="P5718" t="s">
        <v>115</v>
      </c>
      <c r="Q5718" t="s">
        <v>116</v>
      </c>
      <c r="R5718">
        <v>1</v>
      </c>
      <c r="S5718" s="1" t="s">
        <v>15037</v>
      </c>
    </row>
    <row r="5719" spans="1:19" hidden="1" x14ac:dyDescent="0.35">
      <c r="A5719" s="2">
        <v>45770</v>
      </c>
      <c r="B5719" t="s">
        <v>0</v>
      </c>
      <c r="C5719" t="s">
        <v>14854</v>
      </c>
      <c r="D5719" t="s">
        <v>14251</v>
      </c>
      <c r="E5719" t="s">
        <v>14252</v>
      </c>
      <c r="F5719">
        <v>1023017278</v>
      </c>
      <c r="I5719">
        <v>65918</v>
      </c>
      <c r="J5719" s="3">
        <v>5000</v>
      </c>
      <c r="K5719" t="s">
        <v>5</v>
      </c>
      <c r="R5719">
        <v>0</v>
      </c>
      <c r="S5719" s="1" t="s">
        <v>15038</v>
      </c>
    </row>
    <row r="5720" spans="1:19" hidden="1" x14ac:dyDescent="0.35">
      <c r="A5720" s="2">
        <v>45770</v>
      </c>
      <c r="B5720" t="s">
        <v>0</v>
      </c>
      <c r="C5720" t="s">
        <v>14854</v>
      </c>
      <c r="D5720" t="s">
        <v>313</v>
      </c>
      <c r="E5720" t="s">
        <v>314</v>
      </c>
      <c r="F5720">
        <v>27663402045</v>
      </c>
      <c r="I5720">
        <v>65919</v>
      </c>
      <c r="J5720" s="3">
        <v>10000</v>
      </c>
      <c r="K5720" t="s">
        <v>110</v>
      </c>
      <c r="L5720" t="s">
        <v>315</v>
      </c>
      <c r="M5720" t="s">
        <v>14856</v>
      </c>
      <c r="N5720" t="s">
        <v>316</v>
      </c>
      <c r="O5720" t="s">
        <v>122</v>
      </c>
      <c r="P5720" t="s">
        <v>115</v>
      </c>
      <c r="Q5720" t="s">
        <v>116</v>
      </c>
      <c r="R5720">
        <v>1</v>
      </c>
      <c r="S5720" s="1" t="s">
        <v>15039</v>
      </c>
    </row>
    <row r="5721" spans="1:19" hidden="1" x14ac:dyDescent="0.35">
      <c r="A5721" s="2">
        <v>45770</v>
      </c>
      <c r="B5721" t="s">
        <v>0</v>
      </c>
      <c r="C5721" t="s">
        <v>14854</v>
      </c>
      <c r="D5721" t="s">
        <v>3865</v>
      </c>
      <c r="E5721" t="s">
        <v>3866</v>
      </c>
      <c r="F5721">
        <v>27263400906</v>
      </c>
      <c r="I5721">
        <v>65920</v>
      </c>
      <c r="J5721" s="3">
        <v>8000</v>
      </c>
      <c r="K5721" t="s">
        <v>110</v>
      </c>
      <c r="L5721" t="s">
        <v>3867</v>
      </c>
      <c r="M5721" t="s">
        <v>14856</v>
      </c>
      <c r="N5721" t="s">
        <v>3868</v>
      </c>
      <c r="O5721" t="s">
        <v>114</v>
      </c>
      <c r="P5721" t="s">
        <v>115</v>
      </c>
      <c r="Q5721" t="s">
        <v>116</v>
      </c>
      <c r="R5721">
        <v>1</v>
      </c>
      <c r="S5721" s="1" t="s">
        <v>15040</v>
      </c>
    </row>
    <row r="5722" spans="1:19" hidden="1" x14ac:dyDescent="0.35">
      <c r="A5722" s="2">
        <v>45770</v>
      </c>
      <c r="B5722" t="s">
        <v>0</v>
      </c>
      <c r="C5722" t="s">
        <v>14854</v>
      </c>
      <c r="D5722" t="s">
        <v>90</v>
      </c>
      <c r="E5722" t="s">
        <v>5284</v>
      </c>
      <c r="F5722">
        <v>28763404177</v>
      </c>
      <c r="I5722">
        <v>65921</v>
      </c>
      <c r="J5722" s="3">
        <v>1152000</v>
      </c>
      <c r="K5722" t="s">
        <v>110</v>
      </c>
      <c r="L5722" t="s">
        <v>5285</v>
      </c>
      <c r="M5722" t="s">
        <v>14856</v>
      </c>
      <c r="N5722" t="s">
        <v>5286</v>
      </c>
      <c r="O5722" t="s">
        <v>122</v>
      </c>
      <c r="P5722" t="s">
        <v>115</v>
      </c>
      <c r="Q5722" t="s">
        <v>116</v>
      </c>
      <c r="R5722">
        <v>1</v>
      </c>
      <c r="S5722" s="1" t="s">
        <v>15041</v>
      </c>
    </row>
    <row r="5723" spans="1:19" hidden="1" x14ac:dyDescent="0.35">
      <c r="A5723" s="2">
        <v>45770</v>
      </c>
      <c r="B5723" t="s">
        <v>0</v>
      </c>
      <c r="C5723" t="s">
        <v>14854</v>
      </c>
      <c r="D5723" t="s">
        <v>4788</v>
      </c>
      <c r="E5723" t="s">
        <v>4789</v>
      </c>
      <c r="F5723">
        <v>29663401691</v>
      </c>
      <c r="I5723">
        <v>65922</v>
      </c>
      <c r="J5723" s="3">
        <v>4000</v>
      </c>
      <c r="K5723" t="s">
        <v>110</v>
      </c>
      <c r="L5723" t="s">
        <v>4790</v>
      </c>
      <c r="M5723" t="s">
        <v>14856</v>
      </c>
      <c r="N5723" t="s">
        <v>4791</v>
      </c>
      <c r="O5723" t="s">
        <v>122</v>
      </c>
      <c r="P5723" t="s">
        <v>115</v>
      </c>
      <c r="Q5723" t="s">
        <v>116</v>
      </c>
      <c r="R5723">
        <v>1</v>
      </c>
      <c r="S5723" s="1" t="s">
        <v>15042</v>
      </c>
    </row>
    <row r="5724" spans="1:19" hidden="1" x14ac:dyDescent="0.35">
      <c r="A5724" s="2">
        <v>45770</v>
      </c>
      <c r="B5724" t="s">
        <v>0</v>
      </c>
      <c r="C5724" t="s">
        <v>14854</v>
      </c>
      <c r="D5724" t="s">
        <v>8808</v>
      </c>
      <c r="E5724" t="s">
        <v>8809</v>
      </c>
      <c r="F5724">
        <v>28163400022</v>
      </c>
      <c r="I5724">
        <v>65923</v>
      </c>
      <c r="J5724" s="3">
        <v>7000</v>
      </c>
      <c r="K5724" t="s">
        <v>110</v>
      </c>
      <c r="L5724" t="s">
        <v>8810</v>
      </c>
      <c r="M5724" t="s">
        <v>14856</v>
      </c>
      <c r="N5724" t="s">
        <v>8811</v>
      </c>
      <c r="O5724" t="s">
        <v>114</v>
      </c>
      <c r="P5724" t="s">
        <v>115</v>
      </c>
      <c r="Q5724" t="s">
        <v>116</v>
      </c>
      <c r="R5724">
        <v>1</v>
      </c>
      <c r="S5724" s="1" t="s">
        <v>15043</v>
      </c>
    </row>
    <row r="5725" spans="1:19" hidden="1" x14ac:dyDescent="0.35">
      <c r="A5725" s="2">
        <v>45770</v>
      </c>
      <c r="B5725" t="s">
        <v>0</v>
      </c>
      <c r="C5725" t="s">
        <v>14854</v>
      </c>
      <c r="D5725" t="s">
        <v>974</v>
      </c>
      <c r="E5725" t="s">
        <v>975</v>
      </c>
      <c r="F5725">
        <v>30063403000</v>
      </c>
      <c r="I5725">
        <v>65924</v>
      </c>
      <c r="J5725" s="3">
        <v>13000</v>
      </c>
      <c r="K5725" t="s">
        <v>110</v>
      </c>
      <c r="L5725" t="s">
        <v>976</v>
      </c>
      <c r="M5725" t="s">
        <v>14856</v>
      </c>
      <c r="N5725" t="s">
        <v>977</v>
      </c>
      <c r="O5725" t="s">
        <v>114</v>
      </c>
      <c r="P5725" t="s">
        <v>115</v>
      </c>
      <c r="Q5725" t="s">
        <v>116</v>
      </c>
      <c r="R5725">
        <v>1</v>
      </c>
      <c r="S5725" s="1" t="s">
        <v>15044</v>
      </c>
    </row>
    <row r="5726" spans="1:19" hidden="1" x14ac:dyDescent="0.35">
      <c r="A5726" s="2">
        <v>45770</v>
      </c>
      <c r="B5726" t="s">
        <v>0</v>
      </c>
      <c r="C5726" t="s">
        <v>14854</v>
      </c>
      <c r="D5726" t="s">
        <v>8153</v>
      </c>
      <c r="E5726" t="s">
        <v>8154</v>
      </c>
      <c r="F5726">
        <v>26763402305</v>
      </c>
      <c r="I5726">
        <v>65925</v>
      </c>
      <c r="J5726" s="3">
        <v>3000</v>
      </c>
      <c r="K5726" t="s">
        <v>110</v>
      </c>
      <c r="L5726" t="s">
        <v>8155</v>
      </c>
      <c r="M5726" t="s">
        <v>14856</v>
      </c>
      <c r="N5726" t="s">
        <v>8156</v>
      </c>
      <c r="O5726" t="s">
        <v>122</v>
      </c>
      <c r="P5726" t="s">
        <v>115</v>
      </c>
      <c r="Q5726" t="s">
        <v>116</v>
      </c>
      <c r="R5726">
        <v>1</v>
      </c>
      <c r="S5726" s="1" t="s">
        <v>15045</v>
      </c>
    </row>
    <row r="5727" spans="1:19" hidden="1" x14ac:dyDescent="0.35">
      <c r="A5727" s="2">
        <v>45770</v>
      </c>
      <c r="B5727" t="s">
        <v>0</v>
      </c>
      <c r="C5727" t="s">
        <v>14854</v>
      </c>
      <c r="D5727" t="s">
        <v>2126</v>
      </c>
      <c r="E5727" t="s">
        <v>2127</v>
      </c>
      <c r="F5727">
        <v>27663401540</v>
      </c>
      <c r="I5727">
        <v>65926</v>
      </c>
      <c r="J5727" s="3">
        <v>2000</v>
      </c>
      <c r="K5727" t="s">
        <v>110</v>
      </c>
      <c r="L5727" t="s">
        <v>2128</v>
      </c>
      <c r="M5727" t="s">
        <v>14856</v>
      </c>
      <c r="N5727" t="s">
        <v>2129</v>
      </c>
      <c r="O5727" t="s">
        <v>114</v>
      </c>
      <c r="P5727" t="s">
        <v>115</v>
      </c>
      <c r="Q5727" t="s">
        <v>116</v>
      </c>
      <c r="R5727">
        <v>1</v>
      </c>
      <c r="S5727" s="1" t="s">
        <v>15046</v>
      </c>
    </row>
    <row r="5728" spans="1:19" hidden="1" x14ac:dyDescent="0.35">
      <c r="A5728" s="2">
        <v>45770</v>
      </c>
      <c r="B5728" t="s">
        <v>0</v>
      </c>
      <c r="C5728" t="s">
        <v>14854</v>
      </c>
      <c r="D5728" t="s">
        <v>1658</v>
      </c>
      <c r="E5728" t="s">
        <v>1659</v>
      </c>
      <c r="F5728">
        <v>27363400802</v>
      </c>
      <c r="I5728">
        <v>65927</v>
      </c>
      <c r="J5728" s="3">
        <v>18000</v>
      </c>
      <c r="K5728" t="s">
        <v>110</v>
      </c>
      <c r="L5728" t="s">
        <v>1660</v>
      </c>
      <c r="M5728" t="s">
        <v>14856</v>
      </c>
      <c r="N5728" t="s">
        <v>1661</v>
      </c>
      <c r="O5728" t="s">
        <v>187</v>
      </c>
      <c r="P5728" t="s">
        <v>115</v>
      </c>
      <c r="Q5728" t="s">
        <v>116</v>
      </c>
      <c r="R5728">
        <v>1</v>
      </c>
      <c r="S5728" s="1" t="s">
        <v>15047</v>
      </c>
    </row>
    <row r="5729" spans="1:19" hidden="1" x14ac:dyDescent="0.35">
      <c r="A5729" s="2">
        <v>45770</v>
      </c>
      <c r="B5729" t="s">
        <v>0</v>
      </c>
      <c r="C5729" t="s">
        <v>14854</v>
      </c>
      <c r="D5729" t="s">
        <v>1160</v>
      </c>
      <c r="E5729" t="s">
        <v>1161</v>
      </c>
      <c r="F5729">
        <v>29463403746</v>
      </c>
      <c r="I5729">
        <v>65928</v>
      </c>
      <c r="J5729" s="3">
        <v>20000</v>
      </c>
      <c r="K5729" t="s">
        <v>110</v>
      </c>
      <c r="L5729" t="s">
        <v>1162</v>
      </c>
      <c r="M5729" t="s">
        <v>14856</v>
      </c>
      <c r="N5729" t="s">
        <v>1163</v>
      </c>
      <c r="O5729" t="s">
        <v>114</v>
      </c>
      <c r="P5729" t="s">
        <v>115</v>
      </c>
      <c r="Q5729" t="s">
        <v>116</v>
      </c>
      <c r="R5729">
        <v>1</v>
      </c>
      <c r="S5729" s="1" t="s">
        <v>15048</v>
      </c>
    </row>
    <row r="5730" spans="1:19" hidden="1" x14ac:dyDescent="0.35">
      <c r="A5730" s="2">
        <v>45770</v>
      </c>
      <c r="B5730" t="s">
        <v>0</v>
      </c>
      <c r="C5730" t="s">
        <v>14854</v>
      </c>
      <c r="D5730" t="s">
        <v>4910</v>
      </c>
      <c r="E5730" t="s">
        <v>4911</v>
      </c>
      <c r="F5730">
        <v>28263400728</v>
      </c>
      <c r="I5730">
        <v>65929</v>
      </c>
      <c r="J5730" s="3">
        <v>25000</v>
      </c>
      <c r="K5730" t="s">
        <v>110</v>
      </c>
      <c r="L5730" t="s">
        <v>4912</v>
      </c>
      <c r="M5730" t="s">
        <v>14856</v>
      </c>
      <c r="N5730" t="s">
        <v>4913</v>
      </c>
      <c r="O5730" t="s">
        <v>114</v>
      </c>
      <c r="P5730" t="s">
        <v>115</v>
      </c>
      <c r="Q5730" t="s">
        <v>116</v>
      </c>
      <c r="R5730">
        <v>1</v>
      </c>
      <c r="S5730" s="1" t="s">
        <v>15049</v>
      </c>
    </row>
    <row r="5731" spans="1:19" hidden="1" x14ac:dyDescent="0.35">
      <c r="A5731" s="2">
        <v>45770</v>
      </c>
      <c r="B5731" t="s">
        <v>0</v>
      </c>
      <c r="C5731" t="s">
        <v>14854</v>
      </c>
      <c r="D5731" t="s">
        <v>5188</v>
      </c>
      <c r="E5731" t="s">
        <v>5189</v>
      </c>
      <c r="F5731">
        <v>28063401503</v>
      </c>
      <c r="I5731">
        <v>65930</v>
      </c>
      <c r="J5731" s="3">
        <v>7000</v>
      </c>
      <c r="K5731" t="s">
        <v>110</v>
      </c>
      <c r="L5731" t="s">
        <v>5190</v>
      </c>
      <c r="M5731" t="s">
        <v>14856</v>
      </c>
      <c r="N5731" t="s">
        <v>5191</v>
      </c>
      <c r="O5731" t="s">
        <v>114</v>
      </c>
      <c r="P5731" t="s">
        <v>115</v>
      </c>
      <c r="Q5731" t="s">
        <v>116</v>
      </c>
      <c r="R5731">
        <v>1</v>
      </c>
      <c r="S5731" s="1" t="s">
        <v>15050</v>
      </c>
    </row>
    <row r="5732" spans="1:19" hidden="1" x14ac:dyDescent="0.35">
      <c r="A5732" s="2">
        <v>45770</v>
      </c>
      <c r="B5732" t="s">
        <v>0</v>
      </c>
      <c r="C5732" t="s">
        <v>14854</v>
      </c>
      <c r="D5732" t="s">
        <v>1249</v>
      </c>
      <c r="E5732" t="s">
        <v>1250</v>
      </c>
      <c r="F5732">
        <v>28463401455</v>
      </c>
      <c r="I5732">
        <v>65931</v>
      </c>
      <c r="J5732" s="3">
        <v>3000</v>
      </c>
      <c r="K5732" t="s">
        <v>110</v>
      </c>
      <c r="L5732" t="s">
        <v>1251</v>
      </c>
      <c r="M5732" t="s">
        <v>14856</v>
      </c>
      <c r="N5732" t="s">
        <v>1252</v>
      </c>
      <c r="O5732" t="s">
        <v>122</v>
      </c>
      <c r="P5732" t="s">
        <v>115</v>
      </c>
      <c r="Q5732" t="s">
        <v>116</v>
      </c>
      <c r="R5732">
        <v>1</v>
      </c>
      <c r="S5732" s="1" t="s">
        <v>15051</v>
      </c>
    </row>
    <row r="5733" spans="1:19" hidden="1" x14ac:dyDescent="0.35">
      <c r="A5733" s="2">
        <v>45770</v>
      </c>
      <c r="B5733" t="s">
        <v>0</v>
      </c>
      <c r="C5733" t="s">
        <v>14854</v>
      </c>
      <c r="D5733" t="s">
        <v>3920</v>
      </c>
      <c r="E5733" t="s">
        <v>3921</v>
      </c>
      <c r="F5733">
        <v>26463400871</v>
      </c>
      <c r="I5733">
        <v>65932</v>
      </c>
      <c r="J5733" s="3">
        <v>5000</v>
      </c>
      <c r="K5733" t="s">
        <v>110</v>
      </c>
      <c r="L5733" t="s">
        <v>3922</v>
      </c>
      <c r="M5733" t="s">
        <v>14856</v>
      </c>
      <c r="N5733" t="s">
        <v>3923</v>
      </c>
      <c r="O5733" t="s">
        <v>187</v>
      </c>
      <c r="P5733" t="s">
        <v>115</v>
      </c>
      <c r="Q5733" t="s">
        <v>116</v>
      </c>
      <c r="R5733">
        <v>1</v>
      </c>
      <c r="S5733" s="1" t="s">
        <v>15052</v>
      </c>
    </row>
    <row r="5734" spans="1:19" hidden="1" x14ac:dyDescent="0.35">
      <c r="A5734" s="2">
        <v>45770</v>
      </c>
      <c r="B5734" t="s">
        <v>0</v>
      </c>
      <c r="C5734" t="s">
        <v>14854</v>
      </c>
      <c r="D5734" t="s">
        <v>621</v>
      </c>
      <c r="E5734" t="s">
        <v>622</v>
      </c>
      <c r="F5734">
        <v>26463400096</v>
      </c>
      <c r="I5734">
        <v>65933</v>
      </c>
      <c r="J5734" s="3">
        <v>11000</v>
      </c>
      <c r="K5734" t="s">
        <v>110</v>
      </c>
      <c r="L5734" t="s">
        <v>623</v>
      </c>
      <c r="M5734" t="s">
        <v>14856</v>
      </c>
      <c r="N5734" t="s">
        <v>624</v>
      </c>
      <c r="O5734" t="s">
        <v>187</v>
      </c>
      <c r="P5734" t="s">
        <v>115</v>
      </c>
      <c r="Q5734" t="s">
        <v>116</v>
      </c>
      <c r="R5734">
        <v>1</v>
      </c>
      <c r="S5734" s="1" t="s">
        <v>15053</v>
      </c>
    </row>
    <row r="5735" spans="1:19" hidden="1" x14ac:dyDescent="0.35">
      <c r="A5735" s="2">
        <v>45770</v>
      </c>
      <c r="B5735" t="s">
        <v>0</v>
      </c>
      <c r="C5735" t="s">
        <v>14854</v>
      </c>
      <c r="D5735" t="s">
        <v>3458</v>
      </c>
      <c r="E5735" t="s">
        <v>3459</v>
      </c>
      <c r="F5735">
        <v>27463401992</v>
      </c>
      <c r="I5735">
        <v>65934</v>
      </c>
      <c r="J5735" s="3">
        <v>4000</v>
      </c>
      <c r="K5735" t="s">
        <v>110</v>
      </c>
      <c r="L5735" t="s">
        <v>3460</v>
      </c>
      <c r="M5735" t="s">
        <v>14856</v>
      </c>
      <c r="N5735" t="s">
        <v>3461</v>
      </c>
      <c r="O5735" t="s">
        <v>122</v>
      </c>
      <c r="P5735" t="s">
        <v>115</v>
      </c>
      <c r="Q5735" t="s">
        <v>116</v>
      </c>
      <c r="R5735">
        <v>1</v>
      </c>
      <c r="S5735" s="1" t="s">
        <v>15054</v>
      </c>
    </row>
    <row r="5736" spans="1:19" hidden="1" x14ac:dyDescent="0.35">
      <c r="A5736" s="2">
        <v>45770</v>
      </c>
      <c r="B5736" t="s">
        <v>0</v>
      </c>
      <c r="C5736" t="s">
        <v>14854</v>
      </c>
      <c r="D5736" t="s">
        <v>228</v>
      </c>
      <c r="E5736" t="s">
        <v>229</v>
      </c>
      <c r="F5736">
        <v>29563400672</v>
      </c>
      <c r="I5736">
        <v>65935</v>
      </c>
      <c r="J5736" s="3">
        <v>35000</v>
      </c>
      <c r="K5736" t="s">
        <v>110</v>
      </c>
      <c r="L5736" t="s">
        <v>230</v>
      </c>
      <c r="M5736" t="s">
        <v>14856</v>
      </c>
      <c r="N5736" t="s">
        <v>231</v>
      </c>
      <c r="O5736" t="s">
        <v>114</v>
      </c>
      <c r="P5736" t="s">
        <v>115</v>
      </c>
      <c r="Q5736" t="s">
        <v>116</v>
      </c>
      <c r="R5736">
        <v>1</v>
      </c>
      <c r="S5736" s="1" t="s">
        <v>15055</v>
      </c>
    </row>
    <row r="5737" spans="1:19" hidden="1" x14ac:dyDescent="0.35">
      <c r="A5737" s="2">
        <v>45770</v>
      </c>
      <c r="B5737" t="s">
        <v>0</v>
      </c>
      <c r="C5737" t="s">
        <v>14854</v>
      </c>
      <c r="D5737" t="s">
        <v>4860</v>
      </c>
      <c r="E5737" t="s">
        <v>4861</v>
      </c>
      <c r="F5737">
        <v>29263403385</v>
      </c>
      <c r="I5737">
        <v>65936</v>
      </c>
      <c r="J5737" s="3">
        <v>4000</v>
      </c>
      <c r="K5737" t="s">
        <v>110</v>
      </c>
      <c r="L5737" t="s">
        <v>4862</v>
      </c>
      <c r="M5737" t="s">
        <v>14856</v>
      </c>
      <c r="N5737" t="s">
        <v>4863</v>
      </c>
      <c r="O5737" t="s">
        <v>122</v>
      </c>
      <c r="P5737" t="s">
        <v>115</v>
      </c>
      <c r="Q5737" t="s">
        <v>116</v>
      </c>
      <c r="R5737">
        <v>1</v>
      </c>
      <c r="S5737" s="1" t="s">
        <v>15056</v>
      </c>
    </row>
    <row r="5738" spans="1:19" hidden="1" x14ac:dyDescent="0.35">
      <c r="A5738" s="2">
        <v>45770</v>
      </c>
      <c r="B5738" t="s">
        <v>0</v>
      </c>
      <c r="C5738" t="s">
        <v>14854</v>
      </c>
      <c r="D5738" t="s">
        <v>3009</v>
      </c>
      <c r="E5738" t="s">
        <v>3010</v>
      </c>
      <c r="F5738">
        <v>28563403938</v>
      </c>
      <c r="I5738">
        <v>65937</v>
      </c>
      <c r="J5738" s="3">
        <v>5000</v>
      </c>
      <c r="K5738" t="s">
        <v>110</v>
      </c>
      <c r="L5738" t="s">
        <v>3011</v>
      </c>
      <c r="M5738" t="s">
        <v>14856</v>
      </c>
      <c r="N5738" t="s">
        <v>3012</v>
      </c>
      <c r="O5738" t="s">
        <v>122</v>
      </c>
      <c r="P5738" t="s">
        <v>115</v>
      </c>
      <c r="Q5738" t="s">
        <v>116</v>
      </c>
      <c r="R5738">
        <v>1</v>
      </c>
      <c r="S5738" s="1" t="s">
        <v>15057</v>
      </c>
    </row>
    <row r="5739" spans="1:19" hidden="1" x14ac:dyDescent="0.35">
      <c r="A5739" s="2">
        <v>45770</v>
      </c>
      <c r="B5739" t="s">
        <v>0</v>
      </c>
      <c r="C5739" t="s">
        <v>14854</v>
      </c>
      <c r="D5739" t="s">
        <v>15058</v>
      </c>
      <c r="E5739" t="s">
        <v>15059</v>
      </c>
      <c r="F5739">
        <v>27963403097</v>
      </c>
      <c r="I5739">
        <v>65938</v>
      </c>
      <c r="J5739" s="3">
        <v>1500</v>
      </c>
      <c r="K5739" t="s">
        <v>5</v>
      </c>
      <c r="R5739">
        <v>0</v>
      </c>
      <c r="S5739" s="1" t="s">
        <v>15060</v>
      </c>
    </row>
    <row r="5740" spans="1:19" hidden="1" x14ac:dyDescent="0.35">
      <c r="A5740" s="2">
        <v>45770</v>
      </c>
      <c r="B5740" t="s">
        <v>0</v>
      </c>
      <c r="C5740" t="s">
        <v>14854</v>
      </c>
      <c r="D5740" t="s">
        <v>1129</v>
      </c>
      <c r="E5740" t="s">
        <v>1130</v>
      </c>
      <c r="F5740">
        <v>28063401444</v>
      </c>
      <c r="I5740">
        <v>65939</v>
      </c>
      <c r="J5740" s="3">
        <v>49000</v>
      </c>
      <c r="K5740" t="s">
        <v>110</v>
      </c>
      <c r="L5740" t="s">
        <v>1131</v>
      </c>
      <c r="M5740" t="s">
        <v>14856</v>
      </c>
      <c r="N5740" t="s">
        <v>1132</v>
      </c>
      <c r="O5740" t="s">
        <v>187</v>
      </c>
      <c r="P5740" t="s">
        <v>115</v>
      </c>
      <c r="Q5740" t="s">
        <v>116</v>
      </c>
      <c r="R5740">
        <v>1</v>
      </c>
      <c r="S5740" s="1" t="s">
        <v>15061</v>
      </c>
    </row>
    <row r="5741" spans="1:19" hidden="1" x14ac:dyDescent="0.35">
      <c r="A5741" s="2">
        <v>45770</v>
      </c>
      <c r="B5741" t="s">
        <v>0</v>
      </c>
      <c r="C5741" t="s">
        <v>14854</v>
      </c>
      <c r="D5741" t="s">
        <v>2544</v>
      </c>
      <c r="E5741" t="s">
        <v>2545</v>
      </c>
      <c r="F5741">
        <v>27263401108</v>
      </c>
      <c r="I5741">
        <v>65940</v>
      </c>
      <c r="J5741" s="3">
        <v>7000</v>
      </c>
      <c r="K5741" t="s">
        <v>110</v>
      </c>
      <c r="L5741" t="s">
        <v>2546</v>
      </c>
      <c r="M5741" t="s">
        <v>14856</v>
      </c>
      <c r="N5741" t="s">
        <v>2547</v>
      </c>
      <c r="O5741" t="s">
        <v>122</v>
      </c>
      <c r="P5741" t="s">
        <v>115</v>
      </c>
      <c r="Q5741" t="s">
        <v>116</v>
      </c>
      <c r="R5741">
        <v>1</v>
      </c>
      <c r="S5741" s="1" t="s">
        <v>15062</v>
      </c>
    </row>
    <row r="5742" spans="1:19" hidden="1" x14ac:dyDescent="0.35">
      <c r="A5742" s="2">
        <v>45770</v>
      </c>
      <c r="B5742" t="s">
        <v>0</v>
      </c>
      <c r="C5742" t="s">
        <v>14854</v>
      </c>
      <c r="D5742" t="s">
        <v>3161</v>
      </c>
      <c r="E5742" t="s">
        <v>3162</v>
      </c>
      <c r="F5742">
        <v>27863402687</v>
      </c>
      <c r="I5742">
        <v>65941</v>
      </c>
      <c r="J5742" s="3">
        <v>20000</v>
      </c>
      <c r="K5742" t="s">
        <v>110</v>
      </c>
      <c r="L5742" t="s">
        <v>3163</v>
      </c>
      <c r="M5742" t="s">
        <v>14856</v>
      </c>
      <c r="N5742" t="s">
        <v>3164</v>
      </c>
      <c r="O5742" t="s">
        <v>122</v>
      </c>
      <c r="P5742" t="s">
        <v>115</v>
      </c>
      <c r="Q5742" t="s">
        <v>116</v>
      </c>
      <c r="R5742">
        <v>1</v>
      </c>
      <c r="S5742" s="1" t="s">
        <v>15063</v>
      </c>
    </row>
    <row r="5743" spans="1:19" hidden="1" x14ac:dyDescent="0.35">
      <c r="A5743" s="2">
        <v>45770</v>
      </c>
      <c r="B5743" t="s">
        <v>0</v>
      </c>
      <c r="C5743" t="s">
        <v>14854</v>
      </c>
      <c r="D5743" t="s">
        <v>2763</v>
      </c>
      <c r="E5743" t="s">
        <v>2764</v>
      </c>
      <c r="F5743">
        <v>28363403572</v>
      </c>
      <c r="I5743">
        <v>65942</v>
      </c>
      <c r="J5743" s="3">
        <v>9000</v>
      </c>
      <c r="K5743" t="s">
        <v>110</v>
      </c>
      <c r="L5743" t="s">
        <v>3571</v>
      </c>
      <c r="M5743" t="s">
        <v>14856</v>
      </c>
      <c r="N5743" t="s">
        <v>3572</v>
      </c>
      <c r="O5743" t="s">
        <v>187</v>
      </c>
      <c r="P5743" t="s">
        <v>115</v>
      </c>
      <c r="Q5743" t="s">
        <v>116</v>
      </c>
      <c r="R5743">
        <v>1</v>
      </c>
      <c r="S5743" s="1" t="s">
        <v>15064</v>
      </c>
    </row>
    <row r="5744" spans="1:19" hidden="1" x14ac:dyDescent="0.35">
      <c r="A5744" s="2">
        <v>45770</v>
      </c>
      <c r="B5744" t="s">
        <v>0</v>
      </c>
      <c r="C5744" t="s">
        <v>14854</v>
      </c>
      <c r="D5744" t="s">
        <v>1803</v>
      </c>
      <c r="E5744" t="s">
        <v>1804</v>
      </c>
      <c r="F5744">
        <v>27663402337</v>
      </c>
      <c r="I5744">
        <v>65943</v>
      </c>
      <c r="J5744" s="3">
        <v>19000</v>
      </c>
      <c r="K5744" t="s">
        <v>110</v>
      </c>
      <c r="L5744" t="s">
        <v>1805</v>
      </c>
      <c r="M5744" t="s">
        <v>14856</v>
      </c>
      <c r="N5744" t="s">
        <v>1806</v>
      </c>
      <c r="O5744" t="s">
        <v>114</v>
      </c>
      <c r="P5744" t="s">
        <v>115</v>
      </c>
      <c r="Q5744" t="s">
        <v>116</v>
      </c>
      <c r="R5744">
        <v>1</v>
      </c>
      <c r="S5744" s="1" t="s">
        <v>15065</v>
      </c>
    </row>
    <row r="5745" spans="1:19" hidden="1" x14ac:dyDescent="0.35">
      <c r="A5745" s="2">
        <v>45770</v>
      </c>
      <c r="B5745" t="s">
        <v>0</v>
      </c>
      <c r="C5745" t="s">
        <v>14854</v>
      </c>
      <c r="D5745" t="s">
        <v>2141</v>
      </c>
      <c r="E5745" t="s">
        <v>2142</v>
      </c>
      <c r="F5745">
        <v>28863401872</v>
      </c>
      <c r="I5745">
        <v>65944</v>
      </c>
      <c r="J5745" s="3">
        <v>8000</v>
      </c>
      <c r="K5745" t="s">
        <v>110</v>
      </c>
      <c r="L5745" t="s">
        <v>2143</v>
      </c>
      <c r="M5745" t="s">
        <v>14856</v>
      </c>
      <c r="N5745" t="s">
        <v>2144</v>
      </c>
      <c r="O5745" t="s">
        <v>122</v>
      </c>
      <c r="P5745" t="s">
        <v>115</v>
      </c>
      <c r="Q5745" t="s">
        <v>116</v>
      </c>
      <c r="R5745">
        <v>1</v>
      </c>
      <c r="S5745" s="1" t="s">
        <v>15066</v>
      </c>
    </row>
    <row r="5746" spans="1:19" hidden="1" x14ac:dyDescent="0.35">
      <c r="A5746" s="2">
        <v>45770</v>
      </c>
      <c r="B5746" t="s">
        <v>0</v>
      </c>
      <c r="C5746" t="s">
        <v>14854</v>
      </c>
      <c r="D5746" t="s">
        <v>2231</v>
      </c>
      <c r="E5746" t="s">
        <v>2232</v>
      </c>
      <c r="F5746">
        <v>29163404459</v>
      </c>
      <c r="I5746">
        <v>65945</v>
      </c>
      <c r="J5746" s="3">
        <v>8000</v>
      </c>
      <c r="K5746" t="s">
        <v>110</v>
      </c>
      <c r="L5746" t="s">
        <v>2233</v>
      </c>
      <c r="M5746" t="s">
        <v>14856</v>
      </c>
      <c r="N5746" t="s">
        <v>2234</v>
      </c>
      <c r="O5746" t="s">
        <v>170</v>
      </c>
      <c r="P5746" t="s">
        <v>115</v>
      </c>
      <c r="Q5746" t="s">
        <v>116</v>
      </c>
      <c r="R5746">
        <v>1</v>
      </c>
      <c r="S5746" s="1" t="s">
        <v>15067</v>
      </c>
    </row>
    <row r="5747" spans="1:19" hidden="1" x14ac:dyDescent="0.35">
      <c r="A5747" s="2">
        <v>45770</v>
      </c>
      <c r="B5747" t="s">
        <v>0</v>
      </c>
      <c r="C5747" t="s">
        <v>14854</v>
      </c>
      <c r="D5747" t="s">
        <v>4688</v>
      </c>
      <c r="E5747" t="s">
        <v>4689</v>
      </c>
      <c r="F5747">
        <v>27463401886</v>
      </c>
      <c r="I5747">
        <v>65946</v>
      </c>
      <c r="J5747" s="3">
        <v>805000</v>
      </c>
      <c r="K5747" t="s">
        <v>110</v>
      </c>
      <c r="L5747" t="s">
        <v>4690</v>
      </c>
      <c r="M5747" t="s">
        <v>14856</v>
      </c>
      <c r="N5747" t="s">
        <v>4691</v>
      </c>
      <c r="O5747" t="s">
        <v>114</v>
      </c>
      <c r="P5747" t="s">
        <v>115</v>
      </c>
      <c r="Q5747" t="s">
        <v>116</v>
      </c>
      <c r="R5747">
        <v>1</v>
      </c>
      <c r="S5747" s="1" t="s">
        <v>15068</v>
      </c>
    </row>
    <row r="5748" spans="1:19" hidden="1" x14ac:dyDescent="0.35">
      <c r="A5748" s="2">
        <v>45770</v>
      </c>
      <c r="B5748" t="s">
        <v>0</v>
      </c>
      <c r="C5748" t="s">
        <v>14854</v>
      </c>
      <c r="D5748" t="s">
        <v>5540</v>
      </c>
      <c r="E5748" t="s">
        <v>5541</v>
      </c>
      <c r="F5748">
        <v>27063401190</v>
      </c>
      <c r="I5748">
        <v>65947</v>
      </c>
      <c r="J5748" s="3">
        <v>34500</v>
      </c>
      <c r="K5748" t="s">
        <v>110</v>
      </c>
      <c r="L5748" t="s">
        <v>5542</v>
      </c>
      <c r="M5748" t="s">
        <v>14856</v>
      </c>
      <c r="N5748" t="s">
        <v>5543</v>
      </c>
      <c r="O5748" t="s">
        <v>122</v>
      </c>
      <c r="P5748" t="s">
        <v>115</v>
      </c>
      <c r="Q5748" t="s">
        <v>116</v>
      </c>
      <c r="R5748">
        <v>1</v>
      </c>
      <c r="S5748" s="1" t="s">
        <v>15069</v>
      </c>
    </row>
    <row r="5749" spans="1:19" hidden="1" x14ac:dyDescent="0.35">
      <c r="A5749" s="2">
        <v>45770</v>
      </c>
      <c r="B5749" t="s">
        <v>0</v>
      </c>
      <c r="C5749" t="s">
        <v>14854</v>
      </c>
      <c r="D5749" t="s">
        <v>86</v>
      </c>
      <c r="E5749" t="s">
        <v>1346</v>
      </c>
      <c r="F5749">
        <v>27763402309</v>
      </c>
      <c r="I5749">
        <v>65948</v>
      </c>
      <c r="J5749" s="3">
        <v>54000</v>
      </c>
      <c r="K5749" t="s">
        <v>110</v>
      </c>
      <c r="L5749" t="s">
        <v>1347</v>
      </c>
      <c r="M5749" t="s">
        <v>14856</v>
      </c>
      <c r="N5749" t="s">
        <v>1348</v>
      </c>
      <c r="O5749" t="s">
        <v>122</v>
      </c>
      <c r="P5749" t="s">
        <v>115</v>
      </c>
      <c r="Q5749" t="s">
        <v>116</v>
      </c>
      <c r="R5749">
        <v>1</v>
      </c>
      <c r="S5749" s="1" t="s">
        <v>15070</v>
      </c>
    </row>
    <row r="5750" spans="1:19" hidden="1" x14ac:dyDescent="0.35">
      <c r="A5750" s="2">
        <v>45770</v>
      </c>
      <c r="B5750" t="s">
        <v>0</v>
      </c>
      <c r="C5750" t="s">
        <v>14854</v>
      </c>
      <c r="D5750" t="s">
        <v>1530</v>
      </c>
      <c r="E5750" t="s">
        <v>1531</v>
      </c>
      <c r="F5750">
        <v>25763400707</v>
      </c>
      <c r="I5750">
        <v>65949</v>
      </c>
      <c r="J5750" s="3">
        <v>7000</v>
      </c>
      <c r="K5750" t="s">
        <v>110</v>
      </c>
      <c r="L5750" t="s">
        <v>1532</v>
      </c>
      <c r="M5750" t="s">
        <v>14856</v>
      </c>
      <c r="N5750" t="s">
        <v>1533</v>
      </c>
      <c r="O5750" t="s">
        <v>122</v>
      </c>
      <c r="P5750" t="s">
        <v>115</v>
      </c>
      <c r="Q5750" t="s">
        <v>116</v>
      </c>
      <c r="R5750">
        <v>1</v>
      </c>
      <c r="S5750" s="1" t="s">
        <v>15071</v>
      </c>
    </row>
    <row r="5751" spans="1:19" hidden="1" x14ac:dyDescent="0.35">
      <c r="A5751" s="2">
        <v>45770</v>
      </c>
      <c r="B5751" t="s">
        <v>0</v>
      </c>
      <c r="C5751" t="s">
        <v>14854</v>
      </c>
      <c r="D5751" t="s">
        <v>1459</v>
      </c>
      <c r="E5751" t="s">
        <v>1460</v>
      </c>
      <c r="F5751">
        <v>28063403108</v>
      </c>
      <c r="I5751">
        <v>65950</v>
      </c>
      <c r="J5751" s="3">
        <v>32000</v>
      </c>
      <c r="K5751" t="s">
        <v>110</v>
      </c>
      <c r="L5751" t="s">
        <v>1461</v>
      </c>
      <c r="M5751" t="s">
        <v>14856</v>
      </c>
      <c r="N5751" t="s">
        <v>1462</v>
      </c>
      <c r="O5751" t="s">
        <v>114</v>
      </c>
      <c r="P5751" t="s">
        <v>115</v>
      </c>
      <c r="Q5751" t="s">
        <v>116</v>
      </c>
      <c r="R5751">
        <v>1</v>
      </c>
      <c r="S5751" s="1" t="s">
        <v>15072</v>
      </c>
    </row>
    <row r="5752" spans="1:19" hidden="1" x14ac:dyDescent="0.35">
      <c r="A5752" s="2">
        <v>45770</v>
      </c>
      <c r="B5752" t="s">
        <v>0</v>
      </c>
      <c r="C5752" t="s">
        <v>14854</v>
      </c>
      <c r="D5752" t="s">
        <v>6030</v>
      </c>
      <c r="E5752" t="s">
        <v>6031</v>
      </c>
      <c r="F5752">
        <v>26563400328</v>
      </c>
      <c r="I5752">
        <v>65951</v>
      </c>
      <c r="J5752" s="3">
        <v>10000</v>
      </c>
      <c r="K5752" t="s">
        <v>110</v>
      </c>
      <c r="L5752" t="s">
        <v>6032</v>
      </c>
      <c r="M5752" t="s">
        <v>14856</v>
      </c>
      <c r="N5752" t="s">
        <v>6033</v>
      </c>
      <c r="O5752" t="s">
        <v>122</v>
      </c>
      <c r="P5752" t="s">
        <v>115</v>
      </c>
      <c r="Q5752" t="s">
        <v>116</v>
      </c>
      <c r="R5752">
        <v>1</v>
      </c>
      <c r="S5752" s="1" t="s">
        <v>15073</v>
      </c>
    </row>
    <row r="5753" spans="1:19" hidden="1" x14ac:dyDescent="0.35">
      <c r="A5753" s="2">
        <v>45770</v>
      </c>
      <c r="B5753" t="s">
        <v>0</v>
      </c>
      <c r="C5753" t="s">
        <v>14854</v>
      </c>
      <c r="D5753" t="s">
        <v>12547</v>
      </c>
      <c r="E5753" t="s">
        <v>12548</v>
      </c>
      <c r="F5753">
        <v>26763400804</v>
      </c>
      <c r="I5753">
        <v>65952</v>
      </c>
      <c r="J5753" s="3">
        <v>6000</v>
      </c>
      <c r="K5753" t="s">
        <v>110</v>
      </c>
      <c r="L5753" t="s">
        <v>12549</v>
      </c>
      <c r="M5753" t="s">
        <v>14856</v>
      </c>
      <c r="N5753" t="s">
        <v>12550</v>
      </c>
      <c r="O5753" t="s">
        <v>122</v>
      </c>
      <c r="P5753" t="s">
        <v>115</v>
      </c>
      <c r="Q5753" t="s">
        <v>116</v>
      </c>
      <c r="R5753">
        <v>1</v>
      </c>
      <c r="S5753" s="1" t="s">
        <v>15074</v>
      </c>
    </row>
    <row r="5754" spans="1:19" hidden="1" x14ac:dyDescent="0.35">
      <c r="A5754" s="2">
        <v>45770</v>
      </c>
      <c r="B5754" t="s">
        <v>0</v>
      </c>
      <c r="C5754" t="s">
        <v>14854</v>
      </c>
      <c r="D5754" t="s">
        <v>3525</v>
      </c>
      <c r="E5754" t="s">
        <v>3526</v>
      </c>
      <c r="F5754">
        <v>29263401896</v>
      </c>
      <c r="I5754">
        <v>65953</v>
      </c>
      <c r="J5754" s="3">
        <v>3000</v>
      </c>
      <c r="K5754" t="s">
        <v>110</v>
      </c>
      <c r="L5754" t="s">
        <v>3527</v>
      </c>
      <c r="M5754" t="s">
        <v>14856</v>
      </c>
      <c r="N5754" t="s">
        <v>3528</v>
      </c>
      <c r="O5754" t="s">
        <v>122</v>
      </c>
      <c r="P5754" t="s">
        <v>115</v>
      </c>
      <c r="Q5754" t="s">
        <v>116</v>
      </c>
      <c r="R5754">
        <v>1</v>
      </c>
      <c r="S5754" s="1" t="s">
        <v>15075</v>
      </c>
    </row>
    <row r="5755" spans="1:19" hidden="1" x14ac:dyDescent="0.35">
      <c r="A5755" s="2">
        <v>45770</v>
      </c>
      <c r="B5755" t="s">
        <v>0</v>
      </c>
      <c r="C5755" t="s">
        <v>14854</v>
      </c>
      <c r="D5755" t="s">
        <v>4309</v>
      </c>
      <c r="E5755" t="s">
        <v>4310</v>
      </c>
      <c r="F5755">
        <v>28063402689</v>
      </c>
      <c r="I5755">
        <v>65954</v>
      </c>
      <c r="J5755" s="3">
        <v>5000</v>
      </c>
      <c r="K5755" t="s">
        <v>110</v>
      </c>
      <c r="L5755" t="s">
        <v>4311</v>
      </c>
      <c r="M5755" t="s">
        <v>14856</v>
      </c>
      <c r="N5755" t="s">
        <v>4312</v>
      </c>
      <c r="O5755" t="s">
        <v>170</v>
      </c>
      <c r="P5755" t="s">
        <v>115</v>
      </c>
      <c r="Q5755" t="s">
        <v>116</v>
      </c>
      <c r="R5755">
        <v>1</v>
      </c>
      <c r="S5755" s="1" t="s">
        <v>15076</v>
      </c>
    </row>
    <row r="5756" spans="1:19" hidden="1" x14ac:dyDescent="0.35">
      <c r="A5756" s="2">
        <v>45770</v>
      </c>
      <c r="B5756" t="s">
        <v>0</v>
      </c>
      <c r="C5756" t="s">
        <v>14854</v>
      </c>
      <c r="D5756" t="s">
        <v>70</v>
      </c>
      <c r="E5756" t="s">
        <v>2562</v>
      </c>
      <c r="F5756">
        <v>28563402040</v>
      </c>
      <c r="I5756">
        <v>65955</v>
      </c>
      <c r="J5756" s="3">
        <v>15000</v>
      </c>
      <c r="K5756" t="s">
        <v>110</v>
      </c>
      <c r="L5756" t="s">
        <v>2563</v>
      </c>
      <c r="M5756" t="s">
        <v>14856</v>
      </c>
      <c r="N5756" t="s">
        <v>2564</v>
      </c>
      <c r="O5756" t="s">
        <v>114</v>
      </c>
      <c r="P5756" t="s">
        <v>115</v>
      </c>
      <c r="Q5756" t="s">
        <v>116</v>
      </c>
      <c r="R5756">
        <v>1</v>
      </c>
      <c r="S5756" s="1" t="s">
        <v>15077</v>
      </c>
    </row>
    <row r="5757" spans="1:19" hidden="1" x14ac:dyDescent="0.35">
      <c r="A5757" s="2">
        <v>45770</v>
      </c>
      <c r="B5757" t="s">
        <v>0</v>
      </c>
      <c r="C5757" t="s">
        <v>14854</v>
      </c>
      <c r="D5757" t="s">
        <v>8013</v>
      </c>
      <c r="E5757" t="s">
        <v>8014</v>
      </c>
      <c r="F5757">
        <v>27963402863</v>
      </c>
      <c r="I5757">
        <v>65956</v>
      </c>
      <c r="J5757" s="3">
        <v>2000</v>
      </c>
      <c r="K5757" t="s">
        <v>110</v>
      </c>
      <c r="L5757" t="s">
        <v>8015</v>
      </c>
      <c r="M5757" t="s">
        <v>14856</v>
      </c>
      <c r="N5757" t="s">
        <v>8016</v>
      </c>
      <c r="O5757" t="s">
        <v>114</v>
      </c>
      <c r="P5757" t="s">
        <v>115</v>
      </c>
      <c r="Q5757" t="s">
        <v>116</v>
      </c>
      <c r="R5757">
        <v>1</v>
      </c>
      <c r="S5757" s="1" t="s">
        <v>15078</v>
      </c>
    </row>
    <row r="5758" spans="1:19" hidden="1" x14ac:dyDescent="0.35">
      <c r="A5758" s="2">
        <v>45770</v>
      </c>
      <c r="B5758" t="s">
        <v>0</v>
      </c>
      <c r="C5758" t="s">
        <v>14854</v>
      </c>
      <c r="D5758" t="s">
        <v>4806</v>
      </c>
      <c r="E5758" t="s">
        <v>4807</v>
      </c>
      <c r="F5758">
        <v>29063400377</v>
      </c>
      <c r="I5758">
        <v>65957</v>
      </c>
      <c r="J5758" s="3">
        <v>4500</v>
      </c>
      <c r="K5758" t="s">
        <v>110</v>
      </c>
      <c r="L5758" t="s">
        <v>4808</v>
      </c>
      <c r="M5758" t="s">
        <v>14856</v>
      </c>
      <c r="N5758" t="s">
        <v>4809</v>
      </c>
      <c r="O5758" t="s">
        <v>170</v>
      </c>
      <c r="P5758" t="s">
        <v>115</v>
      </c>
      <c r="Q5758" t="s">
        <v>116</v>
      </c>
      <c r="R5758">
        <v>1</v>
      </c>
      <c r="S5758" s="1" t="s">
        <v>15079</v>
      </c>
    </row>
    <row r="5759" spans="1:19" hidden="1" x14ac:dyDescent="0.35">
      <c r="A5759" s="2">
        <v>45770</v>
      </c>
      <c r="B5759" t="s">
        <v>0</v>
      </c>
      <c r="C5759" t="s">
        <v>14854</v>
      </c>
      <c r="D5759" t="s">
        <v>1701</v>
      </c>
      <c r="E5759" t="s">
        <v>1702</v>
      </c>
      <c r="F5759">
        <v>26963400624</v>
      </c>
      <c r="I5759">
        <v>65958</v>
      </c>
      <c r="J5759" s="3">
        <v>7000</v>
      </c>
      <c r="K5759" t="s">
        <v>110</v>
      </c>
      <c r="L5759" t="s">
        <v>1703</v>
      </c>
      <c r="M5759" t="s">
        <v>14856</v>
      </c>
      <c r="N5759" t="s">
        <v>1704</v>
      </c>
      <c r="O5759" t="s">
        <v>122</v>
      </c>
      <c r="P5759" t="s">
        <v>115</v>
      </c>
      <c r="Q5759" t="s">
        <v>116</v>
      </c>
      <c r="R5759">
        <v>1</v>
      </c>
      <c r="S5759" s="1" t="s">
        <v>15080</v>
      </c>
    </row>
    <row r="5760" spans="1:19" hidden="1" x14ac:dyDescent="0.35">
      <c r="A5760" s="2">
        <v>45770</v>
      </c>
      <c r="B5760" t="s">
        <v>0</v>
      </c>
      <c r="C5760" t="s">
        <v>14854</v>
      </c>
      <c r="D5760" t="s">
        <v>1770</v>
      </c>
      <c r="E5760" t="s">
        <v>1771</v>
      </c>
      <c r="F5760">
        <v>28763401174</v>
      </c>
      <c r="I5760">
        <v>65959</v>
      </c>
      <c r="J5760" s="3">
        <v>6000</v>
      </c>
      <c r="K5760" t="s">
        <v>110</v>
      </c>
      <c r="L5760" t="s">
        <v>1772</v>
      </c>
      <c r="M5760" t="s">
        <v>14856</v>
      </c>
      <c r="N5760" t="s">
        <v>1773</v>
      </c>
      <c r="O5760" t="s">
        <v>122</v>
      </c>
      <c r="P5760" t="s">
        <v>115</v>
      </c>
      <c r="Q5760" t="s">
        <v>116</v>
      </c>
      <c r="R5760">
        <v>1</v>
      </c>
      <c r="S5760" s="1" t="s">
        <v>15081</v>
      </c>
    </row>
    <row r="5761" spans="1:19" hidden="1" x14ac:dyDescent="0.35">
      <c r="A5761" s="2">
        <v>45770</v>
      </c>
      <c r="B5761" t="s">
        <v>0</v>
      </c>
      <c r="C5761" t="s">
        <v>14854</v>
      </c>
      <c r="D5761" t="s">
        <v>1124</v>
      </c>
      <c r="E5761" t="s">
        <v>1125</v>
      </c>
      <c r="F5761">
        <v>27163400637</v>
      </c>
      <c r="I5761">
        <v>65960</v>
      </c>
      <c r="J5761" s="3">
        <v>5000</v>
      </c>
      <c r="K5761" t="s">
        <v>110</v>
      </c>
      <c r="L5761" t="s">
        <v>1126</v>
      </c>
      <c r="M5761" t="s">
        <v>14856</v>
      </c>
      <c r="N5761" t="s">
        <v>1127</v>
      </c>
      <c r="O5761" t="s">
        <v>114</v>
      </c>
      <c r="P5761" t="s">
        <v>115</v>
      </c>
      <c r="Q5761" t="s">
        <v>116</v>
      </c>
      <c r="R5761">
        <v>1</v>
      </c>
      <c r="S5761" s="1" t="s">
        <v>15082</v>
      </c>
    </row>
    <row r="5762" spans="1:19" hidden="1" x14ac:dyDescent="0.35">
      <c r="A5762" s="2">
        <v>45770</v>
      </c>
      <c r="B5762" t="s">
        <v>0</v>
      </c>
      <c r="C5762" t="s">
        <v>14854</v>
      </c>
      <c r="D5762" t="s">
        <v>6314</v>
      </c>
      <c r="E5762" t="s">
        <v>6315</v>
      </c>
      <c r="F5762">
        <v>27463401720</v>
      </c>
      <c r="I5762">
        <v>65961</v>
      </c>
      <c r="J5762" s="3">
        <v>120000</v>
      </c>
      <c r="K5762" t="s">
        <v>110</v>
      </c>
      <c r="L5762" t="s">
        <v>6316</v>
      </c>
      <c r="M5762" t="s">
        <v>14856</v>
      </c>
      <c r="N5762" t="s">
        <v>6317</v>
      </c>
      <c r="O5762" t="s">
        <v>122</v>
      </c>
      <c r="P5762" t="s">
        <v>115</v>
      </c>
      <c r="Q5762" t="s">
        <v>116</v>
      </c>
      <c r="R5762">
        <v>1</v>
      </c>
      <c r="S5762" s="1" t="s">
        <v>15083</v>
      </c>
    </row>
    <row r="5763" spans="1:19" hidden="1" x14ac:dyDescent="0.35">
      <c r="A5763" s="2">
        <v>45770</v>
      </c>
      <c r="B5763" t="s">
        <v>0</v>
      </c>
      <c r="C5763" t="s">
        <v>14854</v>
      </c>
      <c r="D5763" t="s">
        <v>4108</v>
      </c>
      <c r="E5763" t="s">
        <v>4109</v>
      </c>
      <c r="F5763">
        <v>28863403869</v>
      </c>
      <c r="I5763">
        <v>65962</v>
      </c>
      <c r="J5763" s="3">
        <v>82000</v>
      </c>
      <c r="K5763" t="s">
        <v>110</v>
      </c>
      <c r="L5763" t="s">
        <v>4110</v>
      </c>
      <c r="M5763" t="s">
        <v>14856</v>
      </c>
      <c r="N5763" t="s">
        <v>4111</v>
      </c>
      <c r="O5763" t="s">
        <v>122</v>
      </c>
      <c r="P5763" t="s">
        <v>115</v>
      </c>
      <c r="Q5763" t="s">
        <v>116</v>
      </c>
      <c r="R5763">
        <v>1</v>
      </c>
      <c r="S5763" s="1" t="s">
        <v>15084</v>
      </c>
    </row>
    <row r="5764" spans="1:19" hidden="1" x14ac:dyDescent="0.35">
      <c r="A5764" s="2">
        <v>45770</v>
      </c>
      <c r="B5764" t="s">
        <v>0</v>
      </c>
      <c r="C5764" t="s">
        <v>14854</v>
      </c>
      <c r="D5764" t="s">
        <v>1426</v>
      </c>
      <c r="E5764" t="s">
        <v>1427</v>
      </c>
      <c r="F5764">
        <v>27963403141</v>
      </c>
      <c r="I5764">
        <v>65963</v>
      </c>
      <c r="J5764" s="3">
        <v>12000</v>
      </c>
      <c r="K5764" t="s">
        <v>110</v>
      </c>
      <c r="L5764" t="s">
        <v>1428</v>
      </c>
      <c r="M5764" t="s">
        <v>14856</v>
      </c>
      <c r="N5764" t="s">
        <v>1429</v>
      </c>
      <c r="O5764" t="s">
        <v>122</v>
      </c>
      <c r="P5764" t="s">
        <v>115</v>
      </c>
      <c r="Q5764" t="s">
        <v>116</v>
      </c>
      <c r="R5764">
        <v>1</v>
      </c>
      <c r="S5764" s="1" t="s">
        <v>15085</v>
      </c>
    </row>
    <row r="5765" spans="1:19" hidden="1" x14ac:dyDescent="0.35">
      <c r="A5765" s="2">
        <v>45770</v>
      </c>
      <c r="B5765" t="s">
        <v>0</v>
      </c>
      <c r="C5765" t="s">
        <v>14854</v>
      </c>
      <c r="D5765" t="s">
        <v>2319</v>
      </c>
      <c r="E5765" t="s">
        <v>2320</v>
      </c>
      <c r="F5765">
        <v>27663400571</v>
      </c>
      <c r="I5765">
        <v>65964</v>
      </c>
      <c r="J5765" s="3">
        <v>2000</v>
      </c>
      <c r="K5765" t="s">
        <v>110</v>
      </c>
      <c r="L5765" t="s">
        <v>2321</v>
      </c>
      <c r="M5765" t="s">
        <v>14856</v>
      </c>
      <c r="N5765" t="s">
        <v>2322</v>
      </c>
      <c r="O5765" t="s">
        <v>114</v>
      </c>
      <c r="P5765" t="s">
        <v>115</v>
      </c>
      <c r="Q5765" t="s">
        <v>116</v>
      </c>
      <c r="R5765">
        <v>1</v>
      </c>
      <c r="S5765" s="1" t="s">
        <v>15086</v>
      </c>
    </row>
    <row r="5766" spans="1:19" hidden="1" x14ac:dyDescent="0.35">
      <c r="A5766" s="2">
        <v>45770</v>
      </c>
      <c r="B5766" t="s">
        <v>0</v>
      </c>
      <c r="C5766" t="s">
        <v>14854</v>
      </c>
      <c r="D5766" t="s">
        <v>15087</v>
      </c>
      <c r="E5766" t="s">
        <v>15088</v>
      </c>
      <c r="F5766">
        <v>28063401703</v>
      </c>
      <c r="I5766">
        <v>65965</v>
      </c>
      <c r="J5766" s="3">
        <v>7000</v>
      </c>
      <c r="K5766" t="s">
        <v>110</v>
      </c>
      <c r="L5766" t="s">
        <v>15089</v>
      </c>
      <c r="M5766" t="s">
        <v>14856</v>
      </c>
      <c r="N5766" t="s">
        <v>15090</v>
      </c>
      <c r="O5766" t="s">
        <v>122</v>
      </c>
      <c r="P5766" t="s">
        <v>115</v>
      </c>
      <c r="Q5766" t="s">
        <v>116</v>
      </c>
      <c r="R5766">
        <v>1</v>
      </c>
      <c r="S5766" s="1" t="s">
        <v>15091</v>
      </c>
    </row>
    <row r="5767" spans="1:19" hidden="1" x14ac:dyDescent="0.35">
      <c r="A5767" s="2">
        <v>45770</v>
      </c>
      <c r="B5767" t="s">
        <v>0</v>
      </c>
      <c r="C5767" t="s">
        <v>14854</v>
      </c>
      <c r="D5767" t="s">
        <v>218</v>
      </c>
      <c r="E5767" t="s">
        <v>219</v>
      </c>
      <c r="F5767">
        <v>29563405330</v>
      </c>
      <c r="I5767">
        <v>65966</v>
      </c>
      <c r="J5767" s="3">
        <v>13000</v>
      </c>
      <c r="K5767" t="s">
        <v>110</v>
      </c>
      <c r="L5767" t="s">
        <v>220</v>
      </c>
      <c r="M5767" t="s">
        <v>14856</v>
      </c>
      <c r="N5767" t="s">
        <v>221</v>
      </c>
      <c r="O5767" t="s">
        <v>114</v>
      </c>
      <c r="P5767" t="s">
        <v>115</v>
      </c>
      <c r="Q5767" t="s">
        <v>116</v>
      </c>
      <c r="R5767">
        <v>1</v>
      </c>
      <c r="S5767" s="1" t="s">
        <v>15092</v>
      </c>
    </row>
    <row r="5768" spans="1:19" hidden="1" x14ac:dyDescent="0.35">
      <c r="A5768" s="2">
        <v>45770</v>
      </c>
      <c r="B5768" t="s">
        <v>0</v>
      </c>
      <c r="C5768" t="s">
        <v>14854</v>
      </c>
      <c r="D5768" t="s">
        <v>15093</v>
      </c>
      <c r="E5768" t="s">
        <v>15094</v>
      </c>
      <c r="F5768">
        <v>29063400410</v>
      </c>
      <c r="I5768">
        <v>65967</v>
      </c>
      <c r="J5768" s="3">
        <v>8000</v>
      </c>
      <c r="K5768" t="s">
        <v>110</v>
      </c>
      <c r="L5768" t="s">
        <v>15095</v>
      </c>
      <c r="M5768" t="s">
        <v>14856</v>
      </c>
      <c r="N5768" t="s">
        <v>15096</v>
      </c>
      <c r="O5768" t="s">
        <v>114</v>
      </c>
      <c r="P5768" t="s">
        <v>115</v>
      </c>
      <c r="Q5768" t="s">
        <v>116</v>
      </c>
      <c r="R5768">
        <v>1</v>
      </c>
      <c r="S5768" s="1" t="s">
        <v>15097</v>
      </c>
    </row>
    <row r="5769" spans="1:19" hidden="1" x14ac:dyDescent="0.35">
      <c r="A5769" s="2">
        <v>45770</v>
      </c>
      <c r="B5769" t="s">
        <v>0</v>
      </c>
      <c r="C5769" t="s">
        <v>14854</v>
      </c>
      <c r="D5769" t="s">
        <v>698</v>
      </c>
      <c r="E5769" t="s">
        <v>699</v>
      </c>
      <c r="F5769">
        <v>28663403454</v>
      </c>
      <c r="I5769">
        <v>65968</v>
      </c>
      <c r="J5769" s="3">
        <v>18000</v>
      </c>
      <c r="K5769" t="s">
        <v>110</v>
      </c>
      <c r="L5769" t="s">
        <v>700</v>
      </c>
      <c r="M5769" t="s">
        <v>14856</v>
      </c>
      <c r="N5769" t="s">
        <v>701</v>
      </c>
      <c r="O5769" t="s">
        <v>114</v>
      </c>
      <c r="P5769" t="s">
        <v>115</v>
      </c>
      <c r="Q5769" t="s">
        <v>116</v>
      </c>
      <c r="R5769">
        <v>1</v>
      </c>
      <c r="S5769" s="1" t="s">
        <v>15098</v>
      </c>
    </row>
    <row r="5770" spans="1:19" hidden="1" x14ac:dyDescent="0.35">
      <c r="A5770" s="2">
        <v>45770</v>
      </c>
      <c r="B5770" t="s">
        <v>0</v>
      </c>
      <c r="C5770" t="s">
        <v>14854</v>
      </c>
      <c r="D5770" t="s">
        <v>328</v>
      </c>
      <c r="E5770" t="s">
        <v>329</v>
      </c>
      <c r="F5770">
        <v>27463400709</v>
      </c>
      <c r="I5770">
        <v>65969</v>
      </c>
      <c r="J5770" s="3">
        <v>262000</v>
      </c>
      <c r="K5770" t="s">
        <v>110</v>
      </c>
      <c r="L5770" t="s">
        <v>12223</v>
      </c>
      <c r="M5770" t="s">
        <v>14856</v>
      </c>
      <c r="N5770" t="s">
        <v>12224</v>
      </c>
      <c r="O5770" t="s">
        <v>114</v>
      </c>
      <c r="P5770" t="s">
        <v>115</v>
      </c>
      <c r="Q5770" t="s">
        <v>116</v>
      </c>
      <c r="R5770">
        <v>1</v>
      </c>
      <c r="S5770" s="1" t="s">
        <v>15099</v>
      </c>
    </row>
    <row r="5771" spans="1:19" hidden="1" x14ac:dyDescent="0.35">
      <c r="A5771" s="2">
        <v>45770</v>
      </c>
      <c r="B5771" t="s">
        <v>0</v>
      </c>
      <c r="C5771" t="s">
        <v>14854</v>
      </c>
      <c r="D5771" t="s">
        <v>1104</v>
      </c>
      <c r="E5771" t="s">
        <v>1105</v>
      </c>
      <c r="F5771">
        <v>26763400158</v>
      </c>
      <c r="I5771">
        <v>65970</v>
      </c>
      <c r="J5771" s="3">
        <v>35000</v>
      </c>
      <c r="K5771" t="s">
        <v>110</v>
      </c>
      <c r="L5771" t="s">
        <v>1106</v>
      </c>
      <c r="M5771" t="s">
        <v>14856</v>
      </c>
      <c r="N5771" t="s">
        <v>1107</v>
      </c>
      <c r="O5771" t="s">
        <v>122</v>
      </c>
      <c r="P5771" t="s">
        <v>115</v>
      </c>
      <c r="Q5771" t="s">
        <v>116</v>
      </c>
      <c r="R5771">
        <v>1</v>
      </c>
      <c r="S5771" s="1" t="s">
        <v>15100</v>
      </c>
    </row>
    <row r="5772" spans="1:19" hidden="1" x14ac:dyDescent="0.35">
      <c r="A5772" s="2">
        <v>45770</v>
      </c>
      <c r="B5772" t="s">
        <v>0</v>
      </c>
      <c r="C5772" t="s">
        <v>14854</v>
      </c>
      <c r="D5772" t="s">
        <v>2084</v>
      </c>
      <c r="E5772" t="s">
        <v>2085</v>
      </c>
      <c r="F5772">
        <v>26963400572</v>
      </c>
      <c r="I5772">
        <v>65971</v>
      </c>
      <c r="J5772" s="3">
        <v>21000</v>
      </c>
      <c r="K5772" t="s">
        <v>110</v>
      </c>
      <c r="L5772" t="s">
        <v>2086</v>
      </c>
      <c r="M5772" t="s">
        <v>14856</v>
      </c>
      <c r="N5772" t="s">
        <v>2087</v>
      </c>
      <c r="O5772" t="s">
        <v>114</v>
      </c>
      <c r="P5772" t="s">
        <v>115</v>
      </c>
      <c r="Q5772" t="s">
        <v>116</v>
      </c>
      <c r="R5772">
        <v>1</v>
      </c>
      <c r="S5772" s="1" t="s">
        <v>15101</v>
      </c>
    </row>
    <row r="5773" spans="1:19" hidden="1" x14ac:dyDescent="0.35">
      <c r="A5773" s="2">
        <v>45770</v>
      </c>
      <c r="B5773" t="s">
        <v>0</v>
      </c>
      <c r="C5773" t="s">
        <v>14854</v>
      </c>
      <c r="D5773" t="s">
        <v>3465</v>
      </c>
      <c r="E5773" t="s">
        <v>3466</v>
      </c>
      <c r="F5773">
        <v>26763400365</v>
      </c>
      <c r="I5773">
        <v>65972</v>
      </c>
      <c r="J5773" s="3">
        <v>5000</v>
      </c>
      <c r="K5773" t="s">
        <v>110</v>
      </c>
      <c r="L5773" t="s">
        <v>3467</v>
      </c>
      <c r="M5773" t="s">
        <v>14856</v>
      </c>
      <c r="N5773" t="s">
        <v>3468</v>
      </c>
      <c r="O5773" t="s">
        <v>122</v>
      </c>
      <c r="P5773" t="s">
        <v>115</v>
      </c>
      <c r="Q5773" t="s">
        <v>116</v>
      </c>
      <c r="R5773">
        <v>1</v>
      </c>
      <c r="S5773" s="1" t="s">
        <v>15102</v>
      </c>
    </row>
    <row r="5774" spans="1:19" hidden="1" x14ac:dyDescent="0.35">
      <c r="A5774" s="2">
        <v>45770</v>
      </c>
      <c r="B5774" t="s">
        <v>0</v>
      </c>
      <c r="C5774" t="s">
        <v>14854</v>
      </c>
      <c r="D5774" t="s">
        <v>303</v>
      </c>
      <c r="E5774" t="s">
        <v>304</v>
      </c>
      <c r="F5774">
        <v>29463400060</v>
      </c>
      <c r="I5774">
        <v>65973</v>
      </c>
      <c r="J5774" s="3">
        <v>36000</v>
      </c>
      <c r="K5774" t="s">
        <v>110</v>
      </c>
      <c r="L5774" t="s">
        <v>305</v>
      </c>
      <c r="M5774" t="s">
        <v>14856</v>
      </c>
      <c r="N5774" t="s">
        <v>306</v>
      </c>
      <c r="O5774" t="s">
        <v>122</v>
      </c>
      <c r="P5774" t="s">
        <v>115</v>
      </c>
      <c r="Q5774" t="s">
        <v>116</v>
      </c>
      <c r="R5774">
        <v>1</v>
      </c>
      <c r="S5774" s="1" t="s">
        <v>15103</v>
      </c>
    </row>
    <row r="5775" spans="1:19" hidden="1" x14ac:dyDescent="0.35">
      <c r="A5775" s="2">
        <v>45770</v>
      </c>
      <c r="B5775" t="s">
        <v>0</v>
      </c>
      <c r="C5775" t="s">
        <v>14854</v>
      </c>
      <c r="D5775" t="s">
        <v>2304</v>
      </c>
      <c r="E5775" t="s">
        <v>2305</v>
      </c>
      <c r="F5775">
        <v>28763403174</v>
      </c>
      <c r="I5775">
        <v>65974</v>
      </c>
      <c r="J5775" s="3">
        <v>7000</v>
      </c>
      <c r="K5775" t="s">
        <v>110</v>
      </c>
      <c r="L5775" t="s">
        <v>2306</v>
      </c>
      <c r="M5775" t="s">
        <v>14856</v>
      </c>
      <c r="N5775" t="s">
        <v>2307</v>
      </c>
      <c r="O5775" t="s">
        <v>122</v>
      </c>
      <c r="P5775" t="s">
        <v>115</v>
      </c>
      <c r="Q5775" t="s">
        <v>116</v>
      </c>
      <c r="R5775">
        <v>1</v>
      </c>
      <c r="S5775" s="1" t="s">
        <v>15104</v>
      </c>
    </row>
    <row r="5776" spans="1:19" hidden="1" x14ac:dyDescent="0.35">
      <c r="A5776" s="2">
        <v>45770</v>
      </c>
      <c r="B5776" t="s">
        <v>0</v>
      </c>
      <c r="C5776" t="s">
        <v>14854</v>
      </c>
      <c r="D5776" t="s">
        <v>407</v>
      </c>
      <c r="E5776" t="s">
        <v>408</v>
      </c>
      <c r="F5776">
        <v>26863401212</v>
      </c>
      <c r="I5776">
        <v>65975</v>
      </c>
      <c r="J5776" s="3">
        <v>29500</v>
      </c>
      <c r="K5776" t="s">
        <v>110</v>
      </c>
      <c r="L5776" t="s">
        <v>409</v>
      </c>
      <c r="M5776" t="s">
        <v>14856</v>
      </c>
      <c r="N5776" t="s">
        <v>410</v>
      </c>
      <c r="O5776" t="s">
        <v>114</v>
      </c>
      <c r="P5776" t="s">
        <v>115</v>
      </c>
      <c r="Q5776" t="s">
        <v>116</v>
      </c>
      <c r="R5776">
        <v>1</v>
      </c>
      <c r="S5776" s="1" t="s">
        <v>15105</v>
      </c>
    </row>
    <row r="5777" spans="1:19" hidden="1" x14ac:dyDescent="0.35">
      <c r="A5777" s="2">
        <v>45770</v>
      </c>
      <c r="B5777" t="s">
        <v>0</v>
      </c>
      <c r="C5777" t="s">
        <v>14854</v>
      </c>
      <c r="D5777" t="s">
        <v>210</v>
      </c>
      <c r="E5777" t="s">
        <v>211</v>
      </c>
      <c r="F5777">
        <v>28663403838</v>
      </c>
      <c r="I5777">
        <v>65976</v>
      </c>
      <c r="J5777" s="3">
        <v>14000</v>
      </c>
      <c r="K5777" t="s">
        <v>110</v>
      </c>
      <c r="L5777" t="s">
        <v>212</v>
      </c>
      <c r="M5777" t="s">
        <v>14856</v>
      </c>
      <c r="N5777" t="s">
        <v>213</v>
      </c>
      <c r="O5777" t="s">
        <v>114</v>
      </c>
      <c r="P5777" t="s">
        <v>115</v>
      </c>
      <c r="Q5777" t="s">
        <v>116</v>
      </c>
      <c r="R5777">
        <v>1</v>
      </c>
      <c r="S5777" s="1" t="s">
        <v>15106</v>
      </c>
    </row>
    <row r="5778" spans="1:19" hidden="1" x14ac:dyDescent="0.35">
      <c r="A5778" s="2">
        <v>45770</v>
      </c>
      <c r="B5778" t="s">
        <v>0</v>
      </c>
      <c r="C5778" t="s">
        <v>14854</v>
      </c>
      <c r="D5778" t="s">
        <v>1793</v>
      </c>
      <c r="E5778" t="s">
        <v>1794</v>
      </c>
      <c r="F5778">
        <v>29263400437</v>
      </c>
      <c r="I5778">
        <v>65977</v>
      </c>
      <c r="J5778" s="3">
        <v>18000</v>
      </c>
      <c r="K5778" t="s">
        <v>110</v>
      </c>
      <c r="L5778" t="s">
        <v>1795</v>
      </c>
      <c r="M5778" t="s">
        <v>14856</v>
      </c>
      <c r="N5778" t="s">
        <v>1796</v>
      </c>
      <c r="O5778" t="s">
        <v>122</v>
      </c>
      <c r="P5778" t="s">
        <v>115</v>
      </c>
      <c r="Q5778" t="s">
        <v>116</v>
      </c>
      <c r="R5778">
        <v>1</v>
      </c>
      <c r="S5778" s="1" t="s">
        <v>15107</v>
      </c>
    </row>
    <row r="5779" spans="1:19" hidden="1" x14ac:dyDescent="0.35">
      <c r="A5779" s="2">
        <v>45770</v>
      </c>
      <c r="B5779" t="s">
        <v>0</v>
      </c>
      <c r="C5779" t="s">
        <v>14854</v>
      </c>
      <c r="D5779" t="s">
        <v>4650</v>
      </c>
      <c r="E5779" t="s">
        <v>4651</v>
      </c>
      <c r="F5779">
        <v>29663402384</v>
      </c>
      <c r="I5779">
        <v>65978</v>
      </c>
      <c r="J5779" s="3">
        <v>5000</v>
      </c>
      <c r="K5779" t="s">
        <v>110</v>
      </c>
      <c r="L5779" t="s">
        <v>4652</v>
      </c>
      <c r="M5779" t="s">
        <v>14856</v>
      </c>
      <c r="N5779" t="s">
        <v>4653</v>
      </c>
      <c r="O5779" t="s">
        <v>122</v>
      </c>
      <c r="P5779" t="s">
        <v>115</v>
      </c>
      <c r="Q5779" t="s">
        <v>116</v>
      </c>
      <c r="R5779">
        <v>1</v>
      </c>
      <c r="S5779" s="1" t="s">
        <v>15108</v>
      </c>
    </row>
    <row r="5780" spans="1:19" hidden="1" x14ac:dyDescent="0.35">
      <c r="A5780" s="2">
        <v>45770</v>
      </c>
      <c r="B5780" t="s">
        <v>0</v>
      </c>
      <c r="C5780" t="s">
        <v>14854</v>
      </c>
      <c r="D5780" t="s">
        <v>1638</v>
      </c>
      <c r="E5780" t="s">
        <v>1639</v>
      </c>
      <c r="F5780">
        <v>29063402359</v>
      </c>
      <c r="I5780">
        <v>65979</v>
      </c>
      <c r="J5780" s="3">
        <v>4000</v>
      </c>
      <c r="K5780" t="s">
        <v>110</v>
      </c>
      <c r="L5780" t="s">
        <v>1640</v>
      </c>
      <c r="M5780" t="s">
        <v>14856</v>
      </c>
      <c r="N5780" t="s">
        <v>1641</v>
      </c>
      <c r="O5780" t="s">
        <v>114</v>
      </c>
      <c r="P5780" t="s">
        <v>115</v>
      </c>
      <c r="Q5780" t="s">
        <v>116</v>
      </c>
      <c r="R5780">
        <v>1</v>
      </c>
      <c r="S5780" s="1" t="s">
        <v>15109</v>
      </c>
    </row>
    <row r="5781" spans="1:19" hidden="1" x14ac:dyDescent="0.35">
      <c r="A5781" s="2">
        <v>45770</v>
      </c>
      <c r="B5781" t="s">
        <v>0</v>
      </c>
      <c r="C5781" t="s">
        <v>14854</v>
      </c>
      <c r="D5781" t="s">
        <v>1992</v>
      </c>
      <c r="E5781" t="s">
        <v>1993</v>
      </c>
      <c r="F5781">
        <v>26963400875</v>
      </c>
      <c r="I5781">
        <v>65980</v>
      </c>
      <c r="J5781" s="3">
        <v>150000</v>
      </c>
      <c r="K5781" t="s">
        <v>110</v>
      </c>
      <c r="L5781" t="s">
        <v>1994</v>
      </c>
      <c r="M5781" t="s">
        <v>14856</v>
      </c>
      <c r="N5781" t="s">
        <v>1995</v>
      </c>
      <c r="O5781" t="s">
        <v>114</v>
      </c>
      <c r="P5781" t="s">
        <v>115</v>
      </c>
      <c r="Q5781" t="s">
        <v>116</v>
      </c>
      <c r="R5781">
        <v>1</v>
      </c>
      <c r="S5781" s="1" t="s">
        <v>15110</v>
      </c>
    </row>
    <row r="5782" spans="1:19" hidden="1" x14ac:dyDescent="0.35">
      <c r="A5782" s="2">
        <v>45770</v>
      </c>
      <c r="B5782" t="s">
        <v>0</v>
      </c>
      <c r="C5782" t="s">
        <v>14854</v>
      </c>
      <c r="D5782" t="s">
        <v>2772</v>
      </c>
      <c r="E5782" t="s">
        <v>7215</v>
      </c>
      <c r="F5782">
        <v>29363401525</v>
      </c>
      <c r="I5782">
        <v>65981</v>
      </c>
      <c r="J5782" s="3">
        <v>5500</v>
      </c>
      <c r="K5782" t="s">
        <v>110</v>
      </c>
      <c r="L5782" t="s">
        <v>7216</v>
      </c>
      <c r="M5782" t="s">
        <v>14856</v>
      </c>
      <c r="N5782" t="s">
        <v>7217</v>
      </c>
      <c r="O5782" t="s">
        <v>122</v>
      </c>
      <c r="P5782" t="s">
        <v>115</v>
      </c>
      <c r="Q5782" t="s">
        <v>116</v>
      </c>
      <c r="R5782">
        <v>1</v>
      </c>
      <c r="S5782" s="1" t="s">
        <v>15111</v>
      </c>
    </row>
    <row r="5783" spans="1:19" hidden="1" x14ac:dyDescent="0.35">
      <c r="A5783" s="2">
        <v>45770</v>
      </c>
      <c r="B5783" t="s">
        <v>0</v>
      </c>
      <c r="C5783" t="s">
        <v>14854</v>
      </c>
      <c r="D5783" t="s">
        <v>32</v>
      </c>
      <c r="E5783" t="s">
        <v>33</v>
      </c>
      <c r="F5783">
        <v>30763405611</v>
      </c>
      <c r="G5783" t="s">
        <v>18</v>
      </c>
      <c r="H5783">
        <v>29963402445</v>
      </c>
      <c r="I5783">
        <v>65982</v>
      </c>
      <c r="J5783" s="3">
        <v>10000</v>
      </c>
      <c r="K5783" t="s">
        <v>110</v>
      </c>
      <c r="L5783" t="s">
        <v>15112</v>
      </c>
      <c r="M5783" t="s">
        <v>14856</v>
      </c>
      <c r="N5783" t="s">
        <v>15113</v>
      </c>
      <c r="O5783" t="s">
        <v>170</v>
      </c>
      <c r="P5783" t="s">
        <v>115</v>
      </c>
      <c r="Q5783" t="s">
        <v>116</v>
      </c>
      <c r="R5783">
        <v>1</v>
      </c>
      <c r="S5783" s="1" t="s">
        <v>15114</v>
      </c>
    </row>
    <row r="5784" spans="1:19" hidden="1" x14ac:dyDescent="0.35">
      <c r="A5784" s="2">
        <v>45770</v>
      </c>
      <c r="B5784" t="s">
        <v>0</v>
      </c>
      <c r="C5784" t="s">
        <v>14854</v>
      </c>
      <c r="D5784" t="s">
        <v>2410</v>
      </c>
      <c r="E5784" t="s">
        <v>2411</v>
      </c>
      <c r="F5784">
        <v>27763401492</v>
      </c>
      <c r="I5784">
        <v>65983</v>
      </c>
      <c r="J5784" s="3">
        <v>11000</v>
      </c>
      <c r="K5784" t="s">
        <v>110</v>
      </c>
      <c r="L5784" t="s">
        <v>2412</v>
      </c>
      <c r="M5784" t="s">
        <v>14856</v>
      </c>
      <c r="N5784" t="s">
        <v>2413</v>
      </c>
      <c r="O5784" t="s">
        <v>122</v>
      </c>
      <c r="P5784" t="s">
        <v>115</v>
      </c>
      <c r="Q5784" t="s">
        <v>116</v>
      </c>
      <c r="R5784">
        <v>1</v>
      </c>
      <c r="S5784" s="1" t="s">
        <v>15115</v>
      </c>
    </row>
    <row r="5785" spans="1:19" hidden="1" x14ac:dyDescent="0.35">
      <c r="A5785" s="2">
        <v>45770</v>
      </c>
      <c r="B5785" t="s">
        <v>0</v>
      </c>
      <c r="C5785" t="s">
        <v>14854</v>
      </c>
      <c r="D5785" t="s">
        <v>3599</v>
      </c>
      <c r="E5785" t="s">
        <v>3600</v>
      </c>
      <c r="F5785">
        <v>28363402381</v>
      </c>
      <c r="I5785">
        <v>65984</v>
      </c>
      <c r="J5785" s="3">
        <v>20000</v>
      </c>
      <c r="K5785" t="s">
        <v>110</v>
      </c>
      <c r="L5785" t="s">
        <v>3601</v>
      </c>
      <c r="M5785" t="s">
        <v>14856</v>
      </c>
      <c r="N5785" t="s">
        <v>3602</v>
      </c>
      <c r="O5785" t="s">
        <v>114</v>
      </c>
      <c r="P5785" t="s">
        <v>115</v>
      </c>
      <c r="Q5785" t="s">
        <v>116</v>
      </c>
      <c r="R5785">
        <v>1</v>
      </c>
      <c r="S5785" s="1" t="s">
        <v>15116</v>
      </c>
    </row>
    <row r="5786" spans="1:19" hidden="1" x14ac:dyDescent="0.35">
      <c r="A5786" s="2">
        <v>45770</v>
      </c>
      <c r="B5786" t="s">
        <v>0</v>
      </c>
      <c r="C5786" t="s">
        <v>14854</v>
      </c>
      <c r="D5786" t="s">
        <v>15117</v>
      </c>
      <c r="E5786" t="s">
        <v>15118</v>
      </c>
      <c r="F5786">
        <v>26963400266</v>
      </c>
      <c r="I5786">
        <v>65985</v>
      </c>
      <c r="J5786" s="3">
        <v>9000</v>
      </c>
      <c r="K5786" t="s">
        <v>110</v>
      </c>
      <c r="L5786" t="s">
        <v>15119</v>
      </c>
      <c r="M5786" t="s">
        <v>14856</v>
      </c>
      <c r="N5786" t="s">
        <v>15120</v>
      </c>
      <c r="O5786" t="s">
        <v>122</v>
      </c>
      <c r="P5786" t="s">
        <v>115</v>
      </c>
      <c r="Q5786" t="s">
        <v>116</v>
      </c>
      <c r="R5786">
        <v>1</v>
      </c>
      <c r="S5786" s="1" t="s">
        <v>15121</v>
      </c>
    </row>
    <row r="5787" spans="1:19" hidden="1" x14ac:dyDescent="0.35">
      <c r="A5787" s="2">
        <v>45770</v>
      </c>
      <c r="B5787" t="s">
        <v>0</v>
      </c>
      <c r="C5787" t="s">
        <v>14854</v>
      </c>
      <c r="D5787" t="s">
        <v>7801</v>
      </c>
      <c r="E5787" t="s">
        <v>7802</v>
      </c>
      <c r="F5787">
        <v>28763403946</v>
      </c>
      <c r="I5787">
        <v>65986</v>
      </c>
      <c r="J5787" s="3">
        <v>12000</v>
      </c>
      <c r="K5787" t="s">
        <v>110</v>
      </c>
      <c r="L5787" t="s">
        <v>7803</v>
      </c>
      <c r="M5787" t="s">
        <v>14856</v>
      </c>
      <c r="N5787" t="s">
        <v>7804</v>
      </c>
      <c r="O5787" t="s">
        <v>114</v>
      </c>
      <c r="P5787" t="s">
        <v>115</v>
      </c>
      <c r="Q5787" t="s">
        <v>116</v>
      </c>
      <c r="R5787">
        <v>1</v>
      </c>
      <c r="S5787" s="1" t="s">
        <v>15122</v>
      </c>
    </row>
    <row r="5788" spans="1:19" hidden="1" x14ac:dyDescent="0.35">
      <c r="A5788" s="2">
        <v>45770</v>
      </c>
      <c r="B5788" t="s">
        <v>0</v>
      </c>
      <c r="C5788" t="s">
        <v>14854</v>
      </c>
      <c r="D5788" t="s">
        <v>1234</v>
      </c>
      <c r="E5788" t="s">
        <v>1235</v>
      </c>
      <c r="F5788">
        <v>29363400565</v>
      </c>
      <c r="I5788">
        <v>65987</v>
      </c>
      <c r="J5788" s="3">
        <v>27500</v>
      </c>
      <c r="K5788" t="s">
        <v>110</v>
      </c>
      <c r="L5788" t="s">
        <v>1236</v>
      </c>
      <c r="M5788" t="s">
        <v>14856</v>
      </c>
      <c r="N5788" t="s">
        <v>1237</v>
      </c>
      <c r="O5788" t="s">
        <v>122</v>
      </c>
      <c r="P5788" t="s">
        <v>115</v>
      </c>
      <c r="Q5788" t="s">
        <v>116</v>
      </c>
      <c r="R5788">
        <v>1</v>
      </c>
      <c r="S5788" s="1" t="s">
        <v>15123</v>
      </c>
    </row>
    <row r="5789" spans="1:19" hidden="1" x14ac:dyDescent="0.35">
      <c r="A5789" s="2">
        <v>45770</v>
      </c>
      <c r="B5789" t="s">
        <v>0</v>
      </c>
      <c r="C5789" t="s">
        <v>14854</v>
      </c>
      <c r="D5789" t="s">
        <v>2400</v>
      </c>
      <c r="E5789" t="s">
        <v>2401</v>
      </c>
      <c r="F5789">
        <v>28063402463</v>
      </c>
      <c r="I5789">
        <v>65988</v>
      </c>
      <c r="J5789" s="3">
        <v>4000</v>
      </c>
      <c r="K5789" t="s">
        <v>110</v>
      </c>
      <c r="L5789" t="s">
        <v>2402</v>
      </c>
      <c r="M5789" t="s">
        <v>14856</v>
      </c>
      <c r="N5789" t="s">
        <v>2403</v>
      </c>
      <c r="O5789" t="s">
        <v>122</v>
      </c>
      <c r="P5789" t="s">
        <v>115</v>
      </c>
      <c r="Q5789" t="s">
        <v>116</v>
      </c>
      <c r="R5789">
        <v>1</v>
      </c>
      <c r="S5789" s="1" t="s">
        <v>15124</v>
      </c>
    </row>
    <row r="5790" spans="1:19" hidden="1" x14ac:dyDescent="0.35">
      <c r="A5790" s="2">
        <v>45770</v>
      </c>
      <c r="B5790" t="s">
        <v>0</v>
      </c>
      <c r="C5790" t="s">
        <v>14854</v>
      </c>
      <c r="D5790" t="s">
        <v>1535</v>
      </c>
      <c r="E5790" t="s">
        <v>1536</v>
      </c>
      <c r="F5790">
        <v>29563404200</v>
      </c>
      <c r="I5790">
        <v>65989</v>
      </c>
      <c r="J5790" s="3">
        <v>10000</v>
      </c>
      <c r="K5790" t="s">
        <v>110</v>
      </c>
      <c r="L5790" t="s">
        <v>1537</v>
      </c>
      <c r="M5790" t="s">
        <v>14856</v>
      </c>
      <c r="N5790" t="s">
        <v>1538</v>
      </c>
      <c r="O5790" t="s">
        <v>122</v>
      </c>
      <c r="P5790" t="s">
        <v>115</v>
      </c>
      <c r="Q5790" t="s">
        <v>116</v>
      </c>
      <c r="R5790">
        <v>1</v>
      </c>
      <c r="S5790" s="1" t="s">
        <v>15125</v>
      </c>
    </row>
    <row r="5791" spans="1:19" hidden="1" x14ac:dyDescent="0.35">
      <c r="A5791" s="2">
        <v>45770</v>
      </c>
      <c r="B5791" t="s">
        <v>0</v>
      </c>
      <c r="C5791" t="s">
        <v>14854</v>
      </c>
      <c r="D5791" t="s">
        <v>3394</v>
      </c>
      <c r="E5791" t="s">
        <v>3395</v>
      </c>
      <c r="F5791">
        <v>28363401609</v>
      </c>
      <c r="I5791">
        <v>65990</v>
      </c>
      <c r="J5791" s="3">
        <v>35000</v>
      </c>
      <c r="K5791" t="s">
        <v>110</v>
      </c>
      <c r="L5791" t="s">
        <v>3396</v>
      </c>
      <c r="M5791" t="s">
        <v>14856</v>
      </c>
      <c r="N5791" t="s">
        <v>3397</v>
      </c>
      <c r="O5791" t="s">
        <v>187</v>
      </c>
      <c r="P5791" t="s">
        <v>115</v>
      </c>
      <c r="Q5791" t="s">
        <v>116</v>
      </c>
      <c r="R5791">
        <v>1</v>
      </c>
      <c r="S5791" s="1" t="s">
        <v>15126</v>
      </c>
    </row>
    <row r="5792" spans="1:19" hidden="1" x14ac:dyDescent="0.35">
      <c r="A5792" s="2">
        <v>45770</v>
      </c>
      <c r="B5792" t="s">
        <v>0</v>
      </c>
      <c r="C5792" t="s">
        <v>14854</v>
      </c>
      <c r="D5792" t="s">
        <v>833</v>
      </c>
      <c r="E5792" t="s">
        <v>834</v>
      </c>
      <c r="F5792">
        <v>28163403203</v>
      </c>
      <c r="I5792">
        <v>65991</v>
      </c>
      <c r="J5792" s="3">
        <v>18000</v>
      </c>
      <c r="K5792" t="s">
        <v>110</v>
      </c>
      <c r="L5792" t="s">
        <v>835</v>
      </c>
      <c r="M5792" t="s">
        <v>14856</v>
      </c>
      <c r="N5792" t="s">
        <v>836</v>
      </c>
      <c r="O5792" t="s">
        <v>122</v>
      </c>
      <c r="P5792" t="s">
        <v>115</v>
      </c>
      <c r="Q5792" t="s">
        <v>116</v>
      </c>
      <c r="R5792">
        <v>1</v>
      </c>
      <c r="S5792" s="1" t="s">
        <v>15127</v>
      </c>
    </row>
    <row r="5793" spans="1:19" hidden="1" x14ac:dyDescent="0.35">
      <c r="A5793" s="2">
        <v>45770</v>
      </c>
      <c r="B5793" t="s">
        <v>0</v>
      </c>
      <c r="C5793" t="s">
        <v>14854</v>
      </c>
      <c r="D5793" t="s">
        <v>430</v>
      </c>
      <c r="E5793" t="s">
        <v>431</v>
      </c>
      <c r="F5793">
        <v>29363403787</v>
      </c>
      <c r="I5793">
        <v>65992</v>
      </c>
      <c r="J5793" s="3">
        <v>3000</v>
      </c>
      <c r="K5793" t="s">
        <v>110</v>
      </c>
      <c r="L5793" t="s">
        <v>432</v>
      </c>
      <c r="M5793" t="s">
        <v>14856</v>
      </c>
      <c r="N5793" t="s">
        <v>433</v>
      </c>
      <c r="O5793" t="s">
        <v>114</v>
      </c>
      <c r="P5793" t="s">
        <v>115</v>
      </c>
      <c r="Q5793" t="s">
        <v>116</v>
      </c>
      <c r="R5793">
        <v>1</v>
      </c>
      <c r="S5793" s="1" t="s">
        <v>15128</v>
      </c>
    </row>
    <row r="5794" spans="1:19" hidden="1" x14ac:dyDescent="0.35">
      <c r="A5794" s="2">
        <v>45770</v>
      </c>
      <c r="B5794" t="s">
        <v>0</v>
      </c>
      <c r="C5794" t="s">
        <v>14854</v>
      </c>
      <c r="D5794" t="s">
        <v>2789</v>
      </c>
      <c r="E5794" t="s">
        <v>2790</v>
      </c>
      <c r="F5794">
        <v>26363400801</v>
      </c>
      <c r="G5794" t="s">
        <v>2793</v>
      </c>
      <c r="H5794">
        <v>26263400878</v>
      </c>
      <c r="I5794">
        <v>65993</v>
      </c>
      <c r="J5794" s="3">
        <v>35000</v>
      </c>
      <c r="K5794" t="s">
        <v>5</v>
      </c>
      <c r="R5794">
        <v>0</v>
      </c>
      <c r="S5794" s="1" t="s">
        <v>15129</v>
      </c>
    </row>
    <row r="5795" spans="1:19" hidden="1" x14ac:dyDescent="0.35">
      <c r="A5795" s="2">
        <v>45770</v>
      </c>
      <c r="B5795" t="s">
        <v>0</v>
      </c>
      <c r="C5795" t="s">
        <v>14854</v>
      </c>
      <c r="D5795" t="s">
        <v>84</v>
      </c>
      <c r="E5795" t="s">
        <v>85</v>
      </c>
      <c r="F5795">
        <v>0</v>
      </c>
      <c r="G5795" t="s">
        <v>96</v>
      </c>
      <c r="H5795">
        <v>29763401198</v>
      </c>
      <c r="I5795">
        <v>65994</v>
      </c>
      <c r="J5795" s="3">
        <v>5936000</v>
      </c>
      <c r="K5795" t="s">
        <v>5</v>
      </c>
      <c r="R5795">
        <v>0</v>
      </c>
      <c r="S5795" s="1" t="s">
        <v>15130</v>
      </c>
    </row>
    <row r="5796" spans="1:19" hidden="1" x14ac:dyDescent="0.35">
      <c r="A5796" s="2">
        <v>45770</v>
      </c>
      <c r="B5796" t="s">
        <v>0</v>
      </c>
      <c r="C5796" t="s">
        <v>14854</v>
      </c>
      <c r="D5796" t="s">
        <v>84</v>
      </c>
      <c r="E5796" t="s">
        <v>85</v>
      </c>
      <c r="F5796">
        <v>0</v>
      </c>
      <c r="G5796" t="s">
        <v>106</v>
      </c>
      <c r="H5796">
        <v>27363401540</v>
      </c>
      <c r="I5796">
        <v>65995</v>
      </c>
      <c r="J5796" s="3">
        <v>2475000</v>
      </c>
      <c r="K5796" t="s">
        <v>5</v>
      </c>
      <c r="R5796">
        <v>0</v>
      </c>
      <c r="S5796" s="1" t="s">
        <v>15131</v>
      </c>
    </row>
    <row r="5797" spans="1:19" hidden="1" x14ac:dyDescent="0.35">
      <c r="A5797" s="2">
        <v>45770</v>
      </c>
      <c r="B5797" t="s">
        <v>0</v>
      </c>
      <c r="C5797" t="s">
        <v>14854</v>
      </c>
      <c r="D5797" t="s">
        <v>84</v>
      </c>
      <c r="E5797" t="s">
        <v>85</v>
      </c>
      <c r="F5797">
        <v>0</v>
      </c>
      <c r="G5797" t="s">
        <v>88</v>
      </c>
      <c r="H5797">
        <v>27763400405</v>
      </c>
      <c r="I5797">
        <v>65996</v>
      </c>
      <c r="J5797" s="3">
        <v>3878000</v>
      </c>
      <c r="K5797" t="s">
        <v>5</v>
      </c>
      <c r="R5797">
        <v>0</v>
      </c>
      <c r="S5797" s="1" t="s">
        <v>15132</v>
      </c>
    </row>
    <row r="5798" spans="1:19" hidden="1" x14ac:dyDescent="0.35">
      <c r="A5798" s="2">
        <v>45770</v>
      </c>
      <c r="B5798" t="s">
        <v>0</v>
      </c>
      <c r="C5798" t="s">
        <v>14854</v>
      </c>
      <c r="D5798" t="s">
        <v>84</v>
      </c>
      <c r="E5798" t="s">
        <v>85</v>
      </c>
      <c r="F5798">
        <v>0</v>
      </c>
      <c r="G5798" t="s">
        <v>102</v>
      </c>
      <c r="H5798">
        <v>25463400466</v>
      </c>
      <c r="I5798">
        <v>65997</v>
      </c>
      <c r="J5798" s="3">
        <v>4127000</v>
      </c>
      <c r="K5798" t="s">
        <v>5</v>
      </c>
      <c r="R5798">
        <v>0</v>
      </c>
      <c r="S5798" s="1" t="s">
        <v>15133</v>
      </c>
    </row>
    <row r="5799" spans="1:19" hidden="1" x14ac:dyDescent="0.35">
      <c r="A5799" s="2">
        <v>45770</v>
      </c>
      <c r="B5799" t="s">
        <v>0</v>
      </c>
      <c r="C5799" t="s">
        <v>14854</v>
      </c>
      <c r="D5799" t="s">
        <v>84</v>
      </c>
      <c r="E5799" t="s">
        <v>85</v>
      </c>
      <c r="F5799">
        <v>0</v>
      </c>
      <c r="G5799" t="s">
        <v>86</v>
      </c>
      <c r="H5799">
        <v>27763402309</v>
      </c>
      <c r="I5799">
        <v>65998</v>
      </c>
      <c r="J5799" s="3">
        <v>4818000</v>
      </c>
      <c r="K5799" t="s">
        <v>5</v>
      </c>
      <c r="R5799">
        <v>0</v>
      </c>
      <c r="S5799" s="1" t="s">
        <v>15134</v>
      </c>
    </row>
    <row r="5800" spans="1:19" hidden="1" x14ac:dyDescent="0.35">
      <c r="A5800" s="2">
        <v>45770</v>
      </c>
      <c r="B5800" t="s">
        <v>0</v>
      </c>
      <c r="C5800" t="s">
        <v>14854</v>
      </c>
      <c r="D5800" t="s">
        <v>2161</v>
      </c>
      <c r="E5800" t="s">
        <v>2162</v>
      </c>
      <c r="F5800">
        <v>26663400570</v>
      </c>
      <c r="I5800">
        <v>65999</v>
      </c>
      <c r="J5800" s="3">
        <v>20000</v>
      </c>
      <c r="K5800" t="s">
        <v>110</v>
      </c>
      <c r="L5800" t="s">
        <v>2163</v>
      </c>
      <c r="M5800" t="s">
        <v>14856</v>
      </c>
      <c r="N5800" t="s">
        <v>2164</v>
      </c>
      <c r="O5800" t="s">
        <v>122</v>
      </c>
      <c r="P5800" t="s">
        <v>115</v>
      </c>
      <c r="Q5800" t="s">
        <v>116</v>
      </c>
      <c r="R5800">
        <v>1</v>
      </c>
      <c r="S5800" s="1" t="s">
        <v>15135</v>
      </c>
    </row>
    <row r="5801" spans="1:19" hidden="1" x14ac:dyDescent="0.35">
      <c r="A5801" s="2">
        <v>45770</v>
      </c>
      <c r="B5801" t="s">
        <v>0</v>
      </c>
      <c r="C5801" t="s">
        <v>14854</v>
      </c>
      <c r="D5801" t="s">
        <v>5041</v>
      </c>
      <c r="E5801" t="s">
        <v>5042</v>
      </c>
      <c r="F5801">
        <v>28463402895</v>
      </c>
      <c r="I5801">
        <v>66000</v>
      </c>
      <c r="J5801" s="3">
        <v>4000</v>
      </c>
      <c r="K5801" t="s">
        <v>110</v>
      </c>
      <c r="L5801" t="s">
        <v>5043</v>
      </c>
      <c r="M5801" t="s">
        <v>14856</v>
      </c>
      <c r="N5801" t="s">
        <v>5044</v>
      </c>
      <c r="O5801" t="s">
        <v>187</v>
      </c>
      <c r="P5801" t="s">
        <v>115</v>
      </c>
      <c r="Q5801" t="s">
        <v>116</v>
      </c>
      <c r="R5801">
        <v>1</v>
      </c>
      <c r="S5801" s="1" t="s">
        <v>15136</v>
      </c>
    </row>
    <row r="5802" spans="1:19" hidden="1" x14ac:dyDescent="0.35">
      <c r="A5802" s="2">
        <v>45770</v>
      </c>
      <c r="B5802" t="s">
        <v>0</v>
      </c>
      <c r="C5802" t="s">
        <v>14854</v>
      </c>
      <c r="D5802" t="s">
        <v>6359</v>
      </c>
      <c r="E5802" t="s">
        <v>6360</v>
      </c>
      <c r="F5802">
        <v>27963403309</v>
      </c>
      <c r="I5802">
        <v>66001</v>
      </c>
      <c r="J5802" s="3">
        <v>1500</v>
      </c>
      <c r="K5802" t="s">
        <v>110</v>
      </c>
      <c r="L5802" t="s">
        <v>6361</v>
      </c>
      <c r="M5802" t="s">
        <v>14856</v>
      </c>
      <c r="N5802" t="s">
        <v>6362</v>
      </c>
      <c r="O5802" t="s">
        <v>187</v>
      </c>
      <c r="P5802" t="s">
        <v>115</v>
      </c>
      <c r="Q5802" t="s">
        <v>116</v>
      </c>
      <c r="R5802">
        <v>1</v>
      </c>
      <c r="S5802" s="1" t="s">
        <v>15137</v>
      </c>
    </row>
    <row r="5803" spans="1:19" hidden="1" x14ac:dyDescent="0.35">
      <c r="A5803" s="2">
        <v>45770</v>
      </c>
      <c r="B5803" t="s">
        <v>0</v>
      </c>
      <c r="C5803" t="s">
        <v>14854</v>
      </c>
      <c r="D5803" t="s">
        <v>5561</v>
      </c>
      <c r="E5803" t="s">
        <v>5562</v>
      </c>
      <c r="F5803">
        <v>28663403736</v>
      </c>
      <c r="I5803">
        <v>66002</v>
      </c>
      <c r="J5803" s="3">
        <v>5000</v>
      </c>
      <c r="K5803" t="s">
        <v>110</v>
      </c>
      <c r="L5803" t="s">
        <v>5563</v>
      </c>
      <c r="M5803" t="s">
        <v>14856</v>
      </c>
      <c r="N5803" t="s">
        <v>5564</v>
      </c>
      <c r="O5803" t="s">
        <v>122</v>
      </c>
      <c r="P5803" t="s">
        <v>115</v>
      </c>
      <c r="Q5803" t="s">
        <v>116</v>
      </c>
      <c r="R5803">
        <v>1</v>
      </c>
      <c r="S5803" s="1" t="s">
        <v>15138</v>
      </c>
    </row>
    <row r="5804" spans="1:19" hidden="1" x14ac:dyDescent="0.35">
      <c r="A5804" s="2">
        <v>45770</v>
      </c>
      <c r="B5804" t="s">
        <v>0</v>
      </c>
      <c r="C5804" t="s">
        <v>14854</v>
      </c>
      <c r="D5804" t="s">
        <v>8963</v>
      </c>
      <c r="E5804" t="s">
        <v>8964</v>
      </c>
      <c r="F5804">
        <v>27963402984</v>
      </c>
      <c r="I5804">
        <v>66003</v>
      </c>
      <c r="J5804" s="3">
        <v>7000</v>
      </c>
      <c r="K5804" t="s">
        <v>110</v>
      </c>
      <c r="L5804" t="s">
        <v>8965</v>
      </c>
      <c r="M5804" t="s">
        <v>14856</v>
      </c>
      <c r="N5804" t="s">
        <v>8966</v>
      </c>
      <c r="O5804" t="s">
        <v>122</v>
      </c>
      <c r="P5804" t="s">
        <v>115</v>
      </c>
      <c r="Q5804" t="s">
        <v>116</v>
      </c>
      <c r="R5804">
        <v>1</v>
      </c>
      <c r="S5804" s="1" t="s">
        <v>15139</v>
      </c>
    </row>
    <row r="5805" spans="1:19" hidden="1" x14ac:dyDescent="0.35">
      <c r="A5805" s="2">
        <v>45770</v>
      </c>
      <c r="B5805" t="s">
        <v>0</v>
      </c>
      <c r="C5805" t="s">
        <v>14854</v>
      </c>
      <c r="D5805" t="s">
        <v>8365</v>
      </c>
      <c r="E5805" t="s">
        <v>8366</v>
      </c>
      <c r="F5805">
        <v>29463400631</v>
      </c>
      <c r="I5805">
        <v>66004</v>
      </c>
      <c r="J5805" s="3">
        <v>10000</v>
      </c>
      <c r="K5805" t="s">
        <v>110</v>
      </c>
      <c r="L5805" t="s">
        <v>8367</v>
      </c>
      <c r="M5805" t="s">
        <v>14856</v>
      </c>
      <c r="N5805" t="s">
        <v>8368</v>
      </c>
      <c r="O5805" t="s">
        <v>170</v>
      </c>
      <c r="P5805" t="s">
        <v>115</v>
      </c>
      <c r="Q5805" t="s">
        <v>116</v>
      </c>
      <c r="R5805">
        <v>1</v>
      </c>
      <c r="S5805" s="1" t="s">
        <v>15140</v>
      </c>
    </row>
    <row r="5806" spans="1:19" hidden="1" x14ac:dyDescent="0.35">
      <c r="A5806" s="2">
        <v>45770</v>
      </c>
      <c r="B5806" t="s">
        <v>0</v>
      </c>
      <c r="C5806" t="s">
        <v>14854</v>
      </c>
      <c r="D5806" t="s">
        <v>3621</v>
      </c>
      <c r="E5806" t="s">
        <v>3622</v>
      </c>
      <c r="F5806">
        <v>27863401509</v>
      </c>
      <c r="I5806">
        <v>66005</v>
      </c>
      <c r="J5806" s="3">
        <v>5000</v>
      </c>
      <c r="K5806" t="s">
        <v>110</v>
      </c>
      <c r="L5806" t="s">
        <v>15141</v>
      </c>
      <c r="M5806" t="s">
        <v>14856</v>
      </c>
      <c r="N5806" t="s">
        <v>15142</v>
      </c>
      <c r="O5806" t="s">
        <v>122</v>
      </c>
      <c r="P5806" t="s">
        <v>115</v>
      </c>
      <c r="Q5806" t="s">
        <v>116</v>
      </c>
      <c r="R5806">
        <v>1</v>
      </c>
      <c r="S5806" s="1" t="s">
        <v>15143</v>
      </c>
    </row>
    <row r="5807" spans="1:19" hidden="1" x14ac:dyDescent="0.35">
      <c r="A5807" s="2">
        <v>45770</v>
      </c>
      <c r="B5807" t="s">
        <v>0</v>
      </c>
      <c r="C5807" t="s">
        <v>14854</v>
      </c>
      <c r="D5807" t="s">
        <v>6584</v>
      </c>
      <c r="E5807" t="s">
        <v>6585</v>
      </c>
      <c r="F5807">
        <v>28863401666</v>
      </c>
      <c r="I5807">
        <v>66006</v>
      </c>
      <c r="J5807" s="3">
        <v>5000</v>
      </c>
      <c r="K5807" t="s">
        <v>110</v>
      </c>
      <c r="L5807" t="s">
        <v>6586</v>
      </c>
      <c r="M5807" t="s">
        <v>14856</v>
      </c>
      <c r="N5807" t="s">
        <v>6587</v>
      </c>
      <c r="O5807" t="s">
        <v>122</v>
      </c>
      <c r="P5807" t="s">
        <v>115</v>
      </c>
      <c r="Q5807" t="s">
        <v>116</v>
      </c>
      <c r="R5807">
        <v>1</v>
      </c>
      <c r="S5807" s="1" t="s">
        <v>15144</v>
      </c>
    </row>
    <row r="5808" spans="1:19" hidden="1" x14ac:dyDescent="0.35">
      <c r="A5808" s="2">
        <v>45770</v>
      </c>
      <c r="B5808" t="s">
        <v>0</v>
      </c>
      <c r="C5808" t="s">
        <v>14854</v>
      </c>
      <c r="D5808" t="s">
        <v>4866</v>
      </c>
      <c r="E5808" t="s">
        <v>4867</v>
      </c>
      <c r="F5808">
        <v>28163402867</v>
      </c>
      <c r="I5808">
        <v>66007</v>
      </c>
      <c r="J5808" s="3">
        <v>4000</v>
      </c>
      <c r="K5808" t="s">
        <v>110</v>
      </c>
      <c r="L5808" t="s">
        <v>4868</v>
      </c>
      <c r="M5808" t="s">
        <v>14856</v>
      </c>
      <c r="N5808" t="s">
        <v>4869</v>
      </c>
      <c r="O5808" t="s">
        <v>114</v>
      </c>
      <c r="P5808" t="s">
        <v>115</v>
      </c>
      <c r="Q5808" t="s">
        <v>116</v>
      </c>
      <c r="R5808">
        <v>1</v>
      </c>
      <c r="S5808" s="1" t="s">
        <v>15145</v>
      </c>
    </row>
    <row r="5809" spans="1:19" hidden="1" x14ac:dyDescent="0.35">
      <c r="A5809" s="2">
        <v>45770</v>
      </c>
      <c r="B5809" t="s">
        <v>0</v>
      </c>
      <c r="C5809" t="s">
        <v>14854</v>
      </c>
      <c r="D5809" t="s">
        <v>5222</v>
      </c>
      <c r="E5809" t="s">
        <v>5223</v>
      </c>
      <c r="F5809">
        <v>25763400372</v>
      </c>
      <c r="I5809">
        <v>66008</v>
      </c>
      <c r="J5809" s="3">
        <v>10000</v>
      </c>
      <c r="K5809" t="s">
        <v>110</v>
      </c>
      <c r="L5809" t="s">
        <v>5224</v>
      </c>
      <c r="M5809" t="s">
        <v>14856</v>
      </c>
      <c r="N5809" t="s">
        <v>5225</v>
      </c>
      <c r="O5809" t="s">
        <v>170</v>
      </c>
      <c r="P5809" t="s">
        <v>115</v>
      </c>
      <c r="Q5809" t="s">
        <v>116</v>
      </c>
      <c r="R5809">
        <v>1</v>
      </c>
      <c r="S5809" s="1" t="s">
        <v>15146</v>
      </c>
    </row>
    <row r="5810" spans="1:19" hidden="1" x14ac:dyDescent="0.35">
      <c r="A5810" s="2">
        <v>45770</v>
      </c>
      <c r="B5810" t="s">
        <v>0</v>
      </c>
      <c r="C5810" t="s">
        <v>14854</v>
      </c>
      <c r="D5810" t="s">
        <v>5534</v>
      </c>
      <c r="E5810" t="s">
        <v>5535</v>
      </c>
      <c r="F5810">
        <v>29663401340</v>
      </c>
      <c r="I5810">
        <v>66009</v>
      </c>
      <c r="J5810" s="3">
        <v>3000</v>
      </c>
      <c r="K5810" t="s">
        <v>110</v>
      </c>
      <c r="L5810" t="s">
        <v>5536</v>
      </c>
      <c r="M5810" t="s">
        <v>14856</v>
      </c>
      <c r="N5810" t="s">
        <v>5537</v>
      </c>
      <c r="O5810" t="s">
        <v>122</v>
      </c>
      <c r="P5810" t="s">
        <v>115</v>
      </c>
      <c r="Q5810" t="s">
        <v>116</v>
      </c>
      <c r="R5810">
        <v>1</v>
      </c>
      <c r="S5810" s="1" t="s">
        <v>15147</v>
      </c>
    </row>
    <row r="5811" spans="1:19" hidden="1" x14ac:dyDescent="0.35">
      <c r="A5811" s="2">
        <v>45770</v>
      </c>
      <c r="B5811" t="s">
        <v>0</v>
      </c>
      <c r="C5811" t="s">
        <v>14854</v>
      </c>
      <c r="D5811" t="s">
        <v>24</v>
      </c>
      <c r="E5811" t="s">
        <v>25</v>
      </c>
      <c r="F5811">
        <v>25263400276</v>
      </c>
      <c r="G5811" t="s">
        <v>4394</v>
      </c>
      <c r="H5811">
        <v>28473600370</v>
      </c>
      <c r="I5811">
        <v>66010</v>
      </c>
      <c r="J5811" s="3">
        <v>6000</v>
      </c>
      <c r="K5811" t="s">
        <v>110</v>
      </c>
      <c r="L5811" t="s">
        <v>15148</v>
      </c>
      <c r="M5811" t="s">
        <v>14856</v>
      </c>
      <c r="N5811" t="s">
        <v>15149</v>
      </c>
      <c r="O5811" t="s">
        <v>114</v>
      </c>
      <c r="P5811" t="s">
        <v>115</v>
      </c>
      <c r="Q5811" t="s">
        <v>116</v>
      </c>
      <c r="R5811">
        <v>1</v>
      </c>
      <c r="S5811" s="1" t="s">
        <v>15150</v>
      </c>
    </row>
    <row r="5812" spans="1:19" hidden="1" x14ac:dyDescent="0.35">
      <c r="A5812" s="2">
        <v>45770</v>
      </c>
      <c r="B5812" t="s">
        <v>0</v>
      </c>
      <c r="C5812" t="s">
        <v>14854</v>
      </c>
      <c r="D5812" t="s">
        <v>590</v>
      </c>
      <c r="E5812" t="s">
        <v>591</v>
      </c>
      <c r="F5812">
        <v>30363401225</v>
      </c>
      <c r="I5812">
        <v>66011</v>
      </c>
      <c r="J5812" s="3">
        <v>3000</v>
      </c>
      <c r="K5812" t="s">
        <v>110</v>
      </c>
      <c r="L5812" t="s">
        <v>592</v>
      </c>
      <c r="M5812" t="s">
        <v>14856</v>
      </c>
      <c r="N5812" t="s">
        <v>593</v>
      </c>
      <c r="O5812" t="s">
        <v>122</v>
      </c>
      <c r="P5812" t="s">
        <v>115</v>
      </c>
      <c r="Q5812" t="s">
        <v>116</v>
      </c>
      <c r="R5812">
        <v>1</v>
      </c>
      <c r="S5812" s="1" t="s">
        <v>15151</v>
      </c>
    </row>
    <row r="5813" spans="1:19" hidden="1" x14ac:dyDescent="0.35">
      <c r="A5813" s="2">
        <v>45770</v>
      </c>
      <c r="B5813" t="s">
        <v>0</v>
      </c>
      <c r="C5813" t="s">
        <v>14854</v>
      </c>
      <c r="D5813" t="s">
        <v>7910</v>
      </c>
      <c r="E5813" t="s">
        <v>7911</v>
      </c>
      <c r="F5813">
        <v>1026164275</v>
      </c>
      <c r="I5813">
        <v>66012</v>
      </c>
      <c r="J5813" s="3">
        <v>31000</v>
      </c>
      <c r="K5813" t="s">
        <v>110</v>
      </c>
      <c r="L5813" t="s">
        <v>7912</v>
      </c>
      <c r="M5813" t="s">
        <v>14858</v>
      </c>
      <c r="N5813" t="s">
        <v>7913</v>
      </c>
      <c r="O5813" t="s">
        <v>152</v>
      </c>
      <c r="P5813" t="s">
        <v>153</v>
      </c>
      <c r="Q5813" t="s">
        <v>154</v>
      </c>
      <c r="R5813">
        <v>1</v>
      </c>
      <c r="S5813" s="1" t="s">
        <v>15152</v>
      </c>
    </row>
    <row r="5814" spans="1:19" hidden="1" x14ac:dyDescent="0.35">
      <c r="A5814" s="2">
        <v>45770</v>
      </c>
      <c r="B5814" t="s">
        <v>0</v>
      </c>
      <c r="C5814" t="s">
        <v>14854</v>
      </c>
      <c r="D5814" t="s">
        <v>4744</v>
      </c>
      <c r="E5814" t="s">
        <v>4745</v>
      </c>
      <c r="F5814">
        <v>29663401583</v>
      </c>
      <c r="I5814">
        <v>66013</v>
      </c>
      <c r="J5814" s="3">
        <v>5000</v>
      </c>
      <c r="K5814" t="s">
        <v>110</v>
      </c>
      <c r="L5814" t="s">
        <v>4746</v>
      </c>
      <c r="M5814" t="s">
        <v>14856</v>
      </c>
      <c r="N5814" t="s">
        <v>4747</v>
      </c>
      <c r="O5814" t="s">
        <v>122</v>
      </c>
      <c r="P5814" t="s">
        <v>115</v>
      </c>
      <c r="Q5814" t="s">
        <v>116</v>
      </c>
      <c r="R5814">
        <v>1</v>
      </c>
      <c r="S5814" s="1" t="s">
        <v>15153</v>
      </c>
    </row>
    <row r="5815" spans="1:19" hidden="1" x14ac:dyDescent="0.35">
      <c r="A5815" s="2">
        <v>45770</v>
      </c>
      <c r="B5815" t="s">
        <v>0</v>
      </c>
      <c r="C5815" t="s">
        <v>14854</v>
      </c>
      <c r="D5815" t="s">
        <v>3483</v>
      </c>
      <c r="E5815" t="s">
        <v>3484</v>
      </c>
      <c r="F5815">
        <v>24163400321</v>
      </c>
      <c r="I5815">
        <v>66014</v>
      </c>
      <c r="J5815" s="3">
        <v>45000</v>
      </c>
      <c r="K5815" t="s">
        <v>110</v>
      </c>
      <c r="L5815" t="s">
        <v>3485</v>
      </c>
      <c r="M5815" t="s">
        <v>14856</v>
      </c>
      <c r="N5815" t="s">
        <v>3486</v>
      </c>
      <c r="O5815" t="s">
        <v>114</v>
      </c>
      <c r="P5815" t="s">
        <v>115</v>
      </c>
      <c r="Q5815" t="s">
        <v>116</v>
      </c>
      <c r="R5815">
        <v>1</v>
      </c>
      <c r="S5815" s="1" t="s">
        <v>15154</v>
      </c>
    </row>
    <row r="5816" spans="1:19" hidden="1" x14ac:dyDescent="0.35">
      <c r="A5816" s="2">
        <v>45770</v>
      </c>
      <c r="B5816" t="s">
        <v>0</v>
      </c>
      <c r="C5816" t="s">
        <v>14854</v>
      </c>
      <c r="D5816" t="s">
        <v>2389</v>
      </c>
      <c r="E5816" t="s">
        <v>2390</v>
      </c>
      <c r="F5816">
        <v>29063402713</v>
      </c>
      <c r="I5816">
        <v>66015</v>
      </c>
      <c r="J5816" s="3">
        <v>17000</v>
      </c>
      <c r="K5816" t="s">
        <v>110</v>
      </c>
      <c r="L5816" t="s">
        <v>2391</v>
      </c>
      <c r="M5816" t="s">
        <v>14856</v>
      </c>
      <c r="N5816" t="s">
        <v>2392</v>
      </c>
      <c r="O5816" t="s">
        <v>122</v>
      </c>
      <c r="P5816" t="s">
        <v>115</v>
      </c>
      <c r="Q5816" t="s">
        <v>116</v>
      </c>
      <c r="R5816">
        <v>1</v>
      </c>
      <c r="S5816" s="1" t="s">
        <v>15155</v>
      </c>
    </row>
    <row r="5817" spans="1:19" hidden="1" x14ac:dyDescent="0.35">
      <c r="A5817" s="2">
        <v>45770</v>
      </c>
      <c r="B5817" t="s">
        <v>0</v>
      </c>
      <c r="C5817" t="s">
        <v>14854</v>
      </c>
      <c r="D5817" t="s">
        <v>336</v>
      </c>
      <c r="E5817" t="s">
        <v>337</v>
      </c>
      <c r="F5817">
        <v>27763400327</v>
      </c>
      <c r="I5817">
        <v>66016</v>
      </c>
      <c r="J5817" s="3">
        <v>12000</v>
      </c>
      <c r="K5817" t="s">
        <v>110</v>
      </c>
      <c r="L5817" t="s">
        <v>338</v>
      </c>
      <c r="M5817" t="s">
        <v>14856</v>
      </c>
      <c r="N5817" t="s">
        <v>339</v>
      </c>
      <c r="O5817" t="s">
        <v>114</v>
      </c>
      <c r="P5817" t="s">
        <v>115</v>
      </c>
      <c r="Q5817" t="s">
        <v>116</v>
      </c>
      <c r="R5817">
        <v>1</v>
      </c>
      <c r="S5817" s="1" t="s">
        <v>15156</v>
      </c>
    </row>
    <row r="5818" spans="1:19" hidden="1" x14ac:dyDescent="0.35">
      <c r="A5818" s="2">
        <v>45770</v>
      </c>
      <c r="B5818" t="s">
        <v>0</v>
      </c>
      <c r="C5818" t="s">
        <v>14854</v>
      </c>
      <c r="D5818" t="s">
        <v>1750</v>
      </c>
      <c r="E5818" t="s">
        <v>1751</v>
      </c>
      <c r="F5818">
        <v>28263400229</v>
      </c>
      <c r="I5818">
        <v>66017</v>
      </c>
      <c r="J5818" s="3">
        <v>10000</v>
      </c>
      <c r="K5818" t="s">
        <v>110</v>
      </c>
      <c r="L5818" t="s">
        <v>1752</v>
      </c>
      <c r="M5818" t="s">
        <v>14856</v>
      </c>
      <c r="N5818" t="s">
        <v>1753</v>
      </c>
      <c r="O5818" t="s">
        <v>187</v>
      </c>
      <c r="P5818" t="s">
        <v>115</v>
      </c>
      <c r="Q5818" t="s">
        <v>116</v>
      </c>
      <c r="R5818">
        <v>1</v>
      </c>
      <c r="S5818" s="1" t="s">
        <v>15157</v>
      </c>
    </row>
    <row r="5819" spans="1:19" hidden="1" x14ac:dyDescent="0.35">
      <c r="A5819" s="2">
        <v>45770</v>
      </c>
      <c r="B5819" t="s">
        <v>0</v>
      </c>
      <c r="C5819" t="s">
        <v>14854</v>
      </c>
      <c r="D5819" t="s">
        <v>504</v>
      </c>
      <c r="E5819" t="s">
        <v>505</v>
      </c>
      <c r="F5819">
        <v>28863402656</v>
      </c>
      <c r="I5819">
        <v>66018</v>
      </c>
      <c r="J5819" s="3">
        <v>20000</v>
      </c>
      <c r="K5819" t="s">
        <v>110</v>
      </c>
      <c r="L5819" t="s">
        <v>506</v>
      </c>
      <c r="M5819" t="s">
        <v>14856</v>
      </c>
      <c r="N5819" t="s">
        <v>507</v>
      </c>
      <c r="O5819" t="s">
        <v>122</v>
      </c>
      <c r="P5819" t="s">
        <v>115</v>
      </c>
      <c r="Q5819" t="s">
        <v>116</v>
      </c>
      <c r="R5819">
        <v>1</v>
      </c>
      <c r="S5819" s="1" t="s">
        <v>15158</v>
      </c>
    </row>
    <row r="5820" spans="1:19" hidden="1" x14ac:dyDescent="0.35">
      <c r="A5820" s="2">
        <v>45770</v>
      </c>
      <c r="B5820" t="s">
        <v>0</v>
      </c>
      <c r="C5820" t="s">
        <v>14854</v>
      </c>
      <c r="D5820" t="s">
        <v>1416</v>
      </c>
      <c r="E5820" t="s">
        <v>1417</v>
      </c>
      <c r="F5820">
        <v>29563404459</v>
      </c>
      <c r="I5820">
        <v>66019</v>
      </c>
      <c r="J5820" s="3">
        <v>10000</v>
      </c>
      <c r="K5820" t="s">
        <v>110</v>
      </c>
      <c r="L5820" t="s">
        <v>1418</v>
      </c>
      <c r="M5820" t="s">
        <v>14856</v>
      </c>
      <c r="N5820" t="s">
        <v>1419</v>
      </c>
      <c r="O5820" t="s">
        <v>187</v>
      </c>
      <c r="P5820" t="s">
        <v>115</v>
      </c>
      <c r="Q5820" t="s">
        <v>116</v>
      </c>
      <c r="R5820">
        <v>1</v>
      </c>
      <c r="S5820" s="1" t="s">
        <v>15159</v>
      </c>
    </row>
    <row r="5821" spans="1:19" hidden="1" x14ac:dyDescent="0.35">
      <c r="A5821" s="2">
        <v>45770</v>
      </c>
      <c r="B5821" t="s">
        <v>0</v>
      </c>
      <c r="C5821" t="s">
        <v>14854</v>
      </c>
      <c r="D5821" t="s">
        <v>47</v>
      </c>
      <c r="E5821" t="s">
        <v>48</v>
      </c>
      <c r="F5821">
        <v>27363401466</v>
      </c>
      <c r="G5821" t="s">
        <v>18</v>
      </c>
      <c r="H5821">
        <v>29963402445</v>
      </c>
      <c r="I5821">
        <v>66020</v>
      </c>
      <c r="J5821" s="3">
        <v>35000</v>
      </c>
      <c r="K5821" t="s">
        <v>110</v>
      </c>
      <c r="L5821" t="s">
        <v>15112</v>
      </c>
      <c r="M5821" t="s">
        <v>14856</v>
      </c>
      <c r="N5821" t="s">
        <v>15113</v>
      </c>
      <c r="O5821" t="s">
        <v>170</v>
      </c>
      <c r="P5821" t="s">
        <v>115</v>
      </c>
      <c r="Q5821" t="s">
        <v>116</v>
      </c>
      <c r="R5821">
        <v>1</v>
      </c>
      <c r="S5821" s="1" t="s">
        <v>15160</v>
      </c>
    </row>
    <row r="5822" spans="1:19" hidden="1" x14ac:dyDescent="0.35">
      <c r="A5822" s="2">
        <v>45770</v>
      </c>
      <c r="B5822" t="s">
        <v>0</v>
      </c>
      <c r="C5822" t="s">
        <v>14854</v>
      </c>
      <c r="D5822" t="s">
        <v>331</v>
      </c>
      <c r="E5822" t="s">
        <v>332</v>
      </c>
      <c r="F5822">
        <v>28963401578</v>
      </c>
      <c r="I5822">
        <v>66021</v>
      </c>
      <c r="J5822" s="3">
        <v>20000</v>
      </c>
      <c r="K5822" t="s">
        <v>110</v>
      </c>
      <c r="L5822" t="s">
        <v>333</v>
      </c>
      <c r="M5822" t="s">
        <v>14856</v>
      </c>
      <c r="N5822" t="s">
        <v>334</v>
      </c>
      <c r="O5822" t="s">
        <v>187</v>
      </c>
      <c r="P5822" t="s">
        <v>115</v>
      </c>
      <c r="Q5822" t="s">
        <v>116</v>
      </c>
      <c r="R5822">
        <v>1</v>
      </c>
      <c r="S5822" s="1" t="s">
        <v>15161</v>
      </c>
    </row>
    <row r="5823" spans="1:19" hidden="1" x14ac:dyDescent="0.35">
      <c r="A5823" s="2">
        <v>45770</v>
      </c>
      <c r="B5823" t="s">
        <v>0</v>
      </c>
      <c r="C5823" t="s">
        <v>14854</v>
      </c>
      <c r="D5823" t="s">
        <v>3782</v>
      </c>
      <c r="E5823" t="s">
        <v>3783</v>
      </c>
      <c r="F5823">
        <v>24363400259</v>
      </c>
      <c r="I5823">
        <v>66022</v>
      </c>
      <c r="J5823" s="3">
        <v>2500</v>
      </c>
      <c r="K5823" t="s">
        <v>110</v>
      </c>
      <c r="L5823" t="s">
        <v>3784</v>
      </c>
      <c r="M5823" t="s">
        <v>14856</v>
      </c>
      <c r="N5823" t="s">
        <v>3785</v>
      </c>
      <c r="O5823" t="s">
        <v>122</v>
      </c>
      <c r="P5823" t="s">
        <v>115</v>
      </c>
      <c r="Q5823" t="s">
        <v>116</v>
      </c>
      <c r="R5823">
        <v>1</v>
      </c>
      <c r="S5823" s="1" t="s">
        <v>15162</v>
      </c>
    </row>
    <row r="5824" spans="1:19" hidden="1" x14ac:dyDescent="0.35">
      <c r="A5824" s="2">
        <v>45770</v>
      </c>
      <c r="B5824" t="s">
        <v>0</v>
      </c>
      <c r="C5824" t="s">
        <v>14854</v>
      </c>
      <c r="D5824" t="s">
        <v>2468</v>
      </c>
      <c r="E5824" t="s">
        <v>2469</v>
      </c>
      <c r="F5824">
        <v>27863401886</v>
      </c>
      <c r="I5824">
        <v>66023</v>
      </c>
      <c r="J5824" s="3">
        <v>10000</v>
      </c>
      <c r="K5824" t="s">
        <v>110</v>
      </c>
      <c r="L5824" t="s">
        <v>2470</v>
      </c>
      <c r="M5824" t="s">
        <v>14856</v>
      </c>
      <c r="N5824" t="s">
        <v>2471</v>
      </c>
      <c r="O5824" t="s">
        <v>187</v>
      </c>
      <c r="P5824" t="s">
        <v>115</v>
      </c>
      <c r="Q5824" t="s">
        <v>116</v>
      </c>
      <c r="R5824">
        <v>1</v>
      </c>
      <c r="S5824" s="1" t="s">
        <v>15163</v>
      </c>
    </row>
    <row r="5825" spans="1:19" hidden="1" x14ac:dyDescent="0.35">
      <c r="A5825" s="2">
        <v>45770</v>
      </c>
      <c r="B5825" t="s">
        <v>0</v>
      </c>
      <c r="C5825" t="s">
        <v>14854</v>
      </c>
      <c r="D5825" t="s">
        <v>2121</v>
      </c>
      <c r="E5825" t="s">
        <v>2122</v>
      </c>
      <c r="F5825">
        <v>28763401021</v>
      </c>
      <c r="I5825">
        <v>66024</v>
      </c>
      <c r="J5825" s="3">
        <v>10000</v>
      </c>
      <c r="K5825" t="s">
        <v>110</v>
      </c>
      <c r="L5825" t="s">
        <v>2123</v>
      </c>
      <c r="M5825" t="s">
        <v>14856</v>
      </c>
      <c r="N5825" t="s">
        <v>2124</v>
      </c>
      <c r="O5825" t="s">
        <v>187</v>
      </c>
      <c r="P5825" t="s">
        <v>115</v>
      </c>
      <c r="Q5825" t="s">
        <v>116</v>
      </c>
      <c r="R5825">
        <v>1</v>
      </c>
      <c r="S5825" s="1" t="s">
        <v>15164</v>
      </c>
    </row>
    <row r="5826" spans="1:19" hidden="1" x14ac:dyDescent="0.35">
      <c r="A5826" s="2">
        <v>45770</v>
      </c>
      <c r="B5826" t="s">
        <v>0</v>
      </c>
      <c r="C5826" t="s">
        <v>14854</v>
      </c>
      <c r="D5826" t="s">
        <v>1014</v>
      </c>
      <c r="E5826" t="s">
        <v>1015</v>
      </c>
      <c r="F5826">
        <v>27263400888</v>
      </c>
      <c r="I5826">
        <v>66025</v>
      </c>
      <c r="J5826" s="3">
        <v>12000</v>
      </c>
      <c r="K5826" t="s">
        <v>110</v>
      </c>
      <c r="L5826" t="s">
        <v>1016</v>
      </c>
      <c r="M5826" t="s">
        <v>14856</v>
      </c>
      <c r="N5826" t="s">
        <v>1017</v>
      </c>
      <c r="O5826" t="s">
        <v>114</v>
      </c>
      <c r="P5826" t="s">
        <v>115</v>
      </c>
      <c r="Q5826" t="s">
        <v>116</v>
      </c>
      <c r="R5826">
        <v>1</v>
      </c>
      <c r="S5826" s="1" t="s">
        <v>15165</v>
      </c>
    </row>
    <row r="5827" spans="1:19" hidden="1" x14ac:dyDescent="0.35">
      <c r="A5827" s="2">
        <v>45770</v>
      </c>
      <c r="B5827" t="s">
        <v>0</v>
      </c>
      <c r="C5827" t="s">
        <v>14854</v>
      </c>
      <c r="D5827" t="s">
        <v>15166</v>
      </c>
      <c r="E5827" t="s">
        <v>15167</v>
      </c>
      <c r="F5827">
        <v>28863404544</v>
      </c>
      <c r="G5827" t="s">
        <v>7294</v>
      </c>
      <c r="H5827">
        <v>27163401182</v>
      </c>
      <c r="I5827">
        <v>66026</v>
      </c>
      <c r="J5827" s="3">
        <v>22000</v>
      </c>
      <c r="K5827" t="s">
        <v>5</v>
      </c>
      <c r="R5827">
        <v>0</v>
      </c>
      <c r="S5827" s="1" t="s">
        <v>15168</v>
      </c>
    </row>
    <row r="5828" spans="1:19" hidden="1" x14ac:dyDescent="0.35">
      <c r="A5828" s="2">
        <v>45770</v>
      </c>
      <c r="B5828" t="s">
        <v>0</v>
      </c>
      <c r="C5828" t="s">
        <v>14854</v>
      </c>
      <c r="D5828" t="s">
        <v>2876</v>
      </c>
      <c r="E5828" t="s">
        <v>2877</v>
      </c>
      <c r="F5828">
        <v>27063400249</v>
      </c>
      <c r="I5828">
        <v>66027</v>
      </c>
      <c r="J5828" s="3">
        <v>21000</v>
      </c>
      <c r="K5828" t="s">
        <v>110</v>
      </c>
      <c r="L5828" t="s">
        <v>2878</v>
      </c>
      <c r="M5828" t="s">
        <v>14856</v>
      </c>
      <c r="N5828" t="s">
        <v>2879</v>
      </c>
      <c r="O5828" t="s">
        <v>122</v>
      </c>
      <c r="P5828" t="s">
        <v>115</v>
      </c>
      <c r="Q5828" t="s">
        <v>116</v>
      </c>
      <c r="R5828">
        <v>1</v>
      </c>
      <c r="S5828" s="1" t="s">
        <v>15169</v>
      </c>
    </row>
    <row r="5829" spans="1:19" hidden="1" x14ac:dyDescent="0.35">
      <c r="A5829" s="2">
        <v>45770</v>
      </c>
      <c r="B5829" t="s">
        <v>0</v>
      </c>
      <c r="C5829" t="s">
        <v>14854</v>
      </c>
      <c r="D5829" t="s">
        <v>4988</v>
      </c>
      <c r="E5829" t="s">
        <v>4989</v>
      </c>
      <c r="F5829">
        <v>28263400363</v>
      </c>
      <c r="I5829">
        <v>66028</v>
      </c>
      <c r="J5829" s="3">
        <v>2500</v>
      </c>
      <c r="K5829" t="s">
        <v>110</v>
      </c>
      <c r="L5829" t="s">
        <v>4990</v>
      </c>
      <c r="M5829" t="s">
        <v>14856</v>
      </c>
      <c r="N5829" t="s">
        <v>4991</v>
      </c>
      <c r="O5829" t="s">
        <v>187</v>
      </c>
      <c r="P5829" t="s">
        <v>115</v>
      </c>
      <c r="Q5829" t="s">
        <v>116</v>
      </c>
      <c r="R5829">
        <v>1</v>
      </c>
      <c r="S5829" s="1" t="s">
        <v>15170</v>
      </c>
    </row>
    <row r="5830" spans="1:19" hidden="1" x14ac:dyDescent="0.35">
      <c r="A5830" s="2">
        <v>45770</v>
      </c>
      <c r="B5830" t="s">
        <v>0</v>
      </c>
      <c r="C5830" t="s">
        <v>14854</v>
      </c>
      <c r="D5830" t="s">
        <v>1590</v>
      </c>
      <c r="E5830" t="s">
        <v>1591</v>
      </c>
      <c r="F5830">
        <v>27363400444</v>
      </c>
      <c r="I5830">
        <v>66029</v>
      </c>
      <c r="J5830" s="3">
        <v>28000</v>
      </c>
      <c r="K5830" t="s">
        <v>110</v>
      </c>
      <c r="L5830" t="s">
        <v>1592</v>
      </c>
      <c r="M5830" t="s">
        <v>14856</v>
      </c>
      <c r="N5830" t="s">
        <v>1593</v>
      </c>
      <c r="O5830" t="s">
        <v>114</v>
      </c>
      <c r="P5830" t="s">
        <v>115</v>
      </c>
      <c r="Q5830" t="s">
        <v>116</v>
      </c>
      <c r="R5830">
        <v>1</v>
      </c>
      <c r="S5830" s="1" t="s">
        <v>15171</v>
      </c>
    </row>
    <row r="5831" spans="1:19" hidden="1" x14ac:dyDescent="0.35">
      <c r="A5831" s="2">
        <v>45770</v>
      </c>
      <c r="B5831" t="s">
        <v>0</v>
      </c>
      <c r="C5831" t="s">
        <v>14854</v>
      </c>
      <c r="D5831" t="s">
        <v>999</v>
      </c>
      <c r="E5831" t="s">
        <v>1000</v>
      </c>
      <c r="F5831">
        <v>28063401970</v>
      </c>
      <c r="I5831">
        <v>66030</v>
      </c>
      <c r="J5831" s="3">
        <v>5000</v>
      </c>
      <c r="K5831" t="s">
        <v>110</v>
      </c>
      <c r="L5831" t="s">
        <v>1001</v>
      </c>
      <c r="M5831" t="s">
        <v>14856</v>
      </c>
      <c r="N5831" t="s">
        <v>1002</v>
      </c>
      <c r="O5831" t="s">
        <v>122</v>
      </c>
      <c r="P5831" t="s">
        <v>115</v>
      </c>
      <c r="Q5831" t="s">
        <v>116</v>
      </c>
      <c r="R5831">
        <v>1</v>
      </c>
      <c r="S5831" s="1" t="s">
        <v>15172</v>
      </c>
    </row>
    <row r="5832" spans="1:19" hidden="1" x14ac:dyDescent="0.35">
      <c r="A5832" s="2">
        <v>45770</v>
      </c>
      <c r="B5832" t="s">
        <v>0</v>
      </c>
      <c r="C5832" t="s">
        <v>14854</v>
      </c>
      <c r="D5832" t="s">
        <v>731</v>
      </c>
      <c r="E5832" t="s">
        <v>732</v>
      </c>
      <c r="F5832">
        <v>27763403035</v>
      </c>
      <c r="I5832">
        <v>66031</v>
      </c>
      <c r="J5832" s="3">
        <v>20000</v>
      </c>
      <c r="K5832" t="s">
        <v>110</v>
      </c>
      <c r="L5832" t="s">
        <v>733</v>
      </c>
      <c r="M5832" t="s">
        <v>14856</v>
      </c>
      <c r="N5832" t="s">
        <v>734</v>
      </c>
      <c r="O5832" t="s">
        <v>122</v>
      </c>
      <c r="P5832" t="s">
        <v>115</v>
      </c>
      <c r="Q5832" t="s">
        <v>116</v>
      </c>
      <c r="R5832">
        <v>1</v>
      </c>
      <c r="S5832" s="1" t="s">
        <v>15173</v>
      </c>
    </row>
    <row r="5833" spans="1:19" hidden="1" x14ac:dyDescent="0.35">
      <c r="A5833" s="2">
        <v>45770</v>
      </c>
      <c r="B5833" t="s">
        <v>0</v>
      </c>
      <c r="C5833" t="s">
        <v>14854</v>
      </c>
      <c r="D5833" t="s">
        <v>8397</v>
      </c>
      <c r="E5833" t="s">
        <v>8398</v>
      </c>
      <c r="F5833">
        <v>26663401506</v>
      </c>
      <c r="I5833">
        <v>66032</v>
      </c>
      <c r="J5833" s="3">
        <v>300000</v>
      </c>
      <c r="K5833" t="s">
        <v>110</v>
      </c>
      <c r="L5833" t="s">
        <v>8399</v>
      </c>
      <c r="M5833" t="s">
        <v>14856</v>
      </c>
      <c r="N5833" t="s">
        <v>8400</v>
      </c>
      <c r="O5833" t="s">
        <v>122</v>
      </c>
      <c r="P5833" t="s">
        <v>115</v>
      </c>
      <c r="Q5833" t="s">
        <v>116</v>
      </c>
      <c r="R5833">
        <v>1</v>
      </c>
      <c r="S5833" s="1" t="s">
        <v>15174</v>
      </c>
    </row>
    <row r="5834" spans="1:19" hidden="1" x14ac:dyDescent="0.35">
      <c r="A5834" s="2">
        <v>45770</v>
      </c>
      <c r="B5834" t="s">
        <v>0</v>
      </c>
      <c r="C5834" t="s">
        <v>14854</v>
      </c>
      <c r="D5834" t="s">
        <v>3537</v>
      </c>
      <c r="E5834" t="s">
        <v>3538</v>
      </c>
      <c r="F5834">
        <v>28463403967</v>
      </c>
      <c r="I5834">
        <v>66033</v>
      </c>
      <c r="J5834" s="3">
        <v>9000</v>
      </c>
      <c r="K5834" t="s">
        <v>110</v>
      </c>
      <c r="L5834" t="s">
        <v>3539</v>
      </c>
      <c r="M5834" t="s">
        <v>14856</v>
      </c>
      <c r="N5834" t="s">
        <v>3540</v>
      </c>
      <c r="O5834" t="s">
        <v>187</v>
      </c>
      <c r="P5834" t="s">
        <v>115</v>
      </c>
      <c r="Q5834" t="s">
        <v>116</v>
      </c>
      <c r="R5834">
        <v>1</v>
      </c>
      <c r="S5834" s="1" t="s">
        <v>15175</v>
      </c>
    </row>
    <row r="5835" spans="1:19" hidden="1" x14ac:dyDescent="0.35">
      <c r="A5835" s="2">
        <v>45770</v>
      </c>
      <c r="B5835" t="s">
        <v>0</v>
      </c>
      <c r="C5835" t="s">
        <v>14854</v>
      </c>
      <c r="D5835" t="s">
        <v>1691</v>
      </c>
      <c r="E5835" t="s">
        <v>1692</v>
      </c>
      <c r="F5835">
        <v>29463401650</v>
      </c>
      <c r="I5835">
        <v>66034</v>
      </c>
      <c r="J5835" s="3">
        <v>1500</v>
      </c>
      <c r="K5835" t="s">
        <v>110</v>
      </c>
      <c r="L5835" t="s">
        <v>1693</v>
      </c>
      <c r="M5835" t="s">
        <v>14856</v>
      </c>
      <c r="N5835" t="s">
        <v>1694</v>
      </c>
      <c r="O5835" t="s">
        <v>122</v>
      </c>
      <c r="P5835" t="s">
        <v>115</v>
      </c>
      <c r="Q5835" t="s">
        <v>116</v>
      </c>
      <c r="R5835">
        <v>1</v>
      </c>
      <c r="S5835" s="1" t="s">
        <v>15176</v>
      </c>
    </row>
    <row r="5836" spans="1:19" hidden="1" x14ac:dyDescent="0.35">
      <c r="A5836" s="2">
        <v>45770</v>
      </c>
      <c r="B5836" t="s">
        <v>0</v>
      </c>
      <c r="C5836" t="s">
        <v>14854</v>
      </c>
      <c r="D5836" t="s">
        <v>5150</v>
      </c>
      <c r="E5836" t="s">
        <v>5151</v>
      </c>
      <c r="F5836">
        <v>29163402988</v>
      </c>
      <c r="I5836">
        <v>66035</v>
      </c>
      <c r="J5836" s="3">
        <v>2000</v>
      </c>
      <c r="K5836" t="s">
        <v>110</v>
      </c>
      <c r="L5836" t="s">
        <v>5152</v>
      </c>
      <c r="M5836" t="s">
        <v>14856</v>
      </c>
      <c r="N5836" t="s">
        <v>5153</v>
      </c>
      <c r="O5836" t="s">
        <v>122</v>
      </c>
      <c r="P5836" t="s">
        <v>115</v>
      </c>
      <c r="Q5836" t="s">
        <v>116</v>
      </c>
      <c r="R5836">
        <v>1</v>
      </c>
      <c r="S5836" s="1" t="s">
        <v>15177</v>
      </c>
    </row>
    <row r="5837" spans="1:19" hidden="1" x14ac:dyDescent="0.35">
      <c r="A5837" s="2">
        <v>45770</v>
      </c>
      <c r="B5837" t="s">
        <v>0</v>
      </c>
      <c r="C5837" t="s">
        <v>14854</v>
      </c>
      <c r="D5837" t="s">
        <v>3070</v>
      </c>
      <c r="E5837" t="s">
        <v>3071</v>
      </c>
      <c r="F5837">
        <v>27263400671</v>
      </c>
      <c r="I5837">
        <v>66036</v>
      </c>
      <c r="J5837" s="3">
        <v>20000</v>
      </c>
      <c r="K5837" t="s">
        <v>110</v>
      </c>
      <c r="L5837" t="s">
        <v>3072</v>
      </c>
      <c r="M5837" t="s">
        <v>14856</v>
      </c>
      <c r="N5837" t="s">
        <v>3073</v>
      </c>
      <c r="O5837" t="s">
        <v>187</v>
      </c>
      <c r="P5837" t="s">
        <v>115</v>
      </c>
      <c r="Q5837" t="s">
        <v>116</v>
      </c>
      <c r="R5837">
        <v>1</v>
      </c>
      <c r="S5837" s="1" t="s">
        <v>15178</v>
      </c>
    </row>
    <row r="5838" spans="1:19" hidden="1" x14ac:dyDescent="0.35">
      <c r="A5838" s="2">
        <v>45770</v>
      </c>
      <c r="B5838" t="s">
        <v>0</v>
      </c>
      <c r="C5838" t="s">
        <v>14854</v>
      </c>
      <c r="D5838" t="s">
        <v>3643</v>
      </c>
      <c r="E5838" t="s">
        <v>3644</v>
      </c>
      <c r="F5838">
        <v>29163403401</v>
      </c>
      <c r="I5838">
        <v>66037</v>
      </c>
      <c r="J5838" s="3">
        <v>201500</v>
      </c>
      <c r="K5838" t="s">
        <v>110</v>
      </c>
      <c r="L5838" t="s">
        <v>3645</v>
      </c>
      <c r="M5838" t="s">
        <v>14856</v>
      </c>
      <c r="N5838" t="s">
        <v>3646</v>
      </c>
      <c r="O5838" t="s">
        <v>114</v>
      </c>
      <c r="P5838" t="s">
        <v>115</v>
      </c>
      <c r="Q5838" t="s">
        <v>116</v>
      </c>
      <c r="R5838">
        <v>1</v>
      </c>
      <c r="S5838" s="1" t="s">
        <v>15179</v>
      </c>
    </row>
    <row r="5839" spans="1:19" hidden="1" x14ac:dyDescent="0.35">
      <c r="A5839" s="2">
        <v>45770</v>
      </c>
      <c r="B5839" t="s">
        <v>0</v>
      </c>
      <c r="C5839" t="s">
        <v>14854</v>
      </c>
      <c r="D5839" t="s">
        <v>1165</v>
      </c>
      <c r="E5839" t="s">
        <v>1166</v>
      </c>
      <c r="F5839">
        <v>28063402504</v>
      </c>
      <c r="I5839">
        <v>66038</v>
      </c>
      <c r="J5839" s="3">
        <v>7000</v>
      </c>
      <c r="K5839" t="s">
        <v>110</v>
      </c>
      <c r="L5839" t="s">
        <v>1167</v>
      </c>
      <c r="M5839" t="s">
        <v>14856</v>
      </c>
      <c r="N5839" t="s">
        <v>1168</v>
      </c>
      <c r="O5839" t="s">
        <v>114</v>
      </c>
      <c r="P5839" t="s">
        <v>115</v>
      </c>
      <c r="Q5839" t="s">
        <v>116</v>
      </c>
      <c r="R5839">
        <v>1</v>
      </c>
      <c r="S5839" s="1" t="s">
        <v>15180</v>
      </c>
    </row>
    <row r="5840" spans="1:19" hidden="1" x14ac:dyDescent="0.35">
      <c r="A5840" s="2">
        <v>45770</v>
      </c>
      <c r="B5840" t="s">
        <v>0</v>
      </c>
      <c r="C5840" t="s">
        <v>14854</v>
      </c>
      <c r="D5840" t="s">
        <v>1150</v>
      </c>
      <c r="E5840" t="s">
        <v>1151</v>
      </c>
      <c r="F5840">
        <v>27563400427</v>
      </c>
      <c r="I5840">
        <v>66039</v>
      </c>
      <c r="J5840" s="3">
        <v>28000</v>
      </c>
      <c r="K5840" t="s">
        <v>110</v>
      </c>
      <c r="L5840" t="s">
        <v>1152</v>
      </c>
      <c r="M5840" t="s">
        <v>14856</v>
      </c>
      <c r="N5840" t="s">
        <v>1153</v>
      </c>
      <c r="O5840" t="s">
        <v>114</v>
      </c>
      <c r="P5840" t="s">
        <v>115</v>
      </c>
      <c r="Q5840" t="s">
        <v>116</v>
      </c>
      <c r="R5840">
        <v>1</v>
      </c>
      <c r="S5840" s="1" t="s">
        <v>15181</v>
      </c>
    </row>
    <row r="5841" spans="1:19" hidden="1" x14ac:dyDescent="0.35">
      <c r="A5841" s="2">
        <v>45770</v>
      </c>
      <c r="B5841" t="s">
        <v>0</v>
      </c>
      <c r="C5841" t="s">
        <v>14854</v>
      </c>
      <c r="D5841" t="s">
        <v>3754</v>
      </c>
      <c r="E5841" t="s">
        <v>3755</v>
      </c>
      <c r="F5841">
        <v>27763402516</v>
      </c>
      <c r="I5841">
        <v>66040</v>
      </c>
      <c r="J5841" s="3">
        <v>11000</v>
      </c>
      <c r="K5841" t="s">
        <v>110</v>
      </c>
      <c r="L5841" t="s">
        <v>3756</v>
      </c>
      <c r="M5841" t="s">
        <v>14856</v>
      </c>
      <c r="N5841" t="s">
        <v>3757</v>
      </c>
      <c r="O5841" t="s">
        <v>114</v>
      </c>
      <c r="P5841" t="s">
        <v>115</v>
      </c>
      <c r="Q5841" t="s">
        <v>116</v>
      </c>
      <c r="R5841">
        <v>1</v>
      </c>
      <c r="S5841" s="1" t="s">
        <v>15182</v>
      </c>
    </row>
    <row r="5842" spans="1:19" hidden="1" x14ac:dyDescent="0.35">
      <c r="A5842" s="2">
        <v>45770</v>
      </c>
      <c r="B5842" t="s">
        <v>0</v>
      </c>
      <c r="C5842" t="s">
        <v>14854</v>
      </c>
      <c r="D5842" t="s">
        <v>15183</v>
      </c>
      <c r="E5842" t="s">
        <v>15184</v>
      </c>
      <c r="F5842">
        <v>28563403262</v>
      </c>
      <c r="I5842">
        <v>66041</v>
      </c>
      <c r="J5842" s="3">
        <v>25000</v>
      </c>
      <c r="K5842" t="s">
        <v>110</v>
      </c>
      <c r="L5842" t="s">
        <v>15185</v>
      </c>
      <c r="M5842" t="s">
        <v>14856</v>
      </c>
      <c r="N5842" t="s">
        <v>15186</v>
      </c>
      <c r="O5842" t="s">
        <v>122</v>
      </c>
      <c r="P5842" t="s">
        <v>115</v>
      </c>
      <c r="Q5842" t="s">
        <v>116</v>
      </c>
      <c r="R5842">
        <v>1</v>
      </c>
      <c r="S5842" s="1" t="s">
        <v>15187</v>
      </c>
    </row>
    <row r="5843" spans="1:19" hidden="1" x14ac:dyDescent="0.35">
      <c r="A5843" s="2">
        <v>45770</v>
      </c>
      <c r="B5843" t="s">
        <v>0</v>
      </c>
      <c r="C5843" t="s">
        <v>14854</v>
      </c>
      <c r="D5843" t="s">
        <v>1441</v>
      </c>
      <c r="E5843" t="s">
        <v>1442</v>
      </c>
      <c r="F5843">
        <v>26963400980</v>
      </c>
      <c r="I5843">
        <v>66042</v>
      </c>
      <c r="J5843" s="3">
        <v>2500</v>
      </c>
      <c r="K5843" t="s">
        <v>110</v>
      </c>
      <c r="L5843" t="s">
        <v>1443</v>
      </c>
      <c r="M5843" t="s">
        <v>14856</v>
      </c>
      <c r="N5843" t="s">
        <v>1444</v>
      </c>
      <c r="O5843" t="s">
        <v>114</v>
      </c>
      <c r="P5843" t="s">
        <v>115</v>
      </c>
      <c r="Q5843" t="s">
        <v>116</v>
      </c>
      <c r="R5843">
        <v>1</v>
      </c>
      <c r="S5843" s="1" t="s">
        <v>15188</v>
      </c>
    </row>
    <row r="5844" spans="1:19" hidden="1" x14ac:dyDescent="0.35">
      <c r="A5844" s="2">
        <v>45770</v>
      </c>
      <c r="B5844" t="s">
        <v>0</v>
      </c>
      <c r="C5844" t="s">
        <v>14854</v>
      </c>
      <c r="D5844" t="s">
        <v>15189</v>
      </c>
      <c r="E5844" t="s">
        <v>15190</v>
      </c>
      <c r="F5844">
        <v>29563404499</v>
      </c>
      <c r="I5844">
        <v>66043</v>
      </c>
      <c r="J5844" s="3">
        <v>8000</v>
      </c>
      <c r="K5844" t="s">
        <v>110</v>
      </c>
      <c r="L5844" t="s">
        <v>15191</v>
      </c>
      <c r="M5844" t="s">
        <v>14856</v>
      </c>
      <c r="N5844" t="s">
        <v>15192</v>
      </c>
      <c r="O5844" t="s">
        <v>114</v>
      </c>
      <c r="P5844" t="s">
        <v>115</v>
      </c>
      <c r="Q5844" t="s">
        <v>116</v>
      </c>
      <c r="R5844">
        <v>1</v>
      </c>
      <c r="S5844" s="1" t="s">
        <v>15193</v>
      </c>
    </row>
    <row r="5845" spans="1:19" hidden="1" x14ac:dyDescent="0.35">
      <c r="A5845" s="2">
        <v>45770</v>
      </c>
      <c r="B5845" t="s">
        <v>0</v>
      </c>
      <c r="C5845" t="s">
        <v>14854</v>
      </c>
      <c r="D5845" t="s">
        <v>4505</v>
      </c>
      <c r="E5845" t="s">
        <v>4506</v>
      </c>
      <c r="F5845">
        <v>27863401308</v>
      </c>
      <c r="I5845">
        <v>66044</v>
      </c>
      <c r="J5845" s="3">
        <v>3000</v>
      </c>
      <c r="K5845" t="s">
        <v>110</v>
      </c>
      <c r="L5845" t="s">
        <v>4507</v>
      </c>
      <c r="M5845" t="s">
        <v>14856</v>
      </c>
      <c r="N5845" t="s">
        <v>4508</v>
      </c>
      <c r="O5845" t="s">
        <v>187</v>
      </c>
      <c r="P5845" t="s">
        <v>115</v>
      </c>
      <c r="Q5845" t="s">
        <v>116</v>
      </c>
      <c r="R5845">
        <v>1</v>
      </c>
      <c r="S5845" s="1" t="s">
        <v>15194</v>
      </c>
    </row>
    <row r="5846" spans="1:19" hidden="1" x14ac:dyDescent="0.35">
      <c r="A5846" s="2">
        <v>45770</v>
      </c>
      <c r="B5846" t="s">
        <v>0</v>
      </c>
      <c r="C5846" t="s">
        <v>14854</v>
      </c>
      <c r="D5846" t="s">
        <v>2314</v>
      </c>
      <c r="E5846" t="s">
        <v>2315</v>
      </c>
      <c r="F5846">
        <v>26963400223</v>
      </c>
      <c r="I5846">
        <v>66045</v>
      </c>
      <c r="J5846" s="3">
        <v>21000</v>
      </c>
      <c r="K5846" t="s">
        <v>110</v>
      </c>
      <c r="L5846" t="s">
        <v>2316</v>
      </c>
      <c r="M5846" t="s">
        <v>14856</v>
      </c>
      <c r="N5846" t="s">
        <v>2317</v>
      </c>
      <c r="O5846" t="s">
        <v>114</v>
      </c>
      <c r="P5846" t="s">
        <v>115</v>
      </c>
      <c r="Q5846" t="s">
        <v>116</v>
      </c>
      <c r="R5846">
        <v>1</v>
      </c>
      <c r="S5846" s="1" t="s">
        <v>15195</v>
      </c>
    </row>
    <row r="5847" spans="1:19" hidden="1" x14ac:dyDescent="0.35">
      <c r="A5847" s="2">
        <v>45770</v>
      </c>
      <c r="B5847" t="s">
        <v>0</v>
      </c>
      <c r="C5847" t="s">
        <v>14854</v>
      </c>
      <c r="D5847" t="s">
        <v>1681</v>
      </c>
      <c r="E5847" t="s">
        <v>1682</v>
      </c>
      <c r="F5847">
        <v>28963402693</v>
      </c>
      <c r="I5847">
        <v>66046</v>
      </c>
      <c r="J5847" s="3">
        <v>41000</v>
      </c>
      <c r="K5847" t="s">
        <v>110</v>
      </c>
      <c r="L5847" t="s">
        <v>1683</v>
      </c>
      <c r="M5847" t="s">
        <v>14856</v>
      </c>
      <c r="N5847" t="s">
        <v>1684</v>
      </c>
      <c r="O5847" t="s">
        <v>114</v>
      </c>
      <c r="P5847" t="s">
        <v>115</v>
      </c>
      <c r="Q5847" t="s">
        <v>116</v>
      </c>
      <c r="R5847">
        <v>1</v>
      </c>
      <c r="S5847" s="1" t="s">
        <v>15196</v>
      </c>
    </row>
    <row r="5848" spans="1:19" hidden="1" x14ac:dyDescent="0.35">
      <c r="A5848" s="2">
        <v>45770</v>
      </c>
      <c r="B5848" t="s">
        <v>0</v>
      </c>
      <c r="C5848" t="s">
        <v>14854</v>
      </c>
      <c r="D5848" t="s">
        <v>2498</v>
      </c>
      <c r="E5848" t="s">
        <v>2499</v>
      </c>
      <c r="F5848">
        <v>26863400128</v>
      </c>
      <c r="I5848">
        <v>66047</v>
      </c>
      <c r="J5848" s="3">
        <v>13000</v>
      </c>
      <c r="K5848" t="s">
        <v>110</v>
      </c>
      <c r="L5848" t="s">
        <v>2500</v>
      </c>
      <c r="M5848" t="s">
        <v>14856</v>
      </c>
      <c r="N5848" t="s">
        <v>2501</v>
      </c>
      <c r="O5848" t="s">
        <v>187</v>
      </c>
      <c r="P5848" t="s">
        <v>115</v>
      </c>
      <c r="Q5848" t="s">
        <v>116</v>
      </c>
      <c r="R5848">
        <v>1</v>
      </c>
      <c r="S5848" s="1" t="s">
        <v>15197</v>
      </c>
    </row>
    <row r="5849" spans="1:19" hidden="1" x14ac:dyDescent="0.35">
      <c r="A5849" s="2">
        <v>45770</v>
      </c>
      <c r="B5849" t="s">
        <v>0</v>
      </c>
      <c r="C5849" t="s">
        <v>14854</v>
      </c>
      <c r="D5849" t="s">
        <v>4285</v>
      </c>
      <c r="E5849" t="s">
        <v>4286</v>
      </c>
      <c r="F5849">
        <v>29663401183</v>
      </c>
      <c r="I5849">
        <v>66048</v>
      </c>
      <c r="J5849" s="3">
        <v>20500</v>
      </c>
      <c r="K5849" t="s">
        <v>110</v>
      </c>
      <c r="L5849" t="s">
        <v>4287</v>
      </c>
      <c r="M5849" t="s">
        <v>14856</v>
      </c>
      <c r="N5849" t="s">
        <v>4288</v>
      </c>
      <c r="O5849" t="s">
        <v>114</v>
      </c>
      <c r="P5849" t="s">
        <v>115</v>
      </c>
      <c r="Q5849" t="s">
        <v>116</v>
      </c>
      <c r="R5849">
        <v>1</v>
      </c>
      <c r="S5849" s="1" t="s">
        <v>15198</v>
      </c>
    </row>
    <row r="5850" spans="1:19" hidden="1" x14ac:dyDescent="0.35">
      <c r="A5850" s="2">
        <v>45770</v>
      </c>
      <c r="B5850" t="s">
        <v>0</v>
      </c>
      <c r="C5850" t="s">
        <v>14854</v>
      </c>
      <c r="D5850" t="s">
        <v>1059</v>
      </c>
      <c r="E5850" t="s">
        <v>1060</v>
      </c>
      <c r="F5850">
        <v>25963400567</v>
      </c>
      <c r="I5850">
        <v>66049</v>
      </c>
      <c r="J5850" s="3">
        <v>10000</v>
      </c>
      <c r="K5850" t="s">
        <v>110</v>
      </c>
      <c r="L5850" t="s">
        <v>1061</v>
      </c>
      <c r="M5850" t="s">
        <v>14856</v>
      </c>
      <c r="N5850" t="s">
        <v>1062</v>
      </c>
      <c r="O5850" t="s">
        <v>122</v>
      </c>
      <c r="P5850" t="s">
        <v>115</v>
      </c>
      <c r="Q5850" t="s">
        <v>116</v>
      </c>
      <c r="R5850">
        <v>1</v>
      </c>
      <c r="S5850" s="1" t="s">
        <v>15199</v>
      </c>
    </row>
    <row r="5851" spans="1:19" hidden="1" x14ac:dyDescent="0.35">
      <c r="A5851" s="2">
        <v>45770</v>
      </c>
      <c r="B5851" t="s">
        <v>0</v>
      </c>
      <c r="C5851" t="s">
        <v>14854</v>
      </c>
      <c r="D5851" t="s">
        <v>3762</v>
      </c>
      <c r="E5851" t="s">
        <v>3763</v>
      </c>
      <c r="F5851">
        <v>27963400567</v>
      </c>
      <c r="I5851">
        <v>66050</v>
      </c>
      <c r="J5851" s="3">
        <v>15000</v>
      </c>
      <c r="K5851" t="s">
        <v>110</v>
      </c>
      <c r="L5851" t="s">
        <v>3764</v>
      </c>
      <c r="M5851" t="s">
        <v>14856</v>
      </c>
      <c r="N5851" t="s">
        <v>6345</v>
      </c>
      <c r="O5851" t="s">
        <v>122</v>
      </c>
      <c r="P5851" t="s">
        <v>115</v>
      </c>
      <c r="Q5851" t="s">
        <v>116</v>
      </c>
      <c r="R5851">
        <v>1</v>
      </c>
      <c r="S5851" s="1" t="s">
        <v>15200</v>
      </c>
    </row>
    <row r="5852" spans="1:19" hidden="1" x14ac:dyDescent="0.35">
      <c r="A5852" s="2">
        <v>45770</v>
      </c>
      <c r="B5852" t="s">
        <v>0</v>
      </c>
      <c r="C5852" t="s">
        <v>14854</v>
      </c>
      <c r="D5852" t="s">
        <v>1872</v>
      </c>
      <c r="E5852" t="s">
        <v>1873</v>
      </c>
      <c r="F5852">
        <v>27663401476</v>
      </c>
      <c r="I5852">
        <v>66051</v>
      </c>
      <c r="J5852" s="3">
        <v>5000</v>
      </c>
      <c r="K5852" t="s">
        <v>110</v>
      </c>
      <c r="L5852" t="s">
        <v>1874</v>
      </c>
      <c r="M5852" t="s">
        <v>14856</v>
      </c>
      <c r="N5852" t="s">
        <v>1875</v>
      </c>
      <c r="O5852" t="s">
        <v>114</v>
      </c>
      <c r="P5852" t="s">
        <v>115</v>
      </c>
      <c r="Q5852" t="s">
        <v>116</v>
      </c>
      <c r="R5852">
        <v>1</v>
      </c>
      <c r="S5852" s="1" t="s">
        <v>15201</v>
      </c>
    </row>
    <row r="5853" spans="1:19" hidden="1" x14ac:dyDescent="0.35">
      <c r="A5853" s="2">
        <v>45770</v>
      </c>
      <c r="B5853" t="s">
        <v>0</v>
      </c>
      <c r="C5853" t="s">
        <v>14854</v>
      </c>
      <c r="D5853" t="s">
        <v>5434</v>
      </c>
      <c r="E5853" t="s">
        <v>5435</v>
      </c>
      <c r="F5853">
        <v>29663403909</v>
      </c>
      <c r="I5853">
        <v>66052</v>
      </c>
      <c r="J5853" s="3">
        <v>14000</v>
      </c>
      <c r="K5853" t="s">
        <v>110</v>
      </c>
      <c r="L5853" t="s">
        <v>5436</v>
      </c>
      <c r="M5853" t="s">
        <v>14856</v>
      </c>
      <c r="N5853" t="s">
        <v>5437</v>
      </c>
      <c r="O5853" t="s">
        <v>187</v>
      </c>
      <c r="P5853" t="s">
        <v>115</v>
      </c>
      <c r="Q5853" t="s">
        <v>116</v>
      </c>
      <c r="R5853">
        <v>1</v>
      </c>
      <c r="S5853" s="1" t="s">
        <v>15202</v>
      </c>
    </row>
    <row r="5854" spans="1:19" hidden="1" x14ac:dyDescent="0.35">
      <c r="A5854" s="2">
        <v>45770</v>
      </c>
      <c r="B5854" t="s">
        <v>0</v>
      </c>
      <c r="C5854" t="s">
        <v>14854</v>
      </c>
      <c r="D5854" t="s">
        <v>480</v>
      </c>
      <c r="E5854" t="s">
        <v>481</v>
      </c>
      <c r="F5854">
        <v>29368200266</v>
      </c>
      <c r="I5854">
        <v>66053</v>
      </c>
      <c r="J5854" s="3">
        <v>27000</v>
      </c>
      <c r="K5854" t="s">
        <v>110</v>
      </c>
      <c r="L5854" t="s">
        <v>482</v>
      </c>
      <c r="M5854" t="s">
        <v>14856</v>
      </c>
      <c r="N5854" t="s">
        <v>483</v>
      </c>
      <c r="O5854" t="s">
        <v>114</v>
      </c>
      <c r="P5854" t="s">
        <v>115</v>
      </c>
      <c r="Q5854" t="s">
        <v>116</v>
      </c>
      <c r="R5854">
        <v>1</v>
      </c>
      <c r="S5854" s="1" t="s">
        <v>15203</v>
      </c>
    </row>
    <row r="5855" spans="1:19" hidden="1" x14ac:dyDescent="0.35">
      <c r="A5855" s="2">
        <v>45770</v>
      </c>
      <c r="B5855" t="s">
        <v>0</v>
      </c>
      <c r="C5855" t="s">
        <v>14854</v>
      </c>
      <c r="D5855" t="s">
        <v>3437</v>
      </c>
      <c r="E5855" t="s">
        <v>3438</v>
      </c>
      <c r="F5855">
        <v>28063403107</v>
      </c>
      <c r="I5855">
        <v>66054</v>
      </c>
      <c r="J5855" s="3">
        <v>12000</v>
      </c>
      <c r="K5855" t="s">
        <v>110</v>
      </c>
      <c r="L5855" t="s">
        <v>3439</v>
      </c>
      <c r="M5855" t="s">
        <v>14856</v>
      </c>
      <c r="N5855" t="s">
        <v>3440</v>
      </c>
      <c r="O5855" t="s">
        <v>114</v>
      </c>
      <c r="P5855" t="s">
        <v>115</v>
      </c>
      <c r="Q5855" t="s">
        <v>116</v>
      </c>
      <c r="R5855">
        <v>1</v>
      </c>
      <c r="S5855" s="1" t="s">
        <v>15204</v>
      </c>
    </row>
    <row r="5856" spans="1:19" hidden="1" x14ac:dyDescent="0.35">
      <c r="A5856" s="2">
        <v>45770</v>
      </c>
      <c r="B5856" t="s">
        <v>0</v>
      </c>
      <c r="C5856" t="s">
        <v>14854</v>
      </c>
      <c r="D5856" t="s">
        <v>3259</v>
      </c>
      <c r="E5856" t="s">
        <v>3260</v>
      </c>
      <c r="F5856">
        <v>29263402093</v>
      </c>
      <c r="I5856">
        <v>66055</v>
      </c>
      <c r="J5856" s="3">
        <v>3000</v>
      </c>
      <c r="K5856" t="s">
        <v>110</v>
      </c>
      <c r="L5856" t="s">
        <v>3261</v>
      </c>
      <c r="M5856" t="s">
        <v>14856</v>
      </c>
      <c r="N5856" t="s">
        <v>3262</v>
      </c>
      <c r="O5856" t="s">
        <v>122</v>
      </c>
      <c r="P5856" t="s">
        <v>115</v>
      </c>
      <c r="Q5856" t="s">
        <v>116</v>
      </c>
      <c r="R5856">
        <v>1</v>
      </c>
      <c r="S5856" s="1" t="s">
        <v>15205</v>
      </c>
    </row>
    <row r="5857" spans="1:19" hidden="1" x14ac:dyDescent="0.35">
      <c r="A5857" s="2">
        <v>45770</v>
      </c>
      <c r="B5857" t="s">
        <v>0</v>
      </c>
      <c r="C5857" t="s">
        <v>14854</v>
      </c>
      <c r="D5857" t="s">
        <v>4544</v>
      </c>
      <c r="E5857" t="s">
        <v>4545</v>
      </c>
      <c r="F5857">
        <v>29463405368</v>
      </c>
      <c r="I5857">
        <v>66056</v>
      </c>
      <c r="J5857" s="3">
        <v>20000</v>
      </c>
      <c r="K5857" t="s">
        <v>110</v>
      </c>
      <c r="L5857" t="s">
        <v>4546</v>
      </c>
      <c r="M5857" t="s">
        <v>14856</v>
      </c>
      <c r="N5857" t="s">
        <v>4547</v>
      </c>
      <c r="O5857" t="s">
        <v>122</v>
      </c>
      <c r="P5857" t="s">
        <v>115</v>
      </c>
      <c r="Q5857" t="s">
        <v>116</v>
      </c>
      <c r="R5857">
        <v>1</v>
      </c>
      <c r="S5857" s="1" t="s">
        <v>15206</v>
      </c>
    </row>
    <row r="5858" spans="1:19" hidden="1" x14ac:dyDescent="0.35">
      <c r="A5858" s="2">
        <v>45770</v>
      </c>
      <c r="B5858" t="s">
        <v>0</v>
      </c>
      <c r="C5858" t="s">
        <v>14854</v>
      </c>
      <c r="D5858" t="s">
        <v>1600</v>
      </c>
      <c r="E5858" t="s">
        <v>1601</v>
      </c>
      <c r="F5858">
        <v>29563403758</v>
      </c>
      <c r="I5858">
        <v>66057</v>
      </c>
      <c r="J5858" s="3">
        <v>3000</v>
      </c>
      <c r="K5858" t="s">
        <v>110</v>
      </c>
      <c r="L5858" t="s">
        <v>1602</v>
      </c>
      <c r="M5858" t="s">
        <v>14856</v>
      </c>
      <c r="N5858" t="s">
        <v>1603</v>
      </c>
      <c r="O5858" t="s">
        <v>122</v>
      </c>
      <c r="P5858" t="s">
        <v>115</v>
      </c>
      <c r="Q5858" t="s">
        <v>116</v>
      </c>
      <c r="R5858">
        <v>1</v>
      </c>
      <c r="S5858" s="1" t="s">
        <v>15207</v>
      </c>
    </row>
    <row r="5859" spans="1:19" hidden="1" x14ac:dyDescent="0.35">
      <c r="A5859" s="2">
        <v>45770</v>
      </c>
      <c r="B5859" t="s">
        <v>0</v>
      </c>
      <c r="C5859" t="s">
        <v>14854</v>
      </c>
      <c r="D5859" t="s">
        <v>1280</v>
      </c>
      <c r="E5859" t="s">
        <v>1281</v>
      </c>
      <c r="F5859">
        <v>26968200088</v>
      </c>
      <c r="I5859">
        <v>66058</v>
      </c>
      <c r="J5859" s="3">
        <v>8000</v>
      </c>
      <c r="K5859" t="s">
        <v>110</v>
      </c>
      <c r="L5859" t="s">
        <v>1282</v>
      </c>
      <c r="M5859" t="s">
        <v>14856</v>
      </c>
      <c r="N5859" t="s">
        <v>1283</v>
      </c>
      <c r="O5859" t="s">
        <v>187</v>
      </c>
      <c r="P5859" t="s">
        <v>115</v>
      </c>
      <c r="Q5859" t="s">
        <v>116</v>
      </c>
      <c r="R5859">
        <v>1</v>
      </c>
      <c r="S5859" s="1" t="s">
        <v>15208</v>
      </c>
    </row>
    <row r="5860" spans="1:19" hidden="1" x14ac:dyDescent="0.35">
      <c r="A5860" s="2">
        <v>45770</v>
      </c>
      <c r="B5860" t="s">
        <v>0</v>
      </c>
      <c r="C5860" t="s">
        <v>14854</v>
      </c>
      <c r="D5860" t="s">
        <v>8637</v>
      </c>
      <c r="E5860" t="s">
        <v>8638</v>
      </c>
      <c r="F5860">
        <v>27463400393</v>
      </c>
      <c r="I5860">
        <v>66059</v>
      </c>
      <c r="J5860" s="3">
        <v>4000</v>
      </c>
      <c r="K5860" t="s">
        <v>110</v>
      </c>
      <c r="L5860" t="s">
        <v>8639</v>
      </c>
      <c r="M5860" t="s">
        <v>14856</v>
      </c>
      <c r="N5860" t="s">
        <v>8640</v>
      </c>
      <c r="O5860" t="s">
        <v>122</v>
      </c>
      <c r="P5860" t="s">
        <v>115</v>
      </c>
      <c r="Q5860" t="s">
        <v>116</v>
      </c>
      <c r="R5860">
        <v>1</v>
      </c>
      <c r="S5860" s="1" t="s">
        <v>15209</v>
      </c>
    </row>
    <row r="5861" spans="1:19" hidden="1" x14ac:dyDescent="0.35">
      <c r="A5861" s="2">
        <v>45770</v>
      </c>
      <c r="B5861" t="s">
        <v>0</v>
      </c>
      <c r="C5861" t="s">
        <v>14854</v>
      </c>
      <c r="D5861" t="s">
        <v>3406</v>
      </c>
      <c r="E5861" t="s">
        <v>3407</v>
      </c>
      <c r="F5861">
        <v>29463401257</v>
      </c>
      <c r="I5861">
        <v>66060</v>
      </c>
      <c r="J5861" s="3">
        <v>7000</v>
      </c>
      <c r="K5861" t="s">
        <v>110</v>
      </c>
      <c r="L5861" t="s">
        <v>3408</v>
      </c>
      <c r="M5861" t="s">
        <v>14856</v>
      </c>
      <c r="N5861" t="s">
        <v>3409</v>
      </c>
      <c r="O5861" t="s">
        <v>114</v>
      </c>
      <c r="P5861" t="s">
        <v>115</v>
      </c>
      <c r="Q5861" t="s">
        <v>116</v>
      </c>
      <c r="R5861">
        <v>1</v>
      </c>
      <c r="S5861" s="1" t="s">
        <v>15210</v>
      </c>
    </row>
    <row r="5862" spans="1:19" hidden="1" x14ac:dyDescent="0.35">
      <c r="A5862" s="2">
        <v>45770</v>
      </c>
      <c r="B5862" t="s">
        <v>0</v>
      </c>
      <c r="C5862" t="s">
        <v>14854</v>
      </c>
      <c r="D5862" t="s">
        <v>415</v>
      </c>
      <c r="E5862" t="s">
        <v>416</v>
      </c>
      <c r="F5862">
        <v>28963404404</v>
      </c>
      <c r="I5862">
        <v>66061</v>
      </c>
      <c r="J5862" s="3">
        <v>10000</v>
      </c>
      <c r="K5862" t="s">
        <v>110</v>
      </c>
      <c r="L5862" t="s">
        <v>417</v>
      </c>
      <c r="M5862" t="s">
        <v>14856</v>
      </c>
      <c r="N5862" t="s">
        <v>418</v>
      </c>
      <c r="O5862" t="s">
        <v>114</v>
      </c>
      <c r="P5862" t="s">
        <v>115</v>
      </c>
      <c r="Q5862" t="s">
        <v>116</v>
      </c>
      <c r="R5862">
        <v>1</v>
      </c>
      <c r="S5862" s="1" t="s">
        <v>15211</v>
      </c>
    </row>
    <row r="5863" spans="1:19" hidden="1" x14ac:dyDescent="0.35">
      <c r="A5863" s="2">
        <v>45770</v>
      </c>
      <c r="B5863" t="s">
        <v>0</v>
      </c>
      <c r="C5863" t="s">
        <v>14854</v>
      </c>
      <c r="D5863" t="s">
        <v>2627</v>
      </c>
      <c r="E5863" t="s">
        <v>2628</v>
      </c>
      <c r="F5863">
        <v>29463403040</v>
      </c>
      <c r="I5863">
        <v>66062</v>
      </c>
      <c r="J5863" s="3">
        <v>313000</v>
      </c>
      <c r="K5863" t="s">
        <v>110</v>
      </c>
      <c r="L5863" t="s">
        <v>2629</v>
      </c>
      <c r="M5863" t="s">
        <v>14856</v>
      </c>
      <c r="N5863" t="s">
        <v>2630</v>
      </c>
      <c r="O5863" t="s">
        <v>114</v>
      </c>
      <c r="P5863" t="s">
        <v>115</v>
      </c>
      <c r="Q5863" t="s">
        <v>116</v>
      </c>
      <c r="R5863">
        <v>1</v>
      </c>
      <c r="S5863" s="1" t="s">
        <v>15212</v>
      </c>
    </row>
    <row r="5864" spans="1:19" hidden="1" x14ac:dyDescent="0.35">
      <c r="A5864" s="2">
        <v>45770</v>
      </c>
      <c r="B5864" t="s">
        <v>0</v>
      </c>
      <c r="C5864" t="s">
        <v>14854</v>
      </c>
      <c r="D5864" t="s">
        <v>1620</v>
      </c>
      <c r="E5864" t="s">
        <v>1621</v>
      </c>
      <c r="F5864">
        <v>26063400318</v>
      </c>
      <c r="I5864">
        <v>66063</v>
      </c>
      <c r="J5864" s="3">
        <v>33000</v>
      </c>
      <c r="K5864" t="s">
        <v>110</v>
      </c>
      <c r="L5864" t="s">
        <v>1622</v>
      </c>
      <c r="M5864" t="s">
        <v>14856</v>
      </c>
      <c r="N5864" t="s">
        <v>1623</v>
      </c>
      <c r="O5864" t="s">
        <v>187</v>
      </c>
      <c r="P5864" t="s">
        <v>115</v>
      </c>
      <c r="Q5864" t="s">
        <v>116</v>
      </c>
      <c r="R5864">
        <v>1</v>
      </c>
      <c r="S5864" s="1" t="s">
        <v>15213</v>
      </c>
    </row>
    <row r="5865" spans="1:19" hidden="1" x14ac:dyDescent="0.35">
      <c r="A5865" s="2">
        <v>45770</v>
      </c>
      <c r="B5865" t="s">
        <v>0</v>
      </c>
      <c r="C5865" t="s">
        <v>14854</v>
      </c>
      <c r="D5865" t="s">
        <v>4915</v>
      </c>
      <c r="E5865" t="s">
        <v>4916</v>
      </c>
      <c r="F5865">
        <v>25363400588</v>
      </c>
      <c r="I5865">
        <v>66064</v>
      </c>
      <c r="J5865" s="3">
        <v>10000</v>
      </c>
      <c r="K5865" t="s">
        <v>110</v>
      </c>
      <c r="L5865" t="s">
        <v>4917</v>
      </c>
      <c r="M5865" t="s">
        <v>14856</v>
      </c>
      <c r="N5865" t="s">
        <v>4918</v>
      </c>
      <c r="O5865" t="s">
        <v>114</v>
      </c>
      <c r="P5865" t="s">
        <v>115</v>
      </c>
      <c r="Q5865" t="s">
        <v>116</v>
      </c>
      <c r="R5865">
        <v>1</v>
      </c>
      <c r="S5865" s="1" t="s">
        <v>15214</v>
      </c>
    </row>
    <row r="5866" spans="1:19" hidden="1" x14ac:dyDescent="0.35">
      <c r="A5866" s="2">
        <v>45770</v>
      </c>
      <c r="B5866" t="s">
        <v>0</v>
      </c>
      <c r="C5866" t="s">
        <v>14854</v>
      </c>
      <c r="D5866" t="s">
        <v>5944</v>
      </c>
      <c r="E5866" t="s">
        <v>5945</v>
      </c>
      <c r="F5866">
        <v>28963404493</v>
      </c>
      <c r="I5866">
        <v>66065</v>
      </c>
      <c r="J5866" s="3">
        <v>400000</v>
      </c>
      <c r="K5866" t="s">
        <v>110</v>
      </c>
      <c r="L5866" t="s">
        <v>5946</v>
      </c>
      <c r="M5866" t="s">
        <v>14856</v>
      </c>
      <c r="N5866" t="s">
        <v>5947</v>
      </c>
      <c r="O5866" t="s">
        <v>122</v>
      </c>
      <c r="P5866" t="s">
        <v>115</v>
      </c>
      <c r="Q5866" t="s">
        <v>116</v>
      </c>
      <c r="R5866">
        <v>1</v>
      </c>
      <c r="S5866" s="1" t="s">
        <v>15215</v>
      </c>
    </row>
    <row r="5867" spans="1:19" hidden="1" x14ac:dyDescent="0.35">
      <c r="A5867" s="2">
        <v>45770</v>
      </c>
      <c r="B5867" t="s">
        <v>0</v>
      </c>
      <c r="C5867" t="s">
        <v>14854</v>
      </c>
      <c r="D5867" t="s">
        <v>15216</v>
      </c>
      <c r="E5867" t="s">
        <v>15217</v>
      </c>
      <c r="F5867">
        <v>28563402052</v>
      </c>
      <c r="I5867">
        <v>66066</v>
      </c>
      <c r="J5867" s="3">
        <v>25000</v>
      </c>
      <c r="K5867" t="s">
        <v>110</v>
      </c>
      <c r="L5867" t="s">
        <v>15218</v>
      </c>
      <c r="M5867" t="s">
        <v>14856</v>
      </c>
      <c r="N5867" t="s">
        <v>15219</v>
      </c>
      <c r="O5867" t="s">
        <v>170</v>
      </c>
      <c r="P5867" t="s">
        <v>115</v>
      </c>
      <c r="Q5867" t="s">
        <v>116</v>
      </c>
      <c r="R5867">
        <v>1</v>
      </c>
      <c r="S5867" s="1" t="s">
        <v>15220</v>
      </c>
    </row>
    <row r="5868" spans="1:19" hidden="1" x14ac:dyDescent="0.35">
      <c r="A5868" s="2">
        <v>45770</v>
      </c>
      <c r="B5868" t="s">
        <v>0</v>
      </c>
      <c r="C5868" t="s">
        <v>14854</v>
      </c>
      <c r="D5868" t="s">
        <v>1961</v>
      </c>
      <c r="E5868" t="s">
        <v>1962</v>
      </c>
      <c r="F5868">
        <v>27463400198</v>
      </c>
      <c r="I5868">
        <v>66067</v>
      </c>
      <c r="J5868" s="3">
        <v>4000</v>
      </c>
      <c r="K5868" t="s">
        <v>110</v>
      </c>
      <c r="L5868" t="s">
        <v>1963</v>
      </c>
      <c r="M5868" t="s">
        <v>14856</v>
      </c>
      <c r="N5868" t="s">
        <v>1964</v>
      </c>
      <c r="O5868" t="s">
        <v>972</v>
      </c>
      <c r="P5868" t="s">
        <v>115</v>
      </c>
      <c r="Q5868" t="s">
        <v>116</v>
      </c>
      <c r="R5868">
        <v>1</v>
      </c>
      <c r="S5868" s="1" t="s">
        <v>15221</v>
      </c>
    </row>
    <row r="5869" spans="1:19" hidden="1" x14ac:dyDescent="0.35">
      <c r="A5869" s="2">
        <v>45770</v>
      </c>
      <c r="B5869" t="s">
        <v>0</v>
      </c>
      <c r="C5869" t="s">
        <v>14854</v>
      </c>
      <c r="D5869" t="s">
        <v>2529</v>
      </c>
      <c r="E5869" t="s">
        <v>2530</v>
      </c>
      <c r="F5869">
        <v>27263400038</v>
      </c>
      <c r="I5869">
        <v>66068</v>
      </c>
      <c r="J5869" s="3">
        <v>412000</v>
      </c>
      <c r="K5869" t="s">
        <v>110</v>
      </c>
      <c r="L5869" t="s">
        <v>2531</v>
      </c>
      <c r="M5869" t="s">
        <v>14856</v>
      </c>
      <c r="N5869" t="s">
        <v>2532</v>
      </c>
      <c r="O5869" t="s">
        <v>114</v>
      </c>
      <c r="P5869" t="s">
        <v>115</v>
      </c>
      <c r="Q5869" t="s">
        <v>116</v>
      </c>
      <c r="R5869">
        <v>1</v>
      </c>
      <c r="S5869" s="1" t="s">
        <v>15222</v>
      </c>
    </row>
    <row r="5870" spans="1:19" hidden="1" x14ac:dyDescent="0.35">
      <c r="A5870" s="2">
        <v>45770</v>
      </c>
      <c r="B5870" t="s">
        <v>0</v>
      </c>
      <c r="C5870" t="s">
        <v>14854</v>
      </c>
      <c r="D5870" t="s">
        <v>8868</v>
      </c>
      <c r="E5870" t="s">
        <v>8869</v>
      </c>
      <c r="F5870">
        <v>29663402657</v>
      </c>
      <c r="I5870">
        <v>66069</v>
      </c>
      <c r="J5870" s="3">
        <v>20000</v>
      </c>
      <c r="K5870" t="s">
        <v>110</v>
      </c>
      <c r="L5870" t="s">
        <v>8870</v>
      </c>
      <c r="M5870" t="s">
        <v>14856</v>
      </c>
      <c r="N5870" t="s">
        <v>8871</v>
      </c>
      <c r="O5870" t="s">
        <v>122</v>
      </c>
      <c r="P5870" t="s">
        <v>115</v>
      </c>
      <c r="Q5870" t="s">
        <v>116</v>
      </c>
      <c r="R5870">
        <v>1</v>
      </c>
      <c r="S5870" s="1" t="s">
        <v>15223</v>
      </c>
    </row>
    <row r="5871" spans="1:19" hidden="1" x14ac:dyDescent="0.35">
      <c r="A5871" s="2">
        <v>45770</v>
      </c>
      <c r="B5871" t="s">
        <v>0</v>
      </c>
      <c r="C5871" t="s">
        <v>14854</v>
      </c>
      <c r="D5871" t="s">
        <v>6010</v>
      </c>
      <c r="E5871" t="s">
        <v>6011</v>
      </c>
      <c r="F5871">
        <v>28363400559</v>
      </c>
      <c r="I5871">
        <v>66070</v>
      </c>
      <c r="J5871" s="3">
        <v>8000</v>
      </c>
      <c r="K5871" t="s">
        <v>110</v>
      </c>
      <c r="L5871" t="s">
        <v>6012</v>
      </c>
      <c r="M5871" t="s">
        <v>14856</v>
      </c>
      <c r="N5871" t="s">
        <v>7870</v>
      </c>
      <c r="O5871" t="s">
        <v>114</v>
      </c>
      <c r="P5871" t="s">
        <v>115</v>
      </c>
      <c r="Q5871" t="s">
        <v>116</v>
      </c>
      <c r="R5871">
        <v>1</v>
      </c>
      <c r="S5871" s="1" t="s">
        <v>15224</v>
      </c>
    </row>
    <row r="5872" spans="1:19" hidden="1" x14ac:dyDescent="0.35">
      <c r="A5872" s="2">
        <v>45770</v>
      </c>
      <c r="B5872" t="s">
        <v>0</v>
      </c>
      <c r="C5872" t="s">
        <v>14854</v>
      </c>
      <c r="D5872" t="s">
        <v>754</v>
      </c>
      <c r="E5872" t="s">
        <v>755</v>
      </c>
      <c r="F5872">
        <v>28463403772</v>
      </c>
      <c r="I5872">
        <v>66071</v>
      </c>
      <c r="J5872" s="3">
        <v>24500</v>
      </c>
      <c r="K5872" t="s">
        <v>110</v>
      </c>
      <c r="L5872" t="s">
        <v>756</v>
      </c>
      <c r="M5872" t="s">
        <v>14856</v>
      </c>
      <c r="N5872" t="s">
        <v>757</v>
      </c>
      <c r="O5872" t="s">
        <v>114</v>
      </c>
      <c r="P5872" t="s">
        <v>115</v>
      </c>
      <c r="Q5872" t="s">
        <v>116</v>
      </c>
      <c r="R5872">
        <v>1</v>
      </c>
      <c r="S5872" s="1" t="s">
        <v>15225</v>
      </c>
    </row>
    <row r="5873" spans="1:19" hidden="1" x14ac:dyDescent="0.35">
      <c r="A5873" s="2">
        <v>45770</v>
      </c>
      <c r="B5873" t="s">
        <v>0</v>
      </c>
      <c r="C5873" t="s">
        <v>14854</v>
      </c>
      <c r="D5873" t="s">
        <v>7511</v>
      </c>
      <c r="E5873" t="s">
        <v>7512</v>
      </c>
      <c r="F5873">
        <v>26463400875</v>
      </c>
      <c r="I5873">
        <v>66072</v>
      </c>
      <c r="J5873" s="3">
        <v>6000</v>
      </c>
      <c r="K5873" t="s">
        <v>110</v>
      </c>
      <c r="L5873" t="s">
        <v>7513</v>
      </c>
      <c r="M5873" t="s">
        <v>14856</v>
      </c>
      <c r="N5873" t="s">
        <v>7514</v>
      </c>
      <c r="O5873" t="s">
        <v>114</v>
      </c>
      <c r="P5873" t="s">
        <v>115</v>
      </c>
      <c r="Q5873" t="s">
        <v>116</v>
      </c>
      <c r="R5873">
        <v>1</v>
      </c>
      <c r="S5873" s="1" t="s">
        <v>15226</v>
      </c>
    </row>
    <row r="5874" spans="1:19" hidden="1" x14ac:dyDescent="0.35">
      <c r="A5874" s="2">
        <v>45770</v>
      </c>
      <c r="B5874" t="s">
        <v>0</v>
      </c>
      <c r="C5874" t="s">
        <v>14854</v>
      </c>
      <c r="D5874" t="s">
        <v>4426</v>
      </c>
      <c r="E5874" t="s">
        <v>4427</v>
      </c>
      <c r="F5874">
        <v>28963402038</v>
      </c>
      <c r="I5874">
        <v>66073</v>
      </c>
      <c r="J5874" s="3">
        <v>21000</v>
      </c>
      <c r="K5874" t="s">
        <v>110</v>
      </c>
      <c r="L5874" t="s">
        <v>4428</v>
      </c>
      <c r="M5874" t="s">
        <v>14856</v>
      </c>
      <c r="N5874" t="s">
        <v>4429</v>
      </c>
      <c r="O5874" t="s">
        <v>170</v>
      </c>
      <c r="P5874" t="s">
        <v>115</v>
      </c>
      <c r="Q5874" t="s">
        <v>116</v>
      </c>
      <c r="R5874">
        <v>1</v>
      </c>
      <c r="S5874" s="1" t="s">
        <v>15227</v>
      </c>
    </row>
    <row r="5875" spans="1:19" hidden="1" x14ac:dyDescent="0.35">
      <c r="A5875" s="2">
        <v>45770</v>
      </c>
      <c r="B5875" t="s">
        <v>0</v>
      </c>
      <c r="C5875" t="s">
        <v>14854</v>
      </c>
      <c r="D5875" t="s">
        <v>4983</v>
      </c>
      <c r="E5875" t="s">
        <v>4984</v>
      </c>
      <c r="F5875">
        <v>27963401717</v>
      </c>
      <c r="I5875">
        <v>66074</v>
      </c>
      <c r="J5875" s="3">
        <v>9000</v>
      </c>
      <c r="K5875" t="s">
        <v>110</v>
      </c>
      <c r="L5875" t="s">
        <v>4985</v>
      </c>
      <c r="M5875" t="s">
        <v>14856</v>
      </c>
      <c r="N5875" t="s">
        <v>4986</v>
      </c>
      <c r="O5875" t="s">
        <v>122</v>
      </c>
      <c r="P5875" t="s">
        <v>115</v>
      </c>
      <c r="Q5875" t="s">
        <v>116</v>
      </c>
      <c r="R5875">
        <v>1</v>
      </c>
      <c r="S5875" s="1" t="s">
        <v>15228</v>
      </c>
    </row>
    <row r="5876" spans="1:19" hidden="1" x14ac:dyDescent="0.35">
      <c r="A5876" s="2">
        <v>45770</v>
      </c>
      <c r="B5876" t="s">
        <v>0</v>
      </c>
      <c r="C5876" t="s">
        <v>14854</v>
      </c>
      <c r="D5876" t="s">
        <v>3682</v>
      </c>
      <c r="E5876" t="s">
        <v>3683</v>
      </c>
      <c r="F5876">
        <v>26263400378</v>
      </c>
      <c r="I5876">
        <v>66075</v>
      </c>
      <c r="J5876" s="3">
        <v>4000</v>
      </c>
      <c r="K5876" t="s">
        <v>110</v>
      </c>
      <c r="L5876" t="s">
        <v>3684</v>
      </c>
      <c r="M5876" t="s">
        <v>14856</v>
      </c>
      <c r="N5876" t="s">
        <v>3685</v>
      </c>
      <c r="O5876" t="s">
        <v>122</v>
      </c>
      <c r="P5876" t="s">
        <v>115</v>
      </c>
      <c r="Q5876" t="s">
        <v>116</v>
      </c>
      <c r="R5876">
        <v>1</v>
      </c>
      <c r="S5876" s="1" t="s">
        <v>15229</v>
      </c>
    </row>
    <row r="5877" spans="1:19" hidden="1" x14ac:dyDescent="0.35">
      <c r="A5877" s="2">
        <v>45770</v>
      </c>
      <c r="B5877" t="s">
        <v>0</v>
      </c>
      <c r="C5877" t="s">
        <v>14854</v>
      </c>
      <c r="D5877" t="s">
        <v>1706</v>
      </c>
      <c r="E5877" t="s">
        <v>1707</v>
      </c>
      <c r="F5877">
        <v>29463403487</v>
      </c>
      <c r="I5877">
        <v>66076</v>
      </c>
      <c r="J5877" s="3">
        <v>40000</v>
      </c>
      <c r="K5877" t="s">
        <v>110</v>
      </c>
      <c r="L5877" t="s">
        <v>1708</v>
      </c>
      <c r="M5877" t="s">
        <v>14856</v>
      </c>
      <c r="N5877" t="s">
        <v>1709</v>
      </c>
      <c r="O5877" t="s">
        <v>122</v>
      </c>
      <c r="P5877" t="s">
        <v>115</v>
      </c>
      <c r="Q5877" t="s">
        <v>116</v>
      </c>
      <c r="R5877">
        <v>1</v>
      </c>
      <c r="S5877" s="1" t="s">
        <v>15230</v>
      </c>
    </row>
    <row r="5878" spans="1:19" hidden="1" x14ac:dyDescent="0.35">
      <c r="A5878" s="2">
        <v>45770</v>
      </c>
      <c r="B5878" t="s">
        <v>0</v>
      </c>
      <c r="C5878" t="s">
        <v>14854</v>
      </c>
      <c r="D5878" t="s">
        <v>3021</v>
      </c>
      <c r="E5878" t="s">
        <v>3022</v>
      </c>
      <c r="F5878">
        <v>28663400094</v>
      </c>
      <c r="I5878">
        <v>66077</v>
      </c>
      <c r="J5878" s="3">
        <v>2000</v>
      </c>
      <c r="K5878" t="s">
        <v>110</v>
      </c>
      <c r="L5878" t="s">
        <v>3023</v>
      </c>
      <c r="M5878" t="s">
        <v>14856</v>
      </c>
      <c r="N5878" t="s">
        <v>3024</v>
      </c>
      <c r="O5878" t="s">
        <v>122</v>
      </c>
      <c r="P5878" t="s">
        <v>115</v>
      </c>
      <c r="Q5878" t="s">
        <v>116</v>
      </c>
      <c r="R5878">
        <v>1</v>
      </c>
      <c r="S5878" s="1" t="s">
        <v>15231</v>
      </c>
    </row>
    <row r="5879" spans="1:19" hidden="1" x14ac:dyDescent="0.35">
      <c r="A5879" s="2">
        <v>45770</v>
      </c>
      <c r="B5879" t="s">
        <v>0</v>
      </c>
      <c r="C5879" t="s">
        <v>14854</v>
      </c>
      <c r="D5879" t="s">
        <v>1099</v>
      </c>
      <c r="E5879" t="s">
        <v>1100</v>
      </c>
      <c r="F5879">
        <v>29463405249</v>
      </c>
      <c r="I5879">
        <v>66078</v>
      </c>
      <c r="J5879" s="3">
        <v>7000</v>
      </c>
      <c r="K5879" t="s">
        <v>110</v>
      </c>
      <c r="L5879" t="s">
        <v>1101</v>
      </c>
      <c r="M5879" t="s">
        <v>14856</v>
      </c>
      <c r="N5879" t="s">
        <v>1102</v>
      </c>
      <c r="O5879" t="s">
        <v>114</v>
      </c>
      <c r="P5879" t="s">
        <v>115</v>
      </c>
      <c r="Q5879" t="s">
        <v>116</v>
      </c>
      <c r="R5879">
        <v>1</v>
      </c>
      <c r="S5879" s="1" t="s">
        <v>15232</v>
      </c>
    </row>
    <row r="5880" spans="1:19" hidden="1" x14ac:dyDescent="0.35">
      <c r="A5880" s="2">
        <v>45770</v>
      </c>
      <c r="B5880" t="s">
        <v>0</v>
      </c>
      <c r="C5880" t="s">
        <v>14854</v>
      </c>
      <c r="D5880" t="s">
        <v>4623</v>
      </c>
      <c r="E5880" t="s">
        <v>4624</v>
      </c>
      <c r="F5880">
        <v>28963402636</v>
      </c>
      <c r="I5880">
        <v>66079</v>
      </c>
      <c r="J5880" s="3">
        <v>10000</v>
      </c>
      <c r="K5880" t="s">
        <v>110</v>
      </c>
      <c r="L5880" t="s">
        <v>4625</v>
      </c>
      <c r="M5880" t="s">
        <v>14856</v>
      </c>
      <c r="N5880" t="s">
        <v>4626</v>
      </c>
      <c r="O5880" t="s">
        <v>122</v>
      </c>
      <c r="P5880" t="s">
        <v>115</v>
      </c>
      <c r="Q5880" t="s">
        <v>116</v>
      </c>
      <c r="R5880">
        <v>1</v>
      </c>
      <c r="S5880" s="1" t="s">
        <v>15233</v>
      </c>
    </row>
    <row r="5881" spans="1:19" hidden="1" x14ac:dyDescent="0.35">
      <c r="A5881" s="2">
        <v>45770</v>
      </c>
      <c r="B5881" t="s">
        <v>0</v>
      </c>
      <c r="C5881" t="s">
        <v>14854</v>
      </c>
      <c r="D5881" t="s">
        <v>3696</v>
      </c>
      <c r="E5881" t="s">
        <v>3697</v>
      </c>
      <c r="F5881">
        <v>25163400420</v>
      </c>
      <c r="I5881">
        <v>66080</v>
      </c>
      <c r="J5881" s="3">
        <v>100000</v>
      </c>
      <c r="K5881" t="s">
        <v>110</v>
      </c>
      <c r="L5881" t="s">
        <v>3698</v>
      </c>
      <c r="M5881" t="s">
        <v>14856</v>
      </c>
      <c r="N5881" t="s">
        <v>3699</v>
      </c>
      <c r="O5881" t="s">
        <v>114</v>
      </c>
      <c r="P5881" t="s">
        <v>115</v>
      </c>
      <c r="Q5881" t="s">
        <v>116</v>
      </c>
      <c r="R5881">
        <v>1</v>
      </c>
      <c r="S5881" s="1" t="s">
        <v>15234</v>
      </c>
    </row>
    <row r="5882" spans="1:19" hidden="1" x14ac:dyDescent="0.35">
      <c r="A5882" s="2">
        <v>45770</v>
      </c>
      <c r="B5882" t="s">
        <v>0</v>
      </c>
      <c r="C5882" t="s">
        <v>14854</v>
      </c>
      <c r="D5882" t="s">
        <v>682</v>
      </c>
      <c r="E5882" t="s">
        <v>683</v>
      </c>
      <c r="F5882">
        <v>28863403450</v>
      </c>
      <c r="I5882">
        <v>66081</v>
      </c>
      <c r="J5882" s="3">
        <v>8000</v>
      </c>
      <c r="K5882" t="s">
        <v>110</v>
      </c>
      <c r="L5882" t="s">
        <v>2881</v>
      </c>
      <c r="M5882" t="s">
        <v>14856</v>
      </c>
      <c r="N5882" t="s">
        <v>2882</v>
      </c>
      <c r="O5882" t="s">
        <v>187</v>
      </c>
      <c r="P5882" t="s">
        <v>115</v>
      </c>
      <c r="Q5882" t="s">
        <v>116</v>
      </c>
      <c r="R5882">
        <v>1</v>
      </c>
      <c r="S5882" s="1" t="s">
        <v>15235</v>
      </c>
    </row>
    <row r="5883" spans="1:19" hidden="1" x14ac:dyDescent="0.35">
      <c r="A5883" s="2">
        <v>45770</v>
      </c>
      <c r="B5883" t="s">
        <v>0</v>
      </c>
      <c r="C5883" t="s">
        <v>14854</v>
      </c>
      <c r="D5883" t="s">
        <v>1134</v>
      </c>
      <c r="E5883" t="s">
        <v>1135</v>
      </c>
      <c r="F5883">
        <v>27263400917</v>
      </c>
      <c r="I5883">
        <v>66082</v>
      </c>
      <c r="J5883" s="3">
        <v>25000</v>
      </c>
      <c r="K5883" t="s">
        <v>110</v>
      </c>
      <c r="L5883" t="s">
        <v>1136</v>
      </c>
      <c r="M5883" t="s">
        <v>14856</v>
      </c>
      <c r="N5883" t="s">
        <v>1137</v>
      </c>
      <c r="O5883" t="s">
        <v>114</v>
      </c>
      <c r="P5883" t="s">
        <v>115</v>
      </c>
      <c r="Q5883" t="s">
        <v>116</v>
      </c>
      <c r="R5883">
        <v>1</v>
      </c>
      <c r="S5883" s="1" t="s">
        <v>15236</v>
      </c>
    </row>
    <row r="5884" spans="1:19" hidden="1" x14ac:dyDescent="0.35">
      <c r="A5884" s="2">
        <v>45770</v>
      </c>
      <c r="B5884" t="s">
        <v>0</v>
      </c>
      <c r="C5884" t="s">
        <v>14854</v>
      </c>
      <c r="D5884" t="s">
        <v>6751</v>
      </c>
      <c r="E5884" t="s">
        <v>15237</v>
      </c>
      <c r="F5884">
        <v>27663400912</v>
      </c>
      <c r="I5884">
        <v>66083</v>
      </c>
      <c r="J5884" s="3">
        <v>5000</v>
      </c>
      <c r="K5884" t="s">
        <v>5</v>
      </c>
      <c r="L5884" t="s">
        <v>6753</v>
      </c>
      <c r="M5884" t="s">
        <v>14856</v>
      </c>
      <c r="N5884" t="s">
        <v>6754</v>
      </c>
      <c r="O5884" t="s">
        <v>114</v>
      </c>
      <c r="P5884" t="s">
        <v>115</v>
      </c>
      <c r="Q5884" t="s">
        <v>116</v>
      </c>
      <c r="R5884">
        <v>1</v>
      </c>
      <c r="S5884" s="1" t="s">
        <v>15238</v>
      </c>
    </row>
    <row r="5885" spans="1:19" hidden="1" x14ac:dyDescent="0.35">
      <c r="A5885" s="2">
        <v>45770</v>
      </c>
      <c r="B5885" t="s">
        <v>0</v>
      </c>
      <c r="C5885" t="s">
        <v>14854</v>
      </c>
      <c r="D5885" t="s">
        <v>2334</v>
      </c>
      <c r="E5885" t="s">
        <v>2335</v>
      </c>
      <c r="F5885">
        <v>27463400059</v>
      </c>
      <c r="I5885">
        <v>66084</v>
      </c>
      <c r="J5885" s="3">
        <v>15000</v>
      </c>
      <c r="K5885" t="s">
        <v>110</v>
      </c>
      <c r="L5885" t="s">
        <v>2336</v>
      </c>
      <c r="M5885" t="s">
        <v>14856</v>
      </c>
      <c r="N5885" t="s">
        <v>2337</v>
      </c>
      <c r="O5885" t="s">
        <v>114</v>
      </c>
      <c r="P5885" t="s">
        <v>115</v>
      </c>
      <c r="Q5885" t="s">
        <v>116</v>
      </c>
      <c r="R5885">
        <v>1</v>
      </c>
      <c r="S5885" s="1" t="s">
        <v>15239</v>
      </c>
    </row>
    <row r="5886" spans="1:19" hidden="1" x14ac:dyDescent="0.35">
      <c r="A5886" s="2">
        <v>45770</v>
      </c>
      <c r="B5886" t="s">
        <v>0</v>
      </c>
      <c r="C5886" t="s">
        <v>14854</v>
      </c>
      <c r="D5886" t="s">
        <v>2839</v>
      </c>
      <c r="E5886" t="s">
        <v>4290</v>
      </c>
      <c r="F5886">
        <v>29863405401</v>
      </c>
      <c r="G5886" t="s">
        <v>4372</v>
      </c>
      <c r="H5886">
        <v>22504143</v>
      </c>
      <c r="I5886">
        <v>66085</v>
      </c>
      <c r="J5886" s="3">
        <v>6500</v>
      </c>
      <c r="K5886" t="s">
        <v>110</v>
      </c>
      <c r="L5886" t="s">
        <v>15240</v>
      </c>
      <c r="M5886" t="s">
        <v>14856</v>
      </c>
      <c r="N5886" t="s">
        <v>15241</v>
      </c>
      <c r="O5886" t="s">
        <v>1212</v>
      </c>
      <c r="P5886" t="s">
        <v>115</v>
      </c>
      <c r="Q5886" t="s">
        <v>116</v>
      </c>
      <c r="R5886">
        <v>1</v>
      </c>
      <c r="S5886" s="1" t="s">
        <v>15242</v>
      </c>
    </row>
    <row r="5887" spans="1:19" hidden="1" x14ac:dyDescent="0.35">
      <c r="A5887" s="2">
        <v>45770</v>
      </c>
      <c r="B5887" t="s">
        <v>0</v>
      </c>
      <c r="C5887" t="s">
        <v>14854</v>
      </c>
      <c r="D5887" t="s">
        <v>1696</v>
      </c>
      <c r="E5887" t="s">
        <v>1697</v>
      </c>
      <c r="F5887">
        <v>26863400970</v>
      </c>
      <c r="I5887">
        <v>66086</v>
      </c>
      <c r="J5887" s="3">
        <v>12200</v>
      </c>
      <c r="K5887" t="s">
        <v>110</v>
      </c>
      <c r="L5887" t="s">
        <v>1698</v>
      </c>
      <c r="M5887" t="s">
        <v>14856</v>
      </c>
      <c r="N5887" t="s">
        <v>1699</v>
      </c>
      <c r="O5887" t="s">
        <v>122</v>
      </c>
      <c r="P5887" t="s">
        <v>115</v>
      </c>
      <c r="Q5887" t="s">
        <v>116</v>
      </c>
      <c r="R5887">
        <v>1</v>
      </c>
      <c r="S5887" s="1" t="s">
        <v>15243</v>
      </c>
    </row>
    <row r="5888" spans="1:19" hidden="1" x14ac:dyDescent="0.35">
      <c r="A5888" s="2">
        <v>45770</v>
      </c>
      <c r="B5888" t="s">
        <v>0</v>
      </c>
      <c r="C5888" t="s">
        <v>14854</v>
      </c>
      <c r="D5888" t="s">
        <v>5217</v>
      </c>
      <c r="E5888" t="s">
        <v>5218</v>
      </c>
      <c r="F5888">
        <v>26563400993</v>
      </c>
      <c r="I5888">
        <v>66087</v>
      </c>
      <c r="J5888" s="3">
        <v>4000</v>
      </c>
      <c r="K5888" t="s">
        <v>110</v>
      </c>
      <c r="L5888" t="s">
        <v>5219</v>
      </c>
      <c r="M5888" t="s">
        <v>14856</v>
      </c>
      <c r="N5888" t="s">
        <v>5220</v>
      </c>
      <c r="O5888" t="s">
        <v>114</v>
      </c>
      <c r="P5888" t="s">
        <v>115</v>
      </c>
      <c r="Q5888" t="s">
        <v>116</v>
      </c>
      <c r="R5888">
        <v>1</v>
      </c>
      <c r="S5888" s="1" t="s">
        <v>15244</v>
      </c>
    </row>
    <row r="5889" spans="1:19" hidden="1" x14ac:dyDescent="0.35">
      <c r="A5889" s="2">
        <v>45770</v>
      </c>
      <c r="B5889" t="s">
        <v>0</v>
      </c>
      <c r="C5889" t="s">
        <v>14854</v>
      </c>
      <c r="D5889" t="s">
        <v>3231</v>
      </c>
      <c r="E5889" t="s">
        <v>3232</v>
      </c>
      <c r="F5889">
        <v>27563401960</v>
      </c>
      <c r="I5889">
        <v>66088</v>
      </c>
      <c r="J5889" s="3">
        <v>15000</v>
      </c>
      <c r="K5889" t="s">
        <v>110</v>
      </c>
      <c r="L5889" t="s">
        <v>3233</v>
      </c>
      <c r="M5889" t="s">
        <v>14856</v>
      </c>
      <c r="N5889" t="s">
        <v>3234</v>
      </c>
      <c r="O5889" t="s">
        <v>122</v>
      </c>
      <c r="P5889" t="s">
        <v>115</v>
      </c>
      <c r="Q5889" t="s">
        <v>116</v>
      </c>
      <c r="R5889">
        <v>1</v>
      </c>
      <c r="S5889" s="1" t="s">
        <v>15245</v>
      </c>
    </row>
    <row r="5890" spans="1:19" hidden="1" x14ac:dyDescent="0.35">
      <c r="A5890" s="2">
        <v>45770</v>
      </c>
      <c r="B5890" t="s">
        <v>0</v>
      </c>
      <c r="C5890" t="s">
        <v>14854</v>
      </c>
      <c r="D5890" t="s">
        <v>1484</v>
      </c>
      <c r="E5890" t="s">
        <v>1485</v>
      </c>
      <c r="F5890">
        <v>29763403632</v>
      </c>
      <c r="I5890">
        <v>66089</v>
      </c>
      <c r="J5890" s="3">
        <v>15000</v>
      </c>
      <c r="K5890" t="s">
        <v>110</v>
      </c>
      <c r="L5890" t="s">
        <v>1486</v>
      </c>
      <c r="M5890" t="s">
        <v>14856</v>
      </c>
      <c r="N5890" t="s">
        <v>1487</v>
      </c>
      <c r="O5890" t="s">
        <v>114</v>
      </c>
      <c r="P5890" t="s">
        <v>115</v>
      </c>
      <c r="Q5890" t="s">
        <v>116</v>
      </c>
      <c r="R5890">
        <v>1</v>
      </c>
      <c r="S5890" s="1" t="s">
        <v>15246</v>
      </c>
    </row>
    <row r="5891" spans="1:19" hidden="1" x14ac:dyDescent="0.35">
      <c r="A5891" s="2">
        <v>45770</v>
      </c>
      <c r="B5891" t="s">
        <v>0</v>
      </c>
      <c r="C5891" t="s">
        <v>14854</v>
      </c>
      <c r="D5891" t="s">
        <v>509</v>
      </c>
      <c r="E5891" t="s">
        <v>510</v>
      </c>
      <c r="F5891">
        <v>28163400753</v>
      </c>
      <c r="I5891">
        <v>66090</v>
      </c>
      <c r="J5891" s="3">
        <v>3000</v>
      </c>
      <c r="K5891" t="s">
        <v>110</v>
      </c>
      <c r="L5891" t="s">
        <v>511</v>
      </c>
      <c r="M5891" t="s">
        <v>14856</v>
      </c>
      <c r="N5891" t="s">
        <v>512</v>
      </c>
      <c r="O5891" t="s">
        <v>122</v>
      </c>
      <c r="P5891" t="s">
        <v>115</v>
      </c>
      <c r="Q5891" t="s">
        <v>116</v>
      </c>
      <c r="R5891">
        <v>1</v>
      </c>
      <c r="S5891" s="1" t="s">
        <v>15247</v>
      </c>
    </row>
    <row r="5892" spans="1:19" hidden="1" x14ac:dyDescent="0.35">
      <c r="A5892" s="2">
        <v>45770</v>
      </c>
      <c r="B5892" t="s">
        <v>0</v>
      </c>
      <c r="C5892" t="s">
        <v>14854</v>
      </c>
      <c r="D5892" t="s">
        <v>6874</v>
      </c>
      <c r="E5892" t="s">
        <v>6875</v>
      </c>
      <c r="F5892">
        <v>27863402047</v>
      </c>
      <c r="I5892">
        <v>66091</v>
      </c>
      <c r="J5892" s="3">
        <v>2000</v>
      </c>
      <c r="K5892" t="s">
        <v>110</v>
      </c>
      <c r="L5892" t="s">
        <v>6876</v>
      </c>
      <c r="M5892" t="s">
        <v>14856</v>
      </c>
      <c r="N5892" t="s">
        <v>6877</v>
      </c>
      <c r="O5892" t="s">
        <v>122</v>
      </c>
      <c r="P5892" t="s">
        <v>115</v>
      </c>
      <c r="Q5892" t="s">
        <v>116</v>
      </c>
      <c r="R5892">
        <v>1</v>
      </c>
      <c r="S5892" s="1" t="s">
        <v>15248</v>
      </c>
    </row>
    <row r="5893" spans="1:19" hidden="1" x14ac:dyDescent="0.35">
      <c r="A5893" s="2">
        <v>45770</v>
      </c>
      <c r="B5893" t="s">
        <v>0</v>
      </c>
      <c r="C5893" t="s">
        <v>14854</v>
      </c>
      <c r="D5893" t="s">
        <v>96</v>
      </c>
      <c r="E5893" t="s">
        <v>2655</v>
      </c>
      <c r="F5893">
        <v>29763401198</v>
      </c>
      <c r="I5893">
        <v>66092</v>
      </c>
      <c r="J5893" s="3">
        <v>50000</v>
      </c>
      <c r="K5893" t="s">
        <v>110</v>
      </c>
      <c r="L5893" t="s">
        <v>2656</v>
      </c>
      <c r="M5893" t="s">
        <v>14856</v>
      </c>
      <c r="N5893" t="s">
        <v>2657</v>
      </c>
      <c r="O5893" t="s">
        <v>114</v>
      </c>
      <c r="P5893" t="s">
        <v>115</v>
      </c>
      <c r="Q5893" t="s">
        <v>116</v>
      </c>
      <c r="R5893">
        <v>1</v>
      </c>
      <c r="S5893" s="1" t="s">
        <v>15249</v>
      </c>
    </row>
    <row r="5894" spans="1:19" hidden="1" x14ac:dyDescent="0.35">
      <c r="A5894" s="2">
        <v>45770</v>
      </c>
      <c r="B5894" t="s">
        <v>0</v>
      </c>
      <c r="C5894" t="s">
        <v>14854</v>
      </c>
      <c r="D5894" t="s">
        <v>858</v>
      </c>
      <c r="E5894" t="s">
        <v>859</v>
      </c>
      <c r="F5894">
        <v>28863401184</v>
      </c>
      <c r="I5894">
        <v>66093</v>
      </c>
      <c r="J5894" s="3">
        <v>34000</v>
      </c>
      <c r="K5894" t="s">
        <v>110</v>
      </c>
      <c r="L5894" t="s">
        <v>860</v>
      </c>
      <c r="M5894" t="s">
        <v>14856</v>
      </c>
      <c r="N5894" t="s">
        <v>861</v>
      </c>
      <c r="O5894" t="s">
        <v>114</v>
      </c>
      <c r="P5894" t="s">
        <v>115</v>
      </c>
      <c r="Q5894" t="s">
        <v>116</v>
      </c>
      <c r="R5894">
        <v>1</v>
      </c>
      <c r="S5894" s="1" t="s">
        <v>15250</v>
      </c>
    </row>
    <row r="5895" spans="1:19" hidden="1" x14ac:dyDescent="0.35">
      <c r="A5895" s="2">
        <v>45770</v>
      </c>
      <c r="B5895" t="s">
        <v>0</v>
      </c>
      <c r="C5895" t="s">
        <v>14854</v>
      </c>
      <c r="D5895" t="s">
        <v>2503</v>
      </c>
      <c r="E5895" t="s">
        <v>2504</v>
      </c>
      <c r="F5895">
        <v>27463400566</v>
      </c>
      <c r="I5895">
        <v>66094</v>
      </c>
      <c r="J5895" s="3">
        <v>4000</v>
      </c>
      <c r="K5895" t="s">
        <v>110</v>
      </c>
      <c r="L5895" t="s">
        <v>2505</v>
      </c>
      <c r="M5895" t="s">
        <v>14856</v>
      </c>
      <c r="N5895" t="s">
        <v>2506</v>
      </c>
      <c r="O5895" t="s">
        <v>114</v>
      </c>
      <c r="P5895" t="s">
        <v>115</v>
      </c>
      <c r="Q5895" t="s">
        <v>116</v>
      </c>
      <c r="R5895">
        <v>1</v>
      </c>
      <c r="S5895" s="1" t="s">
        <v>15251</v>
      </c>
    </row>
    <row r="5896" spans="1:19" hidden="1" x14ac:dyDescent="0.35">
      <c r="A5896" s="2">
        <v>45770</v>
      </c>
      <c r="B5896" t="s">
        <v>0</v>
      </c>
      <c r="C5896" t="s">
        <v>14854</v>
      </c>
      <c r="D5896" t="s">
        <v>2115</v>
      </c>
      <c r="E5896" t="s">
        <v>2116</v>
      </c>
      <c r="F5896">
        <v>27363400923</v>
      </c>
      <c r="I5896">
        <v>66095</v>
      </c>
      <c r="J5896" s="3">
        <v>28500</v>
      </c>
      <c r="K5896" t="s">
        <v>110</v>
      </c>
      <c r="L5896" t="s">
        <v>15252</v>
      </c>
      <c r="M5896" t="s">
        <v>14856</v>
      </c>
      <c r="N5896" t="s">
        <v>15253</v>
      </c>
      <c r="O5896" t="s">
        <v>187</v>
      </c>
      <c r="P5896" t="s">
        <v>115</v>
      </c>
      <c r="Q5896" t="s">
        <v>116</v>
      </c>
      <c r="R5896">
        <v>1</v>
      </c>
      <c r="S5896" s="1" t="s">
        <v>15254</v>
      </c>
    </row>
    <row r="5897" spans="1:19" hidden="1" x14ac:dyDescent="0.35">
      <c r="A5897" s="2">
        <v>45770</v>
      </c>
      <c r="B5897" t="s">
        <v>0</v>
      </c>
      <c r="C5897" t="s">
        <v>14854</v>
      </c>
      <c r="D5897" t="s">
        <v>15255</v>
      </c>
      <c r="E5897" t="s">
        <v>15256</v>
      </c>
      <c r="F5897">
        <v>29063402157</v>
      </c>
      <c r="I5897">
        <v>66096</v>
      </c>
      <c r="J5897" s="3">
        <v>25000</v>
      </c>
      <c r="K5897" t="s">
        <v>110</v>
      </c>
      <c r="L5897" t="s">
        <v>15257</v>
      </c>
      <c r="M5897" t="s">
        <v>14856</v>
      </c>
      <c r="N5897" t="s">
        <v>15258</v>
      </c>
      <c r="O5897" t="s">
        <v>114</v>
      </c>
      <c r="P5897" t="s">
        <v>115</v>
      </c>
      <c r="Q5897" t="s">
        <v>116</v>
      </c>
      <c r="R5897">
        <v>1</v>
      </c>
      <c r="S5897" s="1" t="s">
        <v>15259</v>
      </c>
    </row>
    <row r="5898" spans="1:19" hidden="1" x14ac:dyDescent="0.35">
      <c r="A5898" s="2">
        <v>45770</v>
      </c>
      <c r="B5898" t="s">
        <v>0</v>
      </c>
      <c r="C5898" t="s">
        <v>14854</v>
      </c>
      <c r="D5898" t="s">
        <v>2674</v>
      </c>
      <c r="E5898" t="s">
        <v>2675</v>
      </c>
      <c r="F5898">
        <v>29763404745</v>
      </c>
      <c r="I5898">
        <v>66097</v>
      </c>
      <c r="J5898" s="3">
        <v>20000</v>
      </c>
      <c r="K5898" t="s">
        <v>110</v>
      </c>
      <c r="L5898" t="s">
        <v>2676</v>
      </c>
      <c r="M5898" t="s">
        <v>14856</v>
      </c>
      <c r="N5898" t="s">
        <v>2677</v>
      </c>
      <c r="O5898" t="s">
        <v>122</v>
      </c>
      <c r="P5898" t="s">
        <v>115</v>
      </c>
      <c r="Q5898" t="s">
        <v>116</v>
      </c>
      <c r="R5898">
        <v>1</v>
      </c>
      <c r="S5898" s="1" t="s">
        <v>15260</v>
      </c>
    </row>
    <row r="5899" spans="1:19" hidden="1" x14ac:dyDescent="0.35">
      <c r="A5899" s="2">
        <v>45770</v>
      </c>
      <c r="B5899" t="s">
        <v>0</v>
      </c>
      <c r="C5899" t="s">
        <v>14854</v>
      </c>
      <c r="D5899" t="s">
        <v>6210</v>
      </c>
      <c r="E5899" t="s">
        <v>6211</v>
      </c>
      <c r="F5899">
        <v>26863400984</v>
      </c>
      <c r="I5899">
        <v>66098</v>
      </c>
      <c r="J5899" s="3">
        <v>33000</v>
      </c>
      <c r="K5899" t="s">
        <v>110</v>
      </c>
      <c r="L5899" t="s">
        <v>15261</v>
      </c>
      <c r="M5899" t="s">
        <v>14856</v>
      </c>
      <c r="N5899" t="s">
        <v>6213</v>
      </c>
      <c r="O5899" t="s">
        <v>114</v>
      </c>
      <c r="P5899" t="s">
        <v>115</v>
      </c>
      <c r="Q5899" t="s">
        <v>116</v>
      </c>
      <c r="R5899">
        <v>1</v>
      </c>
      <c r="S5899" s="1" t="s">
        <v>15262</v>
      </c>
    </row>
    <row r="5900" spans="1:19" hidden="1" x14ac:dyDescent="0.35">
      <c r="A5900" s="2">
        <v>45770</v>
      </c>
      <c r="B5900" t="s">
        <v>0</v>
      </c>
      <c r="C5900" t="s">
        <v>14854</v>
      </c>
      <c r="D5900" t="s">
        <v>15263</v>
      </c>
      <c r="E5900" t="s">
        <v>15264</v>
      </c>
      <c r="F5900">
        <v>29263403243</v>
      </c>
      <c r="I5900">
        <v>66099</v>
      </c>
      <c r="J5900" s="3">
        <v>10000</v>
      </c>
      <c r="K5900" t="s">
        <v>110</v>
      </c>
      <c r="L5900" t="s">
        <v>15265</v>
      </c>
      <c r="M5900" t="s">
        <v>14856</v>
      </c>
      <c r="N5900" t="s">
        <v>15266</v>
      </c>
      <c r="O5900" t="s">
        <v>122</v>
      </c>
      <c r="P5900" t="s">
        <v>115</v>
      </c>
      <c r="Q5900" t="s">
        <v>116</v>
      </c>
      <c r="R5900">
        <v>1</v>
      </c>
      <c r="S5900" s="1" t="s">
        <v>15267</v>
      </c>
    </row>
    <row r="5901" spans="1:19" hidden="1" x14ac:dyDescent="0.35">
      <c r="A5901" s="2">
        <v>45770</v>
      </c>
      <c r="B5901" t="s">
        <v>0</v>
      </c>
      <c r="C5901" t="s">
        <v>14854</v>
      </c>
      <c r="D5901" t="s">
        <v>3065</v>
      </c>
      <c r="E5901" t="s">
        <v>3066</v>
      </c>
      <c r="F5901">
        <v>28463403872</v>
      </c>
      <c r="I5901">
        <v>66100</v>
      </c>
      <c r="J5901" s="3">
        <v>98000</v>
      </c>
      <c r="K5901" t="s">
        <v>110</v>
      </c>
      <c r="L5901" t="s">
        <v>3067</v>
      </c>
      <c r="M5901" t="s">
        <v>14856</v>
      </c>
      <c r="N5901" t="s">
        <v>3068</v>
      </c>
      <c r="O5901" t="s">
        <v>114</v>
      </c>
      <c r="P5901" t="s">
        <v>115</v>
      </c>
      <c r="Q5901" t="s">
        <v>116</v>
      </c>
      <c r="R5901">
        <v>1</v>
      </c>
      <c r="S5901" s="1" t="s">
        <v>15268</v>
      </c>
    </row>
    <row r="5902" spans="1:19" hidden="1" x14ac:dyDescent="0.35">
      <c r="A5902" s="2">
        <v>45770</v>
      </c>
      <c r="B5902" t="s">
        <v>0</v>
      </c>
      <c r="C5902" t="s">
        <v>14854</v>
      </c>
      <c r="D5902" t="s">
        <v>1504</v>
      </c>
      <c r="E5902" t="s">
        <v>1505</v>
      </c>
      <c r="F5902">
        <v>27863402380</v>
      </c>
      <c r="I5902">
        <v>66101</v>
      </c>
      <c r="J5902" s="3">
        <v>4000</v>
      </c>
      <c r="K5902" t="s">
        <v>110</v>
      </c>
      <c r="L5902" t="s">
        <v>1506</v>
      </c>
      <c r="M5902" t="s">
        <v>14856</v>
      </c>
      <c r="N5902" t="s">
        <v>1507</v>
      </c>
      <c r="O5902" t="s">
        <v>114</v>
      </c>
      <c r="P5902" t="s">
        <v>115</v>
      </c>
      <c r="Q5902" t="s">
        <v>116</v>
      </c>
      <c r="R5902">
        <v>1</v>
      </c>
      <c r="S5902" s="1" t="s">
        <v>15269</v>
      </c>
    </row>
    <row r="5903" spans="1:19" hidden="1" x14ac:dyDescent="0.35">
      <c r="A5903" s="2">
        <v>45770</v>
      </c>
      <c r="B5903" t="s">
        <v>0</v>
      </c>
      <c r="C5903" t="s">
        <v>14854</v>
      </c>
      <c r="D5903" t="s">
        <v>2379</v>
      </c>
      <c r="E5903" t="s">
        <v>2380</v>
      </c>
      <c r="F5903">
        <v>28263403579</v>
      </c>
      <c r="I5903">
        <v>66102</v>
      </c>
      <c r="J5903" s="3">
        <v>8000</v>
      </c>
      <c r="K5903" t="s">
        <v>110</v>
      </c>
      <c r="L5903" t="s">
        <v>2381</v>
      </c>
      <c r="M5903" t="s">
        <v>14856</v>
      </c>
      <c r="N5903" t="s">
        <v>2382</v>
      </c>
      <c r="O5903" t="s">
        <v>114</v>
      </c>
      <c r="P5903" t="s">
        <v>115</v>
      </c>
      <c r="Q5903" t="s">
        <v>116</v>
      </c>
      <c r="R5903">
        <v>1</v>
      </c>
      <c r="S5903" s="1" t="s">
        <v>15270</v>
      </c>
    </row>
    <row r="5904" spans="1:19" hidden="1" x14ac:dyDescent="0.35">
      <c r="A5904" s="2">
        <v>45770</v>
      </c>
      <c r="B5904" t="s">
        <v>0</v>
      </c>
      <c r="C5904" t="s">
        <v>14854</v>
      </c>
      <c r="D5904" t="s">
        <v>1842</v>
      </c>
      <c r="E5904" t="s">
        <v>1843</v>
      </c>
      <c r="F5904">
        <v>25763400097</v>
      </c>
      <c r="I5904">
        <v>66103</v>
      </c>
      <c r="J5904" s="3">
        <v>6000</v>
      </c>
      <c r="K5904" t="s">
        <v>110</v>
      </c>
      <c r="L5904" t="s">
        <v>1844</v>
      </c>
      <c r="M5904" t="s">
        <v>14856</v>
      </c>
      <c r="N5904" t="s">
        <v>1845</v>
      </c>
      <c r="O5904" t="s">
        <v>114</v>
      </c>
      <c r="P5904" t="s">
        <v>115</v>
      </c>
      <c r="Q5904" t="s">
        <v>116</v>
      </c>
      <c r="R5904">
        <v>1</v>
      </c>
      <c r="S5904" s="1" t="s">
        <v>15271</v>
      </c>
    </row>
    <row r="5905" spans="1:19" hidden="1" x14ac:dyDescent="0.35">
      <c r="A5905" s="2">
        <v>45770</v>
      </c>
      <c r="B5905" t="s">
        <v>0</v>
      </c>
      <c r="C5905" t="s">
        <v>14854</v>
      </c>
      <c r="D5905" t="s">
        <v>6447</v>
      </c>
      <c r="E5905" t="s">
        <v>6448</v>
      </c>
      <c r="F5905">
        <v>28963404190</v>
      </c>
      <c r="I5905">
        <v>66104</v>
      </c>
      <c r="J5905" s="3">
        <v>15000</v>
      </c>
      <c r="K5905" t="s">
        <v>110</v>
      </c>
      <c r="L5905" t="s">
        <v>6449</v>
      </c>
      <c r="M5905" t="s">
        <v>14856</v>
      </c>
      <c r="N5905" t="s">
        <v>6450</v>
      </c>
      <c r="O5905" t="s">
        <v>122</v>
      </c>
      <c r="P5905" t="s">
        <v>115</v>
      </c>
      <c r="Q5905" t="s">
        <v>116</v>
      </c>
      <c r="R5905">
        <v>1</v>
      </c>
      <c r="S5905" s="1" t="s">
        <v>15272</v>
      </c>
    </row>
    <row r="5906" spans="1:19" hidden="1" x14ac:dyDescent="0.35">
      <c r="A5906" s="2">
        <v>45770</v>
      </c>
      <c r="B5906" t="s">
        <v>0</v>
      </c>
      <c r="C5906" t="s">
        <v>14854</v>
      </c>
      <c r="D5906" t="s">
        <v>2483</v>
      </c>
      <c r="E5906" t="s">
        <v>2484</v>
      </c>
      <c r="F5906">
        <v>29263400200</v>
      </c>
      <c r="I5906">
        <v>66105</v>
      </c>
      <c r="J5906" s="3">
        <v>154000</v>
      </c>
      <c r="K5906" t="s">
        <v>110</v>
      </c>
      <c r="L5906" t="s">
        <v>2485</v>
      </c>
      <c r="M5906" t="s">
        <v>14856</v>
      </c>
      <c r="N5906" t="s">
        <v>2486</v>
      </c>
      <c r="O5906" t="s">
        <v>122</v>
      </c>
      <c r="P5906" t="s">
        <v>115</v>
      </c>
      <c r="Q5906" t="s">
        <v>116</v>
      </c>
      <c r="R5906">
        <v>1</v>
      </c>
      <c r="S5906" s="1" t="s">
        <v>15273</v>
      </c>
    </row>
    <row r="5907" spans="1:19" hidden="1" x14ac:dyDescent="0.35">
      <c r="A5907" s="2">
        <v>45770</v>
      </c>
      <c r="B5907" t="s">
        <v>0</v>
      </c>
      <c r="C5907" t="s">
        <v>14854</v>
      </c>
      <c r="D5907" t="s">
        <v>2037</v>
      </c>
      <c r="E5907" t="s">
        <v>2038</v>
      </c>
      <c r="F5907">
        <v>25663400580</v>
      </c>
      <c r="I5907">
        <v>66106</v>
      </c>
      <c r="J5907" s="3">
        <v>38000</v>
      </c>
      <c r="K5907" t="s">
        <v>110</v>
      </c>
      <c r="L5907" t="s">
        <v>2039</v>
      </c>
      <c r="M5907" t="s">
        <v>14856</v>
      </c>
      <c r="N5907" t="s">
        <v>2040</v>
      </c>
      <c r="O5907" t="s">
        <v>114</v>
      </c>
      <c r="P5907" t="s">
        <v>115</v>
      </c>
      <c r="Q5907" t="s">
        <v>116</v>
      </c>
      <c r="R5907">
        <v>1</v>
      </c>
      <c r="S5907" s="1" t="s">
        <v>15274</v>
      </c>
    </row>
    <row r="5908" spans="1:19" hidden="1" x14ac:dyDescent="0.35">
      <c r="A5908" s="2">
        <v>45770</v>
      </c>
      <c r="B5908" t="s">
        <v>0</v>
      </c>
      <c r="C5908" t="s">
        <v>14854</v>
      </c>
      <c r="D5908" t="s">
        <v>5212</v>
      </c>
      <c r="E5908" t="s">
        <v>5213</v>
      </c>
      <c r="F5908">
        <v>27963402196</v>
      </c>
      <c r="I5908">
        <v>66107</v>
      </c>
      <c r="J5908" s="3">
        <v>5000</v>
      </c>
      <c r="K5908" t="s">
        <v>110</v>
      </c>
      <c r="L5908" t="s">
        <v>5214</v>
      </c>
      <c r="M5908" t="s">
        <v>14856</v>
      </c>
      <c r="N5908" t="s">
        <v>5215</v>
      </c>
      <c r="O5908" t="s">
        <v>122</v>
      </c>
      <c r="P5908" t="s">
        <v>115</v>
      </c>
      <c r="Q5908" t="s">
        <v>116</v>
      </c>
      <c r="R5908">
        <v>1</v>
      </c>
      <c r="S5908" s="1" t="s">
        <v>15275</v>
      </c>
    </row>
    <row r="5909" spans="1:19" hidden="1" x14ac:dyDescent="0.35">
      <c r="A5909" s="2">
        <v>45770</v>
      </c>
      <c r="B5909" t="s">
        <v>0</v>
      </c>
      <c r="C5909" t="s">
        <v>14854</v>
      </c>
      <c r="D5909" t="s">
        <v>2488</v>
      </c>
      <c r="E5909" t="s">
        <v>2489</v>
      </c>
      <c r="F5909">
        <v>27163400430</v>
      </c>
      <c r="I5909">
        <v>66108</v>
      </c>
      <c r="J5909" s="3">
        <v>1190500</v>
      </c>
      <c r="K5909" t="s">
        <v>110</v>
      </c>
      <c r="L5909" t="s">
        <v>2490</v>
      </c>
      <c r="M5909" t="s">
        <v>14856</v>
      </c>
      <c r="N5909" t="s">
        <v>2491</v>
      </c>
      <c r="O5909" t="s">
        <v>187</v>
      </c>
      <c r="P5909" t="s">
        <v>115</v>
      </c>
      <c r="Q5909" t="s">
        <v>116</v>
      </c>
      <c r="R5909">
        <v>1</v>
      </c>
      <c r="S5909" s="1" t="s">
        <v>15276</v>
      </c>
    </row>
    <row r="5910" spans="1:19" hidden="1" x14ac:dyDescent="0.35">
      <c r="A5910" s="2">
        <v>45770</v>
      </c>
      <c r="B5910" t="s">
        <v>0</v>
      </c>
      <c r="C5910" t="s">
        <v>14854</v>
      </c>
      <c r="D5910" t="s">
        <v>15277</v>
      </c>
      <c r="E5910" t="s">
        <v>15278</v>
      </c>
      <c r="F5910">
        <v>29263402347</v>
      </c>
      <c r="I5910">
        <v>66109</v>
      </c>
      <c r="J5910" s="3">
        <v>3000</v>
      </c>
      <c r="K5910" t="s">
        <v>110</v>
      </c>
      <c r="L5910" t="s">
        <v>15279</v>
      </c>
      <c r="M5910" t="s">
        <v>14856</v>
      </c>
      <c r="N5910" t="s">
        <v>15280</v>
      </c>
      <c r="O5910" t="s">
        <v>114</v>
      </c>
      <c r="P5910" t="s">
        <v>115</v>
      </c>
      <c r="Q5910" t="s">
        <v>116</v>
      </c>
      <c r="R5910">
        <v>1</v>
      </c>
      <c r="S5910" s="1" t="s">
        <v>15281</v>
      </c>
    </row>
    <row r="5911" spans="1:19" hidden="1" x14ac:dyDescent="0.35">
      <c r="A5911" s="2">
        <v>45770</v>
      </c>
      <c r="B5911" t="s">
        <v>0</v>
      </c>
      <c r="C5911" t="s">
        <v>14854</v>
      </c>
      <c r="D5911" t="s">
        <v>2166</v>
      </c>
      <c r="E5911" t="s">
        <v>2167</v>
      </c>
      <c r="F5911">
        <v>25363400479</v>
      </c>
      <c r="I5911">
        <v>66110</v>
      </c>
      <c r="J5911" s="3">
        <v>31000</v>
      </c>
      <c r="K5911" t="s">
        <v>110</v>
      </c>
      <c r="L5911" t="s">
        <v>2168</v>
      </c>
      <c r="M5911" t="s">
        <v>14856</v>
      </c>
      <c r="N5911" t="s">
        <v>2169</v>
      </c>
      <c r="O5911" t="s">
        <v>187</v>
      </c>
      <c r="P5911" t="s">
        <v>115</v>
      </c>
      <c r="Q5911" t="s">
        <v>116</v>
      </c>
      <c r="R5911">
        <v>1</v>
      </c>
      <c r="S5911" s="1" t="s">
        <v>15282</v>
      </c>
    </row>
    <row r="5912" spans="1:19" hidden="1" x14ac:dyDescent="0.35">
      <c r="A5912" s="2">
        <v>45770</v>
      </c>
      <c r="B5912" t="s">
        <v>0</v>
      </c>
      <c r="C5912" t="s">
        <v>14854</v>
      </c>
      <c r="D5912" t="s">
        <v>2799</v>
      </c>
      <c r="E5912" t="s">
        <v>2800</v>
      </c>
      <c r="F5912">
        <v>26863401208</v>
      </c>
      <c r="I5912">
        <v>66111</v>
      </c>
      <c r="J5912" s="3">
        <v>19000</v>
      </c>
      <c r="K5912" t="s">
        <v>110</v>
      </c>
      <c r="L5912" t="s">
        <v>3878</v>
      </c>
      <c r="M5912" t="s">
        <v>14856</v>
      </c>
      <c r="N5912" t="s">
        <v>3879</v>
      </c>
      <c r="O5912" t="s">
        <v>187</v>
      </c>
      <c r="P5912" t="s">
        <v>115</v>
      </c>
      <c r="Q5912" t="s">
        <v>116</v>
      </c>
      <c r="R5912">
        <v>1</v>
      </c>
      <c r="S5912" s="1" t="s">
        <v>15283</v>
      </c>
    </row>
    <row r="5913" spans="1:19" hidden="1" x14ac:dyDescent="0.35">
      <c r="A5913" s="2">
        <v>45770</v>
      </c>
      <c r="B5913" t="s">
        <v>0</v>
      </c>
      <c r="C5913" t="s">
        <v>14854</v>
      </c>
      <c r="D5913" t="s">
        <v>5993</v>
      </c>
      <c r="E5913" t="s">
        <v>5994</v>
      </c>
      <c r="F5913">
        <v>28663403897</v>
      </c>
      <c r="I5913">
        <v>66112</v>
      </c>
      <c r="J5913" s="3">
        <v>4000</v>
      </c>
      <c r="K5913" t="s">
        <v>110</v>
      </c>
      <c r="L5913" t="s">
        <v>5995</v>
      </c>
      <c r="M5913" t="s">
        <v>14856</v>
      </c>
      <c r="N5913" t="s">
        <v>5996</v>
      </c>
      <c r="O5913" t="s">
        <v>122</v>
      </c>
      <c r="P5913" t="s">
        <v>115</v>
      </c>
      <c r="Q5913" t="s">
        <v>116</v>
      </c>
      <c r="R5913">
        <v>1</v>
      </c>
      <c r="S5913" s="1" t="s">
        <v>15284</v>
      </c>
    </row>
    <row r="5914" spans="1:19" hidden="1" x14ac:dyDescent="0.35">
      <c r="A5914" s="2">
        <v>45770</v>
      </c>
      <c r="B5914" t="s">
        <v>0</v>
      </c>
      <c r="C5914" t="s">
        <v>14854</v>
      </c>
      <c r="D5914" t="s">
        <v>4611</v>
      </c>
      <c r="E5914" t="s">
        <v>4612</v>
      </c>
      <c r="F5914">
        <v>29863402234</v>
      </c>
      <c r="I5914">
        <v>66113</v>
      </c>
      <c r="J5914" s="3">
        <v>4000</v>
      </c>
      <c r="K5914" t="s">
        <v>110</v>
      </c>
      <c r="L5914" t="s">
        <v>4613</v>
      </c>
      <c r="M5914" t="s">
        <v>14856</v>
      </c>
      <c r="N5914" t="s">
        <v>4614</v>
      </c>
      <c r="O5914" t="s">
        <v>122</v>
      </c>
      <c r="P5914" t="s">
        <v>115</v>
      </c>
      <c r="Q5914" t="s">
        <v>116</v>
      </c>
      <c r="R5914">
        <v>1</v>
      </c>
      <c r="S5914" s="1" t="s">
        <v>15285</v>
      </c>
    </row>
    <row r="5915" spans="1:19" hidden="1" x14ac:dyDescent="0.35">
      <c r="A5915" s="2">
        <v>45770</v>
      </c>
      <c r="B5915" t="s">
        <v>0</v>
      </c>
      <c r="C5915" t="s">
        <v>14854</v>
      </c>
      <c r="D5915" t="s">
        <v>1956</v>
      </c>
      <c r="E5915" t="s">
        <v>1957</v>
      </c>
      <c r="F5915">
        <v>29863402329</v>
      </c>
      <c r="I5915">
        <v>66114</v>
      </c>
      <c r="J5915" s="3">
        <v>6000</v>
      </c>
      <c r="K5915" t="s">
        <v>110</v>
      </c>
      <c r="L5915" t="s">
        <v>1958</v>
      </c>
      <c r="M5915" t="s">
        <v>14856</v>
      </c>
      <c r="N5915" t="s">
        <v>1959</v>
      </c>
      <c r="O5915" t="s">
        <v>122</v>
      </c>
      <c r="P5915" t="s">
        <v>115</v>
      </c>
      <c r="Q5915" t="s">
        <v>116</v>
      </c>
      <c r="R5915">
        <v>1</v>
      </c>
      <c r="S5915" s="1" t="s">
        <v>15286</v>
      </c>
    </row>
    <row r="5916" spans="1:19" hidden="1" x14ac:dyDescent="0.35">
      <c r="A5916" s="2">
        <v>45770</v>
      </c>
      <c r="B5916" t="s">
        <v>0</v>
      </c>
      <c r="C5916" t="s">
        <v>14854</v>
      </c>
      <c r="D5916" t="s">
        <v>5619</v>
      </c>
      <c r="E5916" t="s">
        <v>5620</v>
      </c>
      <c r="F5916">
        <v>29463404278</v>
      </c>
      <c r="I5916">
        <v>66115</v>
      </c>
      <c r="J5916" s="3">
        <v>7000</v>
      </c>
      <c r="K5916" t="s">
        <v>110</v>
      </c>
      <c r="L5916" t="s">
        <v>5621</v>
      </c>
      <c r="M5916" t="s">
        <v>14856</v>
      </c>
      <c r="N5916" t="s">
        <v>5622</v>
      </c>
      <c r="O5916" t="s">
        <v>187</v>
      </c>
      <c r="P5916" t="s">
        <v>115</v>
      </c>
      <c r="Q5916" t="s">
        <v>116</v>
      </c>
      <c r="R5916">
        <v>1</v>
      </c>
      <c r="S5916" s="1" t="s">
        <v>15287</v>
      </c>
    </row>
    <row r="5917" spans="1:19" hidden="1" x14ac:dyDescent="0.35">
      <c r="A5917" s="2">
        <v>45770</v>
      </c>
      <c r="B5917" t="s">
        <v>0</v>
      </c>
      <c r="C5917" t="s">
        <v>14854</v>
      </c>
      <c r="D5917" t="s">
        <v>5234</v>
      </c>
      <c r="E5917" t="s">
        <v>5235</v>
      </c>
      <c r="F5917">
        <v>28463401987</v>
      </c>
      <c r="I5917">
        <v>66116</v>
      </c>
      <c r="J5917" s="3">
        <v>10000</v>
      </c>
      <c r="K5917" t="s">
        <v>110</v>
      </c>
      <c r="L5917" t="s">
        <v>5236</v>
      </c>
      <c r="M5917" t="s">
        <v>14856</v>
      </c>
      <c r="N5917" t="s">
        <v>5237</v>
      </c>
      <c r="O5917" t="s">
        <v>114</v>
      </c>
      <c r="P5917" t="s">
        <v>115</v>
      </c>
      <c r="Q5917" t="s">
        <v>116</v>
      </c>
      <c r="R5917">
        <v>1</v>
      </c>
      <c r="S5917" s="1" t="s">
        <v>15288</v>
      </c>
    </row>
    <row r="5918" spans="1:19" hidden="1" x14ac:dyDescent="0.35">
      <c r="A5918" s="2">
        <v>45770</v>
      </c>
      <c r="B5918" t="s">
        <v>0</v>
      </c>
      <c r="C5918" t="s">
        <v>14854</v>
      </c>
      <c r="D5918" t="s">
        <v>1044</v>
      </c>
      <c r="E5918" t="s">
        <v>1045</v>
      </c>
      <c r="F5918">
        <v>29863400656</v>
      </c>
      <c r="I5918">
        <v>66117</v>
      </c>
      <c r="J5918" s="3">
        <v>2500</v>
      </c>
      <c r="K5918" t="s">
        <v>110</v>
      </c>
      <c r="L5918" t="s">
        <v>1046</v>
      </c>
      <c r="M5918" t="s">
        <v>14856</v>
      </c>
      <c r="N5918" t="s">
        <v>1047</v>
      </c>
      <c r="O5918" t="s">
        <v>122</v>
      </c>
      <c r="P5918" t="s">
        <v>115</v>
      </c>
      <c r="Q5918" t="s">
        <v>116</v>
      </c>
      <c r="R5918">
        <v>1</v>
      </c>
      <c r="S5918" s="1" t="s">
        <v>15289</v>
      </c>
    </row>
    <row r="5919" spans="1:19" hidden="1" x14ac:dyDescent="0.35">
      <c r="A5919" s="2">
        <v>45770</v>
      </c>
      <c r="B5919" t="s">
        <v>0</v>
      </c>
      <c r="C5919" t="s">
        <v>14854</v>
      </c>
      <c r="D5919" t="s">
        <v>5302</v>
      </c>
      <c r="E5919" t="s">
        <v>5303</v>
      </c>
      <c r="F5919">
        <v>29763401745</v>
      </c>
      <c r="I5919">
        <v>66118</v>
      </c>
      <c r="J5919" s="3">
        <v>155000</v>
      </c>
      <c r="K5919" t="s">
        <v>110</v>
      </c>
      <c r="L5919" t="s">
        <v>5304</v>
      </c>
      <c r="M5919" t="s">
        <v>14856</v>
      </c>
      <c r="N5919" t="s">
        <v>5305</v>
      </c>
      <c r="O5919" t="s">
        <v>187</v>
      </c>
      <c r="P5919" t="s">
        <v>115</v>
      </c>
      <c r="Q5919" t="s">
        <v>116</v>
      </c>
      <c r="R5919">
        <v>1</v>
      </c>
      <c r="S5919" s="1" t="s">
        <v>15290</v>
      </c>
    </row>
    <row r="5920" spans="1:19" hidden="1" x14ac:dyDescent="0.35">
      <c r="A5920" s="2">
        <v>45770</v>
      </c>
      <c r="B5920" t="s">
        <v>0</v>
      </c>
      <c r="C5920" t="s">
        <v>14854</v>
      </c>
      <c r="D5920" t="s">
        <v>5978</v>
      </c>
      <c r="E5920" t="s">
        <v>5979</v>
      </c>
      <c r="F5920">
        <v>27663400664</v>
      </c>
      <c r="I5920">
        <v>66119</v>
      </c>
      <c r="J5920" s="3">
        <v>6000</v>
      </c>
      <c r="K5920" t="s">
        <v>110</v>
      </c>
      <c r="L5920" t="s">
        <v>5980</v>
      </c>
      <c r="M5920" t="s">
        <v>14856</v>
      </c>
      <c r="N5920" t="s">
        <v>5981</v>
      </c>
      <c r="O5920" t="s">
        <v>122</v>
      </c>
      <c r="P5920" t="s">
        <v>115</v>
      </c>
      <c r="Q5920" t="s">
        <v>116</v>
      </c>
      <c r="R5920">
        <v>1</v>
      </c>
      <c r="S5920" s="1" t="s">
        <v>15291</v>
      </c>
    </row>
    <row r="5921" spans="1:19" hidden="1" x14ac:dyDescent="0.35">
      <c r="A5921" s="2">
        <v>45770</v>
      </c>
      <c r="B5921" t="s">
        <v>0</v>
      </c>
      <c r="C5921" t="s">
        <v>14854</v>
      </c>
      <c r="D5921" t="s">
        <v>2274</v>
      </c>
      <c r="E5921" t="s">
        <v>2275</v>
      </c>
      <c r="F5921">
        <v>28363400584</v>
      </c>
      <c r="I5921">
        <v>66120</v>
      </c>
      <c r="J5921" s="3">
        <v>40000</v>
      </c>
      <c r="K5921" t="s">
        <v>110</v>
      </c>
      <c r="L5921" t="s">
        <v>2276</v>
      </c>
      <c r="M5921" t="s">
        <v>14856</v>
      </c>
      <c r="N5921" t="s">
        <v>2277</v>
      </c>
      <c r="O5921" t="s">
        <v>114</v>
      </c>
      <c r="P5921" t="s">
        <v>115</v>
      </c>
      <c r="Q5921" t="s">
        <v>116</v>
      </c>
      <c r="R5921">
        <v>1</v>
      </c>
      <c r="S5921" s="1" t="s">
        <v>15292</v>
      </c>
    </row>
    <row r="5922" spans="1:19" hidden="1" x14ac:dyDescent="0.35">
      <c r="A5922" s="2">
        <v>45770</v>
      </c>
      <c r="B5922" t="s">
        <v>0</v>
      </c>
      <c r="C5922" t="s">
        <v>14854</v>
      </c>
      <c r="D5922" t="s">
        <v>4618</v>
      </c>
      <c r="E5922" t="s">
        <v>4619</v>
      </c>
      <c r="F5922">
        <v>27363400597</v>
      </c>
      <c r="I5922">
        <v>66121</v>
      </c>
      <c r="J5922" s="3">
        <v>57000</v>
      </c>
      <c r="K5922" t="s">
        <v>110</v>
      </c>
      <c r="L5922" t="s">
        <v>4620</v>
      </c>
      <c r="M5922" t="s">
        <v>14856</v>
      </c>
      <c r="N5922" t="s">
        <v>4621</v>
      </c>
      <c r="O5922" t="s">
        <v>122</v>
      </c>
      <c r="P5922" t="s">
        <v>115</v>
      </c>
      <c r="Q5922" t="s">
        <v>116</v>
      </c>
      <c r="R5922">
        <v>1</v>
      </c>
      <c r="S5922" s="1" t="s">
        <v>15293</v>
      </c>
    </row>
    <row r="5923" spans="1:19" hidden="1" x14ac:dyDescent="0.35">
      <c r="A5923" s="2">
        <v>45770</v>
      </c>
      <c r="B5923" t="s">
        <v>0</v>
      </c>
      <c r="C5923" t="s">
        <v>14854</v>
      </c>
      <c r="D5923" t="s">
        <v>1966</v>
      </c>
      <c r="E5923" t="s">
        <v>1967</v>
      </c>
      <c r="F5923">
        <v>29363404031</v>
      </c>
      <c r="I5923">
        <v>66122</v>
      </c>
      <c r="J5923" s="3">
        <v>7000</v>
      </c>
      <c r="K5923" t="s">
        <v>110</v>
      </c>
      <c r="L5923" t="s">
        <v>1968</v>
      </c>
      <c r="M5923" t="s">
        <v>14856</v>
      </c>
      <c r="N5923" t="s">
        <v>1969</v>
      </c>
      <c r="O5923" t="s">
        <v>114</v>
      </c>
      <c r="P5923" t="s">
        <v>115</v>
      </c>
      <c r="Q5923" t="s">
        <v>116</v>
      </c>
      <c r="R5923">
        <v>1</v>
      </c>
      <c r="S5923" s="1" t="s">
        <v>15294</v>
      </c>
    </row>
    <row r="5924" spans="1:19" hidden="1" x14ac:dyDescent="0.35">
      <c r="A5924" s="2">
        <v>45770</v>
      </c>
      <c r="B5924" t="s">
        <v>0</v>
      </c>
      <c r="C5924" t="s">
        <v>14854</v>
      </c>
      <c r="D5924" t="s">
        <v>4035</v>
      </c>
      <c r="E5924" t="s">
        <v>4036</v>
      </c>
      <c r="F5924">
        <v>29463402857</v>
      </c>
      <c r="I5924">
        <v>66123</v>
      </c>
      <c r="J5924" s="3">
        <v>4000</v>
      </c>
      <c r="K5924" t="s">
        <v>110</v>
      </c>
      <c r="L5924" t="s">
        <v>4037</v>
      </c>
      <c r="M5924" t="s">
        <v>14856</v>
      </c>
      <c r="N5924" t="s">
        <v>4038</v>
      </c>
      <c r="O5924" t="s">
        <v>114</v>
      </c>
      <c r="P5924" t="s">
        <v>115</v>
      </c>
      <c r="Q5924" t="s">
        <v>116</v>
      </c>
      <c r="R5924">
        <v>1</v>
      </c>
      <c r="S5924" s="1" t="s">
        <v>15295</v>
      </c>
    </row>
    <row r="5925" spans="1:19" hidden="1" x14ac:dyDescent="0.35">
      <c r="A5925" s="2">
        <v>45770</v>
      </c>
      <c r="B5925" t="s">
        <v>0</v>
      </c>
      <c r="C5925" t="s">
        <v>14854</v>
      </c>
      <c r="D5925" t="s">
        <v>7077</v>
      </c>
      <c r="E5925" t="s">
        <v>7078</v>
      </c>
      <c r="F5925">
        <v>26963400731</v>
      </c>
      <c r="I5925">
        <v>66124</v>
      </c>
      <c r="J5925" s="3">
        <v>15000</v>
      </c>
      <c r="K5925" t="s">
        <v>110</v>
      </c>
      <c r="L5925" t="s">
        <v>7079</v>
      </c>
      <c r="M5925" t="s">
        <v>14856</v>
      </c>
      <c r="N5925" t="s">
        <v>7080</v>
      </c>
      <c r="O5925" t="s">
        <v>972</v>
      </c>
      <c r="P5925" t="s">
        <v>115</v>
      </c>
      <c r="Q5925" t="s">
        <v>116</v>
      </c>
      <c r="R5925">
        <v>1</v>
      </c>
      <c r="S5925" s="1" t="s">
        <v>15296</v>
      </c>
    </row>
    <row r="5926" spans="1:19" hidden="1" x14ac:dyDescent="0.35">
      <c r="A5926" s="2">
        <v>45770</v>
      </c>
      <c r="B5926" t="s">
        <v>0</v>
      </c>
      <c r="C5926" t="s">
        <v>14854</v>
      </c>
      <c r="D5926" t="s">
        <v>1009</v>
      </c>
      <c r="E5926" t="s">
        <v>1010</v>
      </c>
      <c r="F5926">
        <v>27563401674</v>
      </c>
      <c r="I5926">
        <v>66125</v>
      </c>
      <c r="J5926" s="3">
        <v>28000</v>
      </c>
      <c r="K5926" t="s">
        <v>110</v>
      </c>
      <c r="L5926" t="s">
        <v>1011</v>
      </c>
      <c r="M5926" t="s">
        <v>14856</v>
      </c>
      <c r="N5926" t="s">
        <v>1012</v>
      </c>
      <c r="O5926" t="s">
        <v>114</v>
      </c>
      <c r="P5926" t="s">
        <v>115</v>
      </c>
      <c r="Q5926" t="s">
        <v>116</v>
      </c>
      <c r="R5926">
        <v>1</v>
      </c>
      <c r="S5926" s="1" t="s">
        <v>15297</v>
      </c>
    </row>
    <row r="5927" spans="1:19" hidden="1" x14ac:dyDescent="0.35">
      <c r="A5927" s="2">
        <v>45770</v>
      </c>
      <c r="B5927" t="s">
        <v>0</v>
      </c>
      <c r="C5927" t="s">
        <v>14854</v>
      </c>
      <c r="D5927" t="s">
        <v>5033</v>
      </c>
      <c r="E5927" t="s">
        <v>5034</v>
      </c>
      <c r="F5927">
        <v>28463403256</v>
      </c>
      <c r="I5927">
        <v>66126</v>
      </c>
      <c r="J5927" s="3">
        <v>10000</v>
      </c>
      <c r="K5927" t="s">
        <v>110</v>
      </c>
      <c r="L5927" t="s">
        <v>5035</v>
      </c>
      <c r="M5927" t="s">
        <v>14856</v>
      </c>
      <c r="N5927" t="s">
        <v>5036</v>
      </c>
      <c r="O5927" t="s">
        <v>114</v>
      </c>
      <c r="P5927" t="s">
        <v>115</v>
      </c>
      <c r="Q5927" t="s">
        <v>116</v>
      </c>
      <c r="R5927">
        <v>1</v>
      </c>
      <c r="S5927" s="1" t="s">
        <v>15298</v>
      </c>
    </row>
    <row r="5928" spans="1:19" hidden="1" x14ac:dyDescent="0.35">
      <c r="A5928" s="2">
        <v>45770</v>
      </c>
      <c r="B5928" t="s">
        <v>0</v>
      </c>
      <c r="C5928" t="s">
        <v>14854</v>
      </c>
      <c r="D5928" t="s">
        <v>703</v>
      </c>
      <c r="E5928" t="s">
        <v>704</v>
      </c>
      <c r="F5928">
        <v>28863403564</v>
      </c>
      <c r="I5928">
        <v>66127</v>
      </c>
      <c r="J5928" s="3">
        <v>6000</v>
      </c>
      <c r="K5928" t="s">
        <v>110</v>
      </c>
      <c r="L5928" t="s">
        <v>705</v>
      </c>
      <c r="M5928" t="s">
        <v>14856</v>
      </c>
      <c r="N5928" t="s">
        <v>706</v>
      </c>
      <c r="O5928" t="s">
        <v>122</v>
      </c>
      <c r="P5928" t="s">
        <v>115</v>
      </c>
      <c r="Q5928" t="s">
        <v>116</v>
      </c>
      <c r="R5928">
        <v>1</v>
      </c>
      <c r="S5928" s="1" t="s">
        <v>15299</v>
      </c>
    </row>
    <row r="5929" spans="1:19" hidden="1" x14ac:dyDescent="0.35">
      <c r="A5929" s="2">
        <v>45770</v>
      </c>
      <c r="B5929" t="s">
        <v>0</v>
      </c>
      <c r="C5929" t="s">
        <v>14854</v>
      </c>
      <c r="D5929" t="s">
        <v>5002</v>
      </c>
      <c r="E5929" t="s">
        <v>5003</v>
      </c>
      <c r="F5929">
        <v>29663402163</v>
      </c>
      <c r="I5929">
        <v>66128</v>
      </c>
      <c r="J5929" s="3">
        <v>4000</v>
      </c>
      <c r="K5929" t="s">
        <v>110</v>
      </c>
      <c r="L5929" t="s">
        <v>5004</v>
      </c>
      <c r="M5929" t="s">
        <v>14856</v>
      </c>
      <c r="N5929" t="s">
        <v>5005</v>
      </c>
      <c r="O5929" t="s">
        <v>187</v>
      </c>
      <c r="P5929" t="s">
        <v>115</v>
      </c>
      <c r="Q5929" t="s">
        <v>116</v>
      </c>
      <c r="R5929">
        <v>1</v>
      </c>
      <c r="S5929" s="1" t="s">
        <v>15300</v>
      </c>
    </row>
    <row r="5930" spans="1:19" hidden="1" x14ac:dyDescent="0.35">
      <c r="A5930" s="2">
        <v>45770</v>
      </c>
      <c r="B5930" t="s">
        <v>0</v>
      </c>
      <c r="C5930" t="s">
        <v>14854</v>
      </c>
      <c r="D5930" t="s">
        <v>894</v>
      </c>
      <c r="E5930" t="s">
        <v>895</v>
      </c>
      <c r="F5930">
        <v>27563401853</v>
      </c>
      <c r="I5930">
        <v>66129</v>
      </c>
      <c r="J5930" s="3">
        <v>23000</v>
      </c>
      <c r="K5930" t="s">
        <v>110</v>
      </c>
      <c r="L5930" t="s">
        <v>896</v>
      </c>
      <c r="M5930" t="s">
        <v>14856</v>
      </c>
      <c r="N5930" t="s">
        <v>897</v>
      </c>
      <c r="O5930" t="s">
        <v>122</v>
      </c>
      <c r="P5930" t="s">
        <v>115</v>
      </c>
      <c r="Q5930" t="s">
        <v>116</v>
      </c>
      <c r="R5930">
        <v>1</v>
      </c>
      <c r="S5930" s="1" t="s">
        <v>15301</v>
      </c>
    </row>
    <row r="5931" spans="1:19" hidden="1" x14ac:dyDescent="0.35">
      <c r="A5931" s="2">
        <v>45770</v>
      </c>
      <c r="B5931" t="s">
        <v>0</v>
      </c>
      <c r="C5931" t="s">
        <v>14854</v>
      </c>
      <c r="D5931" t="s">
        <v>485</v>
      </c>
      <c r="E5931" t="s">
        <v>486</v>
      </c>
      <c r="F5931">
        <v>29863404366</v>
      </c>
      <c r="I5931">
        <v>66130</v>
      </c>
      <c r="J5931" s="3">
        <v>11000</v>
      </c>
      <c r="K5931" t="s">
        <v>110</v>
      </c>
      <c r="L5931" t="s">
        <v>487</v>
      </c>
      <c r="M5931" t="s">
        <v>14856</v>
      </c>
      <c r="N5931" t="s">
        <v>488</v>
      </c>
      <c r="O5931" t="s">
        <v>122</v>
      </c>
      <c r="P5931" t="s">
        <v>115</v>
      </c>
      <c r="Q5931" t="s">
        <v>116</v>
      </c>
      <c r="R5931">
        <v>1</v>
      </c>
      <c r="S5931" s="1" t="s">
        <v>15302</v>
      </c>
    </row>
    <row r="5932" spans="1:19" hidden="1" x14ac:dyDescent="0.35">
      <c r="A5932" s="2">
        <v>45770</v>
      </c>
      <c r="B5932" t="s">
        <v>0</v>
      </c>
      <c r="C5932" t="s">
        <v>14854</v>
      </c>
      <c r="D5932" t="s">
        <v>1817</v>
      </c>
      <c r="E5932" t="s">
        <v>1818</v>
      </c>
      <c r="F5932">
        <v>28463402377</v>
      </c>
      <c r="I5932">
        <v>66131</v>
      </c>
      <c r="J5932" s="3">
        <v>2500</v>
      </c>
      <c r="K5932" t="s">
        <v>110</v>
      </c>
      <c r="L5932" t="s">
        <v>1819</v>
      </c>
      <c r="M5932" t="s">
        <v>14856</v>
      </c>
      <c r="N5932" t="s">
        <v>1820</v>
      </c>
      <c r="O5932" t="s">
        <v>114</v>
      </c>
      <c r="P5932" t="s">
        <v>115</v>
      </c>
      <c r="Q5932" t="s">
        <v>116</v>
      </c>
      <c r="R5932">
        <v>1</v>
      </c>
      <c r="S5932" s="1" t="s">
        <v>15303</v>
      </c>
    </row>
    <row r="5933" spans="1:19" hidden="1" x14ac:dyDescent="0.35">
      <c r="A5933" s="2">
        <v>45770</v>
      </c>
      <c r="B5933" t="s">
        <v>0</v>
      </c>
      <c r="C5933" t="s">
        <v>14854</v>
      </c>
      <c r="D5933" t="s">
        <v>1401</v>
      </c>
      <c r="E5933" t="s">
        <v>1402</v>
      </c>
      <c r="F5933">
        <v>29063400641</v>
      </c>
      <c r="I5933">
        <v>66132</v>
      </c>
      <c r="J5933" s="3">
        <v>22000</v>
      </c>
      <c r="K5933" t="s">
        <v>110</v>
      </c>
      <c r="L5933" t="s">
        <v>1403</v>
      </c>
      <c r="M5933" t="s">
        <v>14856</v>
      </c>
      <c r="N5933" t="s">
        <v>1404</v>
      </c>
      <c r="O5933" t="s">
        <v>122</v>
      </c>
      <c r="P5933" t="s">
        <v>115</v>
      </c>
      <c r="Q5933" t="s">
        <v>116</v>
      </c>
      <c r="R5933">
        <v>1</v>
      </c>
      <c r="S5933" s="1" t="s">
        <v>15304</v>
      </c>
    </row>
    <row r="5934" spans="1:19" hidden="1" x14ac:dyDescent="0.35">
      <c r="A5934" s="2">
        <v>45770</v>
      </c>
      <c r="B5934" t="s">
        <v>0</v>
      </c>
      <c r="C5934" t="s">
        <v>14854</v>
      </c>
      <c r="D5934" t="s">
        <v>351</v>
      </c>
      <c r="E5934" t="s">
        <v>352</v>
      </c>
      <c r="F5934">
        <v>28563403769</v>
      </c>
      <c r="I5934">
        <v>66133</v>
      </c>
      <c r="J5934" s="3">
        <v>6000</v>
      </c>
      <c r="K5934" t="s">
        <v>110</v>
      </c>
      <c r="L5934" t="s">
        <v>353</v>
      </c>
      <c r="M5934" t="s">
        <v>14856</v>
      </c>
      <c r="N5934" t="s">
        <v>354</v>
      </c>
      <c r="O5934" t="s">
        <v>187</v>
      </c>
      <c r="P5934" t="s">
        <v>115</v>
      </c>
      <c r="Q5934" t="s">
        <v>116</v>
      </c>
      <c r="R5934">
        <v>1</v>
      </c>
      <c r="S5934" s="1" t="s">
        <v>15305</v>
      </c>
    </row>
    <row r="5935" spans="1:19" hidden="1" x14ac:dyDescent="0.35">
      <c r="A5935" s="2">
        <v>45770</v>
      </c>
      <c r="B5935" t="s">
        <v>0</v>
      </c>
      <c r="C5935" t="s">
        <v>14854</v>
      </c>
      <c r="D5935" t="s">
        <v>6165</v>
      </c>
      <c r="E5935" t="s">
        <v>6166</v>
      </c>
      <c r="F5935">
        <v>27863400986</v>
      </c>
      <c r="I5935">
        <v>66134</v>
      </c>
      <c r="J5935" s="3">
        <v>114000</v>
      </c>
      <c r="K5935" t="s">
        <v>110</v>
      </c>
      <c r="L5935" t="s">
        <v>6167</v>
      </c>
      <c r="M5935" t="s">
        <v>14856</v>
      </c>
      <c r="N5935" t="s">
        <v>6168</v>
      </c>
      <c r="O5935" t="s">
        <v>114</v>
      </c>
      <c r="P5935" t="s">
        <v>115</v>
      </c>
      <c r="Q5935" t="s">
        <v>116</v>
      </c>
      <c r="R5935">
        <v>1</v>
      </c>
      <c r="S5935" s="1" t="s">
        <v>15306</v>
      </c>
    </row>
    <row r="5936" spans="1:19" hidden="1" x14ac:dyDescent="0.35">
      <c r="A5936" s="2">
        <v>45770</v>
      </c>
      <c r="B5936" t="s">
        <v>0</v>
      </c>
      <c r="C5936" t="s">
        <v>14854</v>
      </c>
      <c r="D5936" t="s">
        <v>2712</v>
      </c>
      <c r="E5936" t="s">
        <v>2713</v>
      </c>
      <c r="F5936">
        <v>27363401907</v>
      </c>
      <c r="I5936">
        <v>66135</v>
      </c>
      <c r="J5936" s="3">
        <v>7000</v>
      </c>
      <c r="K5936" t="s">
        <v>110</v>
      </c>
      <c r="L5936" t="s">
        <v>2714</v>
      </c>
      <c r="M5936" t="s">
        <v>14856</v>
      </c>
      <c r="N5936" t="s">
        <v>2715</v>
      </c>
      <c r="O5936" t="s">
        <v>122</v>
      </c>
      <c r="P5936" t="s">
        <v>115</v>
      </c>
      <c r="Q5936" t="s">
        <v>116</v>
      </c>
      <c r="R5936">
        <v>1</v>
      </c>
      <c r="S5936" s="1" t="s">
        <v>15307</v>
      </c>
    </row>
    <row r="5937" spans="1:19" hidden="1" x14ac:dyDescent="0.35">
      <c r="A5937" s="2">
        <v>45770</v>
      </c>
      <c r="B5937" t="s">
        <v>0</v>
      </c>
      <c r="C5937" t="s">
        <v>14854</v>
      </c>
      <c r="D5937" t="s">
        <v>465</v>
      </c>
      <c r="E5937" t="s">
        <v>466</v>
      </c>
      <c r="F5937">
        <v>28363403617</v>
      </c>
      <c r="I5937">
        <v>66136</v>
      </c>
      <c r="J5937" s="3">
        <v>19500</v>
      </c>
      <c r="K5937" t="s">
        <v>110</v>
      </c>
      <c r="L5937" t="s">
        <v>467</v>
      </c>
      <c r="M5937" t="s">
        <v>14856</v>
      </c>
      <c r="N5937" t="s">
        <v>468</v>
      </c>
      <c r="O5937" t="s">
        <v>122</v>
      </c>
      <c r="P5937" t="s">
        <v>115</v>
      </c>
      <c r="Q5937" t="s">
        <v>116</v>
      </c>
      <c r="R5937">
        <v>1</v>
      </c>
      <c r="S5937" s="1" t="s">
        <v>15308</v>
      </c>
    </row>
    <row r="5938" spans="1:19" hidden="1" x14ac:dyDescent="0.35">
      <c r="A5938" s="2">
        <v>45770</v>
      </c>
      <c r="B5938" t="s">
        <v>0</v>
      </c>
      <c r="C5938" t="s">
        <v>14854</v>
      </c>
      <c r="D5938" t="s">
        <v>2181</v>
      </c>
      <c r="E5938" t="s">
        <v>2182</v>
      </c>
      <c r="F5938">
        <v>26863400397</v>
      </c>
      <c r="I5938">
        <v>66137</v>
      </c>
      <c r="J5938" s="3">
        <v>26000</v>
      </c>
      <c r="K5938" t="s">
        <v>110</v>
      </c>
      <c r="L5938" t="s">
        <v>2183</v>
      </c>
      <c r="M5938" t="s">
        <v>14856</v>
      </c>
      <c r="N5938" t="s">
        <v>2184</v>
      </c>
      <c r="O5938" t="s">
        <v>122</v>
      </c>
      <c r="P5938" t="s">
        <v>115</v>
      </c>
      <c r="Q5938" t="s">
        <v>116</v>
      </c>
      <c r="R5938">
        <v>1</v>
      </c>
      <c r="S5938" s="1" t="s">
        <v>15309</v>
      </c>
    </row>
    <row r="5939" spans="1:19" hidden="1" x14ac:dyDescent="0.35">
      <c r="A5939" s="2">
        <v>45770</v>
      </c>
      <c r="B5939" t="s">
        <v>0</v>
      </c>
      <c r="C5939" t="s">
        <v>14854</v>
      </c>
      <c r="D5939" t="s">
        <v>3787</v>
      </c>
      <c r="E5939" t="s">
        <v>3788</v>
      </c>
      <c r="F5939">
        <v>26763401568</v>
      </c>
      <c r="I5939">
        <v>66138</v>
      </c>
      <c r="J5939" s="3">
        <v>315000</v>
      </c>
      <c r="K5939" t="s">
        <v>110</v>
      </c>
      <c r="L5939" t="s">
        <v>3789</v>
      </c>
      <c r="M5939" t="s">
        <v>14856</v>
      </c>
      <c r="N5939" t="s">
        <v>3790</v>
      </c>
      <c r="O5939" t="s">
        <v>972</v>
      </c>
      <c r="P5939" t="s">
        <v>115</v>
      </c>
      <c r="Q5939" t="s">
        <v>116</v>
      </c>
      <c r="R5939">
        <v>1</v>
      </c>
      <c r="S5939" s="1" t="s">
        <v>15310</v>
      </c>
    </row>
    <row r="5940" spans="1:19" hidden="1" x14ac:dyDescent="0.35">
      <c r="A5940" s="2">
        <v>45770</v>
      </c>
      <c r="B5940" t="s">
        <v>0</v>
      </c>
      <c r="C5940" t="s">
        <v>14854</v>
      </c>
      <c r="D5940" t="s">
        <v>2146</v>
      </c>
      <c r="E5940" t="s">
        <v>2147</v>
      </c>
      <c r="F5940">
        <v>27663401089</v>
      </c>
      <c r="I5940">
        <v>66139</v>
      </c>
      <c r="J5940" s="3">
        <v>8000</v>
      </c>
      <c r="K5940" t="s">
        <v>110</v>
      </c>
      <c r="L5940" t="s">
        <v>2148</v>
      </c>
      <c r="M5940" t="s">
        <v>14856</v>
      </c>
      <c r="N5940" t="s">
        <v>2149</v>
      </c>
      <c r="O5940" t="s">
        <v>122</v>
      </c>
      <c r="P5940" t="s">
        <v>115</v>
      </c>
      <c r="Q5940" t="s">
        <v>116</v>
      </c>
      <c r="R5940">
        <v>1</v>
      </c>
      <c r="S5940" s="1" t="s">
        <v>15311</v>
      </c>
    </row>
    <row r="5941" spans="1:19" hidden="1" x14ac:dyDescent="0.35">
      <c r="A5941" s="2">
        <v>45770</v>
      </c>
      <c r="B5941" t="s">
        <v>0</v>
      </c>
      <c r="C5941" t="s">
        <v>14854</v>
      </c>
      <c r="D5941" t="s">
        <v>15312</v>
      </c>
      <c r="E5941" t="s">
        <v>15313</v>
      </c>
      <c r="F5941">
        <v>27663401208</v>
      </c>
      <c r="I5941">
        <v>66140</v>
      </c>
      <c r="J5941" s="3">
        <v>3000</v>
      </c>
      <c r="K5941" t="s">
        <v>110</v>
      </c>
      <c r="L5941" t="s">
        <v>15314</v>
      </c>
      <c r="M5941" t="s">
        <v>14856</v>
      </c>
      <c r="N5941" t="s">
        <v>15315</v>
      </c>
      <c r="O5941" t="s">
        <v>122</v>
      </c>
      <c r="P5941" t="s">
        <v>115</v>
      </c>
      <c r="Q5941" t="s">
        <v>116</v>
      </c>
      <c r="R5941">
        <v>1</v>
      </c>
      <c r="S5941" s="1" t="s">
        <v>15316</v>
      </c>
    </row>
    <row r="5942" spans="1:19" hidden="1" x14ac:dyDescent="0.35">
      <c r="A5942" s="2">
        <v>45770</v>
      </c>
      <c r="B5942" t="s">
        <v>0</v>
      </c>
      <c r="C5942" t="s">
        <v>14854</v>
      </c>
      <c r="D5942" t="s">
        <v>5344</v>
      </c>
      <c r="E5942" t="s">
        <v>5345</v>
      </c>
      <c r="F5942">
        <v>27863400858</v>
      </c>
      <c r="I5942">
        <v>66141</v>
      </c>
      <c r="J5942" s="3">
        <v>10000</v>
      </c>
      <c r="K5942" t="s">
        <v>110</v>
      </c>
      <c r="L5942" t="s">
        <v>5346</v>
      </c>
      <c r="M5942" t="s">
        <v>14856</v>
      </c>
      <c r="N5942" t="s">
        <v>5347</v>
      </c>
      <c r="O5942" t="s">
        <v>122</v>
      </c>
      <c r="P5942" t="s">
        <v>115</v>
      </c>
      <c r="Q5942" t="s">
        <v>116</v>
      </c>
      <c r="R5942">
        <v>1</v>
      </c>
      <c r="S5942" s="1" t="s">
        <v>15317</v>
      </c>
    </row>
    <row r="5943" spans="1:19" hidden="1" x14ac:dyDescent="0.35">
      <c r="A5943" s="2">
        <v>45770</v>
      </c>
      <c r="B5943" t="s">
        <v>0</v>
      </c>
      <c r="C5943" t="s">
        <v>14854</v>
      </c>
      <c r="D5943" t="s">
        <v>1365</v>
      </c>
      <c r="E5943" t="s">
        <v>1366</v>
      </c>
      <c r="F5943">
        <v>29363403737</v>
      </c>
      <c r="I5943">
        <v>66142</v>
      </c>
      <c r="J5943" s="3">
        <v>1527000</v>
      </c>
      <c r="K5943" t="s">
        <v>110</v>
      </c>
      <c r="L5943" t="s">
        <v>1367</v>
      </c>
      <c r="M5943" t="s">
        <v>14856</v>
      </c>
      <c r="N5943" t="s">
        <v>1368</v>
      </c>
      <c r="O5943" t="s">
        <v>122</v>
      </c>
      <c r="P5943" t="s">
        <v>115</v>
      </c>
      <c r="Q5943" t="s">
        <v>116</v>
      </c>
      <c r="R5943">
        <v>1</v>
      </c>
      <c r="S5943" s="1" t="s">
        <v>15318</v>
      </c>
    </row>
    <row r="5944" spans="1:19" hidden="1" x14ac:dyDescent="0.35">
      <c r="A5944" s="2">
        <v>45770</v>
      </c>
      <c r="B5944" t="s">
        <v>0</v>
      </c>
      <c r="C5944" t="s">
        <v>14854</v>
      </c>
      <c r="D5944" t="s">
        <v>14455</v>
      </c>
      <c r="E5944" t="s">
        <v>14456</v>
      </c>
      <c r="F5944">
        <v>28963402301</v>
      </c>
      <c r="I5944">
        <v>66143</v>
      </c>
      <c r="J5944" s="3">
        <v>5000</v>
      </c>
      <c r="K5944" t="s">
        <v>110</v>
      </c>
      <c r="L5944" t="s">
        <v>14457</v>
      </c>
      <c r="M5944" t="s">
        <v>14856</v>
      </c>
      <c r="N5944" t="s">
        <v>14458</v>
      </c>
      <c r="O5944" t="s">
        <v>114</v>
      </c>
      <c r="P5944" t="s">
        <v>115</v>
      </c>
      <c r="Q5944" t="s">
        <v>116</v>
      </c>
      <c r="R5944">
        <v>1</v>
      </c>
      <c r="S5944" s="1" t="s">
        <v>15319</v>
      </c>
    </row>
    <row r="5945" spans="1:19" hidden="1" x14ac:dyDescent="0.35">
      <c r="A5945" s="2">
        <v>45770</v>
      </c>
      <c r="B5945" t="s">
        <v>0</v>
      </c>
      <c r="C5945" t="s">
        <v>14854</v>
      </c>
      <c r="D5945" t="s">
        <v>106</v>
      </c>
      <c r="E5945" t="s">
        <v>2080</v>
      </c>
      <c r="F5945">
        <v>27363401540</v>
      </c>
      <c r="I5945">
        <v>66144</v>
      </c>
      <c r="J5945" s="3">
        <v>168000</v>
      </c>
      <c r="K5945" t="s">
        <v>110</v>
      </c>
      <c r="L5945" t="s">
        <v>2081</v>
      </c>
      <c r="M5945" t="s">
        <v>14856</v>
      </c>
      <c r="N5945" t="s">
        <v>2082</v>
      </c>
      <c r="O5945" t="s">
        <v>1212</v>
      </c>
      <c r="P5945" t="s">
        <v>115</v>
      </c>
      <c r="Q5945" t="s">
        <v>116</v>
      </c>
      <c r="R5945">
        <v>1</v>
      </c>
      <c r="S5945" s="1" t="s">
        <v>15320</v>
      </c>
    </row>
    <row r="5946" spans="1:19" hidden="1" x14ac:dyDescent="0.35">
      <c r="A5946" s="2">
        <v>45770</v>
      </c>
      <c r="B5946" t="s">
        <v>0</v>
      </c>
      <c r="C5946" t="s">
        <v>14854</v>
      </c>
      <c r="D5946" t="s">
        <v>1580</v>
      </c>
      <c r="E5946" t="s">
        <v>1581</v>
      </c>
      <c r="F5946">
        <v>28063403008</v>
      </c>
      <c r="I5946">
        <v>66145</v>
      </c>
      <c r="J5946" s="3">
        <v>3000</v>
      </c>
      <c r="K5946" t="s">
        <v>110</v>
      </c>
      <c r="L5946" t="s">
        <v>1582</v>
      </c>
      <c r="M5946" t="s">
        <v>14856</v>
      </c>
      <c r="N5946" t="s">
        <v>1583</v>
      </c>
      <c r="O5946" t="s">
        <v>122</v>
      </c>
      <c r="P5946" t="s">
        <v>115</v>
      </c>
      <c r="Q5946" t="s">
        <v>116</v>
      </c>
      <c r="R5946">
        <v>1</v>
      </c>
      <c r="S5946" s="1" t="s">
        <v>15321</v>
      </c>
    </row>
    <row r="5947" spans="1:19" hidden="1" x14ac:dyDescent="0.35">
      <c r="A5947" s="2">
        <v>45770</v>
      </c>
      <c r="B5947" t="s">
        <v>0</v>
      </c>
      <c r="C5947" t="s">
        <v>14854</v>
      </c>
      <c r="D5947" t="s">
        <v>4381</v>
      </c>
      <c r="E5947" t="s">
        <v>8249</v>
      </c>
      <c r="F5947">
        <v>29463404176</v>
      </c>
      <c r="I5947">
        <v>66146</v>
      </c>
      <c r="J5947" s="3">
        <v>25000</v>
      </c>
      <c r="K5947" t="s">
        <v>110</v>
      </c>
      <c r="L5947" t="s">
        <v>8250</v>
      </c>
      <c r="M5947" t="s">
        <v>14856</v>
      </c>
      <c r="N5947" t="s">
        <v>8251</v>
      </c>
      <c r="O5947" t="s">
        <v>122</v>
      </c>
      <c r="P5947" t="s">
        <v>115</v>
      </c>
      <c r="Q5947" t="s">
        <v>116</v>
      </c>
      <c r="R5947">
        <v>1</v>
      </c>
      <c r="S5947" s="1" t="s">
        <v>15322</v>
      </c>
    </row>
    <row r="5948" spans="1:19" hidden="1" x14ac:dyDescent="0.35">
      <c r="A5948" s="2">
        <v>45770</v>
      </c>
      <c r="B5948" t="s">
        <v>0</v>
      </c>
      <c r="C5948" t="s">
        <v>14854</v>
      </c>
      <c r="D5948" t="s">
        <v>746</v>
      </c>
      <c r="E5948" t="s">
        <v>747</v>
      </c>
      <c r="F5948">
        <v>27863402655</v>
      </c>
      <c r="I5948">
        <v>66147</v>
      </c>
      <c r="J5948" s="3">
        <v>33000</v>
      </c>
      <c r="K5948" t="s">
        <v>110</v>
      </c>
      <c r="L5948" t="s">
        <v>748</v>
      </c>
      <c r="M5948" t="s">
        <v>14856</v>
      </c>
      <c r="N5948" t="s">
        <v>749</v>
      </c>
      <c r="O5948" t="s">
        <v>122</v>
      </c>
      <c r="P5948" t="s">
        <v>115</v>
      </c>
      <c r="Q5948" t="s">
        <v>116</v>
      </c>
      <c r="R5948">
        <v>1</v>
      </c>
      <c r="S5948" s="1" t="s">
        <v>15323</v>
      </c>
    </row>
    <row r="5949" spans="1:19" hidden="1" x14ac:dyDescent="0.35">
      <c r="A5949" s="2">
        <v>45770</v>
      </c>
      <c r="B5949" t="s">
        <v>0</v>
      </c>
      <c r="C5949" t="s">
        <v>14854</v>
      </c>
      <c r="D5949" t="s">
        <v>1109</v>
      </c>
      <c r="E5949" t="s">
        <v>1110</v>
      </c>
      <c r="F5949">
        <v>29363402042</v>
      </c>
      <c r="I5949">
        <v>66148</v>
      </c>
      <c r="J5949" s="3">
        <v>12000</v>
      </c>
      <c r="K5949" t="s">
        <v>110</v>
      </c>
      <c r="L5949" t="s">
        <v>1111</v>
      </c>
      <c r="M5949" t="s">
        <v>14856</v>
      </c>
      <c r="N5949" t="s">
        <v>1112</v>
      </c>
      <c r="O5949" t="s">
        <v>187</v>
      </c>
      <c r="P5949" t="s">
        <v>115</v>
      </c>
      <c r="Q5949" t="s">
        <v>116</v>
      </c>
      <c r="R5949">
        <v>1</v>
      </c>
      <c r="S5949" s="1" t="s">
        <v>15324</v>
      </c>
    </row>
    <row r="5950" spans="1:19" hidden="1" x14ac:dyDescent="0.35">
      <c r="A5950" s="2">
        <v>45770</v>
      </c>
      <c r="B5950" t="s">
        <v>0</v>
      </c>
      <c r="C5950" t="s">
        <v>14854</v>
      </c>
      <c r="D5950" t="s">
        <v>5818</v>
      </c>
      <c r="E5950" t="s">
        <v>5819</v>
      </c>
      <c r="F5950">
        <v>29163404746</v>
      </c>
      <c r="I5950">
        <v>66149</v>
      </c>
      <c r="J5950" s="3">
        <v>135000</v>
      </c>
      <c r="K5950" t="s">
        <v>110</v>
      </c>
      <c r="L5950" t="s">
        <v>5820</v>
      </c>
      <c r="M5950" t="s">
        <v>14856</v>
      </c>
      <c r="N5950" t="s">
        <v>5821</v>
      </c>
      <c r="O5950" t="s">
        <v>114</v>
      </c>
      <c r="P5950" t="s">
        <v>115</v>
      </c>
      <c r="Q5950" t="s">
        <v>116</v>
      </c>
      <c r="R5950">
        <v>1</v>
      </c>
      <c r="S5950" s="1" t="s">
        <v>15325</v>
      </c>
    </row>
    <row r="5951" spans="1:19" hidden="1" x14ac:dyDescent="0.35">
      <c r="A5951" s="2">
        <v>45770</v>
      </c>
      <c r="B5951" t="s">
        <v>0</v>
      </c>
      <c r="C5951" t="s">
        <v>14854</v>
      </c>
      <c r="D5951" t="s">
        <v>3813</v>
      </c>
      <c r="E5951" t="s">
        <v>3814</v>
      </c>
      <c r="F5951">
        <v>29763404392</v>
      </c>
      <c r="I5951">
        <v>66150</v>
      </c>
      <c r="J5951" s="3">
        <v>10000</v>
      </c>
      <c r="K5951" t="s">
        <v>110</v>
      </c>
      <c r="L5951" t="s">
        <v>3815</v>
      </c>
      <c r="M5951" t="s">
        <v>14856</v>
      </c>
      <c r="N5951" t="s">
        <v>3816</v>
      </c>
      <c r="O5951" t="s">
        <v>114</v>
      </c>
      <c r="P5951" t="s">
        <v>115</v>
      </c>
      <c r="Q5951" t="s">
        <v>116</v>
      </c>
      <c r="R5951">
        <v>1</v>
      </c>
      <c r="S5951" s="1" t="s">
        <v>15326</v>
      </c>
    </row>
    <row r="5952" spans="1:19" hidden="1" x14ac:dyDescent="0.35">
      <c r="A5952" s="2">
        <v>45770</v>
      </c>
      <c r="B5952" t="s">
        <v>0</v>
      </c>
      <c r="C5952" t="s">
        <v>14854</v>
      </c>
      <c r="D5952" t="s">
        <v>3099</v>
      </c>
      <c r="E5952" t="s">
        <v>3100</v>
      </c>
      <c r="F5952">
        <v>28263401592</v>
      </c>
      <c r="I5952">
        <v>66151</v>
      </c>
      <c r="J5952" s="3">
        <v>15000</v>
      </c>
      <c r="K5952" t="s">
        <v>110</v>
      </c>
      <c r="L5952" t="s">
        <v>3101</v>
      </c>
      <c r="M5952" t="s">
        <v>14856</v>
      </c>
      <c r="N5952" t="s">
        <v>3102</v>
      </c>
      <c r="O5952" t="s">
        <v>122</v>
      </c>
      <c r="P5952" t="s">
        <v>115</v>
      </c>
      <c r="Q5952" t="s">
        <v>116</v>
      </c>
      <c r="R5952">
        <v>1</v>
      </c>
      <c r="S5952" s="1" t="s">
        <v>15327</v>
      </c>
    </row>
    <row r="5953" spans="1:19" hidden="1" x14ac:dyDescent="0.35">
      <c r="A5953" s="2">
        <v>45770</v>
      </c>
      <c r="B5953" t="s">
        <v>0</v>
      </c>
      <c r="C5953" t="s">
        <v>14854</v>
      </c>
      <c r="D5953" t="s">
        <v>1239</v>
      </c>
      <c r="E5953" t="s">
        <v>1240</v>
      </c>
      <c r="F5953">
        <v>26463400492</v>
      </c>
      <c r="I5953">
        <v>66152</v>
      </c>
      <c r="J5953" s="3">
        <v>25000</v>
      </c>
      <c r="K5953" t="s">
        <v>110</v>
      </c>
      <c r="L5953" t="s">
        <v>1241</v>
      </c>
      <c r="M5953" t="s">
        <v>14856</v>
      </c>
      <c r="N5953" t="s">
        <v>1242</v>
      </c>
      <c r="O5953" t="s">
        <v>122</v>
      </c>
      <c r="P5953" t="s">
        <v>115</v>
      </c>
      <c r="Q5953" t="s">
        <v>116</v>
      </c>
      <c r="R5953">
        <v>1</v>
      </c>
      <c r="S5953" s="1" t="s">
        <v>15328</v>
      </c>
    </row>
    <row r="5954" spans="1:19" hidden="1" x14ac:dyDescent="0.35">
      <c r="A5954" s="2">
        <v>45770</v>
      </c>
      <c r="B5954" t="s">
        <v>0</v>
      </c>
      <c r="C5954" t="s">
        <v>14854</v>
      </c>
      <c r="D5954" t="s">
        <v>7094</v>
      </c>
      <c r="E5954" t="s">
        <v>7095</v>
      </c>
      <c r="F5954">
        <v>27263401276</v>
      </c>
      <c r="I5954">
        <v>66153</v>
      </c>
      <c r="J5954" s="3">
        <v>5000</v>
      </c>
      <c r="K5954" t="s">
        <v>110</v>
      </c>
      <c r="L5954" t="s">
        <v>7096</v>
      </c>
      <c r="M5954" t="s">
        <v>14856</v>
      </c>
      <c r="N5954" t="s">
        <v>7097</v>
      </c>
      <c r="O5954" t="s">
        <v>122</v>
      </c>
      <c r="P5954" t="s">
        <v>115</v>
      </c>
      <c r="Q5954" t="s">
        <v>116</v>
      </c>
      <c r="R5954">
        <v>1</v>
      </c>
      <c r="S5954" s="1" t="s">
        <v>15329</v>
      </c>
    </row>
    <row r="5955" spans="1:19" hidden="1" x14ac:dyDescent="0.35">
      <c r="A5955" s="2">
        <v>45770</v>
      </c>
      <c r="B5955" t="s">
        <v>0</v>
      </c>
      <c r="C5955" t="s">
        <v>14854</v>
      </c>
      <c r="D5955" t="s">
        <v>4554</v>
      </c>
      <c r="E5955" t="s">
        <v>4555</v>
      </c>
      <c r="F5955">
        <v>30063403672</v>
      </c>
      <c r="I5955">
        <v>66154</v>
      </c>
      <c r="J5955" s="3">
        <v>5000</v>
      </c>
      <c r="K5955" t="s">
        <v>110</v>
      </c>
      <c r="L5955" t="s">
        <v>4556</v>
      </c>
      <c r="M5955" t="s">
        <v>14856</v>
      </c>
      <c r="N5955" t="s">
        <v>4557</v>
      </c>
      <c r="O5955" t="s">
        <v>114</v>
      </c>
      <c r="P5955" t="s">
        <v>115</v>
      </c>
      <c r="Q5955" t="s">
        <v>116</v>
      </c>
      <c r="R5955">
        <v>1</v>
      </c>
      <c r="S5955" s="1" t="s">
        <v>15330</v>
      </c>
    </row>
    <row r="5956" spans="1:19" hidden="1" x14ac:dyDescent="0.35">
      <c r="A5956" s="2">
        <v>45770</v>
      </c>
      <c r="B5956" t="s">
        <v>0</v>
      </c>
      <c r="C5956" t="s">
        <v>14854</v>
      </c>
      <c r="D5956" t="s">
        <v>4244</v>
      </c>
      <c r="E5956" t="s">
        <v>4245</v>
      </c>
      <c r="F5956">
        <v>28263401659</v>
      </c>
      <c r="I5956">
        <v>66155</v>
      </c>
      <c r="J5956" s="3">
        <v>16000</v>
      </c>
      <c r="K5956" t="s">
        <v>110</v>
      </c>
      <c r="L5956" t="s">
        <v>4246</v>
      </c>
      <c r="M5956" t="s">
        <v>14856</v>
      </c>
      <c r="N5956" t="s">
        <v>4247</v>
      </c>
      <c r="O5956" t="s">
        <v>114</v>
      </c>
      <c r="P5956" t="s">
        <v>115</v>
      </c>
      <c r="Q5956" t="s">
        <v>116</v>
      </c>
      <c r="R5956">
        <v>1</v>
      </c>
      <c r="S5956" s="1" t="s">
        <v>15331</v>
      </c>
    </row>
    <row r="5957" spans="1:19" hidden="1" x14ac:dyDescent="0.35">
      <c r="A5957" s="2">
        <v>45770</v>
      </c>
      <c r="B5957" t="s">
        <v>0</v>
      </c>
      <c r="C5957" t="s">
        <v>14854</v>
      </c>
      <c r="D5957" t="s">
        <v>7939</v>
      </c>
      <c r="E5957" t="s">
        <v>7940</v>
      </c>
      <c r="F5957">
        <v>29563401649</v>
      </c>
      <c r="I5957">
        <v>66156</v>
      </c>
      <c r="J5957" s="3">
        <v>5000</v>
      </c>
      <c r="K5957" t="s">
        <v>110</v>
      </c>
      <c r="L5957" t="s">
        <v>7941</v>
      </c>
      <c r="M5957" t="s">
        <v>14856</v>
      </c>
      <c r="N5957" t="s">
        <v>7942</v>
      </c>
      <c r="O5957" t="s">
        <v>114</v>
      </c>
      <c r="P5957" t="s">
        <v>115</v>
      </c>
      <c r="Q5957" t="s">
        <v>116</v>
      </c>
      <c r="R5957">
        <v>1</v>
      </c>
      <c r="S5957" s="1" t="s">
        <v>15332</v>
      </c>
    </row>
    <row r="5958" spans="1:19" hidden="1" x14ac:dyDescent="0.35">
      <c r="A5958" s="2">
        <v>45770</v>
      </c>
      <c r="B5958" t="s">
        <v>0</v>
      </c>
      <c r="C5958" t="s">
        <v>14854</v>
      </c>
      <c r="D5958" t="s">
        <v>78</v>
      </c>
      <c r="E5958" t="s">
        <v>79</v>
      </c>
      <c r="F5958">
        <v>25463400279</v>
      </c>
      <c r="G5958" t="s">
        <v>80</v>
      </c>
      <c r="H5958">
        <v>9669063</v>
      </c>
      <c r="I5958">
        <v>66157</v>
      </c>
      <c r="J5958" s="3">
        <v>45000</v>
      </c>
      <c r="K5958" t="s">
        <v>5</v>
      </c>
      <c r="R5958">
        <v>0</v>
      </c>
      <c r="S5958" s="1" t="s">
        <v>15333</v>
      </c>
    </row>
    <row r="5959" spans="1:19" hidden="1" x14ac:dyDescent="0.35">
      <c r="A5959" s="2">
        <v>45770</v>
      </c>
      <c r="B5959" t="s">
        <v>0</v>
      </c>
      <c r="C5959" t="s">
        <v>14854</v>
      </c>
      <c r="D5959" t="s">
        <v>2309</v>
      </c>
      <c r="E5959" t="s">
        <v>2310</v>
      </c>
      <c r="F5959">
        <v>27863401874</v>
      </c>
      <c r="I5959">
        <v>66158</v>
      </c>
      <c r="J5959" s="3">
        <v>11000</v>
      </c>
      <c r="K5959" t="s">
        <v>110</v>
      </c>
      <c r="L5959" t="s">
        <v>2311</v>
      </c>
      <c r="M5959" t="s">
        <v>14856</v>
      </c>
      <c r="N5959" t="s">
        <v>2312</v>
      </c>
      <c r="O5959" t="s">
        <v>122</v>
      </c>
      <c r="P5959" t="s">
        <v>115</v>
      </c>
      <c r="Q5959" t="s">
        <v>116</v>
      </c>
      <c r="R5959">
        <v>1</v>
      </c>
      <c r="S5959" s="1" t="s">
        <v>15334</v>
      </c>
    </row>
    <row r="5960" spans="1:19" hidden="1" x14ac:dyDescent="0.35">
      <c r="A5960" s="2">
        <v>45770</v>
      </c>
      <c r="B5960" t="s">
        <v>0</v>
      </c>
      <c r="C5960" t="s">
        <v>14854</v>
      </c>
      <c r="D5960" t="s">
        <v>2571</v>
      </c>
      <c r="E5960" t="s">
        <v>2572</v>
      </c>
      <c r="F5960">
        <v>27763400713</v>
      </c>
      <c r="I5960">
        <v>66159</v>
      </c>
      <c r="J5960" s="3">
        <v>6000</v>
      </c>
      <c r="K5960" t="s">
        <v>110</v>
      </c>
      <c r="L5960" t="s">
        <v>2573</v>
      </c>
      <c r="M5960" t="s">
        <v>14856</v>
      </c>
      <c r="N5960" t="s">
        <v>2574</v>
      </c>
      <c r="O5960" t="s">
        <v>114</v>
      </c>
      <c r="P5960" t="s">
        <v>115</v>
      </c>
      <c r="Q5960" t="s">
        <v>116</v>
      </c>
      <c r="R5960">
        <v>1</v>
      </c>
      <c r="S5960" s="1" t="s">
        <v>15335</v>
      </c>
    </row>
    <row r="5961" spans="1:19" hidden="1" x14ac:dyDescent="0.35">
      <c r="A5961" s="2">
        <v>45770</v>
      </c>
      <c r="B5961" t="s">
        <v>0</v>
      </c>
      <c r="C5961" t="s">
        <v>14854</v>
      </c>
      <c r="D5961" t="s">
        <v>8352</v>
      </c>
      <c r="E5961" t="s">
        <v>8353</v>
      </c>
      <c r="F5961">
        <v>29563400807</v>
      </c>
      <c r="I5961">
        <v>66160</v>
      </c>
      <c r="J5961" s="3">
        <v>6000</v>
      </c>
      <c r="K5961" t="s">
        <v>110</v>
      </c>
      <c r="L5961" t="s">
        <v>8354</v>
      </c>
      <c r="M5961" t="s">
        <v>14856</v>
      </c>
      <c r="N5961" t="s">
        <v>8355</v>
      </c>
      <c r="O5961" t="s">
        <v>122</v>
      </c>
      <c r="P5961" t="s">
        <v>115</v>
      </c>
      <c r="Q5961" t="s">
        <v>116</v>
      </c>
      <c r="R5961">
        <v>1</v>
      </c>
      <c r="S5961" s="1" t="s">
        <v>15336</v>
      </c>
    </row>
    <row r="5962" spans="1:19" hidden="1" x14ac:dyDescent="0.35">
      <c r="A5962" s="2">
        <v>45770</v>
      </c>
      <c r="B5962" t="s">
        <v>0</v>
      </c>
      <c r="C5962" t="s">
        <v>14854</v>
      </c>
      <c r="D5962" t="s">
        <v>258</v>
      </c>
      <c r="E5962" t="s">
        <v>259</v>
      </c>
      <c r="F5962">
        <v>29063404212</v>
      </c>
      <c r="I5962">
        <v>66161</v>
      </c>
      <c r="J5962" s="3">
        <v>21000</v>
      </c>
      <c r="K5962" t="s">
        <v>110</v>
      </c>
      <c r="L5962" t="s">
        <v>260</v>
      </c>
      <c r="M5962" t="s">
        <v>14856</v>
      </c>
      <c r="N5962" t="s">
        <v>261</v>
      </c>
      <c r="O5962" t="s">
        <v>114</v>
      </c>
      <c r="P5962" t="s">
        <v>115</v>
      </c>
      <c r="Q5962" t="s">
        <v>116</v>
      </c>
      <c r="R5962">
        <v>1</v>
      </c>
      <c r="S5962" s="1" t="s">
        <v>15337</v>
      </c>
    </row>
    <row r="5963" spans="1:19" hidden="1" x14ac:dyDescent="0.35">
      <c r="A5963" s="2">
        <v>45770</v>
      </c>
      <c r="B5963" t="s">
        <v>0</v>
      </c>
      <c r="C5963" t="s">
        <v>14854</v>
      </c>
      <c r="D5963" t="s">
        <v>68</v>
      </c>
      <c r="E5963" t="s">
        <v>69</v>
      </c>
      <c r="F5963">
        <v>0</v>
      </c>
      <c r="G5963" t="s">
        <v>100</v>
      </c>
      <c r="H5963">
        <v>28563402914</v>
      </c>
      <c r="I5963">
        <v>66162</v>
      </c>
      <c r="J5963" s="3">
        <v>132000</v>
      </c>
      <c r="K5963" t="s">
        <v>5</v>
      </c>
      <c r="R5963">
        <v>0</v>
      </c>
      <c r="S5963" s="1" t="s">
        <v>15338</v>
      </c>
    </row>
    <row r="5964" spans="1:19" hidden="1" x14ac:dyDescent="0.35">
      <c r="A5964" s="2">
        <v>45770</v>
      </c>
      <c r="B5964" t="s">
        <v>0</v>
      </c>
      <c r="C5964" t="s">
        <v>14854</v>
      </c>
      <c r="D5964" t="s">
        <v>68</v>
      </c>
      <c r="E5964" t="s">
        <v>69</v>
      </c>
      <c r="F5964">
        <v>0</v>
      </c>
      <c r="G5964" t="s">
        <v>70</v>
      </c>
      <c r="H5964">
        <v>28563402040</v>
      </c>
      <c r="I5964">
        <v>66163</v>
      </c>
      <c r="J5964" s="3">
        <v>730000</v>
      </c>
      <c r="K5964" t="s">
        <v>5</v>
      </c>
      <c r="R5964">
        <v>0</v>
      </c>
      <c r="S5964" s="1" t="s">
        <v>15339</v>
      </c>
    </row>
    <row r="5965" spans="1:19" hidden="1" x14ac:dyDescent="0.35">
      <c r="A5965" s="2">
        <v>45770</v>
      </c>
      <c r="B5965" t="s">
        <v>0</v>
      </c>
      <c r="C5965" t="s">
        <v>14854</v>
      </c>
      <c r="D5965" t="s">
        <v>68</v>
      </c>
      <c r="E5965" t="s">
        <v>69</v>
      </c>
      <c r="F5965">
        <v>0</v>
      </c>
      <c r="G5965" t="s">
        <v>76</v>
      </c>
      <c r="H5965">
        <v>28163402772</v>
      </c>
      <c r="I5965">
        <v>66164</v>
      </c>
      <c r="J5965" s="3">
        <v>870500</v>
      </c>
      <c r="K5965" t="s">
        <v>5</v>
      </c>
      <c r="R5965">
        <v>0</v>
      </c>
      <c r="S5965" s="1" t="s">
        <v>15340</v>
      </c>
    </row>
    <row r="5966" spans="1:19" hidden="1" x14ac:dyDescent="0.35">
      <c r="A5966" s="2">
        <v>45770</v>
      </c>
      <c r="B5966" t="s">
        <v>0</v>
      </c>
      <c r="C5966" t="s">
        <v>14854</v>
      </c>
      <c r="D5966" t="s">
        <v>68</v>
      </c>
      <c r="E5966" t="s">
        <v>69</v>
      </c>
      <c r="F5966">
        <v>0</v>
      </c>
      <c r="G5966" t="s">
        <v>82</v>
      </c>
      <c r="H5966">
        <v>29063400377</v>
      </c>
      <c r="I5966">
        <v>66165</v>
      </c>
      <c r="J5966" s="3">
        <v>975000</v>
      </c>
      <c r="K5966" t="s">
        <v>5</v>
      </c>
      <c r="R5966">
        <v>0</v>
      </c>
      <c r="S5966" s="1" t="s">
        <v>15341</v>
      </c>
    </row>
    <row r="5967" spans="1:19" hidden="1" x14ac:dyDescent="0.35">
      <c r="A5967" s="2">
        <v>45770</v>
      </c>
      <c r="B5967" t="s">
        <v>0</v>
      </c>
      <c r="C5967" t="s">
        <v>14854</v>
      </c>
      <c r="D5967" t="s">
        <v>68</v>
      </c>
      <c r="E5967" t="s">
        <v>69</v>
      </c>
      <c r="F5967">
        <v>0</v>
      </c>
      <c r="G5967" t="s">
        <v>90</v>
      </c>
      <c r="H5967">
        <v>28763404177</v>
      </c>
      <c r="I5967">
        <v>66166</v>
      </c>
      <c r="J5967" s="3">
        <v>975500</v>
      </c>
      <c r="K5967" t="s">
        <v>5</v>
      </c>
      <c r="R5967">
        <v>0</v>
      </c>
      <c r="S5967" s="1" t="s">
        <v>15342</v>
      </c>
    </row>
    <row r="5968" spans="1:19" hidden="1" x14ac:dyDescent="0.35">
      <c r="A5968" s="2">
        <v>45770</v>
      </c>
      <c r="B5968" t="s">
        <v>0</v>
      </c>
      <c r="C5968" t="s">
        <v>14854</v>
      </c>
      <c r="D5968" t="s">
        <v>68</v>
      </c>
      <c r="E5968" t="s">
        <v>69</v>
      </c>
      <c r="F5968">
        <v>0</v>
      </c>
      <c r="G5968" t="s">
        <v>98</v>
      </c>
      <c r="H5968">
        <v>28163401095</v>
      </c>
      <c r="I5968">
        <v>66167</v>
      </c>
      <c r="J5968" s="3">
        <v>1058500</v>
      </c>
      <c r="K5968" t="s">
        <v>5</v>
      </c>
      <c r="R5968">
        <v>0</v>
      </c>
      <c r="S5968" s="1" t="s">
        <v>15343</v>
      </c>
    </row>
    <row r="5969" spans="1:19" hidden="1" x14ac:dyDescent="0.35">
      <c r="A5969" s="2">
        <v>45770</v>
      </c>
      <c r="B5969" t="s">
        <v>0</v>
      </c>
      <c r="C5969" t="s">
        <v>14854</v>
      </c>
      <c r="D5969" t="s">
        <v>68</v>
      </c>
      <c r="E5969" t="s">
        <v>69</v>
      </c>
      <c r="F5969">
        <v>0</v>
      </c>
      <c r="G5969" t="s">
        <v>104</v>
      </c>
      <c r="H5969">
        <v>27763402156</v>
      </c>
      <c r="I5969">
        <v>66168</v>
      </c>
      <c r="J5969" s="3">
        <v>1103500</v>
      </c>
      <c r="K5969" t="s">
        <v>5</v>
      </c>
      <c r="R5969">
        <v>0</v>
      </c>
      <c r="S5969" s="1" t="s">
        <v>15344</v>
      </c>
    </row>
    <row r="5970" spans="1:19" hidden="1" x14ac:dyDescent="0.35">
      <c r="A5970" s="2">
        <v>45770</v>
      </c>
      <c r="B5970" t="s">
        <v>0</v>
      </c>
      <c r="C5970" t="s">
        <v>14854</v>
      </c>
      <c r="D5970" t="s">
        <v>4738</v>
      </c>
      <c r="E5970" t="s">
        <v>4739</v>
      </c>
      <c r="F5970">
        <v>28663404183</v>
      </c>
      <c r="I5970">
        <v>66169</v>
      </c>
      <c r="J5970" s="3">
        <v>10000</v>
      </c>
      <c r="K5970" t="s">
        <v>110</v>
      </c>
      <c r="L5970" t="s">
        <v>4740</v>
      </c>
      <c r="M5970" t="s">
        <v>14856</v>
      </c>
      <c r="N5970" t="s">
        <v>4741</v>
      </c>
      <c r="O5970" t="s">
        <v>114</v>
      </c>
      <c r="P5970" t="s">
        <v>115</v>
      </c>
      <c r="Q5970" t="s">
        <v>116</v>
      </c>
      <c r="R5970">
        <v>1</v>
      </c>
      <c r="S5970" s="1" t="s">
        <v>15345</v>
      </c>
    </row>
    <row r="5971" spans="1:19" hidden="1" x14ac:dyDescent="0.35">
      <c r="A5971" s="2">
        <v>45770</v>
      </c>
      <c r="B5971" t="s">
        <v>0</v>
      </c>
      <c r="C5971" t="s">
        <v>14854</v>
      </c>
      <c r="D5971" t="s">
        <v>72</v>
      </c>
      <c r="E5971" t="s">
        <v>73</v>
      </c>
      <c r="F5971">
        <v>26363400683</v>
      </c>
      <c r="G5971" t="s">
        <v>7416</v>
      </c>
      <c r="H5971">
        <v>8110449</v>
      </c>
      <c r="I5971">
        <v>66170</v>
      </c>
      <c r="J5971" s="3">
        <v>60000</v>
      </c>
      <c r="K5971" t="s">
        <v>5</v>
      </c>
      <c r="R5971">
        <v>0</v>
      </c>
      <c r="S5971" s="1" t="s">
        <v>15346</v>
      </c>
    </row>
    <row r="5972" spans="1:19" hidden="1" x14ac:dyDescent="0.35">
      <c r="A5972" s="2">
        <v>45770</v>
      </c>
      <c r="B5972" t="s">
        <v>0</v>
      </c>
      <c r="C5972" t="s">
        <v>14854</v>
      </c>
      <c r="D5972" t="s">
        <v>6336</v>
      </c>
      <c r="E5972" t="s">
        <v>6337</v>
      </c>
      <c r="F5972">
        <v>29063402071</v>
      </c>
      <c r="I5972">
        <v>66171</v>
      </c>
      <c r="J5972" s="3">
        <v>1500</v>
      </c>
      <c r="K5972" t="s">
        <v>110</v>
      </c>
      <c r="L5972" t="s">
        <v>15347</v>
      </c>
      <c r="M5972" t="s">
        <v>14856</v>
      </c>
      <c r="N5972" t="s">
        <v>15348</v>
      </c>
      <c r="O5972" t="s">
        <v>114</v>
      </c>
      <c r="P5972" t="s">
        <v>115</v>
      </c>
      <c r="Q5972" t="s">
        <v>116</v>
      </c>
      <c r="R5972">
        <v>1</v>
      </c>
      <c r="S5972" s="1" t="s">
        <v>15349</v>
      </c>
    </row>
    <row r="5973" spans="1:19" hidden="1" x14ac:dyDescent="0.35">
      <c r="A5973" s="2">
        <v>45770</v>
      </c>
      <c r="B5973" t="s">
        <v>0</v>
      </c>
      <c r="C5973" t="s">
        <v>14854</v>
      </c>
      <c r="D5973" t="s">
        <v>5983</v>
      </c>
      <c r="E5973" t="s">
        <v>5984</v>
      </c>
      <c r="F5973">
        <v>27463400134</v>
      </c>
      <c r="I5973">
        <v>66172</v>
      </c>
      <c r="J5973" s="3">
        <v>25000</v>
      </c>
      <c r="K5973" t="s">
        <v>110</v>
      </c>
      <c r="L5973" t="s">
        <v>5985</v>
      </c>
      <c r="M5973" t="s">
        <v>14856</v>
      </c>
      <c r="N5973" t="s">
        <v>5986</v>
      </c>
      <c r="O5973" t="s">
        <v>114</v>
      </c>
      <c r="P5973" t="s">
        <v>115</v>
      </c>
      <c r="Q5973" t="s">
        <v>116</v>
      </c>
      <c r="R5973">
        <v>1</v>
      </c>
      <c r="S5973" s="1" t="s">
        <v>15350</v>
      </c>
    </row>
    <row r="5974" spans="1:19" hidden="1" x14ac:dyDescent="0.35">
      <c r="A5974" s="2">
        <v>45770</v>
      </c>
      <c r="B5974" t="s">
        <v>0</v>
      </c>
      <c r="C5974" t="s">
        <v>14854</v>
      </c>
      <c r="D5974" t="s">
        <v>1469</v>
      </c>
      <c r="E5974" t="s">
        <v>1470</v>
      </c>
      <c r="F5974">
        <v>28063403194</v>
      </c>
      <c r="I5974">
        <v>66173</v>
      </c>
      <c r="J5974" s="3">
        <v>130000</v>
      </c>
      <c r="K5974" t="s">
        <v>110</v>
      </c>
      <c r="L5974" t="s">
        <v>1471</v>
      </c>
      <c r="M5974" t="s">
        <v>14856</v>
      </c>
      <c r="N5974" t="s">
        <v>1472</v>
      </c>
      <c r="O5974" t="s">
        <v>114</v>
      </c>
      <c r="P5974" t="s">
        <v>115</v>
      </c>
      <c r="Q5974" t="s">
        <v>116</v>
      </c>
      <c r="R5974">
        <v>1</v>
      </c>
      <c r="S5974" s="1" t="s">
        <v>15351</v>
      </c>
    </row>
    <row r="5975" spans="1:19" hidden="1" x14ac:dyDescent="0.35">
      <c r="A5975" s="2">
        <v>45770</v>
      </c>
      <c r="B5975" t="s">
        <v>0</v>
      </c>
      <c r="C5975" t="s">
        <v>14854</v>
      </c>
      <c r="D5975" t="s">
        <v>8234</v>
      </c>
      <c r="E5975" t="s">
        <v>8235</v>
      </c>
      <c r="F5975">
        <v>28463403357</v>
      </c>
      <c r="I5975">
        <v>66174</v>
      </c>
      <c r="J5975" s="3">
        <v>10000</v>
      </c>
      <c r="K5975" t="s">
        <v>110</v>
      </c>
      <c r="L5975" t="s">
        <v>8236</v>
      </c>
      <c r="M5975" t="s">
        <v>14856</v>
      </c>
      <c r="N5975" t="s">
        <v>8237</v>
      </c>
      <c r="O5975" t="s">
        <v>187</v>
      </c>
      <c r="P5975" t="s">
        <v>115</v>
      </c>
      <c r="Q5975" t="s">
        <v>116</v>
      </c>
      <c r="R5975">
        <v>1</v>
      </c>
      <c r="S5975" s="1" t="s">
        <v>15352</v>
      </c>
    </row>
    <row r="5976" spans="1:19" hidden="1" x14ac:dyDescent="0.35">
      <c r="A5976" s="2">
        <v>45770</v>
      </c>
      <c r="B5976" t="s">
        <v>0</v>
      </c>
      <c r="C5976" t="s">
        <v>14854</v>
      </c>
      <c r="D5976" t="s">
        <v>1721</v>
      </c>
      <c r="E5976" t="s">
        <v>1722</v>
      </c>
      <c r="F5976">
        <v>27463400646</v>
      </c>
      <c r="G5976" t="s">
        <v>4372</v>
      </c>
      <c r="H5976">
        <v>22504143</v>
      </c>
      <c r="I5976">
        <v>66175</v>
      </c>
      <c r="J5976" s="3">
        <v>22000</v>
      </c>
      <c r="K5976" t="s">
        <v>110</v>
      </c>
      <c r="L5976" t="s">
        <v>15240</v>
      </c>
      <c r="M5976" t="s">
        <v>14856</v>
      </c>
      <c r="N5976" t="s">
        <v>15241</v>
      </c>
      <c r="O5976" t="s">
        <v>1212</v>
      </c>
      <c r="P5976" t="s">
        <v>115</v>
      </c>
      <c r="Q5976" t="s">
        <v>116</v>
      </c>
      <c r="R5976">
        <v>1</v>
      </c>
      <c r="S5976" s="1" t="s">
        <v>15353</v>
      </c>
    </row>
    <row r="5977" spans="1:19" hidden="1" x14ac:dyDescent="0.35">
      <c r="A5977" s="2">
        <v>45770</v>
      </c>
      <c r="B5977" t="s">
        <v>0</v>
      </c>
      <c r="C5977" t="s">
        <v>14854</v>
      </c>
      <c r="D5977" t="s">
        <v>2091</v>
      </c>
      <c r="E5977" t="s">
        <v>2092</v>
      </c>
      <c r="F5977">
        <v>28763401728</v>
      </c>
      <c r="I5977">
        <v>66176</v>
      </c>
      <c r="J5977" s="3">
        <v>21500</v>
      </c>
      <c r="K5977" t="s">
        <v>110</v>
      </c>
      <c r="L5977" t="s">
        <v>603</v>
      </c>
      <c r="M5977" t="s">
        <v>14856</v>
      </c>
      <c r="N5977" t="s">
        <v>2093</v>
      </c>
      <c r="O5977" t="s">
        <v>114</v>
      </c>
      <c r="P5977" t="s">
        <v>115</v>
      </c>
      <c r="Q5977" t="s">
        <v>116</v>
      </c>
      <c r="R5977">
        <v>1</v>
      </c>
      <c r="S5977" s="1" t="s">
        <v>15354</v>
      </c>
    </row>
    <row r="5978" spans="1:19" hidden="1" x14ac:dyDescent="0.35">
      <c r="A5978" s="2">
        <v>45770</v>
      </c>
      <c r="B5978" t="s">
        <v>0</v>
      </c>
      <c r="C5978" t="s">
        <v>14854</v>
      </c>
      <c r="D5978" t="s">
        <v>1862</v>
      </c>
      <c r="E5978" t="s">
        <v>1863</v>
      </c>
      <c r="F5978">
        <v>29563403588</v>
      </c>
      <c r="I5978">
        <v>66177</v>
      </c>
      <c r="J5978" s="3">
        <v>15000</v>
      </c>
      <c r="K5978" t="s">
        <v>110</v>
      </c>
      <c r="L5978" t="s">
        <v>1864</v>
      </c>
      <c r="M5978" t="s">
        <v>14856</v>
      </c>
      <c r="N5978" t="s">
        <v>1865</v>
      </c>
      <c r="O5978" t="s">
        <v>170</v>
      </c>
      <c r="P5978" t="s">
        <v>115</v>
      </c>
      <c r="Q5978" t="s">
        <v>116</v>
      </c>
      <c r="R5978">
        <v>1</v>
      </c>
      <c r="S5978" s="1" t="s">
        <v>15355</v>
      </c>
    </row>
    <row r="5979" spans="1:19" hidden="1" x14ac:dyDescent="0.35">
      <c r="A5979" s="2">
        <v>45770</v>
      </c>
      <c r="B5979" t="s">
        <v>0</v>
      </c>
      <c r="C5979" t="s">
        <v>14854</v>
      </c>
      <c r="D5979" t="s">
        <v>2632</v>
      </c>
      <c r="E5979" t="s">
        <v>2633</v>
      </c>
      <c r="F5979">
        <v>29963401167</v>
      </c>
      <c r="I5979">
        <v>66178</v>
      </c>
      <c r="J5979" s="3">
        <v>14000</v>
      </c>
      <c r="K5979" t="s">
        <v>110</v>
      </c>
      <c r="L5979" t="s">
        <v>2634</v>
      </c>
      <c r="M5979" t="s">
        <v>14856</v>
      </c>
      <c r="N5979" t="s">
        <v>2635</v>
      </c>
      <c r="O5979" t="s">
        <v>114</v>
      </c>
      <c r="P5979" t="s">
        <v>115</v>
      </c>
      <c r="Q5979" t="s">
        <v>116</v>
      </c>
      <c r="R5979">
        <v>1</v>
      </c>
      <c r="S5979" s="1" t="s">
        <v>15356</v>
      </c>
    </row>
    <row r="5980" spans="1:19" hidden="1" x14ac:dyDescent="0.35">
      <c r="A5980" s="2">
        <v>45770</v>
      </c>
      <c r="B5980" t="s">
        <v>0</v>
      </c>
      <c r="C5980" t="s">
        <v>14854</v>
      </c>
      <c r="D5980" t="s">
        <v>15357</v>
      </c>
      <c r="E5980" t="s">
        <v>15358</v>
      </c>
      <c r="F5980">
        <v>26363400663</v>
      </c>
      <c r="I5980">
        <v>66179</v>
      </c>
      <c r="J5980" s="3">
        <v>13000</v>
      </c>
      <c r="K5980" t="s">
        <v>110</v>
      </c>
      <c r="L5980" t="s">
        <v>15359</v>
      </c>
      <c r="M5980" t="s">
        <v>14856</v>
      </c>
      <c r="N5980" t="s">
        <v>15360</v>
      </c>
      <c r="O5980" t="s">
        <v>187</v>
      </c>
      <c r="P5980" t="s">
        <v>115</v>
      </c>
      <c r="Q5980" t="s">
        <v>116</v>
      </c>
      <c r="R5980">
        <v>1</v>
      </c>
      <c r="S5980" s="1" t="s">
        <v>15361</v>
      </c>
    </row>
    <row r="5981" spans="1:19" hidden="1" x14ac:dyDescent="0.35">
      <c r="A5981" s="2">
        <v>45770</v>
      </c>
      <c r="B5981" t="s">
        <v>0</v>
      </c>
      <c r="C5981" t="s">
        <v>14854</v>
      </c>
      <c r="D5981" t="s">
        <v>6286</v>
      </c>
      <c r="E5981" t="s">
        <v>6287</v>
      </c>
      <c r="F5981">
        <v>29763404591</v>
      </c>
      <c r="I5981">
        <v>66180</v>
      </c>
      <c r="J5981" s="3">
        <v>2500</v>
      </c>
      <c r="K5981" t="s">
        <v>110</v>
      </c>
      <c r="L5981" t="s">
        <v>6288</v>
      </c>
      <c r="M5981" t="s">
        <v>14856</v>
      </c>
      <c r="N5981" t="s">
        <v>6289</v>
      </c>
      <c r="O5981" t="s">
        <v>122</v>
      </c>
      <c r="P5981" t="s">
        <v>115</v>
      </c>
      <c r="Q5981" t="s">
        <v>116</v>
      </c>
      <c r="R5981">
        <v>1</v>
      </c>
      <c r="S5981" s="1" t="s">
        <v>15362</v>
      </c>
    </row>
    <row r="5982" spans="1:19" hidden="1" x14ac:dyDescent="0.35">
      <c r="A5982" s="2">
        <v>45770</v>
      </c>
      <c r="B5982" t="s">
        <v>0</v>
      </c>
      <c r="C5982" t="s">
        <v>14854</v>
      </c>
      <c r="D5982" t="s">
        <v>13649</v>
      </c>
      <c r="E5982" t="s">
        <v>13650</v>
      </c>
      <c r="F5982">
        <v>26263400180</v>
      </c>
      <c r="I5982">
        <v>66181</v>
      </c>
      <c r="J5982" s="3">
        <v>10000</v>
      </c>
      <c r="K5982" t="s">
        <v>110</v>
      </c>
      <c r="L5982" t="s">
        <v>13651</v>
      </c>
      <c r="M5982" t="s">
        <v>14856</v>
      </c>
      <c r="N5982" t="s">
        <v>13652</v>
      </c>
      <c r="O5982" t="s">
        <v>122</v>
      </c>
      <c r="P5982" t="s">
        <v>115</v>
      </c>
      <c r="Q5982" t="s">
        <v>116</v>
      </c>
      <c r="R5982">
        <v>1</v>
      </c>
      <c r="S5982" s="1" t="s">
        <v>15363</v>
      </c>
    </row>
    <row r="5983" spans="1:19" hidden="1" x14ac:dyDescent="0.35">
      <c r="A5983" s="2">
        <v>45770</v>
      </c>
      <c r="B5983" t="s">
        <v>0</v>
      </c>
      <c r="C5983" t="s">
        <v>14854</v>
      </c>
      <c r="D5983" t="s">
        <v>5583</v>
      </c>
      <c r="E5983" t="s">
        <v>5584</v>
      </c>
      <c r="F5983">
        <v>29463403059</v>
      </c>
      <c r="I5983">
        <v>66182</v>
      </c>
      <c r="J5983" s="3">
        <v>15000</v>
      </c>
      <c r="K5983" t="s">
        <v>110</v>
      </c>
      <c r="L5983" t="s">
        <v>5585</v>
      </c>
      <c r="M5983" t="s">
        <v>14856</v>
      </c>
      <c r="N5983" t="s">
        <v>5586</v>
      </c>
      <c r="O5983" t="s">
        <v>187</v>
      </c>
      <c r="P5983" t="s">
        <v>115</v>
      </c>
      <c r="Q5983" t="s">
        <v>116</v>
      </c>
      <c r="R5983">
        <v>1</v>
      </c>
      <c r="S5983" s="1" t="s">
        <v>15364</v>
      </c>
    </row>
    <row r="5984" spans="1:19" hidden="1" x14ac:dyDescent="0.35">
      <c r="A5984" s="2">
        <v>45770</v>
      </c>
      <c r="B5984" t="s">
        <v>0</v>
      </c>
      <c r="C5984" t="s">
        <v>14854</v>
      </c>
      <c r="D5984" t="s">
        <v>774</v>
      </c>
      <c r="E5984" t="s">
        <v>775</v>
      </c>
      <c r="F5984">
        <v>27463400855</v>
      </c>
      <c r="I5984">
        <v>66183</v>
      </c>
      <c r="J5984" s="3">
        <v>13000</v>
      </c>
      <c r="K5984" t="s">
        <v>110</v>
      </c>
      <c r="L5984" t="s">
        <v>776</v>
      </c>
      <c r="M5984" t="s">
        <v>14856</v>
      </c>
      <c r="N5984" t="s">
        <v>777</v>
      </c>
      <c r="O5984" t="s">
        <v>187</v>
      </c>
      <c r="P5984" t="s">
        <v>115</v>
      </c>
      <c r="Q5984" t="s">
        <v>116</v>
      </c>
      <c r="R5984">
        <v>1</v>
      </c>
      <c r="S5984" s="1" t="s">
        <v>15365</v>
      </c>
    </row>
    <row r="5985" spans="1:19" hidden="1" x14ac:dyDescent="0.35">
      <c r="A5985" s="2">
        <v>45770</v>
      </c>
      <c r="B5985" t="s">
        <v>0</v>
      </c>
      <c r="C5985" t="s">
        <v>14854</v>
      </c>
      <c r="D5985" t="s">
        <v>667</v>
      </c>
      <c r="E5985" t="s">
        <v>668</v>
      </c>
      <c r="F5985">
        <v>28163402571</v>
      </c>
      <c r="I5985">
        <v>66184</v>
      </c>
      <c r="J5985" s="3">
        <v>8000</v>
      </c>
      <c r="K5985" t="s">
        <v>110</v>
      </c>
      <c r="L5985" t="s">
        <v>669</v>
      </c>
      <c r="M5985" t="s">
        <v>14856</v>
      </c>
      <c r="N5985" t="s">
        <v>670</v>
      </c>
      <c r="O5985" t="s">
        <v>114</v>
      </c>
      <c r="P5985" t="s">
        <v>115</v>
      </c>
      <c r="Q5985" t="s">
        <v>116</v>
      </c>
      <c r="R5985">
        <v>1</v>
      </c>
      <c r="S5985" s="1" t="s">
        <v>15366</v>
      </c>
    </row>
    <row r="5986" spans="1:19" hidden="1" x14ac:dyDescent="0.35">
      <c r="A5986" s="2">
        <v>45770</v>
      </c>
      <c r="B5986" t="s">
        <v>0</v>
      </c>
      <c r="C5986" t="s">
        <v>14854</v>
      </c>
      <c r="D5986" t="s">
        <v>544</v>
      </c>
      <c r="E5986" t="s">
        <v>545</v>
      </c>
      <c r="F5986">
        <v>28963402534</v>
      </c>
      <c r="I5986">
        <v>66185</v>
      </c>
      <c r="J5986" s="3">
        <v>10000</v>
      </c>
      <c r="K5986" t="s">
        <v>110</v>
      </c>
      <c r="L5986" t="s">
        <v>546</v>
      </c>
      <c r="M5986" t="s">
        <v>14856</v>
      </c>
      <c r="N5986" t="s">
        <v>547</v>
      </c>
      <c r="O5986" t="s">
        <v>114</v>
      </c>
      <c r="P5986" t="s">
        <v>115</v>
      </c>
      <c r="Q5986" t="s">
        <v>116</v>
      </c>
      <c r="R5986">
        <v>1</v>
      </c>
      <c r="S5986" s="1" t="s">
        <v>15367</v>
      </c>
    </row>
    <row r="5987" spans="1:19" hidden="1" x14ac:dyDescent="0.35">
      <c r="A5987" s="2">
        <v>45770</v>
      </c>
      <c r="B5987" t="s">
        <v>0</v>
      </c>
      <c r="C5987" t="s">
        <v>14854</v>
      </c>
      <c r="D5987" t="s">
        <v>5324</v>
      </c>
      <c r="E5987" t="s">
        <v>5325</v>
      </c>
      <c r="F5987">
        <v>27863400339</v>
      </c>
      <c r="I5987">
        <v>66186</v>
      </c>
      <c r="J5987" s="3">
        <v>8000</v>
      </c>
      <c r="K5987" t="s">
        <v>110</v>
      </c>
      <c r="L5987" t="s">
        <v>5326</v>
      </c>
      <c r="M5987" t="s">
        <v>14856</v>
      </c>
      <c r="N5987" t="s">
        <v>5327</v>
      </c>
      <c r="O5987" t="s">
        <v>114</v>
      </c>
      <c r="P5987" t="s">
        <v>115</v>
      </c>
      <c r="Q5987" t="s">
        <v>116</v>
      </c>
      <c r="R5987">
        <v>1</v>
      </c>
      <c r="S5987" s="1" t="s">
        <v>15368</v>
      </c>
    </row>
    <row r="5988" spans="1:19" hidden="1" x14ac:dyDescent="0.35">
      <c r="A5988" s="2">
        <v>45770</v>
      </c>
      <c r="B5988" t="s">
        <v>0</v>
      </c>
      <c r="C5988" t="s">
        <v>14854</v>
      </c>
      <c r="D5988" t="s">
        <v>283</v>
      </c>
      <c r="E5988" t="s">
        <v>284</v>
      </c>
      <c r="F5988">
        <v>28563402514</v>
      </c>
      <c r="I5988">
        <v>66187</v>
      </c>
      <c r="J5988" s="3">
        <v>8000</v>
      </c>
      <c r="K5988" t="s">
        <v>110</v>
      </c>
      <c r="L5988" t="s">
        <v>285</v>
      </c>
      <c r="M5988" t="s">
        <v>14856</v>
      </c>
      <c r="N5988" t="s">
        <v>286</v>
      </c>
      <c r="O5988" t="s">
        <v>187</v>
      </c>
      <c r="P5988" t="s">
        <v>115</v>
      </c>
      <c r="Q5988" t="s">
        <v>116</v>
      </c>
      <c r="R5988">
        <v>1</v>
      </c>
      <c r="S5988" s="1" t="s">
        <v>15369</v>
      </c>
    </row>
    <row r="5989" spans="1:19" hidden="1" x14ac:dyDescent="0.35">
      <c r="A5989" s="2">
        <v>45770</v>
      </c>
      <c r="B5989" t="s">
        <v>0</v>
      </c>
      <c r="C5989" t="s">
        <v>14854</v>
      </c>
      <c r="D5989" t="s">
        <v>575</v>
      </c>
      <c r="E5989" t="s">
        <v>576</v>
      </c>
      <c r="F5989">
        <v>28063403114</v>
      </c>
      <c r="I5989">
        <v>66188</v>
      </c>
      <c r="J5989" s="3">
        <v>10000</v>
      </c>
      <c r="K5989" t="s">
        <v>110</v>
      </c>
      <c r="L5989" t="s">
        <v>577</v>
      </c>
      <c r="M5989" t="s">
        <v>14856</v>
      </c>
      <c r="N5989" t="s">
        <v>578</v>
      </c>
      <c r="O5989" t="s">
        <v>122</v>
      </c>
      <c r="P5989" t="s">
        <v>115</v>
      </c>
      <c r="Q5989" t="s">
        <v>116</v>
      </c>
      <c r="R5989">
        <v>1</v>
      </c>
      <c r="S5989" s="1" t="s">
        <v>15370</v>
      </c>
    </row>
    <row r="5990" spans="1:19" hidden="1" x14ac:dyDescent="0.35">
      <c r="A5990" s="2">
        <v>45770</v>
      </c>
      <c r="B5990" t="s">
        <v>0</v>
      </c>
      <c r="C5990" t="s">
        <v>14854</v>
      </c>
      <c r="D5990" t="s">
        <v>3984</v>
      </c>
      <c r="E5990" t="s">
        <v>3985</v>
      </c>
      <c r="F5990">
        <v>27063401359</v>
      </c>
      <c r="I5990">
        <v>66189</v>
      </c>
      <c r="J5990" s="3">
        <v>2500</v>
      </c>
      <c r="K5990" t="s">
        <v>110</v>
      </c>
      <c r="L5990" t="s">
        <v>3986</v>
      </c>
      <c r="M5990" t="s">
        <v>14856</v>
      </c>
      <c r="N5990" t="s">
        <v>3987</v>
      </c>
      <c r="O5990" t="s">
        <v>122</v>
      </c>
      <c r="P5990" t="s">
        <v>115</v>
      </c>
      <c r="Q5990" t="s">
        <v>116</v>
      </c>
      <c r="R5990">
        <v>1</v>
      </c>
      <c r="S5990" s="1" t="s">
        <v>15371</v>
      </c>
    </row>
    <row r="5991" spans="1:19" hidden="1" x14ac:dyDescent="0.35">
      <c r="A5991" s="2">
        <v>45770</v>
      </c>
      <c r="B5991" t="s">
        <v>0</v>
      </c>
      <c r="C5991" t="s">
        <v>14854</v>
      </c>
      <c r="D5991" t="s">
        <v>7522</v>
      </c>
      <c r="E5991" t="s">
        <v>7523</v>
      </c>
      <c r="F5991">
        <v>25863401140</v>
      </c>
      <c r="I5991">
        <v>66190</v>
      </c>
      <c r="J5991" s="3">
        <v>9000</v>
      </c>
      <c r="K5991" t="s">
        <v>110</v>
      </c>
      <c r="L5991" t="s">
        <v>15372</v>
      </c>
      <c r="M5991" t="s">
        <v>14856</v>
      </c>
      <c r="N5991" t="s">
        <v>15373</v>
      </c>
      <c r="O5991" t="s">
        <v>114</v>
      </c>
      <c r="P5991" t="s">
        <v>115</v>
      </c>
      <c r="Q5991" t="s">
        <v>116</v>
      </c>
      <c r="R5991">
        <v>1</v>
      </c>
      <c r="S5991" s="1" t="s">
        <v>15374</v>
      </c>
    </row>
    <row r="5992" spans="1:19" hidden="1" x14ac:dyDescent="0.35">
      <c r="A5992" s="2">
        <v>45770</v>
      </c>
      <c r="B5992" t="s">
        <v>0</v>
      </c>
      <c r="C5992" t="s">
        <v>14854</v>
      </c>
      <c r="D5992" t="s">
        <v>5589</v>
      </c>
      <c r="E5992" t="s">
        <v>5590</v>
      </c>
      <c r="F5992">
        <v>27463401876</v>
      </c>
      <c r="I5992">
        <v>66191</v>
      </c>
      <c r="J5992" s="3">
        <v>8000</v>
      </c>
      <c r="K5992" t="s">
        <v>110</v>
      </c>
      <c r="L5992" t="s">
        <v>5591</v>
      </c>
      <c r="M5992" t="s">
        <v>14856</v>
      </c>
      <c r="N5992" t="s">
        <v>5592</v>
      </c>
      <c r="O5992" t="s">
        <v>122</v>
      </c>
      <c r="P5992" t="s">
        <v>115</v>
      </c>
      <c r="Q5992" t="s">
        <v>116</v>
      </c>
      <c r="R5992">
        <v>1</v>
      </c>
      <c r="S5992" s="1" t="s">
        <v>15375</v>
      </c>
    </row>
    <row r="5993" spans="1:19" hidden="1" x14ac:dyDescent="0.35">
      <c r="A5993" s="2">
        <v>45770</v>
      </c>
      <c r="B5993" t="s">
        <v>0</v>
      </c>
      <c r="C5993" t="s">
        <v>14854</v>
      </c>
      <c r="D5993" t="s">
        <v>3471</v>
      </c>
      <c r="E5993" t="s">
        <v>3472</v>
      </c>
      <c r="F5993">
        <v>28463402047</v>
      </c>
      <c r="I5993">
        <v>66192</v>
      </c>
      <c r="J5993" s="3">
        <v>9135000</v>
      </c>
      <c r="K5993" t="s">
        <v>110</v>
      </c>
      <c r="L5993" t="s">
        <v>3473</v>
      </c>
      <c r="M5993" t="s">
        <v>14856</v>
      </c>
      <c r="N5993" t="s">
        <v>3474</v>
      </c>
      <c r="O5993" t="s">
        <v>1212</v>
      </c>
      <c r="P5993" t="s">
        <v>115</v>
      </c>
      <c r="Q5993" t="s">
        <v>116</v>
      </c>
      <c r="R5993">
        <v>1</v>
      </c>
      <c r="S5993" s="1" t="s">
        <v>15376</v>
      </c>
    </row>
    <row r="5994" spans="1:19" hidden="1" x14ac:dyDescent="0.35">
      <c r="A5994" s="2">
        <v>45770</v>
      </c>
      <c r="B5994" t="s">
        <v>0</v>
      </c>
      <c r="C5994" t="s">
        <v>14854</v>
      </c>
      <c r="D5994" t="s">
        <v>7050</v>
      </c>
      <c r="E5994" t="s">
        <v>7051</v>
      </c>
      <c r="F5994">
        <v>25963400834</v>
      </c>
      <c r="I5994">
        <v>66193</v>
      </c>
      <c r="J5994" s="3">
        <v>26000</v>
      </c>
      <c r="K5994" t="s">
        <v>110</v>
      </c>
      <c r="L5994" t="s">
        <v>7052</v>
      </c>
      <c r="M5994" t="s">
        <v>14856</v>
      </c>
      <c r="N5994" t="s">
        <v>7053</v>
      </c>
      <c r="O5994" t="s">
        <v>187</v>
      </c>
      <c r="P5994" t="s">
        <v>115</v>
      </c>
      <c r="Q5994" t="s">
        <v>116</v>
      </c>
      <c r="R5994">
        <v>1</v>
      </c>
      <c r="S5994" s="1" t="s">
        <v>15377</v>
      </c>
    </row>
    <row r="5995" spans="1:19" hidden="1" x14ac:dyDescent="0.35">
      <c r="A5995" s="2">
        <v>45770</v>
      </c>
      <c r="B5995" t="s">
        <v>0</v>
      </c>
      <c r="C5995" t="s">
        <v>14854</v>
      </c>
      <c r="D5995" t="s">
        <v>5075</v>
      </c>
      <c r="E5995" t="s">
        <v>5076</v>
      </c>
      <c r="F5995">
        <v>27663402072</v>
      </c>
      <c r="I5995">
        <v>66194</v>
      </c>
      <c r="J5995" s="3">
        <v>434000</v>
      </c>
      <c r="K5995" t="s">
        <v>110</v>
      </c>
      <c r="L5995" t="s">
        <v>5077</v>
      </c>
      <c r="M5995" t="s">
        <v>14856</v>
      </c>
      <c r="N5995" t="s">
        <v>5078</v>
      </c>
      <c r="O5995" t="s">
        <v>114</v>
      </c>
      <c r="P5995" t="s">
        <v>115</v>
      </c>
      <c r="Q5995" t="s">
        <v>116</v>
      </c>
      <c r="R5995">
        <v>1</v>
      </c>
      <c r="S5995" s="1" t="s">
        <v>15378</v>
      </c>
    </row>
    <row r="5996" spans="1:19" hidden="1" x14ac:dyDescent="0.35">
      <c r="A5996" s="2">
        <v>45770</v>
      </c>
      <c r="B5996" t="s">
        <v>0</v>
      </c>
      <c r="C5996" t="s">
        <v>14854</v>
      </c>
      <c r="D5996" t="s">
        <v>514</v>
      </c>
      <c r="E5996" t="s">
        <v>515</v>
      </c>
      <c r="F5996">
        <v>28463401740</v>
      </c>
      <c r="I5996">
        <v>66195</v>
      </c>
      <c r="J5996" s="3">
        <v>16000</v>
      </c>
      <c r="K5996" t="s">
        <v>110</v>
      </c>
      <c r="L5996" t="s">
        <v>516</v>
      </c>
      <c r="M5996" t="s">
        <v>14856</v>
      </c>
      <c r="N5996" t="s">
        <v>517</v>
      </c>
      <c r="O5996" t="s">
        <v>122</v>
      </c>
      <c r="P5996" t="s">
        <v>115</v>
      </c>
      <c r="Q5996" t="s">
        <v>116</v>
      </c>
      <c r="R5996">
        <v>1</v>
      </c>
      <c r="S5996" s="1" t="s">
        <v>15379</v>
      </c>
    </row>
    <row r="5997" spans="1:19" hidden="1" x14ac:dyDescent="0.35">
      <c r="A5997" s="2">
        <v>45770</v>
      </c>
      <c r="B5997" t="s">
        <v>0</v>
      </c>
      <c r="C5997" t="s">
        <v>14854</v>
      </c>
      <c r="D5997" t="s">
        <v>7902</v>
      </c>
      <c r="E5997" t="s">
        <v>7903</v>
      </c>
      <c r="F5997">
        <v>28463400580</v>
      </c>
      <c r="I5997">
        <v>66196</v>
      </c>
      <c r="J5997" s="3">
        <v>4000</v>
      </c>
      <c r="K5997" t="s">
        <v>110</v>
      </c>
      <c r="L5997" t="s">
        <v>7904</v>
      </c>
      <c r="M5997" t="s">
        <v>14856</v>
      </c>
      <c r="N5997" t="s">
        <v>7905</v>
      </c>
      <c r="O5997" t="s">
        <v>122</v>
      </c>
      <c r="P5997" t="s">
        <v>115</v>
      </c>
      <c r="Q5997" t="s">
        <v>116</v>
      </c>
      <c r="R5997">
        <v>1</v>
      </c>
      <c r="S5997" s="1" t="s">
        <v>15380</v>
      </c>
    </row>
    <row r="5998" spans="1:19" hidden="1" x14ac:dyDescent="0.35">
      <c r="A5998" s="2">
        <v>45770</v>
      </c>
      <c r="B5998" t="s">
        <v>0</v>
      </c>
      <c r="C5998" t="s">
        <v>14854</v>
      </c>
      <c r="D5998" t="s">
        <v>984</v>
      </c>
      <c r="E5998" t="s">
        <v>985</v>
      </c>
      <c r="F5998">
        <v>29163400766</v>
      </c>
      <c r="I5998">
        <v>66197</v>
      </c>
      <c r="J5998" s="3">
        <v>40000</v>
      </c>
      <c r="K5998" t="s">
        <v>110</v>
      </c>
      <c r="L5998" t="s">
        <v>986</v>
      </c>
      <c r="M5998" t="s">
        <v>14856</v>
      </c>
      <c r="N5998" t="s">
        <v>987</v>
      </c>
      <c r="O5998" t="s">
        <v>114</v>
      </c>
      <c r="P5998" t="s">
        <v>115</v>
      </c>
      <c r="Q5998" t="s">
        <v>116</v>
      </c>
      <c r="R5998">
        <v>1</v>
      </c>
      <c r="S5998" s="1" t="s">
        <v>15381</v>
      </c>
    </row>
    <row r="5999" spans="1:19" hidden="1" x14ac:dyDescent="0.35">
      <c r="A5999" s="2">
        <v>45770</v>
      </c>
      <c r="B5999" t="s">
        <v>0</v>
      </c>
      <c r="C5999" t="s">
        <v>14854</v>
      </c>
      <c r="D5999" t="s">
        <v>161</v>
      </c>
      <c r="E5999" t="s">
        <v>162</v>
      </c>
      <c r="F5999">
        <v>28863400574</v>
      </c>
      <c r="I5999">
        <v>66198</v>
      </c>
      <c r="J5999" s="3">
        <v>7000</v>
      </c>
      <c r="K5999" t="s">
        <v>110</v>
      </c>
      <c r="L5999" t="s">
        <v>163</v>
      </c>
      <c r="M5999" t="s">
        <v>14856</v>
      </c>
      <c r="N5999" t="s">
        <v>164</v>
      </c>
      <c r="O5999" t="s">
        <v>114</v>
      </c>
      <c r="P5999" t="s">
        <v>115</v>
      </c>
      <c r="Q5999" t="s">
        <v>116</v>
      </c>
      <c r="R5999">
        <v>1</v>
      </c>
      <c r="S5999" s="1" t="s">
        <v>15382</v>
      </c>
    </row>
    <row r="6000" spans="1:19" hidden="1" x14ac:dyDescent="0.35">
      <c r="A6000" s="2">
        <v>45770</v>
      </c>
      <c r="B6000" t="s">
        <v>0</v>
      </c>
      <c r="C6000" t="s">
        <v>14854</v>
      </c>
      <c r="D6000" t="s">
        <v>14478</v>
      </c>
      <c r="E6000" t="s">
        <v>14479</v>
      </c>
      <c r="F6000">
        <v>26863401203</v>
      </c>
      <c r="I6000">
        <v>66199</v>
      </c>
      <c r="J6000" s="3">
        <v>4000</v>
      </c>
      <c r="K6000" t="s">
        <v>110</v>
      </c>
      <c r="L6000" t="s">
        <v>14480</v>
      </c>
      <c r="M6000" t="s">
        <v>14856</v>
      </c>
      <c r="N6000" t="s">
        <v>14481</v>
      </c>
      <c r="O6000" t="s">
        <v>14482</v>
      </c>
      <c r="P6000" t="s">
        <v>115</v>
      </c>
      <c r="Q6000" t="s">
        <v>116</v>
      </c>
      <c r="R6000">
        <v>1</v>
      </c>
      <c r="S6000" s="1" t="s">
        <v>15383</v>
      </c>
    </row>
    <row r="6001" spans="1:19" hidden="1" x14ac:dyDescent="0.35">
      <c r="A6001" s="2">
        <v>45770</v>
      </c>
      <c r="B6001" t="s">
        <v>0</v>
      </c>
      <c r="C6001" t="s">
        <v>14854</v>
      </c>
      <c r="D6001" t="s">
        <v>2793</v>
      </c>
      <c r="E6001" t="s">
        <v>3940</v>
      </c>
      <c r="F6001">
        <v>26263400878</v>
      </c>
      <c r="I6001">
        <v>66200</v>
      </c>
      <c r="J6001" s="3">
        <v>8000</v>
      </c>
      <c r="K6001" t="s">
        <v>110</v>
      </c>
      <c r="L6001" t="s">
        <v>3941</v>
      </c>
      <c r="M6001" t="s">
        <v>14856</v>
      </c>
      <c r="N6001" t="s">
        <v>3942</v>
      </c>
      <c r="O6001" t="s">
        <v>114</v>
      </c>
      <c r="P6001" t="s">
        <v>115</v>
      </c>
      <c r="Q6001" t="s">
        <v>116</v>
      </c>
      <c r="R6001">
        <v>1</v>
      </c>
      <c r="S6001" s="1" t="s">
        <v>15384</v>
      </c>
    </row>
    <row r="6002" spans="1:19" hidden="1" x14ac:dyDescent="0.35">
      <c r="A6002" s="2">
        <v>45770</v>
      </c>
      <c r="B6002" t="s">
        <v>0</v>
      </c>
      <c r="C6002" t="s">
        <v>14854</v>
      </c>
      <c r="D6002" t="s">
        <v>5012</v>
      </c>
      <c r="E6002" t="s">
        <v>5013</v>
      </c>
      <c r="F6002">
        <v>28863401262</v>
      </c>
      <c r="I6002">
        <v>66201</v>
      </c>
      <c r="J6002" s="3">
        <v>7000</v>
      </c>
      <c r="K6002" t="s">
        <v>110</v>
      </c>
      <c r="L6002" t="s">
        <v>5014</v>
      </c>
      <c r="M6002" t="s">
        <v>14856</v>
      </c>
      <c r="N6002" t="s">
        <v>5015</v>
      </c>
      <c r="O6002" t="s">
        <v>187</v>
      </c>
      <c r="P6002" t="s">
        <v>115</v>
      </c>
      <c r="Q6002" t="s">
        <v>116</v>
      </c>
      <c r="R6002">
        <v>1</v>
      </c>
      <c r="S6002" s="1" t="s">
        <v>15385</v>
      </c>
    </row>
    <row r="6003" spans="1:19" hidden="1" x14ac:dyDescent="0.35">
      <c r="A6003" s="2">
        <v>45770</v>
      </c>
      <c r="B6003" t="s">
        <v>0</v>
      </c>
      <c r="C6003" t="s">
        <v>14854</v>
      </c>
      <c r="D6003" t="s">
        <v>2774</v>
      </c>
      <c r="E6003" t="s">
        <v>2775</v>
      </c>
      <c r="F6003">
        <v>28563400895</v>
      </c>
      <c r="I6003">
        <v>66202</v>
      </c>
      <c r="J6003" s="3">
        <v>30000</v>
      </c>
      <c r="K6003" t="s">
        <v>110</v>
      </c>
      <c r="L6003" t="s">
        <v>15386</v>
      </c>
      <c r="M6003" t="s">
        <v>14856</v>
      </c>
      <c r="N6003" t="s">
        <v>7870</v>
      </c>
      <c r="O6003" t="s">
        <v>114</v>
      </c>
      <c r="P6003" t="s">
        <v>115</v>
      </c>
      <c r="Q6003" t="s">
        <v>116</v>
      </c>
      <c r="R6003">
        <v>1</v>
      </c>
      <c r="S6003" s="1" t="s">
        <v>15387</v>
      </c>
    </row>
    <row r="6004" spans="1:19" hidden="1" x14ac:dyDescent="0.35">
      <c r="A6004" s="2">
        <v>45770</v>
      </c>
      <c r="B6004" t="s">
        <v>0</v>
      </c>
      <c r="C6004" t="s">
        <v>14854</v>
      </c>
      <c r="D6004" t="s">
        <v>2779</v>
      </c>
      <c r="E6004" t="s">
        <v>2780</v>
      </c>
      <c r="F6004">
        <v>27963400515</v>
      </c>
      <c r="I6004">
        <v>66203</v>
      </c>
      <c r="J6004" s="3">
        <v>310000</v>
      </c>
      <c r="K6004" t="s">
        <v>110</v>
      </c>
      <c r="L6004" t="s">
        <v>2781</v>
      </c>
      <c r="M6004" t="s">
        <v>14856</v>
      </c>
      <c r="N6004" t="s">
        <v>7870</v>
      </c>
      <c r="O6004" t="s">
        <v>114</v>
      </c>
      <c r="P6004" t="s">
        <v>115</v>
      </c>
      <c r="Q6004" t="s">
        <v>116</v>
      </c>
      <c r="R6004">
        <v>1</v>
      </c>
      <c r="S6004" s="1" t="s">
        <v>15388</v>
      </c>
    </row>
    <row r="6005" spans="1:19" hidden="1" x14ac:dyDescent="0.35">
      <c r="A6005" s="2">
        <v>45770</v>
      </c>
      <c r="B6005" t="s">
        <v>0</v>
      </c>
      <c r="C6005" t="s">
        <v>14854</v>
      </c>
      <c r="D6005" t="s">
        <v>5867</v>
      </c>
      <c r="E6005" t="s">
        <v>5868</v>
      </c>
      <c r="F6005">
        <v>27463401316</v>
      </c>
      <c r="I6005">
        <v>66204</v>
      </c>
      <c r="J6005" s="3">
        <v>8000</v>
      </c>
      <c r="K6005" t="s">
        <v>110</v>
      </c>
      <c r="L6005" t="s">
        <v>5869</v>
      </c>
      <c r="M6005" t="s">
        <v>14856</v>
      </c>
      <c r="N6005" t="s">
        <v>5870</v>
      </c>
      <c r="O6005" t="s">
        <v>122</v>
      </c>
      <c r="P6005" t="s">
        <v>115</v>
      </c>
      <c r="Q6005" t="s">
        <v>116</v>
      </c>
      <c r="R6005">
        <v>1</v>
      </c>
      <c r="S6005" s="1" t="s">
        <v>15389</v>
      </c>
    </row>
    <row r="6006" spans="1:19" hidden="1" x14ac:dyDescent="0.35">
      <c r="A6006" s="2">
        <v>45770</v>
      </c>
      <c r="B6006" t="s">
        <v>0</v>
      </c>
      <c r="C6006" t="s">
        <v>14854</v>
      </c>
      <c r="D6006" t="s">
        <v>7557</v>
      </c>
      <c r="E6006" t="s">
        <v>7558</v>
      </c>
      <c r="F6006">
        <v>28463401884</v>
      </c>
      <c r="I6006">
        <v>66205</v>
      </c>
      <c r="J6006" s="3">
        <v>50000</v>
      </c>
      <c r="K6006" t="s">
        <v>110</v>
      </c>
      <c r="L6006" t="s">
        <v>7559</v>
      </c>
      <c r="M6006" t="s">
        <v>14856</v>
      </c>
      <c r="N6006" t="s">
        <v>7560</v>
      </c>
      <c r="O6006" t="s">
        <v>114</v>
      </c>
      <c r="P6006" t="s">
        <v>115</v>
      </c>
      <c r="Q6006" t="s">
        <v>116</v>
      </c>
      <c r="R6006">
        <v>1</v>
      </c>
      <c r="S6006" s="1" t="s">
        <v>15390</v>
      </c>
    </row>
    <row r="6007" spans="1:19" hidden="1" x14ac:dyDescent="0.35">
      <c r="A6007" s="2">
        <v>45770</v>
      </c>
      <c r="B6007" t="s">
        <v>0</v>
      </c>
      <c r="C6007" t="s">
        <v>14854</v>
      </c>
      <c r="D6007" t="s">
        <v>868</v>
      </c>
      <c r="E6007" t="s">
        <v>869</v>
      </c>
      <c r="F6007">
        <v>28063400788</v>
      </c>
      <c r="I6007">
        <v>66206</v>
      </c>
      <c r="J6007" s="3">
        <v>7000</v>
      </c>
      <c r="K6007" t="s">
        <v>110</v>
      </c>
      <c r="L6007" t="s">
        <v>870</v>
      </c>
      <c r="M6007" t="s">
        <v>14856</v>
      </c>
      <c r="N6007" t="s">
        <v>871</v>
      </c>
      <c r="O6007" t="s">
        <v>114</v>
      </c>
      <c r="P6007" t="s">
        <v>115</v>
      </c>
      <c r="Q6007" t="s">
        <v>116</v>
      </c>
      <c r="R6007">
        <v>1</v>
      </c>
      <c r="S6007" s="1" t="s">
        <v>15391</v>
      </c>
    </row>
    <row r="6008" spans="1:19" hidden="1" x14ac:dyDescent="0.35">
      <c r="A6008" s="2">
        <v>45770</v>
      </c>
      <c r="B6008" t="s">
        <v>0</v>
      </c>
      <c r="C6008" t="s">
        <v>14854</v>
      </c>
      <c r="D6008" t="s">
        <v>1155</v>
      </c>
      <c r="E6008" t="s">
        <v>1156</v>
      </c>
      <c r="F6008">
        <v>26663400221</v>
      </c>
      <c r="I6008">
        <v>66207</v>
      </c>
      <c r="J6008" s="3">
        <v>3000</v>
      </c>
      <c r="K6008" t="s">
        <v>110</v>
      </c>
      <c r="L6008" t="s">
        <v>1157</v>
      </c>
      <c r="M6008" t="s">
        <v>14856</v>
      </c>
      <c r="N6008" t="s">
        <v>1158</v>
      </c>
      <c r="O6008" t="s">
        <v>122</v>
      </c>
      <c r="P6008" t="s">
        <v>115</v>
      </c>
      <c r="Q6008" t="s">
        <v>116</v>
      </c>
      <c r="R6008">
        <v>1</v>
      </c>
      <c r="S6008" s="1" t="s">
        <v>15392</v>
      </c>
    </row>
    <row r="6009" spans="1:19" hidden="1" x14ac:dyDescent="0.35">
      <c r="A6009" s="2">
        <v>45770</v>
      </c>
      <c r="B6009" t="s">
        <v>0</v>
      </c>
      <c r="C6009" t="s">
        <v>14854</v>
      </c>
      <c r="D6009" t="s">
        <v>1931</v>
      </c>
      <c r="E6009" t="s">
        <v>1932</v>
      </c>
      <c r="F6009">
        <v>29363402076</v>
      </c>
      <c r="I6009">
        <v>66208</v>
      </c>
      <c r="J6009" s="3">
        <v>17000</v>
      </c>
      <c r="K6009" t="s">
        <v>110</v>
      </c>
      <c r="L6009" t="s">
        <v>1933</v>
      </c>
      <c r="M6009" t="s">
        <v>14856</v>
      </c>
      <c r="N6009" t="s">
        <v>1934</v>
      </c>
      <c r="O6009" t="s">
        <v>187</v>
      </c>
      <c r="P6009" t="s">
        <v>115</v>
      </c>
      <c r="Q6009" t="s">
        <v>116</v>
      </c>
      <c r="R6009">
        <v>1</v>
      </c>
      <c r="S6009" s="1" t="s">
        <v>15393</v>
      </c>
    </row>
    <row r="6010" spans="1:19" hidden="1" x14ac:dyDescent="0.35">
      <c r="A6010" s="2">
        <v>45770</v>
      </c>
      <c r="B6010" t="s">
        <v>0</v>
      </c>
      <c r="C6010" t="s">
        <v>14854</v>
      </c>
      <c r="D6010" t="s">
        <v>2354</v>
      </c>
      <c r="E6010" t="s">
        <v>2355</v>
      </c>
      <c r="F6010">
        <v>27863400438</v>
      </c>
      <c r="I6010">
        <v>66209</v>
      </c>
      <c r="J6010" s="3">
        <v>17500</v>
      </c>
      <c r="K6010" t="s">
        <v>110</v>
      </c>
      <c r="L6010" t="s">
        <v>2356</v>
      </c>
      <c r="M6010" t="s">
        <v>14856</v>
      </c>
      <c r="N6010" t="s">
        <v>2357</v>
      </c>
      <c r="O6010" t="s">
        <v>187</v>
      </c>
      <c r="P6010" t="s">
        <v>115</v>
      </c>
      <c r="Q6010" t="s">
        <v>116</v>
      </c>
      <c r="R6010">
        <v>1</v>
      </c>
      <c r="S6010" s="1" t="s">
        <v>15394</v>
      </c>
    </row>
    <row r="6011" spans="1:19" hidden="1" x14ac:dyDescent="0.35">
      <c r="A6011" s="2">
        <v>45770</v>
      </c>
      <c r="B6011" t="s">
        <v>0</v>
      </c>
      <c r="C6011" t="s">
        <v>14854</v>
      </c>
      <c r="D6011" t="s">
        <v>3542</v>
      </c>
      <c r="E6011" t="s">
        <v>3543</v>
      </c>
      <c r="F6011">
        <v>27563400875</v>
      </c>
      <c r="I6011">
        <v>66210</v>
      </c>
      <c r="J6011" s="3">
        <v>12000</v>
      </c>
      <c r="K6011" t="s">
        <v>110</v>
      </c>
      <c r="L6011" t="s">
        <v>3544</v>
      </c>
      <c r="M6011" t="s">
        <v>14856</v>
      </c>
      <c r="N6011" t="s">
        <v>3545</v>
      </c>
      <c r="O6011" t="s">
        <v>114</v>
      </c>
      <c r="P6011" t="s">
        <v>115</v>
      </c>
      <c r="Q6011" t="s">
        <v>116</v>
      </c>
      <c r="R6011">
        <v>1</v>
      </c>
      <c r="S6011" s="1" t="s">
        <v>15395</v>
      </c>
    </row>
    <row r="6012" spans="1:19" hidden="1" x14ac:dyDescent="0.35">
      <c r="A6012" s="2">
        <v>45770</v>
      </c>
      <c r="B6012" t="s">
        <v>0</v>
      </c>
      <c r="C6012" t="s">
        <v>14854</v>
      </c>
      <c r="D6012" t="s">
        <v>435</v>
      </c>
      <c r="E6012" t="s">
        <v>436</v>
      </c>
      <c r="F6012">
        <v>28663401131</v>
      </c>
      <c r="I6012">
        <v>66211</v>
      </c>
      <c r="J6012" s="3">
        <v>15000</v>
      </c>
      <c r="K6012" t="s">
        <v>110</v>
      </c>
      <c r="L6012" t="s">
        <v>437</v>
      </c>
      <c r="M6012" t="s">
        <v>14856</v>
      </c>
      <c r="N6012" t="s">
        <v>438</v>
      </c>
      <c r="O6012" t="s">
        <v>170</v>
      </c>
      <c r="P6012" t="s">
        <v>115</v>
      </c>
      <c r="Q6012" t="s">
        <v>116</v>
      </c>
      <c r="R6012">
        <v>1</v>
      </c>
      <c r="S6012" s="1" t="s">
        <v>15396</v>
      </c>
    </row>
    <row r="6013" spans="1:19" hidden="1" x14ac:dyDescent="0.35">
      <c r="A6013" s="2">
        <v>45770</v>
      </c>
      <c r="B6013" t="s">
        <v>0</v>
      </c>
      <c r="C6013" t="s">
        <v>14854</v>
      </c>
      <c r="D6013" t="s">
        <v>6259</v>
      </c>
      <c r="E6013" t="s">
        <v>6260</v>
      </c>
      <c r="F6013">
        <v>28663403749</v>
      </c>
      <c r="I6013">
        <v>66212</v>
      </c>
      <c r="J6013" s="3">
        <v>7000</v>
      </c>
      <c r="K6013" t="s">
        <v>110</v>
      </c>
      <c r="L6013" t="s">
        <v>6261</v>
      </c>
      <c r="M6013" t="s">
        <v>14856</v>
      </c>
      <c r="N6013" t="s">
        <v>6262</v>
      </c>
      <c r="O6013" t="s">
        <v>114</v>
      </c>
      <c r="P6013" t="s">
        <v>115</v>
      </c>
      <c r="Q6013" t="s">
        <v>116</v>
      </c>
      <c r="R6013">
        <v>1</v>
      </c>
      <c r="S6013" s="1" t="s">
        <v>15397</v>
      </c>
    </row>
    <row r="6014" spans="1:19" hidden="1" x14ac:dyDescent="0.35">
      <c r="A6014" s="2">
        <v>45770</v>
      </c>
      <c r="B6014" t="s">
        <v>0</v>
      </c>
      <c r="C6014" t="s">
        <v>14854</v>
      </c>
      <c r="D6014" t="s">
        <v>11756</v>
      </c>
      <c r="E6014" t="s">
        <v>11757</v>
      </c>
      <c r="F6014">
        <v>784197006076034</v>
      </c>
      <c r="I6014">
        <v>66213</v>
      </c>
      <c r="J6014" s="3">
        <v>3000</v>
      </c>
      <c r="K6014" t="s">
        <v>110</v>
      </c>
      <c r="L6014" t="s">
        <v>11758</v>
      </c>
      <c r="M6014" t="s">
        <v>15398</v>
      </c>
      <c r="N6014" t="s">
        <v>11759</v>
      </c>
      <c r="O6014" t="s">
        <v>8535</v>
      </c>
      <c r="P6014" t="s">
        <v>935</v>
      </c>
      <c r="Q6014" t="s">
        <v>936</v>
      </c>
      <c r="R6014">
        <v>1</v>
      </c>
      <c r="S6014" s="1" t="s">
        <v>15399</v>
      </c>
    </row>
    <row r="6015" spans="1:19" hidden="1" x14ac:dyDescent="0.35">
      <c r="A6015" s="2">
        <v>45770</v>
      </c>
      <c r="B6015" t="s">
        <v>0</v>
      </c>
      <c r="C6015" t="s">
        <v>14854</v>
      </c>
      <c r="D6015" t="s">
        <v>12666</v>
      </c>
      <c r="E6015" t="s">
        <v>12667</v>
      </c>
      <c r="F6015">
        <v>784197750295731</v>
      </c>
      <c r="I6015">
        <v>66214</v>
      </c>
      <c r="J6015" s="3">
        <v>6000</v>
      </c>
      <c r="K6015" t="s">
        <v>110</v>
      </c>
      <c r="L6015" t="s">
        <v>12668</v>
      </c>
      <c r="M6015" t="s">
        <v>15398</v>
      </c>
      <c r="N6015" t="s">
        <v>12669</v>
      </c>
      <c r="O6015" t="s">
        <v>1324</v>
      </c>
      <c r="P6015" t="s">
        <v>935</v>
      </c>
      <c r="Q6015" t="s">
        <v>936</v>
      </c>
      <c r="R6015">
        <v>1</v>
      </c>
      <c r="S6015" s="1" t="s">
        <v>15400</v>
      </c>
    </row>
    <row r="6016" spans="1:19" hidden="1" x14ac:dyDescent="0.35">
      <c r="A6016" s="2">
        <v>45770</v>
      </c>
      <c r="B6016" t="s">
        <v>0</v>
      </c>
      <c r="C6016" t="s">
        <v>14854</v>
      </c>
      <c r="D6016" t="s">
        <v>12629</v>
      </c>
      <c r="E6016" t="s">
        <v>12630</v>
      </c>
      <c r="F6016">
        <v>784198864098466</v>
      </c>
      <c r="I6016">
        <v>66215</v>
      </c>
      <c r="J6016" s="3">
        <v>2500</v>
      </c>
      <c r="K6016" t="s">
        <v>5</v>
      </c>
      <c r="R6016">
        <v>0</v>
      </c>
      <c r="S6016" s="1" t="s">
        <v>15401</v>
      </c>
    </row>
    <row r="6017" spans="1:19" hidden="1" x14ac:dyDescent="0.35">
      <c r="A6017" s="2">
        <v>45770</v>
      </c>
      <c r="B6017" t="s">
        <v>0</v>
      </c>
      <c r="C6017" t="s">
        <v>14854</v>
      </c>
      <c r="D6017" t="s">
        <v>11914</v>
      </c>
      <c r="E6017" t="s">
        <v>11915</v>
      </c>
      <c r="F6017">
        <v>784196676419185</v>
      </c>
      <c r="I6017">
        <v>66216</v>
      </c>
      <c r="J6017" s="3">
        <v>6000</v>
      </c>
      <c r="K6017" t="s">
        <v>5</v>
      </c>
      <c r="R6017">
        <v>0</v>
      </c>
      <c r="S6017" s="1" t="s">
        <v>15402</v>
      </c>
    </row>
    <row r="6018" spans="1:19" hidden="1" x14ac:dyDescent="0.35">
      <c r="A6018" s="2">
        <v>45770</v>
      </c>
      <c r="B6018" t="s">
        <v>0</v>
      </c>
      <c r="C6018" t="s">
        <v>14854</v>
      </c>
      <c r="D6018" t="s">
        <v>15403</v>
      </c>
      <c r="E6018" t="s">
        <v>15404</v>
      </c>
      <c r="F6018">
        <v>784198320313756</v>
      </c>
      <c r="I6018">
        <v>66217</v>
      </c>
      <c r="J6018" s="3">
        <v>10000</v>
      </c>
      <c r="K6018" t="s">
        <v>110</v>
      </c>
      <c r="L6018" t="s">
        <v>15405</v>
      </c>
      <c r="M6018" t="s">
        <v>15398</v>
      </c>
      <c r="N6018" t="s">
        <v>15406</v>
      </c>
      <c r="O6018" t="s">
        <v>4463</v>
      </c>
      <c r="P6018" t="s">
        <v>935</v>
      </c>
      <c r="Q6018" t="s">
        <v>936</v>
      </c>
      <c r="R6018">
        <v>1</v>
      </c>
      <c r="S6018" s="1" t="s">
        <v>15407</v>
      </c>
    </row>
    <row r="6019" spans="1:19" hidden="1" x14ac:dyDescent="0.35">
      <c r="A6019" s="2">
        <v>45770</v>
      </c>
      <c r="B6019" t="s">
        <v>0</v>
      </c>
      <c r="C6019" t="s">
        <v>14854</v>
      </c>
      <c r="D6019" t="s">
        <v>15408</v>
      </c>
      <c r="E6019" t="s">
        <v>15409</v>
      </c>
      <c r="F6019">
        <v>784198872616242</v>
      </c>
      <c r="I6019">
        <v>66218</v>
      </c>
      <c r="J6019" s="3">
        <v>12000</v>
      </c>
      <c r="K6019" t="s">
        <v>5</v>
      </c>
      <c r="R6019">
        <v>0</v>
      </c>
      <c r="S6019" s="1" t="s">
        <v>15410</v>
      </c>
    </row>
    <row r="6020" spans="1:19" hidden="1" x14ac:dyDescent="0.35">
      <c r="A6020" s="2">
        <v>45770</v>
      </c>
      <c r="B6020" t="s">
        <v>0</v>
      </c>
      <c r="C6020" t="s">
        <v>14854</v>
      </c>
      <c r="D6020" t="s">
        <v>15411</v>
      </c>
      <c r="E6020" t="s">
        <v>15412</v>
      </c>
      <c r="F6020">
        <v>784196224620532</v>
      </c>
      <c r="I6020">
        <v>66219</v>
      </c>
      <c r="J6020" s="3">
        <v>9000</v>
      </c>
      <c r="K6020" t="s">
        <v>5</v>
      </c>
      <c r="R6020">
        <v>0</v>
      </c>
      <c r="S6020" s="1" t="s">
        <v>15413</v>
      </c>
    </row>
    <row r="6021" spans="1:19" hidden="1" x14ac:dyDescent="0.35">
      <c r="A6021" s="2">
        <v>45770</v>
      </c>
      <c r="B6021" t="s">
        <v>0</v>
      </c>
      <c r="C6021" t="s">
        <v>14854</v>
      </c>
      <c r="D6021" t="s">
        <v>11644</v>
      </c>
      <c r="E6021" t="s">
        <v>11645</v>
      </c>
      <c r="F6021">
        <v>784194442132927</v>
      </c>
      <c r="I6021">
        <v>66220</v>
      </c>
      <c r="J6021" s="3">
        <v>26000</v>
      </c>
      <c r="K6021" t="s">
        <v>110</v>
      </c>
      <c r="L6021" t="s">
        <v>11646</v>
      </c>
      <c r="M6021" t="s">
        <v>15398</v>
      </c>
      <c r="N6021" t="s">
        <v>11647</v>
      </c>
      <c r="O6021" t="s">
        <v>1324</v>
      </c>
      <c r="P6021" t="s">
        <v>935</v>
      </c>
      <c r="Q6021" t="s">
        <v>936</v>
      </c>
      <c r="R6021">
        <v>1</v>
      </c>
      <c r="S6021" s="1" t="s">
        <v>15414</v>
      </c>
    </row>
    <row r="6022" spans="1:19" hidden="1" x14ac:dyDescent="0.35">
      <c r="A6022" s="2">
        <v>45770</v>
      </c>
      <c r="B6022" t="s">
        <v>0</v>
      </c>
      <c r="C6022" t="s">
        <v>14854</v>
      </c>
      <c r="D6022" t="s">
        <v>7966</v>
      </c>
      <c r="E6022" t="s">
        <v>7967</v>
      </c>
      <c r="F6022">
        <v>784197010379424</v>
      </c>
      <c r="I6022">
        <v>66221</v>
      </c>
      <c r="J6022" s="3">
        <v>2143000</v>
      </c>
      <c r="K6022" t="s">
        <v>110</v>
      </c>
      <c r="L6022" t="s">
        <v>7968</v>
      </c>
      <c r="M6022" t="s">
        <v>15398</v>
      </c>
      <c r="N6022" t="s">
        <v>7969</v>
      </c>
      <c r="O6022" t="s">
        <v>5493</v>
      </c>
      <c r="P6022" t="s">
        <v>935</v>
      </c>
      <c r="Q6022" t="s">
        <v>936</v>
      </c>
      <c r="R6022">
        <v>1</v>
      </c>
      <c r="S6022" s="1" t="s">
        <v>15415</v>
      </c>
    </row>
    <row r="6023" spans="1:19" hidden="1" x14ac:dyDescent="0.35">
      <c r="A6023" s="2">
        <v>45770</v>
      </c>
      <c r="B6023" t="s">
        <v>0</v>
      </c>
      <c r="C6023" t="s">
        <v>14854</v>
      </c>
      <c r="D6023" t="s">
        <v>13450</v>
      </c>
      <c r="E6023" t="s">
        <v>13451</v>
      </c>
      <c r="F6023">
        <v>784199391526094</v>
      </c>
      <c r="I6023">
        <v>66222</v>
      </c>
      <c r="J6023" s="3">
        <v>820000</v>
      </c>
      <c r="K6023" t="s">
        <v>110</v>
      </c>
      <c r="L6023" t="s">
        <v>13452</v>
      </c>
      <c r="M6023" t="s">
        <v>15398</v>
      </c>
      <c r="N6023" t="s">
        <v>13453</v>
      </c>
      <c r="O6023" t="s">
        <v>1324</v>
      </c>
      <c r="P6023" t="s">
        <v>935</v>
      </c>
      <c r="Q6023" t="s">
        <v>936</v>
      </c>
      <c r="R6023">
        <v>1</v>
      </c>
      <c r="S6023" s="1" t="s">
        <v>15416</v>
      </c>
    </row>
    <row r="6024" spans="1:19" hidden="1" x14ac:dyDescent="0.35">
      <c r="A6024" s="2">
        <v>45770</v>
      </c>
      <c r="B6024" t="s">
        <v>0</v>
      </c>
      <c r="C6024" t="s">
        <v>14854</v>
      </c>
      <c r="D6024" t="s">
        <v>15417</v>
      </c>
      <c r="E6024" t="s">
        <v>15418</v>
      </c>
      <c r="F6024">
        <v>784199125190944</v>
      </c>
      <c r="I6024">
        <v>66223</v>
      </c>
      <c r="J6024" s="3">
        <v>3000</v>
      </c>
      <c r="K6024" t="s">
        <v>5</v>
      </c>
      <c r="R6024">
        <v>0</v>
      </c>
      <c r="S6024" s="1" t="s">
        <v>15419</v>
      </c>
    </row>
    <row r="6025" spans="1:19" hidden="1" x14ac:dyDescent="0.35">
      <c r="A6025" s="2">
        <v>45770</v>
      </c>
      <c r="B6025" t="s">
        <v>0</v>
      </c>
      <c r="C6025" t="s">
        <v>14854</v>
      </c>
      <c r="D6025" t="s">
        <v>15420</v>
      </c>
      <c r="E6025" t="s">
        <v>15421</v>
      </c>
      <c r="F6025">
        <v>784199042024879</v>
      </c>
      <c r="I6025">
        <v>66224</v>
      </c>
      <c r="J6025" s="3">
        <v>15000</v>
      </c>
      <c r="K6025" t="s">
        <v>110</v>
      </c>
      <c r="L6025" t="s">
        <v>15422</v>
      </c>
      <c r="M6025" t="s">
        <v>15398</v>
      </c>
      <c r="N6025" t="s">
        <v>15423</v>
      </c>
      <c r="O6025" t="s">
        <v>1324</v>
      </c>
      <c r="P6025" t="s">
        <v>935</v>
      </c>
      <c r="Q6025" t="s">
        <v>936</v>
      </c>
      <c r="R6025">
        <v>1</v>
      </c>
      <c r="S6025" s="1" t="s">
        <v>15424</v>
      </c>
    </row>
    <row r="6026" spans="1:19" hidden="1" x14ac:dyDescent="0.35">
      <c r="A6026" s="2">
        <v>45770</v>
      </c>
      <c r="B6026" t="s">
        <v>0</v>
      </c>
      <c r="C6026" t="s">
        <v>14854</v>
      </c>
      <c r="D6026" t="s">
        <v>14484</v>
      </c>
      <c r="E6026" t="s">
        <v>14485</v>
      </c>
      <c r="F6026">
        <v>784197885837605</v>
      </c>
      <c r="I6026">
        <v>66225</v>
      </c>
      <c r="J6026" s="3">
        <v>20000</v>
      </c>
      <c r="K6026" t="s">
        <v>110</v>
      </c>
      <c r="L6026" t="s">
        <v>14486</v>
      </c>
      <c r="M6026" t="s">
        <v>15398</v>
      </c>
      <c r="N6026" t="s">
        <v>14487</v>
      </c>
      <c r="O6026" t="s">
        <v>14488</v>
      </c>
      <c r="P6026" t="s">
        <v>935</v>
      </c>
      <c r="Q6026" t="s">
        <v>936</v>
      </c>
      <c r="R6026">
        <v>1</v>
      </c>
      <c r="S6026" s="1" t="s">
        <v>15425</v>
      </c>
    </row>
    <row r="6027" spans="1:19" hidden="1" x14ac:dyDescent="0.35">
      <c r="A6027" s="2">
        <v>45770</v>
      </c>
      <c r="B6027" t="s">
        <v>0</v>
      </c>
      <c r="C6027" t="s">
        <v>14854</v>
      </c>
      <c r="D6027" t="s">
        <v>15426</v>
      </c>
      <c r="E6027" t="s">
        <v>15427</v>
      </c>
      <c r="F6027">
        <v>784198280690532</v>
      </c>
      <c r="I6027">
        <v>66226</v>
      </c>
      <c r="J6027" s="3">
        <v>6000</v>
      </c>
      <c r="K6027" t="s">
        <v>5</v>
      </c>
      <c r="L6027" t="s">
        <v>15428</v>
      </c>
      <c r="M6027" t="s">
        <v>15398</v>
      </c>
      <c r="N6027" t="s">
        <v>15429</v>
      </c>
      <c r="O6027" t="s">
        <v>4463</v>
      </c>
      <c r="P6027" t="s">
        <v>935</v>
      </c>
      <c r="Q6027" t="s">
        <v>936</v>
      </c>
      <c r="R6027">
        <v>1</v>
      </c>
      <c r="S6027" s="1" t="s">
        <v>15430</v>
      </c>
    </row>
    <row r="6028" spans="1:19" hidden="1" x14ac:dyDescent="0.35">
      <c r="A6028" s="2">
        <v>45770</v>
      </c>
      <c r="B6028" t="s">
        <v>0</v>
      </c>
      <c r="C6028" t="s">
        <v>14854</v>
      </c>
      <c r="D6028" t="s">
        <v>12422</v>
      </c>
      <c r="E6028" t="s">
        <v>12423</v>
      </c>
      <c r="F6028">
        <v>784199217036401</v>
      </c>
      <c r="I6028">
        <v>66227</v>
      </c>
      <c r="J6028" s="3">
        <v>1500</v>
      </c>
      <c r="K6028" t="s">
        <v>110</v>
      </c>
      <c r="L6028" t="s">
        <v>12424</v>
      </c>
      <c r="M6028" t="s">
        <v>15398</v>
      </c>
      <c r="N6028" t="s">
        <v>12425</v>
      </c>
      <c r="O6028" t="s">
        <v>1324</v>
      </c>
      <c r="P6028" t="s">
        <v>935</v>
      </c>
      <c r="Q6028" t="s">
        <v>936</v>
      </c>
      <c r="R6028">
        <v>1</v>
      </c>
      <c r="S6028" s="1" t="s">
        <v>15431</v>
      </c>
    </row>
    <row r="6029" spans="1:19" hidden="1" x14ac:dyDescent="0.35">
      <c r="A6029" s="2">
        <v>45770</v>
      </c>
      <c r="B6029" t="s">
        <v>0</v>
      </c>
      <c r="C6029" t="s">
        <v>14854</v>
      </c>
      <c r="D6029" t="s">
        <v>10676</v>
      </c>
      <c r="E6029" t="s">
        <v>10677</v>
      </c>
      <c r="F6029">
        <v>784197368358251</v>
      </c>
      <c r="I6029">
        <v>66228</v>
      </c>
      <c r="J6029" s="3">
        <v>7000</v>
      </c>
      <c r="K6029" t="s">
        <v>110</v>
      </c>
      <c r="L6029" t="s">
        <v>10678</v>
      </c>
      <c r="M6029" t="s">
        <v>15398</v>
      </c>
      <c r="N6029" t="s">
        <v>10679</v>
      </c>
      <c r="O6029" t="s">
        <v>4463</v>
      </c>
      <c r="P6029" t="s">
        <v>935</v>
      </c>
      <c r="Q6029" t="s">
        <v>936</v>
      </c>
      <c r="R6029">
        <v>1</v>
      </c>
      <c r="S6029" s="1" t="s">
        <v>15432</v>
      </c>
    </row>
    <row r="6030" spans="1:19" hidden="1" x14ac:dyDescent="0.35">
      <c r="A6030" s="2">
        <v>45770</v>
      </c>
      <c r="B6030" t="s">
        <v>0</v>
      </c>
      <c r="C6030" t="s">
        <v>14854</v>
      </c>
      <c r="D6030" t="s">
        <v>14788</v>
      </c>
      <c r="E6030" t="s">
        <v>14789</v>
      </c>
      <c r="F6030">
        <v>784194730265363</v>
      </c>
      <c r="I6030">
        <v>66229</v>
      </c>
      <c r="J6030" s="3">
        <v>10000</v>
      </c>
      <c r="K6030" t="s">
        <v>110</v>
      </c>
      <c r="L6030" t="s">
        <v>14790</v>
      </c>
      <c r="M6030" t="s">
        <v>15398</v>
      </c>
      <c r="N6030" t="s">
        <v>14791</v>
      </c>
      <c r="O6030" t="s">
        <v>4463</v>
      </c>
      <c r="P6030" t="s">
        <v>935</v>
      </c>
      <c r="Q6030" t="s">
        <v>936</v>
      </c>
      <c r="R6030">
        <v>1</v>
      </c>
      <c r="S6030" s="1" t="s">
        <v>15433</v>
      </c>
    </row>
    <row r="6031" spans="1:19" hidden="1" x14ac:dyDescent="0.35">
      <c r="A6031" s="2">
        <v>45770</v>
      </c>
      <c r="B6031" t="s">
        <v>0</v>
      </c>
      <c r="C6031" t="s">
        <v>14854</v>
      </c>
      <c r="D6031" t="s">
        <v>13456</v>
      </c>
      <c r="E6031" t="s">
        <v>13457</v>
      </c>
      <c r="F6031">
        <v>784195479020596</v>
      </c>
      <c r="I6031">
        <v>66230</v>
      </c>
      <c r="J6031" s="3">
        <v>8000</v>
      </c>
      <c r="K6031" t="s">
        <v>110</v>
      </c>
      <c r="L6031" t="s">
        <v>13458</v>
      </c>
      <c r="M6031" t="s">
        <v>15398</v>
      </c>
      <c r="N6031" t="s">
        <v>13459</v>
      </c>
      <c r="O6031" t="s">
        <v>1990</v>
      </c>
      <c r="P6031" t="s">
        <v>935</v>
      </c>
      <c r="Q6031" t="s">
        <v>936</v>
      </c>
      <c r="R6031">
        <v>1</v>
      </c>
      <c r="S6031" s="1" t="s">
        <v>15434</v>
      </c>
    </row>
    <row r="6032" spans="1:19" hidden="1" x14ac:dyDescent="0.35">
      <c r="A6032" s="2">
        <v>45770</v>
      </c>
      <c r="B6032" t="s">
        <v>0</v>
      </c>
      <c r="C6032" t="s">
        <v>14854</v>
      </c>
      <c r="D6032" t="s">
        <v>11393</v>
      </c>
      <c r="E6032" t="s">
        <v>11394</v>
      </c>
      <c r="F6032">
        <v>784198042571434</v>
      </c>
      <c r="I6032">
        <v>66231</v>
      </c>
      <c r="J6032" s="3">
        <v>25000</v>
      </c>
      <c r="K6032" t="s">
        <v>110</v>
      </c>
      <c r="L6032" t="s">
        <v>11395</v>
      </c>
      <c r="M6032" t="s">
        <v>15398</v>
      </c>
      <c r="N6032" t="s">
        <v>11396</v>
      </c>
      <c r="O6032" t="s">
        <v>1324</v>
      </c>
      <c r="P6032" t="s">
        <v>935</v>
      </c>
      <c r="Q6032" t="s">
        <v>936</v>
      </c>
      <c r="R6032">
        <v>1</v>
      </c>
      <c r="S6032" s="1" t="s">
        <v>15435</v>
      </c>
    </row>
    <row r="6033" spans="1:19" hidden="1" x14ac:dyDescent="0.35">
      <c r="A6033" s="2">
        <v>45770</v>
      </c>
      <c r="B6033" t="s">
        <v>0</v>
      </c>
      <c r="C6033" t="s">
        <v>14854</v>
      </c>
      <c r="D6033" t="s">
        <v>15436</v>
      </c>
      <c r="E6033" t="s">
        <v>15437</v>
      </c>
      <c r="F6033">
        <v>784198585702461</v>
      </c>
      <c r="I6033">
        <v>66232</v>
      </c>
      <c r="J6033" s="3">
        <v>2000</v>
      </c>
      <c r="K6033" t="s">
        <v>110</v>
      </c>
      <c r="L6033" t="s">
        <v>15438</v>
      </c>
      <c r="M6033" t="s">
        <v>15398</v>
      </c>
      <c r="N6033" t="s">
        <v>15439</v>
      </c>
      <c r="O6033" t="s">
        <v>8535</v>
      </c>
      <c r="P6033" t="s">
        <v>935</v>
      </c>
      <c r="Q6033" t="s">
        <v>936</v>
      </c>
      <c r="R6033">
        <v>1</v>
      </c>
      <c r="S6033" s="1" t="s">
        <v>15440</v>
      </c>
    </row>
    <row r="6034" spans="1:19" hidden="1" x14ac:dyDescent="0.35">
      <c r="A6034" s="2">
        <v>45770</v>
      </c>
      <c r="B6034" t="s">
        <v>0</v>
      </c>
      <c r="C6034" t="s">
        <v>14854</v>
      </c>
      <c r="D6034" t="s">
        <v>15441</v>
      </c>
      <c r="E6034" t="s">
        <v>15442</v>
      </c>
      <c r="F6034">
        <v>784196874805375</v>
      </c>
      <c r="I6034">
        <v>66233</v>
      </c>
      <c r="J6034" s="3">
        <v>8000</v>
      </c>
      <c r="K6034" t="s">
        <v>110</v>
      </c>
      <c r="L6034" t="s">
        <v>15443</v>
      </c>
      <c r="M6034" t="s">
        <v>15398</v>
      </c>
      <c r="N6034" t="s">
        <v>8581</v>
      </c>
      <c r="O6034" t="s">
        <v>2585</v>
      </c>
      <c r="P6034" t="s">
        <v>935</v>
      </c>
      <c r="Q6034" t="s">
        <v>936</v>
      </c>
      <c r="R6034">
        <v>1</v>
      </c>
      <c r="S6034" s="1" t="s">
        <v>15444</v>
      </c>
    </row>
    <row r="6035" spans="1:19" hidden="1" x14ac:dyDescent="0.35">
      <c r="A6035" s="2">
        <v>45770</v>
      </c>
      <c r="B6035" t="s">
        <v>0</v>
      </c>
      <c r="C6035" t="s">
        <v>14854</v>
      </c>
      <c r="D6035" t="s">
        <v>8658</v>
      </c>
      <c r="E6035" t="s">
        <v>8659</v>
      </c>
      <c r="F6035">
        <v>784199351058039</v>
      </c>
      <c r="I6035">
        <v>66234</v>
      </c>
      <c r="J6035" s="3">
        <v>19000</v>
      </c>
      <c r="K6035" t="s">
        <v>110</v>
      </c>
      <c r="L6035" t="s">
        <v>8660</v>
      </c>
      <c r="M6035" t="s">
        <v>15398</v>
      </c>
      <c r="N6035" t="s">
        <v>8661</v>
      </c>
      <c r="O6035" t="s">
        <v>4499</v>
      </c>
      <c r="P6035" t="s">
        <v>935</v>
      </c>
      <c r="Q6035" t="s">
        <v>936</v>
      </c>
      <c r="R6035">
        <v>1</v>
      </c>
      <c r="S6035" s="1" t="s">
        <v>15445</v>
      </c>
    </row>
    <row r="6036" spans="1:19" hidden="1" x14ac:dyDescent="0.35">
      <c r="A6036" s="2">
        <v>45770</v>
      </c>
      <c r="B6036" t="s">
        <v>0</v>
      </c>
      <c r="C6036" t="s">
        <v>14854</v>
      </c>
      <c r="D6036" t="s">
        <v>7951</v>
      </c>
      <c r="E6036" t="s">
        <v>7952</v>
      </c>
      <c r="F6036">
        <v>784198307052419</v>
      </c>
      <c r="I6036">
        <v>66235</v>
      </c>
      <c r="J6036" s="3">
        <v>20000</v>
      </c>
      <c r="K6036" t="s">
        <v>110</v>
      </c>
      <c r="L6036" t="s">
        <v>7953</v>
      </c>
      <c r="M6036" t="s">
        <v>15398</v>
      </c>
      <c r="N6036" t="s">
        <v>7954</v>
      </c>
      <c r="O6036" t="s">
        <v>1324</v>
      </c>
      <c r="P6036" t="s">
        <v>935</v>
      </c>
      <c r="Q6036" t="s">
        <v>936</v>
      </c>
      <c r="R6036">
        <v>1</v>
      </c>
      <c r="S6036" s="1" t="s">
        <v>15446</v>
      </c>
    </row>
    <row r="6037" spans="1:19" hidden="1" x14ac:dyDescent="0.35">
      <c r="A6037" s="2">
        <v>45770</v>
      </c>
      <c r="B6037" t="s">
        <v>0</v>
      </c>
      <c r="C6037" t="s">
        <v>14854</v>
      </c>
      <c r="D6037" t="s">
        <v>15447</v>
      </c>
      <c r="E6037" t="s">
        <v>15448</v>
      </c>
      <c r="F6037">
        <v>784196916957036</v>
      </c>
      <c r="I6037">
        <v>66236</v>
      </c>
      <c r="J6037" s="3">
        <v>9000</v>
      </c>
      <c r="K6037" t="s">
        <v>110</v>
      </c>
      <c r="L6037" t="s">
        <v>15449</v>
      </c>
      <c r="M6037" t="s">
        <v>15398</v>
      </c>
      <c r="N6037" t="s">
        <v>15450</v>
      </c>
      <c r="O6037" t="s">
        <v>1523</v>
      </c>
      <c r="P6037" t="s">
        <v>935</v>
      </c>
      <c r="Q6037" t="s">
        <v>936</v>
      </c>
      <c r="R6037">
        <v>1</v>
      </c>
      <c r="S6037" s="1" t="s">
        <v>15451</v>
      </c>
    </row>
    <row r="6038" spans="1:19" hidden="1" x14ac:dyDescent="0.35">
      <c r="A6038" s="2">
        <v>45770</v>
      </c>
      <c r="B6038" t="s">
        <v>0</v>
      </c>
      <c r="C6038" t="s">
        <v>14854</v>
      </c>
      <c r="D6038" t="s">
        <v>15452</v>
      </c>
      <c r="E6038" t="s">
        <v>15453</v>
      </c>
      <c r="F6038">
        <v>784196749357586</v>
      </c>
      <c r="I6038">
        <v>66237</v>
      </c>
      <c r="J6038" s="3">
        <v>3000</v>
      </c>
      <c r="K6038" t="s">
        <v>110</v>
      </c>
      <c r="L6038" t="s">
        <v>15454</v>
      </c>
      <c r="M6038" t="s">
        <v>15398</v>
      </c>
      <c r="N6038" t="s">
        <v>15455</v>
      </c>
      <c r="O6038" t="s">
        <v>4463</v>
      </c>
      <c r="P6038" t="s">
        <v>935</v>
      </c>
      <c r="Q6038" t="s">
        <v>936</v>
      </c>
      <c r="R6038">
        <v>1</v>
      </c>
      <c r="S6038" s="1" t="s">
        <v>15456</v>
      </c>
    </row>
    <row r="6039" spans="1:19" hidden="1" x14ac:dyDescent="0.35">
      <c r="A6039" s="2">
        <v>45770</v>
      </c>
      <c r="B6039" t="s">
        <v>0</v>
      </c>
      <c r="C6039" t="s">
        <v>14854</v>
      </c>
      <c r="D6039" t="s">
        <v>12720</v>
      </c>
      <c r="E6039" t="s">
        <v>12721</v>
      </c>
      <c r="F6039">
        <v>784195930498613</v>
      </c>
      <c r="I6039">
        <v>66238</v>
      </c>
      <c r="J6039" s="3">
        <v>25000</v>
      </c>
      <c r="K6039" t="s">
        <v>110</v>
      </c>
      <c r="L6039" t="s">
        <v>12722</v>
      </c>
      <c r="M6039" t="s">
        <v>15398</v>
      </c>
      <c r="N6039" t="s">
        <v>12723</v>
      </c>
      <c r="O6039" t="s">
        <v>4962</v>
      </c>
      <c r="P6039" t="s">
        <v>935</v>
      </c>
      <c r="Q6039" t="s">
        <v>936</v>
      </c>
      <c r="R6039">
        <v>1</v>
      </c>
      <c r="S6039" s="1" t="s">
        <v>15457</v>
      </c>
    </row>
    <row r="6040" spans="1:19" hidden="1" x14ac:dyDescent="0.35">
      <c r="A6040" s="2">
        <v>45770</v>
      </c>
      <c r="B6040" t="s">
        <v>0</v>
      </c>
      <c r="C6040" t="s">
        <v>14854</v>
      </c>
      <c r="D6040" t="s">
        <v>15458</v>
      </c>
      <c r="E6040" t="s">
        <v>15459</v>
      </c>
      <c r="F6040">
        <v>784198769594270</v>
      </c>
      <c r="I6040">
        <v>66239</v>
      </c>
      <c r="J6040" s="3">
        <v>9000</v>
      </c>
      <c r="K6040" t="s">
        <v>110</v>
      </c>
      <c r="L6040" t="s">
        <v>15460</v>
      </c>
      <c r="M6040" t="s">
        <v>15398</v>
      </c>
      <c r="N6040" t="s">
        <v>15461</v>
      </c>
      <c r="O6040" t="s">
        <v>5145</v>
      </c>
      <c r="P6040" t="s">
        <v>935</v>
      </c>
      <c r="Q6040" t="s">
        <v>936</v>
      </c>
      <c r="R6040">
        <v>1</v>
      </c>
      <c r="S6040" s="1" t="s">
        <v>15462</v>
      </c>
    </row>
    <row r="6041" spans="1:19" hidden="1" x14ac:dyDescent="0.35">
      <c r="A6041" s="2">
        <v>45770</v>
      </c>
      <c r="B6041" t="s">
        <v>0</v>
      </c>
      <c r="C6041" t="s">
        <v>14854</v>
      </c>
      <c r="D6041" t="s">
        <v>15463</v>
      </c>
      <c r="E6041" t="s">
        <v>15464</v>
      </c>
      <c r="F6041">
        <v>784198672530387</v>
      </c>
      <c r="I6041">
        <v>66240</v>
      </c>
      <c r="J6041" s="3">
        <v>20000</v>
      </c>
      <c r="K6041" t="s">
        <v>5</v>
      </c>
      <c r="R6041">
        <v>0</v>
      </c>
      <c r="S6041" s="1" t="s">
        <v>15465</v>
      </c>
    </row>
    <row r="6042" spans="1:19" hidden="1" x14ac:dyDescent="0.35">
      <c r="A6042" s="2">
        <v>45770</v>
      </c>
      <c r="B6042" t="s">
        <v>0</v>
      </c>
      <c r="C6042" t="s">
        <v>14854</v>
      </c>
      <c r="D6042" t="s">
        <v>13820</v>
      </c>
      <c r="E6042" t="s">
        <v>13821</v>
      </c>
      <c r="F6042">
        <v>784198687540405</v>
      </c>
      <c r="I6042">
        <v>66241</v>
      </c>
      <c r="J6042" s="3">
        <v>36000</v>
      </c>
      <c r="K6042" t="s">
        <v>110</v>
      </c>
      <c r="L6042" t="s">
        <v>13822</v>
      </c>
      <c r="M6042" t="s">
        <v>15398</v>
      </c>
      <c r="N6042" t="s">
        <v>13823</v>
      </c>
      <c r="O6042" t="s">
        <v>1990</v>
      </c>
      <c r="P6042" t="s">
        <v>935</v>
      </c>
      <c r="Q6042" t="s">
        <v>936</v>
      </c>
      <c r="R6042">
        <v>1</v>
      </c>
      <c r="S6042" s="1" t="s">
        <v>15466</v>
      </c>
    </row>
    <row r="6043" spans="1:19" hidden="1" x14ac:dyDescent="0.35">
      <c r="A6043" s="2">
        <v>45770</v>
      </c>
      <c r="B6043" t="s">
        <v>0</v>
      </c>
      <c r="C6043" t="s">
        <v>14854</v>
      </c>
      <c r="D6043" t="s">
        <v>13338</v>
      </c>
      <c r="E6043" t="s">
        <v>13339</v>
      </c>
      <c r="F6043">
        <v>784199304621495</v>
      </c>
      <c r="I6043">
        <v>66242</v>
      </c>
      <c r="J6043" s="3">
        <v>25000</v>
      </c>
      <c r="K6043" t="s">
        <v>110</v>
      </c>
      <c r="L6043" t="s">
        <v>13340</v>
      </c>
      <c r="M6043" t="s">
        <v>15398</v>
      </c>
      <c r="N6043" t="s">
        <v>13341</v>
      </c>
      <c r="O6043" t="s">
        <v>1324</v>
      </c>
      <c r="P6043" t="s">
        <v>935</v>
      </c>
      <c r="Q6043" t="s">
        <v>936</v>
      </c>
      <c r="R6043">
        <v>1</v>
      </c>
      <c r="S6043" s="1" t="s">
        <v>15467</v>
      </c>
    </row>
    <row r="6044" spans="1:19" hidden="1" x14ac:dyDescent="0.35">
      <c r="A6044" s="2">
        <v>45770</v>
      </c>
      <c r="B6044" t="s">
        <v>0</v>
      </c>
      <c r="C6044" t="s">
        <v>14854</v>
      </c>
      <c r="D6044" t="s">
        <v>15468</v>
      </c>
      <c r="E6044" t="s">
        <v>15469</v>
      </c>
      <c r="F6044">
        <v>784197137420879</v>
      </c>
      <c r="I6044">
        <v>66243</v>
      </c>
      <c r="J6044" s="3">
        <v>985000</v>
      </c>
      <c r="K6044" t="s">
        <v>110</v>
      </c>
      <c r="L6044" t="s">
        <v>15470</v>
      </c>
      <c r="M6044" t="s">
        <v>15398</v>
      </c>
      <c r="N6044" t="s">
        <v>15471</v>
      </c>
      <c r="O6044" t="s">
        <v>5145</v>
      </c>
      <c r="P6044" t="s">
        <v>935</v>
      </c>
      <c r="Q6044" t="s">
        <v>936</v>
      </c>
      <c r="R6044">
        <v>1</v>
      </c>
      <c r="S6044" s="1" t="s">
        <v>15472</v>
      </c>
    </row>
    <row r="6045" spans="1:19" hidden="1" x14ac:dyDescent="0.35">
      <c r="A6045" s="2">
        <v>45770</v>
      </c>
      <c r="B6045" t="s">
        <v>0</v>
      </c>
      <c r="C6045" t="s">
        <v>14854</v>
      </c>
      <c r="D6045" t="s">
        <v>13376</v>
      </c>
      <c r="E6045" t="s">
        <v>13377</v>
      </c>
      <c r="F6045">
        <v>784197852874904</v>
      </c>
      <c r="I6045">
        <v>66244</v>
      </c>
      <c r="J6045" s="3">
        <v>10000</v>
      </c>
      <c r="K6045" t="s">
        <v>110</v>
      </c>
      <c r="L6045" t="s">
        <v>13378</v>
      </c>
      <c r="M6045" t="s">
        <v>15398</v>
      </c>
      <c r="N6045" t="s">
        <v>13379</v>
      </c>
      <c r="O6045" t="s">
        <v>1324</v>
      </c>
      <c r="P6045" t="s">
        <v>935</v>
      </c>
      <c r="Q6045" t="s">
        <v>936</v>
      </c>
      <c r="R6045">
        <v>1</v>
      </c>
      <c r="S6045" s="1" t="s">
        <v>15473</v>
      </c>
    </row>
    <row r="6046" spans="1:19" hidden="1" x14ac:dyDescent="0.35">
      <c r="A6046" s="2">
        <v>45770</v>
      </c>
      <c r="B6046" t="s">
        <v>0</v>
      </c>
      <c r="C6046" t="s">
        <v>14854</v>
      </c>
      <c r="D6046" t="s">
        <v>15474</v>
      </c>
      <c r="E6046" t="s">
        <v>15475</v>
      </c>
      <c r="F6046">
        <v>784194749627405</v>
      </c>
      <c r="I6046">
        <v>66245</v>
      </c>
      <c r="J6046" s="3">
        <v>4000</v>
      </c>
      <c r="K6046" t="s">
        <v>5</v>
      </c>
      <c r="R6046">
        <v>0</v>
      </c>
      <c r="S6046" s="1" t="s">
        <v>15476</v>
      </c>
    </row>
    <row r="6047" spans="1:19" hidden="1" x14ac:dyDescent="0.35">
      <c r="A6047" s="2">
        <v>45770</v>
      </c>
      <c r="B6047" t="s">
        <v>0</v>
      </c>
      <c r="C6047" t="s">
        <v>14854</v>
      </c>
      <c r="D6047" t="s">
        <v>13318</v>
      </c>
      <c r="E6047" t="s">
        <v>13319</v>
      </c>
      <c r="F6047">
        <v>784195263219479</v>
      </c>
      <c r="I6047">
        <v>66246</v>
      </c>
      <c r="J6047" s="3">
        <v>20000</v>
      </c>
      <c r="K6047" t="s">
        <v>110</v>
      </c>
      <c r="L6047" t="s">
        <v>13320</v>
      </c>
      <c r="M6047" t="s">
        <v>15398</v>
      </c>
      <c r="N6047" t="s">
        <v>13321</v>
      </c>
      <c r="O6047" t="s">
        <v>5493</v>
      </c>
      <c r="P6047" t="s">
        <v>935</v>
      </c>
      <c r="Q6047" t="s">
        <v>936</v>
      </c>
      <c r="R6047">
        <v>1</v>
      </c>
      <c r="S6047" s="1" t="s">
        <v>15477</v>
      </c>
    </row>
    <row r="6048" spans="1:19" hidden="1" x14ac:dyDescent="0.35">
      <c r="A6048" s="2">
        <v>45770</v>
      </c>
      <c r="B6048" t="s">
        <v>0</v>
      </c>
      <c r="C6048" t="s">
        <v>14854</v>
      </c>
      <c r="D6048" t="s">
        <v>15478</v>
      </c>
      <c r="E6048" t="s">
        <v>15479</v>
      </c>
      <c r="F6048">
        <v>784197579603933</v>
      </c>
      <c r="I6048">
        <v>66247</v>
      </c>
      <c r="J6048" s="3">
        <v>8000</v>
      </c>
      <c r="K6048" t="s">
        <v>110</v>
      </c>
      <c r="L6048" t="s">
        <v>15480</v>
      </c>
      <c r="M6048" t="s">
        <v>15398</v>
      </c>
      <c r="N6048" t="s">
        <v>15481</v>
      </c>
      <c r="O6048" t="s">
        <v>1324</v>
      </c>
      <c r="P6048" t="s">
        <v>935</v>
      </c>
      <c r="Q6048" t="s">
        <v>936</v>
      </c>
      <c r="R6048">
        <v>1</v>
      </c>
      <c r="S6048" s="1" t="s">
        <v>15482</v>
      </c>
    </row>
    <row r="6049" spans="1:19" hidden="1" x14ac:dyDescent="0.35">
      <c r="A6049" s="2">
        <v>45770</v>
      </c>
      <c r="B6049" t="s">
        <v>0</v>
      </c>
      <c r="C6049" t="s">
        <v>14854</v>
      </c>
      <c r="D6049" t="s">
        <v>10058</v>
      </c>
      <c r="E6049" t="s">
        <v>10059</v>
      </c>
      <c r="F6049">
        <v>784198973830973</v>
      </c>
      <c r="I6049">
        <v>66248</v>
      </c>
      <c r="J6049" s="3">
        <v>10000</v>
      </c>
      <c r="K6049" t="s">
        <v>110</v>
      </c>
      <c r="L6049" t="s">
        <v>10060</v>
      </c>
      <c r="M6049" t="s">
        <v>15398</v>
      </c>
      <c r="N6049" t="s">
        <v>10061</v>
      </c>
      <c r="O6049" t="s">
        <v>4463</v>
      </c>
      <c r="P6049" t="s">
        <v>935</v>
      </c>
      <c r="Q6049" t="s">
        <v>936</v>
      </c>
      <c r="R6049">
        <v>1</v>
      </c>
      <c r="S6049" s="1" t="s">
        <v>15483</v>
      </c>
    </row>
    <row r="6050" spans="1:19" hidden="1" x14ac:dyDescent="0.35">
      <c r="A6050" s="2">
        <v>45770</v>
      </c>
      <c r="B6050" t="s">
        <v>0</v>
      </c>
      <c r="C6050" t="s">
        <v>14854</v>
      </c>
      <c r="D6050" t="s">
        <v>15484</v>
      </c>
      <c r="E6050" t="s">
        <v>15485</v>
      </c>
      <c r="F6050">
        <v>784198332132798</v>
      </c>
      <c r="I6050">
        <v>66249</v>
      </c>
      <c r="J6050" s="3">
        <v>8000</v>
      </c>
      <c r="K6050" t="s">
        <v>110</v>
      </c>
      <c r="L6050" t="s">
        <v>15486</v>
      </c>
      <c r="M6050" t="s">
        <v>15398</v>
      </c>
      <c r="N6050" t="s">
        <v>15487</v>
      </c>
      <c r="O6050" t="s">
        <v>1324</v>
      </c>
      <c r="P6050" t="s">
        <v>935</v>
      </c>
      <c r="Q6050" t="s">
        <v>936</v>
      </c>
      <c r="R6050">
        <v>1</v>
      </c>
      <c r="S6050" s="1" t="s">
        <v>15488</v>
      </c>
    </row>
    <row r="6051" spans="1:19" hidden="1" x14ac:dyDescent="0.35">
      <c r="A6051" s="2">
        <v>45770</v>
      </c>
      <c r="B6051" t="s">
        <v>0</v>
      </c>
      <c r="C6051" t="s">
        <v>14854</v>
      </c>
      <c r="D6051" t="s">
        <v>9617</v>
      </c>
      <c r="E6051" t="s">
        <v>9618</v>
      </c>
      <c r="F6051">
        <v>784199492635075</v>
      </c>
      <c r="I6051">
        <v>66250</v>
      </c>
      <c r="J6051" s="3">
        <v>14000</v>
      </c>
      <c r="K6051" t="s">
        <v>110</v>
      </c>
      <c r="L6051" t="s">
        <v>9619</v>
      </c>
      <c r="M6051" t="s">
        <v>15398</v>
      </c>
      <c r="N6051" t="s">
        <v>9620</v>
      </c>
      <c r="O6051" t="s">
        <v>4499</v>
      </c>
      <c r="P6051" t="s">
        <v>935</v>
      </c>
      <c r="Q6051" t="s">
        <v>936</v>
      </c>
      <c r="R6051">
        <v>1</v>
      </c>
      <c r="S6051" s="1" t="s">
        <v>15489</v>
      </c>
    </row>
    <row r="6052" spans="1:19" hidden="1" x14ac:dyDescent="0.35">
      <c r="A6052" s="2">
        <v>45770</v>
      </c>
      <c r="B6052" t="s">
        <v>0</v>
      </c>
      <c r="C6052" t="s">
        <v>14854</v>
      </c>
      <c r="D6052" t="s">
        <v>15490</v>
      </c>
      <c r="E6052" t="s">
        <v>15491</v>
      </c>
      <c r="F6052">
        <v>784195993524362</v>
      </c>
      <c r="I6052">
        <v>66251</v>
      </c>
      <c r="J6052" s="3">
        <v>5000</v>
      </c>
      <c r="K6052" t="s">
        <v>5</v>
      </c>
      <c r="R6052">
        <v>0</v>
      </c>
      <c r="S6052" s="1" t="s">
        <v>15492</v>
      </c>
    </row>
    <row r="6053" spans="1:19" hidden="1" x14ac:dyDescent="0.35">
      <c r="A6053" s="2">
        <v>45770</v>
      </c>
      <c r="B6053" t="s">
        <v>0</v>
      </c>
      <c r="C6053" t="s">
        <v>14854</v>
      </c>
      <c r="D6053" t="s">
        <v>15493</v>
      </c>
      <c r="E6053" t="s">
        <v>15494</v>
      </c>
      <c r="F6053">
        <v>784198971073915</v>
      </c>
      <c r="I6053">
        <v>66252</v>
      </c>
      <c r="J6053" s="3">
        <v>20000</v>
      </c>
      <c r="K6053" t="s">
        <v>110</v>
      </c>
      <c r="L6053" t="s">
        <v>15495</v>
      </c>
      <c r="M6053" t="s">
        <v>15398</v>
      </c>
      <c r="N6053" t="s">
        <v>15496</v>
      </c>
      <c r="O6053" t="s">
        <v>4499</v>
      </c>
      <c r="P6053" t="s">
        <v>935</v>
      </c>
      <c r="Q6053" t="s">
        <v>936</v>
      </c>
      <c r="R6053">
        <v>1</v>
      </c>
      <c r="S6053" s="1" t="s">
        <v>15497</v>
      </c>
    </row>
    <row r="6054" spans="1:19" hidden="1" x14ac:dyDescent="0.35">
      <c r="A6054" s="2">
        <v>45770</v>
      </c>
      <c r="B6054" t="s">
        <v>0</v>
      </c>
      <c r="C6054" t="s">
        <v>14854</v>
      </c>
      <c r="D6054" t="s">
        <v>15498</v>
      </c>
      <c r="E6054" t="s">
        <v>15499</v>
      </c>
      <c r="F6054">
        <v>784195864936372</v>
      </c>
      <c r="I6054">
        <v>66253</v>
      </c>
      <c r="J6054" s="3">
        <v>10000</v>
      </c>
      <c r="K6054" t="s">
        <v>110</v>
      </c>
      <c r="L6054" t="s">
        <v>15500</v>
      </c>
      <c r="M6054" t="s">
        <v>15398</v>
      </c>
      <c r="N6054" t="s">
        <v>15501</v>
      </c>
      <c r="O6054" t="s">
        <v>8922</v>
      </c>
      <c r="P6054" t="s">
        <v>935</v>
      </c>
      <c r="Q6054" t="s">
        <v>936</v>
      </c>
      <c r="R6054">
        <v>1</v>
      </c>
      <c r="S6054" s="1" t="s">
        <v>15502</v>
      </c>
    </row>
    <row r="6055" spans="1:19" hidden="1" x14ac:dyDescent="0.35">
      <c r="A6055" s="2">
        <v>45770</v>
      </c>
      <c r="B6055" t="s">
        <v>0</v>
      </c>
      <c r="C6055" t="s">
        <v>14854</v>
      </c>
      <c r="D6055" t="s">
        <v>9644</v>
      </c>
      <c r="E6055" t="s">
        <v>9645</v>
      </c>
      <c r="F6055">
        <v>784199450754736</v>
      </c>
      <c r="I6055">
        <v>66254</v>
      </c>
      <c r="J6055" s="3">
        <v>150000</v>
      </c>
      <c r="K6055" t="s">
        <v>110</v>
      </c>
      <c r="L6055" t="s">
        <v>9646</v>
      </c>
      <c r="M6055" t="s">
        <v>15398</v>
      </c>
      <c r="N6055" t="s">
        <v>9647</v>
      </c>
      <c r="O6055" t="s">
        <v>4463</v>
      </c>
      <c r="P6055" t="s">
        <v>935</v>
      </c>
      <c r="Q6055" t="s">
        <v>936</v>
      </c>
      <c r="R6055">
        <v>1</v>
      </c>
      <c r="S6055" s="1" t="s">
        <v>15503</v>
      </c>
    </row>
    <row r="6056" spans="1:19" hidden="1" x14ac:dyDescent="0.35">
      <c r="A6056" s="2">
        <v>45770</v>
      </c>
      <c r="B6056" t="s">
        <v>0</v>
      </c>
      <c r="C6056" t="s">
        <v>14854</v>
      </c>
      <c r="D6056" t="s">
        <v>12709</v>
      </c>
      <c r="E6056" t="s">
        <v>12710</v>
      </c>
      <c r="F6056">
        <v>784198142192925</v>
      </c>
      <c r="I6056">
        <v>66255</v>
      </c>
      <c r="J6056" s="3">
        <v>10000</v>
      </c>
      <c r="K6056" t="s">
        <v>110</v>
      </c>
      <c r="L6056" t="s">
        <v>12711</v>
      </c>
      <c r="M6056" t="s">
        <v>15398</v>
      </c>
      <c r="N6056" t="s">
        <v>12712</v>
      </c>
      <c r="O6056" t="s">
        <v>1324</v>
      </c>
      <c r="P6056" t="s">
        <v>935</v>
      </c>
      <c r="Q6056" t="s">
        <v>936</v>
      </c>
      <c r="R6056">
        <v>1</v>
      </c>
      <c r="S6056" s="1" t="s">
        <v>15504</v>
      </c>
    </row>
    <row r="6057" spans="1:19" hidden="1" x14ac:dyDescent="0.35">
      <c r="A6057" s="2">
        <v>45770</v>
      </c>
      <c r="B6057" t="s">
        <v>0</v>
      </c>
      <c r="C6057" t="s">
        <v>14854</v>
      </c>
      <c r="D6057" t="s">
        <v>14470</v>
      </c>
      <c r="E6057" t="s">
        <v>14471</v>
      </c>
      <c r="F6057">
        <v>784198413821426</v>
      </c>
      <c r="I6057">
        <v>66256</v>
      </c>
      <c r="J6057" s="3">
        <v>35000</v>
      </c>
      <c r="K6057" t="s">
        <v>110</v>
      </c>
      <c r="L6057" t="s">
        <v>14472</v>
      </c>
      <c r="M6057" t="s">
        <v>15398</v>
      </c>
      <c r="N6057" t="s">
        <v>14473</v>
      </c>
      <c r="O6057" t="s">
        <v>1324</v>
      </c>
      <c r="P6057" t="s">
        <v>935</v>
      </c>
      <c r="Q6057" t="s">
        <v>936</v>
      </c>
      <c r="R6057">
        <v>1</v>
      </c>
      <c r="S6057" s="1" t="s">
        <v>15505</v>
      </c>
    </row>
    <row r="6058" spans="1:19" hidden="1" x14ac:dyDescent="0.35">
      <c r="A6058" s="2">
        <v>45770</v>
      </c>
      <c r="B6058" t="s">
        <v>0</v>
      </c>
      <c r="C6058" t="s">
        <v>14854</v>
      </c>
      <c r="D6058" t="s">
        <v>9495</v>
      </c>
      <c r="E6058" t="s">
        <v>9496</v>
      </c>
      <c r="F6058">
        <v>784198463262547</v>
      </c>
      <c r="I6058">
        <v>66257</v>
      </c>
      <c r="J6058" s="3">
        <v>6000</v>
      </c>
      <c r="K6058" t="s">
        <v>110</v>
      </c>
      <c r="L6058" t="s">
        <v>9497</v>
      </c>
      <c r="M6058" t="s">
        <v>15398</v>
      </c>
      <c r="N6058" t="s">
        <v>9498</v>
      </c>
      <c r="O6058" t="s">
        <v>1324</v>
      </c>
      <c r="P6058" t="s">
        <v>935</v>
      </c>
      <c r="Q6058" t="s">
        <v>936</v>
      </c>
      <c r="R6058">
        <v>1</v>
      </c>
      <c r="S6058" s="1" t="s">
        <v>15506</v>
      </c>
    </row>
    <row r="6059" spans="1:19" hidden="1" x14ac:dyDescent="0.35">
      <c r="A6059" s="2">
        <v>45770</v>
      </c>
      <c r="B6059" t="s">
        <v>0</v>
      </c>
      <c r="C6059" t="s">
        <v>14854</v>
      </c>
      <c r="D6059" t="s">
        <v>11117</v>
      </c>
      <c r="E6059" t="s">
        <v>11118</v>
      </c>
      <c r="F6059">
        <v>784198710619416</v>
      </c>
      <c r="I6059">
        <v>66258</v>
      </c>
      <c r="J6059" s="3">
        <v>25000</v>
      </c>
      <c r="K6059" t="s">
        <v>110</v>
      </c>
      <c r="L6059" t="s">
        <v>11119</v>
      </c>
      <c r="M6059" t="s">
        <v>15398</v>
      </c>
      <c r="N6059" t="s">
        <v>11120</v>
      </c>
      <c r="O6059" t="s">
        <v>1523</v>
      </c>
      <c r="P6059" t="s">
        <v>935</v>
      </c>
      <c r="Q6059" t="s">
        <v>936</v>
      </c>
      <c r="R6059">
        <v>1</v>
      </c>
      <c r="S6059" s="1" t="s">
        <v>15507</v>
      </c>
    </row>
    <row r="6060" spans="1:19" hidden="1" x14ac:dyDescent="0.35">
      <c r="A6060" s="2">
        <v>45770</v>
      </c>
      <c r="B6060" t="s">
        <v>0</v>
      </c>
      <c r="C6060" t="s">
        <v>14854</v>
      </c>
      <c r="D6060" t="s">
        <v>15508</v>
      </c>
      <c r="E6060" t="s">
        <v>15509</v>
      </c>
      <c r="F6060">
        <v>784199361961628</v>
      </c>
      <c r="I6060">
        <v>66259</v>
      </c>
      <c r="J6060" s="3">
        <v>16000</v>
      </c>
      <c r="K6060" t="s">
        <v>5</v>
      </c>
      <c r="R6060">
        <v>0</v>
      </c>
      <c r="S6060" s="1" t="s">
        <v>15510</v>
      </c>
    </row>
    <row r="6061" spans="1:19" hidden="1" x14ac:dyDescent="0.35">
      <c r="A6061" s="2">
        <v>45770</v>
      </c>
      <c r="B6061" t="s">
        <v>0</v>
      </c>
      <c r="C6061" t="s">
        <v>14854</v>
      </c>
      <c r="D6061" t="s">
        <v>8079</v>
      </c>
      <c r="E6061" t="s">
        <v>8080</v>
      </c>
      <c r="F6061">
        <v>784199404329809</v>
      </c>
      <c r="I6061">
        <v>66260</v>
      </c>
      <c r="J6061" s="3">
        <v>22000</v>
      </c>
      <c r="K6061" t="s">
        <v>110</v>
      </c>
      <c r="L6061" t="s">
        <v>8081</v>
      </c>
      <c r="M6061" t="s">
        <v>15398</v>
      </c>
      <c r="N6061" t="s">
        <v>8082</v>
      </c>
      <c r="O6061" t="s">
        <v>4463</v>
      </c>
      <c r="P6061" t="s">
        <v>935</v>
      </c>
      <c r="Q6061" t="s">
        <v>936</v>
      </c>
      <c r="R6061">
        <v>1</v>
      </c>
      <c r="S6061" s="1" t="s">
        <v>15511</v>
      </c>
    </row>
    <row r="6062" spans="1:19" hidden="1" x14ac:dyDescent="0.35">
      <c r="A6062" s="2">
        <v>45770</v>
      </c>
      <c r="B6062" t="s">
        <v>0</v>
      </c>
      <c r="C6062" t="s">
        <v>14854</v>
      </c>
      <c r="D6062" t="s">
        <v>12054</v>
      </c>
      <c r="E6062" t="s">
        <v>12055</v>
      </c>
      <c r="F6062">
        <v>784194336414837</v>
      </c>
      <c r="I6062">
        <v>66261</v>
      </c>
      <c r="J6062" s="3">
        <v>8000</v>
      </c>
      <c r="K6062" t="s">
        <v>110</v>
      </c>
      <c r="L6062" t="s">
        <v>12056</v>
      </c>
      <c r="M6062" t="s">
        <v>15398</v>
      </c>
      <c r="N6062" t="s">
        <v>12057</v>
      </c>
      <c r="O6062" t="s">
        <v>4499</v>
      </c>
      <c r="P6062" t="s">
        <v>935</v>
      </c>
      <c r="Q6062" t="s">
        <v>936</v>
      </c>
      <c r="R6062">
        <v>1</v>
      </c>
      <c r="S6062" s="1" t="s">
        <v>15512</v>
      </c>
    </row>
    <row r="6063" spans="1:19" hidden="1" x14ac:dyDescent="0.35">
      <c r="A6063" s="2">
        <v>45770</v>
      </c>
      <c r="B6063" t="s">
        <v>0</v>
      </c>
      <c r="C6063" t="s">
        <v>14854</v>
      </c>
      <c r="D6063" t="s">
        <v>15513</v>
      </c>
      <c r="E6063" t="s">
        <v>15514</v>
      </c>
      <c r="F6063">
        <v>784195987646486</v>
      </c>
      <c r="I6063">
        <v>66262</v>
      </c>
      <c r="J6063" s="3">
        <v>12000</v>
      </c>
      <c r="K6063" t="s">
        <v>5</v>
      </c>
      <c r="R6063">
        <v>0</v>
      </c>
      <c r="S6063" s="1" t="s">
        <v>15515</v>
      </c>
    </row>
    <row r="6064" spans="1:19" hidden="1" x14ac:dyDescent="0.35">
      <c r="A6064" s="2">
        <v>45770</v>
      </c>
      <c r="B6064" t="s">
        <v>0</v>
      </c>
      <c r="C6064" t="s">
        <v>14854</v>
      </c>
      <c r="D6064" t="s">
        <v>12064</v>
      </c>
      <c r="E6064" t="s">
        <v>12065</v>
      </c>
      <c r="F6064">
        <v>784198897653527</v>
      </c>
      <c r="I6064">
        <v>66263</v>
      </c>
      <c r="J6064" s="3">
        <v>23000</v>
      </c>
      <c r="K6064" t="s">
        <v>110</v>
      </c>
      <c r="L6064" t="s">
        <v>12066</v>
      </c>
      <c r="M6064" t="s">
        <v>15398</v>
      </c>
      <c r="N6064" t="s">
        <v>12067</v>
      </c>
      <c r="O6064" t="s">
        <v>5493</v>
      </c>
      <c r="P6064" t="s">
        <v>935</v>
      </c>
      <c r="Q6064" t="s">
        <v>936</v>
      </c>
      <c r="R6064">
        <v>1</v>
      </c>
      <c r="S6064" s="1" t="s">
        <v>15516</v>
      </c>
    </row>
    <row r="6065" spans="1:19" hidden="1" x14ac:dyDescent="0.35">
      <c r="A6065" s="2">
        <v>45770</v>
      </c>
      <c r="B6065" t="s">
        <v>0</v>
      </c>
      <c r="C6065" t="s">
        <v>14854</v>
      </c>
      <c r="D6065" t="s">
        <v>15517</v>
      </c>
      <c r="E6065" t="s">
        <v>15518</v>
      </c>
      <c r="F6065">
        <v>784198738315476</v>
      </c>
      <c r="I6065">
        <v>66264</v>
      </c>
      <c r="J6065" s="3">
        <v>20000</v>
      </c>
      <c r="K6065" t="s">
        <v>110</v>
      </c>
      <c r="L6065" t="s">
        <v>15519</v>
      </c>
      <c r="M6065" t="s">
        <v>15398</v>
      </c>
      <c r="N6065" t="s">
        <v>15520</v>
      </c>
      <c r="O6065" t="s">
        <v>5145</v>
      </c>
      <c r="P6065" t="s">
        <v>935</v>
      </c>
      <c r="Q6065" t="s">
        <v>936</v>
      </c>
      <c r="R6065">
        <v>1</v>
      </c>
      <c r="S6065" s="1" t="s">
        <v>15521</v>
      </c>
    </row>
    <row r="6066" spans="1:19" hidden="1" x14ac:dyDescent="0.35">
      <c r="A6066" s="2">
        <v>45770</v>
      </c>
      <c r="B6066" t="s">
        <v>0</v>
      </c>
      <c r="C6066" t="s">
        <v>14854</v>
      </c>
      <c r="D6066" t="s">
        <v>15522</v>
      </c>
      <c r="E6066" t="s">
        <v>15523</v>
      </c>
      <c r="F6066">
        <v>784199469257028</v>
      </c>
      <c r="I6066">
        <v>66265</v>
      </c>
      <c r="J6066" s="3">
        <v>12000</v>
      </c>
      <c r="K6066" t="s">
        <v>5</v>
      </c>
      <c r="R6066">
        <v>0</v>
      </c>
      <c r="S6066" s="1" t="s">
        <v>15524</v>
      </c>
    </row>
    <row r="6067" spans="1:19" hidden="1" x14ac:dyDescent="0.35">
      <c r="A6067" s="2">
        <v>45770</v>
      </c>
      <c r="B6067" t="s">
        <v>0</v>
      </c>
      <c r="C6067" t="s">
        <v>14854</v>
      </c>
      <c r="D6067" t="s">
        <v>15525</v>
      </c>
      <c r="E6067" t="s">
        <v>15526</v>
      </c>
      <c r="F6067">
        <v>784199179468543</v>
      </c>
      <c r="I6067">
        <v>66266</v>
      </c>
      <c r="J6067" s="3">
        <v>2500</v>
      </c>
      <c r="K6067" t="s">
        <v>110</v>
      </c>
      <c r="L6067" t="s">
        <v>15527</v>
      </c>
      <c r="M6067" t="s">
        <v>15398</v>
      </c>
      <c r="N6067" t="s">
        <v>15528</v>
      </c>
      <c r="O6067" t="s">
        <v>1324</v>
      </c>
      <c r="P6067" t="s">
        <v>935</v>
      </c>
      <c r="Q6067" t="s">
        <v>936</v>
      </c>
      <c r="R6067">
        <v>1</v>
      </c>
      <c r="S6067" s="1" t="s">
        <v>15529</v>
      </c>
    </row>
    <row r="6068" spans="1:19" hidden="1" x14ac:dyDescent="0.35">
      <c r="A6068" s="2">
        <v>45770</v>
      </c>
      <c r="B6068" t="s">
        <v>0</v>
      </c>
      <c r="C6068" t="s">
        <v>14854</v>
      </c>
      <c r="D6068" t="s">
        <v>15530</v>
      </c>
      <c r="E6068" t="s">
        <v>15531</v>
      </c>
      <c r="F6068">
        <v>784196148265372</v>
      </c>
      <c r="I6068">
        <v>66267</v>
      </c>
      <c r="J6068" s="3">
        <v>7000</v>
      </c>
      <c r="K6068" t="s">
        <v>110</v>
      </c>
      <c r="L6068" t="s">
        <v>15532</v>
      </c>
      <c r="M6068" t="s">
        <v>15398</v>
      </c>
      <c r="N6068" t="s">
        <v>15533</v>
      </c>
      <c r="O6068" t="s">
        <v>4463</v>
      </c>
      <c r="P6068" t="s">
        <v>935</v>
      </c>
      <c r="Q6068" t="s">
        <v>936</v>
      </c>
      <c r="R6068">
        <v>1</v>
      </c>
      <c r="S6068" s="1" t="s">
        <v>15534</v>
      </c>
    </row>
    <row r="6069" spans="1:19" hidden="1" x14ac:dyDescent="0.35">
      <c r="A6069" s="2">
        <v>45770</v>
      </c>
      <c r="B6069" t="s">
        <v>0</v>
      </c>
      <c r="C6069" t="s">
        <v>14854</v>
      </c>
      <c r="D6069" t="s">
        <v>15535</v>
      </c>
      <c r="E6069" t="s">
        <v>15536</v>
      </c>
      <c r="F6069">
        <v>784199398526857</v>
      </c>
      <c r="I6069">
        <v>66268</v>
      </c>
      <c r="J6069" s="3">
        <v>20000</v>
      </c>
      <c r="K6069" t="s">
        <v>5</v>
      </c>
      <c r="R6069">
        <v>0</v>
      </c>
      <c r="S6069" s="1" t="s">
        <v>15537</v>
      </c>
    </row>
    <row r="6070" spans="1:19" hidden="1" x14ac:dyDescent="0.35">
      <c r="A6070" s="2">
        <v>45770</v>
      </c>
      <c r="B6070" t="s">
        <v>0</v>
      </c>
      <c r="C6070" t="s">
        <v>14854</v>
      </c>
      <c r="D6070" t="s">
        <v>15538</v>
      </c>
      <c r="E6070" t="s">
        <v>15539</v>
      </c>
      <c r="F6070">
        <v>784199447132426</v>
      </c>
      <c r="I6070">
        <v>66269</v>
      </c>
      <c r="J6070" s="3">
        <v>12000</v>
      </c>
      <c r="K6070" t="s">
        <v>110</v>
      </c>
      <c r="L6070" t="s">
        <v>15540</v>
      </c>
      <c r="M6070" t="s">
        <v>15398</v>
      </c>
      <c r="N6070" t="s">
        <v>15541</v>
      </c>
      <c r="O6070" t="s">
        <v>4463</v>
      </c>
      <c r="P6070" t="s">
        <v>935</v>
      </c>
      <c r="Q6070" t="s">
        <v>936</v>
      </c>
      <c r="R6070">
        <v>1</v>
      </c>
      <c r="S6070" s="1" t="s">
        <v>15542</v>
      </c>
    </row>
    <row r="6071" spans="1:19" hidden="1" x14ac:dyDescent="0.35">
      <c r="A6071" s="2">
        <v>45770</v>
      </c>
      <c r="B6071" t="s">
        <v>0</v>
      </c>
      <c r="C6071" t="s">
        <v>14854</v>
      </c>
      <c r="D6071" t="s">
        <v>14490</v>
      </c>
      <c r="E6071" t="s">
        <v>14491</v>
      </c>
      <c r="F6071">
        <v>784199439273618</v>
      </c>
      <c r="I6071">
        <v>66270</v>
      </c>
      <c r="J6071" s="3">
        <v>8000</v>
      </c>
      <c r="K6071" t="s">
        <v>110</v>
      </c>
      <c r="L6071" t="s">
        <v>14492</v>
      </c>
      <c r="M6071" t="s">
        <v>15398</v>
      </c>
      <c r="N6071" t="s">
        <v>14493</v>
      </c>
      <c r="O6071" t="s">
        <v>4463</v>
      </c>
      <c r="P6071" t="s">
        <v>935</v>
      </c>
      <c r="Q6071" t="s">
        <v>936</v>
      </c>
      <c r="R6071">
        <v>1</v>
      </c>
      <c r="S6071" s="1" t="s">
        <v>15543</v>
      </c>
    </row>
    <row r="6072" spans="1:19" hidden="1" x14ac:dyDescent="0.35">
      <c r="A6072" s="2">
        <v>45770</v>
      </c>
      <c r="B6072" t="s">
        <v>0</v>
      </c>
      <c r="C6072" t="s">
        <v>14854</v>
      </c>
      <c r="D6072" t="s">
        <v>15544</v>
      </c>
      <c r="E6072" t="s">
        <v>15545</v>
      </c>
      <c r="F6072">
        <v>784197770371512</v>
      </c>
      <c r="I6072">
        <v>66271</v>
      </c>
      <c r="J6072" s="3">
        <v>7000</v>
      </c>
      <c r="K6072" t="s">
        <v>110</v>
      </c>
      <c r="L6072" t="s">
        <v>15546</v>
      </c>
      <c r="M6072" t="s">
        <v>15398</v>
      </c>
      <c r="N6072" t="s">
        <v>15547</v>
      </c>
      <c r="O6072" t="s">
        <v>1523</v>
      </c>
      <c r="P6072" t="s">
        <v>935</v>
      </c>
      <c r="Q6072" t="s">
        <v>936</v>
      </c>
      <c r="R6072">
        <v>1</v>
      </c>
      <c r="S6072" s="1" t="s">
        <v>15548</v>
      </c>
    </row>
    <row r="6073" spans="1:19" hidden="1" x14ac:dyDescent="0.35">
      <c r="A6073" s="2">
        <v>45770</v>
      </c>
      <c r="B6073" t="s">
        <v>0</v>
      </c>
      <c r="C6073" t="s">
        <v>14854</v>
      </c>
      <c r="D6073" t="s">
        <v>15549</v>
      </c>
      <c r="E6073" t="s">
        <v>15550</v>
      </c>
      <c r="F6073">
        <v>784199441062645</v>
      </c>
      <c r="I6073">
        <v>66272</v>
      </c>
      <c r="J6073" s="3">
        <v>20000</v>
      </c>
      <c r="K6073" t="s">
        <v>110</v>
      </c>
      <c r="L6073" t="s">
        <v>15551</v>
      </c>
      <c r="M6073" t="s">
        <v>15398</v>
      </c>
      <c r="N6073" t="s">
        <v>15552</v>
      </c>
      <c r="O6073" t="s">
        <v>1324</v>
      </c>
      <c r="P6073" t="s">
        <v>935</v>
      </c>
      <c r="Q6073" t="s">
        <v>936</v>
      </c>
      <c r="R6073">
        <v>1</v>
      </c>
      <c r="S6073" s="1" t="s">
        <v>15553</v>
      </c>
    </row>
    <row r="6074" spans="1:19" hidden="1" x14ac:dyDescent="0.35">
      <c r="A6074" s="2">
        <v>45770</v>
      </c>
      <c r="B6074" t="s">
        <v>0</v>
      </c>
      <c r="C6074" t="s">
        <v>14854</v>
      </c>
      <c r="D6074" t="s">
        <v>15554</v>
      </c>
      <c r="E6074" t="s">
        <v>15555</v>
      </c>
      <c r="F6074">
        <v>784197365768601</v>
      </c>
      <c r="I6074">
        <v>66273</v>
      </c>
      <c r="J6074" s="3">
        <v>20000</v>
      </c>
      <c r="K6074" t="s">
        <v>110</v>
      </c>
      <c r="L6074" t="s">
        <v>15556</v>
      </c>
      <c r="M6074" t="s">
        <v>15398</v>
      </c>
      <c r="N6074" t="s">
        <v>15557</v>
      </c>
      <c r="O6074" t="s">
        <v>4463</v>
      </c>
      <c r="P6074" t="s">
        <v>935</v>
      </c>
      <c r="Q6074" t="s">
        <v>936</v>
      </c>
      <c r="R6074">
        <v>1</v>
      </c>
      <c r="S6074" s="1" t="s">
        <v>15558</v>
      </c>
    </row>
    <row r="6075" spans="1:19" hidden="1" x14ac:dyDescent="0.35">
      <c r="A6075" s="2">
        <v>45770</v>
      </c>
      <c r="B6075" t="s">
        <v>0</v>
      </c>
      <c r="C6075" t="s">
        <v>14854</v>
      </c>
      <c r="D6075" t="s">
        <v>15559</v>
      </c>
      <c r="E6075" t="s">
        <v>15560</v>
      </c>
      <c r="F6075">
        <v>784198407196918</v>
      </c>
      <c r="I6075">
        <v>66274</v>
      </c>
      <c r="J6075" s="3">
        <v>1500000</v>
      </c>
      <c r="K6075" t="s">
        <v>110</v>
      </c>
      <c r="L6075" t="s">
        <v>15561</v>
      </c>
      <c r="M6075" t="s">
        <v>15398</v>
      </c>
      <c r="N6075" t="s">
        <v>15562</v>
      </c>
      <c r="O6075" t="s">
        <v>4463</v>
      </c>
      <c r="P6075" t="s">
        <v>935</v>
      </c>
      <c r="Q6075" t="s">
        <v>936</v>
      </c>
      <c r="R6075">
        <v>1</v>
      </c>
      <c r="S6075" s="1" t="s">
        <v>15563</v>
      </c>
    </row>
    <row r="6076" spans="1:19" hidden="1" x14ac:dyDescent="0.35">
      <c r="A6076" s="2">
        <v>45770</v>
      </c>
      <c r="B6076" t="s">
        <v>0</v>
      </c>
      <c r="C6076" t="s">
        <v>14854</v>
      </c>
      <c r="D6076" t="s">
        <v>11315</v>
      </c>
      <c r="E6076" t="s">
        <v>11316</v>
      </c>
      <c r="F6076">
        <v>784199465918029</v>
      </c>
      <c r="I6076">
        <v>66275</v>
      </c>
      <c r="J6076" s="3">
        <v>8000</v>
      </c>
      <c r="K6076" t="s">
        <v>5</v>
      </c>
      <c r="R6076">
        <v>0</v>
      </c>
      <c r="S6076" s="1" t="s">
        <v>15564</v>
      </c>
    </row>
    <row r="6077" spans="1:19" hidden="1" x14ac:dyDescent="0.35">
      <c r="A6077" s="2">
        <v>45770</v>
      </c>
      <c r="B6077" t="s">
        <v>0</v>
      </c>
      <c r="C6077" t="s">
        <v>14854</v>
      </c>
      <c r="D6077" t="s">
        <v>12325</v>
      </c>
      <c r="E6077" t="s">
        <v>12326</v>
      </c>
      <c r="F6077">
        <v>784198459386813</v>
      </c>
      <c r="I6077">
        <v>66276</v>
      </c>
      <c r="J6077" s="3">
        <v>16000</v>
      </c>
      <c r="K6077" t="s">
        <v>110</v>
      </c>
      <c r="L6077" t="s">
        <v>12327</v>
      </c>
      <c r="M6077" t="s">
        <v>15398</v>
      </c>
      <c r="N6077" t="s">
        <v>12328</v>
      </c>
      <c r="O6077" t="s">
        <v>4463</v>
      </c>
      <c r="P6077" t="s">
        <v>935</v>
      </c>
      <c r="Q6077" t="s">
        <v>936</v>
      </c>
      <c r="R6077">
        <v>1</v>
      </c>
      <c r="S6077" s="1" t="s">
        <v>15565</v>
      </c>
    </row>
    <row r="6078" spans="1:19" hidden="1" x14ac:dyDescent="0.35">
      <c r="A6078" s="2">
        <v>45770</v>
      </c>
      <c r="B6078" t="s">
        <v>0</v>
      </c>
      <c r="C6078" t="s">
        <v>14854</v>
      </c>
      <c r="D6078" t="s">
        <v>10612</v>
      </c>
      <c r="E6078" t="s">
        <v>10613</v>
      </c>
      <c r="F6078">
        <v>784198735164364</v>
      </c>
      <c r="I6078">
        <v>66277</v>
      </c>
      <c r="J6078" s="3">
        <v>15000</v>
      </c>
      <c r="K6078" t="s">
        <v>110</v>
      </c>
      <c r="L6078" t="s">
        <v>15566</v>
      </c>
      <c r="M6078" t="s">
        <v>15398</v>
      </c>
      <c r="N6078" t="s">
        <v>15567</v>
      </c>
      <c r="O6078" t="s">
        <v>1324</v>
      </c>
      <c r="P6078" t="s">
        <v>935</v>
      </c>
      <c r="Q6078" t="s">
        <v>936</v>
      </c>
      <c r="R6078">
        <v>1</v>
      </c>
      <c r="S6078" s="1" t="s">
        <v>15568</v>
      </c>
    </row>
    <row r="6079" spans="1:19" hidden="1" x14ac:dyDescent="0.35">
      <c r="A6079" s="2">
        <v>45770</v>
      </c>
      <c r="B6079" t="s">
        <v>0</v>
      </c>
      <c r="C6079" t="s">
        <v>14854</v>
      </c>
      <c r="D6079" t="s">
        <v>15569</v>
      </c>
      <c r="E6079" t="s">
        <v>15570</v>
      </c>
      <c r="F6079">
        <v>784197506263256</v>
      </c>
      <c r="I6079">
        <v>66278</v>
      </c>
      <c r="J6079" s="3">
        <v>8000</v>
      </c>
      <c r="K6079" t="s">
        <v>110</v>
      </c>
      <c r="L6079" t="s">
        <v>15571</v>
      </c>
      <c r="M6079" t="s">
        <v>15398</v>
      </c>
      <c r="N6079" t="s">
        <v>15572</v>
      </c>
      <c r="O6079" t="s">
        <v>4463</v>
      </c>
      <c r="P6079" t="s">
        <v>935</v>
      </c>
      <c r="Q6079" t="s">
        <v>936</v>
      </c>
      <c r="R6079">
        <v>1</v>
      </c>
      <c r="S6079" s="1" t="s">
        <v>15573</v>
      </c>
    </row>
    <row r="6080" spans="1:19" hidden="1" x14ac:dyDescent="0.35">
      <c r="A6080" s="2">
        <v>45770</v>
      </c>
      <c r="B6080" t="s">
        <v>0</v>
      </c>
      <c r="C6080" t="s">
        <v>14854</v>
      </c>
      <c r="D6080" t="s">
        <v>15574</v>
      </c>
      <c r="E6080" t="s">
        <v>15575</v>
      </c>
      <c r="F6080">
        <v>784196694907963</v>
      </c>
      <c r="I6080">
        <v>66279</v>
      </c>
      <c r="J6080" s="3">
        <v>7000</v>
      </c>
      <c r="K6080" t="s">
        <v>110</v>
      </c>
      <c r="L6080" t="s">
        <v>15576</v>
      </c>
      <c r="M6080" t="s">
        <v>15398</v>
      </c>
      <c r="N6080" t="s">
        <v>15577</v>
      </c>
      <c r="O6080" t="s">
        <v>1324</v>
      </c>
      <c r="P6080" t="s">
        <v>935</v>
      </c>
      <c r="Q6080" t="s">
        <v>936</v>
      </c>
      <c r="R6080">
        <v>1</v>
      </c>
      <c r="S6080" s="1" t="s">
        <v>15578</v>
      </c>
    </row>
    <row r="6081" spans="1:19" hidden="1" x14ac:dyDescent="0.35">
      <c r="A6081" s="2">
        <v>45770</v>
      </c>
      <c r="B6081" t="s">
        <v>0</v>
      </c>
      <c r="C6081" t="s">
        <v>14854</v>
      </c>
      <c r="D6081" t="s">
        <v>14432</v>
      </c>
      <c r="E6081" t="s">
        <v>14433</v>
      </c>
      <c r="F6081">
        <v>784198481810806</v>
      </c>
      <c r="I6081">
        <v>66280</v>
      </c>
      <c r="J6081" s="3">
        <v>9000</v>
      </c>
      <c r="K6081" t="s">
        <v>110</v>
      </c>
      <c r="L6081" t="s">
        <v>14434</v>
      </c>
      <c r="M6081" t="s">
        <v>15398</v>
      </c>
      <c r="N6081" t="s">
        <v>14435</v>
      </c>
      <c r="O6081" t="s">
        <v>1990</v>
      </c>
      <c r="P6081" t="s">
        <v>935</v>
      </c>
      <c r="Q6081" t="s">
        <v>936</v>
      </c>
      <c r="R6081">
        <v>1</v>
      </c>
      <c r="S6081" s="1" t="s">
        <v>15579</v>
      </c>
    </row>
    <row r="6082" spans="1:19" hidden="1" x14ac:dyDescent="0.35">
      <c r="A6082" s="2">
        <v>45770</v>
      </c>
      <c r="B6082" t="s">
        <v>0</v>
      </c>
      <c r="C6082" t="s">
        <v>14854</v>
      </c>
      <c r="D6082" t="s">
        <v>14734</v>
      </c>
      <c r="E6082" t="s">
        <v>14735</v>
      </c>
      <c r="F6082">
        <v>784199097052825</v>
      </c>
      <c r="I6082">
        <v>66281</v>
      </c>
      <c r="J6082" s="3">
        <v>21000</v>
      </c>
      <c r="K6082" t="s">
        <v>110</v>
      </c>
      <c r="L6082" t="s">
        <v>14736</v>
      </c>
      <c r="M6082" t="s">
        <v>15398</v>
      </c>
      <c r="N6082" t="s">
        <v>14737</v>
      </c>
      <c r="O6082" t="s">
        <v>4499</v>
      </c>
      <c r="P6082" t="s">
        <v>935</v>
      </c>
      <c r="Q6082" t="s">
        <v>936</v>
      </c>
      <c r="R6082">
        <v>1</v>
      </c>
      <c r="S6082" s="1" t="s">
        <v>15580</v>
      </c>
    </row>
    <row r="6083" spans="1:19" hidden="1" x14ac:dyDescent="0.35">
      <c r="A6083" s="2">
        <v>45770</v>
      </c>
      <c r="B6083" t="s">
        <v>0</v>
      </c>
      <c r="C6083" t="s">
        <v>14854</v>
      </c>
      <c r="D6083" t="s">
        <v>14798</v>
      </c>
      <c r="E6083" t="s">
        <v>14799</v>
      </c>
      <c r="F6083">
        <v>784199563695206</v>
      </c>
      <c r="I6083">
        <v>66282</v>
      </c>
      <c r="J6083" s="3">
        <v>6000</v>
      </c>
      <c r="K6083" t="s">
        <v>110</v>
      </c>
      <c r="L6083" t="s">
        <v>14800</v>
      </c>
      <c r="M6083" t="s">
        <v>15398</v>
      </c>
      <c r="N6083" t="s">
        <v>14801</v>
      </c>
      <c r="O6083" t="s">
        <v>1324</v>
      </c>
      <c r="P6083" t="s">
        <v>935</v>
      </c>
      <c r="Q6083" t="s">
        <v>936</v>
      </c>
      <c r="R6083">
        <v>1</v>
      </c>
      <c r="S6083" s="1" t="s">
        <v>15581</v>
      </c>
    </row>
    <row r="6084" spans="1:19" hidden="1" x14ac:dyDescent="0.35">
      <c r="A6084" s="2">
        <v>45770</v>
      </c>
      <c r="B6084" t="s">
        <v>0</v>
      </c>
      <c r="C6084" t="s">
        <v>14854</v>
      </c>
      <c r="D6084" t="s">
        <v>15582</v>
      </c>
      <c r="E6084" t="s">
        <v>15583</v>
      </c>
      <c r="F6084">
        <v>784199421518541</v>
      </c>
      <c r="I6084">
        <v>66283</v>
      </c>
      <c r="J6084" s="3">
        <v>15000</v>
      </c>
      <c r="K6084" t="s">
        <v>110</v>
      </c>
      <c r="L6084" t="s">
        <v>15584</v>
      </c>
      <c r="M6084" t="s">
        <v>15398</v>
      </c>
      <c r="N6084" t="s">
        <v>15585</v>
      </c>
      <c r="O6084" t="s">
        <v>1324</v>
      </c>
      <c r="P6084" t="s">
        <v>935</v>
      </c>
      <c r="Q6084" t="s">
        <v>936</v>
      </c>
      <c r="R6084">
        <v>1</v>
      </c>
      <c r="S6084" s="1" t="s">
        <v>15586</v>
      </c>
    </row>
    <row r="6085" spans="1:19" hidden="1" x14ac:dyDescent="0.35">
      <c r="A6085" s="2">
        <v>45770</v>
      </c>
      <c r="B6085" t="s">
        <v>0</v>
      </c>
      <c r="C6085" t="s">
        <v>14854</v>
      </c>
      <c r="D6085" t="s">
        <v>9707</v>
      </c>
      <c r="E6085" t="s">
        <v>9708</v>
      </c>
      <c r="F6085">
        <v>784198154726024</v>
      </c>
      <c r="I6085">
        <v>66284</v>
      </c>
      <c r="J6085" s="3">
        <v>1034000</v>
      </c>
      <c r="K6085" t="s">
        <v>110</v>
      </c>
      <c r="L6085" t="s">
        <v>9709</v>
      </c>
      <c r="M6085" t="s">
        <v>15398</v>
      </c>
      <c r="N6085" t="s">
        <v>9710</v>
      </c>
      <c r="O6085" t="s">
        <v>1324</v>
      </c>
      <c r="P6085" t="s">
        <v>935</v>
      </c>
      <c r="Q6085" t="s">
        <v>936</v>
      </c>
      <c r="R6085">
        <v>1</v>
      </c>
      <c r="S6085" s="1" t="s">
        <v>15587</v>
      </c>
    </row>
    <row r="6086" spans="1:19" hidden="1" x14ac:dyDescent="0.35">
      <c r="A6086" s="2">
        <v>45770</v>
      </c>
      <c r="B6086" t="s">
        <v>0</v>
      </c>
      <c r="C6086" t="s">
        <v>14854</v>
      </c>
      <c r="D6086" t="s">
        <v>15588</v>
      </c>
      <c r="E6086" t="s">
        <v>15589</v>
      </c>
      <c r="F6086">
        <v>784198154068096</v>
      </c>
      <c r="I6086">
        <v>66285</v>
      </c>
      <c r="J6086" s="3">
        <v>20000</v>
      </c>
      <c r="K6086" t="s">
        <v>110</v>
      </c>
      <c r="L6086" t="s">
        <v>15590</v>
      </c>
      <c r="M6086" t="s">
        <v>15398</v>
      </c>
      <c r="N6086" t="s">
        <v>15591</v>
      </c>
      <c r="O6086" t="s">
        <v>1324</v>
      </c>
      <c r="P6086" t="s">
        <v>935</v>
      </c>
      <c r="Q6086" t="s">
        <v>936</v>
      </c>
      <c r="R6086">
        <v>1</v>
      </c>
      <c r="S6086" s="1" t="s">
        <v>15592</v>
      </c>
    </row>
    <row r="6087" spans="1:19" hidden="1" x14ac:dyDescent="0.35">
      <c r="A6087" s="2">
        <v>45770</v>
      </c>
      <c r="B6087" t="s">
        <v>0</v>
      </c>
      <c r="C6087" t="s">
        <v>14854</v>
      </c>
      <c r="D6087" t="s">
        <v>14777</v>
      </c>
      <c r="E6087" t="s">
        <v>14778</v>
      </c>
      <c r="F6087">
        <v>784197819572989</v>
      </c>
      <c r="I6087">
        <v>66286</v>
      </c>
      <c r="J6087" s="3">
        <v>778000</v>
      </c>
      <c r="K6087" t="s">
        <v>110</v>
      </c>
      <c r="L6087" t="s">
        <v>14779</v>
      </c>
      <c r="M6087" t="s">
        <v>15398</v>
      </c>
      <c r="N6087" t="s">
        <v>14780</v>
      </c>
      <c r="O6087" t="s">
        <v>1324</v>
      </c>
      <c r="P6087" t="s">
        <v>935</v>
      </c>
      <c r="Q6087" t="s">
        <v>936</v>
      </c>
      <c r="R6087">
        <v>1</v>
      </c>
      <c r="S6087" s="1" t="s">
        <v>15593</v>
      </c>
    </row>
    <row r="6088" spans="1:19" hidden="1" x14ac:dyDescent="0.35">
      <c r="A6088" s="2">
        <v>45770</v>
      </c>
      <c r="B6088" t="s">
        <v>0</v>
      </c>
      <c r="C6088" t="s">
        <v>14854</v>
      </c>
      <c r="D6088" t="s">
        <v>14262</v>
      </c>
      <c r="E6088" t="s">
        <v>14263</v>
      </c>
      <c r="F6088">
        <v>784199506909714</v>
      </c>
      <c r="I6088">
        <v>66287</v>
      </c>
      <c r="J6088" s="3">
        <v>300000</v>
      </c>
      <c r="K6088" t="s">
        <v>110</v>
      </c>
      <c r="L6088" t="s">
        <v>14264</v>
      </c>
      <c r="M6088" t="s">
        <v>15398</v>
      </c>
      <c r="N6088" t="s">
        <v>14265</v>
      </c>
      <c r="O6088" t="s">
        <v>5493</v>
      </c>
      <c r="P6088" t="s">
        <v>935</v>
      </c>
      <c r="Q6088" t="s">
        <v>936</v>
      </c>
      <c r="R6088">
        <v>1</v>
      </c>
      <c r="S6088" s="1" t="s">
        <v>15594</v>
      </c>
    </row>
    <row r="6089" spans="1:19" hidden="1" x14ac:dyDescent="0.35">
      <c r="A6089" s="2">
        <v>45770</v>
      </c>
      <c r="B6089" t="s">
        <v>0</v>
      </c>
      <c r="C6089" t="s">
        <v>14854</v>
      </c>
      <c r="D6089" t="s">
        <v>15595</v>
      </c>
      <c r="E6089" t="s">
        <v>15596</v>
      </c>
      <c r="F6089">
        <v>784197852853064</v>
      </c>
      <c r="I6089">
        <v>66288</v>
      </c>
      <c r="J6089" s="3">
        <v>5000</v>
      </c>
      <c r="K6089" t="s">
        <v>110</v>
      </c>
      <c r="L6089" t="s">
        <v>15597</v>
      </c>
      <c r="M6089" t="s">
        <v>15398</v>
      </c>
      <c r="N6089" t="s">
        <v>15598</v>
      </c>
      <c r="O6089" t="s">
        <v>1324</v>
      </c>
      <c r="P6089" t="s">
        <v>935</v>
      </c>
      <c r="Q6089" t="s">
        <v>936</v>
      </c>
      <c r="R6089">
        <v>1</v>
      </c>
      <c r="S6089" s="1" t="s">
        <v>15599</v>
      </c>
    </row>
    <row r="6090" spans="1:19" hidden="1" x14ac:dyDescent="0.35">
      <c r="A6090" s="2">
        <v>45770</v>
      </c>
      <c r="B6090" t="s">
        <v>0</v>
      </c>
      <c r="C6090" t="s">
        <v>14854</v>
      </c>
      <c r="D6090" t="s">
        <v>9952</v>
      </c>
      <c r="E6090" t="s">
        <v>9953</v>
      </c>
      <c r="F6090">
        <v>784198621062524</v>
      </c>
      <c r="I6090">
        <v>66289</v>
      </c>
      <c r="J6090" s="3">
        <v>120000</v>
      </c>
      <c r="K6090" t="s">
        <v>110</v>
      </c>
      <c r="L6090" t="s">
        <v>9954</v>
      </c>
      <c r="M6090" t="s">
        <v>15398</v>
      </c>
      <c r="N6090" t="s">
        <v>9955</v>
      </c>
      <c r="O6090" t="s">
        <v>1324</v>
      </c>
      <c r="P6090" t="s">
        <v>935</v>
      </c>
      <c r="Q6090" t="s">
        <v>936</v>
      </c>
      <c r="R6090">
        <v>1</v>
      </c>
      <c r="S6090" s="1" t="s">
        <v>15600</v>
      </c>
    </row>
    <row r="6091" spans="1:19" hidden="1" x14ac:dyDescent="0.35">
      <c r="A6091" s="2">
        <v>45770</v>
      </c>
      <c r="B6091" t="s">
        <v>0</v>
      </c>
      <c r="C6091" t="s">
        <v>14854</v>
      </c>
      <c r="D6091" t="s">
        <v>15601</v>
      </c>
      <c r="E6091" t="s">
        <v>15602</v>
      </c>
      <c r="F6091">
        <v>784199539613523</v>
      </c>
      <c r="I6091">
        <v>66290</v>
      </c>
      <c r="J6091" s="3">
        <v>4000</v>
      </c>
      <c r="K6091" t="s">
        <v>110</v>
      </c>
      <c r="L6091" t="s">
        <v>15603</v>
      </c>
      <c r="M6091" t="s">
        <v>15398</v>
      </c>
      <c r="N6091" t="s">
        <v>15604</v>
      </c>
      <c r="O6091" t="s">
        <v>4463</v>
      </c>
      <c r="P6091" t="s">
        <v>935</v>
      </c>
      <c r="Q6091" t="s">
        <v>936</v>
      </c>
      <c r="R6091">
        <v>1</v>
      </c>
      <c r="S6091" s="1" t="s">
        <v>15605</v>
      </c>
    </row>
    <row r="6092" spans="1:19" hidden="1" x14ac:dyDescent="0.35">
      <c r="A6092" s="2">
        <v>45770</v>
      </c>
      <c r="B6092" t="s">
        <v>0</v>
      </c>
      <c r="C6092" t="s">
        <v>14854</v>
      </c>
      <c r="D6092" t="s">
        <v>15606</v>
      </c>
      <c r="E6092" t="s">
        <v>15607</v>
      </c>
      <c r="F6092">
        <v>784195452969819</v>
      </c>
      <c r="I6092">
        <v>66291</v>
      </c>
      <c r="J6092" s="3">
        <v>37000</v>
      </c>
      <c r="K6092" t="s">
        <v>110</v>
      </c>
      <c r="L6092" t="s">
        <v>15608</v>
      </c>
      <c r="M6092" t="s">
        <v>15398</v>
      </c>
      <c r="N6092" t="s">
        <v>15609</v>
      </c>
      <c r="O6092" t="s">
        <v>4962</v>
      </c>
      <c r="P6092" t="s">
        <v>935</v>
      </c>
      <c r="Q6092" t="s">
        <v>936</v>
      </c>
      <c r="R6092">
        <v>1</v>
      </c>
      <c r="S6092" s="1" t="s">
        <v>15610</v>
      </c>
    </row>
    <row r="6093" spans="1:19" hidden="1" x14ac:dyDescent="0.35">
      <c r="A6093" s="2">
        <v>45770</v>
      </c>
      <c r="B6093" t="s">
        <v>0</v>
      </c>
      <c r="C6093" t="s">
        <v>14854</v>
      </c>
      <c r="D6093" t="s">
        <v>15611</v>
      </c>
      <c r="E6093" t="s">
        <v>15612</v>
      </c>
      <c r="F6093">
        <v>784199439461429</v>
      </c>
      <c r="I6093">
        <v>66292</v>
      </c>
      <c r="J6093" s="3">
        <v>8000</v>
      </c>
      <c r="K6093" t="s">
        <v>110</v>
      </c>
      <c r="L6093" t="s">
        <v>15613</v>
      </c>
      <c r="M6093" t="s">
        <v>15398</v>
      </c>
      <c r="N6093" t="s">
        <v>15614</v>
      </c>
      <c r="O6093" t="s">
        <v>1324</v>
      </c>
      <c r="P6093" t="s">
        <v>935</v>
      </c>
      <c r="Q6093" t="s">
        <v>936</v>
      </c>
      <c r="R6093">
        <v>1</v>
      </c>
      <c r="S6093" s="1" t="s">
        <v>15615</v>
      </c>
    </row>
    <row r="6094" spans="1:19" hidden="1" x14ac:dyDescent="0.35">
      <c r="A6094" s="2">
        <v>45770</v>
      </c>
      <c r="B6094" t="s">
        <v>0</v>
      </c>
      <c r="C6094" t="s">
        <v>14854</v>
      </c>
      <c r="D6094" t="s">
        <v>15616</v>
      </c>
      <c r="E6094" t="s">
        <v>15617</v>
      </c>
      <c r="F6094">
        <v>784197719640852</v>
      </c>
      <c r="I6094">
        <v>66293</v>
      </c>
      <c r="J6094" s="3">
        <v>7000</v>
      </c>
      <c r="K6094" t="s">
        <v>110</v>
      </c>
      <c r="L6094" t="s">
        <v>15618</v>
      </c>
      <c r="M6094" t="s">
        <v>15398</v>
      </c>
      <c r="N6094" t="s">
        <v>15619</v>
      </c>
      <c r="O6094" t="s">
        <v>1324</v>
      </c>
      <c r="P6094" t="s">
        <v>935</v>
      </c>
      <c r="Q6094" t="s">
        <v>936</v>
      </c>
      <c r="R6094">
        <v>1</v>
      </c>
      <c r="S6094" s="1" t="s">
        <v>15620</v>
      </c>
    </row>
    <row r="6095" spans="1:19" hidden="1" x14ac:dyDescent="0.35">
      <c r="A6095" s="2">
        <v>45770</v>
      </c>
      <c r="B6095" t="s">
        <v>0</v>
      </c>
      <c r="C6095" t="s">
        <v>14854</v>
      </c>
      <c r="D6095" t="s">
        <v>9605</v>
      </c>
      <c r="E6095" t="s">
        <v>9606</v>
      </c>
      <c r="F6095">
        <v>784199586287916</v>
      </c>
      <c r="I6095">
        <v>66294</v>
      </c>
      <c r="J6095" s="3">
        <v>1644000</v>
      </c>
      <c r="K6095" t="s">
        <v>110</v>
      </c>
      <c r="L6095" t="s">
        <v>9607</v>
      </c>
      <c r="M6095" t="s">
        <v>15398</v>
      </c>
      <c r="N6095" t="s">
        <v>9608</v>
      </c>
      <c r="O6095" t="s">
        <v>5145</v>
      </c>
      <c r="P6095" t="s">
        <v>935</v>
      </c>
      <c r="Q6095" t="s">
        <v>936</v>
      </c>
      <c r="R6095">
        <v>1</v>
      </c>
      <c r="S6095" s="1" t="s">
        <v>15621</v>
      </c>
    </row>
    <row r="6096" spans="1:19" hidden="1" x14ac:dyDescent="0.35">
      <c r="A6096" s="2">
        <v>45770</v>
      </c>
      <c r="B6096" t="s">
        <v>0</v>
      </c>
      <c r="C6096" t="s">
        <v>14854</v>
      </c>
      <c r="D6096" t="s">
        <v>14638</v>
      </c>
      <c r="E6096" t="s">
        <v>14639</v>
      </c>
      <c r="F6096">
        <v>784199454037138</v>
      </c>
      <c r="I6096">
        <v>66295</v>
      </c>
      <c r="J6096" s="3">
        <v>7000</v>
      </c>
      <c r="K6096" t="s">
        <v>110</v>
      </c>
      <c r="L6096" t="s">
        <v>15622</v>
      </c>
      <c r="M6096" t="s">
        <v>15398</v>
      </c>
      <c r="N6096" t="s">
        <v>14641</v>
      </c>
      <c r="O6096" t="s">
        <v>4463</v>
      </c>
      <c r="P6096" t="s">
        <v>935</v>
      </c>
      <c r="Q6096" t="s">
        <v>936</v>
      </c>
      <c r="R6096">
        <v>1</v>
      </c>
      <c r="S6096" s="1" t="s">
        <v>15623</v>
      </c>
    </row>
    <row r="6097" spans="1:19" hidden="1" x14ac:dyDescent="0.35">
      <c r="A6097" s="2">
        <v>45770</v>
      </c>
      <c r="B6097" t="s">
        <v>0</v>
      </c>
      <c r="C6097" t="s">
        <v>14854</v>
      </c>
      <c r="D6097" t="s">
        <v>12015</v>
      </c>
      <c r="E6097" t="s">
        <v>12016</v>
      </c>
      <c r="F6097">
        <v>784199550416939</v>
      </c>
      <c r="I6097">
        <v>66296</v>
      </c>
      <c r="J6097" s="3">
        <v>8000</v>
      </c>
      <c r="K6097" t="s">
        <v>110</v>
      </c>
      <c r="L6097" t="s">
        <v>12017</v>
      </c>
      <c r="M6097" t="s">
        <v>15398</v>
      </c>
      <c r="N6097" t="s">
        <v>12018</v>
      </c>
      <c r="O6097" t="s">
        <v>1324</v>
      </c>
      <c r="P6097" t="s">
        <v>935</v>
      </c>
      <c r="Q6097" t="s">
        <v>936</v>
      </c>
      <c r="R6097">
        <v>1</v>
      </c>
      <c r="S6097" s="1" t="s">
        <v>15624</v>
      </c>
    </row>
    <row r="6098" spans="1:19" hidden="1" x14ac:dyDescent="0.35">
      <c r="A6098" s="2">
        <v>45770</v>
      </c>
      <c r="B6098" t="s">
        <v>0</v>
      </c>
      <c r="C6098" t="s">
        <v>14854</v>
      </c>
      <c r="D6098" t="s">
        <v>9680</v>
      </c>
      <c r="E6098" t="s">
        <v>9681</v>
      </c>
      <c r="F6098">
        <v>784192803503876</v>
      </c>
      <c r="I6098">
        <v>66297</v>
      </c>
      <c r="J6098" s="3">
        <v>8000</v>
      </c>
      <c r="K6098" t="s">
        <v>110</v>
      </c>
      <c r="L6098" t="s">
        <v>9682</v>
      </c>
      <c r="M6098" t="s">
        <v>15398</v>
      </c>
      <c r="N6098" t="s">
        <v>9683</v>
      </c>
      <c r="O6098" t="s">
        <v>4463</v>
      </c>
      <c r="P6098" t="s">
        <v>935</v>
      </c>
      <c r="Q6098" t="s">
        <v>936</v>
      </c>
      <c r="R6098">
        <v>1</v>
      </c>
      <c r="S6098" s="1" t="s">
        <v>15625</v>
      </c>
    </row>
    <row r="6099" spans="1:19" hidden="1" x14ac:dyDescent="0.35">
      <c r="A6099" s="2">
        <v>45770</v>
      </c>
      <c r="B6099" t="s">
        <v>0</v>
      </c>
      <c r="C6099" t="s">
        <v>14854</v>
      </c>
      <c r="D6099" t="s">
        <v>13165</v>
      </c>
      <c r="E6099" t="s">
        <v>13166</v>
      </c>
      <c r="F6099">
        <v>784199535805305</v>
      </c>
      <c r="I6099">
        <v>66298</v>
      </c>
      <c r="J6099" s="3">
        <v>24000</v>
      </c>
      <c r="K6099" t="s">
        <v>110</v>
      </c>
      <c r="L6099" t="s">
        <v>13167</v>
      </c>
      <c r="M6099" t="s">
        <v>15398</v>
      </c>
      <c r="N6099" t="s">
        <v>13168</v>
      </c>
      <c r="O6099" t="s">
        <v>1990</v>
      </c>
      <c r="P6099" t="s">
        <v>935</v>
      </c>
      <c r="Q6099" t="s">
        <v>936</v>
      </c>
      <c r="R6099">
        <v>1</v>
      </c>
      <c r="S6099" s="1" t="s">
        <v>15626</v>
      </c>
    </row>
    <row r="6100" spans="1:19" hidden="1" x14ac:dyDescent="0.35">
      <c r="A6100" s="2">
        <v>45770</v>
      </c>
      <c r="B6100" t="s">
        <v>0</v>
      </c>
      <c r="C6100" t="s">
        <v>14854</v>
      </c>
      <c r="D6100" t="s">
        <v>12608</v>
      </c>
      <c r="E6100" t="s">
        <v>12609</v>
      </c>
      <c r="F6100">
        <v>784198296832961</v>
      </c>
      <c r="I6100">
        <v>66299</v>
      </c>
      <c r="J6100" s="3">
        <v>15000</v>
      </c>
      <c r="K6100" t="s">
        <v>110</v>
      </c>
      <c r="L6100" t="s">
        <v>15627</v>
      </c>
      <c r="M6100" t="s">
        <v>15398</v>
      </c>
      <c r="N6100" t="s">
        <v>15628</v>
      </c>
      <c r="O6100" t="s">
        <v>4463</v>
      </c>
      <c r="P6100" t="s">
        <v>935</v>
      </c>
      <c r="Q6100" t="s">
        <v>936</v>
      </c>
      <c r="R6100">
        <v>1</v>
      </c>
      <c r="S6100" s="1" t="s">
        <v>15629</v>
      </c>
    </row>
    <row r="6101" spans="1:19" hidden="1" x14ac:dyDescent="0.35">
      <c r="A6101" s="2">
        <v>45770</v>
      </c>
      <c r="B6101" t="s">
        <v>0</v>
      </c>
      <c r="C6101" t="s">
        <v>14854</v>
      </c>
      <c r="D6101" t="s">
        <v>9853</v>
      </c>
      <c r="E6101" t="s">
        <v>9854</v>
      </c>
      <c r="F6101">
        <v>784198775942802</v>
      </c>
      <c r="I6101">
        <v>66300</v>
      </c>
      <c r="J6101" s="3">
        <v>35000</v>
      </c>
      <c r="K6101" t="s">
        <v>110</v>
      </c>
      <c r="L6101" t="s">
        <v>9855</v>
      </c>
      <c r="M6101" t="s">
        <v>15398</v>
      </c>
      <c r="N6101" t="s">
        <v>9856</v>
      </c>
      <c r="O6101" t="s">
        <v>1523</v>
      </c>
      <c r="P6101" t="s">
        <v>935</v>
      </c>
      <c r="Q6101" t="s">
        <v>936</v>
      </c>
      <c r="R6101">
        <v>1</v>
      </c>
      <c r="S6101" s="1" t="s">
        <v>15630</v>
      </c>
    </row>
    <row r="6102" spans="1:19" hidden="1" x14ac:dyDescent="0.35">
      <c r="A6102" s="2">
        <v>45770</v>
      </c>
      <c r="B6102" t="s">
        <v>0</v>
      </c>
      <c r="C6102" t="s">
        <v>14854</v>
      </c>
      <c r="D6102" t="s">
        <v>11699</v>
      </c>
      <c r="E6102" t="s">
        <v>11700</v>
      </c>
      <c r="F6102">
        <v>784198994932402</v>
      </c>
      <c r="I6102">
        <v>66301</v>
      </c>
      <c r="J6102" s="3">
        <v>202000</v>
      </c>
      <c r="K6102" t="s">
        <v>110</v>
      </c>
      <c r="L6102" t="s">
        <v>11701</v>
      </c>
      <c r="M6102" t="s">
        <v>15398</v>
      </c>
      <c r="N6102" t="s">
        <v>11702</v>
      </c>
      <c r="O6102" t="s">
        <v>5145</v>
      </c>
      <c r="P6102" t="s">
        <v>935</v>
      </c>
      <c r="Q6102" t="s">
        <v>936</v>
      </c>
      <c r="R6102">
        <v>1</v>
      </c>
      <c r="S6102" s="1" t="s">
        <v>15631</v>
      </c>
    </row>
    <row r="6103" spans="1:19" hidden="1" x14ac:dyDescent="0.35">
      <c r="A6103" s="2">
        <v>45770</v>
      </c>
      <c r="B6103" t="s">
        <v>0</v>
      </c>
      <c r="C6103" t="s">
        <v>14854</v>
      </c>
      <c r="D6103" t="s">
        <v>15632</v>
      </c>
      <c r="E6103" t="s">
        <v>15633</v>
      </c>
      <c r="F6103">
        <v>784198068606130</v>
      </c>
      <c r="I6103">
        <v>66302</v>
      </c>
      <c r="J6103" s="3">
        <v>83500</v>
      </c>
      <c r="K6103" t="s">
        <v>110</v>
      </c>
      <c r="L6103" t="s">
        <v>15634</v>
      </c>
      <c r="M6103" t="s">
        <v>15398</v>
      </c>
      <c r="N6103" t="s">
        <v>15635</v>
      </c>
      <c r="O6103" t="s">
        <v>1324</v>
      </c>
      <c r="P6103" t="s">
        <v>935</v>
      </c>
      <c r="Q6103" t="s">
        <v>936</v>
      </c>
      <c r="R6103">
        <v>1</v>
      </c>
      <c r="S6103" s="1" t="s">
        <v>15636</v>
      </c>
    </row>
    <row r="6104" spans="1:19" hidden="1" x14ac:dyDescent="0.35">
      <c r="A6104" s="2">
        <v>45770</v>
      </c>
      <c r="B6104" t="s">
        <v>0</v>
      </c>
      <c r="C6104" t="s">
        <v>14854</v>
      </c>
      <c r="D6104" t="s">
        <v>14134</v>
      </c>
      <c r="E6104" t="s">
        <v>14135</v>
      </c>
      <c r="F6104">
        <v>784199519240206</v>
      </c>
      <c r="I6104">
        <v>66303</v>
      </c>
      <c r="J6104" s="3">
        <v>10000</v>
      </c>
      <c r="K6104" t="s">
        <v>110</v>
      </c>
      <c r="L6104" t="s">
        <v>14136</v>
      </c>
      <c r="M6104" t="s">
        <v>15398</v>
      </c>
      <c r="N6104" t="s">
        <v>14137</v>
      </c>
      <c r="O6104" t="s">
        <v>5493</v>
      </c>
      <c r="P6104" t="s">
        <v>935</v>
      </c>
      <c r="Q6104" t="s">
        <v>936</v>
      </c>
      <c r="R6104">
        <v>1</v>
      </c>
      <c r="S6104" s="1" t="s">
        <v>15637</v>
      </c>
    </row>
    <row r="6105" spans="1:19" hidden="1" x14ac:dyDescent="0.35">
      <c r="A6105" s="2">
        <v>45770</v>
      </c>
      <c r="B6105" t="s">
        <v>0</v>
      </c>
      <c r="C6105" t="s">
        <v>14854</v>
      </c>
      <c r="D6105" t="s">
        <v>15638</v>
      </c>
      <c r="E6105" t="s">
        <v>15639</v>
      </c>
      <c r="F6105">
        <v>784198495839387</v>
      </c>
      <c r="I6105">
        <v>66304</v>
      </c>
      <c r="J6105" s="3">
        <v>3000</v>
      </c>
      <c r="K6105" t="s">
        <v>5</v>
      </c>
      <c r="R6105">
        <v>0</v>
      </c>
      <c r="S6105" s="1" t="s">
        <v>15640</v>
      </c>
    </row>
    <row r="6106" spans="1:19" hidden="1" x14ac:dyDescent="0.35">
      <c r="A6106" s="2">
        <v>45770</v>
      </c>
      <c r="B6106" t="s">
        <v>0</v>
      </c>
      <c r="C6106" t="s">
        <v>14854</v>
      </c>
      <c r="D6106" t="s">
        <v>15641</v>
      </c>
      <c r="E6106" t="s">
        <v>15642</v>
      </c>
      <c r="F6106">
        <v>784198310471416</v>
      </c>
      <c r="I6106">
        <v>66305</v>
      </c>
      <c r="J6106" s="3">
        <v>4000</v>
      </c>
      <c r="K6106" t="s">
        <v>110</v>
      </c>
      <c r="L6106" t="s">
        <v>15643</v>
      </c>
      <c r="M6106" t="s">
        <v>15398</v>
      </c>
      <c r="N6106" t="s">
        <v>15644</v>
      </c>
      <c r="O6106" t="s">
        <v>4463</v>
      </c>
      <c r="P6106" t="s">
        <v>935</v>
      </c>
      <c r="Q6106" t="s">
        <v>936</v>
      </c>
      <c r="R6106">
        <v>1</v>
      </c>
      <c r="S6106" s="1" t="s">
        <v>15645</v>
      </c>
    </row>
    <row r="6107" spans="1:19" hidden="1" x14ac:dyDescent="0.35">
      <c r="A6107" s="2">
        <v>45770</v>
      </c>
      <c r="B6107" t="s">
        <v>0</v>
      </c>
      <c r="C6107" t="s">
        <v>14854</v>
      </c>
      <c r="D6107" t="s">
        <v>13984</v>
      </c>
      <c r="E6107" t="s">
        <v>13985</v>
      </c>
      <c r="F6107">
        <v>784197307214318</v>
      </c>
      <c r="I6107">
        <v>66306</v>
      </c>
      <c r="J6107" s="3">
        <v>8000</v>
      </c>
      <c r="K6107" t="s">
        <v>110</v>
      </c>
      <c r="L6107" t="s">
        <v>13986</v>
      </c>
      <c r="M6107" t="s">
        <v>15398</v>
      </c>
      <c r="N6107" t="s">
        <v>13987</v>
      </c>
      <c r="O6107" t="s">
        <v>5145</v>
      </c>
      <c r="P6107" t="s">
        <v>935</v>
      </c>
      <c r="Q6107" t="s">
        <v>936</v>
      </c>
      <c r="R6107">
        <v>1</v>
      </c>
      <c r="S6107" s="1" t="s">
        <v>15646</v>
      </c>
    </row>
    <row r="6108" spans="1:19" hidden="1" x14ac:dyDescent="0.35">
      <c r="A6108" s="2">
        <v>45770</v>
      </c>
      <c r="B6108" t="s">
        <v>0</v>
      </c>
      <c r="C6108" t="s">
        <v>14854</v>
      </c>
      <c r="D6108" t="s">
        <v>15647</v>
      </c>
      <c r="E6108" t="s">
        <v>15648</v>
      </c>
      <c r="F6108">
        <v>784196415357282</v>
      </c>
      <c r="I6108">
        <v>66307</v>
      </c>
      <c r="J6108" s="3">
        <v>18000</v>
      </c>
      <c r="K6108" t="s">
        <v>5</v>
      </c>
      <c r="R6108">
        <v>0</v>
      </c>
      <c r="S6108" s="1" t="s">
        <v>15649</v>
      </c>
    </row>
    <row r="6109" spans="1:19" hidden="1" x14ac:dyDescent="0.35">
      <c r="A6109" s="2">
        <v>45770</v>
      </c>
      <c r="B6109" t="s">
        <v>0</v>
      </c>
      <c r="C6109" t="s">
        <v>14854</v>
      </c>
      <c r="D6109" t="s">
        <v>15650</v>
      </c>
      <c r="E6109" t="s">
        <v>15651</v>
      </c>
      <c r="F6109">
        <v>784197650695139</v>
      </c>
      <c r="I6109">
        <v>66308</v>
      </c>
      <c r="J6109" s="3">
        <v>4000</v>
      </c>
      <c r="K6109" t="s">
        <v>110</v>
      </c>
      <c r="L6109" t="s">
        <v>15652</v>
      </c>
      <c r="M6109" t="s">
        <v>15398</v>
      </c>
      <c r="N6109" t="s">
        <v>15653</v>
      </c>
      <c r="O6109" t="s">
        <v>5145</v>
      </c>
      <c r="P6109" t="s">
        <v>935</v>
      </c>
      <c r="Q6109" t="s">
        <v>936</v>
      </c>
      <c r="R6109">
        <v>1</v>
      </c>
      <c r="S6109" s="1" t="s">
        <v>15654</v>
      </c>
    </row>
    <row r="6110" spans="1:19" hidden="1" x14ac:dyDescent="0.35">
      <c r="A6110" s="2">
        <v>45770</v>
      </c>
      <c r="B6110" t="s">
        <v>0</v>
      </c>
      <c r="C6110" t="s">
        <v>14854</v>
      </c>
      <c r="D6110" t="s">
        <v>15655</v>
      </c>
      <c r="E6110" t="s">
        <v>15656</v>
      </c>
      <c r="F6110">
        <v>784198095702548</v>
      </c>
      <c r="I6110">
        <v>66309</v>
      </c>
      <c r="J6110" s="3">
        <v>1500</v>
      </c>
      <c r="K6110" t="s">
        <v>5</v>
      </c>
      <c r="R6110">
        <v>0</v>
      </c>
      <c r="S6110" s="1" t="s">
        <v>15657</v>
      </c>
    </row>
    <row r="6111" spans="1:19" hidden="1" x14ac:dyDescent="0.35">
      <c r="A6111" s="2">
        <v>45770</v>
      </c>
      <c r="B6111" t="s">
        <v>0</v>
      </c>
      <c r="C6111" t="s">
        <v>14854</v>
      </c>
      <c r="D6111" t="s">
        <v>12115</v>
      </c>
      <c r="E6111" t="s">
        <v>12116</v>
      </c>
      <c r="F6111">
        <v>784196661317436</v>
      </c>
      <c r="I6111">
        <v>66310</v>
      </c>
      <c r="J6111" s="3">
        <v>15000</v>
      </c>
      <c r="K6111" t="s">
        <v>110</v>
      </c>
      <c r="L6111" t="s">
        <v>12117</v>
      </c>
      <c r="M6111" t="s">
        <v>15398</v>
      </c>
      <c r="N6111" t="s">
        <v>15658</v>
      </c>
      <c r="O6111" t="s">
        <v>1990</v>
      </c>
      <c r="P6111" t="s">
        <v>935</v>
      </c>
      <c r="Q6111" t="s">
        <v>936</v>
      </c>
      <c r="R6111">
        <v>1</v>
      </c>
      <c r="S6111" s="1" t="s">
        <v>15659</v>
      </c>
    </row>
    <row r="6112" spans="1:19" hidden="1" x14ac:dyDescent="0.35">
      <c r="A6112" s="2">
        <v>45770</v>
      </c>
      <c r="B6112" t="s">
        <v>0</v>
      </c>
      <c r="C6112" t="s">
        <v>14854</v>
      </c>
      <c r="D6112" t="s">
        <v>13424</v>
      </c>
      <c r="E6112" t="s">
        <v>13425</v>
      </c>
      <c r="F6112">
        <v>784194902749160</v>
      </c>
      <c r="I6112">
        <v>66311</v>
      </c>
      <c r="J6112" s="3">
        <v>6000</v>
      </c>
      <c r="K6112" t="s">
        <v>110</v>
      </c>
      <c r="L6112" t="s">
        <v>13426</v>
      </c>
      <c r="M6112" t="s">
        <v>15398</v>
      </c>
      <c r="N6112" t="s">
        <v>13427</v>
      </c>
      <c r="O6112" t="s">
        <v>5145</v>
      </c>
      <c r="P6112" t="s">
        <v>935</v>
      </c>
      <c r="Q6112" t="s">
        <v>936</v>
      </c>
      <c r="R6112">
        <v>1</v>
      </c>
      <c r="S6112" s="1" t="s">
        <v>15660</v>
      </c>
    </row>
    <row r="6113" spans="1:19" hidden="1" x14ac:dyDescent="0.35">
      <c r="A6113" s="2">
        <v>45770</v>
      </c>
      <c r="B6113" t="s">
        <v>0</v>
      </c>
      <c r="C6113" t="s">
        <v>14854</v>
      </c>
      <c r="D6113" t="s">
        <v>7437</v>
      </c>
      <c r="E6113" t="s">
        <v>7438</v>
      </c>
      <c r="F6113">
        <v>784197302793597</v>
      </c>
      <c r="I6113">
        <v>66312</v>
      </c>
      <c r="J6113" s="3">
        <v>1794000</v>
      </c>
      <c r="K6113" t="s">
        <v>5</v>
      </c>
      <c r="L6113" t="s">
        <v>7439</v>
      </c>
      <c r="M6113" t="s">
        <v>15398</v>
      </c>
      <c r="N6113" t="s">
        <v>7440</v>
      </c>
      <c r="O6113" t="s">
        <v>5493</v>
      </c>
      <c r="P6113" t="s">
        <v>935</v>
      </c>
      <c r="Q6113" t="s">
        <v>936</v>
      </c>
      <c r="R6113">
        <v>1</v>
      </c>
      <c r="S6113" s="1" t="s">
        <v>15661</v>
      </c>
    </row>
    <row r="6114" spans="1:19" hidden="1" x14ac:dyDescent="0.35">
      <c r="A6114" s="2">
        <v>45770</v>
      </c>
      <c r="B6114" t="s">
        <v>0</v>
      </c>
      <c r="C6114" t="s">
        <v>14854</v>
      </c>
      <c r="D6114" t="s">
        <v>15662</v>
      </c>
      <c r="E6114" t="s">
        <v>15663</v>
      </c>
      <c r="F6114">
        <v>784198585219250</v>
      </c>
      <c r="I6114">
        <v>66313</v>
      </c>
      <c r="J6114" s="3">
        <v>5000</v>
      </c>
      <c r="K6114" t="s">
        <v>110</v>
      </c>
      <c r="L6114" t="s">
        <v>15664</v>
      </c>
      <c r="M6114" t="s">
        <v>15398</v>
      </c>
      <c r="N6114" t="s">
        <v>15665</v>
      </c>
      <c r="O6114" t="s">
        <v>4463</v>
      </c>
      <c r="P6114" t="s">
        <v>935</v>
      </c>
      <c r="Q6114" t="s">
        <v>936</v>
      </c>
      <c r="R6114">
        <v>1</v>
      </c>
      <c r="S6114" s="1" t="s">
        <v>15666</v>
      </c>
    </row>
    <row r="6115" spans="1:19" hidden="1" x14ac:dyDescent="0.35">
      <c r="A6115" s="2">
        <v>45770</v>
      </c>
      <c r="B6115" t="s">
        <v>0</v>
      </c>
      <c r="C6115" t="s">
        <v>14854</v>
      </c>
      <c r="D6115" t="s">
        <v>15667</v>
      </c>
      <c r="E6115" t="s">
        <v>15668</v>
      </c>
      <c r="F6115">
        <v>784199081543615</v>
      </c>
      <c r="I6115">
        <v>66314</v>
      </c>
      <c r="J6115" s="3">
        <v>12000</v>
      </c>
      <c r="K6115" t="s">
        <v>5</v>
      </c>
      <c r="L6115" t="s">
        <v>15669</v>
      </c>
      <c r="M6115" t="s">
        <v>15398</v>
      </c>
      <c r="N6115" t="s">
        <v>15670</v>
      </c>
      <c r="O6115" t="s">
        <v>1324</v>
      </c>
      <c r="P6115" t="s">
        <v>935</v>
      </c>
      <c r="Q6115" t="s">
        <v>936</v>
      </c>
      <c r="R6115">
        <v>1</v>
      </c>
      <c r="S6115" s="1" t="s">
        <v>15671</v>
      </c>
    </row>
    <row r="6116" spans="1:19" hidden="1" x14ac:dyDescent="0.35">
      <c r="A6116" s="2">
        <v>45770</v>
      </c>
      <c r="B6116" t="s">
        <v>0</v>
      </c>
      <c r="C6116" t="s">
        <v>14854</v>
      </c>
      <c r="D6116" t="s">
        <v>10558</v>
      </c>
      <c r="E6116" t="s">
        <v>10559</v>
      </c>
      <c r="F6116">
        <v>784198240621437</v>
      </c>
      <c r="I6116">
        <v>66315</v>
      </c>
      <c r="J6116" s="3">
        <v>21000</v>
      </c>
      <c r="K6116" t="s">
        <v>110</v>
      </c>
      <c r="L6116" t="s">
        <v>10560</v>
      </c>
      <c r="M6116" t="s">
        <v>15398</v>
      </c>
      <c r="N6116" t="s">
        <v>10561</v>
      </c>
      <c r="O6116" t="s">
        <v>4463</v>
      </c>
      <c r="P6116" t="s">
        <v>935</v>
      </c>
      <c r="Q6116" t="s">
        <v>936</v>
      </c>
      <c r="R6116">
        <v>1</v>
      </c>
      <c r="S6116" s="1" t="s">
        <v>15672</v>
      </c>
    </row>
    <row r="6117" spans="1:19" hidden="1" x14ac:dyDescent="0.35">
      <c r="A6117" s="2">
        <v>45770</v>
      </c>
      <c r="B6117" t="s">
        <v>0</v>
      </c>
      <c r="C6117" t="s">
        <v>14854</v>
      </c>
      <c r="D6117" t="s">
        <v>15673</v>
      </c>
      <c r="E6117" t="s">
        <v>15674</v>
      </c>
      <c r="F6117">
        <v>784198251639583</v>
      </c>
      <c r="I6117">
        <v>66316</v>
      </c>
      <c r="J6117" s="3">
        <v>19000</v>
      </c>
      <c r="K6117" t="s">
        <v>110</v>
      </c>
      <c r="L6117" t="s">
        <v>15675</v>
      </c>
      <c r="M6117" t="s">
        <v>15398</v>
      </c>
      <c r="N6117" t="s">
        <v>15676</v>
      </c>
      <c r="O6117" t="s">
        <v>1523</v>
      </c>
      <c r="P6117" t="s">
        <v>935</v>
      </c>
      <c r="Q6117" t="s">
        <v>936</v>
      </c>
      <c r="R6117">
        <v>1</v>
      </c>
      <c r="S6117" s="1" t="s">
        <v>15677</v>
      </c>
    </row>
    <row r="6118" spans="1:19" hidden="1" x14ac:dyDescent="0.35">
      <c r="A6118" s="2">
        <v>45770</v>
      </c>
      <c r="B6118" t="s">
        <v>0</v>
      </c>
      <c r="C6118" t="s">
        <v>14854</v>
      </c>
      <c r="D6118" t="s">
        <v>15678</v>
      </c>
      <c r="E6118" t="s">
        <v>15679</v>
      </c>
      <c r="F6118">
        <v>784198404979100</v>
      </c>
      <c r="I6118">
        <v>66317</v>
      </c>
      <c r="J6118" s="3">
        <v>9000</v>
      </c>
      <c r="K6118" t="s">
        <v>110</v>
      </c>
      <c r="L6118" t="s">
        <v>15680</v>
      </c>
      <c r="M6118" t="s">
        <v>15398</v>
      </c>
      <c r="N6118" t="s">
        <v>15681</v>
      </c>
      <c r="O6118" t="s">
        <v>4499</v>
      </c>
      <c r="P6118" t="s">
        <v>935</v>
      </c>
      <c r="Q6118" t="s">
        <v>936</v>
      </c>
      <c r="R6118">
        <v>1</v>
      </c>
      <c r="S6118" s="1" t="s">
        <v>15682</v>
      </c>
    </row>
    <row r="6119" spans="1:19" hidden="1" x14ac:dyDescent="0.35">
      <c r="A6119" s="2">
        <v>45770</v>
      </c>
      <c r="B6119" t="s">
        <v>0</v>
      </c>
      <c r="C6119" t="s">
        <v>14854</v>
      </c>
      <c r="D6119" t="s">
        <v>13102</v>
      </c>
      <c r="E6119" t="s">
        <v>13103</v>
      </c>
      <c r="F6119">
        <v>784197652864865</v>
      </c>
      <c r="I6119">
        <v>66318</v>
      </c>
      <c r="J6119" s="3">
        <v>7000</v>
      </c>
      <c r="K6119" t="s">
        <v>5</v>
      </c>
      <c r="R6119">
        <v>0</v>
      </c>
      <c r="S6119" s="1" t="s">
        <v>15683</v>
      </c>
    </row>
    <row r="6120" spans="1:19" hidden="1" x14ac:dyDescent="0.35">
      <c r="A6120" s="2">
        <v>45770</v>
      </c>
      <c r="B6120" t="s">
        <v>0</v>
      </c>
      <c r="C6120" t="s">
        <v>14854</v>
      </c>
      <c r="D6120" t="s">
        <v>12704</v>
      </c>
      <c r="E6120" t="s">
        <v>12705</v>
      </c>
      <c r="F6120">
        <v>784194472698623</v>
      </c>
      <c r="I6120">
        <v>66319</v>
      </c>
      <c r="J6120" s="3">
        <v>494000</v>
      </c>
      <c r="K6120" t="s">
        <v>110</v>
      </c>
      <c r="L6120" t="s">
        <v>12706</v>
      </c>
      <c r="M6120" t="s">
        <v>15398</v>
      </c>
      <c r="N6120" t="s">
        <v>12707</v>
      </c>
      <c r="O6120" t="s">
        <v>4499</v>
      </c>
      <c r="P6120" t="s">
        <v>935</v>
      </c>
      <c r="Q6120" t="s">
        <v>936</v>
      </c>
      <c r="R6120">
        <v>1</v>
      </c>
      <c r="S6120" s="1" t="s">
        <v>15684</v>
      </c>
    </row>
    <row r="6121" spans="1:19" hidden="1" x14ac:dyDescent="0.35">
      <c r="A6121" s="2">
        <v>45770</v>
      </c>
      <c r="B6121" t="s">
        <v>0</v>
      </c>
      <c r="C6121" t="s">
        <v>14854</v>
      </c>
      <c r="D6121" t="s">
        <v>7411</v>
      </c>
      <c r="E6121" t="s">
        <v>15685</v>
      </c>
      <c r="F6121">
        <v>784197039707076</v>
      </c>
      <c r="I6121">
        <v>66320</v>
      </c>
      <c r="J6121" s="3">
        <v>28000</v>
      </c>
      <c r="K6121" t="s">
        <v>110</v>
      </c>
      <c r="L6121" t="s">
        <v>15686</v>
      </c>
      <c r="M6121" t="s">
        <v>15398</v>
      </c>
      <c r="N6121" t="s">
        <v>15687</v>
      </c>
      <c r="O6121" t="s">
        <v>1990</v>
      </c>
      <c r="P6121" t="s">
        <v>935</v>
      </c>
      <c r="Q6121" t="s">
        <v>936</v>
      </c>
      <c r="R6121">
        <v>1</v>
      </c>
      <c r="S6121" s="1" t="s">
        <v>15688</v>
      </c>
    </row>
    <row r="6122" spans="1:19" hidden="1" x14ac:dyDescent="0.35">
      <c r="A6122" s="2">
        <v>45770</v>
      </c>
      <c r="B6122" t="s">
        <v>0</v>
      </c>
      <c r="C6122" t="s">
        <v>14854</v>
      </c>
      <c r="D6122" t="s">
        <v>15689</v>
      </c>
      <c r="E6122" t="s">
        <v>15690</v>
      </c>
      <c r="F6122">
        <v>784198135398695</v>
      </c>
      <c r="I6122">
        <v>66321</v>
      </c>
      <c r="J6122" s="3">
        <v>10000</v>
      </c>
      <c r="K6122" t="s">
        <v>110</v>
      </c>
      <c r="L6122" t="s">
        <v>15691</v>
      </c>
      <c r="M6122" t="s">
        <v>15398</v>
      </c>
      <c r="N6122" t="s">
        <v>15692</v>
      </c>
      <c r="O6122" t="s">
        <v>4463</v>
      </c>
      <c r="P6122" t="s">
        <v>935</v>
      </c>
      <c r="Q6122" t="s">
        <v>936</v>
      </c>
      <c r="R6122">
        <v>1</v>
      </c>
      <c r="S6122" s="1" t="s">
        <v>15693</v>
      </c>
    </row>
    <row r="6123" spans="1:19" hidden="1" x14ac:dyDescent="0.35">
      <c r="A6123" s="2">
        <v>45770</v>
      </c>
      <c r="B6123" t="s">
        <v>0</v>
      </c>
      <c r="C6123" t="s">
        <v>14854</v>
      </c>
      <c r="D6123" t="s">
        <v>11472</v>
      </c>
      <c r="E6123" t="s">
        <v>11473</v>
      </c>
      <c r="F6123">
        <v>784198680794959</v>
      </c>
      <c r="I6123">
        <v>66322</v>
      </c>
      <c r="J6123" s="3">
        <v>8000</v>
      </c>
      <c r="K6123" t="s">
        <v>110</v>
      </c>
      <c r="L6123" t="s">
        <v>11474</v>
      </c>
      <c r="M6123" t="s">
        <v>15398</v>
      </c>
      <c r="N6123" t="s">
        <v>11475</v>
      </c>
      <c r="O6123" t="s">
        <v>4463</v>
      </c>
      <c r="P6123" t="s">
        <v>935</v>
      </c>
      <c r="Q6123" t="s">
        <v>936</v>
      </c>
      <c r="R6123">
        <v>1</v>
      </c>
      <c r="S6123" s="1" t="s">
        <v>15694</v>
      </c>
    </row>
    <row r="6124" spans="1:19" hidden="1" x14ac:dyDescent="0.35">
      <c r="A6124" s="2">
        <v>45770</v>
      </c>
      <c r="B6124" t="s">
        <v>0</v>
      </c>
      <c r="C6124" t="s">
        <v>14854</v>
      </c>
      <c r="D6124" t="s">
        <v>15695</v>
      </c>
      <c r="E6124" t="s">
        <v>15696</v>
      </c>
      <c r="F6124">
        <v>784198264192588</v>
      </c>
      <c r="I6124">
        <v>66323</v>
      </c>
      <c r="J6124" s="3">
        <v>5000</v>
      </c>
      <c r="K6124" t="s">
        <v>5</v>
      </c>
      <c r="R6124">
        <v>0</v>
      </c>
      <c r="S6124" s="1" t="s">
        <v>15697</v>
      </c>
    </row>
    <row r="6125" spans="1:19" hidden="1" x14ac:dyDescent="0.35">
      <c r="A6125" s="2">
        <v>45770</v>
      </c>
      <c r="B6125" t="s">
        <v>0</v>
      </c>
      <c r="C6125" t="s">
        <v>14854</v>
      </c>
      <c r="D6125" t="s">
        <v>11348</v>
      </c>
      <c r="E6125" t="s">
        <v>11349</v>
      </c>
      <c r="F6125">
        <v>784196472761970</v>
      </c>
      <c r="I6125">
        <v>66324</v>
      </c>
      <c r="J6125" s="3">
        <v>15000</v>
      </c>
      <c r="K6125" t="s">
        <v>110</v>
      </c>
      <c r="L6125" t="s">
        <v>11350</v>
      </c>
      <c r="M6125" t="s">
        <v>15398</v>
      </c>
      <c r="N6125" t="s">
        <v>11351</v>
      </c>
      <c r="O6125" t="s">
        <v>5145</v>
      </c>
      <c r="P6125" t="s">
        <v>935</v>
      </c>
      <c r="Q6125" t="s">
        <v>936</v>
      </c>
      <c r="R6125">
        <v>1</v>
      </c>
      <c r="S6125" s="1" t="s">
        <v>15698</v>
      </c>
    </row>
    <row r="6126" spans="1:19" hidden="1" x14ac:dyDescent="0.35">
      <c r="A6126" s="2">
        <v>45770</v>
      </c>
      <c r="B6126" t="s">
        <v>0</v>
      </c>
      <c r="C6126" t="s">
        <v>14854</v>
      </c>
      <c r="D6126" t="s">
        <v>15699</v>
      </c>
      <c r="E6126" t="s">
        <v>15700</v>
      </c>
      <c r="F6126">
        <v>784197824837260</v>
      </c>
      <c r="I6126">
        <v>66325</v>
      </c>
      <c r="J6126" s="3">
        <v>6000</v>
      </c>
      <c r="K6126" t="s">
        <v>110</v>
      </c>
      <c r="L6126" t="s">
        <v>15701</v>
      </c>
      <c r="M6126" t="s">
        <v>15398</v>
      </c>
      <c r="N6126" t="s">
        <v>15702</v>
      </c>
      <c r="O6126" t="s">
        <v>15703</v>
      </c>
      <c r="P6126" t="s">
        <v>935</v>
      </c>
      <c r="Q6126" t="s">
        <v>936</v>
      </c>
      <c r="R6126">
        <v>1</v>
      </c>
      <c r="S6126" s="1" t="s">
        <v>15704</v>
      </c>
    </row>
    <row r="6127" spans="1:19" hidden="1" x14ac:dyDescent="0.35">
      <c r="A6127" s="2">
        <v>45770</v>
      </c>
      <c r="B6127" t="s">
        <v>0</v>
      </c>
      <c r="C6127" t="s">
        <v>14854</v>
      </c>
      <c r="D6127" t="s">
        <v>15705</v>
      </c>
      <c r="E6127" t="s">
        <v>15706</v>
      </c>
      <c r="F6127">
        <v>784197905925083</v>
      </c>
      <c r="I6127">
        <v>66326</v>
      </c>
      <c r="J6127" s="3">
        <v>20000</v>
      </c>
      <c r="K6127" t="s">
        <v>110</v>
      </c>
      <c r="L6127" t="s">
        <v>15707</v>
      </c>
      <c r="M6127" t="s">
        <v>15398</v>
      </c>
      <c r="N6127" t="s">
        <v>15708</v>
      </c>
      <c r="O6127" t="s">
        <v>4463</v>
      </c>
      <c r="P6127" t="s">
        <v>935</v>
      </c>
      <c r="Q6127" t="s">
        <v>936</v>
      </c>
      <c r="R6127">
        <v>1</v>
      </c>
      <c r="S6127" s="1" t="s">
        <v>15709</v>
      </c>
    </row>
    <row r="6128" spans="1:19" hidden="1" x14ac:dyDescent="0.35">
      <c r="A6128" s="2">
        <v>45770</v>
      </c>
      <c r="B6128" t="s">
        <v>0</v>
      </c>
      <c r="C6128" t="s">
        <v>14854</v>
      </c>
      <c r="D6128" t="s">
        <v>12186</v>
      </c>
      <c r="E6128" t="s">
        <v>12187</v>
      </c>
      <c r="F6128">
        <v>784198328295823</v>
      </c>
      <c r="I6128">
        <v>66327</v>
      </c>
      <c r="J6128" s="3">
        <v>15000</v>
      </c>
      <c r="K6128" t="s">
        <v>110</v>
      </c>
      <c r="L6128" t="s">
        <v>15710</v>
      </c>
      <c r="M6128" t="s">
        <v>15398</v>
      </c>
      <c r="N6128" t="s">
        <v>12189</v>
      </c>
      <c r="O6128" t="s">
        <v>4463</v>
      </c>
      <c r="P6128" t="s">
        <v>935</v>
      </c>
      <c r="Q6128" t="s">
        <v>936</v>
      </c>
      <c r="R6128">
        <v>1</v>
      </c>
      <c r="S6128" s="1" t="s">
        <v>15711</v>
      </c>
    </row>
    <row r="6129" spans="1:19" hidden="1" x14ac:dyDescent="0.35">
      <c r="A6129" s="2">
        <v>45770</v>
      </c>
      <c r="B6129" t="s">
        <v>0</v>
      </c>
      <c r="C6129" t="s">
        <v>14854</v>
      </c>
      <c r="D6129" t="s">
        <v>11243</v>
      </c>
      <c r="E6129" t="s">
        <v>11244</v>
      </c>
      <c r="F6129">
        <v>784194973942686</v>
      </c>
      <c r="I6129">
        <v>66328</v>
      </c>
      <c r="J6129" s="3">
        <v>37000</v>
      </c>
      <c r="K6129" t="s">
        <v>110</v>
      </c>
      <c r="L6129" t="s">
        <v>14151</v>
      </c>
      <c r="M6129" t="s">
        <v>15398</v>
      </c>
      <c r="N6129" t="s">
        <v>14152</v>
      </c>
      <c r="O6129" t="s">
        <v>4499</v>
      </c>
      <c r="P6129" t="s">
        <v>935</v>
      </c>
      <c r="Q6129" t="s">
        <v>936</v>
      </c>
      <c r="R6129">
        <v>1</v>
      </c>
      <c r="S6129" s="1" t="s">
        <v>15712</v>
      </c>
    </row>
    <row r="6130" spans="1:19" hidden="1" x14ac:dyDescent="0.35">
      <c r="A6130" s="2">
        <v>45770</v>
      </c>
      <c r="B6130" t="s">
        <v>0</v>
      </c>
      <c r="C6130" t="s">
        <v>14854</v>
      </c>
      <c r="D6130" t="s">
        <v>15713</v>
      </c>
      <c r="E6130" t="s">
        <v>15714</v>
      </c>
      <c r="F6130">
        <v>784196710639400</v>
      </c>
      <c r="I6130">
        <v>66329</v>
      </c>
      <c r="J6130" s="3">
        <v>6000</v>
      </c>
      <c r="K6130" t="s">
        <v>110</v>
      </c>
      <c r="L6130" t="s">
        <v>15715</v>
      </c>
      <c r="M6130" t="s">
        <v>15398</v>
      </c>
      <c r="N6130" t="s">
        <v>15716</v>
      </c>
      <c r="O6130" t="s">
        <v>4463</v>
      </c>
      <c r="P6130" t="s">
        <v>935</v>
      </c>
      <c r="Q6130" t="s">
        <v>936</v>
      </c>
      <c r="R6130">
        <v>1</v>
      </c>
      <c r="S6130" s="1" t="s">
        <v>15717</v>
      </c>
    </row>
    <row r="6131" spans="1:19" hidden="1" x14ac:dyDescent="0.35">
      <c r="A6131" s="2">
        <v>45770</v>
      </c>
      <c r="B6131" t="s">
        <v>0</v>
      </c>
      <c r="C6131" t="s">
        <v>14854</v>
      </c>
      <c r="D6131" t="s">
        <v>15718</v>
      </c>
      <c r="E6131" t="s">
        <v>15719</v>
      </c>
      <c r="F6131">
        <v>784197617413287</v>
      </c>
      <c r="I6131">
        <v>66330</v>
      </c>
      <c r="J6131" s="3">
        <v>17000</v>
      </c>
      <c r="K6131" t="s">
        <v>110</v>
      </c>
      <c r="L6131" t="s">
        <v>15720</v>
      </c>
      <c r="M6131" t="s">
        <v>15398</v>
      </c>
      <c r="N6131" t="s">
        <v>15721</v>
      </c>
      <c r="O6131" t="s">
        <v>4463</v>
      </c>
      <c r="P6131" t="s">
        <v>935</v>
      </c>
      <c r="Q6131" t="s">
        <v>936</v>
      </c>
      <c r="R6131">
        <v>1</v>
      </c>
      <c r="S6131" s="1" t="s">
        <v>15722</v>
      </c>
    </row>
    <row r="6132" spans="1:19" hidden="1" x14ac:dyDescent="0.35">
      <c r="A6132" s="2">
        <v>45770</v>
      </c>
      <c r="B6132" t="s">
        <v>0</v>
      </c>
      <c r="C6132" t="s">
        <v>14854</v>
      </c>
      <c r="D6132" t="s">
        <v>15723</v>
      </c>
      <c r="E6132" t="s">
        <v>15724</v>
      </c>
      <c r="F6132">
        <v>784196460350430</v>
      </c>
      <c r="I6132">
        <v>66331</v>
      </c>
      <c r="J6132" s="3">
        <v>15000</v>
      </c>
      <c r="K6132" t="s">
        <v>110</v>
      </c>
      <c r="L6132" t="s">
        <v>15725</v>
      </c>
      <c r="M6132" t="s">
        <v>15398</v>
      </c>
      <c r="N6132" t="s">
        <v>15726</v>
      </c>
      <c r="O6132" t="s">
        <v>1990</v>
      </c>
      <c r="P6132" t="s">
        <v>935</v>
      </c>
      <c r="Q6132" t="s">
        <v>936</v>
      </c>
      <c r="R6132">
        <v>1</v>
      </c>
      <c r="S6132" s="1" t="s">
        <v>15727</v>
      </c>
    </row>
    <row r="6133" spans="1:19" hidden="1" x14ac:dyDescent="0.35">
      <c r="A6133" s="2">
        <v>45770</v>
      </c>
      <c r="B6133" t="s">
        <v>0</v>
      </c>
      <c r="C6133" t="s">
        <v>14854</v>
      </c>
      <c r="D6133" t="s">
        <v>10755</v>
      </c>
      <c r="E6133" t="s">
        <v>10756</v>
      </c>
      <c r="F6133">
        <v>784198083740476</v>
      </c>
      <c r="I6133">
        <v>66332</v>
      </c>
      <c r="J6133" s="3">
        <v>5000</v>
      </c>
      <c r="K6133" t="s">
        <v>110</v>
      </c>
      <c r="L6133" t="s">
        <v>10757</v>
      </c>
      <c r="M6133" t="s">
        <v>15398</v>
      </c>
      <c r="N6133" t="s">
        <v>10758</v>
      </c>
      <c r="O6133" t="s">
        <v>1324</v>
      </c>
      <c r="P6133" t="s">
        <v>935</v>
      </c>
      <c r="Q6133" t="s">
        <v>936</v>
      </c>
      <c r="R6133">
        <v>1</v>
      </c>
      <c r="S6133" s="1" t="s">
        <v>15728</v>
      </c>
    </row>
    <row r="6134" spans="1:19" hidden="1" x14ac:dyDescent="0.35">
      <c r="A6134" s="2">
        <v>45770</v>
      </c>
      <c r="B6134" t="s">
        <v>0</v>
      </c>
      <c r="C6134" t="s">
        <v>14854</v>
      </c>
      <c r="D6134" t="s">
        <v>9124</v>
      </c>
      <c r="E6134" t="s">
        <v>9125</v>
      </c>
      <c r="F6134">
        <v>784199028109876</v>
      </c>
      <c r="I6134">
        <v>66333</v>
      </c>
      <c r="J6134" s="3">
        <v>816000</v>
      </c>
      <c r="K6134" t="s">
        <v>110</v>
      </c>
      <c r="L6134" t="s">
        <v>9126</v>
      </c>
      <c r="M6134" t="s">
        <v>15398</v>
      </c>
      <c r="N6134" t="s">
        <v>8661</v>
      </c>
      <c r="O6134" t="s">
        <v>4499</v>
      </c>
      <c r="P6134" t="s">
        <v>935</v>
      </c>
      <c r="Q6134" t="s">
        <v>936</v>
      </c>
      <c r="R6134">
        <v>1</v>
      </c>
      <c r="S6134" s="1" t="s">
        <v>15729</v>
      </c>
    </row>
    <row r="6135" spans="1:19" hidden="1" x14ac:dyDescent="0.35">
      <c r="A6135" s="2">
        <v>45770</v>
      </c>
      <c r="B6135" t="s">
        <v>0</v>
      </c>
      <c r="C6135" t="s">
        <v>14854</v>
      </c>
      <c r="D6135" t="s">
        <v>12250</v>
      </c>
      <c r="E6135" t="s">
        <v>12251</v>
      </c>
      <c r="F6135">
        <v>784198784685970</v>
      </c>
      <c r="I6135">
        <v>66334</v>
      </c>
      <c r="J6135" s="3">
        <v>12000</v>
      </c>
      <c r="K6135" t="s">
        <v>110</v>
      </c>
      <c r="L6135" t="s">
        <v>12252</v>
      </c>
      <c r="M6135" t="s">
        <v>15398</v>
      </c>
      <c r="N6135" t="s">
        <v>12253</v>
      </c>
      <c r="O6135" t="s">
        <v>1324</v>
      </c>
      <c r="P6135" t="s">
        <v>935</v>
      </c>
      <c r="Q6135" t="s">
        <v>936</v>
      </c>
      <c r="R6135">
        <v>1</v>
      </c>
      <c r="S6135" s="1" t="s">
        <v>15730</v>
      </c>
    </row>
    <row r="6136" spans="1:19" hidden="1" x14ac:dyDescent="0.35">
      <c r="A6136" s="2">
        <v>45770</v>
      </c>
      <c r="B6136" t="s">
        <v>0</v>
      </c>
      <c r="C6136" t="s">
        <v>14854</v>
      </c>
      <c r="D6136" t="s">
        <v>15731</v>
      </c>
      <c r="E6136" t="s">
        <v>15732</v>
      </c>
      <c r="F6136">
        <v>784195879520518</v>
      </c>
      <c r="I6136">
        <v>66335</v>
      </c>
      <c r="J6136" s="3">
        <v>3000</v>
      </c>
      <c r="K6136" t="s">
        <v>5</v>
      </c>
      <c r="R6136">
        <v>0</v>
      </c>
      <c r="S6136" s="1" t="s">
        <v>15733</v>
      </c>
    </row>
    <row r="6137" spans="1:19" hidden="1" x14ac:dyDescent="0.35">
      <c r="A6137" s="2">
        <v>45770</v>
      </c>
      <c r="B6137" t="s">
        <v>0</v>
      </c>
      <c r="C6137" t="s">
        <v>14854</v>
      </c>
      <c r="D6137" t="s">
        <v>12076</v>
      </c>
      <c r="E6137" t="s">
        <v>12077</v>
      </c>
      <c r="F6137">
        <v>784199120696416</v>
      </c>
      <c r="I6137">
        <v>66336</v>
      </c>
      <c r="J6137" s="3">
        <v>600000</v>
      </c>
      <c r="K6137" t="s">
        <v>110</v>
      </c>
      <c r="L6137" t="s">
        <v>12078</v>
      </c>
      <c r="M6137" t="s">
        <v>15398</v>
      </c>
      <c r="N6137" t="s">
        <v>12079</v>
      </c>
      <c r="O6137" t="s">
        <v>4499</v>
      </c>
      <c r="P6137" t="s">
        <v>935</v>
      </c>
      <c r="Q6137" t="s">
        <v>936</v>
      </c>
      <c r="R6137">
        <v>1</v>
      </c>
      <c r="S6137" s="1" t="s">
        <v>15734</v>
      </c>
    </row>
    <row r="6138" spans="1:19" hidden="1" x14ac:dyDescent="0.35">
      <c r="A6138" s="2">
        <v>45770</v>
      </c>
      <c r="B6138" t="s">
        <v>0</v>
      </c>
      <c r="C6138" t="s">
        <v>14854</v>
      </c>
      <c r="D6138" t="s">
        <v>12842</v>
      </c>
      <c r="E6138" t="s">
        <v>12843</v>
      </c>
      <c r="F6138">
        <v>784198951737240</v>
      </c>
      <c r="I6138">
        <v>66337</v>
      </c>
      <c r="J6138" s="3">
        <v>10000</v>
      </c>
      <c r="K6138" t="s">
        <v>110</v>
      </c>
      <c r="L6138" t="s">
        <v>12844</v>
      </c>
      <c r="M6138" t="s">
        <v>15398</v>
      </c>
      <c r="N6138" t="s">
        <v>12845</v>
      </c>
      <c r="O6138" t="s">
        <v>4463</v>
      </c>
      <c r="P6138" t="s">
        <v>935</v>
      </c>
      <c r="Q6138" t="s">
        <v>936</v>
      </c>
      <c r="R6138">
        <v>1</v>
      </c>
      <c r="S6138" s="1" t="s">
        <v>15735</v>
      </c>
    </row>
    <row r="6139" spans="1:19" hidden="1" x14ac:dyDescent="0.35">
      <c r="A6139" s="2">
        <v>45770</v>
      </c>
      <c r="B6139" t="s">
        <v>0</v>
      </c>
      <c r="C6139" t="s">
        <v>14854</v>
      </c>
      <c r="D6139" t="s">
        <v>15736</v>
      </c>
      <c r="E6139" t="s">
        <v>15737</v>
      </c>
      <c r="F6139">
        <v>784198169408501</v>
      </c>
      <c r="I6139">
        <v>66338</v>
      </c>
      <c r="J6139" s="3">
        <v>8000</v>
      </c>
      <c r="K6139" t="s">
        <v>5</v>
      </c>
      <c r="R6139">
        <v>0</v>
      </c>
      <c r="S6139" s="1" t="s">
        <v>15738</v>
      </c>
    </row>
    <row r="6140" spans="1:19" hidden="1" x14ac:dyDescent="0.35">
      <c r="A6140" s="2">
        <v>45770</v>
      </c>
      <c r="B6140" t="s">
        <v>0</v>
      </c>
      <c r="C6140" t="s">
        <v>14854</v>
      </c>
      <c r="D6140" t="s">
        <v>11149</v>
      </c>
      <c r="E6140" t="s">
        <v>11150</v>
      </c>
      <c r="F6140">
        <v>784198154696094</v>
      </c>
      <c r="I6140">
        <v>66339</v>
      </c>
      <c r="J6140" s="3">
        <v>23000</v>
      </c>
      <c r="K6140" t="s">
        <v>110</v>
      </c>
      <c r="L6140" t="s">
        <v>11151</v>
      </c>
      <c r="M6140" t="s">
        <v>15398</v>
      </c>
      <c r="N6140" t="s">
        <v>11152</v>
      </c>
      <c r="O6140" t="s">
        <v>1324</v>
      </c>
      <c r="P6140" t="s">
        <v>935</v>
      </c>
      <c r="Q6140" t="s">
        <v>936</v>
      </c>
      <c r="R6140">
        <v>1</v>
      </c>
      <c r="S6140" s="1" t="s">
        <v>15739</v>
      </c>
    </row>
    <row r="6141" spans="1:19" hidden="1" x14ac:dyDescent="0.35">
      <c r="A6141" s="2">
        <v>45770</v>
      </c>
      <c r="B6141" t="s">
        <v>0</v>
      </c>
      <c r="C6141" t="s">
        <v>14854</v>
      </c>
      <c r="D6141" t="s">
        <v>11728</v>
      </c>
      <c r="E6141" t="s">
        <v>11729</v>
      </c>
      <c r="F6141">
        <v>784198421908793</v>
      </c>
      <c r="I6141">
        <v>66340</v>
      </c>
      <c r="J6141" s="3">
        <v>5000</v>
      </c>
      <c r="K6141" t="s">
        <v>110</v>
      </c>
      <c r="L6141" t="s">
        <v>11730</v>
      </c>
      <c r="M6141" t="s">
        <v>15398</v>
      </c>
      <c r="N6141" t="s">
        <v>11731</v>
      </c>
      <c r="O6141" t="s">
        <v>1990</v>
      </c>
      <c r="P6141" t="s">
        <v>935</v>
      </c>
      <c r="Q6141" t="s">
        <v>936</v>
      </c>
      <c r="R6141">
        <v>1</v>
      </c>
      <c r="S6141" s="1" t="s">
        <v>15740</v>
      </c>
    </row>
    <row r="6142" spans="1:19" hidden="1" x14ac:dyDescent="0.35">
      <c r="A6142" s="2">
        <v>45770</v>
      </c>
      <c r="B6142" t="s">
        <v>0</v>
      </c>
      <c r="C6142" t="s">
        <v>14854</v>
      </c>
      <c r="D6142" t="s">
        <v>11596</v>
      </c>
      <c r="E6142" t="s">
        <v>11597</v>
      </c>
      <c r="F6142">
        <v>784199082943756</v>
      </c>
      <c r="I6142">
        <v>66341</v>
      </c>
      <c r="J6142" s="3">
        <v>10000</v>
      </c>
      <c r="K6142" t="s">
        <v>110</v>
      </c>
      <c r="L6142" t="s">
        <v>11598</v>
      </c>
      <c r="M6142" t="s">
        <v>15398</v>
      </c>
      <c r="N6142" t="s">
        <v>11599</v>
      </c>
      <c r="O6142" t="s">
        <v>4962</v>
      </c>
      <c r="P6142" t="s">
        <v>935</v>
      </c>
      <c r="Q6142" t="s">
        <v>936</v>
      </c>
      <c r="R6142">
        <v>1</v>
      </c>
      <c r="S6142" s="1" t="s">
        <v>15741</v>
      </c>
    </row>
    <row r="6143" spans="1:19" hidden="1" x14ac:dyDescent="0.35">
      <c r="A6143" s="2">
        <v>45770</v>
      </c>
      <c r="B6143" t="s">
        <v>0</v>
      </c>
      <c r="C6143" t="s">
        <v>14854</v>
      </c>
      <c r="D6143" t="s">
        <v>14465</v>
      </c>
      <c r="E6143" t="s">
        <v>14466</v>
      </c>
      <c r="F6143">
        <v>784197081583615</v>
      </c>
      <c r="I6143">
        <v>66342</v>
      </c>
      <c r="J6143" s="3">
        <v>25000</v>
      </c>
      <c r="K6143" t="s">
        <v>110</v>
      </c>
      <c r="L6143" t="s">
        <v>14467</v>
      </c>
      <c r="M6143" t="s">
        <v>15398</v>
      </c>
      <c r="N6143" t="s">
        <v>14468</v>
      </c>
      <c r="O6143" t="s">
        <v>1324</v>
      </c>
      <c r="P6143" t="s">
        <v>935</v>
      </c>
      <c r="Q6143" t="s">
        <v>936</v>
      </c>
      <c r="R6143">
        <v>1</v>
      </c>
      <c r="S6143" s="1" t="s">
        <v>15742</v>
      </c>
    </row>
    <row r="6144" spans="1:19" hidden="1" x14ac:dyDescent="0.35">
      <c r="A6144" s="2">
        <v>45770</v>
      </c>
      <c r="B6144" t="s">
        <v>0</v>
      </c>
      <c r="C6144" t="s">
        <v>14854</v>
      </c>
      <c r="D6144" t="s">
        <v>11979</v>
      </c>
      <c r="E6144" t="s">
        <v>11980</v>
      </c>
      <c r="F6144">
        <v>784196774652703</v>
      </c>
      <c r="I6144">
        <v>66343</v>
      </c>
      <c r="J6144" s="3">
        <v>17000</v>
      </c>
      <c r="K6144" t="s">
        <v>110</v>
      </c>
      <c r="L6144" t="s">
        <v>15743</v>
      </c>
      <c r="M6144" t="s">
        <v>15398</v>
      </c>
      <c r="N6144" t="s">
        <v>15744</v>
      </c>
      <c r="O6144" t="s">
        <v>2585</v>
      </c>
      <c r="P6144" t="s">
        <v>935</v>
      </c>
      <c r="Q6144" t="s">
        <v>936</v>
      </c>
      <c r="R6144">
        <v>1</v>
      </c>
      <c r="S6144" s="1" t="s">
        <v>15745</v>
      </c>
    </row>
    <row r="6145" spans="1:19" hidden="1" x14ac:dyDescent="0.35">
      <c r="A6145" s="2">
        <v>45770</v>
      </c>
      <c r="B6145" t="s">
        <v>0</v>
      </c>
      <c r="C6145" t="s">
        <v>14854</v>
      </c>
      <c r="D6145" t="s">
        <v>9225</v>
      </c>
      <c r="E6145" t="s">
        <v>9226</v>
      </c>
      <c r="F6145">
        <v>784198242920951</v>
      </c>
      <c r="I6145">
        <v>66344</v>
      </c>
      <c r="J6145" s="3">
        <v>7000</v>
      </c>
      <c r="K6145" t="s">
        <v>110</v>
      </c>
      <c r="L6145" t="s">
        <v>9227</v>
      </c>
      <c r="M6145" t="s">
        <v>15398</v>
      </c>
      <c r="N6145" t="s">
        <v>9228</v>
      </c>
      <c r="O6145" t="s">
        <v>1324</v>
      </c>
      <c r="P6145" t="s">
        <v>935</v>
      </c>
      <c r="Q6145" t="s">
        <v>936</v>
      </c>
      <c r="R6145">
        <v>1</v>
      </c>
      <c r="S6145" s="1" t="s">
        <v>15746</v>
      </c>
    </row>
    <row r="6146" spans="1:19" hidden="1" x14ac:dyDescent="0.35">
      <c r="A6146" s="2">
        <v>45770</v>
      </c>
      <c r="B6146" t="s">
        <v>0</v>
      </c>
      <c r="C6146" t="s">
        <v>14854</v>
      </c>
      <c r="D6146" t="s">
        <v>5452</v>
      </c>
      <c r="E6146" t="s">
        <v>5453</v>
      </c>
      <c r="F6146">
        <v>784195497497545</v>
      </c>
      <c r="I6146">
        <v>66345</v>
      </c>
      <c r="J6146" s="3">
        <v>6070000</v>
      </c>
      <c r="K6146" t="s">
        <v>5</v>
      </c>
      <c r="L6146" t="s">
        <v>5454</v>
      </c>
      <c r="M6146" t="s">
        <v>15398</v>
      </c>
      <c r="N6146" t="s">
        <v>5455</v>
      </c>
      <c r="O6146" t="s">
        <v>4463</v>
      </c>
      <c r="P6146" t="s">
        <v>935</v>
      </c>
      <c r="Q6146" t="s">
        <v>936</v>
      </c>
      <c r="R6146">
        <v>1</v>
      </c>
      <c r="S6146" s="1" t="s">
        <v>15747</v>
      </c>
    </row>
    <row r="6147" spans="1:19" hidden="1" x14ac:dyDescent="0.35">
      <c r="A6147" s="2">
        <v>45770</v>
      </c>
      <c r="B6147" t="s">
        <v>0</v>
      </c>
      <c r="C6147" t="s">
        <v>14854</v>
      </c>
      <c r="D6147" t="s">
        <v>11951</v>
      </c>
      <c r="E6147" t="s">
        <v>11952</v>
      </c>
      <c r="F6147">
        <v>784197463638375</v>
      </c>
      <c r="I6147">
        <v>66346</v>
      </c>
      <c r="J6147" s="3">
        <v>5000</v>
      </c>
      <c r="K6147" t="s">
        <v>110</v>
      </c>
      <c r="L6147" t="s">
        <v>11953</v>
      </c>
      <c r="M6147" t="s">
        <v>15398</v>
      </c>
      <c r="N6147" t="s">
        <v>11954</v>
      </c>
      <c r="O6147" t="s">
        <v>4463</v>
      </c>
      <c r="P6147" t="s">
        <v>935</v>
      </c>
      <c r="Q6147" t="s">
        <v>936</v>
      </c>
      <c r="R6147">
        <v>1</v>
      </c>
      <c r="S6147" s="1" t="s">
        <v>15748</v>
      </c>
    </row>
    <row r="6148" spans="1:19" hidden="1" x14ac:dyDescent="0.35">
      <c r="A6148" s="2">
        <v>45770</v>
      </c>
      <c r="B6148" t="s">
        <v>0</v>
      </c>
      <c r="C6148" t="s">
        <v>14854</v>
      </c>
      <c r="D6148" t="s">
        <v>15749</v>
      </c>
      <c r="E6148" t="s">
        <v>15750</v>
      </c>
      <c r="F6148">
        <v>784198680285974</v>
      </c>
      <c r="I6148">
        <v>66347</v>
      </c>
      <c r="J6148" s="3">
        <v>15000</v>
      </c>
      <c r="K6148" t="s">
        <v>110</v>
      </c>
      <c r="L6148" t="s">
        <v>15751</v>
      </c>
      <c r="M6148" t="s">
        <v>15398</v>
      </c>
      <c r="N6148" t="s">
        <v>15752</v>
      </c>
      <c r="O6148" t="s">
        <v>5145</v>
      </c>
      <c r="P6148" t="s">
        <v>935</v>
      </c>
      <c r="Q6148" t="s">
        <v>936</v>
      </c>
      <c r="R6148">
        <v>1</v>
      </c>
      <c r="S6148" s="1" t="s">
        <v>15753</v>
      </c>
    </row>
    <row r="6149" spans="1:19" hidden="1" x14ac:dyDescent="0.35">
      <c r="A6149" s="2">
        <v>45770</v>
      </c>
      <c r="B6149" t="s">
        <v>0</v>
      </c>
      <c r="C6149" t="s">
        <v>14854</v>
      </c>
      <c r="D6149" t="s">
        <v>10580</v>
      </c>
      <c r="E6149" t="s">
        <v>10581</v>
      </c>
      <c r="F6149">
        <v>784197896928294</v>
      </c>
      <c r="I6149">
        <v>66348</v>
      </c>
      <c r="J6149" s="3">
        <v>589000</v>
      </c>
      <c r="K6149" t="s">
        <v>110</v>
      </c>
      <c r="L6149" t="s">
        <v>10582</v>
      </c>
      <c r="M6149" t="s">
        <v>15398</v>
      </c>
      <c r="N6149" t="s">
        <v>10583</v>
      </c>
      <c r="O6149" t="s">
        <v>4962</v>
      </c>
      <c r="P6149" t="s">
        <v>935</v>
      </c>
      <c r="Q6149" t="s">
        <v>936</v>
      </c>
      <c r="R6149">
        <v>1</v>
      </c>
      <c r="S6149" s="1" t="s">
        <v>15754</v>
      </c>
    </row>
    <row r="6150" spans="1:19" hidden="1" x14ac:dyDescent="0.35">
      <c r="A6150" s="2">
        <v>45770</v>
      </c>
      <c r="B6150" t="s">
        <v>0</v>
      </c>
      <c r="C6150" t="s">
        <v>14854</v>
      </c>
      <c r="D6150" t="s">
        <v>15755</v>
      </c>
      <c r="E6150" t="s">
        <v>15756</v>
      </c>
      <c r="F6150">
        <v>784198868318605</v>
      </c>
      <c r="I6150">
        <v>66349</v>
      </c>
      <c r="J6150" s="3">
        <v>3000</v>
      </c>
      <c r="K6150" t="s">
        <v>5</v>
      </c>
      <c r="R6150">
        <v>0</v>
      </c>
      <c r="S6150" s="1" t="s">
        <v>15757</v>
      </c>
    </row>
    <row r="6151" spans="1:19" hidden="1" x14ac:dyDescent="0.35">
      <c r="A6151" s="2">
        <v>45770</v>
      </c>
      <c r="B6151" t="s">
        <v>0</v>
      </c>
      <c r="C6151" t="s">
        <v>14854</v>
      </c>
      <c r="D6151" t="s">
        <v>15758</v>
      </c>
      <c r="E6151" t="s">
        <v>15759</v>
      </c>
      <c r="F6151">
        <v>784197436585356</v>
      </c>
      <c r="I6151">
        <v>66350</v>
      </c>
      <c r="J6151" s="3">
        <v>25000</v>
      </c>
      <c r="K6151" t="s">
        <v>110</v>
      </c>
      <c r="L6151" t="s">
        <v>15760</v>
      </c>
      <c r="M6151" t="s">
        <v>15398</v>
      </c>
      <c r="N6151" t="s">
        <v>15761</v>
      </c>
      <c r="O6151" t="s">
        <v>1324</v>
      </c>
      <c r="P6151" t="s">
        <v>935</v>
      </c>
      <c r="Q6151" t="s">
        <v>936</v>
      </c>
      <c r="R6151">
        <v>1</v>
      </c>
      <c r="S6151" s="1" t="s">
        <v>15762</v>
      </c>
    </row>
    <row r="6152" spans="1:19" hidden="1" x14ac:dyDescent="0.35">
      <c r="A6152" s="2">
        <v>45770</v>
      </c>
      <c r="B6152" t="s">
        <v>0</v>
      </c>
      <c r="C6152" t="s">
        <v>14854</v>
      </c>
      <c r="D6152" t="s">
        <v>9295</v>
      </c>
      <c r="E6152" t="s">
        <v>9296</v>
      </c>
      <c r="F6152">
        <v>784197618326025</v>
      </c>
      <c r="I6152">
        <v>66351</v>
      </c>
      <c r="J6152" s="3">
        <v>12000</v>
      </c>
      <c r="K6152" t="s">
        <v>110</v>
      </c>
      <c r="L6152" t="s">
        <v>9297</v>
      </c>
      <c r="M6152" t="s">
        <v>15398</v>
      </c>
      <c r="N6152" t="s">
        <v>9298</v>
      </c>
      <c r="O6152" t="s">
        <v>4499</v>
      </c>
      <c r="P6152" t="s">
        <v>935</v>
      </c>
      <c r="Q6152" t="s">
        <v>936</v>
      </c>
      <c r="R6152">
        <v>1</v>
      </c>
      <c r="S6152" s="1" t="s">
        <v>15763</v>
      </c>
    </row>
    <row r="6153" spans="1:19" hidden="1" x14ac:dyDescent="0.35">
      <c r="A6153" s="2">
        <v>45770</v>
      </c>
      <c r="B6153" t="s">
        <v>0</v>
      </c>
      <c r="C6153" t="s">
        <v>14854</v>
      </c>
      <c r="D6153" t="s">
        <v>15764</v>
      </c>
      <c r="E6153" t="s">
        <v>15765</v>
      </c>
      <c r="F6153">
        <v>784196793690908</v>
      </c>
      <c r="I6153">
        <v>66352</v>
      </c>
      <c r="J6153" s="3">
        <v>7000</v>
      </c>
      <c r="K6153" t="s">
        <v>110</v>
      </c>
      <c r="L6153" t="s">
        <v>15766</v>
      </c>
      <c r="M6153" t="s">
        <v>15398</v>
      </c>
      <c r="N6153" t="s">
        <v>15767</v>
      </c>
      <c r="O6153" t="s">
        <v>1324</v>
      </c>
      <c r="P6153" t="s">
        <v>935</v>
      </c>
      <c r="Q6153" t="s">
        <v>936</v>
      </c>
      <c r="R6153">
        <v>1</v>
      </c>
      <c r="S6153" s="1" t="s">
        <v>15768</v>
      </c>
    </row>
    <row r="6154" spans="1:19" hidden="1" x14ac:dyDescent="0.35">
      <c r="A6154" s="2">
        <v>45770</v>
      </c>
      <c r="B6154" t="s">
        <v>0</v>
      </c>
      <c r="C6154" t="s">
        <v>14854</v>
      </c>
      <c r="D6154" t="s">
        <v>5899</v>
      </c>
      <c r="E6154" t="s">
        <v>5900</v>
      </c>
      <c r="F6154">
        <v>784196871065411</v>
      </c>
      <c r="I6154">
        <v>66353</v>
      </c>
      <c r="J6154" s="3">
        <v>22000</v>
      </c>
      <c r="K6154" t="s">
        <v>110</v>
      </c>
      <c r="L6154" t="s">
        <v>5901</v>
      </c>
      <c r="M6154" t="s">
        <v>15398</v>
      </c>
      <c r="N6154" t="s">
        <v>5902</v>
      </c>
      <c r="O6154" t="s">
        <v>5145</v>
      </c>
      <c r="P6154" t="s">
        <v>935</v>
      </c>
      <c r="Q6154" t="s">
        <v>936</v>
      </c>
      <c r="R6154">
        <v>1</v>
      </c>
      <c r="S6154" s="1" t="s">
        <v>15769</v>
      </c>
    </row>
    <row r="6155" spans="1:19" hidden="1" x14ac:dyDescent="0.35">
      <c r="A6155" s="2">
        <v>45770</v>
      </c>
      <c r="B6155" t="s">
        <v>0</v>
      </c>
      <c r="C6155" t="s">
        <v>14854</v>
      </c>
      <c r="D6155" t="s">
        <v>7311</v>
      </c>
      <c r="E6155" t="s">
        <v>7312</v>
      </c>
      <c r="F6155">
        <v>784198259076499</v>
      </c>
      <c r="I6155">
        <v>66354</v>
      </c>
      <c r="J6155" s="3">
        <v>3000</v>
      </c>
      <c r="K6155" t="s">
        <v>5</v>
      </c>
      <c r="L6155" t="s">
        <v>7313</v>
      </c>
      <c r="M6155" t="s">
        <v>15398</v>
      </c>
      <c r="N6155" t="s">
        <v>7314</v>
      </c>
      <c r="O6155" t="s">
        <v>4463</v>
      </c>
      <c r="P6155" t="s">
        <v>935</v>
      </c>
      <c r="Q6155" t="s">
        <v>936</v>
      </c>
      <c r="R6155">
        <v>1</v>
      </c>
      <c r="S6155" s="1" t="s">
        <v>15770</v>
      </c>
    </row>
    <row r="6156" spans="1:19" hidden="1" x14ac:dyDescent="0.35">
      <c r="A6156" s="2">
        <v>45770</v>
      </c>
      <c r="B6156" t="s">
        <v>0</v>
      </c>
      <c r="C6156" t="s">
        <v>14854</v>
      </c>
      <c r="D6156" t="s">
        <v>9967</v>
      </c>
      <c r="E6156" t="s">
        <v>9968</v>
      </c>
      <c r="F6156">
        <v>784197981818764</v>
      </c>
      <c r="I6156">
        <v>66355</v>
      </c>
      <c r="J6156" s="3">
        <v>994000</v>
      </c>
      <c r="K6156" t="s">
        <v>110</v>
      </c>
      <c r="L6156" t="s">
        <v>9969</v>
      </c>
      <c r="M6156" t="s">
        <v>14856</v>
      </c>
      <c r="N6156" t="s">
        <v>9970</v>
      </c>
      <c r="O6156" t="s">
        <v>114</v>
      </c>
      <c r="P6156" t="s">
        <v>115</v>
      </c>
      <c r="Q6156" t="s">
        <v>116</v>
      </c>
      <c r="R6156">
        <v>1</v>
      </c>
      <c r="S6156" s="1" t="s">
        <v>15771</v>
      </c>
    </row>
    <row r="6157" spans="1:19" hidden="1" x14ac:dyDescent="0.35">
      <c r="A6157" s="2">
        <v>45770</v>
      </c>
      <c r="B6157" t="s">
        <v>0</v>
      </c>
      <c r="C6157" t="s">
        <v>14854</v>
      </c>
      <c r="D6157" t="s">
        <v>15772</v>
      </c>
      <c r="E6157" t="s">
        <v>15773</v>
      </c>
      <c r="F6157">
        <v>784198746908403</v>
      </c>
      <c r="I6157">
        <v>66356</v>
      </c>
      <c r="J6157" s="3">
        <v>10000</v>
      </c>
      <c r="K6157" t="s">
        <v>110</v>
      </c>
      <c r="L6157" t="s">
        <v>15774</v>
      </c>
      <c r="M6157" t="s">
        <v>15398</v>
      </c>
      <c r="N6157" t="s">
        <v>15775</v>
      </c>
      <c r="O6157" t="s">
        <v>4499</v>
      </c>
      <c r="P6157" t="s">
        <v>935</v>
      </c>
      <c r="Q6157" t="s">
        <v>936</v>
      </c>
      <c r="R6157">
        <v>1</v>
      </c>
      <c r="S6157" s="1" t="s">
        <v>15776</v>
      </c>
    </row>
    <row r="6158" spans="1:19" hidden="1" x14ac:dyDescent="0.35">
      <c r="A6158" s="2">
        <v>45770</v>
      </c>
      <c r="B6158" t="s">
        <v>0</v>
      </c>
      <c r="C6158" t="s">
        <v>14854</v>
      </c>
      <c r="D6158" t="s">
        <v>13758</v>
      </c>
      <c r="E6158" t="s">
        <v>13759</v>
      </c>
      <c r="F6158">
        <v>784198179852938</v>
      </c>
      <c r="I6158">
        <v>66357</v>
      </c>
      <c r="J6158" s="3">
        <v>208000</v>
      </c>
      <c r="K6158" t="s">
        <v>110</v>
      </c>
      <c r="L6158" t="s">
        <v>13760</v>
      </c>
      <c r="M6158" t="s">
        <v>15398</v>
      </c>
      <c r="N6158" t="s">
        <v>13761</v>
      </c>
      <c r="O6158" t="s">
        <v>4463</v>
      </c>
      <c r="P6158" t="s">
        <v>935</v>
      </c>
      <c r="Q6158" t="s">
        <v>936</v>
      </c>
      <c r="R6158">
        <v>1</v>
      </c>
      <c r="S6158" s="1" t="s">
        <v>15777</v>
      </c>
    </row>
    <row r="6159" spans="1:19" hidden="1" x14ac:dyDescent="0.35">
      <c r="A6159" s="2">
        <v>45770</v>
      </c>
      <c r="B6159" t="s">
        <v>0</v>
      </c>
      <c r="C6159" t="s">
        <v>14854</v>
      </c>
      <c r="D6159" t="s">
        <v>11290</v>
      </c>
      <c r="E6159" t="s">
        <v>11291</v>
      </c>
      <c r="F6159">
        <v>784194962942978</v>
      </c>
      <c r="I6159">
        <v>66358</v>
      </c>
      <c r="J6159" s="3">
        <v>27000</v>
      </c>
      <c r="K6159" t="s">
        <v>5</v>
      </c>
      <c r="R6159">
        <v>0</v>
      </c>
      <c r="S6159" s="1" t="s">
        <v>15778</v>
      </c>
    </row>
    <row r="6160" spans="1:19" hidden="1" x14ac:dyDescent="0.35">
      <c r="A6160" s="2">
        <v>45770</v>
      </c>
      <c r="B6160" t="s">
        <v>0</v>
      </c>
      <c r="C6160" t="s">
        <v>14854</v>
      </c>
      <c r="D6160" t="s">
        <v>11580</v>
      </c>
      <c r="E6160" t="s">
        <v>11581</v>
      </c>
      <c r="F6160">
        <v>784197708062514</v>
      </c>
      <c r="I6160">
        <v>66359</v>
      </c>
      <c r="J6160" s="3">
        <v>6000</v>
      </c>
      <c r="K6160" t="s">
        <v>5</v>
      </c>
      <c r="R6160">
        <v>0</v>
      </c>
      <c r="S6160" s="1" t="s">
        <v>15779</v>
      </c>
    </row>
    <row r="6161" spans="1:19" hidden="1" x14ac:dyDescent="0.35">
      <c r="A6161" s="2">
        <v>45770</v>
      </c>
      <c r="B6161" t="s">
        <v>0</v>
      </c>
      <c r="C6161" t="s">
        <v>14854</v>
      </c>
      <c r="D6161" t="s">
        <v>15780</v>
      </c>
      <c r="E6161" t="s">
        <v>15781</v>
      </c>
      <c r="F6161">
        <v>784196006243255</v>
      </c>
      <c r="I6161">
        <v>66360</v>
      </c>
      <c r="J6161" s="3">
        <v>18000</v>
      </c>
      <c r="K6161" t="s">
        <v>110</v>
      </c>
      <c r="L6161" t="s">
        <v>15782</v>
      </c>
      <c r="M6161" t="s">
        <v>15398</v>
      </c>
      <c r="N6161" t="s">
        <v>15783</v>
      </c>
      <c r="O6161" t="s">
        <v>2585</v>
      </c>
      <c r="P6161" t="s">
        <v>935</v>
      </c>
      <c r="Q6161" t="s">
        <v>936</v>
      </c>
      <c r="R6161">
        <v>1</v>
      </c>
      <c r="S6161" s="1" t="s">
        <v>15784</v>
      </c>
    </row>
    <row r="6162" spans="1:19" hidden="1" x14ac:dyDescent="0.35">
      <c r="A6162" s="2">
        <v>45770</v>
      </c>
      <c r="B6162" t="s">
        <v>0</v>
      </c>
      <c r="C6162" t="s">
        <v>14854</v>
      </c>
      <c r="D6162" t="s">
        <v>10005</v>
      </c>
      <c r="E6162" t="s">
        <v>10006</v>
      </c>
      <c r="F6162">
        <v>784198065738605</v>
      </c>
      <c r="I6162">
        <v>66361</v>
      </c>
      <c r="J6162" s="3">
        <v>5000</v>
      </c>
      <c r="K6162" t="s">
        <v>110</v>
      </c>
      <c r="L6162" t="s">
        <v>10007</v>
      </c>
      <c r="M6162" t="s">
        <v>15398</v>
      </c>
      <c r="N6162" t="s">
        <v>10008</v>
      </c>
      <c r="O6162" t="s">
        <v>1324</v>
      </c>
      <c r="P6162" t="s">
        <v>935</v>
      </c>
      <c r="Q6162" t="s">
        <v>936</v>
      </c>
      <c r="R6162">
        <v>1</v>
      </c>
      <c r="S6162" s="1" t="s">
        <v>15785</v>
      </c>
    </row>
    <row r="6163" spans="1:19" hidden="1" x14ac:dyDescent="0.35">
      <c r="A6163" s="2">
        <v>45770</v>
      </c>
      <c r="B6163" t="s">
        <v>0</v>
      </c>
      <c r="C6163" t="s">
        <v>14854</v>
      </c>
      <c r="D6163" t="s">
        <v>15786</v>
      </c>
      <c r="E6163" t="s">
        <v>15787</v>
      </c>
      <c r="F6163">
        <v>784197137293649</v>
      </c>
      <c r="I6163">
        <v>66362</v>
      </c>
      <c r="J6163" s="3">
        <v>119000</v>
      </c>
      <c r="K6163" t="s">
        <v>110</v>
      </c>
      <c r="L6163" t="s">
        <v>15788</v>
      </c>
      <c r="M6163" t="s">
        <v>15398</v>
      </c>
      <c r="N6163" t="s">
        <v>15789</v>
      </c>
      <c r="O6163" t="s">
        <v>1990</v>
      </c>
      <c r="P6163" t="s">
        <v>935</v>
      </c>
      <c r="Q6163" t="s">
        <v>936</v>
      </c>
      <c r="R6163">
        <v>1</v>
      </c>
      <c r="S6163" s="1" t="s">
        <v>15790</v>
      </c>
    </row>
    <row r="6164" spans="1:19" hidden="1" x14ac:dyDescent="0.35">
      <c r="A6164" s="2">
        <v>45770</v>
      </c>
      <c r="B6164" t="s">
        <v>0</v>
      </c>
      <c r="C6164" t="s">
        <v>14854</v>
      </c>
      <c r="D6164" t="s">
        <v>15791</v>
      </c>
      <c r="E6164" t="s">
        <v>15792</v>
      </c>
      <c r="F6164">
        <v>784196262820473</v>
      </c>
      <c r="I6164">
        <v>66363</v>
      </c>
      <c r="J6164" s="3">
        <v>8000</v>
      </c>
      <c r="K6164" t="s">
        <v>110</v>
      </c>
      <c r="L6164" t="s">
        <v>15793</v>
      </c>
      <c r="M6164" t="s">
        <v>15398</v>
      </c>
      <c r="N6164" t="s">
        <v>15794</v>
      </c>
      <c r="O6164" t="s">
        <v>4463</v>
      </c>
      <c r="P6164" t="s">
        <v>935</v>
      </c>
      <c r="Q6164" t="s">
        <v>936</v>
      </c>
      <c r="R6164">
        <v>1</v>
      </c>
      <c r="S6164" s="1" t="s">
        <v>15795</v>
      </c>
    </row>
    <row r="6165" spans="1:19" hidden="1" x14ac:dyDescent="0.35">
      <c r="A6165" s="2">
        <v>45770</v>
      </c>
      <c r="B6165" t="s">
        <v>0</v>
      </c>
      <c r="C6165" t="s">
        <v>14854</v>
      </c>
      <c r="D6165" t="s">
        <v>15796</v>
      </c>
      <c r="E6165" t="s">
        <v>15797</v>
      </c>
      <c r="F6165">
        <v>784199065495824</v>
      </c>
      <c r="I6165">
        <v>66364</v>
      </c>
      <c r="J6165" s="3">
        <v>5000</v>
      </c>
      <c r="K6165" t="s">
        <v>110</v>
      </c>
      <c r="L6165" t="s">
        <v>15798</v>
      </c>
      <c r="M6165" t="s">
        <v>15398</v>
      </c>
      <c r="N6165" t="s">
        <v>15799</v>
      </c>
      <c r="O6165" t="s">
        <v>4463</v>
      </c>
      <c r="P6165" t="s">
        <v>935</v>
      </c>
      <c r="Q6165" t="s">
        <v>936</v>
      </c>
      <c r="R6165">
        <v>1</v>
      </c>
      <c r="S6165" s="1" t="s">
        <v>15800</v>
      </c>
    </row>
    <row r="6166" spans="1:19" hidden="1" x14ac:dyDescent="0.35">
      <c r="A6166" s="2">
        <v>45770</v>
      </c>
      <c r="B6166" t="s">
        <v>0</v>
      </c>
      <c r="C6166" t="s">
        <v>14854</v>
      </c>
      <c r="D6166" t="s">
        <v>15801</v>
      </c>
      <c r="E6166" t="s">
        <v>15802</v>
      </c>
      <c r="F6166">
        <v>784197670804141</v>
      </c>
      <c r="I6166">
        <v>66365</v>
      </c>
      <c r="J6166" s="3">
        <v>6000</v>
      </c>
      <c r="K6166" t="s">
        <v>110</v>
      </c>
      <c r="L6166" t="s">
        <v>15803</v>
      </c>
      <c r="M6166" t="s">
        <v>15398</v>
      </c>
      <c r="N6166" t="s">
        <v>15804</v>
      </c>
      <c r="O6166" t="s">
        <v>4463</v>
      </c>
      <c r="P6166" t="s">
        <v>935</v>
      </c>
      <c r="Q6166" t="s">
        <v>936</v>
      </c>
      <c r="R6166">
        <v>1</v>
      </c>
      <c r="S6166" s="1" t="s">
        <v>15805</v>
      </c>
    </row>
    <row r="6167" spans="1:19" hidden="1" x14ac:dyDescent="0.35">
      <c r="A6167" s="2">
        <v>45770</v>
      </c>
      <c r="B6167" t="s">
        <v>0</v>
      </c>
      <c r="C6167" t="s">
        <v>14854</v>
      </c>
      <c r="D6167" t="s">
        <v>9638</v>
      </c>
      <c r="E6167" t="s">
        <v>9639</v>
      </c>
      <c r="F6167">
        <v>784198247353877</v>
      </c>
      <c r="I6167">
        <v>66366</v>
      </c>
      <c r="J6167" s="3">
        <v>4000</v>
      </c>
      <c r="K6167" t="s">
        <v>110</v>
      </c>
      <c r="L6167" t="s">
        <v>9640</v>
      </c>
      <c r="M6167" t="s">
        <v>15398</v>
      </c>
      <c r="N6167" t="s">
        <v>9641</v>
      </c>
      <c r="O6167" t="s">
        <v>1990</v>
      </c>
      <c r="P6167" t="s">
        <v>935</v>
      </c>
      <c r="Q6167" t="s">
        <v>936</v>
      </c>
      <c r="R6167">
        <v>1</v>
      </c>
      <c r="S6167" s="1" t="s">
        <v>15806</v>
      </c>
    </row>
    <row r="6168" spans="1:19" hidden="1" x14ac:dyDescent="0.35">
      <c r="A6168" s="2">
        <v>45770</v>
      </c>
      <c r="B6168" t="s">
        <v>0</v>
      </c>
      <c r="C6168" t="s">
        <v>14854</v>
      </c>
      <c r="D6168" t="s">
        <v>11482</v>
      </c>
      <c r="E6168" t="s">
        <v>11483</v>
      </c>
      <c r="F6168">
        <v>784197964940874</v>
      </c>
      <c r="I6168">
        <v>66367</v>
      </c>
      <c r="J6168" s="3">
        <v>9000</v>
      </c>
      <c r="K6168" t="s">
        <v>110</v>
      </c>
      <c r="L6168" t="s">
        <v>11484</v>
      </c>
      <c r="M6168" t="s">
        <v>15398</v>
      </c>
      <c r="N6168" t="s">
        <v>11485</v>
      </c>
      <c r="O6168" t="s">
        <v>5145</v>
      </c>
      <c r="P6168" t="s">
        <v>935</v>
      </c>
      <c r="Q6168" t="s">
        <v>936</v>
      </c>
      <c r="R6168">
        <v>1</v>
      </c>
      <c r="S6168" s="1" t="s">
        <v>15807</v>
      </c>
    </row>
    <row r="6169" spans="1:19" hidden="1" x14ac:dyDescent="0.35">
      <c r="A6169" s="2">
        <v>45770</v>
      </c>
      <c r="B6169" t="s">
        <v>0</v>
      </c>
      <c r="C6169" t="s">
        <v>14854</v>
      </c>
      <c r="D6169" t="s">
        <v>11412</v>
      </c>
      <c r="E6169" t="s">
        <v>11413</v>
      </c>
      <c r="F6169">
        <v>784196746571049</v>
      </c>
      <c r="I6169">
        <v>66368</v>
      </c>
      <c r="J6169" s="3">
        <v>6000</v>
      </c>
      <c r="K6169" t="s">
        <v>110</v>
      </c>
      <c r="L6169" t="s">
        <v>11414</v>
      </c>
      <c r="M6169" t="s">
        <v>15398</v>
      </c>
      <c r="N6169" t="s">
        <v>11415</v>
      </c>
      <c r="O6169" t="s">
        <v>1324</v>
      </c>
      <c r="P6169" t="s">
        <v>935</v>
      </c>
      <c r="Q6169" t="s">
        <v>936</v>
      </c>
      <c r="R6169">
        <v>1</v>
      </c>
      <c r="S6169" s="1" t="s">
        <v>15808</v>
      </c>
    </row>
    <row r="6170" spans="1:19" hidden="1" x14ac:dyDescent="0.35">
      <c r="A6170" s="2">
        <v>45770</v>
      </c>
      <c r="B6170" t="s">
        <v>0</v>
      </c>
      <c r="C6170" t="s">
        <v>14854</v>
      </c>
      <c r="D6170" t="s">
        <v>10431</v>
      </c>
      <c r="E6170" t="s">
        <v>10432</v>
      </c>
      <c r="F6170">
        <v>784198043036577</v>
      </c>
      <c r="I6170">
        <v>66369</v>
      </c>
      <c r="J6170" s="3">
        <v>5000</v>
      </c>
      <c r="K6170" t="s">
        <v>110</v>
      </c>
      <c r="L6170" t="s">
        <v>10433</v>
      </c>
      <c r="M6170" t="s">
        <v>15398</v>
      </c>
      <c r="N6170" t="s">
        <v>10434</v>
      </c>
      <c r="O6170" t="s">
        <v>1324</v>
      </c>
      <c r="P6170" t="s">
        <v>935</v>
      </c>
      <c r="Q6170" t="s">
        <v>936</v>
      </c>
      <c r="R6170">
        <v>1</v>
      </c>
      <c r="S6170" s="1" t="s">
        <v>15809</v>
      </c>
    </row>
    <row r="6171" spans="1:19" hidden="1" x14ac:dyDescent="0.35">
      <c r="A6171" s="2">
        <v>45770</v>
      </c>
      <c r="B6171" t="s">
        <v>0</v>
      </c>
      <c r="C6171" t="s">
        <v>14854</v>
      </c>
      <c r="D6171" t="s">
        <v>5141</v>
      </c>
      <c r="E6171" t="s">
        <v>5142</v>
      </c>
      <c r="F6171">
        <v>784195938048063</v>
      </c>
      <c r="I6171">
        <v>66370</v>
      </c>
      <c r="J6171" s="3">
        <v>30000</v>
      </c>
      <c r="K6171" t="s">
        <v>110</v>
      </c>
      <c r="L6171" t="s">
        <v>5143</v>
      </c>
      <c r="M6171" t="s">
        <v>15398</v>
      </c>
      <c r="N6171" t="s">
        <v>5144</v>
      </c>
      <c r="O6171" t="s">
        <v>5145</v>
      </c>
      <c r="P6171" t="s">
        <v>935</v>
      </c>
      <c r="Q6171" t="s">
        <v>936</v>
      </c>
      <c r="R6171">
        <v>1</v>
      </c>
      <c r="S6171" s="1" t="s">
        <v>15810</v>
      </c>
    </row>
    <row r="6172" spans="1:19" hidden="1" x14ac:dyDescent="0.35">
      <c r="A6172" s="2">
        <v>45770</v>
      </c>
      <c r="B6172" t="s">
        <v>0</v>
      </c>
      <c r="C6172" t="s">
        <v>14854</v>
      </c>
      <c r="D6172" t="s">
        <v>14460</v>
      </c>
      <c r="E6172" t="s">
        <v>14461</v>
      </c>
      <c r="F6172">
        <v>784198248084299</v>
      </c>
      <c r="I6172">
        <v>66371</v>
      </c>
      <c r="J6172" s="3">
        <v>24000</v>
      </c>
      <c r="K6172" t="s">
        <v>110</v>
      </c>
      <c r="L6172" t="s">
        <v>14462</v>
      </c>
      <c r="M6172" t="s">
        <v>15398</v>
      </c>
      <c r="N6172" t="s">
        <v>14463</v>
      </c>
      <c r="O6172" t="s">
        <v>1324</v>
      </c>
      <c r="P6172" t="s">
        <v>935</v>
      </c>
      <c r="Q6172" t="s">
        <v>936</v>
      </c>
      <c r="R6172">
        <v>1</v>
      </c>
      <c r="S6172" s="1" t="s">
        <v>15811</v>
      </c>
    </row>
    <row r="6173" spans="1:19" hidden="1" x14ac:dyDescent="0.35">
      <c r="A6173" s="2">
        <v>45770</v>
      </c>
      <c r="B6173" t="s">
        <v>0</v>
      </c>
      <c r="C6173" t="s">
        <v>14854</v>
      </c>
      <c r="D6173" t="s">
        <v>12444</v>
      </c>
      <c r="E6173" t="s">
        <v>12445</v>
      </c>
      <c r="F6173">
        <v>784196483094304</v>
      </c>
      <c r="I6173">
        <v>66372</v>
      </c>
      <c r="J6173" s="3">
        <v>37000</v>
      </c>
      <c r="K6173" t="s">
        <v>110</v>
      </c>
      <c r="L6173" t="s">
        <v>12446</v>
      </c>
      <c r="M6173" t="s">
        <v>15398</v>
      </c>
      <c r="N6173" t="s">
        <v>12447</v>
      </c>
      <c r="O6173" t="s">
        <v>4499</v>
      </c>
      <c r="P6173" t="s">
        <v>935</v>
      </c>
      <c r="Q6173" t="s">
        <v>936</v>
      </c>
      <c r="R6173">
        <v>1</v>
      </c>
      <c r="S6173" s="1" t="s">
        <v>15812</v>
      </c>
    </row>
    <row r="6174" spans="1:19" hidden="1" x14ac:dyDescent="0.35">
      <c r="A6174" s="2">
        <v>45770</v>
      </c>
      <c r="B6174" t="s">
        <v>0</v>
      </c>
      <c r="C6174" t="s">
        <v>14854</v>
      </c>
      <c r="D6174" t="s">
        <v>15813</v>
      </c>
      <c r="E6174" t="s">
        <v>15814</v>
      </c>
      <c r="F6174">
        <v>784197482827975</v>
      </c>
      <c r="I6174">
        <v>66373</v>
      </c>
      <c r="J6174" s="3">
        <v>4000</v>
      </c>
      <c r="K6174" t="s">
        <v>110</v>
      </c>
      <c r="L6174" t="s">
        <v>15815</v>
      </c>
      <c r="M6174" t="s">
        <v>15398</v>
      </c>
      <c r="N6174" t="s">
        <v>15816</v>
      </c>
      <c r="O6174" t="s">
        <v>1990</v>
      </c>
      <c r="P6174" t="s">
        <v>935</v>
      </c>
      <c r="Q6174" t="s">
        <v>936</v>
      </c>
      <c r="R6174">
        <v>1</v>
      </c>
      <c r="S6174" s="1" t="s">
        <v>15817</v>
      </c>
    </row>
    <row r="6175" spans="1:19" hidden="1" x14ac:dyDescent="0.35">
      <c r="A6175" s="2">
        <v>45770</v>
      </c>
      <c r="B6175" t="s">
        <v>0</v>
      </c>
      <c r="C6175" t="s">
        <v>14854</v>
      </c>
      <c r="D6175" t="s">
        <v>15818</v>
      </c>
      <c r="E6175" t="s">
        <v>15819</v>
      </c>
      <c r="F6175">
        <v>784196308751377</v>
      </c>
      <c r="I6175">
        <v>66374</v>
      </c>
      <c r="J6175" s="3">
        <v>6000</v>
      </c>
      <c r="K6175" t="s">
        <v>110</v>
      </c>
      <c r="L6175" t="s">
        <v>15820</v>
      </c>
      <c r="M6175" t="s">
        <v>15398</v>
      </c>
      <c r="N6175" t="s">
        <v>15821</v>
      </c>
      <c r="O6175" t="s">
        <v>4962</v>
      </c>
      <c r="P6175" t="s">
        <v>935</v>
      </c>
      <c r="Q6175" t="s">
        <v>936</v>
      </c>
      <c r="R6175">
        <v>1</v>
      </c>
      <c r="S6175" s="1" t="s">
        <v>15822</v>
      </c>
    </row>
    <row r="6176" spans="1:19" hidden="1" x14ac:dyDescent="0.35">
      <c r="A6176" s="2">
        <v>45770</v>
      </c>
      <c r="B6176" t="s">
        <v>0</v>
      </c>
      <c r="C6176" t="s">
        <v>14854</v>
      </c>
      <c r="D6176" t="s">
        <v>10088</v>
      </c>
      <c r="E6176" t="s">
        <v>10089</v>
      </c>
      <c r="F6176">
        <v>784197679629648</v>
      </c>
      <c r="I6176">
        <v>66375</v>
      </c>
      <c r="J6176" s="3">
        <v>7000</v>
      </c>
      <c r="K6176" t="s">
        <v>110</v>
      </c>
      <c r="L6176" t="s">
        <v>10090</v>
      </c>
      <c r="M6176" t="s">
        <v>15398</v>
      </c>
      <c r="N6176" t="s">
        <v>10091</v>
      </c>
      <c r="O6176" t="s">
        <v>1523</v>
      </c>
      <c r="P6176" t="s">
        <v>935</v>
      </c>
      <c r="Q6176" t="s">
        <v>936</v>
      </c>
      <c r="R6176">
        <v>1</v>
      </c>
      <c r="S6176" s="1" t="s">
        <v>15823</v>
      </c>
    </row>
    <row r="6177" spans="1:19" hidden="1" x14ac:dyDescent="0.35">
      <c r="A6177" s="2">
        <v>45770</v>
      </c>
      <c r="B6177" t="s">
        <v>0</v>
      </c>
      <c r="C6177" t="s">
        <v>14854</v>
      </c>
      <c r="D6177" t="s">
        <v>10727</v>
      </c>
      <c r="E6177" t="s">
        <v>10728</v>
      </c>
      <c r="F6177">
        <v>784196860759495</v>
      </c>
      <c r="I6177">
        <v>66376</v>
      </c>
      <c r="J6177" s="3">
        <v>267000</v>
      </c>
      <c r="K6177" t="s">
        <v>110</v>
      </c>
      <c r="L6177" t="s">
        <v>10729</v>
      </c>
      <c r="M6177" t="s">
        <v>14856</v>
      </c>
      <c r="N6177" t="s">
        <v>10730</v>
      </c>
      <c r="O6177" t="s">
        <v>114</v>
      </c>
      <c r="P6177" t="s">
        <v>115</v>
      </c>
      <c r="Q6177" t="s">
        <v>116</v>
      </c>
      <c r="R6177">
        <v>1</v>
      </c>
      <c r="S6177" s="1" t="s">
        <v>15824</v>
      </c>
    </row>
    <row r="6178" spans="1:19" hidden="1" x14ac:dyDescent="0.35">
      <c r="A6178" s="2">
        <v>45770</v>
      </c>
      <c r="B6178" t="s">
        <v>0</v>
      </c>
      <c r="C6178" t="s">
        <v>14854</v>
      </c>
      <c r="D6178" t="s">
        <v>10424</v>
      </c>
      <c r="E6178" t="s">
        <v>10425</v>
      </c>
      <c r="F6178">
        <v>784198537259131</v>
      </c>
      <c r="I6178">
        <v>66377</v>
      </c>
      <c r="J6178" s="3">
        <v>2000</v>
      </c>
      <c r="K6178" t="s">
        <v>110</v>
      </c>
      <c r="L6178" t="s">
        <v>10426</v>
      </c>
      <c r="M6178" t="s">
        <v>15398</v>
      </c>
      <c r="N6178" t="s">
        <v>10427</v>
      </c>
      <c r="O6178" t="s">
        <v>1324</v>
      </c>
      <c r="P6178" t="s">
        <v>935</v>
      </c>
      <c r="Q6178" t="s">
        <v>936</v>
      </c>
      <c r="R6178">
        <v>1</v>
      </c>
      <c r="S6178" s="1" t="s">
        <v>15825</v>
      </c>
    </row>
    <row r="6179" spans="1:19" hidden="1" x14ac:dyDescent="0.35">
      <c r="A6179" s="2">
        <v>45770</v>
      </c>
      <c r="B6179" t="s">
        <v>0</v>
      </c>
      <c r="C6179" t="s">
        <v>14854</v>
      </c>
      <c r="D6179" t="s">
        <v>15826</v>
      </c>
      <c r="E6179" t="s">
        <v>15827</v>
      </c>
      <c r="F6179">
        <v>784197831531641</v>
      </c>
      <c r="I6179">
        <v>66378</v>
      </c>
      <c r="J6179" s="3">
        <v>3000</v>
      </c>
      <c r="K6179" t="s">
        <v>5</v>
      </c>
      <c r="R6179">
        <v>0</v>
      </c>
      <c r="S6179" s="1" t="s">
        <v>15828</v>
      </c>
    </row>
    <row r="6180" spans="1:19" hidden="1" x14ac:dyDescent="0.35">
      <c r="A6180" s="2">
        <v>45770</v>
      </c>
      <c r="B6180" t="s">
        <v>0</v>
      </c>
      <c r="C6180" t="s">
        <v>14854</v>
      </c>
      <c r="D6180" t="s">
        <v>4694</v>
      </c>
      <c r="E6180" t="s">
        <v>4695</v>
      </c>
      <c r="F6180">
        <v>784194764818301</v>
      </c>
      <c r="I6180">
        <v>66379</v>
      </c>
      <c r="J6180" s="3">
        <v>150000</v>
      </c>
      <c r="K6180" t="s">
        <v>110</v>
      </c>
      <c r="L6180" t="s">
        <v>4696</v>
      </c>
      <c r="M6180" t="s">
        <v>15398</v>
      </c>
      <c r="N6180" t="s">
        <v>4697</v>
      </c>
      <c r="O6180" t="s">
        <v>1990</v>
      </c>
      <c r="P6180" t="s">
        <v>935</v>
      </c>
      <c r="Q6180" t="s">
        <v>936</v>
      </c>
      <c r="R6180">
        <v>1</v>
      </c>
      <c r="S6180" s="1" t="s">
        <v>15829</v>
      </c>
    </row>
    <row r="6181" spans="1:19" hidden="1" x14ac:dyDescent="0.35">
      <c r="A6181" s="2">
        <v>45770</v>
      </c>
      <c r="B6181" t="s">
        <v>0</v>
      </c>
      <c r="C6181" t="s">
        <v>14854</v>
      </c>
      <c r="D6181" t="s">
        <v>15830</v>
      </c>
      <c r="E6181" t="s">
        <v>15831</v>
      </c>
      <c r="F6181">
        <v>784198828730261</v>
      </c>
      <c r="I6181">
        <v>66380</v>
      </c>
      <c r="J6181" s="3">
        <v>15000</v>
      </c>
      <c r="K6181" t="s">
        <v>5</v>
      </c>
      <c r="R6181">
        <v>0</v>
      </c>
      <c r="S6181" s="1" t="s">
        <v>15832</v>
      </c>
    </row>
    <row r="6182" spans="1:19" hidden="1" x14ac:dyDescent="0.35">
      <c r="A6182" s="2">
        <v>45770</v>
      </c>
      <c r="B6182" t="s">
        <v>0</v>
      </c>
      <c r="C6182" t="s">
        <v>14854</v>
      </c>
      <c r="D6182" t="s">
        <v>15833</v>
      </c>
      <c r="E6182" t="s">
        <v>15834</v>
      </c>
      <c r="F6182">
        <v>784199021751609</v>
      </c>
      <c r="I6182">
        <v>66381</v>
      </c>
      <c r="J6182" s="3">
        <v>7000</v>
      </c>
      <c r="K6182" t="s">
        <v>5</v>
      </c>
      <c r="R6182">
        <v>0</v>
      </c>
      <c r="S6182" s="1" t="s">
        <v>15835</v>
      </c>
    </row>
    <row r="6183" spans="1:19" hidden="1" x14ac:dyDescent="0.35">
      <c r="A6183" s="2">
        <v>45770</v>
      </c>
      <c r="B6183" t="s">
        <v>0</v>
      </c>
      <c r="C6183" t="s">
        <v>14854</v>
      </c>
      <c r="D6183" t="s">
        <v>13274</v>
      </c>
      <c r="E6183" t="s">
        <v>13275</v>
      </c>
      <c r="F6183">
        <v>784198773541861</v>
      </c>
      <c r="I6183">
        <v>66382</v>
      </c>
      <c r="J6183" s="3">
        <v>6000</v>
      </c>
      <c r="K6183" t="s">
        <v>5</v>
      </c>
      <c r="L6183" t="s">
        <v>13276</v>
      </c>
      <c r="M6183" t="s">
        <v>15398</v>
      </c>
      <c r="N6183" t="s">
        <v>13277</v>
      </c>
      <c r="O6183" t="s">
        <v>4463</v>
      </c>
      <c r="P6183" t="s">
        <v>935</v>
      </c>
      <c r="Q6183" t="s">
        <v>936</v>
      </c>
      <c r="R6183">
        <v>1</v>
      </c>
      <c r="S6183" s="1" t="s">
        <v>15836</v>
      </c>
    </row>
    <row r="6184" spans="1:19" hidden="1" x14ac:dyDescent="0.35">
      <c r="A6184" s="2">
        <v>45770</v>
      </c>
      <c r="B6184" t="s">
        <v>0</v>
      </c>
      <c r="C6184" t="s">
        <v>14854</v>
      </c>
      <c r="D6184" t="s">
        <v>14413</v>
      </c>
      <c r="E6184" t="s">
        <v>14414</v>
      </c>
      <c r="F6184">
        <v>784197605269584</v>
      </c>
      <c r="I6184">
        <v>66383</v>
      </c>
      <c r="J6184" s="3">
        <v>6000</v>
      </c>
      <c r="K6184" t="s">
        <v>110</v>
      </c>
      <c r="L6184" t="s">
        <v>14415</v>
      </c>
      <c r="M6184" t="s">
        <v>15398</v>
      </c>
      <c r="N6184" t="s">
        <v>14416</v>
      </c>
      <c r="O6184" t="s">
        <v>1324</v>
      </c>
      <c r="P6184" t="s">
        <v>935</v>
      </c>
      <c r="Q6184" t="s">
        <v>936</v>
      </c>
      <c r="R6184">
        <v>1</v>
      </c>
      <c r="S6184" s="1" t="s">
        <v>15837</v>
      </c>
    </row>
    <row r="6185" spans="1:19" hidden="1" x14ac:dyDescent="0.35">
      <c r="A6185" s="2">
        <v>45770</v>
      </c>
      <c r="B6185" t="s">
        <v>0</v>
      </c>
      <c r="C6185" t="s">
        <v>14854</v>
      </c>
      <c r="D6185" t="s">
        <v>9174</v>
      </c>
      <c r="E6185" t="s">
        <v>9175</v>
      </c>
      <c r="F6185">
        <v>784197763070352</v>
      </c>
      <c r="I6185">
        <v>66384</v>
      </c>
      <c r="J6185" s="3">
        <v>40000</v>
      </c>
      <c r="K6185" t="s">
        <v>110</v>
      </c>
      <c r="L6185" t="s">
        <v>9176</v>
      </c>
      <c r="M6185" t="s">
        <v>15398</v>
      </c>
      <c r="N6185" t="s">
        <v>9177</v>
      </c>
      <c r="O6185" t="s">
        <v>1324</v>
      </c>
      <c r="P6185" t="s">
        <v>935</v>
      </c>
      <c r="Q6185" t="s">
        <v>936</v>
      </c>
      <c r="R6185">
        <v>1</v>
      </c>
      <c r="S6185" s="1" t="s">
        <v>15838</v>
      </c>
    </row>
    <row r="6186" spans="1:19" hidden="1" x14ac:dyDescent="0.35">
      <c r="A6186" s="2">
        <v>45770</v>
      </c>
      <c r="B6186" t="s">
        <v>0</v>
      </c>
      <c r="C6186" t="s">
        <v>14854</v>
      </c>
      <c r="D6186" t="s">
        <v>10630</v>
      </c>
      <c r="E6186" t="s">
        <v>10631</v>
      </c>
      <c r="F6186">
        <v>784197905203838</v>
      </c>
      <c r="I6186">
        <v>66385</v>
      </c>
      <c r="J6186" s="3">
        <v>16000</v>
      </c>
      <c r="K6186" t="s">
        <v>110</v>
      </c>
      <c r="L6186" t="s">
        <v>10632</v>
      </c>
      <c r="M6186" t="s">
        <v>15398</v>
      </c>
      <c r="N6186" t="s">
        <v>10633</v>
      </c>
      <c r="O6186" t="s">
        <v>1990</v>
      </c>
      <c r="P6186" t="s">
        <v>935</v>
      </c>
      <c r="Q6186" t="s">
        <v>936</v>
      </c>
      <c r="R6186">
        <v>1</v>
      </c>
      <c r="S6186" s="1" t="s">
        <v>15839</v>
      </c>
    </row>
    <row r="6187" spans="1:19" hidden="1" x14ac:dyDescent="0.35">
      <c r="A6187" s="2">
        <v>45770</v>
      </c>
      <c r="B6187" t="s">
        <v>0</v>
      </c>
      <c r="C6187" t="s">
        <v>14854</v>
      </c>
      <c r="D6187" t="s">
        <v>11467</v>
      </c>
      <c r="E6187" t="s">
        <v>11468</v>
      </c>
      <c r="F6187">
        <v>784197336319468</v>
      </c>
      <c r="I6187">
        <v>66386</v>
      </c>
      <c r="J6187" s="3">
        <v>20000</v>
      </c>
      <c r="K6187" t="s">
        <v>110</v>
      </c>
      <c r="L6187" t="s">
        <v>11469</v>
      </c>
      <c r="M6187" t="s">
        <v>15398</v>
      </c>
      <c r="N6187" t="s">
        <v>11470</v>
      </c>
      <c r="O6187" t="s">
        <v>1990</v>
      </c>
      <c r="P6187" t="s">
        <v>935</v>
      </c>
      <c r="Q6187" t="s">
        <v>936</v>
      </c>
      <c r="R6187">
        <v>1</v>
      </c>
      <c r="S6187" s="1" t="s">
        <v>15840</v>
      </c>
    </row>
    <row r="6188" spans="1:19" hidden="1" x14ac:dyDescent="0.35">
      <c r="A6188" s="2">
        <v>45770</v>
      </c>
      <c r="B6188" t="s">
        <v>0</v>
      </c>
      <c r="C6188" t="s">
        <v>14854</v>
      </c>
      <c r="D6188" t="s">
        <v>15841</v>
      </c>
      <c r="E6188" t="s">
        <v>15842</v>
      </c>
      <c r="F6188">
        <v>784198636518411</v>
      </c>
      <c r="I6188">
        <v>66387</v>
      </c>
      <c r="J6188" s="3">
        <v>2500</v>
      </c>
      <c r="K6188" t="s">
        <v>5</v>
      </c>
      <c r="R6188">
        <v>0</v>
      </c>
      <c r="S6188" s="1" t="s">
        <v>15843</v>
      </c>
    </row>
    <row r="6189" spans="1:19" hidden="1" x14ac:dyDescent="0.35">
      <c r="A6189" s="2">
        <v>45770</v>
      </c>
      <c r="B6189" t="s">
        <v>0</v>
      </c>
      <c r="C6189" t="s">
        <v>14854</v>
      </c>
      <c r="D6189" t="s">
        <v>9315</v>
      </c>
      <c r="E6189" t="s">
        <v>9316</v>
      </c>
      <c r="F6189">
        <v>784199053519858</v>
      </c>
      <c r="I6189">
        <v>66388</v>
      </c>
      <c r="J6189" s="3">
        <v>42000</v>
      </c>
      <c r="K6189" t="s">
        <v>110</v>
      </c>
      <c r="L6189" t="s">
        <v>9317</v>
      </c>
      <c r="M6189" t="s">
        <v>15398</v>
      </c>
      <c r="N6189" t="s">
        <v>9318</v>
      </c>
      <c r="O6189" t="s">
        <v>1990</v>
      </c>
      <c r="P6189" t="s">
        <v>935</v>
      </c>
      <c r="Q6189" t="s">
        <v>936</v>
      </c>
      <c r="R6189">
        <v>1</v>
      </c>
      <c r="S6189" s="1" t="s">
        <v>15844</v>
      </c>
    </row>
    <row r="6190" spans="1:19" hidden="1" x14ac:dyDescent="0.35">
      <c r="A6190" s="2">
        <v>45770</v>
      </c>
      <c r="B6190" t="s">
        <v>0</v>
      </c>
      <c r="C6190" t="s">
        <v>14854</v>
      </c>
      <c r="D6190" t="s">
        <v>15845</v>
      </c>
      <c r="E6190" t="s">
        <v>15846</v>
      </c>
      <c r="F6190">
        <v>784195694204934</v>
      </c>
      <c r="I6190">
        <v>66389</v>
      </c>
      <c r="J6190" s="3">
        <v>5000</v>
      </c>
      <c r="K6190" t="s">
        <v>5</v>
      </c>
      <c r="R6190">
        <v>0</v>
      </c>
      <c r="S6190" s="1" t="s">
        <v>15847</v>
      </c>
    </row>
    <row r="6191" spans="1:19" hidden="1" x14ac:dyDescent="0.35">
      <c r="A6191" s="2">
        <v>45770</v>
      </c>
      <c r="B6191" t="s">
        <v>0</v>
      </c>
      <c r="C6191" t="s">
        <v>14854</v>
      </c>
      <c r="D6191" t="s">
        <v>9718</v>
      </c>
      <c r="E6191" t="s">
        <v>9719</v>
      </c>
      <c r="F6191">
        <v>784197652710506</v>
      </c>
      <c r="I6191">
        <v>66390</v>
      </c>
      <c r="J6191" s="3">
        <v>200000</v>
      </c>
      <c r="K6191" t="s">
        <v>110</v>
      </c>
      <c r="L6191" t="s">
        <v>9720</v>
      </c>
      <c r="M6191" t="s">
        <v>15398</v>
      </c>
      <c r="N6191" t="s">
        <v>9721</v>
      </c>
      <c r="O6191" t="s">
        <v>4463</v>
      </c>
      <c r="P6191" t="s">
        <v>935</v>
      </c>
      <c r="Q6191" t="s">
        <v>936</v>
      </c>
      <c r="R6191">
        <v>1</v>
      </c>
      <c r="S6191" s="1" t="s">
        <v>15848</v>
      </c>
    </row>
    <row r="6192" spans="1:19" hidden="1" x14ac:dyDescent="0.35">
      <c r="A6192" s="2">
        <v>45770</v>
      </c>
      <c r="B6192" t="s">
        <v>0</v>
      </c>
      <c r="C6192" t="s">
        <v>14854</v>
      </c>
      <c r="D6192" t="s">
        <v>9207</v>
      </c>
      <c r="E6192" t="s">
        <v>9208</v>
      </c>
      <c r="F6192">
        <v>784199163537535</v>
      </c>
      <c r="I6192">
        <v>66391</v>
      </c>
      <c r="J6192" s="3">
        <v>9000</v>
      </c>
      <c r="K6192" t="s">
        <v>110</v>
      </c>
      <c r="L6192" t="s">
        <v>9209</v>
      </c>
      <c r="M6192" t="s">
        <v>15398</v>
      </c>
      <c r="N6192" t="s">
        <v>9210</v>
      </c>
      <c r="O6192" t="s">
        <v>1324</v>
      </c>
      <c r="P6192" t="s">
        <v>935</v>
      </c>
      <c r="Q6192" t="s">
        <v>936</v>
      </c>
      <c r="R6192">
        <v>1</v>
      </c>
      <c r="S6192" s="1" t="s">
        <v>15849</v>
      </c>
    </row>
    <row r="6193" spans="1:19" hidden="1" x14ac:dyDescent="0.35">
      <c r="A6193" s="2">
        <v>45770</v>
      </c>
      <c r="B6193" t="s">
        <v>0</v>
      </c>
      <c r="C6193" t="s">
        <v>14854</v>
      </c>
      <c r="D6193" t="s">
        <v>15850</v>
      </c>
      <c r="E6193" t="s">
        <v>15851</v>
      </c>
      <c r="F6193">
        <v>784198592625036</v>
      </c>
      <c r="I6193">
        <v>66392</v>
      </c>
      <c r="J6193" s="3">
        <v>30000</v>
      </c>
      <c r="K6193" t="s">
        <v>110</v>
      </c>
      <c r="L6193" t="s">
        <v>15852</v>
      </c>
      <c r="M6193" t="s">
        <v>15398</v>
      </c>
      <c r="N6193" t="s">
        <v>15853</v>
      </c>
      <c r="O6193" t="s">
        <v>4463</v>
      </c>
      <c r="P6193" t="s">
        <v>935</v>
      </c>
      <c r="Q6193" t="s">
        <v>936</v>
      </c>
      <c r="R6193">
        <v>1</v>
      </c>
      <c r="S6193" s="1" t="s">
        <v>15854</v>
      </c>
    </row>
    <row r="6194" spans="1:19" hidden="1" x14ac:dyDescent="0.35">
      <c r="A6194" s="2">
        <v>45770</v>
      </c>
      <c r="B6194" t="s">
        <v>0</v>
      </c>
      <c r="C6194" t="s">
        <v>14854</v>
      </c>
      <c r="D6194" t="s">
        <v>15855</v>
      </c>
      <c r="E6194" t="s">
        <v>15856</v>
      </c>
      <c r="F6194">
        <v>784196072863259</v>
      </c>
      <c r="I6194">
        <v>66393</v>
      </c>
      <c r="J6194" s="3">
        <v>600000</v>
      </c>
      <c r="K6194" t="s">
        <v>110</v>
      </c>
      <c r="L6194" t="s">
        <v>15857</v>
      </c>
      <c r="M6194" t="s">
        <v>15398</v>
      </c>
      <c r="N6194" t="s">
        <v>15858</v>
      </c>
      <c r="O6194" t="s">
        <v>5145</v>
      </c>
      <c r="P6194" t="s">
        <v>935</v>
      </c>
      <c r="Q6194" t="s">
        <v>936</v>
      </c>
      <c r="R6194">
        <v>1</v>
      </c>
      <c r="S6194" s="1" t="s">
        <v>15859</v>
      </c>
    </row>
    <row r="6195" spans="1:19" hidden="1" x14ac:dyDescent="0.35">
      <c r="A6195" s="2">
        <v>45770</v>
      </c>
      <c r="B6195" t="s">
        <v>0</v>
      </c>
      <c r="C6195" t="s">
        <v>14854</v>
      </c>
      <c r="D6195" t="s">
        <v>11687</v>
      </c>
      <c r="E6195" t="s">
        <v>11688</v>
      </c>
      <c r="F6195">
        <v>784197685708196</v>
      </c>
      <c r="I6195">
        <v>66394</v>
      </c>
      <c r="J6195" s="3">
        <v>16000</v>
      </c>
      <c r="K6195" t="s">
        <v>110</v>
      </c>
      <c r="L6195" t="s">
        <v>11689</v>
      </c>
      <c r="M6195" t="s">
        <v>15398</v>
      </c>
      <c r="N6195" t="s">
        <v>11690</v>
      </c>
      <c r="O6195" t="s">
        <v>4463</v>
      </c>
      <c r="P6195" t="s">
        <v>935</v>
      </c>
      <c r="Q6195" t="s">
        <v>936</v>
      </c>
      <c r="R6195">
        <v>1</v>
      </c>
      <c r="S6195" s="1" t="s">
        <v>15860</v>
      </c>
    </row>
    <row r="6196" spans="1:19" hidden="1" x14ac:dyDescent="0.35">
      <c r="A6196" s="2">
        <v>45770</v>
      </c>
      <c r="B6196" t="s">
        <v>0</v>
      </c>
      <c r="C6196" t="s">
        <v>14854</v>
      </c>
      <c r="D6196" t="s">
        <v>15861</v>
      </c>
      <c r="E6196" t="s">
        <v>15862</v>
      </c>
      <c r="F6196">
        <v>784196992803641</v>
      </c>
      <c r="I6196">
        <v>66395</v>
      </c>
      <c r="J6196" s="3">
        <v>36000</v>
      </c>
      <c r="K6196" t="s">
        <v>5</v>
      </c>
      <c r="R6196">
        <v>0</v>
      </c>
      <c r="S6196" s="1" t="s">
        <v>15863</v>
      </c>
    </row>
    <row r="6197" spans="1:19" hidden="1" x14ac:dyDescent="0.35">
      <c r="A6197" s="2">
        <v>45770</v>
      </c>
      <c r="B6197" t="s">
        <v>0</v>
      </c>
      <c r="C6197" t="s">
        <v>14854</v>
      </c>
      <c r="D6197" t="s">
        <v>15864</v>
      </c>
      <c r="E6197" t="s">
        <v>15865</v>
      </c>
      <c r="F6197">
        <v>784199074386030</v>
      </c>
      <c r="I6197">
        <v>66396</v>
      </c>
      <c r="J6197" s="3">
        <v>6000</v>
      </c>
      <c r="K6197" t="s">
        <v>5</v>
      </c>
      <c r="R6197">
        <v>0</v>
      </c>
      <c r="S6197" s="1" t="s">
        <v>15866</v>
      </c>
    </row>
    <row r="6198" spans="1:19" hidden="1" x14ac:dyDescent="0.35">
      <c r="A6198" s="2">
        <v>45770</v>
      </c>
      <c r="B6198" t="s">
        <v>0</v>
      </c>
      <c r="C6198" t="s">
        <v>14854</v>
      </c>
      <c r="D6198" t="s">
        <v>11825</v>
      </c>
      <c r="E6198" t="s">
        <v>11826</v>
      </c>
      <c r="F6198">
        <v>784198948247493</v>
      </c>
      <c r="I6198">
        <v>66397</v>
      </c>
      <c r="J6198" s="3">
        <v>800000</v>
      </c>
      <c r="K6198" t="s">
        <v>110</v>
      </c>
      <c r="L6198" t="s">
        <v>11827</v>
      </c>
      <c r="M6198" t="s">
        <v>15398</v>
      </c>
      <c r="N6198" t="s">
        <v>11828</v>
      </c>
      <c r="O6198" t="s">
        <v>1324</v>
      </c>
      <c r="P6198" t="s">
        <v>935</v>
      </c>
      <c r="Q6198" t="s">
        <v>936</v>
      </c>
      <c r="R6198">
        <v>1</v>
      </c>
      <c r="S6198" s="1" t="s">
        <v>15867</v>
      </c>
    </row>
    <row r="6199" spans="1:19" hidden="1" x14ac:dyDescent="0.35">
      <c r="A6199" s="2">
        <v>45770</v>
      </c>
      <c r="B6199" t="s">
        <v>0</v>
      </c>
      <c r="C6199" t="s">
        <v>14854</v>
      </c>
      <c r="D6199" t="s">
        <v>15868</v>
      </c>
      <c r="E6199" t="s">
        <v>15869</v>
      </c>
      <c r="F6199">
        <v>784198695848527</v>
      </c>
      <c r="I6199">
        <v>66398</v>
      </c>
      <c r="J6199" s="3">
        <v>25000</v>
      </c>
      <c r="K6199" t="s">
        <v>110</v>
      </c>
      <c r="L6199" t="s">
        <v>15870</v>
      </c>
      <c r="M6199" t="s">
        <v>15398</v>
      </c>
      <c r="N6199" t="s">
        <v>15871</v>
      </c>
      <c r="O6199" t="s">
        <v>4463</v>
      </c>
      <c r="P6199" t="s">
        <v>935</v>
      </c>
      <c r="Q6199" t="s">
        <v>936</v>
      </c>
      <c r="R6199">
        <v>1</v>
      </c>
      <c r="S6199" s="1" t="s">
        <v>15872</v>
      </c>
    </row>
    <row r="6200" spans="1:19" hidden="1" x14ac:dyDescent="0.35">
      <c r="A6200" s="2">
        <v>45770</v>
      </c>
      <c r="B6200" t="s">
        <v>0</v>
      </c>
      <c r="C6200" t="s">
        <v>14854</v>
      </c>
      <c r="D6200" t="s">
        <v>13088</v>
      </c>
      <c r="E6200" t="s">
        <v>13089</v>
      </c>
      <c r="F6200">
        <v>784198131738407</v>
      </c>
      <c r="I6200">
        <v>66399</v>
      </c>
      <c r="J6200" s="3">
        <v>4000</v>
      </c>
      <c r="K6200" t="s">
        <v>110</v>
      </c>
      <c r="L6200" t="s">
        <v>13090</v>
      </c>
      <c r="M6200" t="s">
        <v>15398</v>
      </c>
      <c r="N6200" t="s">
        <v>13091</v>
      </c>
      <c r="O6200" t="s">
        <v>4463</v>
      </c>
      <c r="P6200" t="s">
        <v>935</v>
      </c>
      <c r="Q6200" t="s">
        <v>936</v>
      </c>
      <c r="R6200">
        <v>1</v>
      </c>
      <c r="S6200" s="1" t="s">
        <v>15873</v>
      </c>
    </row>
    <row r="6201" spans="1:19" hidden="1" x14ac:dyDescent="0.35">
      <c r="A6201" s="2">
        <v>45770</v>
      </c>
      <c r="B6201" t="s">
        <v>0</v>
      </c>
      <c r="C6201" t="s">
        <v>14854</v>
      </c>
      <c r="D6201" t="s">
        <v>9306</v>
      </c>
      <c r="E6201" t="s">
        <v>9307</v>
      </c>
      <c r="F6201">
        <v>784197676081652</v>
      </c>
      <c r="I6201">
        <v>66400</v>
      </c>
      <c r="J6201" s="3">
        <v>7000</v>
      </c>
      <c r="K6201" t="s">
        <v>110</v>
      </c>
      <c r="L6201" t="s">
        <v>9308</v>
      </c>
      <c r="M6201" t="s">
        <v>15398</v>
      </c>
      <c r="N6201" t="s">
        <v>9309</v>
      </c>
      <c r="O6201" t="s">
        <v>9310</v>
      </c>
      <c r="P6201" t="s">
        <v>935</v>
      </c>
      <c r="Q6201" t="s">
        <v>936</v>
      </c>
      <c r="R6201">
        <v>1</v>
      </c>
      <c r="S6201" s="1" t="s">
        <v>15874</v>
      </c>
    </row>
    <row r="6202" spans="1:19" hidden="1" x14ac:dyDescent="0.35">
      <c r="A6202" s="2">
        <v>45770</v>
      </c>
      <c r="B6202" t="s">
        <v>0</v>
      </c>
      <c r="C6202" t="s">
        <v>14854</v>
      </c>
      <c r="D6202" t="s">
        <v>14146</v>
      </c>
      <c r="E6202" t="s">
        <v>14147</v>
      </c>
      <c r="F6202">
        <v>784197308043765</v>
      </c>
      <c r="I6202">
        <v>66401</v>
      </c>
      <c r="J6202" s="3">
        <v>146000</v>
      </c>
      <c r="K6202" t="s">
        <v>110</v>
      </c>
      <c r="L6202" t="s">
        <v>14148</v>
      </c>
      <c r="M6202" t="s">
        <v>15398</v>
      </c>
      <c r="N6202" t="s">
        <v>14149</v>
      </c>
      <c r="O6202" t="s">
        <v>5145</v>
      </c>
      <c r="P6202" t="s">
        <v>935</v>
      </c>
      <c r="Q6202" t="s">
        <v>936</v>
      </c>
      <c r="R6202">
        <v>1</v>
      </c>
      <c r="S6202" s="1" t="s">
        <v>15875</v>
      </c>
    </row>
    <row r="6203" spans="1:19" hidden="1" x14ac:dyDescent="0.35">
      <c r="A6203" s="2">
        <v>45770</v>
      </c>
      <c r="B6203" t="s">
        <v>0</v>
      </c>
      <c r="C6203" t="s">
        <v>14854</v>
      </c>
      <c r="D6203" t="s">
        <v>15876</v>
      </c>
      <c r="E6203" t="s">
        <v>15877</v>
      </c>
      <c r="F6203">
        <v>784198551407301</v>
      </c>
      <c r="I6203">
        <v>66402</v>
      </c>
      <c r="J6203" s="3">
        <v>162000</v>
      </c>
      <c r="K6203" t="s">
        <v>110</v>
      </c>
      <c r="L6203" t="s">
        <v>15878</v>
      </c>
      <c r="M6203" t="s">
        <v>15398</v>
      </c>
      <c r="N6203" t="s">
        <v>15879</v>
      </c>
      <c r="O6203" t="s">
        <v>1990</v>
      </c>
      <c r="P6203" t="s">
        <v>935</v>
      </c>
      <c r="Q6203" t="s">
        <v>936</v>
      </c>
      <c r="R6203">
        <v>1</v>
      </c>
      <c r="S6203" s="1" t="s">
        <v>15880</v>
      </c>
    </row>
    <row r="6204" spans="1:19" hidden="1" x14ac:dyDescent="0.35">
      <c r="A6204" s="2">
        <v>45770</v>
      </c>
      <c r="B6204" t="s">
        <v>0</v>
      </c>
      <c r="C6204" t="s">
        <v>14854</v>
      </c>
      <c r="D6204" t="s">
        <v>15881</v>
      </c>
      <c r="E6204" t="s">
        <v>15882</v>
      </c>
      <c r="F6204">
        <v>784197553292729</v>
      </c>
      <c r="I6204">
        <v>66403</v>
      </c>
      <c r="J6204" s="3">
        <v>7000</v>
      </c>
      <c r="K6204" t="s">
        <v>110</v>
      </c>
      <c r="L6204" t="s">
        <v>15883</v>
      </c>
      <c r="M6204" t="s">
        <v>15398</v>
      </c>
      <c r="N6204" t="s">
        <v>15884</v>
      </c>
      <c r="O6204" t="s">
        <v>1990</v>
      </c>
      <c r="P6204" t="s">
        <v>935</v>
      </c>
      <c r="Q6204" t="s">
        <v>936</v>
      </c>
      <c r="R6204">
        <v>1</v>
      </c>
      <c r="S6204" s="1" t="s">
        <v>15885</v>
      </c>
    </row>
    <row r="6205" spans="1:19" hidden="1" x14ac:dyDescent="0.35">
      <c r="A6205" s="2">
        <v>45770</v>
      </c>
      <c r="B6205" t="s">
        <v>0</v>
      </c>
      <c r="C6205" t="s">
        <v>14854</v>
      </c>
      <c r="D6205" t="s">
        <v>10131</v>
      </c>
      <c r="E6205" t="s">
        <v>10132</v>
      </c>
      <c r="F6205">
        <v>784197573809759</v>
      </c>
      <c r="I6205">
        <v>66404</v>
      </c>
      <c r="J6205" s="3">
        <v>2948000</v>
      </c>
      <c r="K6205" t="s">
        <v>110</v>
      </c>
      <c r="L6205" t="s">
        <v>10133</v>
      </c>
      <c r="M6205" t="s">
        <v>15398</v>
      </c>
      <c r="N6205" t="s">
        <v>10134</v>
      </c>
      <c r="O6205" t="s">
        <v>4962</v>
      </c>
      <c r="P6205" t="s">
        <v>935</v>
      </c>
      <c r="Q6205" t="s">
        <v>936</v>
      </c>
      <c r="R6205">
        <v>1</v>
      </c>
      <c r="S6205" s="1" t="s">
        <v>15886</v>
      </c>
    </row>
    <row r="6206" spans="1:19" hidden="1" x14ac:dyDescent="0.35">
      <c r="A6206" s="2">
        <v>45770</v>
      </c>
      <c r="B6206" t="s">
        <v>0</v>
      </c>
      <c r="C6206" t="s">
        <v>14854</v>
      </c>
      <c r="D6206" t="s">
        <v>4567</v>
      </c>
      <c r="E6206" t="s">
        <v>4568</v>
      </c>
      <c r="F6206">
        <v>784198037498486</v>
      </c>
      <c r="I6206">
        <v>66405</v>
      </c>
      <c r="J6206" s="3">
        <v>2053000</v>
      </c>
      <c r="K6206" t="s">
        <v>110</v>
      </c>
      <c r="L6206" t="s">
        <v>4569</v>
      </c>
      <c r="M6206" t="s">
        <v>15398</v>
      </c>
      <c r="N6206" t="s">
        <v>4570</v>
      </c>
      <c r="O6206" t="s">
        <v>4499</v>
      </c>
      <c r="P6206" t="s">
        <v>935</v>
      </c>
      <c r="Q6206" t="s">
        <v>936</v>
      </c>
      <c r="R6206">
        <v>1</v>
      </c>
      <c r="S6206" s="1" t="s">
        <v>15887</v>
      </c>
    </row>
    <row r="6207" spans="1:19" hidden="1" x14ac:dyDescent="0.35">
      <c r="A6207" s="2">
        <v>45770</v>
      </c>
      <c r="B6207" t="s">
        <v>0</v>
      </c>
      <c r="C6207" t="s">
        <v>14854</v>
      </c>
      <c r="D6207" t="s">
        <v>15888</v>
      </c>
      <c r="E6207" t="s">
        <v>15889</v>
      </c>
      <c r="F6207">
        <v>784198960480576</v>
      </c>
      <c r="I6207">
        <v>66406</v>
      </c>
      <c r="J6207" s="3">
        <v>6000</v>
      </c>
      <c r="K6207" t="s">
        <v>5</v>
      </c>
      <c r="R6207">
        <v>0</v>
      </c>
      <c r="S6207" s="1" t="s">
        <v>15890</v>
      </c>
    </row>
    <row r="6208" spans="1:19" hidden="1" x14ac:dyDescent="0.35">
      <c r="A6208" s="2">
        <v>45770</v>
      </c>
      <c r="B6208" t="s">
        <v>0</v>
      </c>
      <c r="C6208" t="s">
        <v>14854</v>
      </c>
      <c r="D6208" t="s">
        <v>10506</v>
      </c>
      <c r="E6208" t="s">
        <v>10507</v>
      </c>
      <c r="F6208">
        <v>784196759380601</v>
      </c>
      <c r="I6208">
        <v>66407</v>
      </c>
      <c r="J6208" s="3">
        <v>50000</v>
      </c>
      <c r="K6208" t="s">
        <v>5</v>
      </c>
      <c r="M6208" t="s">
        <v>15398</v>
      </c>
      <c r="N6208" t="s">
        <v>10509</v>
      </c>
      <c r="O6208" t="s">
        <v>5145</v>
      </c>
      <c r="P6208" t="s">
        <v>935</v>
      </c>
      <c r="Q6208" t="s">
        <v>936</v>
      </c>
      <c r="R6208">
        <v>1</v>
      </c>
      <c r="S6208" s="1" t="s">
        <v>15891</v>
      </c>
    </row>
    <row r="6209" spans="1:19" hidden="1" x14ac:dyDescent="0.35">
      <c r="A6209" s="2">
        <v>45770</v>
      </c>
      <c r="B6209" t="s">
        <v>0</v>
      </c>
      <c r="C6209" t="s">
        <v>14854</v>
      </c>
      <c r="D6209" t="s">
        <v>15892</v>
      </c>
      <c r="E6209" t="s">
        <v>15893</v>
      </c>
      <c r="F6209">
        <v>784197613158423</v>
      </c>
      <c r="I6209">
        <v>66408</v>
      </c>
      <c r="J6209" s="3">
        <v>14000</v>
      </c>
      <c r="K6209" t="s">
        <v>5</v>
      </c>
      <c r="R6209">
        <v>0</v>
      </c>
      <c r="S6209" s="1" t="s">
        <v>15894</v>
      </c>
    </row>
    <row r="6210" spans="1:19" hidden="1" x14ac:dyDescent="0.35">
      <c r="A6210" s="2">
        <v>45770</v>
      </c>
      <c r="B6210" t="s">
        <v>0</v>
      </c>
      <c r="C6210" t="s">
        <v>14854</v>
      </c>
      <c r="D6210" t="s">
        <v>15895</v>
      </c>
      <c r="E6210" t="s">
        <v>15896</v>
      </c>
      <c r="F6210">
        <v>784197636430312</v>
      </c>
      <c r="I6210">
        <v>66409</v>
      </c>
      <c r="J6210" s="3">
        <v>23500</v>
      </c>
      <c r="K6210" t="s">
        <v>110</v>
      </c>
      <c r="L6210" t="s">
        <v>15897</v>
      </c>
      <c r="M6210" t="s">
        <v>15398</v>
      </c>
      <c r="N6210" t="s">
        <v>15898</v>
      </c>
      <c r="O6210" t="s">
        <v>1324</v>
      </c>
      <c r="P6210" t="s">
        <v>935</v>
      </c>
      <c r="Q6210" t="s">
        <v>936</v>
      </c>
      <c r="R6210">
        <v>1</v>
      </c>
      <c r="S6210" s="1" t="s">
        <v>15899</v>
      </c>
    </row>
    <row r="6211" spans="1:19" hidden="1" x14ac:dyDescent="0.35">
      <c r="A6211" s="2">
        <v>45770</v>
      </c>
      <c r="B6211" t="s">
        <v>0</v>
      </c>
      <c r="C6211" t="s">
        <v>14854</v>
      </c>
      <c r="D6211" t="s">
        <v>15900</v>
      </c>
      <c r="E6211" t="s">
        <v>15901</v>
      </c>
      <c r="F6211">
        <v>784198831647171</v>
      </c>
      <c r="I6211">
        <v>66410</v>
      </c>
      <c r="J6211" s="3">
        <v>2500</v>
      </c>
      <c r="K6211" t="s">
        <v>5</v>
      </c>
      <c r="R6211">
        <v>0</v>
      </c>
      <c r="S6211" s="1" t="s">
        <v>15902</v>
      </c>
    </row>
    <row r="6212" spans="1:19" hidden="1" x14ac:dyDescent="0.35">
      <c r="A6212" s="2">
        <v>45770</v>
      </c>
      <c r="B6212" t="s">
        <v>0</v>
      </c>
      <c r="C6212" t="s">
        <v>14854</v>
      </c>
      <c r="D6212" t="s">
        <v>11632</v>
      </c>
      <c r="E6212" t="s">
        <v>11633</v>
      </c>
      <c r="F6212">
        <v>784198151860503</v>
      </c>
      <c r="I6212">
        <v>66411</v>
      </c>
      <c r="J6212" s="3">
        <v>8000</v>
      </c>
      <c r="K6212" t="s">
        <v>110</v>
      </c>
      <c r="L6212" t="s">
        <v>11634</v>
      </c>
      <c r="M6212" t="s">
        <v>15398</v>
      </c>
      <c r="N6212" t="s">
        <v>11635</v>
      </c>
      <c r="O6212" t="s">
        <v>1324</v>
      </c>
      <c r="P6212" t="s">
        <v>935</v>
      </c>
      <c r="Q6212" t="s">
        <v>936</v>
      </c>
      <c r="R6212">
        <v>1</v>
      </c>
      <c r="S6212" s="1" t="s">
        <v>15903</v>
      </c>
    </row>
    <row r="6213" spans="1:19" hidden="1" x14ac:dyDescent="0.35">
      <c r="A6213" s="2">
        <v>45770</v>
      </c>
      <c r="B6213" t="s">
        <v>0</v>
      </c>
      <c r="C6213" t="s">
        <v>14854</v>
      </c>
      <c r="D6213" t="s">
        <v>9888</v>
      </c>
      <c r="E6213" t="s">
        <v>9889</v>
      </c>
      <c r="F6213">
        <v>784196683253700</v>
      </c>
      <c r="I6213">
        <v>66412</v>
      </c>
      <c r="J6213" s="3">
        <v>685000</v>
      </c>
      <c r="K6213" t="s">
        <v>110</v>
      </c>
      <c r="L6213" t="s">
        <v>9890</v>
      </c>
      <c r="M6213" t="s">
        <v>15398</v>
      </c>
      <c r="N6213" t="s">
        <v>9891</v>
      </c>
      <c r="O6213" t="s">
        <v>4499</v>
      </c>
      <c r="P6213" t="s">
        <v>935</v>
      </c>
      <c r="Q6213" t="s">
        <v>936</v>
      </c>
      <c r="R6213">
        <v>1</v>
      </c>
      <c r="S6213" s="1" t="s">
        <v>15904</v>
      </c>
    </row>
    <row r="6214" spans="1:19" hidden="1" x14ac:dyDescent="0.35">
      <c r="A6214" s="2">
        <v>45770</v>
      </c>
      <c r="B6214" t="s">
        <v>0</v>
      </c>
      <c r="C6214" t="s">
        <v>14854</v>
      </c>
      <c r="D6214" t="s">
        <v>13998</v>
      </c>
      <c r="E6214" t="s">
        <v>13999</v>
      </c>
      <c r="F6214">
        <v>784194635727053</v>
      </c>
      <c r="I6214">
        <v>66413</v>
      </c>
      <c r="J6214" s="3">
        <v>20000</v>
      </c>
      <c r="K6214" t="s">
        <v>5</v>
      </c>
      <c r="R6214">
        <v>0</v>
      </c>
      <c r="S6214" s="1" t="s">
        <v>15905</v>
      </c>
    </row>
    <row r="6215" spans="1:19" hidden="1" x14ac:dyDescent="0.35">
      <c r="A6215" s="2">
        <v>45770</v>
      </c>
      <c r="B6215" t="s">
        <v>0</v>
      </c>
      <c r="C6215" t="s">
        <v>14854</v>
      </c>
      <c r="D6215" t="s">
        <v>15906</v>
      </c>
      <c r="E6215" t="s">
        <v>15907</v>
      </c>
      <c r="F6215">
        <v>784197550593988</v>
      </c>
      <c r="I6215">
        <v>66414</v>
      </c>
      <c r="J6215" s="3">
        <v>20000</v>
      </c>
      <c r="K6215" t="s">
        <v>5</v>
      </c>
      <c r="R6215">
        <v>0</v>
      </c>
      <c r="S6215" s="1" t="s">
        <v>15908</v>
      </c>
    </row>
    <row r="6216" spans="1:19" hidden="1" x14ac:dyDescent="0.35">
      <c r="A6216" s="2">
        <v>45770</v>
      </c>
      <c r="B6216" t="s">
        <v>0</v>
      </c>
      <c r="C6216" t="s">
        <v>14854</v>
      </c>
      <c r="D6216" t="s">
        <v>11132</v>
      </c>
      <c r="E6216" t="s">
        <v>11133</v>
      </c>
      <c r="F6216">
        <v>784199015760491</v>
      </c>
      <c r="I6216">
        <v>66415</v>
      </c>
      <c r="J6216" s="3">
        <v>8000</v>
      </c>
      <c r="K6216" t="s">
        <v>110</v>
      </c>
      <c r="L6216" t="s">
        <v>11134</v>
      </c>
      <c r="M6216" t="s">
        <v>15398</v>
      </c>
      <c r="N6216" t="s">
        <v>11135</v>
      </c>
      <c r="O6216" t="s">
        <v>1324</v>
      </c>
      <c r="P6216" t="s">
        <v>935</v>
      </c>
      <c r="Q6216" t="s">
        <v>936</v>
      </c>
      <c r="R6216">
        <v>1</v>
      </c>
      <c r="S6216" s="1" t="s">
        <v>15909</v>
      </c>
    </row>
    <row r="6217" spans="1:19" hidden="1" x14ac:dyDescent="0.35">
      <c r="A6217" s="2">
        <v>45770</v>
      </c>
      <c r="B6217" t="s">
        <v>0</v>
      </c>
      <c r="C6217" t="s">
        <v>14854</v>
      </c>
      <c r="D6217" t="s">
        <v>10795</v>
      </c>
      <c r="E6217" t="s">
        <v>10796</v>
      </c>
      <c r="F6217">
        <v>784197691536102</v>
      </c>
      <c r="I6217">
        <v>66416</v>
      </c>
      <c r="J6217" s="3">
        <v>7000</v>
      </c>
      <c r="K6217" t="s">
        <v>110</v>
      </c>
      <c r="L6217" t="s">
        <v>10797</v>
      </c>
      <c r="M6217" t="s">
        <v>15398</v>
      </c>
      <c r="N6217" t="s">
        <v>10798</v>
      </c>
      <c r="O6217" t="s">
        <v>1990</v>
      </c>
      <c r="P6217" t="s">
        <v>935</v>
      </c>
      <c r="Q6217" t="s">
        <v>936</v>
      </c>
      <c r="R6217">
        <v>1</v>
      </c>
      <c r="S6217" s="1" t="s">
        <v>15910</v>
      </c>
    </row>
    <row r="6218" spans="1:19" hidden="1" x14ac:dyDescent="0.35">
      <c r="A6218" s="2">
        <v>45770</v>
      </c>
      <c r="B6218" t="s">
        <v>0</v>
      </c>
      <c r="C6218" t="s">
        <v>14854</v>
      </c>
      <c r="D6218" t="s">
        <v>15911</v>
      </c>
      <c r="E6218" t="s">
        <v>15912</v>
      </c>
      <c r="F6218">
        <v>784199165928757</v>
      </c>
      <c r="I6218">
        <v>66417</v>
      </c>
      <c r="J6218" s="3">
        <v>16000</v>
      </c>
      <c r="K6218" t="s">
        <v>110</v>
      </c>
      <c r="L6218" t="s">
        <v>15913</v>
      </c>
      <c r="M6218" t="s">
        <v>15398</v>
      </c>
      <c r="N6218" t="s">
        <v>15914</v>
      </c>
      <c r="O6218" t="s">
        <v>4463</v>
      </c>
      <c r="P6218" t="s">
        <v>935</v>
      </c>
      <c r="Q6218" t="s">
        <v>936</v>
      </c>
      <c r="R6218">
        <v>1</v>
      </c>
      <c r="S6218" s="1" t="s">
        <v>15915</v>
      </c>
    </row>
    <row r="6219" spans="1:19" hidden="1" x14ac:dyDescent="0.35">
      <c r="A6219" s="2">
        <v>45770</v>
      </c>
      <c r="B6219" t="s">
        <v>0</v>
      </c>
      <c r="C6219" t="s">
        <v>14854</v>
      </c>
      <c r="D6219" t="s">
        <v>15916</v>
      </c>
      <c r="E6219" t="s">
        <v>15917</v>
      </c>
      <c r="F6219">
        <v>784198568639599</v>
      </c>
      <c r="I6219">
        <v>66418</v>
      </c>
      <c r="J6219" s="3">
        <v>25000</v>
      </c>
      <c r="K6219" t="s">
        <v>110</v>
      </c>
      <c r="L6219" t="s">
        <v>15918</v>
      </c>
      <c r="M6219" t="s">
        <v>15398</v>
      </c>
      <c r="N6219" t="s">
        <v>15919</v>
      </c>
      <c r="O6219" t="s">
        <v>1324</v>
      </c>
      <c r="P6219" t="s">
        <v>935</v>
      </c>
      <c r="Q6219" t="s">
        <v>936</v>
      </c>
      <c r="R6219">
        <v>1</v>
      </c>
      <c r="S6219" s="1" t="s">
        <v>15920</v>
      </c>
    </row>
    <row r="6220" spans="1:19" hidden="1" x14ac:dyDescent="0.35">
      <c r="A6220" s="2">
        <v>45770</v>
      </c>
      <c r="B6220" t="s">
        <v>0</v>
      </c>
      <c r="C6220" t="s">
        <v>14854</v>
      </c>
      <c r="D6220" t="s">
        <v>13191</v>
      </c>
      <c r="E6220" t="s">
        <v>13192</v>
      </c>
      <c r="F6220">
        <v>784197874951094</v>
      </c>
      <c r="I6220">
        <v>66419</v>
      </c>
      <c r="J6220" s="3">
        <v>6000</v>
      </c>
      <c r="K6220" t="s">
        <v>110</v>
      </c>
      <c r="L6220" t="s">
        <v>13193</v>
      </c>
      <c r="M6220" t="s">
        <v>15398</v>
      </c>
      <c r="N6220" t="s">
        <v>13194</v>
      </c>
      <c r="O6220" t="s">
        <v>4463</v>
      </c>
      <c r="P6220" t="s">
        <v>935</v>
      </c>
      <c r="Q6220" t="s">
        <v>936</v>
      </c>
      <c r="R6220">
        <v>1</v>
      </c>
      <c r="S6220" s="1" t="s">
        <v>15921</v>
      </c>
    </row>
    <row r="6221" spans="1:19" hidden="1" x14ac:dyDescent="0.35">
      <c r="A6221" s="2">
        <v>45770</v>
      </c>
      <c r="B6221" t="s">
        <v>0</v>
      </c>
      <c r="C6221" t="s">
        <v>14854</v>
      </c>
      <c r="D6221" t="s">
        <v>15922</v>
      </c>
      <c r="E6221" t="s">
        <v>15923</v>
      </c>
      <c r="F6221">
        <v>784198702635024</v>
      </c>
      <c r="I6221">
        <v>66420</v>
      </c>
      <c r="J6221" s="3">
        <v>10000</v>
      </c>
      <c r="K6221" t="s">
        <v>110</v>
      </c>
      <c r="L6221" t="s">
        <v>15924</v>
      </c>
      <c r="M6221" t="s">
        <v>15398</v>
      </c>
      <c r="N6221" t="s">
        <v>15925</v>
      </c>
      <c r="O6221" t="s">
        <v>1324</v>
      </c>
      <c r="P6221" t="s">
        <v>935</v>
      </c>
      <c r="Q6221" t="s">
        <v>936</v>
      </c>
      <c r="R6221">
        <v>1</v>
      </c>
      <c r="S6221" s="1" t="s">
        <v>15926</v>
      </c>
    </row>
    <row r="6222" spans="1:19" hidden="1" x14ac:dyDescent="0.35">
      <c r="A6222" s="2">
        <v>45770</v>
      </c>
      <c r="B6222" t="s">
        <v>0</v>
      </c>
      <c r="C6222" t="s">
        <v>14854</v>
      </c>
      <c r="D6222" t="s">
        <v>15927</v>
      </c>
      <c r="E6222" t="s">
        <v>15928</v>
      </c>
      <c r="F6222">
        <v>784198506052145</v>
      </c>
      <c r="I6222">
        <v>66421</v>
      </c>
      <c r="J6222" s="3">
        <v>2000</v>
      </c>
      <c r="K6222" t="s">
        <v>110</v>
      </c>
      <c r="L6222" t="s">
        <v>15929</v>
      </c>
      <c r="M6222" t="s">
        <v>15398</v>
      </c>
      <c r="N6222" t="s">
        <v>15930</v>
      </c>
      <c r="O6222" t="s">
        <v>4463</v>
      </c>
      <c r="P6222" t="s">
        <v>935</v>
      </c>
      <c r="Q6222" t="s">
        <v>936</v>
      </c>
      <c r="R6222">
        <v>1</v>
      </c>
      <c r="S6222" s="1" t="s">
        <v>15931</v>
      </c>
    </row>
    <row r="6223" spans="1:19" hidden="1" x14ac:dyDescent="0.35">
      <c r="A6223" s="2">
        <v>45770</v>
      </c>
      <c r="B6223" t="s">
        <v>0</v>
      </c>
      <c r="C6223" t="s">
        <v>14854</v>
      </c>
      <c r="D6223" t="s">
        <v>15932</v>
      </c>
      <c r="E6223" t="s">
        <v>15933</v>
      </c>
      <c r="F6223">
        <v>784198996969253</v>
      </c>
      <c r="I6223">
        <v>66422</v>
      </c>
      <c r="J6223" s="3">
        <v>8000</v>
      </c>
      <c r="K6223" t="s">
        <v>5</v>
      </c>
      <c r="R6223">
        <v>0</v>
      </c>
      <c r="S6223" s="1" t="s">
        <v>15934</v>
      </c>
    </row>
    <row r="6224" spans="1:19" hidden="1" x14ac:dyDescent="0.35">
      <c r="A6224" s="2">
        <v>45770</v>
      </c>
      <c r="B6224" t="s">
        <v>0</v>
      </c>
      <c r="C6224" t="s">
        <v>14854</v>
      </c>
      <c r="D6224" t="s">
        <v>15935</v>
      </c>
      <c r="E6224" t="s">
        <v>15936</v>
      </c>
      <c r="F6224">
        <v>784198480628605</v>
      </c>
      <c r="I6224">
        <v>66423</v>
      </c>
      <c r="J6224" s="3">
        <v>6000</v>
      </c>
      <c r="K6224" t="s">
        <v>110</v>
      </c>
      <c r="L6224" t="s">
        <v>15937</v>
      </c>
      <c r="M6224" t="s">
        <v>15398</v>
      </c>
      <c r="N6224" t="s">
        <v>15938</v>
      </c>
      <c r="O6224" t="s">
        <v>4463</v>
      </c>
      <c r="P6224" t="s">
        <v>935</v>
      </c>
      <c r="Q6224" t="s">
        <v>936</v>
      </c>
      <c r="R6224">
        <v>1</v>
      </c>
      <c r="S6224" s="1" t="s">
        <v>15939</v>
      </c>
    </row>
    <row r="6225" spans="1:19" hidden="1" x14ac:dyDescent="0.35">
      <c r="A6225" s="2">
        <v>45770</v>
      </c>
      <c r="B6225" t="s">
        <v>0</v>
      </c>
      <c r="C6225" t="s">
        <v>14854</v>
      </c>
      <c r="D6225" t="s">
        <v>15940</v>
      </c>
      <c r="E6225" t="s">
        <v>15941</v>
      </c>
      <c r="F6225">
        <v>784198271573838</v>
      </c>
      <c r="I6225">
        <v>66424</v>
      </c>
      <c r="J6225" s="3">
        <v>20000</v>
      </c>
      <c r="K6225" t="s">
        <v>110</v>
      </c>
      <c r="L6225" t="s">
        <v>15942</v>
      </c>
      <c r="M6225" t="s">
        <v>15398</v>
      </c>
      <c r="N6225" t="s">
        <v>15943</v>
      </c>
      <c r="O6225" t="s">
        <v>4463</v>
      </c>
      <c r="P6225" t="s">
        <v>935</v>
      </c>
      <c r="Q6225" t="s">
        <v>936</v>
      </c>
      <c r="R6225">
        <v>1</v>
      </c>
      <c r="S6225" s="1" t="s">
        <v>15944</v>
      </c>
    </row>
    <row r="6226" spans="1:19" hidden="1" x14ac:dyDescent="0.35">
      <c r="A6226" s="2">
        <v>45770</v>
      </c>
      <c r="B6226" t="s">
        <v>0</v>
      </c>
      <c r="C6226" t="s">
        <v>14854</v>
      </c>
      <c r="D6226" t="s">
        <v>11105</v>
      </c>
      <c r="E6226" t="s">
        <v>11106</v>
      </c>
      <c r="F6226">
        <v>784197224686218</v>
      </c>
      <c r="I6226">
        <v>66425</v>
      </c>
      <c r="J6226" s="3">
        <v>6000</v>
      </c>
      <c r="K6226" t="s">
        <v>110</v>
      </c>
      <c r="L6226" t="s">
        <v>11107</v>
      </c>
      <c r="M6226" t="s">
        <v>15398</v>
      </c>
      <c r="N6226" t="s">
        <v>11108</v>
      </c>
      <c r="O6226" t="s">
        <v>4463</v>
      </c>
      <c r="P6226" t="s">
        <v>935</v>
      </c>
      <c r="Q6226" t="s">
        <v>936</v>
      </c>
      <c r="R6226">
        <v>1</v>
      </c>
      <c r="S6226" s="1" t="s">
        <v>15945</v>
      </c>
    </row>
    <row r="6227" spans="1:19" hidden="1" x14ac:dyDescent="0.35">
      <c r="A6227" s="2">
        <v>45770</v>
      </c>
      <c r="B6227" t="s">
        <v>0</v>
      </c>
      <c r="C6227" t="s">
        <v>14854</v>
      </c>
      <c r="D6227" t="s">
        <v>929</v>
      </c>
      <c r="E6227" t="s">
        <v>930</v>
      </c>
      <c r="F6227">
        <v>784198041686142</v>
      </c>
      <c r="I6227">
        <v>66426</v>
      </c>
      <c r="J6227" s="3">
        <v>46000</v>
      </c>
      <c r="K6227" t="s">
        <v>110</v>
      </c>
      <c r="L6227" t="s">
        <v>931</v>
      </c>
      <c r="M6227" t="s">
        <v>15398</v>
      </c>
      <c r="N6227" t="s">
        <v>933</v>
      </c>
      <c r="O6227" t="s">
        <v>934</v>
      </c>
      <c r="P6227" t="s">
        <v>935</v>
      </c>
      <c r="Q6227" t="s">
        <v>936</v>
      </c>
      <c r="R6227">
        <v>1</v>
      </c>
      <c r="S6227" s="1" t="s">
        <v>15946</v>
      </c>
    </row>
    <row r="6228" spans="1:19" hidden="1" x14ac:dyDescent="0.35">
      <c r="A6228" s="2">
        <v>45770</v>
      </c>
      <c r="B6228" t="s">
        <v>0</v>
      </c>
      <c r="C6228" t="s">
        <v>14854</v>
      </c>
      <c r="D6228" t="s">
        <v>5657</v>
      </c>
      <c r="E6228" t="s">
        <v>5658</v>
      </c>
      <c r="F6228">
        <v>784195375862984</v>
      </c>
      <c r="I6228">
        <v>66427</v>
      </c>
      <c r="J6228" s="3">
        <v>44000</v>
      </c>
      <c r="K6228" t="s">
        <v>110</v>
      </c>
      <c r="L6228" t="s">
        <v>5659</v>
      </c>
      <c r="M6228" t="s">
        <v>15398</v>
      </c>
      <c r="N6228" t="s">
        <v>5660</v>
      </c>
      <c r="O6228" t="s">
        <v>5661</v>
      </c>
      <c r="P6228" t="s">
        <v>935</v>
      </c>
      <c r="Q6228" t="s">
        <v>936</v>
      </c>
      <c r="R6228">
        <v>1</v>
      </c>
      <c r="S6228" s="1" t="s">
        <v>15947</v>
      </c>
    </row>
    <row r="6229" spans="1:19" hidden="1" x14ac:dyDescent="0.35">
      <c r="A6229" s="2">
        <v>45770</v>
      </c>
      <c r="B6229" t="s">
        <v>0</v>
      </c>
      <c r="C6229" t="s">
        <v>14854</v>
      </c>
      <c r="D6229" t="s">
        <v>9567</v>
      </c>
      <c r="E6229" t="s">
        <v>9568</v>
      </c>
      <c r="F6229">
        <v>784196462108596</v>
      </c>
      <c r="I6229">
        <v>66428</v>
      </c>
      <c r="J6229" s="3">
        <v>788000</v>
      </c>
      <c r="K6229" t="s">
        <v>110</v>
      </c>
      <c r="L6229" t="s">
        <v>9569</v>
      </c>
      <c r="M6229" t="s">
        <v>15398</v>
      </c>
      <c r="N6229" t="s">
        <v>9570</v>
      </c>
      <c r="O6229" t="s">
        <v>1990</v>
      </c>
      <c r="P6229" t="s">
        <v>935</v>
      </c>
      <c r="Q6229" t="s">
        <v>936</v>
      </c>
      <c r="R6229">
        <v>1</v>
      </c>
      <c r="S6229" s="1" t="s">
        <v>15948</v>
      </c>
    </row>
    <row r="6230" spans="1:19" hidden="1" x14ac:dyDescent="0.35">
      <c r="A6230" s="2">
        <v>45770</v>
      </c>
      <c r="B6230" t="s">
        <v>0</v>
      </c>
      <c r="C6230" t="s">
        <v>14854</v>
      </c>
      <c r="D6230" t="s">
        <v>15949</v>
      </c>
      <c r="E6230" t="s">
        <v>15950</v>
      </c>
      <c r="F6230">
        <v>784197018315214</v>
      </c>
      <c r="I6230">
        <v>66429</v>
      </c>
      <c r="J6230" s="3">
        <v>2500</v>
      </c>
      <c r="K6230" t="s">
        <v>110</v>
      </c>
      <c r="L6230" t="s">
        <v>15951</v>
      </c>
      <c r="M6230" t="s">
        <v>15398</v>
      </c>
      <c r="N6230" t="s">
        <v>15952</v>
      </c>
      <c r="O6230" t="s">
        <v>2585</v>
      </c>
      <c r="P6230" t="s">
        <v>935</v>
      </c>
      <c r="Q6230" t="s">
        <v>936</v>
      </c>
      <c r="R6230">
        <v>1</v>
      </c>
      <c r="S6230" s="1" t="s">
        <v>15953</v>
      </c>
    </row>
    <row r="6231" spans="1:19" hidden="1" x14ac:dyDescent="0.35">
      <c r="A6231" s="2">
        <v>45770</v>
      </c>
      <c r="B6231" t="s">
        <v>0</v>
      </c>
      <c r="C6231" t="s">
        <v>14854</v>
      </c>
      <c r="D6231" t="s">
        <v>11602</v>
      </c>
      <c r="E6231" t="s">
        <v>11603</v>
      </c>
      <c r="F6231">
        <v>784196773180961</v>
      </c>
      <c r="I6231">
        <v>66430</v>
      </c>
      <c r="J6231" s="3">
        <v>60000</v>
      </c>
      <c r="K6231" t="s">
        <v>110</v>
      </c>
      <c r="L6231" t="s">
        <v>11604</v>
      </c>
      <c r="M6231" t="s">
        <v>15398</v>
      </c>
      <c r="N6231" t="s">
        <v>11605</v>
      </c>
      <c r="O6231" t="s">
        <v>4463</v>
      </c>
      <c r="P6231" t="s">
        <v>935</v>
      </c>
      <c r="Q6231" t="s">
        <v>936</v>
      </c>
      <c r="R6231">
        <v>1</v>
      </c>
      <c r="S6231" s="1" t="s">
        <v>15954</v>
      </c>
    </row>
    <row r="6232" spans="1:19" hidden="1" x14ac:dyDescent="0.35">
      <c r="A6232" s="2">
        <v>45770</v>
      </c>
      <c r="B6232" t="s">
        <v>0</v>
      </c>
      <c r="C6232" t="s">
        <v>14854</v>
      </c>
      <c r="D6232" t="s">
        <v>12298</v>
      </c>
      <c r="E6232" t="s">
        <v>12299</v>
      </c>
      <c r="F6232">
        <v>784196093290847</v>
      </c>
      <c r="I6232">
        <v>66431</v>
      </c>
      <c r="J6232" s="3">
        <v>450000</v>
      </c>
      <c r="K6232" t="s">
        <v>110</v>
      </c>
      <c r="L6232" t="s">
        <v>12300</v>
      </c>
      <c r="M6232" t="s">
        <v>15398</v>
      </c>
      <c r="N6232" t="s">
        <v>12301</v>
      </c>
      <c r="O6232" t="s">
        <v>5145</v>
      </c>
      <c r="P6232" t="s">
        <v>935</v>
      </c>
      <c r="Q6232" t="s">
        <v>936</v>
      </c>
      <c r="R6232">
        <v>1</v>
      </c>
      <c r="S6232" s="1" t="s">
        <v>15955</v>
      </c>
    </row>
    <row r="6233" spans="1:19" hidden="1" x14ac:dyDescent="0.35">
      <c r="A6233" s="2">
        <v>45770</v>
      </c>
      <c r="B6233" t="s">
        <v>0</v>
      </c>
      <c r="C6233" t="s">
        <v>14854</v>
      </c>
      <c r="D6233" t="s">
        <v>15956</v>
      </c>
      <c r="E6233" t="s">
        <v>15957</v>
      </c>
      <c r="F6233">
        <v>784196726148602</v>
      </c>
      <c r="I6233">
        <v>66432</v>
      </c>
      <c r="J6233" s="3">
        <v>27914.86</v>
      </c>
      <c r="K6233" t="s">
        <v>110</v>
      </c>
      <c r="L6233" t="s">
        <v>15958</v>
      </c>
      <c r="M6233" t="s">
        <v>15398</v>
      </c>
      <c r="N6233" t="s">
        <v>15959</v>
      </c>
      <c r="O6233" t="s">
        <v>5145</v>
      </c>
      <c r="P6233" t="s">
        <v>935</v>
      </c>
      <c r="Q6233" t="s">
        <v>936</v>
      </c>
      <c r="R6233">
        <v>1</v>
      </c>
      <c r="S6233" s="1" t="s">
        <v>15960</v>
      </c>
    </row>
    <row r="6234" spans="1:19" hidden="1" x14ac:dyDescent="0.35">
      <c r="A6234" s="2">
        <v>45770</v>
      </c>
      <c r="B6234" t="s">
        <v>0</v>
      </c>
      <c r="C6234" t="s">
        <v>14854</v>
      </c>
      <c r="D6234" t="s">
        <v>5460</v>
      </c>
      <c r="E6234" t="s">
        <v>5461</v>
      </c>
      <c r="F6234">
        <v>784197964186312</v>
      </c>
      <c r="I6234">
        <v>66433</v>
      </c>
      <c r="J6234" s="3">
        <v>40000</v>
      </c>
      <c r="K6234" t="s">
        <v>110</v>
      </c>
      <c r="L6234" t="s">
        <v>5462</v>
      </c>
      <c r="M6234" t="s">
        <v>15398</v>
      </c>
      <c r="N6234" t="s">
        <v>5463</v>
      </c>
      <c r="O6234" t="s">
        <v>1324</v>
      </c>
      <c r="P6234" t="s">
        <v>935</v>
      </c>
      <c r="Q6234" t="s">
        <v>936</v>
      </c>
      <c r="R6234">
        <v>1</v>
      </c>
      <c r="S6234" s="1" t="s">
        <v>15961</v>
      </c>
    </row>
    <row r="6235" spans="1:19" hidden="1" x14ac:dyDescent="0.35">
      <c r="A6235" s="2">
        <v>45770</v>
      </c>
      <c r="B6235" t="s">
        <v>0</v>
      </c>
      <c r="C6235" t="s">
        <v>14854</v>
      </c>
      <c r="D6235" t="s">
        <v>9723</v>
      </c>
      <c r="E6235" t="s">
        <v>9724</v>
      </c>
      <c r="F6235">
        <v>784194539149818</v>
      </c>
      <c r="I6235">
        <v>66434</v>
      </c>
      <c r="J6235" s="3">
        <v>363000</v>
      </c>
      <c r="K6235" t="s">
        <v>110</v>
      </c>
      <c r="L6235" t="s">
        <v>9725</v>
      </c>
      <c r="M6235" t="s">
        <v>15398</v>
      </c>
      <c r="N6235" t="s">
        <v>9726</v>
      </c>
      <c r="O6235" t="s">
        <v>1523</v>
      </c>
      <c r="P6235" t="s">
        <v>935</v>
      </c>
      <c r="Q6235" t="s">
        <v>936</v>
      </c>
      <c r="R6235">
        <v>1</v>
      </c>
      <c r="S6235" s="1" t="s">
        <v>15962</v>
      </c>
    </row>
    <row r="6236" spans="1:19" hidden="1" x14ac:dyDescent="0.35">
      <c r="A6236" s="2">
        <v>45770</v>
      </c>
      <c r="B6236" t="s">
        <v>0</v>
      </c>
      <c r="C6236" t="s">
        <v>14854</v>
      </c>
      <c r="D6236" t="s">
        <v>12176</v>
      </c>
      <c r="E6236" t="s">
        <v>12177</v>
      </c>
      <c r="F6236">
        <v>784197931576918</v>
      </c>
      <c r="I6236">
        <v>66435</v>
      </c>
      <c r="J6236" s="3">
        <v>15000</v>
      </c>
      <c r="K6236" t="s">
        <v>110</v>
      </c>
      <c r="L6236" t="s">
        <v>12178</v>
      </c>
      <c r="M6236" t="s">
        <v>15398</v>
      </c>
      <c r="N6236" t="s">
        <v>12179</v>
      </c>
      <c r="O6236" t="s">
        <v>4463</v>
      </c>
      <c r="P6236" t="s">
        <v>935</v>
      </c>
      <c r="Q6236" t="s">
        <v>936</v>
      </c>
      <c r="R6236">
        <v>1</v>
      </c>
      <c r="S6236" s="1" t="s">
        <v>15963</v>
      </c>
    </row>
    <row r="6237" spans="1:19" hidden="1" x14ac:dyDescent="0.35">
      <c r="A6237" s="2">
        <v>45770</v>
      </c>
      <c r="B6237" t="s">
        <v>0</v>
      </c>
      <c r="C6237" t="s">
        <v>14854</v>
      </c>
      <c r="D6237" t="s">
        <v>14055</v>
      </c>
      <c r="E6237" t="s">
        <v>14056</v>
      </c>
      <c r="F6237">
        <v>784198353764818</v>
      </c>
      <c r="I6237">
        <v>66436</v>
      </c>
      <c r="J6237" s="3">
        <v>9000</v>
      </c>
      <c r="K6237" t="s">
        <v>110</v>
      </c>
      <c r="L6237" t="s">
        <v>14057</v>
      </c>
      <c r="M6237" t="s">
        <v>15398</v>
      </c>
      <c r="N6237" t="s">
        <v>14058</v>
      </c>
      <c r="O6237" t="s">
        <v>4463</v>
      </c>
      <c r="P6237" t="s">
        <v>935</v>
      </c>
      <c r="Q6237" t="s">
        <v>936</v>
      </c>
      <c r="R6237">
        <v>1</v>
      </c>
      <c r="S6237" s="1" t="s">
        <v>15964</v>
      </c>
    </row>
    <row r="6238" spans="1:19" hidden="1" x14ac:dyDescent="0.35">
      <c r="A6238" s="2">
        <v>45770</v>
      </c>
      <c r="B6238" t="s">
        <v>0</v>
      </c>
      <c r="C6238" t="s">
        <v>14854</v>
      </c>
      <c r="D6238" t="s">
        <v>15965</v>
      </c>
      <c r="E6238" t="s">
        <v>15966</v>
      </c>
      <c r="F6238">
        <v>784197352646042</v>
      </c>
      <c r="I6238">
        <v>66437</v>
      </c>
      <c r="J6238" s="3">
        <v>7000</v>
      </c>
      <c r="K6238" t="s">
        <v>110</v>
      </c>
      <c r="L6238" t="s">
        <v>15967</v>
      </c>
      <c r="M6238" t="s">
        <v>15398</v>
      </c>
      <c r="N6238" t="s">
        <v>15968</v>
      </c>
      <c r="O6238" t="s">
        <v>5493</v>
      </c>
      <c r="P6238" t="s">
        <v>935</v>
      </c>
      <c r="Q6238" t="s">
        <v>936</v>
      </c>
      <c r="R6238">
        <v>1</v>
      </c>
      <c r="S6238" s="1" t="s">
        <v>15969</v>
      </c>
    </row>
    <row r="6239" spans="1:19" hidden="1" x14ac:dyDescent="0.35">
      <c r="A6239" s="2">
        <v>45770</v>
      </c>
      <c r="B6239" t="s">
        <v>0</v>
      </c>
      <c r="C6239" t="s">
        <v>14854</v>
      </c>
      <c r="D6239" t="s">
        <v>15970</v>
      </c>
      <c r="E6239" t="s">
        <v>15971</v>
      </c>
      <c r="F6239">
        <v>784197280649209</v>
      </c>
      <c r="I6239">
        <v>66438</v>
      </c>
      <c r="J6239" s="3">
        <v>410000</v>
      </c>
      <c r="K6239" t="s">
        <v>110</v>
      </c>
      <c r="L6239" t="s">
        <v>15972</v>
      </c>
      <c r="M6239" t="s">
        <v>15398</v>
      </c>
      <c r="N6239" t="s">
        <v>15973</v>
      </c>
      <c r="O6239" t="s">
        <v>1324</v>
      </c>
      <c r="P6239" t="s">
        <v>935</v>
      </c>
      <c r="Q6239" t="s">
        <v>936</v>
      </c>
      <c r="R6239">
        <v>1</v>
      </c>
      <c r="S6239" s="1" t="s">
        <v>15974</v>
      </c>
    </row>
    <row r="6240" spans="1:19" hidden="1" x14ac:dyDescent="0.35">
      <c r="A6240" s="2">
        <v>45770</v>
      </c>
      <c r="B6240" t="s">
        <v>0</v>
      </c>
      <c r="C6240" t="s">
        <v>14854</v>
      </c>
      <c r="D6240" t="s">
        <v>9811</v>
      </c>
      <c r="E6240" t="s">
        <v>9812</v>
      </c>
      <c r="F6240">
        <v>784197109462586</v>
      </c>
      <c r="I6240">
        <v>66439</v>
      </c>
      <c r="J6240" s="3">
        <v>27000</v>
      </c>
      <c r="K6240" t="s">
        <v>110</v>
      </c>
      <c r="L6240" t="s">
        <v>9813</v>
      </c>
      <c r="M6240" t="s">
        <v>15398</v>
      </c>
      <c r="N6240" t="s">
        <v>9814</v>
      </c>
      <c r="O6240" t="s">
        <v>4962</v>
      </c>
      <c r="P6240" t="s">
        <v>935</v>
      </c>
      <c r="Q6240" t="s">
        <v>936</v>
      </c>
      <c r="R6240">
        <v>1</v>
      </c>
      <c r="S6240" s="1" t="s">
        <v>15975</v>
      </c>
    </row>
    <row r="6241" spans="1:19" hidden="1" x14ac:dyDescent="0.35">
      <c r="A6241" s="2">
        <v>45770</v>
      </c>
      <c r="B6241" t="s">
        <v>0</v>
      </c>
      <c r="C6241" t="s">
        <v>14854</v>
      </c>
      <c r="D6241" t="s">
        <v>15976</v>
      </c>
      <c r="E6241" t="s">
        <v>15977</v>
      </c>
      <c r="F6241">
        <v>784196263647040</v>
      </c>
      <c r="I6241">
        <v>66440</v>
      </c>
      <c r="J6241" s="3">
        <v>7500</v>
      </c>
      <c r="K6241" t="s">
        <v>110</v>
      </c>
      <c r="L6241" t="s">
        <v>15978</v>
      </c>
      <c r="M6241" t="s">
        <v>15398</v>
      </c>
      <c r="N6241" t="s">
        <v>15979</v>
      </c>
      <c r="O6241" t="s">
        <v>1523</v>
      </c>
      <c r="P6241" t="s">
        <v>935</v>
      </c>
      <c r="Q6241" t="s">
        <v>936</v>
      </c>
      <c r="R6241">
        <v>1</v>
      </c>
      <c r="S6241" s="1" t="s">
        <v>15980</v>
      </c>
    </row>
    <row r="6242" spans="1:19" hidden="1" x14ac:dyDescent="0.35">
      <c r="A6242" s="2">
        <v>45770</v>
      </c>
      <c r="B6242" t="s">
        <v>0</v>
      </c>
      <c r="C6242" t="s">
        <v>14854</v>
      </c>
      <c r="D6242" t="s">
        <v>15981</v>
      </c>
      <c r="E6242" t="s">
        <v>15982</v>
      </c>
      <c r="F6242">
        <v>784198569698198</v>
      </c>
      <c r="I6242">
        <v>66441</v>
      </c>
      <c r="J6242" s="3">
        <v>3000</v>
      </c>
      <c r="K6242" t="s">
        <v>110</v>
      </c>
      <c r="L6242" t="s">
        <v>15983</v>
      </c>
      <c r="M6242" t="s">
        <v>15398</v>
      </c>
      <c r="N6242" t="s">
        <v>15984</v>
      </c>
      <c r="O6242" t="s">
        <v>1324</v>
      </c>
      <c r="P6242" t="s">
        <v>935</v>
      </c>
      <c r="Q6242" t="s">
        <v>936</v>
      </c>
      <c r="R6242">
        <v>1</v>
      </c>
      <c r="S6242" s="1" t="s">
        <v>15985</v>
      </c>
    </row>
    <row r="6243" spans="1:19" hidden="1" x14ac:dyDescent="0.35">
      <c r="A6243" s="2">
        <v>45770</v>
      </c>
      <c r="B6243" t="s">
        <v>0</v>
      </c>
      <c r="C6243" t="s">
        <v>14854</v>
      </c>
      <c r="D6243" t="s">
        <v>15986</v>
      </c>
      <c r="E6243" t="s">
        <v>15987</v>
      </c>
      <c r="F6243">
        <v>784195451987192</v>
      </c>
      <c r="I6243">
        <v>66442</v>
      </c>
      <c r="J6243" s="3">
        <v>16000</v>
      </c>
      <c r="K6243" t="s">
        <v>110</v>
      </c>
      <c r="L6243" t="s">
        <v>15988</v>
      </c>
      <c r="M6243" t="s">
        <v>15398</v>
      </c>
      <c r="N6243" t="s">
        <v>15989</v>
      </c>
      <c r="O6243" t="s">
        <v>1990</v>
      </c>
      <c r="P6243" t="s">
        <v>935</v>
      </c>
      <c r="Q6243" t="s">
        <v>936</v>
      </c>
      <c r="R6243">
        <v>1</v>
      </c>
      <c r="S6243" s="1" t="s">
        <v>15990</v>
      </c>
    </row>
    <row r="6244" spans="1:19" hidden="1" x14ac:dyDescent="0.35">
      <c r="A6244" s="2">
        <v>45770</v>
      </c>
      <c r="B6244" t="s">
        <v>0</v>
      </c>
      <c r="C6244" t="s">
        <v>14854</v>
      </c>
      <c r="D6244" t="s">
        <v>8691</v>
      </c>
      <c r="E6244" t="s">
        <v>8692</v>
      </c>
      <c r="F6244">
        <v>784197964087643</v>
      </c>
      <c r="I6244">
        <v>66443</v>
      </c>
      <c r="J6244" s="3">
        <v>4000</v>
      </c>
      <c r="K6244" t="s">
        <v>5</v>
      </c>
      <c r="M6244" t="s">
        <v>15398</v>
      </c>
      <c r="N6244" t="s">
        <v>8694</v>
      </c>
      <c r="O6244" t="s">
        <v>1324</v>
      </c>
      <c r="P6244" t="s">
        <v>935</v>
      </c>
      <c r="Q6244" t="s">
        <v>936</v>
      </c>
      <c r="R6244">
        <v>1</v>
      </c>
      <c r="S6244" s="1" t="s">
        <v>15991</v>
      </c>
    </row>
    <row r="6245" spans="1:19" hidden="1" x14ac:dyDescent="0.35">
      <c r="A6245" s="2">
        <v>45770</v>
      </c>
      <c r="B6245" t="s">
        <v>0</v>
      </c>
      <c r="C6245" t="s">
        <v>14854</v>
      </c>
      <c r="D6245" t="s">
        <v>11441</v>
      </c>
      <c r="E6245" t="s">
        <v>11442</v>
      </c>
      <c r="F6245">
        <v>784196590275713</v>
      </c>
      <c r="I6245">
        <v>66444</v>
      </c>
      <c r="J6245" s="3">
        <v>38000</v>
      </c>
      <c r="K6245" t="s">
        <v>110</v>
      </c>
      <c r="L6245" t="s">
        <v>11443</v>
      </c>
      <c r="M6245" t="s">
        <v>15398</v>
      </c>
      <c r="N6245" t="s">
        <v>11444</v>
      </c>
      <c r="O6245" t="s">
        <v>1324</v>
      </c>
      <c r="P6245" t="s">
        <v>935</v>
      </c>
      <c r="Q6245" t="s">
        <v>936</v>
      </c>
      <c r="R6245">
        <v>1</v>
      </c>
      <c r="S6245" s="1" t="s">
        <v>15992</v>
      </c>
    </row>
    <row r="6246" spans="1:19" hidden="1" x14ac:dyDescent="0.35">
      <c r="A6246" s="2">
        <v>45770</v>
      </c>
      <c r="B6246" t="s">
        <v>0</v>
      </c>
      <c r="C6246" t="s">
        <v>14854</v>
      </c>
      <c r="D6246" t="s">
        <v>15993</v>
      </c>
      <c r="E6246" t="s">
        <v>15994</v>
      </c>
      <c r="F6246">
        <v>784197270864149</v>
      </c>
      <c r="I6246">
        <v>66445</v>
      </c>
      <c r="J6246" s="3">
        <v>2000</v>
      </c>
      <c r="K6246" t="s">
        <v>5</v>
      </c>
      <c r="R6246">
        <v>0</v>
      </c>
      <c r="S6246" s="1" t="s">
        <v>15995</v>
      </c>
    </row>
    <row r="6247" spans="1:19" hidden="1" x14ac:dyDescent="0.35">
      <c r="A6247" s="2">
        <v>45770</v>
      </c>
      <c r="B6247" t="s">
        <v>0</v>
      </c>
      <c r="C6247" t="s">
        <v>14854</v>
      </c>
      <c r="D6247" t="s">
        <v>15996</v>
      </c>
      <c r="E6247" t="s">
        <v>15997</v>
      </c>
      <c r="F6247">
        <v>784198740283266</v>
      </c>
      <c r="I6247">
        <v>66446</v>
      </c>
      <c r="J6247" s="3">
        <v>7000</v>
      </c>
      <c r="K6247" t="s">
        <v>5</v>
      </c>
      <c r="R6247">
        <v>0</v>
      </c>
      <c r="S6247" s="1" t="s">
        <v>15998</v>
      </c>
    </row>
    <row r="6248" spans="1:19" hidden="1" x14ac:dyDescent="0.35">
      <c r="A6248" s="2">
        <v>45770</v>
      </c>
      <c r="B6248" t="s">
        <v>0</v>
      </c>
      <c r="C6248" t="s">
        <v>14854</v>
      </c>
      <c r="D6248" t="s">
        <v>15999</v>
      </c>
      <c r="E6248" t="s">
        <v>16000</v>
      </c>
      <c r="F6248">
        <v>784198219610858</v>
      </c>
      <c r="I6248">
        <v>66447</v>
      </c>
      <c r="J6248" s="3">
        <v>20000</v>
      </c>
      <c r="K6248" t="s">
        <v>110</v>
      </c>
      <c r="L6248" t="s">
        <v>16001</v>
      </c>
      <c r="M6248" t="s">
        <v>15398</v>
      </c>
      <c r="N6248" t="s">
        <v>16002</v>
      </c>
      <c r="O6248" t="s">
        <v>1324</v>
      </c>
      <c r="P6248" t="s">
        <v>935</v>
      </c>
      <c r="Q6248" t="s">
        <v>936</v>
      </c>
      <c r="R6248">
        <v>1</v>
      </c>
      <c r="S6248" s="1" t="s">
        <v>16003</v>
      </c>
    </row>
    <row r="6249" spans="1:19" hidden="1" x14ac:dyDescent="0.35">
      <c r="A6249" s="2">
        <v>45770</v>
      </c>
      <c r="B6249" t="s">
        <v>0</v>
      </c>
      <c r="C6249" t="s">
        <v>14854</v>
      </c>
      <c r="D6249" t="s">
        <v>10342</v>
      </c>
      <c r="E6249" t="s">
        <v>10343</v>
      </c>
      <c r="F6249">
        <v>784196769154962</v>
      </c>
      <c r="I6249">
        <v>66448</v>
      </c>
      <c r="J6249" s="3">
        <v>25000</v>
      </c>
      <c r="K6249" t="s">
        <v>110</v>
      </c>
      <c r="L6249" t="s">
        <v>10344</v>
      </c>
      <c r="M6249" t="s">
        <v>15398</v>
      </c>
      <c r="N6249" t="s">
        <v>10345</v>
      </c>
      <c r="O6249" t="s">
        <v>1523</v>
      </c>
      <c r="P6249" t="s">
        <v>935</v>
      </c>
      <c r="Q6249" t="s">
        <v>936</v>
      </c>
      <c r="R6249">
        <v>1</v>
      </c>
      <c r="S6249" s="1" t="s">
        <v>16004</v>
      </c>
    </row>
    <row r="6250" spans="1:19" hidden="1" x14ac:dyDescent="0.35">
      <c r="A6250" s="2">
        <v>45770</v>
      </c>
      <c r="B6250" t="s">
        <v>0</v>
      </c>
      <c r="C6250" t="s">
        <v>14854</v>
      </c>
      <c r="D6250" t="s">
        <v>16005</v>
      </c>
      <c r="E6250" t="s">
        <v>16006</v>
      </c>
      <c r="F6250">
        <v>784197157374063</v>
      </c>
      <c r="I6250">
        <v>66449</v>
      </c>
      <c r="J6250" s="3">
        <v>3000</v>
      </c>
      <c r="K6250" t="s">
        <v>5</v>
      </c>
      <c r="R6250">
        <v>0</v>
      </c>
      <c r="S6250" s="1" t="s">
        <v>16007</v>
      </c>
    </row>
    <row r="6251" spans="1:19" hidden="1" x14ac:dyDescent="0.35">
      <c r="A6251" s="2">
        <v>45770</v>
      </c>
      <c r="B6251" t="s">
        <v>0</v>
      </c>
      <c r="C6251" t="s">
        <v>14854</v>
      </c>
      <c r="D6251" t="s">
        <v>12206</v>
      </c>
      <c r="E6251" t="s">
        <v>12207</v>
      </c>
      <c r="F6251">
        <v>784198604640361</v>
      </c>
      <c r="I6251">
        <v>66450</v>
      </c>
      <c r="J6251" s="3">
        <v>20000</v>
      </c>
      <c r="K6251" t="s">
        <v>110</v>
      </c>
      <c r="L6251" t="s">
        <v>12208</v>
      </c>
      <c r="M6251" t="s">
        <v>15398</v>
      </c>
      <c r="N6251" t="s">
        <v>12209</v>
      </c>
      <c r="O6251" t="s">
        <v>4463</v>
      </c>
      <c r="P6251" t="s">
        <v>935</v>
      </c>
      <c r="Q6251" t="s">
        <v>936</v>
      </c>
      <c r="R6251">
        <v>1</v>
      </c>
      <c r="S6251" s="1" t="s">
        <v>16008</v>
      </c>
    </row>
    <row r="6252" spans="1:19" hidden="1" x14ac:dyDescent="0.35">
      <c r="A6252" s="2">
        <v>45770</v>
      </c>
      <c r="B6252" t="s">
        <v>0</v>
      </c>
      <c r="C6252" t="s">
        <v>14854</v>
      </c>
      <c r="D6252" t="s">
        <v>16009</v>
      </c>
      <c r="E6252" t="s">
        <v>16010</v>
      </c>
      <c r="F6252">
        <v>784197292547516</v>
      </c>
      <c r="I6252">
        <v>66451</v>
      </c>
      <c r="J6252" s="3">
        <v>8000</v>
      </c>
      <c r="K6252" t="s">
        <v>5</v>
      </c>
      <c r="R6252">
        <v>0</v>
      </c>
      <c r="S6252" s="1" t="s">
        <v>16011</v>
      </c>
    </row>
    <row r="6253" spans="1:19" hidden="1" x14ac:dyDescent="0.35">
      <c r="A6253" s="2">
        <v>45770</v>
      </c>
      <c r="B6253" t="s">
        <v>0</v>
      </c>
      <c r="C6253" t="s">
        <v>14854</v>
      </c>
      <c r="D6253" t="s">
        <v>16012</v>
      </c>
      <c r="E6253" t="s">
        <v>16013</v>
      </c>
      <c r="F6253">
        <v>784198287324838</v>
      </c>
      <c r="I6253">
        <v>66452</v>
      </c>
      <c r="J6253" s="3">
        <v>25000</v>
      </c>
      <c r="K6253" t="s">
        <v>110</v>
      </c>
      <c r="L6253" t="s">
        <v>16014</v>
      </c>
      <c r="M6253" t="s">
        <v>15398</v>
      </c>
      <c r="N6253" t="s">
        <v>16015</v>
      </c>
      <c r="O6253" t="s">
        <v>4463</v>
      </c>
      <c r="P6253" t="s">
        <v>935</v>
      </c>
      <c r="Q6253" t="s">
        <v>936</v>
      </c>
      <c r="R6253">
        <v>1</v>
      </c>
      <c r="S6253" s="1" t="s">
        <v>16016</v>
      </c>
    </row>
    <row r="6254" spans="1:19" hidden="1" x14ac:dyDescent="0.35">
      <c r="A6254" s="2">
        <v>45770</v>
      </c>
      <c r="B6254" t="s">
        <v>0</v>
      </c>
      <c r="C6254" t="s">
        <v>14854</v>
      </c>
      <c r="D6254" t="s">
        <v>16017</v>
      </c>
      <c r="E6254" t="s">
        <v>16018</v>
      </c>
      <c r="F6254">
        <v>784198396143053</v>
      </c>
      <c r="I6254">
        <v>66453</v>
      </c>
      <c r="J6254" s="3">
        <v>6000</v>
      </c>
      <c r="K6254" t="s">
        <v>110</v>
      </c>
      <c r="L6254" t="s">
        <v>16019</v>
      </c>
      <c r="M6254" t="s">
        <v>15398</v>
      </c>
      <c r="N6254" t="s">
        <v>16020</v>
      </c>
      <c r="O6254" t="s">
        <v>1990</v>
      </c>
      <c r="P6254" t="s">
        <v>935</v>
      </c>
      <c r="Q6254" t="s">
        <v>936</v>
      </c>
      <c r="R6254">
        <v>1</v>
      </c>
      <c r="S6254" s="1" t="s">
        <v>16021</v>
      </c>
    </row>
    <row r="6255" spans="1:19" hidden="1" x14ac:dyDescent="0.35">
      <c r="A6255" s="2">
        <v>45770</v>
      </c>
      <c r="B6255" t="s">
        <v>0</v>
      </c>
      <c r="C6255" t="s">
        <v>14854</v>
      </c>
      <c r="D6255" t="s">
        <v>7264</v>
      </c>
      <c r="E6255" t="s">
        <v>7265</v>
      </c>
      <c r="F6255">
        <v>784198226941874</v>
      </c>
      <c r="I6255">
        <v>66454</v>
      </c>
      <c r="J6255" s="3">
        <v>15000</v>
      </c>
      <c r="K6255" t="s">
        <v>110</v>
      </c>
      <c r="L6255" t="s">
        <v>16022</v>
      </c>
      <c r="M6255" t="s">
        <v>15398</v>
      </c>
      <c r="N6255" t="s">
        <v>16023</v>
      </c>
      <c r="O6255" t="s">
        <v>1990</v>
      </c>
      <c r="P6255" t="s">
        <v>935</v>
      </c>
      <c r="Q6255" t="s">
        <v>936</v>
      </c>
      <c r="R6255">
        <v>1</v>
      </c>
      <c r="S6255" s="1" t="s">
        <v>16024</v>
      </c>
    </row>
    <row r="6256" spans="1:19" hidden="1" x14ac:dyDescent="0.35">
      <c r="A6256" s="2">
        <v>45770</v>
      </c>
      <c r="B6256" t="s">
        <v>0</v>
      </c>
      <c r="C6256" t="s">
        <v>14854</v>
      </c>
      <c r="D6256" t="s">
        <v>6976</v>
      </c>
      <c r="E6256" t="s">
        <v>6977</v>
      </c>
      <c r="F6256">
        <v>784195259036499</v>
      </c>
      <c r="I6256">
        <v>66455</v>
      </c>
      <c r="J6256" s="3">
        <v>46000</v>
      </c>
      <c r="K6256" t="s">
        <v>110</v>
      </c>
      <c r="L6256" t="s">
        <v>6978</v>
      </c>
      <c r="M6256" t="s">
        <v>15398</v>
      </c>
      <c r="N6256" t="s">
        <v>6979</v>
      </c>
      <c r="O6256" t="s">
        <v>1523</v>
      </c>
      <c r="P6256" t="s">
        <v>935</v>
      </c>
      <c r="Q6256" t="s">
        <v>936</v>
      </c>
      <c r="R6256">
        <v>1</v>
      </c>
      <c r="S6256" s="1" t="s">
        <v>16025</v>
      </c>
    </row>
    <row r="6257" spans="1:19" hidden="1" x14ac:dyDescent="0.35">
      <c r="A6257" s="2">
        <v>45770</v>
      </c>
      <c r="B6257" t="s">
        <v>0</v>
      </c>
      <c r="C6257" t="s">
        <v>14854</v>
      </c>
      <c r="D6257" t="s">
        <v>16026</v>
      </c>
      <c r="E6257" t="s">
        <v>16027</v>
      </c>
      <c r="F6257">
        <v>784198141584650</v>
      </c>
      <c r="I6257">
        <v>66456</v>
      </c>
      <c r="J6257" s="3">
        <v>5000</v>
      </c>
      <c r="K6257" t="s">
        <v>110</v>
      </c>
      <c r="L6257" t="s">
        <v>16028</v>
      </c>
      <c r="M6257" t="s">
        <v>15398</v>
      </c>
      <c r="N6257" t="s">
        <v>16029</v>
      </c>
      <c r="O6257" t="s">
        <v>4463</v>
      </c>
      <c r="P6257" t="s">
        <v>935</v>
      </c>
      <c r="Q6257" t="s">
        <v>936</v>
      </c>
      <c r="R6257">
        <v>1</v>
      </c>
      <c r="S6257" s="1" t="s">
        <v>16030</v>
      </c>
    </row>
    <row r="6258" spans="1:19" hidden="1" x14ac:dyDescent="0.35">
      <c r="A6258" s="2">
        <v>45770</v>
      </c>
      <c r="B6258" t="s">
        <v>0</v>
      </c>
      <c r="C6258" t="s">
        <v>14854</v>
      </c>
      <c r="D6258" t="s">
        <v>16031</v>
      </c>
      <c r="E6258" t="s">
        <v>16032</v>
      </c>
      <c r="F6258">
        <v>784198420595286</v>
      </c>
      <c r="I6258">
        <v>66457</v>
      </c>
      <c r="J6258" s="3">
        <v>4000</v>
      </c>
      <c r="K6258" t="s">
        <v>5</v>
      </c>
      <c r="R6258">
        <v>0</v>
      </c>
      <c r="S6258" s="1" t="s">
        <v>16033</v>
      </c>
    </row>
    <row r="6259" spans="1:19" hidden="1" x14ac:dyDescent="0.35">
      <c r="A6259" s="2">
        <v>45770</v>
      </c>
      <c r="B6259" t="s">
        <v>0</v>
      </c>
      <c r="C6259" t="s">
        <v>14854</v>
      </c>
      <c r="D6259" t="s">
        <v>13156</v>
      </c>
      <c r="E6259" t="s">
        <v>13157</v>
      </c>
      <c r="F6259">
        <v>784198204687051</v>
      </c>
      <c r="I6259">
        <v>66458</v>
      </c>
      <c r="J6259" s="3">
        <v>17000</v>
      </c>
      <c r="K6259" t="s">
        <v>110</v>
      </c>
      <c r="L6259" t="s">
        <v>16034</v>
      </c>
      <c r="M6259" t="s">
        <v>15398</v>
      </c>
      <c r="N6259" t="s">
        <v>16035</v>
      </c>
      <c r="O6259" t="s">
        <v>4463</v>
      </c>
      <c r="P6259" t="s">
        <v>935</v>
      </c>
      <c r="Q6259" t="s">
        <v>936</v>
      </c>
      <c r="R6259">
        <v>1</v>
      </c>
      <c r="S6259" s="1" t="s">
        <v>16036</v>
      </c>
    </row>
    <row r="6260" spans="1:19" hidden="1" x14ac:dyDescent="0.35">
      <c r="A6260" s="2">
        <v>45770</v>
      </c>
      <c r="B6260" t="s">
        <v>0</v>
      </c>
      <c r="C6260" t="s">
        <v>14854</v>
      </c>
      <c r="D6260" t="s">
        <v>7057</v>
      </c>
      <c r="E6260" t="s">
        <v>7058</v>
      </c>
      <c r="F6260">
        <v>784196354804369</v>
      </c>
      <c r="I6260">
        <v>66459</v>
      </c>
      <c r="J6260" s="3">
        <v>177000</v>
      </c>
      <c r="K6260" t="s">
        <v>5</v>
      </c>
      <c r="R6260">
        <v>0</v>
      </c>
      <c r="S6260" s="1" t="s">
        <v>16037</v>
      </c>
    </row>
    <row r="6261" spans="1:19" hidden="1" x14ac:dyDescent="0.35">
      <c r="A6261" s="2">
        <v>45770</v>
      </c>
      <c r="B6261" t="s">
        <v>0</v>
      </c>
      <c r="C6261" t="s">
        <v>14854</v>
      </c>
      <c r="D6261" t="s">
        <v>16038</v>
      </c>
      <c r="E6261" t="s">
        <v>16039</v>
      </c>
      <c r="F6261">
        <v>784198158180269</v>
      </c>
      <c r="I6261">
        <v>66460</v>
      </c>
      <c r="J6261" s="3">
        <v>10000</v>
      </c>
      <c r="K6261" t="s">
        <v>110</v>
      </c>
      <c r="L6261" t="s">
        <v>16040</v>
      </c>
      <c r="M6261" t="s">
        <v>15398</v>
      </c>
      <c r="N6261" t="s">
        <v>16041</v>
      </c>
      <c r="O6261" t="s">
        <v>1990</v>
      </c>
      <c r="P6261" t="s">
        <v>935</v>
      </c>
      <c r="Q6261" t="s">
        <v>936</v>
      </c>
      <c r="R6261">
        <v>1</v>
      </c>
      <c r="S6261" s="1" t="s">
        <v>16042</v>
      </c>
    </row>
    <row r="6262" spans="1:19" hidden="1" x14ac:dyDescent="0.35">
      <c r="A6262" s="2">
        <v>45770</v>
      </c>
      <c r="B6262" t="s">
        <v>0</v>
      </c>
      <c r="C6262" t="s">
        <v>14854</v>
      </c>
      <c r="D6262" t="s">
        <v>14705</v>
      </c>
      <c r="E6262" t="s">
        <v>14706</v>
      </c>
      <c r="F6262">
        <v>784197897135469</v>
      </c>
      <c r="I6262">
        <v>66461</v>
      </c>
      <c r="J6262" s="3">
        <v>20000</v>
      </c>
      <c r="K6262" t="s">
        <v>110</v>
      </c>
      <c r="L6262" t="s">
        <v>14707</v>
      </c>
      <c r="M6262" t="s">
        <v>15398</v>
      </c>
      <c r="N6262" t="s">
        <v>14708</v>
      </c>
      <c r="O6262" t="s">
        <v>1324</v>
      </c>
      <c r="P6262" t="s">
        <v>935</v>
      </c>
      <c r="Q6262" t="s">
        <v>936</v>
      </c>
      <c r="R6262">
        <v>1</v>
      </c>
      <c r="S6262" s="1" t="s">
        <v>16043</v>
      </c>
    </row>
    <row r="6263" spans="1:19" hidden="1" x14ac:dyDescent="0.35">
      <c r="A6263" s="2">
        <v>45770</v>
      </c>
      <c r="B6263" t="s">
        <v>0</v>
      </c>
      <c r="C6263" t="s">
        <v>14854</v>
      </c>
      <c r="D6263" t="s">
        <v>16044</v>
      </c>
      <c r="E6263" t="s">
        <v>16045</v>
      </c>
      <c r="F6263">
        <v>784198546202858</v>
      </c>
      <c r="I6263">
        <v>66462</v>
      </c>
      <c r="J6263" s="3">
        <v>15000</v>
      </c>
      <c r="K6263" t="s">
        <v>110</v>
      </c>
      <c r="L6263" t="s">
        <v>16046</v>
      </c>
      <c r="M6263" t="s">
        <v>15398</v>
      </c>
      <c r="N6263" t="s">
        <v>16047</v>
      </c>
      <c r="O6263" t="s">
        <v>1324</v>
      </c>
      <c r="P6263" t="s">
        <v>935</v>
      </c>
      <c r="Q6263" t="s">
        <v>936</v>
      </c>
      <c r="R6263">
        <v>1</v>
      </c>
      <c r="S6263" s="1" t="s">
        <v>16048</v>
      </c>
    </row>
    <row r="6264" spans="1:19" hidden="1" x14ac:dyDescent="0.35">
      <c r="A6264" s="2">
        <v>45770</v>
      </c>
      <c r="B6264" t="s">
        <v>0</v>
      </c>
      <c r="C6264" t="s">
        <v>14854</v>
      </c>
      <c r="D6264" t="s">
        <v>12465</v>
      </c>
      <c r="E6264" t="s">
        <v>12466</v>
      </c>
      <c r="F6264">
        <v>784198326529751</v>
      </c>
      <c r="I6264">
        <v>66463</v>
      </c>
      <c r="J6264" s="3">
        <v>20000</v>
      </c>
      <c r="K6264" t="s">
        <v>110</v>
      </c>
      <c r="L6264" t="s">
        <v>12467</v>
      </c>
      <c r="M6264" t="s">
        <v>15398</v>
      </c>
      <c r="N6264" t="s">
        <v>12468</v>
      </c>
      <c r="O6264" t="s">
        <v>1324</v>
      </c>
      <c r="P6264" t="s">
        <v>935</v>
      </c>
      <c r="Q6264" t="s">
        <v>936</v>
      </c>
      <c r="R6264">
        <v>1</v>
      </c>
      <c r="S6264" s="1" t="s">
        <v>16049</v>
      </c>
    </row>
    <row r="6265" spans="1:19" hidden="1" x14ac:dyDescent="0.35">
      <c r="A6265" s="2">
        <v>45770</v>
      </c>
      <c r="B6265" t="s">
        <v>0</v>
      </c>
      <c r="C6265" t="s">
        <v>14854</v>
      </c>
      <c r="D6265" t="s">
        <v>16050</v>
      </c>
      <c r="E6265" t="s">
        <v>16051</v>
      </c>
      <c r="F6265">
        <v>784198387614856</v>
      </c>
      <c r="I6265">
        <v>66464</v>
      </c>
      <c r="J6265" s="3">
        <v>6000</v>
      </c>
      <c r="K6265" t="s">
        <v>110</v>
      </c>
      <c r="L6265" t="s">
        <v>16052</v>
      </c>
      <c r="M6265" t="s">
        <v>15398</v>
      </c>
      <c r="N6265" t="s">
        <v>16053</v>
      </c>
      <c r="O6265" t="s">
        <v>4463</v>
      </c>
      <c r="P6265" t="s">
        <v>935</v>
      </c>
      <c r="Q6265" t="s">
        <v>936</v>
      </c>
      <c r="R6265">
        <v>1</v>
      </c>
      <c r="S6265" s="1" t="s">
        <v>16054</v>
      </c>
    </row>
    <row r="6266" spans="1:19" hidden="1" x14ac:dyDescent="0.35">
      <c r="A6266" s="2">
        <v>45770</v>
      </c>
      <c r="B6266" t="s">
        <v>0</v>
      </c>
      <c r="C6266" t="s">
        <v>14854</v>
      </c>
      <c r="D6266" t="s">
        <v>9458</v>
      </c>
      <c r="E6266" t="s">
        <v>9459</v>
      </c>
      <c r="F6266">
        <v>784197491518201</v>
      </c>
      <c r="I6266">
        <v>66465</v>
      </c>
      <c r="J6266" s="3">
        <v>300000</v>
      </c>
      <c r="K6266" t="s">
        <v>110</v>
      </c>
      <c r="L6266" t="s">
        <v>9460</v>
      </c>
      <c r="M6266" t="s">
        <v>15398</v>
      </c>
      <c r="N6266" t="s">
        <v>9461</v>
      </c>
      <c r="O6266" t="s">
        <v>5493</v>
      </c>
      <c r="P6266" t="s">
        <v>935</v>
      </c>
      <c r="Q6266" t="s">
        <v>936</v>
      </c>
      <c r="R6266">
        <v>1</v>
      </c>
      <c r="S6266" s="1" t="s">
        <v>16055</v>
      </c>
    </row>
    <row r="6267" spans="1:19" hidden="1" x14ac:dyDescent="0.35">
      <c r="A6267" s="2">
        <v>45770</v>
      </c>
      <c r="B6267" t="s">
        <v>0</v>
      </c>
      <c r="C6267" t="s">
        <v>14854</v>
      </c>
      <c r="D6267" t="s">
        <v>16056</v>
      </c>
      <c r="E6267" t="s">
        <v>16057</v>
      </c>
      <c r="F6267">
        <v>784198539727077</v>
      </c>
      <c r="I6267">
        <v>66466</v>
      </c>
      <c r="J6267" s="3">
        <v>23000</v>
      </c>
      <c r="K6267" t="s">
        <v>110</v>
      </c>
      <c r="L6267" t="s">
        <v>16058</v>
      </c>
      <c r="M6267" t="s">
        <v>15398</v>
      </c>
      <c r="N6267" t="s">
        <v>16059</v>
      </c>
      <c r="O6267" t="s">
        <v>4463</v>
      </c>
      <c r="P6267" t="s">
        <v>935</v>
      </c>
      <c r="Q6267" t="s">
        <v>936</v>
      </c>
      <c r="R6267">
        <v>1</v>
      </c>
      <c r="S6267" s="1" t="s">
        <v>16060</v>
      </c>
    </row>
    <row r="6268" spans="1:19" hidden="1" x14ac:dyDescent="0.35">
      <c r="A6268" s="2">
        <v>45770</v>
      </c>
      <c r="B6268" t="s">
        <v>0</v>
      </c>
      <c r="C6268" t="s">
        <v>14854</v>
      </c>
      <c r="D6268" t="s">
        <v>16061</v>
      </c>
      <c r="E6268" t="s">
        <v>16062</v>
      </c>
      <c r="F6268">
        <v>784199127541912</v>
      </c>
      <c r="I6268">
        <v>66467</v>
      </c>
      <c r="J6268" s="3">
        <v>16500</v>
      </c>
      <c r="K6268" t="s">
        <v>110</v>
      </c>
      <c r="L6268" t="s">
        <v>16063</v>
      </c>
      <c r="M6268" t="s">
        <v>15398</v>
      </c>
      <c r="N6268" t="s">
        <v>16064</v>
      </c>
      <c r="O6268" t="s">
        <v>1324</v>
      </c>
      <c r="P6268" t="s">
        <v>935</v>
      </c>
      <c r="Q6268" t="s">
        <v>936</v>
      </c>
      <c r="R6268">
        <v>1</v>
      </c>
      <c r="S6268" s="1" t="s">
        <v>16065</v>
      </c>
    </row>
    <row r="6269" spans="1:19" hidden="1" x14ac:dyDescent="0.35">
      <c r="A6269" s="2">
        <v>45770</v>
      </c>
      <c r="B6269" t="s">
        <v>0</v>
      </c>
      <c r="C6269" t="s">
        <v>14854</v>
      </c>
      <c r="D6269" t="s">
        <v>6089</v>
      </c>
      <c r="E6269" t="s">
        <v>6090</v>
      </c>
      <c r="F6269">
        <v>784196591086978</v>
      </c>
      <c r="I6269">
        <v>66468</v>
      </c>
      <c r="J6269" s="3">
        <v>8000</v>
      </c>
      <c r="K6269" t="s">
        <v>110</v>
      </c>
      <c r="L6269" t="s">
        <v>6091</v>
      </c>
      <c r="M6269" t="s">
        <v>15398</v>
      </c>
      <c r="N6269" t="s">
        <v>6092</v>
      </c>
      <c r="O6269" t="s">
        <v>4463</v>
      </c>
      <c r="P6269" t="s">
        <v>935</v>
      </c>
      <c r="Q6269" t="s">
        <v>936</v>
      </c>
      <c r="R6269">
        <v>1</v>
      </c>
      <c r="S6269" s="1" t="s">
        <v>16066</v>
      </c>
    </row>
    <row r="6270" spans="1:19" hidden="1" x14ac:dyDescent="0.35">
      <c r="A6270" s="2">
        <v>45770</v>
      </c>
      <c r="B6270" t="s">
        <v>0</v>
      </c>
      <c r="C6270" t="s">
        <v>14854</v>
      </c>
      <c r="D6270" t="s">
        <v>16067</v>
      </c>
      <c r="E6270" t="s">
        <v>16068</v>
      </c>
      <c r="F6270">
        <v>784198564031858</v>
      </c>
      <c r="I6270">
        <v>66469</v>
      </c>
      <c r="J6270" s="3">
        <v>25000</v>
      </c>
      <c r="K6270" t="s">
        <v>110</v>
      </c>
      <c r="L6270" t="s">
        <v>16069</v>
      </c>
      <c r="M6270" t="s">
        <v>15398</v>
      </c>
      <c r="N6270" t="s">
        <v>16070</v>
      </c>
      <c r="O6270" t="s">
        <v>4463</v>
      </c>
      <c r="P6270" t="s">
        <v>935</v>
      </c>
      <c r="Q6270" t="s">
        <v>936</v>
      </c>
      <c r="R6270">
        <v>1</v>
      </c>
      <c r="S6270" s="1" t="s">
        <v>16071</v>
      </c>
    </row>
    <row r="6271" spans="1:19" hidden="1" x14ac:dyDescent="0.35">
      <c r="A6271" s="2">
        <v>45770</v>
      </c>
      <c r="B6271" t="s">
        <v>0</v>
      </c>
      <c r="C6271" t="s">
        <v>14854</v>
      </c>
      <c r="D6271" t="s">
        <v>16072</v>
      </c>
      <c r="E6271" t="s">
        <v>16073</v>
      </c>
      <c r="F6271">
        <v>784198148463940</v>
      </c>
      <c r="I6271">
        <v>66470</v>
      </c>
      <c r="J6271" s="3">
        <v>20000</v>
      </c>
      <c r="K6271" t="s">
        <v>110</v>
      </c>
      <c r="L6271" t="s">
        <v>16074</v>
      </c>
      <c r="M6271" t="s">
        <v>15398</v>
      </c>
      <c r="N6271" t="s">
        <v>16075</v>
      </c>
      <c r="O6271" t="s">
        <v>1324</v>
      </c>
      <c r="P6271" t="s">
        <v>935</v>
      </c>
      <c r="Q6271" t="s">
        <v>936</v>
      </c>
      <c r="R6271">
        <v>1</v>
      </c>
      <c r="S6271" s="1" t="s">
        <v>16076</v>
      </c>
    </row>
    <row r="6272" spans="1:19" hidden="1" x14ac:dyDescent="0.35">
      <c r="A6272" s="2">
        <v>45770</v>
      </c>
      <c r="B6272" t="s">
        <v>0</v>
      </c>
      <c r="C6272" t="s">
        <v>14854</v>
      </c>
      <c r="D6272" t="s">
        <v>11931</v>
      </c>
      <c r="E6272" t="s">
        <v>11932</v>
      </c>
      <c r="F6272">
        <v>784198513725931</v>
      </c>
      <c r="I6272">
        <v>66471</v>
      </c>
      <c r="J6272" s="3">
        <v>10000</v>
      </c>
      <c r="K6272" t="s">
        <v>110</v>
      </c>
      <c r="L6272" t="s">
        <v>11933</v>
      </c>
      <c r="M6272" t="s">
        <v>15398</v>
      </c>
      <c r="N6272" t="s">
        <v>11934</v>
      </c>
      <c r="O6272" t="s">
        <v>4463</v>
      </c>
      <c r="P6272" t="s">
        <v>935</v>
      </c>
      <c r="Q6272" t="s">
        <v>936</v>
      </c>
      <c r="R6272">
        <v>1</v>
      </c>
      <c r="S6272" s="1" t="s">
        <v>16077</v>
      </c>
    </row>
    <row r="6273" spans="1:19" hidden="1" x14ac:dyDescent="0.35">
      <c r="A6273" s="2">
        <v>45770</v>
      </c>
      <c r="B6273" t="s">
        <v>0</v>
      </c>
      <c r="C6273" t="s">
        <v>14854</v>
      </c>
      <c r="D6273" t="s">
        <v>16078</v>
      </c>
      <c r="E6273" t="s">
        <v>16079</v>
      </c>
      <c r="F6273">
        <v>784198720375413</v>
      </c>
      <c r="I6273">
        <v>66472</v>
      </c>
      <c r="J6273" s="3">
        <v>3000</v>
      </c>
      <c r="K6273" t="s">
        <v>110</v>
      </c>
      <c r="L6273" t="s">
        <v>16080</v>
      </c>
      <c r="M6273" t="s">
        <v>15398</v>
      </c>
      <c r="N6273" t="s">
        <v>16081</v>
      </c>
      <c r="O6273" t="s">
        <v>4463</v>
      </c>
      <c r="P6273" t="s">
        <v>935</v>
      </c>
      <c r="Q6273" t="s">
        <v>936</v>
      </c>
      <c r="R6273">
        <v>1</v>
      </c>
      <c r="S6273" s="1" t="s">
        <v>16082</v>
      </c>
    </row>
    <row r="6274" spans="1:19" hidden="1" x14ac:dyDescent="0.35">
      <c r="A6274" s="2">
        <v>45770</v>
      </c>
      <c r="B6274" t="s">
        <v>0</v>
      </c>
      <c r="C6274" t="s">
        <v>14854</v>
      </c>
      <c r="D6274" t="s">
        <v>16083</v>
      </c>
      <c r="E6274" t="s">
        <v>16084</v>
      </c>
      <c r="F6274">
        <v>784197846027205</v>
      </c>
      <c r="I6274">
        <v>66473</v>
      </c>
      <c r="J6274" s="3">
        <v>6000</v>
      </c>
      <c r="K6274" t="s">
        <v>5</v>
      </c>
      <c r="R6274">
        <v>0</v>
      </c>
      <c r="S6274" s="1" t="s">
        <v>16085</v>
      </c>
    </row>
    <row r="6275" spans="1:19" hidden="1" x14ac:dyDescent="0.35">
      <c r="A6275" s="2">
        <v>45770</v>
      </c>
      <c r="B6275" t="s">
        <v>0</v>
      </c>
      <c r="C6275" t="s">
        <v>14854</v>
      </c>
      <c r="D6275" t="s">
        <v>10222</v>
      </c>
      <c r="E6275" t="s">
        <v>10223</v>
      </c>
      <c r="F6275">
        <v>784197068650577</v>
      </c>
      <c r="I6275">
        <v>66474</v>
      </c>
      <c r="J6275" s="3">
        <v>6000</v>
      </c>
      <c r="K6275" t="s">
        <v>110</v>
      </c>
      <c r="L6275" t="s">
        <v>16086</v>
      </c>
      <c r="M6275" t="s">
        <v>15398</v>
      </c>
      <c r="N6275" t="s">
        <v>16087</v>
      </c>
      <c r="O6275" t="s">
        <v>1324</v>
      </c>
      <c r="P6275" t="s">
        <v>935</v>
      </c>
      <c r="Q6275" t="s">
        <v>936</v>
      </c>
      <c r="R6275">
        <v>1</v>
      </c>
      <c r="S6275" s="1" t="s">
        <v>16088</v>
      </c>
    </row>
    <row r="6276" spans="1:19" hidden="1" x14ac:dyDescent="0.35">
      <c r="A6276" s="2">
        <v>45770</v>
      </c>
      <c r="B6276" t="s">
        <v>0</v>
      </c>
      <c r="C6276" t="s">
        <v>14854</v>
      </c>
      <c r="D6276" t="s">
        <v>16089</v>
      </c>
      <c r="E6276" t="s">
        <v>16090</v>
      </c>
      <c r="F6276">
        <v>784198703697270</v>
      </c>
      <c r="I6276">
        <v>66475</v>
      </c>
      <c r="J6276" s="3">
        <v>4000</v>
      </c>
      <c r="K6276" t="s">
        <v>110</v>
      </c>
      <c r="L6276" t="s">
        <v>16091</v>
      </c>
      <c r="M6276" t="s">
        <v>15398</v>
      </c>
      <c r="N6276" t="s">
        <v>16092</v>
      </c>
      <c r="O6276" t="s">
        <v>4463</v>
      </c>
      <c r="P6276" t="s">
        <v>935</v>
      </c>
      <c r="Q6276" t="s">
        <v>936</v>
      </c>
      <c r="R6276">
        <v>1</v>
      </c>
      <c r="S6276" s="1" t="s">
        <v>16093</v>
      </c>
    </row>
    <row r="6277" spans="1:19" hidden="1" x14ac:dyDescent="0.35">
      <c r="A6277" s="2">
        <v>45770</v>
      </c>
      <c r="B6277" t="s">
        <v>0</v>
      </c>
      <c r="C6277" t="s">
        <v>14854</v>
      </c>
      <c r="D6277" t="s">
        <v>16094</v>
      </c>
      <c r="E6277" t="s">
        <v>16095</v>
      </c>
      <c r="F6277">
        <v>784198636310364</v>
      </c>
      <c r="I6277">
        <v>66476</v>
      </c>
      <c r="J6277" s="3">
        <v>25000</v>
      </c>
      <c r="K6277" t="s">
        <v>5</v>
      </c>
      <c r="R6277">
        <v>0</v>
      </c>
      <c r="S6277" s="1" t="s">
        <v>16096</v>
      </c>
    </row>
    <row r="6278" spans="1:19" hidden="1" x14ac:dyDescent="0.35">
      <c r="A6278" s="2">
        <v>45770</v>
      </c>
      <c r="B6278" t="s">
        <v>0</v>
      </c>
      <c r="C6278" t="s">
        <v>14854</v>
      </c>
      <c r="D6278" t="s">
        <v>16097</v>
      </c>
      <c r="E6278" t="s">
        <v>16098</v>
      </c>
      <c r="F6278">
        <v>784198379531027</v>
      </c>
      <c r="I6278">
        <v>66477</v>
      </c>
      <c r="J6278" s="3">
        <v>2000</v>
      </c>
      <c r="K6278" t="s">
        <v>110</v>
      </c>
      <c r="L6278" t="s">
        <v>16099</v>
      </c>
      <c r="M6278" t="s">
        <v>15398</v>
      </c>
      <c r="N6278" t="s">
        <v>16100</v>
      </c>
      <c r="O6278" t="s">
        <v>1324</v>
      </c>
      <c r="P6278" t="s">
        <v>935</v>
      </c>
      <c r="Q6278" t="s">
        <v>936</v>
      </c>
      <c r="R6278">
        <v>1</v>
      </c>
      <c r="S6278" s="1" t="s">
        <v>16101</v>
      </c>
    </row>
    <row r="6279" spans="1:19" hidden="1" x14ac:dyDescent="0.35">
      <c r="A6279" s="2">
        <v>45770</v>
      </c>
      <c r="B6279" t="s">
        <v>0</v>
      </c>
      <c r="C6279" t="s">
        <v>14854</v>
      </c>
      <c r="D6279" t="s">
        <v>16102</v>
      </c>
      <c r="E6279" t="s">
        <v>16103</v>
      </c>
      <c r="F6279">
        <v>784198791398724</v>
      </c>
      <c r="I6279">
        <v>66478</v>
      </c>
      <c r="J6279" s="3">
        <v>4000</v>
      </c>
      <c r="K6279" t="s">
        <v>110</v>
      </c>
      <c r="L6279" t="s">
        <v>16104</v>
      </c>
      <c r="M6279" t="s">
        <v>15398</v>
      </c>
      <c r="N6279" t="s">
        <v>16105</v>
      </c>
      <c r="O6279" t="s">
        <v>1324</v>
      </c>
      <c r="P6279" t="s">
        <v>935</v>
      </c>
      <c r="Q6279" t="s">
        <v>936</v>
      </c>
      <c r="R6279">
        <v>1</v>
      </c>
      <c r="S6279" s="1" t="s">
        <v>16106</v>
      </c>
    </row>
    <row r="6280" spans="1:19" hidden="1" x14ac:dyDescent="0.35">
      <c r="A6280" s="2">
        <v>45770</v>
      </c>
      <c r="B6280" t="s">
        <v>0</v>
      </c>
      <c r="C6280" t="s">
        <v>14854</v>
      </c>
      <c r="D6280" t="s">
        <v>16107</v>
      </c>
      <c r="E6280" t="s">
        <v>16108</v>
      </c>
      <c r="F6280">
        <v>784194980315462</v>
      </c>
      <c r="I6280">
        <v>66479</v>
      </c>
      <c r="J6280" s="3">
        <v>5000</v>
      </c>
      <c r="K6280" t="s">
        <v>5</v>
      </c>
      <c r="R6280">
        <v>0</v>
      </c>
      <c r="S6280" s="1" t="s">
        <v>16109</v>
      </c>
    </row>
    <row r="6281" spans="1:19" hidden="1" x14ac:dyDescent="0.35">
      <c r="A6281" s="2">
        <v>45770</v>
      </c>
      <c r="B6281" t="s">
        <v>0</v>
      </c>
      <c r="C6281" t="s">
        <v>14854</v>
      </c>
      <c r="D6281" t="s">
        <v>10891</v>
      </c>
      <c r="E6281" t="s">
        <v>10892</v>
      </c>
      <c r="F6281">
        <v>784195652042516</v>
      </c>
      <c r="I6281">
        <v>66480</v>
      </c>
      <c r="J6281" s="3">
        <v>2500000</v>
      </c>
      <c r="K6281" t="s">
        <v>110</v>
      </c>
      <c r="L6281" t="s">
        <v>10893</v>
      </c>
      <c r="M6281" t="s">
        <v>15398</v>
      </c>
      <c r="N6281" t="s">
        <v>10894</v>
      </c>
      <c r="O6281" t="s">
        <v>8535</v>
      </c>
      <c r="P6281" t="s">
        <v>935</v>
      </c>
      <c r="Q6281" t="s">
        <v>936</v>
      </c>
      <c r="R6281">
        <v>1</v>
      </c>
      <c r="S6281" s="1" t="s">
        <v>16110</v>
      </c>
    </row>
    <row r="6282" spans="1:19" hidden="1" x14ac:dyDescent="0.35">
      <c r="A6282" s="2">
        <v>45770</v>
      </c>
      <c r="B6282" t="s">
        <v>0</v>
      </c>
      <c r="C6282" t="s">
        <v>14854</v>
      </c>
      <c r="D6282" t="s">
        <v>9140</v>
      </c>
      <c r="E6282" t="s">
        <v>9141</v>
      </c>
      <c r="F6282">
        <v>784199047625720</v>
      </c>
      <c r="I6282">
        <v>66481</v>
      </c>
      <c r="J6282" s="3">
        <v>635000</v>
      </c>
      <c r="K6282" t="s">
        <v>110</v>
      </c>
      <c r="L6282" t="s">
        <v>9142</v>
      </c>
      <c r="M6282" t="s">
        <v>15398</v>
      </c>
      <c r="N6282" t="s">
        <v>9143</v>
      </c>
      <c r="O6282" t="s">
        <v>1324</v>
      </c>
      <c r="P6282" t="s">
        <v>935</v>
      </c>
      <c r="Q6282" t="s">
        <v>936</v>
      </c>
      <c r="R6282">
        <v>1</v>
      </c>
      <c r="S6282" s="1" t="s">
        <v>16111</v>
      </c>
    </row>
    <row r="6283" spans="1:19" hidden="1" x14ac:dyDescent="0.35">
      <c r="A6283" s="2">
        <v>45770</v>
      </c>
      <c r="B6283" t="s">
        <v>0</v>
      </c>
      <c r="C6283" t="s">
        <v>14854</v>
      </c>
      <c r="D6283" t="s">
        <v>10289</v>
      </c>
      <c r="E6283" t="s">
        <v>10290</v>
      </c>
      <c r="F6283">
        <v>784197609463274</v>
      </c>
      <c r="I6283">
        <v>66482</v>
      </c>
      <c r="J6283" s="3">
        <v>1296000</v>
      </c>
      <c r="K6283" t="s">
        <v>110</v>
      </c>
      <c r="L6283" t="s">
        <v>10291</v>
      </c>
      <c r="M6283" t="s">
        <v>15398</v>
      </c>
      <c r="N6283" t="s">
        <v>10292</v>
      </c>
      <c r="O6283" t="s">
        <v>1990</v>
      </c>
      <c r="P6283" t="s">
        <v>935</v>
      </c>
      <c r="Q6283" t="s">
        <v>936</v>
      </c>
      <c r="R6283">
        <v>1</v>
      </c>
      <c r="S6283" s="1" t="s">
        <v>16112</v>
      </c>
    </row>
    <row r="6284" spans="1:19" hidden="1" x14ac:dyDescent="0.35">
      <c r="A6284" s="2">
        <v>45770</v>
      </c>
      <c r="B6284" t="s">
        <v>0</v>
      </c>
      <c r="C6284" t="s">
        <v>14854</v>
      </c>
      <c r="D6284" t="s">
        <v>16113</v>
      </c>
      <c r="E6284" t="s">
        <v>16114</v>
      </c>
      <c r="F6284">
        <v>784196959376813</v>
      </c>
      <c r="I6284">
        <v>66483</v>
      </c>
      <c r="J6284" s="3">
        <v>4500</v>
      </c>
      <c r="K6284" t="s">
        <v>110</v>
      </c>
      <c r="L6284" t="s">
        <v>16115</v>
      </c>
      <c r="M6284" t="s">
        <v>15398</v>
      </c>
      <c r="N6284" t="s">
        <v>16116</v>
      </c>
      <c r="O6284" t="s">
        <v>5493</v>
      </c>
      <c r="P6284" t="s">
        <v>935</v>
      </c>
      <c r="Q6284" t="s">
        <v>936</v>
      </c>
      <c r="R6284">
        <v>1</v>
      </c>
      <c r="S6284" s="1" t="s">
        <v>16117</v>
      </c>
    </row>
    <row r="6285" spans="1:19" hidden="1" x14ac:dyDescent="0.35">
      <c r="A6285" s="2">
        <v>45770</v>
      </c>
      <c r="B6285" t="s">
        <v>0</v>
      </c>
      <c r="C6285" t="s">
        <v>14854</v>
      </c>
      <c r="D6285" t="s">
        <v>16118</v>
      </c>
      <c r="E6285" t="s">
        <v>16119</v>
      </c>
      <c r="F6285">
        <v>784198102627571</v>
      </c>
      <c r="I6285">
        <v>66484</v>
      </c>
      <c r="J6285" s="3">
        <v>1500000</v>
      </c>
      <c r="K6285" t="s">
        <v>110</v>
      </c>
      <c r="L6285" t="s">
        <v>16120</v>
      </c>
      <c r="M6285" t="s">
        <v>15398</v>
      </c>
      <c r="N6285" t="s">
        <v>16121</v>
      </c>
      <c r="O6285" t="s">
        <v>4463</v>
      </c>
      <c r="P6285" t="s">
        <v>935</v>
      </c>
      <c r="Q6285" t="s">
        <v>936</v>
      </c>
      <c r="R6285">
        <v>1</v>
      </c>
      <c r="S6285" s="1" t="s">
        <v>16122</v>
      </c>
    </row>
    <row r="6286" spans="1:19" hidden="1" x14ac:dyDescent="0.35">
      <c r="A6286" s="2">
        <v>45770</v>
      </c>
      <c r="B6286" t="s">
        <v>0</v>
      </c>
      <c r="C6286" t="s">
        <v>14854</v>
      </c>
      <c r="D6286" t="s">
        <v>16123</v>
      </c>
      <c r="E6286" t="s">
        <v>16124</v>
      </c>
      <c r="F6286">
        <v>784198152626044</v>
      </c>
      <c r="I6286">
        <v>66485</v>
      </c>
      <c r="J6286" s="3">
        <v>15000</v>
      </c>
      <c r="K6286" t="s">
        <v>110</v>
      </c>
      <c r="L6286" t="s">
        <v>16125</v>
      </c>
      <c r="M6286" t="s">
        <v>15398</v>
      </c>
      <c r="N6286" t="s">
        <v>16126</v>
      </c>
      <c r="O6286" t="s">
        <v>1990</v>
      </c>
      <c r="P6286" t="s">
        <v>935</v>
      </c>
      <c r="Q6286" t="s">
        <v>936</v>
      </c>
      <c r="R6286">
        <v>1</v>
      </c>
      <c r="S6286" s="1" t="s">
        <v>16127</v>
      </c>
    </row>
    <row r="6287" spans="1:19" hidden="1" x14ac:dyDescent="0.35">
      <c r="A6287" s="2">
        <v>45770</v>
      </c>
      <c r="B6287" t="s">
        <v>0</v>
      </c>
      <c r="C6287" t="s">
        <v>14854</v>
      </c>
      <c r="D6287" t="s">
        <v>16128</v>
      </c>
      <c r="E6287" t="s">
        <v>16129</v>
      </c>
      <c r="F6287">
        <v>784198024090833</v>
      </c>
      <c r="I6287">
        <v>66486</v>
      </c>
      <c r="J6287" s="3">
        <v>7000</v>
      </c>
      <c r="K6287" t="s">
        <v>110</v>
      </c>
      <c r="L6287" t="s">
        <v>16130</v>
      </c>
      <c r="M6287" t="s">
        <v>15398</v>
      </c>
      <c r="N6287" t="s">
        <v>16131</v>
      </c>
      <c r="O6287" t="s">
        <v>1324</v>
      </c>
      <c r="P6287" t="s">
        <v>935</v>
      </c>
      <c r="Q6287" t="s">
        <v>936</v>
      </c>
      <c r="R6287">
        <v>1</v>
      </c>
      <c r="S6287" s="1" t="s">
        <v>16132</v>
      </c>
    </row>
    <row r="6288" spans="1:19" hidden="1" x14ac:dyDescent="0.35">
      <c r="A6288" s="2">
        <v>45770</v>
      </c>
      <c r="B6288" t="s">
        <v>0</v>
      </c>
      <c r="C6288" t="s">
        <v>14854</v>
      </c>
      <c r="D6288" t="s">
        <v>16133</v>
      </c>
      <c r="E6288" t="s">
        <v>16134</v>
      </c>
      <c r="F6288">
        <v>784199131758403</v>
      </c>
      <c r="I6288">
        <v>66487</v>
      </c>
      <c r="J6288" s="3">
        <v>10000</v>
      </c>
      <c r="K6288" t="s">
        <v>110</v>
      </c>
      <c r="L6288" t="s">
        <v>16135</v>
      </c>
      <c r="M6288" t="s">
        <v>15398</v>
      </c>
      <c r="N6288" t="s">
        <v>16136</v>
      </c>
      <c r="O6288" t="s">
        <v>4463</v>
      </c>
      <c r="P6288" t="s">
        <v>935</v>
      </c>
      <c r="Q6288" t="s">
        <v>936</v>
      </c>
      <c r="R6288">
        <v>1</v>
      </c>
      <c r="S6288" s="1" t="s">
        <v>16137</v>
      </c>
    </row>
    <row r="6289" spans="1:19" hidden="1" x14ac:dyDescent="0.35">
      <c r="A6289" s="2">
        <v>45770</v>
      </c>
      <c r="B6289" t="s">
        <v>0</v>
      </c>
      <c r="C6289" t="s">
        <v>14854</v>
      </c>
      <c r="D6289" t="s">
        <v>4766</v>
      </c>
      <c r="E6289" t="s">
        <v>4767</v>
      </c>
      <c r="F6289">
        <v>784198786205264</v>
      </c>
      <c r="I6289">
        <v>66488</v>
      </c>
      <c r="J6289" s="3">
        <v>7000</v>
      </c>
      <c r="K6289" t="s">
        <v>110</v>
      </c>
      <c r="L6289" t="s">
        <v>4768</v>
      </c>
      <c r="M6289" t="s">
        <v>15398</v>
      </c>
      <c r="N6289" t="s">
        <v>4769</v>
      </c>
      <c r="O6289" t="s">
        <v>1990</v>
      </c>
      <c r="P6289" t="s">
        <v>935</v>
      </c>
      <c r="Q6289" t="s">
        <v>936</v>
      </c>
      <c r="R6289">
        <v>1</v>
      </c>
      <c r="S6289" s="1" t="s">
        <v>16138</v>
      </c>
    </row>
    <row r="6290" spans="1:19" hidden="1" x14ac:dyDescent="0.35">
      <c r="A6290" s="2">
        <v>45770</v>
      </c>
      <c r="B6290" t="s">
        <v>0</v>
      </c>
      <c r="C6290" t="s">
        <v>14854</v>
      </c>
      <c r="D6290" t="s">
        <v>10945</v>
      </c>
      <c r="E6290" t="s">
        <v>10946</v>
      </c>
      <c r="F6290">
        <v>784198885103949</v>
      </c>
      <c r="I6290">
        <v>66489</v>
      </c>
      <c r="J6290" s="3">
        <v>15000</v>
      </c>
      <c r="K6290" t="s">
        <v>110</v>
      </c>
      <c r="L6290" t="s">
        <v>10947</v>
      </c>
      <c r="M6290" t="s">
        <v>15398</v>
      </c>
      <c r="N6290" t="s">
        <v>10948</v>
      </c>
      <c r="O6290" t="s">
        <v>1990</v>
      </c>
      <c r="P6290" t="s">
        <v>935</v>
      </c>
      <c r="Q6290" t="s">
        <v>936</v>
      </c>
      <c r="R6290">
        <v>1</v>
      </c>
      <c r="S6290" s="1" t="s">
        <v>16139</v>
      </c>
    </row>
    <row r="6291" spans="1:19" hidden="1" x14ac:dyDescent="0.35">
      <c r="A6291" s="2">
        <v>45770</v>
      </c>
      <c r="B6291" t="s">
        <v>0</v>
      </c>
      <c r="C6291" t="s">
        <v>14854</v>
      </c>
      <c r="D6291" t="s">
        <v>16140</v>
      </c>
      <c r="E6291" t="s">
        <v>16141</v>
      </c>
      <c r="F6291">
        <v>784197490397649</v>
      </c>
      <c r="I6291">
        <v>66490</v>
      </c>
      <c r="J6291" s="3">
        <v>6000</v>
      </c>
      <c r="K6291" t="s">
        <v>110</v>
      </c>
      <c r="L6291" t="s">
        <v>16142</v>
      </c>
      <c r="M6291" t="s">
        <v>15398</v>
      </c>
      <c r="N6291" t="s">
        <v>16143</v>
      </c>
      <c r="O6291" t="s">
        <v>1990</v>
      </c>
      <c r="P6291" t="s">
        <v>935</v>
      </c>
      <c r="Q6291" t="s">
        <v>936</v>
      </c>
      <c r="R6291">
        <v>1</v>
      </c>
      <c r="S6291" s="1" t="s">
        <v>16144</v>
      </c>
    </row>
    <row r="6292" spans="1:19" hidden="1" x14ac:dyDescent="0.35">
      <c r="A6292" s="2">
        <v>45770</v>
      </c>
      <c r="B6292" t="s">
        <v>0</v>
      </c>
      <c r="C6292" t="s">
        <v>14854</v>
      </c>
      <c r="D6292" t="s">
        <v>16145</v>
      </c>
      <c r="E6292" t="s">
        <v>16146</v>
      </c>
      <c r="F6292">
        <v>784198179319540</v>
      </c>
      <c r="I6292">
        <v>66491</v>
      </c>
      <c r="J6292" s="3">
        <v>4000</v>
      </c>
      <c r="K6292" t="s">
        <v>110</v>
      </c>
      <c r="L6292" t="s">
        <v>16147</v>
      </c>
      <c r="M6292" t="s">
        <v>15398</v>
      </c>
      <c r="N6292" t="s">
        <v>16148</v>
      </c>
      <c r="O6292" t="s">
        <v>4463</v>
      </c>
      <c r="P6292" t="s">
        <v>935</v>
      </c>
      <c r="Q6292" t="s">
        <v>936</v>
      </c>
      <c r="R6292">
        <v>1</v>
      </c>
      <c r="S6292" s="1" t="s">
        <v>16149</v>
      </c>
    </row>
    <row r="6293" spans="1:19" hidden="1" x14ac:dyDescent="0.35">
      <c r="A6293" s="2">
        <v>45770</v>
      </c>
      <c r="B6293" t="s">
        <v>0</v>
      </c>
      <c r="C6293" t="s">
        <v>14854</v>
      </c>
      <c r="D6293" t="s">
        <v>14757</v>
      </c>
      <c r="E6293" t="s">
        <v>14758</v>
      </c>
      <c r="F6293">
        <v>784195021726054</v>
      </c>
      <c r="I6293">
        <v>66492</v>
      </c>
      <c r="J6293" s="3">
        <v>12000</v>
      </c>
      <c r="K6293" t="s">
        <v>5</v>
      </c>
      <c r="R6293">
        <v>0</v>
      </c>
      <c r="S6293" s="1" t="s">
        <v>16150</v>
      </c>
    </row>
    <row r="6294" spans="1:19" hidden="1" x14ac:dyDescent="0.35">
      <c r="A6294" s="2">
        <v>45770</v>
      </c>
      <c r="B6294" t="s">
        <v>0</v>
      </c>
      <c r="C6294" t="s">
        <v>14854</v>
      </c>
      <c r="D6294" t="s">
        <v>16151</v>
      </c>
      <c r="E6294" t="s">
        <v>16152</v>
      </c>
      <c r="F6294">
        <v>784199098039201</v>
      </c>
      <c r="I6294">
        <v>66493</v>
      </c>
      <c r="J6294" s="3">
        <v>12000</v>
      </c>
      <c r="K6294" t="s">
        <v>110</v>
      </c>
      <c r="L6294" t="s">
        <v>16153</v>
      </c>
      <c r="M6294" t="s">
        <v>15398</v>
      </c>
      <c r="N6294" t="s">
        <v>16154</v>
      </c>
      <c r="O6294" t="s">
        <v>1324</v>
      </c>
      <c r="P6294" t="s">
        <v>935</v>
      </c>
      <c r="Q6294" t="s">
        <v>936</v>
      </c>
      <c r="R6294">
        <v>1</v>
      </c>
      <c r="S6294" s="1" t="s">
        <v>16155</v>
      </c>
    </row>
    <row r="6295" spans="1:19" hidden="1" x14ac:dyDescent="0.35">
      <c r="A6295" s="2">
        <v>45770</v>
      </c>
      <c r="B6295" t="s">
        <v>0</v>
      </c>
      <c r="C6295" t="s">
        <v>14854</v>
      </c>
      <c r="D6295" t="s">
        <v>13685</v>
      </c>
      <c r="E6295" t="s">
        <v>13686</v>
      </c>
      <c r="F6295">
        <v>784198296524758</v>
      </c>
      <c r="I6295">
        <v>66494</v>
      </c>
      <c r="J6295" s="3">
        <v>16000</v>
      </c>
      <c r="K6295" t="s">
        <v>110</v>
      </c>
      <c r="L6295" t="s">
        <v>13687</v>
      </c>
      <c r="M6295" t="s">
        <v>15398</v>
      </c>
      <c r="N6295" t="s">
        <v>13688</v>
      </c>
      <c r="O6295" t="s">
        <v>1324</v>
      </c>
      <c r="P6295" t="s">
        <v>935</v>
      </c>
      <c r="Q6295" t="s">
        <v>936</v>
      </c>
      <c r="R6295">
        <v>1</v>
      </c>
      <c r="S6295" s="1" t="s">
        <v>16156</v>
      </c>
    </row>
    <row r="6296" spans="1:19" hidden="1" x14ac:dyDescent="0.35">
      <c r="A6296" s="2">
        <v>45770</v>
      </c>
      <c r="B6296" t="s">
        <v>0</v>
      </c>
      <c r="C6296" t="s">
        <v>14854</v>
      </c>
      <c r="D6296" t="s">
        <v>16157</v>
      </c>
      <c r="E6296" t="s">
        <v>16158</v>
      </c>
      <c r="F6296">
        <v>784197893649190</v>
      </c>
      <c r="I6296">
        <v>66495</v>
      </c>
      <c r="J6296" s="3">
        <v>10000</v>
      </c>
      <c r="K6296" t="s">
        <v>110</v>
      </c>
      <c r="L6296" t="s">
        <v>16159</v>
      </c>
      <c r="M6296" t="s">
        <v>15398</v>
      </c>
      <c r="N6296" t="s">
        <v>16160</v>
      </c>
      <c r="O6296" t="s">
        <v>1324</v>
      </c>
      <c r="P6296" t="s">
        <v>935</v>
      </c>
      <c r="Q6296" t="s">
        <v>936</v>
      </c>
      <c r="R6296">
        <v>1</v>
      </c>
      <c r="S6296" s="1" t="s">
        <v>16161</v>
      </c>
    </row>
    <row r="6297" spans="1:19" hidden="1" x14ac:dyDescent="0.35">
      <c r="A6297" s="2">
        <v>45770</v>
      </c>
      <c r="B6297" t="s">
        <v>0</v>
      </c>
      <c r="C6297" t="s">
        <v>14854</v>
      </c>
      <c r="D6297" t="s">
        <v>16162</v>
      </c>
      <c r="E6297" t="s">
        <v>16163</v>
      </c>
      <c r="F6297">
        <v>784198161619055</v>
      </c>
      <c r="I6297">
        <v>66496</v>
      </c>
      <c r="J6297" s="3">
        <v>6000</v>
      </c>
      <c r="K6297" t="s">
        <v>110</v>
      </c>
      <c r="L6297" t="s">
        <v>16164</v>
      </c>
      <c r="M6297" t="s">
        <v>15398</v>
      </c>
      <c r="N6297" t="s">
        <v>16165</v>
      </c>
      <c r="O6297" t="s">
        <v>1324</v>
      </c>
      <c r="P6297" t="s">
        <v>935</v>
      </c>
      <c r="Q6297" t="s">
        <v>936</v>
      </c>
      <c r="R6297">
        <v>1</v>
      </c>
      <c r="S6297" s="1" t="s">
        <v>16166</v>
      </c>
    </row>
    <row r="6298" spans="1:19" hidden="1" x14ac:dyDescent="0.35">
      <c r="A6298" s="2">
        <v>45770</v>
      </c>
      <c r="B6298" t="s">
        <v>0</v>
      </c>
      <c r="C6298" t="s">
        <v>14854</v>
      </c>
      <c r="D6298" t="s">
        <v>11433</v>
      </c>
      <c r="E6298" t="s">
        <v>11434</v>
      </c>
      <c r="F6298">
        <v>784196849387582</v>
      </c>
      <c r="I6298">
        <v>66497</v>
      </c>
      <c r="J6298" s="3">
        <v>580000</v>
      </c>
      <c r="K6298" t="s">
        <v>110</v>
      </c>
      <c r="L6298" t="s">
        <v>11435</v>
      </c>
      <c r="M6298" t="s">
        <v>15398</v>
      </c>
      <c r="N6298" t="s">
        <v>11436</v>
      </c>
      <c r="O6298" t="s">
        <v>1990</v>
      </c>
      <c r="P6298" t="s">
        <v>935</v>
      </c>
      <c r="Q6298" t="s">
        <v>936</v>
      </c>
      <c r="R6298">
        <v>1</v>
      </c>
      <c r="S6298" s="1" t="s">
        <v>16167</v>
      </c>
    </row>
    <row r="6299" spans="1:19" hidden="1" x14ac:dyDescent="0.35">
      <c r="A6299" s="2">
        <v>45770</v>
      </c>
      <c r="B6299" t="s">
        <v>0</v>
      </c>
      <c r="C6299" t="s">
        <v>14854</v>
      </c>
      <c r="D6299" t="s">
        <v>16168</v>
      </c>
      <c r="E6299" t="s">
        <v>16169</v>
      </c>
      <c r="F6299">
        <v>784196682647985</v>
      </c>
      <c r="I6299">
        <v>66498</v>
      </c>
      <c r="J6299" s="3">
        <v>4000</v>
      </c>
      <c r="K6299" t="s">
        <v>5</v>
      </c>
      <c r="R6299">
        <v>0</v>
      </c>
      <c r="S6299" s="1" t="s">
        <v>16170</v>
      </c>
    </row>
    <row r="6300" spans="1:19" hidden="1" x14ac:dyDescent="0.35">
      <c r="A6300" s="2">
        <v>45770</v>
      </c>
      <c r="B6300" t="s">
        <v>0</v>
      </c>
      <c r="C6300" t="s">
        <v>14854</v>
      </c>
      <c r="D6300" t="s">
        <v>13110</v>
      </c>
      <c r="E6300" t="s">
        <v>13111</v>
      </c>
      <c r="F6300">
        <v>784197576041053</v>
      </c>
      <c r="I6300">
        <v>66499</v>
      </c>
      <c r="J6300" s="3">
        <v>90000</v>
      </c>
      <c r="K6300" t="s">
        <v>110</v>
      </c>
      <c r="L6300" t="s">
        <v>13112</v>
      </c>
      <c r="M6300" t="s">
        <v>15398</v>
      </c>
      <c r="N6300" t="s">
        <v>13113</v>
      </c>
      <c r="O6300" t="s">
        <v>4499</v>
      </c>
      <c r="P6300" t="s">
        <v>935</v>
      </c>
      <c r="Q6300" t="s">
        <v>936</v>
      </c>
      <c r="R6300">
        <v>1</v>
      </c>
      <c r="S6300" s="1" t="s">
        <v>16171</v>
      </c>
    </row>
    <row r="6301" spans="1:19" hidden="1" x14ac:dyDescent="0.35">
      <c r="A6301" s="2">
        <v>45770</v>
      </c>
      <c r="B6301" t="s">
        <v>0</v>
      </c>
      <c r="C6301" t="s">
        <v>14854</v>
      </c>
      <c r="D6301" t="s">
        <v>16172</v>
      </c>
      <c r="E6301" t="s">
        <v>16173</v>
      </c>
      <c r="F6301">
        <v>784197276031057</v>
      </c>
      <c r="I6301">
        <v>66500</v>
      </c>
      <c r="J6301" s="3">
        <v>7000</v>
      </c>
      <c r="K6301" t="s">
        <v>110</v>
      </c>
      <c r="L6301" t="s">
        <v>16174</v>
      </c>
      <c r="M6301" t="s">
        <v>15398</v>
      </c>
      <c r="N6301" t="s">
        <v>16175</v>
      </c>
      <c r="O6301" t="s">
        <v>1523</v>
      </c>
      <c r="P6301" t="s">
        <v>935</v>
      </c>
      <c r="Q6301" t="s">
        <v>936</v>
      </c>
      <c r="R6301">
        <v>1</v>
      </c>
      <c r="S6301" s="1" t="s">
        <v>16176</v>
      </c>
    </row>
    <row r="6302" spans="1:19" hidden="1" x14ac:dyDescent="0.35">
      <c r="A6302" s="2">
        <v>45770</v>
      </c>
      <c r="B6302" t="s">
        <v>0</v>
      </c>
      <c r="C6302" t="s">
        <v>14854</v>
      </c>
      <c r="D6302" t="s">
        <v>14304</v>
      </c>
      <c r="E6302" t="s">
        <v>14305</v>
      </c>
      <c r="F6302">
        <v>784198846850216</v>
      </c>
      <c r="I6302">
        <v>66501</v>
      </c>
      <c r="J6302" s="3">
        <v>12000</v>
      </c>
      <c r="K6302" t="s">
        <v>5</v>
      </c>
      <c r="R6302">
        <v>0</v>
      </c>
      <c r="S6302" s="1" t="s">
        <v>16177</v>
      </c>
    </row>
    <row r="6303" spans="1:19" hidden="1" x14ac:dyDescent="0.35">
      <c r="A6303" s="2">
        <v>45770</v>
      </c>
      <c r="B6303" t="s">
        <v>0</v>
      </c>
      <c r="C6303" t="s">
        <v>14854</v>
      </c>
      <c r="D6303" t="s">
        <v>14760</v>
      </c>
      <c r="E6303" t="s">
        <v>14761</v>
      </c>
      <c r="F6303">
        <v>784196407629482</v>
      </c>
      <c r="I6303">
        <v>66502</v>
      </c>
      <c r="J6303" s="3">
        <v>383000</v>
      </c>
      <c r="K6303" t="s">
        <v>110</v>
      </c>
      <c r="L6303" t="s">
        <v>14762</v>
      </c>
      <c r="M6303" t="s">
        <v>15398</v>
      </c>
      <c r="N6303" t="s">
        <v>14763</v>
      </c>
      <c r="O6303" t="s">
        <v>4463</v>
      </c>
      <c r="P6303" t="s">
        <v>935</v>
      </c>
      <c r="Q6303" t="s">
        <v>936</v>
      </c>
      <c r="R6303">
        <v>1</v>
      </c>
      <c r="S6303" s="1" t="s">
        <v>16178</v>
      </c>
    </row>
    <row r="6304" spans="1:19" hidden="1" x14ac:dyDescent="0.35">
      <c r="A6304" s="2">
        <v>45770</v>
      </c>
      <c r="B6304" t="s">
        <v>0</v>
      </c>
      <c r="C6304" t="s">
        <v>14854</v>
      </c>
      <c r="D6304" t="s">
        <v>16179</v>
      </c>
      <c r="E6304" t="s">
        <v>16180</v>
      </c>
      <c r="F6304">
        <v>784196336508419</v>
      </c>
      <c r="I6304">
        <v>66503</v>
      </c>
      <c r="J6304" s="3">
        <v>3000</v>
      </c>
      <c r="K6304" t="s">
        <v>5</v>
      </c>
      <c r="R6304">
        <v>0</v>
      </c>
      <c r="S6304" s="1" t="s">
        <v>16181</v>
      </c>
    </row>
    <row r="6305" spans="1:19" hidden="1" x14ac:dyDescent="0.35">
      <c r="A6305" s="2">
        <v>45770</v>
      </c>
      <c r="B6305" t="s">
        <v>0</v>
      </c>
      <c r="C6305" t="s">
        <v>14854</v>
      </c>
      <c r="D6305" t="s">
        <v>16182</v>
      </c>
      <c r="E6305" t="s">
        <v>16183</v>
      </c>
      <c r="F6305">
        <v>784197390740872</v>
      </c>
      <c r="I6305">
        <v>66504</v>
      </c>
      <c r="J6305" s="3">
        <v>7000</v>
      </c>
      <c r="K6305" t="s">
        <v>5</v>
      </c>
      <c r="R6305">
        <v>0</v>
      </c>
      <c r="S6305" s="1" t="s">
        <v>16184</v>
      </c>
    </row>
    <row r="6306" spans="1:19" hidden="1" x14ac:dyDescent="0.35">
      <c r="A6306" s="2">
        <v>45770</v>
      </c>
      <c r="B6306" t="s">
        <v>0</v>
      </c>
      <c r="C6306" t="s">
        <v>14854</v>
      </c>
      <c r="D6306" t="s">
        <v>16185</v>
      </c>
      <c r="E6306" t="s">
        <v>16186</v>
      </c>
      <c r="F6306">
        <v>784198413704861</v>
      </c>
      <c r="I6306">
        <v>66505</v>
      </c>
      <c r="J6306" s="3">
        <v>2500</v>
      </c>
      <c r="K6306" t="s">
        <v>110</v>
      </c>
      <c r="L6306" t="s">
        <v>16187</v>
      </c>
      <c r="M6306" t="s">
        <v>15398</v>
      </c>
      <c r="N6306" t="s">
        <v>16188</v>
      </c>
      <c r="O6306" t="s">
        <v>5145</v>
      </c>
      <c r="P6306" t="s">
        <v>935</v>
      </c>
      <c r="Q6306" t="s">
        <v>936</v>
      </c>
      <c r="R6306">
        <v>1</v>
      </c>
      <c r="S6306" s="1" t="s">
        <v>16189</v>
      </c>
    </row>
    <row r="6307" spans="1:19" hidden="1" x14ac:dyDescent="0.35">
      <c r="A6307" s="2">
        <v>45770</v>
      </c>
      <c r="B6307" t="s">
        <v>0</v>
      </c>
      <c r="C6307" t="s">
        <v>14854</v>
      </c>
      <c r="D6307" t="s">
        <v>13662</v>
      </c>
      <c r="E6307" t="s">
        <v>13663</v>
      </c>
      <c r="F6307">
        <v>784198458194978</v>
      </c>
      <c r="I6307">
        <v>66506</v>
      </c>
      <c r="J6307" s="3">
        <v>24000</v>
      </c>
      <c r="K6307" t="s">
        <v>110</v>
      </c>
      <c r="L6307" t="s">
        <v>16190</v>
      </c>
      <c r="M6307" t="s">
        <v>15398</v>
      </c>
      <c r="N6307" t="s">
        <v>16191</v>
      </c>
      <c r="O6307" t="s">
        <v>4463</v>
      </c>
      <c r="P6307" t="s">
        <v>935</v>
      </c>
      <c r="Q6307" t="s">
        <v>936</v>
      </c>
      <c r="R6307">
        <v>1</v>
      </c>
      <c r="S6307" s="1" t="s">
        <v>16192</v>
      </c>
    </row>
    <row r="6308" spans="1:19" hidden="1" x14ac:dyDescent="0.35">
      <c r="A6308" s="2">
        <v>45770</v>
      </c>
      <c r="B6308" t="s">
        <v>0</v>
      </c>
      <c r="C6308" t="s">
        <v>14854</v>
      </c>
      <c r="D6308" t="s">
        <v>16193</v>
      </c>
      <c r="E6308" t="s">
        <v>16194</v>
      </c>
      <c r="F6308">
        <v>784197904850969</v>
      </c>
      <c r="I6308">
        <v>66507</v>
      </c>
      <c r="J6308" s="3">
        <v>8000</v>
      </c>
      <c r="K6308" t="s">
        <v>110</v>
      </c>
      <c r="L6308" t="s">
        <v>16195</v>
      </c>
      <c r="M6308" t="s">
        <v>15398</v>
      </c>
      <c r="N6308" t="s">
        <v>16196</v>
      </c>
      <c r="O6308" t="s">
        <v>1990</v>
      </c>
      <c r="P6308" t="s">
        <v>935</v>
      </c>
      <c r="Q6308" t="s">
        <v>936</v>
      </c>
      <c r="R6308">
        <v>1</v>
      </c>
      <c r="S6308" s="1" t="s">
        <v>16197</v>
      </c>
    </row>
    <row r="6309" spans="1:19" hidden="1" x14ac:dyDescent="0.35">
      <c r="A6309" s="2">
        <v>45770</v>
      </c>
      <c r="B6309" t="s">
        <v>0</v>
      </c>
      <c r="C6309" t="s">
        <v>14854</v>
      </c>
      <c r="D6309" t="s">
        <v>13258</v>
      </c>
      <c r="E6309" t="s">
        <v>13259</v>
      </c>
      <c r="F6309">
        <v>784198839474826</v>
      </c>
      <c r="I6309">
        <v>66508</v>
      </c>
      <c r="J6309" s="3">
        <v>10000</v>
      </c>
      <c r="K6309" t="s">
        <v>110</v>
      </c>
      <c r="L6309" t="s">
        <v>13260</v>
      </c>
      <c r="M6309" t="s">
        <v>15398</v>
      </c>
      <c r="N6309" t="s">
        <v>13261</v>
      </c>
      <c r="O6309" t="s">
        <v>4463</v>
      </c>
      <c r="P6309" t="s">
        <v>935</v>
      </c>
      <c r="Q6309" t="s">
        <v>936</v>
      </c>
      <c r="R6309">
        <v>1</v>
      </c>
      <c r="S6309" s="1" t="s">
        <v>16198</v>
      </c>
    </row>
    <row r="6310" spans="1:19" hidden="1" x14ac:dyDescent="0.35">
      <c r="A6310" s="2">
        <v>45770</v>
      </c>
      <c r="B6310" t="s">
        <v>0</v>
      </c>
      <c r="C6310" t="s">
        <v>14854</v>
      </c>
      <c r="D6310" t="s">
        <v>11901</v>
      </c>
      <c r="E6310" t="s">
        <v>11902</v>
      </c>
      <c r="F6310">
        <v>784197743642049</v>
      </c>
      <c r="I6310">
        <v>66509</v>
      </c>
      <c r="J6310" s="3">
        <v>5000</v>
      </c>
      <c r="K6310" t="s">
        <v>110</v>
      </c>
      <c r="L6310" t="s">
        <v>11903</v>
      </c>
      <c r="M6310" t="s">
        <v>15398</v>
      </c>
      <c r="N6310" t="s">
        <v>11904</v>
      </c>
      <c r="O6310" t="s">
        <v>1324</v>
      </c>
      <c r="P6310" t="s">
        <v>935</v>
      </c>
      <c r="Q6310" t="s">
        <v>936</v>
      </c>
      <c r="R6310">
        <v>1</v>
      </c>
      <c r="S6310" s="1" t="s">
        <v>16199</v>
      </c>
    </row>
    <row r="6311" spans="1:19" hidden="1" x14ac:dyDescent="0.35">
      <c r="A6311" s="2">
        <v>45770</v>
      </c>
      <c r="B6311" t="s">
        <v>0</v>
      </c>
      <c r="C6311" t="s">
        <v>14854</v>
      </c>
      <c r="D6311" t="s">
        <v>10962</v>
      </c>
      <c r="E6311" t="s">
        <v>10963</v>
      </c>
      <c r="F6311">
        <v>784194995818526</v>
      </c>
      <c r="I6311">
        <v>66510</v>
      </c>
      <c r="J6311" s="3">
        <v>149000</v>
      </c>
      <c r="K6311" t="s">
        <v>110</v>
      </c>
      <c r="L6311" t="s">
        <v>10964</v>
      </c>
      <c r="M6311" t="s">
        <v>15398</v>
      </c>
      <c r="N6311" t="s">
        <v>10965</v>
      </c>
      <c r="O6311" t="s">
        <v>10966</v>
      </c>
      <c r="P6311" t="s">
        <v>935</v>
      </c>
      <c r="Q6311" t="s">
        <v>936</v>
      </c>
      <c r="R6311">
        <v>1</v>
      </c>
      <c r="S6311" s="1" t="s">
        <v>16200</v>
      </c>
    </row>
    <row r="6312" spans="1:19" hidden="1" x14ac:dyDescent="0.35">
      <c r="A6312" s="2">
        <v>45770</v>
      </c>
      <c r="B6312" t="s">
        <v>0</v>
      </c>
      <c r="C6312" t="s">
        <v>14854</v>
      </c>
      <c r="D6312" t="s">
        <v>16201</v>
      </c>
      <c r="E6312" t="s">
        <v>16202</v>
      </c>
      <c r="F6312">
        <v>784197091616538</v>
      </c>
      <c r="I6312">
        <v>66511</v>
      </c>
      <c r="J6312" s="3">
        <v>2000</v>
      </c>
      <c r="K6312" t="s">
        <v>110</v>
      </c>
      <c r="L6312" t="s">
        <v>16203</v>
      </c>
      <c r="M6312" t="s">
        <v>15398</v>
      </c>
      <c r="N6312" t="s">
        <v>16204</v>
      </c>
      <c r="O6312" t="s">
        <v>4463</v>
      </c>
      <c r="P6312" t="s">
        <v>935</v>
      </c>
      <c r="Q6312" t="s">
        <v>936</v>
      </c>
      <c r="R6312">
        <v>1</v>
      </c>
      <c r="S6312" s="1" t="s">
        <v>16205</v>
      </c>
    </row>
    <row r="6313" spans="1:19" hidden="1" x14ac:dyDescent="0.35">
      <c r="A6313" s="2">
        <v>45770</v>
      </c>
      <c r="B6313" t="s">
        <v>0</v>
      </c>
      <c r="C6313" t="s">
        <v>14854</v>
      </c>
      <c r="D6313" t="s">
        <v>14512</v>
      </c>
      <c r="E6313" t="s">
        <v>14513</v>
      </c>
      <c r="F6313">
        <v>784194795858524</v>
      </c>
      <c r="I6313">
        <v>66512</v>
      </c>
      <c r="J6313" s="3">
        <v>14000</v>
      </c>
      <c r="K6313" t="s">
        <v>110</v>
      </c>
      <c r="L6313" t="s">
        <v>14514</v>
      </c>
      <c r="M6313" t="s">
        <v>15398</v>
      </c>
      <c r="N6313" t="s">
        <v>14515</v>
      </c>
      <c r="O6313" t="s">
        <v>4463</v>
      </c>
      <c r="P6313" t="s">
        <v>935</v>
      </c>
      <c r="Q6313" t="s">
        <v>936</v>
      </c>
      <c r="R6313">
        <v>1</v>
      </c>
      <c r="S6313" s="1" t="s">
        <v>16206</v>
      </c>
    </row>
    <row r="6314" spans="1:19" hidden="1" x14ac:dyDescent="0.35">
      <c r="A6314" s="2">
        <v>45770</v>
      </c>
      <c r="B6314" t="s">
        <v>0</v>
      </c>
      <c r="C6314" t="s">
        <v>14854</v>
      </c>
      <c r="D6314" t="s">
        <v>16207</v>
      </c>
      <c r="E6314" t="s">
        <v>16208</v>
      </c>
      <c r="F6314">
        <v>784198808373611</v>
      </c>
      <c r="I6314">
        <v>66513</v>
      </c>
      <c r="J6314" s="3">
        <v>2500</v>
      </c>
      <c r="K6314" t="s">
        <v>5</v>
      </c>
      <c r="R6314">
        <v>0</v>
      </c>
      <c r="S6314" s="1" t="s">
        <v>16209</v>
      </c>
    </row>
    <row r="6315" spans="1:19" hidden="1" x14ac:dyDescent="0.35">
      <c r="A6315" s="2">
        <v>45770</v>
      </c>
      <c r="B6315" t="s">
        <v>0</v>
      </c>
      <c r="C6315" t="s">
        <v>14854</v>
      </c>
      <c r="D6315" t="s">
        <v>9196</v>
      </c>
      <c r="E6315" t="s">
        <v>9197</v>
      </c>
      <c r="F6315">
        <v>784199107961759</v>
      </c>
      <c r="I6315">
        <v>66514</v>
      </c>
      <c r="J6315" s="3">
        <v>20000</v>
      </c>
      <c r="K6315" t="s">
        <v>110</v>
      </c>
      <c r="L6315" t="s">
        <v>9198</v>
      </c>
      <c r="M6315" t="s">
        <v>15398</v>
      </c>
      <c r="N6315" t="s">
        <v>9199</v>
      </c>
      <c r="O6315" t="s">
        <v>1324</v>
      </c>
      <c r="P6315" t="s">
        <v>935</v>
      </c>
      <c r="Q6315" t="s">
        <v>936</v>
      </c>
      <c r="R6315">
        <v>1</v>
      </c>
      <c r="S6315" s="1" t="s">
        <v>16210</v>
      </c>
    </row>
    <row r="6316" spans="1:19" hidden="1" x14ac:dyDescent="0.35">
      <c r="A6316" s="2">
        <v>45770</v>
      </c>
      <c r="B6316" t="s">
        <v>0</v>
      </c>
      <c r="C6316" t="s">
        <v>14854</v>
      </c>
      <c r="D6316" t="s">
        <v>10076</v>
      </c>
      <c r="E6316" t="s">
        <v>10077</v>
      </c>
      <c r="F6316">
        <v>784198691036275</v>
      </c>
      <c r="I6316">
        <v>66515</v>
      </c>
      <c r="J6316" s="3">
        <v>1500</v>
      </c>
      <c r="K6316" t="s">
        <v>110</v>
      </c>
      <c r="L6316" t="s">
        <v>10078</v>
      </c>
      <c r="M6316" t="s">
        <v>15398</v>
      </c>
      <c r="N6316" t="s">
        <v>10079</v>
      </c>
      <c r="O6316" t="s">
        <v>1324</v>
      </c>
      <c r="P6316" t="s">
        <v>935</v>
      </c>
      <c r="Q6316" t="s">
        <v>936</v>
      </c>
      <c r="R6316">
        <v>1</v>
      </c>
      <c r="S6316" s="1" t="s">
        <v>16211</v>
      </c>
    </row>
    <row r="6317" spans="1:19" hidden="1" x14ac:dyDescent="0.35">
      <c r="A6317" s="2">
        <v>45770</v>
      </c>
      <c r="B6317" t="s">
        <v>0</v>
      </c>
      <c r="C6317" t="s">
        <v>14854</v>
      </c>
      <c r="D6317" t="s">
        <v>14001</v>
      </c>
      <c r="E6317" t="s">
        <v>14002</v>
      </c>
      <c r="F6317">
        <v>784193810606397</v>
      </c>
      <c r="I6317">
        <v>66516</v>
      </c>
      <c r="J6317" s="3">
        <v>13000</v>
      </c>
      <c r="K6317" t="s">
        <v>110</v>
      </c>
      <c r="L6317" t="s">
        <v>14003</v>
      </c>
      <c r="M6317" t="s">
        <v>15398</v>
      </c>
      <c r="N6317" t="s">
        <v>14004</v>
      </c>
      <c r="O6317" t="s">
        <v>1523</v>
      </c>
      <c r="P6317" t="s">
        <v>935</v>
      </c>
      <c r="Q6317" t="s">
        <v>936</v>
      </c>
      <c r="R6317">
        <v>1</v>
      </c>
      <c r="S6317" s="1" t="s">
        <v>16212</v>
      </c>
    </row>
    <row r="6318" spans="1:19" hidden="1" x14ac:dyDescent="0.35">
      <c r="A6318" s="2">
        <v>45770</v>
      </c>
      <c r="B6318" t="s">
        <v>0</v>
      </c>
      <c r="C6318" t="s">
        <v>14854</v>
      </c>
      <c r="D6318" t="s">
        <v>16213</v>
      </c>
      <c r="E6318" t="s">
        <v>16214</v>
      </c>
      <c r="F6318">
        <v>784196949604688</v>
      </c>
      <c r="I6318">
        <v>66517</v>
      </c>
      <c r="J6318" s="3">
        <v>7000</v>
      </c>
      <c r="K6318" t="s">
        <v>110</v>
      </c>
      <c r="L6318" t="s">
        <v>16215</v>
      </c>
      <c r="M6318" t="s">
        <v>15398</v>
      </c>
      <c r="N6318" t="s">
        <v>16216</v>
      </c>
      <c r="O6318" t="s">
        <v>1990</v>
      </c>
      <c r="P6318" t="s">
        <v>935</v>
      </c>
      <c r="Q6318" t="s">
        <v>936</v>
      </c>
      <c r="R6318">
        <v>1</v>
      </c>
      <c r="S6318" s="1" t="s">
        <v>16217</v>
      </c>
    </row>
    <row r="6319" spans="1:19" hidden="1" x14ac:dyDescent="0.35">
      <c r="A6319" s="2">
        <v>45770</v>
      </c>
      <c r="B6319" t="s">
        <v>0</v>
      </c>
      <c r="C6319" t="s">
        <v>14854</v>
      </c>
      <c r="D6319" t="s">
        <v>8913</v>
      </c>
      <c r="E6319" t="s">
        <v>8914</v>
      </c>
      <c r="F6319">
        <v>784198259269177</v>
      </c>
      <c r="I6319">
        <v>66518</v>
      </c>
      <c r="J6319" s="3">
        <v>26000</v>
      </c>
      <c r="K6319" t="s">
        <v>110</v>
      </c>
      <c r="L6319" t="s">
        <v>8915</v>
      </c>
      <c r="M6319" t="s">
        <v>15398</v>
      </c>
      <c r="N6319" t="s">
        <v>8916</v>
      </c>
      <c r="O6319" t="s">
        <v>4463</v>
      </c>
      <c r="P6319" t="s">
        <v>935</v>
      </c>
      <c r="Q6319" t="s">
        <v>936</v>
      </c>
      <c r="R6319">
        <v>1</v>
      </c>
      <c r="S6319" s="1" t="s">
        <v>16218</v>
      </c>
    </row>
    <row r="6320" spans="1:19" hidden="1" x14ac:dyDescent="0.35">
      <c r="A6320" s="2">
        <v>45770</v>
      </c>
      <c r="B6320" t="s">
        <v>0</v>
      </c>
      <c r="C6320" t="s">
        <v>14854</v>
      </c>
      <c r="D6320" t="s">
        <v>16219</v>
      </c>
      <c r="E6320" t="s">
        <v>16220</v>
      </c>
      <c r="F6320">
        <v>784198554616866</v>
      </c>
      <c r="I6320">
        <v>66519</v>
      </c>
      <c r="J6320" s="3">
        <v>15000</v>
      </c>
      <c r="K6320" t="s">
        <v>110</v>
      </c>
      <c r="L6320" t="s">
        <v>16221</v>
      </c>
      <c r="M6320" t="s">
        <v>15398</v>
      </c>
      <c r="N6320" t="s">
        <v>16222</v>
      </c>
      <c r="O6320" t="s">
        <v>4463</v>
      </c>
      <c r="P6320" t="s">
        <v>935</v>
      </c>
      <c r="Q6320" t="s">
        <v>936</v>
      </c>
      <c r="R6320">
        <v>1</v>
      </c>
      <c r="S6320" s="1" t="s">
        <v>16223</v>
      </c>
    </row>
    <row r="6321" spans="1:19" hidden="1" x14ac:dyDescent="0.35">
      <c r="A6321" s="2">
        <v>45770</v>
      </c>
      <c r="B6321" t="s">
        <v>0</v>
      </c>
      <c r="C6321" t="s">
        <v>14854</v>
      </c>
      <c r="D6321" t="s">
        <v>16224</v>
      </c>
      <c r="E6321" t="s">
        <v>16225</v>
      </c>
      <c r="F6321">
        <v>784197727402683</v>
      </c>
      <c r="I6321">
        <v>66520</v>
      </c>
      <c r="J6321" s="3">
        <v>15000</v>
      </c>
      <c r="K6321" t="s">
        <v>5</v>
      </c>
      <c r="R6321">
        <v>0</v>
      </c>
      <c r="S6321" s="1" t="s">
        <v>16226</v>
      </c>
    </row>
    <row r="6322" spans="1:19" hidden="1" x14ac:dyDescent="0.35">
      <c r="A6322" s="2">
        <v>45770</v>
      </c>
      <c r="B6322" t="s">
        <v>0</v>
      </c>
      <c r="C6322" t="s">
        <v>14854</v>
      </c>
      <c r="D6322" t="s">
        <v>7782</v>
      </c>
      <c r="E6322" t="s">
        <v>7783</v>
      </c>
      <c r="F6322">
        <v>784198365283914</v>
      </c>
      <c r="I6322">
        <v>66521</v>
      </c>
      <c r="J6322" s="3">
        <v>17500</v>
      </c>
      <c r="K6322" t="s">
        <v>5</v>
      </c>
      <c r="M6322" t="s">
        <v>15398</v>
      </c>
      <c r="N6322" t="s">
        <v>16227</v>
      </c>
      <c r="O6322" t="s">
        <v>1990</v>
      </c>
      <c r="P6322" t="s">
        <v>935</v>
      </c>
      <c r="Q6322" t="s">
        <v>936</v>
      </c>
      <c r="R6322">
        <v>1</v>
      </c>
      <c r="S6322" s="1" t="s">
        <v>16228</v>
      </c>
    </row>
    <row r="6323" spans="1:19" hidden="1" x14ac:dyDescent="0.35">
      <c r="A6323" s="2">
        <v>45770</v>
      </c>
      <c r="B6323" t="s">
        <v>0</v>
      </c>
      <c r="C6323" t="s">
        <v>14854</v>
      </c>
      <c r="D6323" t="s">
        <v>16229</v>
      </c>
      <c r="E6323" t="s">
        <v>16230</v>
      </c>
      <c r="F6323">
        <v>784198730275413</v>
      </c>
      <c r="I6323">
        <v>66522</v>
      </c>
      <c r="J6323" s="3">
        <v>5000</v>
      </c>
      <c r="K6323" t="s">
        <v>110</v>
      </c>
      <c r="L6323" t="s">
        <v>16231</v>
      </c>
      <c r="M6323" t="s">
        <v>15398</v>
      </c>
      <c r="N6323" t="s">
        <v>16232</v>
      </c>
      <c r="O6323" t="s">
        <v>1324</v>
      </c>
      <c r="P6323" t="s">
        <v>935</v>
      </c>
      <c r="Q6323" t="s">
        <v>936</v>
      </c>
      <c r="R6323">
        <v>1</v>
      </c>
      <c r="S6323" s="1" t="s">
        <v>16233</v>
      </c>
    </row>
    <row r="6324" spans="1:19" hidden="1" x14ac:dyDescent="0.35">
      <c r="A6324" s="2">
        <v>45770</v>
      </c>
      <c r="B6324" t="s">
        <v>0</v>
      </c>
      <c r="C6324" t="s">
        <v>14854</v>
      </c>
      <c r="D6324" t="s">
        <v>16234</v>
      </c>
      <c r="E6324" t="s">
        <v>16235</v>
      </c>
      <c r="F6324">
        <v>784198486176245</v>
      </c>
      <c r="I6324">
        <v>66523</v>
      </c>
      <c r="J6324" s="3">
        <v>5000</v>
      </c>
      <c r="K6324" t="s">
        <v>110</v>
      </c>
      <c r="L6324" t="s">
        <v>16236</v>
      </c>
      <c r="M6324" t="s">
        <v>15398</v>
      </c>
      <c r="N6324" t="s">
        <v>16237</v>
      </c>
      <c r="O6324" t="s">
        <v>4463</v>
      </c>
      <c r="P6324" t="s">
        <v>935</v>
      </c>
      <c r="Q6324" t="s">
        <v>936</v>
      </c>
      <c r="R6324">
        <v>1</v>
      </c>
      <c r="S6324" s="1" t="s">
        <v>16238</v>
      </c>
    </row>
    <row r="6325" spans="1:19" hidden="1" x14ac:dyDescent="0.35">
      <c r="A6325" s="2">
        <v>45770</v>
      </c>
      <c r="B6325" t="s">
        <v>0</v>
      </c>
      <c r="C6325" t="s">
        <v>14854</v>
      </c>
      <c r="D6325" t="s">
        <v>16239</v>
      </c>
      <c r="E6325" t="s">
        <v>16240</v>
      </c>
      <c r="F6325">
        <v>784198365868060</v>
      </c>
      <c r="I6325">
        <v>66524</v>
      </c>
      <c r="J6325" s="3">
        <v>3000</v>
      </c>
      <c r="K6325" t="s">
        <v>110</v>
      </c>
      <c r="L6325" t="s">
        <v>16241</v>
      </c>
      <c r="M6325" t="s">
        <v>15398</v>
      </c>
      <c r="N6325" t="s">
        <v>16242</v>
      </c>
      <c r="O6325" t="s">
        <v>4463</v>
      </c>
      <c r="P6325" t="s">
        <v>935</v>
      </c>
      <c r="Q6325" t="s">
        <v>936</v>
      </c>
      <c r="R6325">
        <v>1</v>
      </c>
      <c r="S6325" s="1" t="s">
        <v>16243</v>
      </c>
    </row>
    <row r="6326" spans="1:19" hidden="1" x14ac:dyDescent="0.35">
      <c r="A6326" s="2">
        <v>45770</v>
      </c>
      <c r="B6326" t="s">
        <v>0</v>
      </c>
      <c r="C6326" t="s">
        <v>14854</v>
      </c>
      <c r="D6326" t="s">
        <v>13534</v>
      </c>
      <c r="E6326" t="s">
        <v>13535</v>
      </c>
      <c r="F6326">
        <v>784196232576148</v>
      </c>
      <c r="I6326">
        <v>66525</v>
      </c>
      <c r="J6326" s="3">
        <v>614000</v>
      </c>
      <c r="K6326" t="s">
        <v>110</v>
      </c>
      <c r="L6326" t="s">
        <v>13536</v>
      </c>
      <c r="M6326" t="s">
        <v>15398</v>
      </c>
      <c r="N6326" t="s">
        <v>13537</v>
      </c>
      <c r="O6326" t="s">
        <v>4463</v>
      </c>
      <c r="P6326" t="s">
        <v>935</v>
      </c>
      <c r="Q6326" t="s">
        <v>936</v>
      </c>
      <c r="R6326">
        <v>1</v>
      </c>
      <c r="S6326" s="1" t="s">
        <v>16244</v>
      </c>
    </row>
    <row r="6327" spans="1:19" hidden="1" x14ac:dyDescent="0.35">
      <c r="A6327" s="2">
        <v>45770</v>
      </c>
      <c r="B6327" t="s">
        <v>0</v>
      </c>
      <c r="C6327" t="s">
        <v>14854</v>
      </c>
      <c r="D6327" t="s">
        <v>9686</v>
      </c>
      <c r="E6327" t="s">
        <v>9687</v>
      </c>
      <c r="F6327">
        <v>784198396172623</v>
      </c>
      <c r="I6327">
        <v>66526</v>
      </c>
      <c r="J6327" s="3">
        <v>15000</v>
      </c>
      <c r="K6327" t="s">
        <v>110</v>
      </c>
      <c r="L6327" t="s">
        <v>9688</v>
      </c>
      <c r="M6327" t="s">
        <v>15398</v>
      </c>
      <c r="N6327" t="s">
        <v>9689</v>
      </c>
      <c r="O6327" t="s">
        <v>1324</v>
      </c>
      <c r="P6327" t="s">
        <v>935</v>
      </c>
      <c r="Q6327" t="s">
        <v>936</v>
      </c>
      <c r="R6327">
        <v>1</v>
      </c>
      <c r="S6327" s="1" t="s">
        <v>16245</v>
      </c>
    </row>
    <row r="6328" spans="1:19" hidden="1" x14ac:dyDescent="0.35">
      <c r="A6328" s="2">
        <v>45770</v>
      </c>
      <c r="B6328" t="s">
        <v>0</v>
      </c>
      <c r="C6328" t="s">
        <v>14854</v>
      </c>
      <c r="D6328" t="s">
        <v>9611</v>
      </c>
      <c r="E6328" t="s">
        <v>9612</v>
      </c>
      <c r="F6328">
        <v>784195549036846</v>
      </c>
      <c r="I6328">
        <v>66527</v>
      </c>
      <c r="J6328" s="3">
        <v>4000</v>
      </c>
      <c r="K6328" t="s">
        <v>110</v>
      </c>
      <c r="L6328" t="s">
        <v>9613</v>
      </c>
      <c r="M6328" t="s">
        <v>15398</v>
      </c>
      <c r="N6328" t="s">
        <v>9614</v>
      </c>
      <c r="O6328" t="s">
        <v>1990</v>
      </c>
      <c r="P6328" t="s">
        <v>935</v>
      </c>
      <c r="Q6328" t="s">
        <v>936</v>
      </c>
      <c r="R6328">
        <v>1</v>
      </c>
      <c r="S6328" s="1" t="s">
        <v>16246</v>
      </c>
    </row>
    <row r="6329" spans="1:19" hidden="1" x14ac:dyDescent="0.35">
      <c r="A6329" s="2">
        <v>45770</v>
      </c>
      <c r="B6329" t="s">
        <v>0</v>
      </c>
      <c r="C6329" t="s">
        <v>14854</v>
      </c>
      <c r="D6329" t="s">
        <v>12643</v>
      </c>
      <c r="E6329" t="s">
        <v>12644</v>
      </c>
      <c r="F6329">
        <v>784195218581056</v>
      </c>
      <c r="I6329">
        <v>66528</v>
      </c>
      <c r="J6329" s="3">
        <v>7000</v>
      </c>
      <c r="K6329" t="s">
        <v>110</v>
      </c>
      <c r="L6329" t="s">
        <v>12645</v>
      </c>
      <c r="M6329" t="s">
        <v>15398</v>
      </c>
      <c r="N6329" t="s">
        <v>12646</v>
      </c>
      <c r="O6329" t="s">
        <v>4463</v>
      </c>
      <c r="P6329" t="s">
        <v>935</v>
      </c>
      <c r="Q6329" t="s">
        <v>936</v>
      </c>
      <c r="R6329">
        <v>1</v>
      </c>
      <c r="S6329" s="1" t="s">
        <v>16247</v>
      </c>
    </row>
    <row r="6330" spans="1:19" hidden="1" x14ac:dyDescent="0.35">
      <c r="A6330" s="2">
        <v>45770</v>
      </c>
      <c r="B6330" t="s">
        <v>0</v>
      </c>
      <c r="C6330" t="s">
        <v>14854</v>
      </c>
      <c r="D6330" t="s">
        <v>16248</v>
      </c>
      <c r="E6330" t="s">
        <v>16249</v>
      </c>
      <c r="F6330">
        <v>784197776427201</v>
      </c>
      <c r="I6330">
        <v>66529</v>
      </c>
      <c r="J6330" s="3">
        <v>28000</v>
      </c>
      <c r="K6330" t="s">
        <v>5</v>
      </c>
      <c r="R6330">
        <v>0</v>
      </c>
      <c r="S6330" s="1" t="s">
        <v>16250</v>
      </c>
    </row>
    <row r="6331" spans="1:19" hidden="1" x14ac:dyDescent="0.35">
      <c r="A6331" s="2">
        <v>45770</v>
      </c>
      <c r="B6331" t="s">
        <v>0</v>
      </c>
      <c r="C6331" t="s">
        <v>14854</v>
      </c>
      <c r="D6331" t="s">
        <v>16251</v>
      </c>
      <c r="E6331" t="s">
        <v>16252</v>
      </c>
      <c r="F6331">
        <v>784198661624043</v>
      </c>
      <c r="I6331">
        <v>66530</v>
      </c>
      <c r="J6331" s="3">
        <v>35000</v>
      </c>
      <c r="K6331" t="s">
        <v>5</v>
      </c>
      <c r="L6331" t="s">
        <v>16253</v>
      </c>
      <c r="M6331" t="s">
        <v>15398</v>
      </c>
      <c r="N6331" t="s">
        <v>16254</v>
      </c>
      <c r="O6331" t="s">
        <v>4463</v>
      </c>
      <c r="P6331" t="s">
        <v>935</v>
      </c>
      <c r="Q6331" t="s">
        <v>936</v>
      </c>
      <c r="R6331">
        <v>1</v>
      </c>
      <c r="S6331" s="1" t="s">
        <v>16255</v>
      </c>
    </row>
    <row r="6332" spans="1:19" hidden="1" x14ac:dyDescent="0.35">
      <c r="A6332" s="2">
        <v>45770</v>
      </c>
      <c r="B6332" t="s">
        <v>0</v>
      </c>
      <c r="C6332" t="s">
        <v>14854</v>
      </c>
      <c r="D6332" t="s">
        <v>16256</v>
      </c>
      <c r="E6332" t="s">
        <v>16257</v>
      </c>
      <c r="F6332">
        <v>784197947243693</v>
      </c>
      <c r="I6332">
        <v>66531</v>
      </c>
      <c r="J6332" s="3">
        <v>5000</v>
      </c>
      <c r="K6332" t="s">
        <v>110</v>
      </c>
      <c r="L6332" t="s">
        <v>16258</v>
      </c>
      <c r="M6332" t="s">
        <v>15398</v>
      </c>
      <c r="N6332" t="s">
        <v>16259</v>
      </c>
      <c r="O6332" t="s">
        <v>1324</v>
      </c>
      <c r="P6332" t="s">
        <v>935</v>
      </c>
      <c r="Q6332" t="s">
        <v>936</v>
      </c>
      <c r="R6332">
        <v>1</v>
      </c>
      <c r="S6332" s="1" t="s">
        <v>16260</v>
      </c>
    </row>
    <row r="6333" spans="1:19" hidden="1" x14ac:dyDescent="0.35">
      <c r="A6333" s="2">
        <v>45770</v>
      </c>
      <c r="B6333" t="s">
        <v>0</v>
      </c>
      <c r="C6333" t="s">
        <v>14854</v>
      </c>
      <c r="D6333" t="s">
        <v>11406</v>
      </c>
      <c r="E6333" t="s">
        <v>11407</v>
      </c>
      <c r="F6333">
        <v>784198449621857</v>
      </c>
      <c r="I6333">
        <v>66532</v>
      </c>
      <c r="J6333" s="3">
        <v>20000</v>
      </c>
      <c r="K6333" t="s">
        <v>110</v>
      </c>
      <c r="L6333" t="s">
        <v>11408</v>
      </c>
      <c r="M6333" t="s">
        <v>15398</v>
      </c>
      <c r="N6333" t="s">
        <v>11409</v>
      </c>
      <c r="O6333" t="s">
        <v>4463</v>
      </c>
      <c r="P6333" t="s">
        <v>935</v>
      </c>
      <c r="Q6333" t="s">
        <v>936</v>
      </c>
      <c r="R6333">
        <v>1</v>
      </c>
      <c r="S6333" s="1" t="s">
        <v>16261</v>
      </c>
    </row>
    <row r="6334" spans="1:19" hidden="1" x14ac:dyDescent="0.35">
      <c r="A6334" s="2">
        <v>45770</v>
      </c>
      <c r="B6334" t="s">
        <v>0</v>
      </c>
      <c r="C6334" t="s">
        <v>14854</v>
      </c>
      <c r="D6334" t="s">
        <v>9742</v>
      </c>
      <c r="E6334" t="s">
        <v>9743</v>
      </c>
      <c r="F6334">
        <v>784197625184946</v>
      </c>
      <c r="I6334">
        <v>66533</v>
      </c>
      <c r="J6334" s="3">
        <v>6000</v>
      </c>
      <c r="K6334" t="s">
        <v>110</v>
      </c>
      <c r="L6334" t="s">
        <v>9744</v>
      </c>
      <c r="M6334" t="s">
        <v>15398</v>
      </c>
      <c r="N6334" t="s">
        <v>9745</v>
      </c>
      <c r="O6334" t="s">
        <v>1990</v>
      </c>
      <c r="P6334" t="s">
        <v>935</v>
      </c>
      <c r="Q6334" t="s">
        <v>936</v>
      </c>
      <c r="R6334">
        <v>1</v>
      </c>
      <c r="S6334" s="1" t="s">
        <v>16262</v>
      </c>
    </row>
    <row r="6335" spans="1:19" hidden="1" x14ac:dyDescent="0.35">
      <c r="A6335" s="2">
        <v>45770</v>
      </c>
      <c r="B6335" t="s">
        <v>0</v>
      </c>
      <c r="C6335" t="s">
        <v>14854</v>
      </c>
      <c r="D6335" t="s">
        <v>16263</v>
      </c>
      <c r="E6335" t="s">
        <v>16264</v>
      </c>
      <c r="F6335">
        <v>784197938040637</v>
      </c>
      <c r="I6335">
        <v>66534</v>
      </c>
      <c r="J6335" s="3">
        <v>6000</v>
      </c>
      <c r="K6335" t="s">
        <v>110</v>
      </c>
      <c r="L6335" t="s">
        <v>16265</v>
      </c>
      <c r="M6335" t="s">
        <v>15398</v>
      </c>
      <c r="N6335" t="s">
        <v>16266</v>
      </c>
      <c r="O6335" t="s">
        <v>4463</v>
      </c>
      <c r="P6335" t="s">
        <v>935</v>
      </c>
      <c r="Q6335" t="s">
        <v>936</v>
      </c>
      <c r="R6335">
        <v>1</v>
      </c>
      <c r="S6335" s="1" t="s">
        <v>16267</v>
      </c>
    </row>
    <row r="6336" spans="1:19" hidden="1" x14ac:dyDescent="0.35">
      <c r="A6336" s="2">
        <v>45770</v>
      </c>
      <c r="B6336" t="s">
        <v>0</v>
      </c>
      <c r="C6336" t="s">
        <v>14854</v>
      </c>
      <c r="D6336" t="s">
        <v>9536</v>
      </c>
      <c r="E6336" t="s">
        <v>9537</v>
      </c>
      <c r="F6336">
        <v>784196668690546</v>
      </c>
      <c r="I6336">
        <v>66535</v>
      </c>
      <c r="J6336" s="3">
        <v>5000</v>
      </c>
      <c r="K6336" t="s">
        <v>110</v>
      </c>
      <c r="L6336" t="s">
        <v>9538</v>
      </c>
      <c r="M6336" t="s">
        <v>15398</v>
      </c>
      <c r="N6336" t="s">
        <v>9539</v>
      </c>
      <c r="O6336" t="s">
        <v>5493</v>
      </c>
      <c r="P6336" t="s">
        <v>935</v>
      </c>
      <c r="Q6336" t="s">
        <v>936</v>
      </c>
      <c r="R6336">
        <v>1</v>
      </c>
      <c r="S6336" s="1" t="s">
        <v>16268</v>
      </c>
    </row>
    <row r="6337" spans="1:19" hidden="1" x14ac:dyDescent="0.35">
      <c r="A6337" s="2">
        <v>45770</v>
      </c>
      <c r="B6337" t="s">
        <v>0</v>
      </c>
      <c r="C6337" t="s">
        <v>14854</v>
      </c>
      <c r="D6337" t="s">
        <v>13220</v>
      </c>
      <c r="E6337" t="s">
        <v>13221</v>
      </c>
      <c r="F6337">
        <v>784197562079109</v>
      </c>
      <c r="I6337">
        <v>66536</v>
      </c>
      <c r="J6337" s="3">
        <v>23500</v>
      </c>
      <c r="K6337" t="s">
        <v>110</v>
      </c>
      <c r="L6337" t="s">
        <v>13222</v>
      </c>
      <c r="M6337" t="s">
        <v>15398</v>
      </c>
      <c r="N6337" t="s">
        <v>13223</v>
      </c>
      <c r="O6337" t="s">
        <v>1324</v>
      </c>
      <c r="P6337" t="s">
        <v>935</v>
      </c>
      <c r="Q6337" t="s">
        <v>936</v>
      </c>
      <c r="R6337">
        <v>1</v>
      </c>
      <c r="S6337" s="1" t="s">
        <v>16269</v>
      </c>
    </row>
    <row r="6338" spans="1:19" hidden="1" x14ac:dyDescent="0.35">
      <c r="A6338" s="2">
        <v>45770</v>
      </c>
      <c r="B6338" t="s">
        <v>0</v>
      </c>
      <c r="C6338" t="s">
        <v>14854</v>
      </c>
      <c r="D6338" t="s">
        <v>14021</v>
      </c>
      <c r="E6338" t="s">
        <v>14022</v>
      </c>
      <c r="F6338">
        <v>784199025370307</v>
      </c>
      <c r="I6338">
        <v>66537</v>
      </c>
      <c r="J6338" s="3">
        <v>20000</v>
      </c>
      <c r="K6338" t="s">
        <v>110</v>
      </c>
      <c r="L6338" t="s">
        <v>14023</v>
      </c>
      <c r="M6338" t="s">
        <v>15398</v>
      </c>
      <c r="N6338" t="s">
        <v>14024</v>
      </c>
      <c r="O6338" t="s">
        <v>1324</v>
      </c>
      <c r="P6338" t="s">
        <v>935</v>
      </c>
      <c r="Q6338" t="s">
        <v>936</v>
      </c>
      <c r="R6338">
        <v>1</v>
      </c>
      <c r="S6338" s="1" t="s">
        <v>16270</v>
      </c>
    </row>
    <row r="6339" spans="1:19" hidden="1" x14ac:dyDescent="0.35">
      <c r="A6339" s="2">
        <v>45770</v>
      </c>
      <c r="B6339" t="s">
        <v>0</v>
      </c>
      <c r="C6339" t="s">
        <v>14854</v>
      </c>
      <c r="D6339" t="s">
        <v>16271</v>
      </c>
      <c r="E6339" t="s">
        <v>16272</v>
      </c>
      <c r="F6339">
        <v>784198126152101</v>
      </c>
      <c r="I6339">
        <v>66538</v>
      </c>
      <c r="J6339" s="3">
        <v>15000</v>
      </c>
      <c r="K6339" t="s">
        <v>110</v>
      </c>
      <c r="L6339" t="s">
        <v>16273</v>
      </c>
      <c r="M6339" t="s">
        <v>15398</v>
      </c>
      <c r="N6339" t="s">
        <v>16274</v>
      </c>
      <c r="O6339" t="s">
        <v>1324</v>
      </c>
      <c r="P6339" t="s">
        <v>935</v>
      </c>
      <c r="Q6339" t="s">
        <v>936</v>
      </c>
      <c r="R6339">
        <v>1</v>
      </c>
      <c r="S6339" s="1" t="s">
        <v>16275</v>
      </c>
    </row>
    <row r="6340" spans="1:19" hidden="1" x14ac:dyDescent="0.35">
      <c r="A6340" s="2">
        <v>45770</v>
      </c>
      <c r="B6340" t="s">
        <v>0</v>
      </c>
      <c r="C6340" t="s">
        <v>14854</v>
      </c>
      <c r="D6340" t="s">
        <v>5555</v>
      </c>
      <c r="E6340" t="s">
        <v>5556</v>
      </c>
      <c r="F6340">
        <v>784198936214836</v>
      </c>
      <c r="I6340">
        <v>66539</v>
      </c>
      <c r="J6340" s="3">
        <v>1000000</v>
      </c>
      <c r="K6340" t="s">
        <v>110</v>
      </c>
      <c r="L6340" t="s">
        <v>5557</v>
      </c>
      <c r="M6340" t="s">
        <v>15398</v>
      </c>
      <c r="N6340" t="s">
        <v>16276</v>
      </c>
      <c r="O6340" t="s">
        <v>4463</v>
      </c>
      <c r="P6340" t="s">
        <v>935</v>
      </c>
      <c r="Q6340" t="s">
        <v>936</v>
      </c>
      <c r="R6340">
        <v>1</v>
      </c>
      <c r="S6340" s="1" t="s">
        <v>16277</v>
      </c>
    </row>
    <row r="6341" spans="1:19" hidden="1" x14ac:dyDescent="0.35">
      <c r="A6341" s="2">
        <v>45770</v>
      </c>
      <c r="B6341" t="s">
        <v>0</v>
      </c>
      <c r="C6341" t="s">
        <v>14854</v>
      </c>
      <c r="D6341" t="s">
        <v>16278</v>
      </c>
      <c r="E6341" t="s">
        <v>16279</v>
      </c>
      <c r="F6341">
        <v>784198129832972</v>
      </c>
      <c r="I6341">
        <v>66540</v>
      </c>
      <c r="J6341" s="3">
        <v>6000</v>
      </c>
      <c r="K6341" t="s">
        <v>110</v>
      </c>
      <c r="L6341" t="s">
        <v>16280</v>
      </c>
      <c r="M6341" t="s">
        <v>15398</v>
      </c>
      <c r="N6341" t="s">
        <v>16281</v>
      </c>
      <c r="O6341" t="s">
        <v>4499</v>
      </c>
      <c r="P6341" t="s">
        <v>935</v>
      </c>
      <c r="Q6341" t="s">
        <v>936</v>
      </c>
      <c r="R6341">
        <v>1</v>
      </c>
      <c r="S6341" s="1" t="s">
        <v>16282</v>
      </c>
    </row>
    <row r="6342" spans="1:19" hidden="1" x14ac:dyDescent="0.35">
      <c r="A6342" s="2">
        <v>45770</v>
      </c>
      <c r="B6342" t="s">
        <v>0</v>
      </c>
      <c r="C6342" t="s">
        <v>14854</v>
      </c>
      <c r="D6342" t="s">
        <v>14327</v>
      </c>
      <c r="E6342" t="s">
        <v>14328</v>
      </c>
      <c r="F6342">
        <v>784197336464835</v>
      </c>
      <c r="I6342">
        <v>66541</v>
      </c>
      <c r="J6342" s="3">
        <v>52000</v>
      </c>
      <c r="K6342" t="s">
        <v>110</v>
      </c>
      <c r="L6342" t="s">
        <v>14329</v>
      </c>
      <c r="M6342" t="s">
        <v>15398</v>
      </c>
      <c r="N6342" t="s">
        <v>14330</v>
      </c>
      <c r="O6342" t="s">
        <v>12764</v>
      </c>
      <c r="P6342" t="s">
        <v>935</v>
      </c>
      <c r="Q6342" t="s">
        <v>936</v>
      </c>
      <c r="R6342">
        <v>1</v>
      </c>
      <c r="S6342" s="1" t="s">
        <v>16283</v>
      </c>
    </row>
    <row r="6343" spans="1:19" hidden="1" x14ac:dyDescent="0.35">
      <c r="A6343" s="2">
        <v>45770</v>
      </c>
      <c r="B6343" t="s">
        <v>0</v>
      </c>
      <c r="C6343" t="s">
        <v>14854</v>
      </c>
      <c r="D6343" t="s">
        <v>6129</v>
      </c>
      <c r="E6343" t="s">
        <v>6130</v>
      </c>
      <c r="F6343">
        <v>1052293055</v>
      </c>
      <c r="I6343">
        <v>66542</v>
      </c>
      <c r="J6343" s="3">
        <v>4000</v>
      </c>
      <c r="K6343" t="s">
        <v>110</v>
      </c>
      <c r="L6343" t="s">
        <v>6131</v>
      </c>
      <c r="M6343" t="s">
        <v>14856</v>
      </c>
      <c r="N6343" t="s">
        <v>6132</v>
      </c>
      <c r="O6343" t="s">
        <v>114</v>
      </c>
      <c r="P6343" t="s">
        <v>115</v>
      </c>
      <c r="Q6343" t="s">
        <v>116</v>
      </c>
      <c r="R6343">
        <v>1</v>
      </c>
      <c r="S6343" s="1" t="s">
        <v>16284</v>
      </c>
    </row>
    <row r="6344" spans="1:19" hidden="1" x14ac:dyDescent="0.35">
      <c r="A6344" s="2">
        <v>45770</v>
      </c>
      <c r="B6344" t="s">
        <v>0</v>
      </c>
      <c r="C6344" t="s">
        <v>14854</v>
      </c>
      <c r="D6344" t="s">
        <v>10374</v>
      </c>
      <c r="E6344" t="s">
        <v>10375</v>
      </c>
      <c r="F6344">
        <v>784198669847612</v>
      </c>
      <c r="I6344">
        <v>66543</v>
      </c>
      <c r="J6344" s="3">
        <v>53000</v>
      </c>
      <c r="K6344" t="s">
        <v>110</v>
      </c>
      <c r="L6344" t="s">
        <v>10376</v>
      </c>
      <c r="M6344" t="s">
        <v>15398</v>
      </c>
      <c r="N6344" t="s">
        <v>10377</v>
      </c>
      <c r="O6344" t="s">
        <v>1990</v>
      </c>
      <c r="P6344" t="s">
        <v>935</v>
      </c>
      <c r="Q6344" t="s">
        <v>936</v>
      </c>
      <c r="R6344">
        <v>1</v>
      </c>
      <c r="S6344" s="1" t="s">
        <v>16285</v>
      </c>
    </row>
    <row r="6345" spans="1:19" hidden="1" x14ac:dyDescent="0.35">
      <c r="A6345" s="2">
        <v>45770</v>
      </c>
      <c r="B6345" t="s">
        <v>0</v>
      </c>
      <c r="C6345" t="s">
        <v>14854</v>
      </c>
      <c r="D6345" t="s">
        <v>16286</v>
      </c>
      <c r="E6345" t="s">
        <v>16287</v>
      </c>
      <c r="F6345">
        <v>784198981471323</v>
      </c>
      <c r="I6345">
        <v>66544</v>
      </c>
      <c r="J6345" s="3">
        <v>2000</v>
      </c>
      <c r="K6345" t="s">
        <v>110</v>
      </c>
      <c r="L6345" t="s">
        <v>16288</v>
      </c>
      <c r="M6345" t="s">
        <v>15398</v>
      </c>
      <c r="N6345" t="s">
        <v>16289</v>
      </c>
      <c r="O6345" t="s">
        <v>4463</v>
      </c>
      <c r="P6345" t="s">
        <v>935</v>
      </c>
      <c r="Q6345" t="s">
        <v>936</v>
      </c>
      <c r="R6345">
        <v>1</v>
      </c>
      <c r="S6345" s="1" t="s">
        <v>16290</v>
      </c>
    </row>
    <row r="6346" spans="1:19" hidden="1" x14ac:dyDescent="0.35">
      <c r="A6346" s="2">
        <v>45770</v>
      </c>
      <c r="B6346" t="s">
        <v>0</v>
      </c>
      <c r="C6346" t="s">
        <v>14854</v>
      </c>
      <c r="D6346" t="s">
        <v>16291</v>
      </c>
      <c r="E6346" t="s">
        <v>16292</v>
      </c>
      <c r="F6346">
        <v>784197890717610</v>
      </c>
      <c r="I6346">
        <v>66545</v>
      </c>
      <c r="J6346" s="3">
        <v>10000</v>
      </c>
      <c r="K6346" t="s">
        <v>110</v>
      </c>
      <c r="L6346" t="s">
        <v>16293</v>
      </c>
      <c r="M6346" t="s">
        <v>15398</v>
      </c>
      <c r="N6346" t="s">
        <v>16294</v>
      </c>
      <c r="O6346" t="s">
        <v>1324</v>
      </c>
      <c r="P6346" t="s">
        <v>935</v>
      </c>
      <c r="Q6346" t="s">
        <v>936</v>
      </c>
      <c r="R6346">
        <v>1</v>
      </c>
      <c r="S6346" s="1" t="s">
        <v>16295</v>
      </c>
    </row>
    <row r="6347" spans="1:19" hidden="1" x14ac:dyDescent="0.35">
      <c r="A6347" s="2">
        <v>45770</v>
      </c>
      <c r="B6347" t="s">
        <v>0</v>
      </c>
      <c r="C6347" t="s">
        <v>14854</v>
      </c>
      <c r="D6347" t="s">
        <v>9357</v>
      </c>
      <c r="E6347" t="s">
        <v>9358</v>
      </c>
      <c r="F6347">
        <v>784199037914928</v>
      </c>
      <c r="I6347">
        <v>66546</v>
      </c>
      <c r="J6347" s="3">
        <v>28000</v>
      </c>
      <c r="K6347" t="s">
        <v>110</v>
      </c>
      <c r="L6347" t="s">
        <v>9359</v>
      </c>
      <c r="M6347" t="s">
        <v>15398</v>
      </c>
      <c r="N6347" t="s">
        <v>9360</v>
      </c>
      <c r="O6347" t="s">
        <v>1324</v>
      </c>
      <c r="P6347" t="s">
        <v>935</v>
      </c>
      <c r="Q6347" t="s">
        <v>936</v>
      </c>
      <c r="R6347">
        <v>1</v>
      </c>
      <c r="S6347" s="1" t="s">
        <v>16296</v>
      </c>
    </row>
    <row r="6348" spans="1:19" hidden="1" x14ac:dyDescent="0.35">
      <c r="A6348" s="2">
        <v>45770</v>
      </c>
      <c r="B6348" t="s">
        <v>0</v>
      </c>
      <c r="C6348" t="s">
        <v>14854</v>
      </c>
      <c r="D6348" t="s">
        <v>11211</v>
      </c>
      <c r="E6348" t="s">
        <v>11212</v>
      </c>
      <c r="F6348">
        <v>784197972154294</v>
      </c>
      <c r="I6348">
        <v>66547</v>
      </c>
      <c r="J6348" s="3">
        <v>29000</v>
      </c>
      <c r="K6348" t="s">
        <v>110</v>
      </c>
      <c r="L6348" t="s">
        <v>16297</v>
      </c>
      <c r="M6348" t="s">
        <v>15398</v>
      </c>
      <c r="N6348" t="s">
        <v>16298</v>
      </c>
      <c r="O6348" t="s">
        <v>1324</v>
      </c>
      <c r="P6348" t="s">
        <v>935</v>
      </c>
      <c r="Q6348" t="s">
        <v>936</v>
      </c>
      <c r="R6348">
        <v>1</v>
      </c>
      <c r="S6348" s="1" t="s">
        <v>16299</v>
      </c>
    </row>
    <row r="6349" spans="1:19" hidden="1" x14ac:dyDescent="0.35">
      <c r="A6349" s="2">
        <v>45770</v>
      </c>
      <c r="B6349" t="s">
        <v>0</v>
      </c>
      <c r="C6349" t="s">
        <v>14854</v>
      </c>
      <c r="D6349" t="s">
        <v>9029</v>
      </c>
      <c r="E6349" t="s">
        <v>9030</v>
      </c>
      <c r="F6349">
        <v>784197227357601</v>
      </c>
      <c r="I6349">
        <v>66548</v>
      </c>
      <c r="J6349" s="3">
        <v>5000</v>
      </c>
      <c r="K6349" t="s">
        <v>110</v>
      </c>
      <c r="L6349" t="s">
        <v>16300</v>
      </c>
      <c r="M6349" t="s">
        <v>15398</v>
      </c>
      <c r="N6349" t="s">
        <v>16301</v>
      </c>
      <c r="O6349" t="s">
        <v>4463</v>
      </c>
      <c r="P6349" t="s">
        <v>935</v>
      </c>
      <c r="Q6349" t="s">
        <v>936</v>
      </c>
      <c r="R6349">
        <v>1</v>
      </c>
      <c r="S6349" s="1" t="s">
        <v>16302</v>
      </c>
    </row>
    <row r="6350" spans="1:19" hidden="1" x14ac:dyDescent="0.35">
      <c r="A6350" s="2">
        <v>45770</v>
      </c>
      <c r="B6350" t="s">
        <v>0</v>
      </c>
      <c r="C6350" t="s">
        <v>14854</v>
      </c>
      <c r="D6350" t="s">
        <v>14618</v>
      </c>
      <c r="E6350" t="s">
        <v>14619</v>
      </c>
      <c r="F6350">
        <v>784198979062712</v>
      </c>
      <c r="I6350">
        <v>66549</v>
      </c>
      <c r="J6350" s="3">
        <v>20000</v>
      </c>
      <c r="K6350" t="s">
        <v>110</v>
      </c>
      <c r="L6350" t="s">
        <v>14620</v>
      </c>
      <c r="M6350" t="s">
        <v>15398</v>
      </c>
      <c r="N6350" t="s">
        <v>14621</v>
      </c>
      <c r="O6350" t="s">
        <v>4463</v>
      </c>
      <c r="P6350" t="s">
        <v>935</v>
      </c>
      <c r="Q6350" t="s">
        <v>936</v>
      </c>
      <c r="R6350">
        <v>1</v>
      </c>
      <c r="S6350" s="1" t="s">
        <v>16303</v>
      </c>
    </row>
    <row r="6351" spans="1:19" hidden="1" x14ac:dyDescent="0.35">
      <c r="A6351" s="2">
        <v>45770</v>
      </c>
      <c r="B6351" t="s">
        <v>0</v>
      </c>
      <c r="C6351" t="s">
        <v>14854</v>
      </c>
      <c r="D6351" t="s">
        <v>13215</v>
      </c>
      <c r="E6351" t="s">
        <v>13216</v>
      </c>
      <c r="F6351">
        <v>784198171863875</v>
      </c>
      <c r="I6351">
        <v>66550</v>
      </c>
      <c r="J6351" s="3">
        <v>8000</v>
      </c>
      <c r="K6351" t="s">
        <v>110</v>
      </c>
      <c r="L6351" t="s">
        <v>13217</v>
      </c>
      <c r="M6351" t="s">
        <v>15398</v>
      </c>
      <c r="N6351" t="s">
        <v>13218</v>
      </c>
      <c r="O6351" t="s">
        <v>4463</v>
      </c>
      <c r="P6351" t="s">
        <v>935</v>
      </c>
      <c r="Q6351" t="s">
        <v>936</v>
      </c>
      <c r="R6351">
        <v>1</v>
      </c>
      <c r="S6351" s="1" t="s">
        <v>16304</v>
      </c>
    </row>
    <row r="6352" spans="1:19" hidden="1" x14ac:dyDescent="0.35">
      <c r="A6352" s="2">
        <v>45770</v>
      </c>
      <c r="B6352" t="s">
        <v>0</v>
      </c>
      <c r="C6352" t="s">
        <v>14854</v>
      </c>
      <c r="D6352" t="s">
        <v>16305</v>
      </c>
      <c r="E6352" t="s">
        <v>16306</v>
      </c>
      <c r="F6352">
        <v>784196151368055</v>
      </c>
      <c r="I6352">
        <v>66551</v>
      </c>
      <c r="J6352" s="3">
        <v>10000</v>
      </c>
      <c r="K6352" t="s">
        <v>110</v>
      </c>
      <c r="L6352" t="s">
        <v>16307</v>
      </c>
      <c r="M6352" t="s">
        <v>15398</v>
      </c>
      <c r="N6352" t="s">
        <v>16308</v>
      </c>
      <c r="O6352" t="s">
        <v>5493</v>
      </c>
      <c r="P6352" t="s">
        <v>935</v>
      </c>
      <c r="Q6352" t="s">
        <v>936</v>
      </c>
      <c r="R6352">
        <v>1</v>
      </c>
      <c r="S6352" s="1" t="s">
        <v>16309</v>
      </c>
    </row>
    <row r="6353" spans="1:19" hidden="1" x14ac:dyDescent="0.35">
      <c r="A6353" s="2">
        <v>45770</v>
      </c>
      <c r="B6353" t="s">
        <v>0</v>
      </c>
      <c r="C6353" t="s">
        <v>14854</v>
      </c>
      <c r="D6353" t="s">
        <v>10195</v>
      </c>
      <c r="E6353" t="s">
        <v>10196</v>
      </c>
      <c r="F6353">
        <v>784196497041903</v>
      </c>
      <c r="I6353">
        <v>66552</v>
      </c>
      <c r="J6353" s="3">
        <v>120000</v>
      </c>
      <c r="K6353" t="s">
        <v>110</v>
      </c>
      <c r="L6353" t="s">
        <v>10197</v>
      </c>
      <c r="M6353" t="s">
        <v>15398</v>
      </c>
      <c r="N6353" t="s">
        <v>10198</v>
      </c>
      <c r="O6353" t="s">
        <v>4463</v>
      </c>
      <c r="P6353" t="s">
        <v>935</v>
      </c>
      <c r="Q6353" t="s">
        <v>936</v>
      </c>
      <c r="R6353">
        <v>1</v>
      </c>
      <c r="S6353" s="1" t="s">
        <v>16310</v>
      </c>
    </row>
    <row r="6354" spans="1:19" hidden="1" x14ac:dyDescent="0.35">
      <c r="A6354" s="2">
        <v>45770</v>
      </c>
      <c r="B6354" t="s">
        <v>0</v>
      </c>
      <c r="C6354" t="s">
        <v>14854</v>
      </c>
      <c r="D6354" t="s">
        <v>10838</v>
      </c>
      <c r="E6354" t="s">
        <v>10839</v>
      </c>
      <c r="F6354">
        <v>784194881917259</v>
      </c>
      <c r="I6354">
        <v>66553</v>
      </c>
      <c r="J6354" s="3">
        <v>324000</v>
      </c>
      <c r="K6354" t="s">
        <v>110</v>
      </c>
      <c r="L6354" t="s">
        <v>10840</v>
      </c>
      <c r="M6354" t="s">
        <v>15398</v>
      </c>
      <c r="N6354" t="s">
        <v>10841</v>
      </c>
      <c r="O6354" t="s">
        <v>1324</v>
      </c>
      <c r="P6354" t="s">
        <v>935</v>
      </c>
      <c r="Q6354" t="s">
        <v>936</v>
      </c>
      <c r="R6354">
        <v>1</v>
      </c>
      <c r="S6354" s="1" t="s">
        <v>16311</v>
      </c>
    </row>
    <row r="6355" spans="1:19" hidden="1" x14ac:dyDescent="0.35">
      <c r="A6355" s="2">
        <v>45770</v>
      </c>
      <c r="B6355" t="s">
        <v>0</v>
      </c>
      <c r="C6355" t="s">
        <v>14854</v>
      </c>
      <c r="D6355" t="s">
        <v>12573</v>
      </c>
      <c r="E6355" t="s">
        <v>12574</v>
      </c>
      <c r="F6355">
        <v>784198053719351</v>
      </c>
      <c r="I6355">
        <v>66554</v>
      </c>
      <c r="J6355" s="3">
        <v>22000</v>
      </c>
      <c r="K6355" t="s">
        <v>110</v>
      </c>
      <c r="L6355" t="s">
        <v>12575</v>
      </c>
      <c r="M6355" t="s">
        <v>15398</v>
      </c>
      <c r="N6355" t="s">
        <v>12576</v>
      </c>
      <c r="O6355" t="s">
        <v>4463</v>
      </c>
      <c r="P6355" t="s">
        <v>935</v>
      </c>
      <c r="Q6355" t="s">
        <v>936</v>
      </c>
      <c r="R6355">
        <v>1</v>
      </c>
      <c r="S6355" s="1" t="s">
        <v>16312</v>
      </c>
    </row>
    <row r="6356" spans="1:19" hidden="1" x14ac:dyDescent="0.35">
      <c r="A6356" s="2">
        <v>45770</v>
      </c>
      <c r="B6356" t="s">
        <v>0</v>
      </c>
      <c r="C6356" t="s">
        <v>14854</v>
      </c>
      <c r="D6356" t="s">
        <v>16313</v>
      </c>
      <c r="E6356" t="s">
        <v>16314</v>
      </c>
      <c r="F6356">
        <v>784198432491946</v>
      </c>
      <c r="I6356">
        <v>66555</v>
      </c>
      <c r="J6356" s="3">
        <v>21000</v>
      </c>
      <c r="K6356" t="s">
        <v>110</v>
      </c>
      <c r="L6356" t="s">
        <v>16315</v>
      </c>
      <c r="M6356" t="s">
        <v>15398</v>
      </c>
      <c r="N6356" t="s">
        <v>16316</v>
      </c>
      <c r="O6356" t="s">
        <v>4463</v>
      </c>
      <c r="P6356" t="s">
        <v>935</v>
      </c>
      <c r="Q6356" t="s">
        <v>936</v>
      </c>
      <c r="R6356">
        <v>1</v>
      </c>
      <c r="S6356" s="1" t="s">
        <v>16317</v>
      </c>
    </row>
    <row r="6357" spans="1:19" hidden="1" x14ac:dyDescent="0.35">
      <c r="A6357" s="2">
        <v>45770</v>
      </c>
      <c r="B6357" t="s">
        <v>0</v>
      </c>
      <c r="C6357" t="s">
        <v>14854</v>
      </c>
      <c r="D6357" t="s">
        <v>13400</v>
      </c>
      <c r="E6357" t="s">
        <v>13401</v>
      </c>
      <c r="F6357">
        <v>784198446838736</v>
      </c>
      <c r="I6357">
        <v>66556</v>
      </c>
      <c r="J6357" s="3">
        <v>40000</v>
      </c>
      <c r="K6357" t="s">
        <v>110</v>
      </c>
      <c r="L6357" t="s">
        <v>13402</v>
      </c>
      <c r="M6357" t="s">
        <v>15398</v>
      </c>
      <c r="N6357" t="s">
        <v>8661</v>
      </c>
      <c r="O6357" t="s">
        <v>4499</v>
      </c>
      <c r="P6357" t="s">
        <v>935</v>
      </c>
      <c r="Q6357" t="s">
        <v>936</v>
      </c>
      <c r="R6357">
        <v>1</v>
      </c>
      <c r="S6357" s="1" t="s">
        <v>16318</v>
      </c>
    </row>
    <row r="6358" spans="1:19" hidden="1" x14ac:dyDescent="0.35">
      <c r="A6358" s="2">
        <v>45770</v>
      </c>
      <c r="B6358" t="s">
        <v>0</v>
      </c>
      <c r="C6358" t="s">
        <v>14854</v>
      </c>
      <c r="D6358" t="s">
        <v>16319</v>
      </c>
      <c r="E6358" t="s">
        <v>16320</v>
      </c>
      <c r="F6358">
        <v>784198675096360</v>
      </c>
      <c r="I6358">
        <v>66557</v>
      </c>
      <c r="J6358" s="3">
        <v>10000</v>
      </c>
      <c r="K6358" t="s">
        <v>110</v>
      </c>
      <c r="L6358" t="s">
        <v>16321</v>
      </c>
      <c r="M6358" t="s">
        <v>15398</v>
      </c>
      <c r="N6358" t="s">
        <v>16322</v>
      </c>
      <c r="O6358" t="s">
        <v>1324</v>
      </c>
      <c r="P6358" t="s">
        <v>935</v>
      </c>
      <c r="Q6358" t="s">
        <v>936</v>
      </c>
      <c r="R6358">
        <v>1</v>
      </c>
      <c r="S6358" s="1" t="s">
        <v>16323</v>
      </c>
    </row>
    <row r="6359" spans="1:19" hidden="1" x14ac:dyDescent="0.35">
      <c r="A6359" s="2">
        <v>45770</v>
      </c>
      <c r="B6359" t="s">
        <v>0</v>
      </c>
      <c r="C6359" t="s">
        <v>14854</v>
      </c>
      <c r="D6359" t="s">
        <v>16324</v>
      </c>
      <c r="E6359" t="s">
        <v>16325</v>
      </c>
      <c r="F6359">
        <v>784198329352045</v>
      </c>
      <c r="I6359">
        <v>66558</v>
      </c>
      <c r="J6359" s="3">
        <v>35000</v>
      </c>
      <c r="K6359" t="s">
        <v>110</v>
      </c>
      <c r="L6359" t="s">
        <v>16326</v>
      </c>
      <c r="M6359" t="s">
        <v>15398</v>
      </c>
      <c r="N6359" t="s">
        <v>16327</v>
      </c>
      <c r="O6359" t="s">
        <v>8922</v>
      </c>
      <c r="P6359" t="s">
        <v>935</v>
      </c>
      <c r="Q6359" t="s">
        <v>936</v>
      </c>
      <c r="R6359">
        <v>1</v>
      </c>
      <c r="S6359" s="1" t="s">
        <v>16328</v>
      </c>
    </row>
    <row r="6360" spans="1:19" hidden="1" x14ac:dyDescent="0.35">
      <c r="A6360" s="2">
        <v>45770</v>
      </c>
      <c r="B6360" t="s">
        <v>0</v>
      </c>
      <c r="C6360" t="s">
        <v>14854</v>
      </c>
      <c r="D6360" t="s">
        <v>5803</v>
      </c>
      <c r="E6360" t="s">
        <v>5804</v>
      </c>
      <c r="F6360">
        <v>784197413754868</v>
      </c>
      <c r="I6360">
        <v>66559</v>
      </c>
      <c r="J6360" s="3">
        <v>2597000</v>
      </c>
      <c r="K6360" t="s">
        <v>110</v>
      </c>
      <c r="L6360" t="s">
        <v>5805</v>
      </c>
      <c r="M6360" t="s">
        <v>15398</v>
      </c>
      <c r="N6360" t="s">
        <v>5806</v>
      </c>
      <c r="O6360" t="s">
        <v>4499</v>
      </c>
      <c r="P6360" t="s">
        <v>935</v>
      </c>
      <c r="Q6360" t="s">
        <v>936</v>
      </c>
      <c r="R6360">
        <v>1</v>
      </c>
      <c r="S6360" s="1" t="s">
        <v>16329</v>
      </c>
    </row>
    <row r="6361" spans="1:19" hidden="1" x14ac:dyDescent="0.35">
      <c r="A6361" s="2">
        <v>45770</v>
      </c>
      <c r="B6361" t="s">
        <v>0</v>
      </c>
      <c r="C6361" t="s">
        <v>14854</v>
      </c>
      <c r="D6361" t="s">
        <v>16330</v>
      </c>
      <c r="E6361" t="s">
        <v>16331</v>
      </c>
      <c r="F6361">
        <v>784198680284696</v>
      </c>
      <c r="I6361">
        <v>66560</v>
      </c>
      <c r="J6361" s="3">
        <v>6000</v>
      </c>
      <c r="K6361" t="s">
        <v>110</v>
      </c>
      <c r="L6361" t="s">
        <v>16332</v>
      </c>
      <c r="M6361" t="s">
        <v>15398</v>
      </c>
      <c r="N6361" t="s">
        <v>16333</v>
      </c>
      <c r="O6361" t="s">
        <v>1324</v>
      </c>
      <c r="P6361" t="s">
        <v>935</v>
      </c>
      <c r="Q6361" t="s">
        <v>936</v>
      </c>
      <c r="R6361">
        <v>1</v>
      </c>
      <c r="S6361" s="1" t="s">
        <v>16334</v>
      </c>
    </row>
    <row r="6362" spans="1:19" hidden="1" x14ac:dyDescent="0.35">
      <c r="A6362" s="2">
        <v>45770</v>
      </c>
      <c r="B6362" t="s">
        <v>0</v>
      </c>
      <c r="C6362" t="s">
        <v>14854</v>
      </c>
      <c r="D6362" t="s">
        <v>11095</v>
      </c>
      <c r="E6362" t="s">
        <v>11096</v>
      </c>
      <c r="F6362">
        <v>784198074754080</v>
      </c>
      <c r="I6362">
        <v>66561</v>
      </c>
      <c r="J6362" s="3">
        <v>12000</v>
      </c>
      <c r="K6362" t="s">
        <v>110</v>
      </c>
      <c r="L6362" t="s">
        <v>11097</v>
      </c>
      <c r="M6362" t="s">
        <v>15398</v>
      </c>
      <c r="N6362" t="s">
        <v>11098</v>
      </c>
      <c r="O6362" t="s">
        <v>1324</v>
      </c>
      <c r="P6362" t="s">
        <v>935</v>
      </c>
      <c r="Q6362" t="s">
        <v>936</v>
      </c>
      <c r="R6362">
        <v>1</v>
      </c>
      <c r="S6362" s="1" t="s">
        <v>16335</v>
      </c>
    </row>
    <row r="6363" spans="1:19" hidden="1" x14ac:dyDescent="0.35">
      <c r="A6363" s="2">
        <v>45770</v>
      </c>
      <c r="B6363" t="s">
        <v>0</v>
      </c>
      <c r="C6363" t="s">
        <v>14854</v>
      </c>
      <c r="D6363" t="s">
        <v>10710</v>
      </c>
      <c r="E6363" t="s">
        <v>10711</v>
      </c>
      <c r="F6363">
        <v>784197424936975</v>
      </c>
      <c r="I6363">
        <v>66562</v>
      </c>
      <c r="J6363" s="3">
        <v>10000</v>
      </c>
      <c r="K6363" t="s">
        <v>5</v>
      </c>
      <c r="R6363">
        <v>0</v>
      </c>
      <c r="S6363" s="1" t="s">
        <v>16336</v>
      </c>
    </row>
    <row r="6364" spans="1:19" hidden="1" x14ac:dyDescent="0.35">
      <c r="A6364" s="2">
        <v>45770</v>
      </c>
      <c r="B6364" t="s">
        <v>0</v>
      </c>
      <c r="C6364" t="s">
        <v>14854</v>
      </c>
      <c r="D6364" t="s">
        <v>14186</v>
      </c>
      <c r="E6364" t="s">
        <v>14187</v>
      </c>
      <c r="F6364">
        <v>784198540837519</v>
      </c>
      <c r="I6364">
        <v>66563</v>
      </c>
      <c r="J6364" s="3">
        <v>3000</v>
      </c>
      <c r="K6364" t="s">
        <v>110</v>
      </c>
      <c r="L6364" t="s">
        <v>16337</v>
      </c>
      <c r="M6364" t="s">
        <v>15398</v>
      </c>
      <c r="N6364" t="s">
        <v>16338</v>
      </c>
      <c r="O6364" t="s">
        <v>4463</v>
      </c>
      <c r="P6364" t="s">
        <v>935</v>
      </c>
      <c r="Q6364" t="s">
        <v>936</v>
      </c>
      <c r="R6364">
        <v>1</v>
      </c>
      <c r="S6364" s="1" t="s">
        <v>16339</v>
      </c>
    </row>
    <row r="6365" spans="1:19" hidden="1" x14ac:dyDescent="0.35">
      <c r="A6365" s="2">
        <v>45770</v>
      </c>
      <c r="B6365" t="s">
        <v>0</v>
      </c>
      <c r="C6365" t="s">
        <v>14854</v>
      </c>
      <c r="D6365" t="s">
        <v>16340</v>
      </c>
      <c r="E6365" t="s">
        <v>16341</v>
      </c>
      <c r="F6365">
        <v>784193872803254</v>
      </c>
      <c r="I6365">
        <v>66564</v>
      </c>
      <c r="J6365" s="3">
        <v>1000000</v>
      </c>
      <c r="K6365" t="s">
        <v>110</v>
      </c>
      <c r="L6365" t="s">
        <v>16342</v>
      </c>
      <c r="M6365" t="s">
        <v>15398</v>
      </c>
      <c r="N6365" t="s">
        <v>16343</v>
      </c>
      <c r="O6365" t="s">
        <v>8959</v>
      </c>
      <c r="P6365" t="s">
        <v>935</v>
      </c>
      <c r="Q6365" t="s">
        <v>936</v>
      </c>
      <c r="R6365">
        <v>1</v>
      </c>
      <c r="S6365" s="1" t="s">
        <v>16344</v>
      </c>
    </row>
    <row r="6366" spans="1:19" hidden="1" x14ac:dyDescent="0.35">
      <c r="A6366" s="2">
        <v>45770</v>
      </c>
      <c r="B6366" t="s">
        <v>0</v>
      </c>
      <c r="C6366" t="s">
        <v>14854</v>
      </c>
      <c r="D6366" t="s">
        <v>13105</v>
      </c>
      <c r="E6366" t="s">
        <v>13106</v>
      </c>
      <c r="F6366">
        <v>784198149102943</v>
      </c>
      <c r="I6366">
        <v>66565</v>
      </c>
      <c r="J6366" s="3">
        <v>3500</v>
      </c>
      <c r="K6366" t="s">
        <v>110</v>
      </c>
      <c r="L6366" t="s">
        <v>13107</v>
      </c>
      <c r="M6366" t="s">
        <v>15398</v>
      </c>
      <c r="N6366" t="s">
        <v>13108</v>
      </c>
      <c r="O6366" t="s">
        <v>5493</v>
      </c>
      <c r="P6366" t="s">
        <v>935</v>
      </c>
      <c r="Q6366" t="s">
        <v>936</v>
      </c>
      <c r="R6366">
        <v>1</v>
      </c>
      <c r="S6366" s="1" t="s">
        <v>16345</v>
      </c>
    </row>
    <row r="6367" spans="1:19" hidden="1" x14ac:dyDescent="0.35">
      <c r="A6367" s="2">
        <v>45770</v>
      </c>
      <c r="B6367" t="s">
        <v>0</v>
      </c>
      <c r="C6367" t="s">
        <v>14854</v>
      </c>
      <c r="D6367" t="s">
        <v>14623</v>
      </c>
      <c r="E6367" t="s">
        <v>14624</v>
      </c>
      <c r="F6367">
        <v>784196906150790</v>
      </c>
      <c r="I6367">
        <v>66566</v>
      </c>
      <c r="J6367" s="3">
        <v>25000</v>
      </c>
      <c r="K6367" t="s">
        <v>110</v>
      </c>
      <c r="L6367" t="s">
        <v>14625</v>
      </c>
      <c r="M6367" t="s">
        <v>15398</v>
      </c>
      <c r="N6367" t="s">
        <v>14626</v>
      </c>
      <c r="O6367" t="s">
        <v>1324</v>
      </c>
      <c r="P6367" t="s">
        <v>935</v>
      </c>
      <c r="Q6367" t="s">
        <v>936</v>
      </c>
      <c r="R6367">
        <v>1</v>
      </c>
      <c r="S6367" s="1" t="s">
        <v>16346</v>
      </c>
    </row>
    <row r="6368" spans="1:19" hidden="1" x14ac:dyDescent="0.35">
      <c r="A6368" s="2">
        <v>45770</v>
      </c>
      <c r="B6368" t="s">
        <v>0</v>
      </c>
      <c r="C6368" t="s">
        <v>14854</v>
      </c>
      <c r="D6368" t="s">
        <v>16347</v>
      </c>
      <c r="E6368" t="s">
        <v>16348</v>
      </c>
      <c r="F6368">
        <v>784198252717917</v>
      </c>
      <c r="I6368">
        <v>66567</v>
      </c>
      <c r="J6368" s="3">
        <v>12000</v>
      </c>
      <c r="K6368" t="s">
        <v>110</v>
      </c>
      <c r="L6368" t="s">
        <v>16349</v>
      </c>
      <c r="M6368" t="s">
        <v>15398</v>
      </c>
      <c r="N6368" t="s">
        <v>16350</v>
      </c>
      <c r="O6368" t="s">
        <v>1324</v>
      </c>
      <c r="P6368" t="s">
        <v>935</v>
      </c>
      <c r="Q6368" t="s">
        <v>936</v>
      </c>
      <c r="R6368">
        <v>1</v>
      </c>
      <c r="S6368" s="1" t="s">
        <v>16351</v>
      </c>
    </row>
    <row r="6369" spans="1:19" hidden="1" x14ac:dyDescent="0.35">
      <c r="A6369" s="2">
        <v>45770</v>
      </c>
      <c r="B6369" t="s">
        <v>0</v>
      </c>
      <c r="C6369" t="s">
        <v>14854</v>
      </c>
      <c r="D6369" t="s">
        <v>11280</v>
      </c>
      <c r="E6369" t="s">
        <v>11281</v>
      </c>
      <c r="F6369">
        <v>784198816105930</v>
      </c>
      <c r="I6369">
        <v>66568</v>
      </c>
      <c r="J6369" s="3">
        <v>10000</v>
      </c>
      <c r="K6369" t="s">
        <v>110</v>
      </c>
      <c r="L6369" t="s">
        <v>11282</v>
      </c>
      <c r="M6369" t="s">
        <v>15398</v>
      </c>
      <c r="N6369" t="s">
        <v>11283</v>
      </c>
      <c r="O6369" t="s">
        <v>4463</v>
      </c>
      <c r="P6369" t="s">
        <v>935</v>
      </c>
      <c r="Q6369" t="s">
        <v>936</v>
      </c>
      <c r="R6369">
        <v>1</v>
      </c>
      <c r="S6369" s="1" t="s">
        <v>16352</v>
      </c>
    </row>
    <row r="6370" spans="1:19" hidden="1" x14ac:dyDescent="0.35">
      <c r="A6370" s="2">
        <v>45770</v>
      </c>
      <c r="B6370" t="s">
        <v>0</v>
      </c>
      <c r="C6370" t="s">
        <v>14854</v>
      </c>
      <c r="D6370" t="s">
        <v>16353</v>
      </c>
      <c r="E6370" t="s">
        <v>16354</v>
      </c>
      <c r="F6370">
        <v>784197879602528</v>
      </c>
      <c r="I6370">
        <v>66569</v>
      </c>
      <c r="J6370" s="3">
        <v>20000</v>
      </c>
      <c r="K6370" t="s">
        <v>5</v>
      </c>
      <c r="L6370" t="s">
        <v>16355</v>
      </c>
      <c r="M6370" t="s">
        <v>15398</v>
      </c>
      <c r="N6370" t="s">
        <v>16356</v>
      </c>
      <c r="O6370" t="s">
        <v>1324</v>
      </c>
      <c r="P6370" t="s">
        <v>935</v>
      </c>
      <c r="Q6370" t="s">
        <v>936</v>
      </c>
      <c r="R6370">
        <v>1</v>
      </c>
      <c r="S6370" s="1" t="s">
        <v>16357</v>
      </c>
    </row>
    <row r="6371" spans="1:19" hidden="1" x14ac:dyDescent="0.35">
      <c r="A6371" s="2">
        <v>45770</v>
      </c>
      <c r="B6371" t="s">
        <v>0</v>
      </c>
      <c r="C6371" t="s">
        <v>14854</v>
      </c>
      <c r="D6371" t="s">
        <v>16358</v>
      </c>
      <c r="E6371" t="s">
        <v>16359</v>
      </c>
      <c r="F6371">
        <v>784198769038153</v>
      </c>
      <c r="I6371">
        <v>66570</v>
      </c>
      <c r="J6371" s="3">
        <v>15000</v>
      </c>
      <c r="K6371" t="s">
        <v>110</v>
      </c>
      <c r="L6371" t="s">
        <v>16360</v>
      </c>
      <c r="M6371" t="s">
        <v>15398</v>
      </c>
      <c r="N6371" t="s">
        <v>16361</v>
      </c>
      <c r="O6371" t="s">
        <v>4463</v>
      </c>
      <c r="P6371" t="s">
        <v>935</v>
      </c>
      <c r="Q6371" t="s">
        <v>936</v>
      </c>
      <c r="R6371">
        <v>1</v>
      </c>
      <c r="S6371" s="1" t="s">
        <v>16362</v>
      </c>
    </row>
    <row r="6372" spans="1:19" hidden="1" x14ac:dyDescent="0.35">
      <c r="A6372" s="2">
        <v>45770</v>
      </c>
      <c r="B6372" t="s">
        <v>0</v>
      </c>
      <c r="C6372" t="s">
        <v>14854</v>
      </c>
      <c r="D6372" t="s">
        <v>4459</v>
      </c>
      <c r="E6372" t="s">
        <v>4460</v>
      </c>
      <c r="F6372">
        <v>784198729629877</v>
      </c>
      <c r="I6372">
        <v>66571</v>
      </c>
      <c r="J6372" s="3">
        <v>20000</v>
      </c>
      <c r="K6372" t="s">
        <v>110</v>
      </c>
      <c r="L6372" t="s">
        <v>4461</v>
      </c>
      <c r="M6372" t="s">
        <v>15398</v>
      </c>
      <c r="N6372" t="s">
        <v>4462</v>
      </c>
      <c r="O6372" t="s">
        <v>4463</v>
      </c>
      <c r="P6372" t="s">
        <v>935</v>
      </c>
      <c r="Q6372" t="s">
        <v>936</v>
      </c>
      <c r="R6372">
        <v>1</v>
      </c>
      <c r="S6372" s="1" t="s">
        <v>16363</v>
      </c>
    </row>
    <row r="6373" spans="1:19" hidden="1" x14ac:dyDescent="0.35">
      <c r="A6373" s="2">
        <v>45770</v>
      </c>
      <c r="B6373" t="s">
        <v>0</v>
      </c>
      <c r="C6373" t="s">
        <v>14854</v>
      </c>
      <c r="D6373" t="s">
        <v>16364</v>
      </c>
      <c r="E6373" t="s">
        <v>16365</v>
      </c>
      <c r="F6373">
        <v>784198170842540</v>
      </c>
      <c r="I6373">
        <v>66572</v>
      </c>
      <c r="J6373" s="3">
        <v>18000</v>
      </c>
      <c r="K6373" t="s">
        <v>5</v>
      </c>
      <c r="R6373">
        <v>0</v>
      </c>
      <c r="S6373" s="1" t="s">
        <v>16366</v>
      </c>
    </row>
    <row r="6374" spans="1:19" hidden="1" x14ac:dyDescent="0.35">
      <c r="A6374" s="2">
        <v>45770</v>
      </c>
      <c r="B6374" t="s">
        <v>0</v>
      </c>
      <c r="C6374" t="s">
        <v>14854</v>
      </c>
      <c r="D6374" t="s">
        <v>12674</v>
      </c>
      <c r="E6374" t="s">
        <v>12675</v>
      </c>
      <c r="F6374">
        <v>784198992729370</v>
      </c>
      <c r="I6374">
        <v>66573</v>
      </c>
      <c r="J6374" s="3">
        <v>15000</v>
      </c>
      <c r="K6374" t="s">
        <v>110</v>
      </c>
      <c r="L6374" t="s">
        <v>12676</v>
      </c>
      <c r="M6374" t="s">
        <v>15398</v>
      </c>
      <c r="N6374" t="s">
        <v>12677</v>
      </c>
      <c r="O6374" t="s">
        <v>1324</v>
      </c>
      <c r="P6374" t="s">
        <v>935</v>
      </c>
      <c r="Q6374" t="s">
        <v>936</v>
      </c>
      <c r="R6374">
        <v>1</v>
      </c>
      <c r="S6374" s="1" t="s">
        <v>16367</v>
      </c>
    </row>
    <row r="6375" spans="1:19" hidden="1" x14ac:dyDescent="0.35">
      <c r="A6375" s="2">
        <v>45770</v>
      </c>
      <c r="B6375" t="s">
        <v>0</v>
      </c>
      <c r="C6375" t="s">
        <v>14854</v>
      </c>
      <c r="D6375" t="s">
        <v>11675</v>
      </c>
      <c r="E6375" t="s">
        <v>11676</v>
      </c>
      <c r="F6375">
        <v>784199162820478</v>
      </c>
      <c r="I6375">
        <v>66574</v>
      </c>
      <c r="J6375" s="3">
        <v>10000</v>
      </c>
      <c r="K6375" t="s">
        <v>5</v>
      </c>
      <c r="R6375">
        <v>0</v>
      </c>
      <c r="S6375" s="1" t="s">
        <v>16368</v>
      </c>
    </row>
    <row r="6376" spans="1:19" hidden="1" x14ac:dyDescent="0.35">
      <c r="A6376" s="2">
        <v>45770</v>
      </c>
      <c r="B6376" t="s">
        <v>0</v>
      </c>
      <c r="C6376" t="s">
        <v>14854</v>
      </c>
      <c r="D6376" t="s">
        <v>11969</v>
      </c>
      <c r="E6376" t="s">
        <v>11970</v>
      </c>
      <c r="F6376">
        <v>784195396328437</v>
      </c>
      <c r="I6376">
        <v>66575</v>
      </c>
      <c r="J6376" s="3">
        <v>10000</v>
      </c>
      <c r="K6376" t="s">
        <v>110</v>
      </c>
      <c r="L6376" t="s">
        <v>11971</v>
      </c>
      <c r="M6376" t="s">
        <v>15398</v>
      </c>
      <c r="N6376" t="s">
        <v>11972</v>
      </c>
      <c r="O6376" t="s">
        <v>4463</v>
      </c>
      <c r="P6376" t="s">
        <v>935</v>
      </c>
      <c r="Q6376" t="s">
        <v>936</v>
      </c>
      <c r="R6376">
        <v>1</v>
      </c>
      <c r="S6376" s="1" t="s">
        <v>16369</v>
      </c>
    </row>
    <row r="6377" spans="1:19" hidden="1" x14ac:dyDescent="0.35">
      <c r="A6377" s="2">
        <v>45770</v>
      </c>
      <c r="B6377" t="s">
        <v>0</v>
      </c>
      <c r="C6377" t="s">
        <v>14854</v>
      </c>
      <c r="D6377" t="s">
        <v>7489</v>
      </c>
      <c r="E6377" t="s">
        <v>7490</v>
      </c>
      <c r="F6377">
        <v>784198085064065</v>
      </c>
      <c r="I6377">
        <v>66576</v>
      </c>
      <c r="J6377" s="3">
        <v>1530000</v>
      </c>
      <c r="K6377" t="s">
        <v>110</v>
      </c>
      <c r="L6377" t="s">
        <v>7491</v>
      </c>
      <c r="M6377" t="s">
        <v>15398</v>
      </c>
      <c r="N6377" t="s">
        <v>7492</v>
      </c>
      <c r="O6377" t="s">
        <v>1324</v>
      </c>
      <c r="P6377" t="s">
        <v>935</v>
      </c>
      <c r="Q6377" t="s">
        <v>936</v>
      </c>
      <c r="R6377">
        <v>1</v>
      </c>
      <c r="S6377" s="1" t="s">
        <v>16370</v>
      </c>
    </row>
    <row r="6378" spans="1:19" hidden="1" x14ac:dyDescent="0.35">
      <c r="A6378" s="2">
        <v>45770</v>
      </c>
      <c r="B6378" t="s">
        <v>0</v>
      </c>
      <c r="C6378" t="s">
        <v>14854</v>
      </c>
      <c r="D6378" t="s">
        <v>13628</v>
      </c>
      <c r="E6378" t="s">
        <v>13629</v>
      </c>
      <c r="F6378">
        <v>784197950753042</v>
      </c>
      <c r="I6378">
        <v>66577</v>
      </c>
      <c r="J6378" s="3">
        <v>2500</v>
      </c>
      <c r="K6378" t="s">
        <v>110</v>
      </c>
      <c r="L6378" t="s">
        <v>13630</v>
      </c>
      <c r="M6378" t="s">
        <v>15398</v>
      </c>
      <c r="N6378" t="s">
        <v>13631</v>
      </c>
      <c r="O6378" t="s">
        <v>4463</v>
      </c>
      <c r="P6378" t="s">
        <v>935</v>
      </c>
      <c r="Q6378" t="s">
        <v>936</v>
      </c>
      <c r="R6378">
        <v>1</v>
      </c>
      <c r="S6378" s="1" t="s">
        <v>16371</v>
      </c>
    </row>
    <row r="6379" spans="1:19" hidden="1" x14ac:dyDescent="0.35">
      <c r="A6379" s="2">
        <v>45770</v>
      </c>
      <c r="B6379" t="s">
        <v>0</v>
      </c>
      <c r="C6379" t="s">
        <v>14854</v>
      </c>
      <c r="D6379" t="s">
        <v>16372</v>
      </c>
      <c r="E6379" t="s">
        <v>16373</v>
      </c>
      <c r="F6379">
        <v>784195724818307</v>
      </c>
      <c r="I6379">
        <v>66578</v>
      </c>
      <c r="J6379" s="3">
        <v>10000</v>
      </c>
      <c r="K6379" t="s">
        <v>5</v>
      </c>
      <c r="R6379">
        <v>0</v>
      </c>
      <c r="S6379" s="1" t="s">
        <v>16374</v>
      </c>
    </row>
    <row r="6380" spans="1:19" hidden="1" x14ac:dyDescent="0.35">
      <c r="A6380" s="2">
        <v>45770</v>
      </c>
      <c r="B6380" t="s">
        <v>0</v>
      </c>
      <c r="C6380" t="s">
        <v>14854</v>
      </c>
      <c r="D6380" t="s">
        <v>13170</v>
      </c>
      <c r="E6380" t="s">
        <v>13171</v>
      </c>
      <c r="F6380">
        <v>784197692635077</v>
      </c>
      <c r="I6380">
        <v>66579</v>
      </c>
      <c r="J6380" s="3">
        <v>870000</v>
      </c>
      <c r="K6380" t="s">
        <v>5</v>
      </c>
      <c r="R6380">
        <v>0</v>
      </c>
      <c r="S6380" s="1" t="s">
        <v>16375</v>
      </c>
    </row>
    <row r="6381" spans="1:19" hidden="1" x14ac:dyDescent="0.35">
      <c r="A6381" s="2">
        <v>45770</v>
      </c>
      <c r="B6381" t="s">
        <v>0</v>
      </c>
      <c r="C6381" t="s">
        <v>14854</v>
      </c>
      <c r="D6381" t="s">
        <v>16376</v>
      </c>
      <c r="E6381" t="s">
        <v>16377</v>
      </c>
      <c r="F6381">
        <v>784198036060931</v>
      </c>
      <c r="I6381">
        <v>66580</v>
      </c>
      <c r="J6381" s="3">
        <v>7000</v>
      </c>
      <c r="K6381" t="s">
        <v>110</v>
      </c>
      <c r="L6381" t="s">
        <v>16378</v>
      </c>
      <c r="M6381" t="s">
        <v>15398</v>
      </c>
      <c r="N6381" t="s">
        <v>16379</v>
      </c>
      <c r="O6381" t="s">
        <v>1990</v>
      </c>
      <c r="P6381" t="s">
        <v>935</v>
      </c>
      <c r="Q6381" t="s">
        <v>936</v>
      </c>
      <c r="R6381">
        <v>1</v>
      </c>
      <c r="S6381" s="1" t="s">
        <v>16380</v>
      </c>
    </row>
    <row r="6382" spans="1:19" hidden="1" x14ac:dyDescent="0.35">
      <c r="A6382" s="2">
        <v>45770</v>
      </c>
      <c r="B6382" t="s">
        <v>0</v>
      </c>
      <c r="C6382" t="s">
        <v>14854</v>
      </c>
      <c r="D6382" t="s">
        <v>13029</v>
      </c>
      <c r="E6382" t="s">
        <v>13030</v>
      </c>
      <c r="F6382">
        <v>784195625947379</v>
      </c>
      <c r="I6382">
        <v>66581</v>
      </c>
      <c r="J6382" s="3">
        <v>15000</v>
      </c>
      <c r="K6382" t="s">
        <v>110</v>
      </c>
      <c r="L6382" t="s">
        <v>13031</v>
      </c>
      <c r="M6382" t="s">
        <v>15398</v>
      </c>
      <c r="N6382" t="s">
        <v>13032</v>
      </c>
      <c r="O6382" t="s">
        <v>1523</v>
      </c>
      <c r="P6382" t="s">
        <v>935</v>
      </c>
      <c r="Q6382" t="s">
        <v>936</v>
      </c>
      <c r="R6382">
        <v>1</v>
      </c>
      <c r="S6382" s="1" t="s">
        <v>16381</v>
      </c>
    </row>
    <row r="6383" spans="1:19" hidden="1" x14ac:dyDescent="0.35">
      <c r="A6383" s="2">
        <v>45770</v>
      </c>
      <c r="B6383" t="s">
        <v>0</v>
      </c>
      <c r="C6383" t="s">
        <v>14854</v>
      </c>
      <c r="D6383" t="s">
        <v>16382</v>
      </c>
      <c r="E6383" t="s">
        <v>16383</v>
      </c>
      <c r="F6383">
        <v>784198679479273</v>
      </c>
      <c r="I6383">
        <v>66582</v>
      </c>
      <c r="J6383" s="3">
        <v>15000</v>
      </c>
      <c r="K6383" t="s">
        <v>5</v>
      </c>
      <c r="R6383">
        <v>0</v>
      </c>
      <c r="S6383" s="1" t="s">
        <v>16384</v>
      </c>
    </row>
    <row r="6384" spans="1:19" hidden="1" x14ac:dyDescent="0.35">
      <c r="A6384" s="2">
        <v>45770</v>
      </c>
      <c r="B6384" t="s">
        <v>0</v>
      </c>
      <c r="C6384" t="s">
        <v>14854</v>
      </c>
      <c r="D6384" t="s">
        <v>13750</v>
      </c>
      <c r="E6384" t="s">
        <v>13751</v>
      </c>
      <c r="F6384">
        <v>784198520369376</v>
      </c>
      <c r="I6384">
        <v>66583</v>
      </c>
      <c r="J6384" s="3">
        <v>10000</v>
      </c>
      <c r="K6384" t="s">
        <v>110</v>
      </c>
      <c r="L6384" t="s">
        <v>13752</v>
      </c>
      <c r="M6384" t="s">
        <v>15398</v>
      </c>
      <c r="N6384" t="s">
        <v>13753</v>
      </c>
      <c r="O6384" t="s">
        <v>4463</v>
      </c>
      <c r="P6384" t="s">
        <v>935</v>
      </c>
      <c r="Q6384" t="s">
        <v>936</v>
      </c>
      <c r="R6384">
        <v>1</v>
      </c>
      <c r="S6384" s="1" t="s">
        <v>16385</v>
      </c>
    </row>
    <row r="6385" spans="1:19" hidden="1" x14ac:dyDescent="0.35">
      <c r="A6385" s="2">
        <v>45770</v>
      </c>
      <c r="B6385" t="s">
        <v>0</v>
      </c>
      <c r="C6385" t="s">
        <v>14854</v>
      </c>
      <c r="D6385" t="s">
        <v>12160</v>
      </c>
      <c r="E6385" t="s">
        <v>12161</v>
      </c>
      <c r="F6385">
        <v>784197527926352</v>
      </c>
      <c r="I6385">
        <v>66584</v>
      </c>
      <c r="J6385" s="3">
        <v>33000</v>
      </c>
      <c r="K6385" t="s">
        <v>110</v>
      </c>
      <c r="L6385" t="s">
        <v>12162</v>
      </c>
      <c r="M6385" t="s">
        <v>15398</v>
      </c>
      <c r="N6385" t="s">
        <v>12163</v>
      </c>
      <c r="O6385" t="s">
        <v>1324</v>
      </c>
      <c r="P6385" t="s">
        <v>935</v>
      </c>
      <c r="Q6385" t="s">
        <v>936</v>
      </c>
      <c r="R6385">
        <v>1</v>
      </c>
      <c r="S6385" s="1" t="s">
        <v>16386</v>
      </c>
    </row>
    <row r="6386" spans="1:19" hidden="1" x14ac:dyDescent="0.35">
      <c r="A6386" s="2">
        <v>45770</v>
      </c>
      <c r="B6386" t="s">
        <v>0</v>
      </c>
      <c r="C6386" t="s">
        <v>14854</v>
      </c>
      <c r="D6386" t="s">
        <v>10833</v>
      </c>
      <c r="E6386" t="s">
        <v>10834</v>
      </c>
      <c r="F6386">
        <v>784195852513217</v>
      </c>
      <c r="I6386">
        <v>66585</v>
      </c>
      <c r="J6386" s="3">
        <v>25000</v>
      </c>
      <c r="K6386" t="s">
        <v>5</v>
      </c>
      <c r="R6386">
        <v>0</v>
      </c>
      <c r="S6386" s="1" t="s">
        <v>16387</v>
      </c>
    </row>
    <row r="6387" spans="1:19" hidden="1" x14ac:dyDescent="0.35">
      <c r="A6387" s="2">
        <v>45770</v>
      </c>
      <c r="B6387" t="s">
        <v>0</v>
      </c>
      <c r="C6387" t="s">
        <v>14854</v>
      </c>
      <c r="D6387" t="s">
        <v>10296</v>
      </c>
      <c r="E6387" t="s">
        <v>10297</v>
      </c>
      <c r="F6387">
        <v>784199226547505</v>
      </c>
      <c r="I6387">
        <v>66586</v>
      </c>
      <c r="J6387" s="3">
        <v>29000</v>
      </c>
      <c r="K6387" t="s">
        <v>110</v>
      </c>
      <c r="L6387" t="s">
        <v>10298</v>
      </c>
      <c r="M6387" t="s">
        <v>15398</v>
      </c>
      <c r="N6387" t="s">
        <v>10299</v>
      </c>
      <c r="O6387" t="s">
        <v>4499</v>
      </c>
      <c r="P6387" t="s">
        <v>935</v>
      </c>
      <c r="Q6387" t="s">
        <v>936</v>
      </c>
      <c r="R6387">
        <v>1</v>
      </c>
      <c r="S6387" s="1" t="s">
        <v>16388</v>
      </c>
    </row>
    <row r="6388" spans="1:19" hidden="1" x14ac:dyDescent="0.35">
      <c r="A6388" s="2">
        <v>45770</v>
      </c>
      <c r="B6388" t="s">
        <v>0</v>
      </c>
      <c r="C6388" t="s">
        <v>14854</v>
      </c>
      <c r="D6388" t="s">
        <v>9240</v>
      </c>
      <c r="E6388" t="s">
        <v>9241</v>
      </c>
      <c r="F6388">
        <v>784198687095848</v>
      </c>
      <c r="I6388">
        <v>66587</v>
      </c>
      <c r="J6388" s="3">
        <v>6000</v>
      </c>
      <c r="K6388" t="s">
        <v>5</v>
      </c>
      <c r="R6388">
        <v>0</v>
      </c>
      <c r="S6388" s="1" t="s">
        <v>16389</v>
      </c>
    </row>
    <row r="6389" spans="1:19" hidden="1" x14ac:dyDescent="0.35">
      <c r="A6389" s="2">
        <v>45770</v>
      </c>
      <c r="B6389" t="s">
        <v>0</v>
      </c>
      <c r="C6389" t="s">
        <v>14854</v>
      </c>
      <c r="D6389" t="s">
        <v>7397</v>
      </c>
      <c r="E6389" t="s">
        <v>8208</v>
      </c>
      <c r="F6389">
        <v>784199230582613</v>
      </c>
      <c r="I6389">
        <v>66588</v>
      </c>
      <c r="J6389" s="3">
        <v>201500</v>
      </c>
      <c r="K6389" t="s">
        <v>110</v>
      </c>
      <c r="L6389" t="s">
        <v>8209</v>
      </c>
      <c r="M6389" t="s">
        <v>15398</v>
      </c>
      <c r="N6389" t="s">
        <v>8210</v>
      </c>
      <c r="O6389" t="s">
        <v>4499</v>
      </c>
      <c r="P6389" t="s">
        <v>935</v>
      </c>
      <c r="Q6389" t="s">
        <v>936</v>
      </c>
      <c r="R6389">
        <v>1</v>
      </c>
      <c r="S6389" s="1" t="s">
        <v>16390</v>
      </c>
    </row>
    <row r="6390" spans="1:19" hidden="1" x14ac:dyDescent="0.35">
      <c r="A6390" s="2">
        <v>45770</v>
      </c>
      <c r="B6390" t="s">
        <v>0</v>
      </c>
      <c r="C6390" t="s">
        <v>14854</v>
      </c>
      <c r="D6390" t="s">
        <v>11565</v>
      </c>
      <c r="E6390" t="s">
        <v>11566</v>
      </c>
      <c r="F6390">
        <v>784198869368153</v>
      </c>
      <c r="I6390">
        <v>66589</v>
      </c>
      <c r="J6390" s="3">
        <v>7000</v>
      </c>
      <c r="K6390" t="s">
        <v>5</v>
      </c>
      <c r="R6390">
        <v>0</v>
      </c>
      <c r="S6390" s="1" t="s">
        <v>16391</v>
      </c>
    </row>
    <row r="6391" spans="1:19" hidden="1" x14ac:dyDescent="0.35">
      <c r="A6391" s="2">
        <v>45770</v>
      </c>
      <c r="B6391" t="s">
        <v>0</v>
      </c>
      <c r="C6391" t="s">
        <v>14854</v>
      </c>
      <c r="D6391" t="s">
        <v>11232</v>
      </c>
      <c r="E6391" t="s">
        <v>11233</v>
      </c>
      <c r="F6391">
        <v>784197224080834</v>
      </c>
      <c r="I6391">
        <v>66590</v>
      </c>
      <c r="J6391" s="3">
        <v>21000</v>
      </c>
      <c r="K6391" t="s">
        <v>110</v>
      </c>
      <c r="L6391" t="s">
        <v>11234</v>
      </c>
      <c r="M6391" t="s">
        <v>15398</v>
      </c>
      <c r="N6391" t="s">
        <v>11235</v>
      </c>
      <c r="O6391" t="s">
        <v>4463</v>
      </c>
      <c r="P6391" t="s">
        <v>935</v>
      </c>
      <c r="Q6391" t="s">
        <v>936</v>
      </c>
      <c r="R6391">
        <v>1</v>
      </c>
      <c r="S6391" s="1" t="s">
        <v>16392</v>
      </c>
    </row>
    <row r="6392" spans="1:19" hidden="1" x14ac:dyDescent="0.35">
      <c r="A6392" s="2">
        <v>45770</v>
      </c>
      <c r="B6392" t="s">
        <v>0</v>
      </c>
      <c r="C6392" t="s">
        <v>14854</v>
      </c>
      <c r="D6392" t="s">
        <v>13656</v>
      </c>
      <c r="E6392" t="s">
        <v>13657</v>
      </c>
      <c r="F6392">
        <v>784197968713582</v>
      </c>
      <c r="I6392">
        <v>66591</v>
      </c>
      <c r="J6392" s="3">
        <v>7000</v>
      </c>
      <c r="K6392" t="s">
        <v>110</v>
      </c>
      <c r="L6392" t="s">
        <v>16393</v>
      </c>
      <c r="M6392" t="s">
        <v>15398</v>
      </c>
      <c r="N6392" t="s">
        <v>16394</v>
      </c>
      <c r="O6392" t="s">
        <v>4463</v>
      </c>
      <c r="P6392" t="s">
        <v>935</v>
      </c>
      <c r="Q6392" t="s">
        <v>936</v>
      </c>
      <c r="R6392">
        <v>1</v>
      </c>
      <c r="S6392" s="1" t="s">
        <v>16395</v>
      </c>
    </row>
    <row r="6393" spans="1:19" hidden="1" x14ac:dyDescent="0.35">
      <c r="A6393" s="2">
        <v>45770</v>
      </c>
      <c r="B6393" t="s">
        <v>0</v>
      </c>
      <c r="C6393" t="s">
        <v>14854</v>
      </c>
      <c r="D6393" t="s">
        <v>10934</v>
      </c>
      <c r="E6393" t="s">
        <v>10935</v>
      </c>
      <c r="F6393">
        <v>784194579510515</v>
      </c>
      <c r="I6393">
        <v>66592</v>
      </c>
      <c r="J6393" s="3">
        <v>25000</v>
      </c>
      <c r="K6393" t="s">
        <v>110</v>
      </c>
      <c r="L6393" t="s">
        <v>10936</v>
      </c>
      <c r="M6393" t="s">
        <v>15398</v>
      </c>
      <c r="N6393" t="s">
        <v>10937</v>
      </c>
      <c r="O6393" t="s">
        <v>4463</v>
      </c>
      <c r="P6393" t="s">
        <v>935</v>
      </c>
      <c r="Q6393" t="s">
        <v>936</v>
      </c>
      <c r="R6393">
        <v>1</v>
      </c>
      <c r="S6393" s="1" t="s">
        <v>16396</v>
      </c>
    </row>
    <row r="6394" spans="1:19" hidden="1" x14ac:dyDescent="0.35">
      <c r="A6394" s="2">
        <v>45770</v>
      </c>
      <c r="B6394" t="s">
        <v>0</v>
      </c>
      <c r="C6394" t="s">
        <v>14854</v>
      </c>
      <c r="D6394" t="s">
        <v>16397</v>
      </c>
      <c r="E6394" t="s">
        <v>16398</v>
      </c>
      <c r="F6394">
        <v>784197614749204</v>
      </c>
      <c r="I6394">
        <v>66593</v>
      </c>
      <c r="J6394" s="3">
        <v>10000</v>
      </c>
      <c r="K6394" t="s">
        <v>5</v>
      </c>
      <c r="R6394">
        <v>0</v>
      </c>
      <c r="S6394" s="1" t="s">
        <v>16399</v>
      </c>
    </row>
    <row r="6395" spans="1:19" hidden="1" x14ac:dyDescent="0.35">
      <c r="A6395" s="2">
        <v>45770</v>
      </c>
      <c r="B6395" t="s">
        <v>0</v>
      </c>
      <c r="C6395" t="s">
        <v>14854</v>
      </c>
      <c r="D6395" t="s">
        <v>10098</v>
      </c>
      <c r="E6395" t="s">
        <v>10099</v>
      </c>
      <c r="F6395">
        <v>784199164051577</v>
      </c>
      <c r="I6395">
        <v>66594</v>
      </c>
      <c r="J6395" s="3">
        <v>20000</v>
      </c>
      <c r="K6395" t="s">
        <v>110</v>
      </c>
      <c r="L6395" t="s">
        <v>10100</v>
      </c>
      <c r="M6395" t="s">
        <v>15398</v>
      </c>
      <c r="N6395" t="s">
        <v>10101</v>
      </c>
      <c r="O6395" t="s">
        <v>4463</v>
      </c>
      <c r="P6395" t="s">
        <v>935</v>
      </c>
      <c r="Q6395" t="s">
        <v>936</v>
      </c>
      <c r="R6395">
        <v>1</v>
      </c>
      <c r="S6395" s="1" t="s">
        <v>16400</v>
      </c>
    </row>
    <row r="6396" spans="1:19" hidden="1" x14ac:dyDescent="0.35">
      <c r="A6396" s="2">
        <v>45770</v>
      </c>
      <c r="B6396" t="s">
        <v>0</v>
      </c>
      <c r="C6396" t="s">
        <v>14854</v>
      </c>
      <c r="D6396" t="s">
        <v>16401</v>
      </c>
      <c r="E6396" t="s">
        <v>16402</v>
      </c>
      <c r="F6396">
        <v>784197748416829</v>
      </c>
      <c r="I6396">
        <v>66595</v>
      </c>
      <c r="J6396" s="3">
        <v>20000</v>
      </c>
      <c r="K6396" t="s">
        <v>110</v>
      </c>
      <c r="L6396" t="s">
        <v>16403</v>
      </c>
      <c r="M6396" t="s">
        <v>15398</v>
      </c>
      <c r="N6396" t="s">
        <v>16404</v>
      </c>
      <c r="O6396" t="s">
        <v>4463</v>
      </c>
      <c r="P6396" t="s">
        <v>935</v>
      </c>
      <c r="Q6396" t="s">
        <v>936</v>
      </c>
      <c r="R6396">
        <v>1</v>
      </c>
      <c r="S6396" s="1" t="s">
        <v>16405</v>
      </c>
    </row>
    <row r="6397" spans="1:19" hidden="1" x14ac:dyDescent="0.35">
      <c r="A6397" s="2">
        <v>45770</v>
      </c>
      <c r="B6397" t="s">
        <v>0</v>
      </c>
      <c r="C6397" t="s">
        <v>14854</v>
      </c>
      <c r="D6397" t="s">
        <v>12303</v>
      </c>
      <c r="E6397" t="s">
        <v>12304</v>
      </c>
      <c r="F6397">
        <v>784199270209861</v>
      </c>
      <c r="I6397">
        <v>66596</v>
      </c>
      <c r="J6397" s="3">
        <v>4000</v>
      </c>
      <c r="K6397" t="s">
        <v>5</v>
      </c>
      <c r="L6397" t="s">
        <v>12305</v>
      </c>
      <c r="M6397" t="s">
        <v>15398</v>
      </c>
      <c r="N6397" t="s">
        <v>12306</v>
      </c>
      <c r="O6397" t="s">
        <v>1324</v>
      </c>
      <c r="P6397" t="s">
        <v>935</v>
      </c>
      <c r="Q6397" t="s">
        <v>936</v>
      </c>
      <c r="R6397">
        <v>1</v>
      </c>
      <c r="S6397" s="1" t="s">
        <v>16406</v>
      </c>
    </row>
    <row r="6398" spans="1:19" hidden="1" x14ac:dyDescent="0.35">
      <c r="A6398" s="2">
        <v>45770</v>
      </c>
      <c r="B6398" t="s">
        <v>0</v>
      </c>
      <c r="C6398" t="s">
        <v>14854</v>
      </c>
      <c r="D6398" t="s">
        <v>9824</v>
      </c>
      <c r="E6398" t="s">
        <v>9825</v>
      </c>
      <c r="F6398">
        <v>784195532615432</v>
      </c>
      <c r="I6398">
        <v>66597</v>
      </c>
      <c r="J6398" s="3">
        <v>35000</v>
      </c>
      <c r="K6398" t="s">
        <v>110</v>
      </c>
      <c r="L6398" t="s">
        <v>9826</v>
      </c>
      <c r="M6398" t="s">
        <v>15398</v>
      </c>
      <c r="N6398" t="s">
        <v>9827</v>
      </c>
      <c r="O6398" t="s">
        <v>4463</v>
      </c>
      <c r="P6398" t="s">
        <v>935</v>
      </c>
      <c r="Q6398" t="s">
        <v>936</v>
      </c>
      <c r="R6398">
        <v>1</v>
      </c>
      <c r="S6398" s="1" t="s">
        <v>16407</v>
      </c>
    </row>
    <row r="6399" spans="1:19" hidden="1" x14ac:dyDescent="0.35">
      <c r="A6399" s="2">
        <v>45770</v>
      </c>
      <c r="B6399" t="s">
        <v>0</v>
      </c>
      <c r="C6399" t="s">
        <v>14854</v>
      </c>
      <c r="D6399" t="s">
        <v>16408</v>
      </c>
      <c r="E6399" t="s">
        <v>16409</v>
      </c>
      <c r="F6399">
        <v>784198592749547</v>
      </c>
      <c r="I6399">
        <v>66598</v>
      </c>
      <c r="J6399" s="3">
        <v>1500</v>
      </c>
      <c r="K6399" t="s">
        <v>110</v>
      </c>
      <c r="L6399" t="s">
        <v>16410</v>
      </c>
      <c r="M6399" t="s">
        <v>15398</v>
      </c>
      <c r="N6399" t="s">
        <v>16411</v>
      </c>
      <c r="O6399" t="s">
        <v>1324</v>
      </c>
      <c r="P6399" t="s">
        <v>935</v>
      </c>
      <c r="Q6399" t="s">
        <v>936</v>
      </c>
      <c r="R6399">
        <v>1</v>
      </c>
      <c r="S6399" s="1" t="s">
        <v>16412</v>
      </c>
    </row>
    <row r="6400" spans="1:19" hidden="1" x14ac:dyDescent="0.35">
      <c r="A6400" s="2">
        <v>45770</v>
      </c>
      <c r="B6400" t="s">
        <v>0</v>
      </c>
      <c r="C6400" t="s">
        <v>14854</v>
      </c>
      <c r="D6400" t="s">
        <v>11704</v>
      </c>
      <c r="E6400" t="s">
        <v>11705</v>
      </c>
      <c r="F6400">
        <v>784197173972718</v>
      </c>
      <c r="I6400">
        <v>66599</v>
      </c>
      <c r="J6400" s="3">
        <v>25000</v>
      </c>
      <c r="K6400" t="s">
        <v>5</v>
      </c>
      <c r="R6400">
        <v>0</v>
      </c>
      <c r="S6400" s="1" t="s">
        <v>16413</v>
      </c>
    </row>
    <row r="6401" spans="1:19" hidden="1" x14ac:dyDescent="0.35">
      <c r="A6401" s="2">
        <v>45770</v>
      </c>
      <c r="B6401" t="s">
        <v>0</v>
      </c>
      <c r="C6401" t="s">
        <v>14854</v>
      </c>
      <c r="D6401" t="s">
        <v>16414</v>
      </c>
      <c r="E6401" t="s">
        <v>16415</v>
      </c>
      <c r="F6401">
        <v>784197461637387</v>
      </c>
      <c r="I6401">
        <v>66600</v>
      </c>
      <c r="J6401" s="3">
        <v>10000</v>
      </c>
      <c r="K6401" t="s">
        <v>5</v>
      </c>
      <c r="R6401">
        <v>0</v>
      </c>
      <c r="S6401" s="1" t="s">
        <v>16416</v>
      </c>
    </row>
    <row r="6402" spans="1:19" hidden="1" x14ac:dyDescent="0.35">
      <c r="A6402" s="2">
        <v>45770</v>
      </c>
      <c r="B6402" t="s">
        <v>0</v>
      </c>
      <c r="C6402" t="s">
        <v>14854</v>
      </c>
      <c r="D6402" t="s">
        <v>16417</v>
      </c>
      <c r="E6402" t="s">
        <v>16418</v>
      </c>
      <c r="F6402">
        <v>784197921763260</v>
      </c>
      <c r="I6402">
        <v>66601</v>
      </c>
      <c r="J6402" s="3">
        <v>10000</v>
      </c>
      <c r="K6402" t="s">
        <v>110</v>
      </c>
      <c r="L6402" t="s">
        <v>16419</v>
      </c>
      <c r="M6402" t="s">
        <v>15398</v>
      </c>
      <c r="N6402" t="s">
        <v>16420</v>
      </c>
      <c r="O6402" t="s">
        <v>4463</v>
      </c>
      <c r="P6402" t="s">
        <v>935</v>
      </c>
      <c r="Q6402" t="s">
        <v>936</v>
      </c>
      <c r="R6402">
        <v>1</v>
      </c>
      <c r="S6402" s="1" t="s">
        <v>16421</v>
      </c>
    </row>
    <row r="6403" spans="1:19" hidden="1" x14ac:dyDescent="0.35">
      <c r="A6403" s="2">
        <v>45770</v>
      </c>
      <c r="B6403" t="s">
        <v>0</v>
      </c>
      <c r="C6403" t="s">
        <v>14854</v>
      </c>
      <c r="D6403" t="s">
        <v>4601</v>
      </c>
      <c r="E6403" t="s">
        <v>4602</v>
      </c>
      <c r="F6403">
        <v>784199191496464</v>
      </c>
      <c r="I6403">
        <v>66602</v>
      </c>
      <c r="J6403" s="3">
        <v>26000</v>
      </c>
      <c r="K6403" t="s">
        <v>110</v>
      </c>
      <c r="L6403" t="s">
        <v>4603</v>
      </c>
      <c r="M6403" t="s">
        <v>15398</v>
      </c>
      <c r="N6403" t="s">
        <v>4604</v>
      </c>
      <c r="O6403" t="s">
        <v>1324</v>
      </c>
      <c r="P6403" t="s">
        <v>935</v>
      </c>
      <c r="Q6403" t="s">
        <v>936</v>
      </c>
      <c r="R6403">
        <v>1</v>
      </c>
      <c r="S6403" s="1" t="s">
        <v>16422</v>
      </c>
    </row>
    <row r="6404" spans="1:19" hidden="1" x14ac:dyDescent="0.35">
      <c r="A6404" s="2">
        <v>45770</v>
      </c>
      <c r="B6404" t="s">
        <v>0</v>
      </c>
      <c r="C6404" t="s">
        <v>14854</v>
      </c>
      <c r="D6404" t="s">
        <v>16423</v>
      </c>
      <c r="E6404" t="s">
        <v>16424</v>
      </c>
      <c r="F6404">
        <v>784198119630857</v>
      </c>
      <c r="I6404">
        <v>66603</v>
      </c>
      <c r="J6404" s="3">
        <v>2000</v>
      </c>
      <c r="K6404" t="s">
        <v>5</v>
      </c>
      <c r="R6404">
        <v>0</v>
      </c>
      <c r="S6404" s="1" t="s">
        <v>16425</v>
      </c>
    </row>
    <row r="6405" spans="1:19" hidden="1" x14ac:dyDescent="0.35">
      <c r="A6405" s="2">
        <v>45770</v>
      </c>
      <c r="B6405" t="s">
        <v>0</v>
      </c>
      <c r="C6405" t="s">
        <v>14854</v>
      </c>
      <c r="D6405" t="s">
        <v>16426</v>
      </c>
      <c r="E6405" t="s">
        <v>16427</v>
      </c>
      <c r="F6405">
        <v>784198005820307</v>
      </c>
      <c r="I6405">
        <v>66604</v>
      </c>
      <c r="J6405" s="3">
        <v>28000</v>
      </c>
      <c r="K6405" t="s">
        <v>110</v>
      </c>
      <c r="L6405" t="s">
        <v>16428</v>
      </c>
      <c r="M6405" t="s">
        <v>15398</v>
      </c>
      <c r="N6405" t="s">
        <v>16429</v>
      </c>
      <c r="O6405" t="s">
        <v>5145</v>
      </c>
      <c r="P6405" t="s">
        <v>935</v>
      </c>
      <c r="Q6405" t="s">
        <v>936</v>
      </c>
      <c r="R6405">
        <v>1</v>
      </c>
      <c r="S6405" s="1" t="s">
        <v>16430</v>
      </c>
    </row>
    <row r="6406" spans="1:19" hidden="1" x14ac:dyDescent="0.35">
      <c r="A6406" s="2">
        <v>45770</v>
      </c>
      <c r="B6406" t="s">
        <v>0</v>
      </c>
      <c r="C6406" t="s">
        <v>14854</v>
      </c>
      <c r="D6406" t="s">
        <v>16431</v>
      </c>
      <c r="E6406" t="s">
        <v>16432</v>
      </c>
      <c r="F6406">
        <v>784197183095948</v>
      </c>
      <c r="I6406">
        <v>66605</v>
      </c>
      <c r="J6406" s="3">
        <v>25000</v>
      </c>
      <c r="K6406" t="s">
        <v>5</v>
      </c>
      <c r="R6406">
        <v>0</v>
      </c>
      <c r="S6406" s="1" t="s">
        <v>16433</v>
      </c>
    </row>
    <row r="6407" spans="1:19" hidden="1" x14ac:dyDescent="0.35">
      <c r="A6407" s="2">
        <v>45770</v>
      </c>
      <c r="B6407" t="s">
        <v>0</v>
      </c>
      <c r="C6407" t="s">
        <v>14854</v>
      </c>
      <c r="D6407" t="s">
        <v>16434</v>
      </c>
      <c r="E6407" t="s">
        <v>16435</v>
      </c>
      <c r="F6407">
        <v>784198483083733</v>
      </c>
      <c r="I6407">
        <v>66606</v>
      </c>
      <c r="J6407" s="3">
        <v>5000</v>
      </c>
      <c r="K6407" t="s">
        <v>5</v>
      </c>
      <c r="R6407">
        <v>0</v>
      </c>
      <c r="S6407" s="1" t="s">
        <v>16436</v>
      </c>
    </row>
    <row r="6408" spans="1:19" hidden="1" x14ac:dyDescent="0.35">
      <c r="A6408" s="2">
        <v>45770</v>
      </c>
      <c r="B6408" t="s">
        <v>0</v>
      </c>
      <c r="C6408" t="s">
        <v>14854</v>
      </c>
      <c r="D6408" t="s">
        <v>9622</v>
      </c>
      <c r="E6408" t="s">
        <v>9623</v>
      </c>
      <c r="F6408">
        <v>784199246869251</v>
      </c>
      <c r="I6408">
        <v>66607</v>
      </c>
      <c r="J6408" s="3">
        <v>41000</v>
      </c>
      <c r="K6408" t="s">
        <v>110</v>
      </c>
      <c r="L6408" t="s">
        <v>9624</v>
      </c>
      <c r="M6408" t="s">
        <v>15398</v>
      </c>
      <c r="N6408" t="s">
        <v>9625</v>
      </c>
      <c r="O6408" t="s">
        <v>4463</v>
      </c>
      <c r="P6408" t="s">
        <v>935</v>
      </c>
      <c r="Q6408" t="s">
        <v>936</v>
      </c>
      <c r="R6408">
        <v>1</v>
      </c>
      <c r="S6408" s="1" t="s">
        <v>16437</v>
      </c>
    </row>
    <row r="6409" spans="1:19" hidden="1" x14ac:dyDescent="0.35">
      <c r="A6409" s="2">
        <v>45770</v>
      </c>
      <c r="B6409" t="s">
        <v>0</v>
      </c>
      <c r="C6409" t="s">
        <v>14854</v>
      </c>
      <c r="D6409" t="s">
        <v>12886</v>
      </c>
      <c r="E6409" t="s">
        <v>12887</v>
      </c>
      <c r="F6409">
        <v>784198613982549</v>
      </c>
      <c r="I6409">
        <v>66608</v>
      </c>
      <c r="J6409" s="3">
        <v>5000</v>
      </c>
      <c r="K6409" t="s">
        <v>110</v>
      </c>
      <c r="L6409" t="s">
        <v>12888</v>
      </c>
      <c r="M6409" t="s">
        <v>15398</v>
      </c>
      <c r="N6409" t="s">
        <v>12889</v>
      </c>
      <c r="O6409" t="s">
        <v>1324</v>
      </c>
      <c r="P6409" t="s">
        <v>935</v>
      </c>
      <c r="Q6409" t="s">
        <v>936</v>
      </c>
      <c r="R6409">
        <v>1</v>
      </c>
      <c r="S6409" s="1" t="s">
        <v>16438</v>
      </c>
    </row>
    <row r="6410" spans="1:19" hidden="1" x14ac:dyDescent="0.35">
      <c r="A6410" s="2">
        <v>45770</v>
      </c>
      <c r="B6410" t="s">
        <v>0</v>
      </c>
      <c r="C6410" t="s">
        <v>14854</v>
      </c>
      <c r="D6410" t="s">
        <v>13024</v>
      </c>
      <c r="E6410" t="s">
        <v>13025</v>
      </c>
      <c r="F6410">
        <v>784195049829187</v>
      </c>
      <c r="I6410">
        <v>66609</v>
      </c>
      <c r="J6410" s="3">
        <v>16000</v>
      </c>
      <c r="K6410" t="s">
        <v>110</v>
      </c>
      <c r="L6410" t="s">
        <v>13026</v>
      </c>
      <c r="M6410" t="s">
        <v>15398</v>
      </c>
      <c r="N6410" t="s">
        <v>13027</v>
      </c>
      <c r="O6410" t="s">
        <v>1324</v>
      </c>
      <c r="P6410" t="s">
        <v>935</v>
      </c>
      <c r="Q6410" t="s">
        <v>936</v>
      </c>
      <c r="R6410">
        <v>1</v>
      </c>
      <c r="S6410" s="1" t="s">
        <v>16439</v>
      </c>
    </row>
    <row r="6411" spans="1:19" hidden="1" x14ac:dyDescent="0.35">
      <c r="A6411" s="2">
        <v>45770</v>
      </c>
      <c r="B6411" t="s">
        <v>0</v>
      </c>
      <c r="C6411" t="s">
        <v>14854</v>
      </c>
      <c r="D6411" t="s">
        <v>10625</v>
      </c>
      <c r="E6411" t="s">
        <v>10626</v>
      </c>
      <c r="F6411">
        <v>784198424939738</v>
      </c>
      <c r="I6411">
        <v>66610</v>
      </c>
      <c r="J6411" s="3">
        <v>270000</v>
      </c>
      <c r="K6411" t="s">
        <v>110</v>
      </c>
      <c r="L6411" t="s">
        <v>10627</v>
      </c>
      <c r="M6411" t="s">
        <v>15398</v>
      </c>
      <c r="N6411" t="s">
        <v>10628</v>
      </c>
      <c r="O6411" t="s">
        <v>4463</v>
      </c>
      <c r="P6411" t="s">
        <v>935</v>
      </c>
      <c r="Q6411" t="s">
        <v>936</v>
      </c>
      <c r="R6411">
        <v>1</v>
      </c>
      <c r="S6411" s="1" t="s">
        <v>16440</v>
      </c>
    </row>
    <row r="6412" spans="1:19" hidden="1" x14ac:dyDescent="0.35">
      <c r="A6412" s="2">
        <v>45770</v>
      </c>
      <c r="B6412" t="s">
        <v>0</v>
      </c>
      <c r="C6412" t="s">
        <v>14854</v>
      </c>
      <c r="D6412" t="s">
        <v>16441</v>
      </c>
      <c r="E6412" t="s">
        <v>16442</v>
      </c>
      <c r="F6412">
        <v>784199268696137</v>
      </c>
      <c r="I6412">
        <v>66611</v>
      </c>
      <c r="J6412" s="3">
        <v>9000</v>
      </c>
      <c r="K6412" t="s">
        <v>5</v>
      </c>
      <c r="R6412">
        <v>0</v>
      </c>
      <c r="S6412" s="1" t="s">
        <v>16443</v>
      </c>
    </row>
    <row r="6413" spans="1:19" hidden="1" x14ac:dyDescent="0.35">
      <c r="A6413" s="2">
        <v>45770</v>
      </c>
      <c r="B6413" t="s">
        <v>0</v>
      </c>
      <c r="C6413" t="s">
        <v>14854</v>
      </c>
      <c r="D6413" t="s">
        <v>12342</v>
      </c>
      <c r="E6413" t="s">
        <v>12343</v>
      </c>
      <c r="F6413">
        <v>784196642172926</v>
      </c>
      <c r="I6413">
        <v>66612</v>
      </c>
      <c r="J6413" s="3">
        <v>10000</v>
      </c>
      <c r="K6413" t="s">
        <v>110</v>
      </c>
      <c r="L6413" t="s">
        <v>12344</v>
      </c>
      <c r="M6413" t="s">
        <v>15398</v>
      </c>
      <c r="N6413" t="s">
        <v>12345</v>
      </c>
      <c r="O6413" t="s">
        <v>1324</v>
      </c>
      <c r="P6413" t="s">
        <v>935</v>
      </c>
      <c r="Q6413" t="s">
        <v>936</v>
      </c>
      <c r="R6413">
        <v>1</v>
      </c>
      <c r="S6413" s="1" t="s">
        <v>16444</v>
      </c>
    </row>
    <row r="6414" spans="1:19" hidden="1" x14ac:dyDescent="0.35">
      <c r="A6414" s="2">
        <v>45770</v>
      </c>
      <c r="B6414" t="s">
        <v>0</v>
      </c>
      <c r="C6414" t="s">
        <v>14854</v>
      </c>
      <c r="D6414" t="s">
        <v>13597</v>
      </c>
      <c r="E6414" t="s">
        <v>13598</v>
      </c>
      <c r="F6414">
        <v>784197932681873</v>
      </c>
      <c r="I6414">
        <v>66613</v>
      </c>
      <c r="J6414" s="3">
        <v>25000</v>
      </c>
      <c r="K6414" t="s">
        <v>110</v>
      </c>
      <c r="L6414" t="s">
        <v>13599</v>
      </c>
      <c r="M6414" t="s">
        <v>15398</v>
      </c>
      <c r="N6414" t="s">
        <v>13600</v>
      </c>
      <c r="O6414" t="s">
        <v>4463</v>
      </c>
      <c r="P6414" t="s">
        <v>935</v>
      </c>
      <c r="Q6414" t="s">
        <v>936</v>
      </c>
      <c r="R6414">
        <v>1</v>
      </c>
      <c r="S6414" s="1" t="s">
        <v>16445</v>
      </c>
    </row>
    <row r="6415" spans="1:19" hidden="1" x14ac:dyDescent="0.35">
      <c r="A6415" s="2">
        <v>45770</v>
      </c>
      <c r="B6415" t="s">
        <v>0</v>
      </c>
      <c r="C6415" t="s">
        <v>14854</v>
      </c>
      <c r="D6415" t="s">
        <v>14553</v>
      </c>
      <c r="E6415" t="s">
        <v>14554</v>
      </c>
      <c r="F6415">
        <v>784199191426081</v>
      </c>
      <c r="I6415">
        <v>66614</v>
      </c>
      <c r="J6415" s="3">
        <v>7000</v>
      </c>
      <c r="K6415" t="s">
        <v>5</v>
      </c>
      <c r="R6415">
        <v>0</v>
      </c>
      <c r="S6415" s="1" t="s">
        <v>16446</v>
      </c>
    </row>
    <row r="6416" spans="1:19" hidden="1" x14ac:dyDescent="0.35">
      <c r="A6416" s="2">
        <v>45770</v>
      </c>
      <c r="B6416" t="s">
        <v>0</v>
      </c>
      <c r="C6416" t="s">
        <v>14854</v>
      </c>
      <c r="D6416" t="s">
        <v>12749</v>
      </c>
      <c r="E6416" t="s">
        <v>12750</v>
      </c>
      <c r="F6416">
        <v>784198415316250</v>
      </c>
      <c r="I6416">
        <v>66615</v>
      </c>
      <c r="J6416" s="3">
        <v>989000</v>
      </c>
      <c r="K6416" t="s">
        <v>110</v>
      </c>
      <c r="L6416" t="s">
        <v>12751</v>
      </c>
      <c r="M6416" t="s">
        <v>15398</v>
      </c>
      <c r="N6416" t="s">
        <v>12752</v>
      </c>
      <c r="O6416" t="s">
        <v>4463</v>
      </c>
      <c r="P6416" t="s">
        <v>935</v>
      </c>
      <c r="Q6416" t="s">
        <v>936</v>
      </c>
      <c r="R6416">
        <v>1</v>
      </c>
      <c r="S6416" s="1" t="s">
        <v>16447</v>
      </c>
    </row>
    <row r="6417" spans="1:19" hidden="1" x14ac:dyDescent="0.35">
      <c r="A6417" s="2">
        <v>45770</v>
      </c>
      <c r="B6417" t="s">
        <v>0</v>
      </c>
      <c r="C6417" t="s">
        <v>14854</v>
      </c>
      <c r="D6417" t="s">
        <v>16448</v>
      </c>
      <c r="E6417" t="s">
        <v>16449</v>
      </c>
      <c r="F6417">
        <v>784198447198650</v>
      </c>
      <c r="I6417">
        <v>66616</v>
      </c>
      <c r="J6417" s="3">
        <v>8000</v>
      </c>
      <c r="K6417" t="s">
        <v>110</v>
      </c>
      <c r="L6417" t="s">
        <v>16450</v>
      </c>
      <c r="M6417" t="s">
        <v>15398</v>
      </c>
      <c r="N6417" t="s">
        <v>16451</v>
      </c>
      <c r="O6417" t="s">
        <v>4463</v>
      </c>
      <c r="P6417" t="s">
        <v>935</v>
      </c>
      <c r="Q6417" t="s">
        <v>936</v>
      </c>
      <c r="R6417">
        <v>1</v>
      </c>
      <c r="S6417" s="1" t="s">
        <v>16452</v>
      </c>
    </row>
    <row r="6418" spans="1:19" hidden="1" x14ac:dyDescent="0.35">
      <c r="A6418" s="2">
        <v>45770</v>
      </c>
      <c r="B6418" t="s">
        <v>0</v>
      </c>
      <c r="C6418" t="s">
        <v>14854</v>
      </c>
      <c r="D6418" t="s">
        <v>10158</v>
      </c>
      <c r="E6418" t="s">
        <v>10159</v>
      </c>
      <c r="F6418">
        <v>784196069574273</v>
      </c>
      <c r="I6418">
        <v>66617</v>
      </c>
      <c r="J6418" s="3">
        <v>18000</v>
      </c>
      <c r="K6418" t="s">
        <v>110</v>
      </c>
      <c r="L6418" t="s">
        <v>10160</v>
      </c>
      <c r="M6418" t="s">
        <v>15398</v>
      </c>
      <c r="N6418" t="s">
        <v>10161</v>
      </c>
      <c r="O6418" t="s">
        <v>1523</v>
      </c>
      <c r="P6418" t="s">
        <v>935</v>
      </c>
      <c r="Q6418" t="s">
        <v>936</v>
      </c>
      <c r="R6418">
        <v>1</v>
      </c>
      <c r="S6418" s="1" t="s">
        <v>16453</v>
      </c>
    </row>
    <row r="6419" spans="1:19" hidden="1" x14ac:dyDescent="0.35">
      <c r="A6419" s="2">
        <v>45770</v>
      </c>
      <c r="B6419" t="s">
        <v>0</v>
      </c>
      <c r="C6419" t="s">
        <v>14854</v>
      </c>
      <c r="D6419" t="s">
        <v>9034</v>
      </c>
      <c r="E6419" t="s">
        <v>9035</v>
      </c>
      <c r="F6419">
        <v>784197564047641</v>
      </c>
      <c r="I6419">
        <v>66618</v>
      </c>
      <c r="J6419" s="3">
        <v>7000</v>
      </c>
      <c r="K6419" t="s">
        <v>110</v>
      </c>
      <c r="L6419" t="s">
        <v>16454</v>
      </c>
      <c r="M6419" t="s">
        <v>15398</v>
      </c>
      <c r="N6419" t="s">
        <v>16455</v>
      </c>
      <c r="O6419" t="s">
        <v>1990</v>
      </c>
      <c r="P6419" t="s">
        <v>935</v>
      </c>
      <c r="Q6419" t="s">
        <v>936</v>
      </c>
      <c r="R6419">
        <v>1</v>
      </c>
      <c r="S6419" s="1" t="s">
        <v>16456</v>
      </c>
    </row>
    <row r="6420" spans="1:19" hidden="1" x14ac:dyDescent="0.35">
      <c r="A6420" s="2">
        <v>45770</v>
      </c>
      <c r="B6420" t="s">
        <v>0</v>
      </c>
      <c r="C6420" t="s">
        <v>14854</v>
      </c>
      <c r="D6420" t="s">
        <v>13251</v>
      </c>
      <c r="E6420" t="s">
        <v>13252</v>
      </c>
      <c r="F6420">
        <v>784198064293636</v>
      </c>
      <c r="I6420">
        <v>66619</v>
      </c>
      <c r="J6420" s="3">
        <v>20000</v>
      </c>
      <c r="K6420" t="s">
        <v>110</v>
      </c>
      <c r="L6420" t="s">
        <v>13253</v>
      </c>
      <c r="M6420" t="s">
        <v>15398</v>
      </c>
      <c r="N6420" t="s">
        <v>13254</v>
      </c>
      <c r="O6420" t="s">
        <v>4463</v>
      </c>
      <c r="P6420" t="s">
        <v>935</v>
      </c>
      <c r="Q6420" t="s">
        <v>936</v>
      </c>
      <c r="R6420">
        <v>1</v>
      </c>
      <c r="S6420" s="1" t="s">
        <v>16457</v>
      </c>
    </row>
    <row r="6421" spans="1:19" hidden="1" x14ac:dyDescent="0.35">
      <c r="A6421" s="2">
        <v>45770</v>
      </c>
      <c r="B6421" t="s">
        <v>0</v>
      </c>
      <c r="C6421" t="s">
        <v>14854</v>
      </c>
      <c r="D6421" t="s">
        <v>10126</v>
      </c>
      <c r="E6421" t="s">
        <v>10127</v>
      </c>
      <c r="F6421">
        <v>784195310329420</v>
      </c>
      <c r="I6421">
        <v>66620</v>
      </c>
      <c r="J6421" s="3">
        <v>123000</v>
      </c>
      <c r="K6421" t="s">
        <v>110</v>
      </c>
      <c r="L6421" t="s">
        <v>10128</v>
      </c>
      <c r="M6421" t="s">
        <v>15398</v>
      </c>
      <c r="N6421" t="s">
        <v>10129</v>
      </c>
      <c r="O6421" t="s">
        <v>4463</v>
      </c>
      <c r="P6421" t="s">
        <v>935</v>
      </c>
      <c r="Q6421" t="s">
        <v>936</v>
      </c>
      <c r="R6421">
        <v>1</v>
      </c>
      <c r="S6421" s="1" t="s">
        <v>16458</v>
      </c>
    </row>
    <row r="6422" spans="1:19" hidden="1" x14ac:dyDescent="0.35">
      <c r="A6422" s="2">
        <v>45770</v>
      </c>
      <c r="B6422" t="s">
        <v>0</v>
      </c>
      <c r="C6422" t="s">
        <v>14854</v>
      </c>
      <c r="D6422" t="s">
        <v>16459</v>
      </c>
      <c r="E6422" t="s">
        <v>16460</v>
      </c>
      <c r="F6422">
        <v>784197964917526</v>
      </c>
      <c r="I6422">
        <v>66621</v>
      </c>
      <c r="J6422" s="3">
        <v>25000</v>
      </c>
      <c r="K6422" t="s">
        <v>5</v>
      </c>
      <c r="R6422">
        <v>0</v>
      </c>
      <c r="S6422" s="1" t="s">
        <v>16461</v>
      </c>
    </row>
    <row r="6423" spans="1:19" hidden="1" x14ac:dyDescent="0.35">
      <c r="A6423" s="2">
        <v>45770</v>
      </c>
      <c r="B6423" t="s">
        <v>0</v>
      </c>
      <c r="C6423" t="s">
        <v>14854</v>
      </c>
      <c r="D6423" t="s">
        <v>13390</v>
      </c>
      <c r="E6423" t="s">
        <v>13391</v>
      </c>
      <c r="F6423">
        <v>784198508525361</v>
      </c>
      <c r="I6423">
        <v>66622</v>
      </c>
      <c r="J6423" s="3">
        <v>7000</v>
      </c>
      <c r="K6423" t="s">
        <v>110</v>
      </c>
      <c r="L6423" t="s">
        <v>13392</v>
      </c>
      <c r="M6423" t="s">
        <v>15398</v>
      </c>
      <c r="N6423" t="s">
        <v>13393</v>
      </c>
      <c r="O6423" t="s">
        <v>4463</v>
      </c>
      <c r="P6423" t="s">
        <v>935</v>
      </c>
      <c r="Q6423" t="s">
        <v>936</v>
      </c>
      <c r="R6423">
        <v>1</v>
      </c>
      <c r="S6423" s="1" t="s">
        <v>16462</v>
      </c>
    </row>
    <row r="6424" spans="1:19" hidden="1" x14ac:dyDescent="0.35">
      <c r="A6424" s="2">
        <v>45770</v>
      </c>
      <c r="B6424" t="s">
        <v>0</v>
      </c>
      <c r="C6424" t="s">
        <v>14854</v>
      </c>
      <c r="D6424" t="s">
        <v>16463</v>
      </c>
      <c r="E6424" t="s">
        <v>16464</v>
      </c>
      <c r="F6424">
        <v>784197936965751</v>
      </c>
      <c r="I6424">
        <v>66623</v>
      </c>
      <c r="J6424" s="3">
        <v>4000</v>
      </c>
      <c r="K6424" t="s">
        <v>110</v>
      </c>
      <c r="L6424" t="s">
        <v>16465</v>
      </c>
      <c r="M6424" t="s">
        <v>15398</v>
      </c>
      <c r="N6424" t="s">
        <v>16466</v>
      </c>
      <c r="O6424" t="s">
        <v>4463</v>
      </c>
      <c r="P6424" t="s">
        <v>935</v>
      </c>
      <c r="Q6424" t="s">
        <v>936</v>
      </c>
      <c r="R6424">
        <v>1</v>
      </c>
      <c r="S6424" s="1" t="s">
        <v>16467</v>
      </c>
    </row>
    <row r="6425" spans="1:19" hidden="1" x14ac:dyDescent="0.35">
      <c r="A6425" s="2">
        <v>45770</v>
      </c>
      <c r="B6425" t="s">
        <v>0</v>
      </c>
      <c r="C6425" t="s">
        <v>14854</v>
      </c>
      <c r="D6425" t="s">
        <v>16468</v>
      </c>
      <c r="E6425" t="s">
        <v>16469</v>
      </c>
      <c r="F6425">
        <v>784199326507508</v>
      </c>
      <c r="I6425">
        <v>66624</v>
      </c>
      <c r="J6425" s="3">
        <v>8000</v>
      </c>
      <c r="K6425" t="s">
        <v>5</v>
      </c>
      <c r="R6425">
        <v>0</v>
      </c>
      <c r="S6425" s="1" t="s">
        <v>16470</v>
      </c>
    </row>
    <row r="6426" spans="1:19" hidden="1" x14ac:dyDescent="0.35">
      <c r="A6426" s="2">
        <v>45770</v>
      </c>
      <c r="B6426" t="s">
        <v>0</v>
      </c>
      <c r="C6426" t="s">
        <v>14854</v>
      </c>
      <c r="D6426" t="s">
        <v>16471</v>
      </c>
      <c r="E6426" t="s">
        <v>16472</v>
      </c>
      <c r="F6426">
        <v>784198939397927</v>
      </c>
      <c r="I6426">
        <v>66625</v>
      </c>
      <c r="J6426" s="3">
        <v>15000</v>
      </c>
      <c r="K6426" t="s">
        <v>110</v>
      </c>
      <c r="L6426" t="s">
        <v>16473</v>
      </c>
      <c r="M6426" t="s">
        <v>15398</v>
      </c>
      <c r="N6426" t="s">
        <v>16474</v>
      </c>
      <c r="O6426" t="s">
        <v>1324</v>
      </c>
      <c r="P6426" t="s">
        <v>935</v>
      </c>
      <c r="Q6426" t="s">
        <v>936</v>
      </c>
      <c r="R6426">
        <v>1</v>
      </c>
      <c r="S6426" s="1" t="s">
        <v>16475</v>
      </c>
    </row>
    <row r="6427" spans="1:19" hidden="1" x14ac:dyDescent="0.35">
      <c r="A6427" s="2">
        <v>45770</v>
      </c>
      <c r="B6427" t="s">
        <v>0</v>
      </c>
      <c r="C6427" t="s">
        <v>14854</v>
      </c>
      <c r="D6427" t="s">
        <v>11918</v>
      </c>
      <c r="E6427" t="s">
        <v>11919</v>
      </c>
      <c r="F6427">
        <v>784199050461849</v>
      </c>
      <c r="I6427">
        <v>66626</v>
      </c>
      <c r="J6427" s="3">
        <v>600000</v>
      </c>
      <c r="K6427" t="s">
        <v>110</v>
      </c>
      <c r="L6427" t="s">
        <v>11920</v>
      </c>
      <c r="M6427" t="s">
        <v>15398</v>
      </c>
      <c r="N6427" t="s">
        <v>11921</v>
      </c>
      <c r="O6427" t="s">
        <v>1324</v>
      </c>
      <c r="P6427" t="s">
        <v>935</v>
      </c>
      <c r="Q6427" t="s">
        <v>936</v>
      </c>
      <c r="R6427">
        <v>1</v>
      </c>
      <c r="S6427" s="1" t="s">
        <v>16476</v>
      </c>
    </row>
    <row r="6428" spans="1:19" hidden="1" x14ac:dyDescent="0.35">
      <c r="A6428" s="2">
        <v>45770</v>
      </c>
      <c r="B6428" t="s">
        <v>0</v>
      </c>
      <c r="C6428" t="s">
        <v>14854</v>
      </c>
      <c r="D6428" t="s">
        <v>8182</v>
      </c>
      <c r="E6428" t="s">
        <v>8183</v>
      </c>
      <c r="F6428">
        <v>784198316163538</v>
      </c>
      <c r="I6428">
        <v>66627</v>
      </c>
      <c r="J6428" s="3">
        <v>15000</v>
      </c>
      <c r="K6428" t="s">
        <v>110</v>
      </c>
      <c r="L6428" t="s">
        <v>8184</v>
      </c>
      <c r="M6428" t="s">
        <v>15398</v>
      </c>
      <c r="N6428" t="s">
        <v>8185</v>
      </c>
      <c r="O6428" t="s">
        <v>1324</v>
      </c>
      <c r="P6428" t="s">
        <v>935</v>
      </c>
      <c r="Q6428" t="s">
        <v>936</v>
      </c>
      <c r="R6428">
        <v>1</v>
      </c>
      <c r="S6428" s="1" t="s">
        <v>16477</v>
      </c>
    </row>
    <row r="6429" spans="1:19" hidden="1" x14ac:dyDescent="0.35">
      <c r="A6429" s="2">
        <v>45770</v>
      </c>
      <c r="B6429" t="s">
        <v>0</v>
      </c>
      <c r="C6429" t="s">
        <v>14854</v>
      </c>
      <c r="D6429" t="s">
        <v>16478</v>
      </c>
      <c r="E6429" t="s">
        <v>16479</v>
      </c>
      <c r="F6429">
        <v>784198050805815</v>
      </c>
      <c r="I6429">
        <v>66628</v>
      </c>
      <c r="J6429" s="3">
        <v>14000</v>
      </c>
      <c r="K6429" t="s">
        <v>110</v>
      </c>
      <c r="L6429" t="s">
        <v>16480</v>
      </c>
      <c r="M6429" t="s">
        <v>15398</v>
      </c>
      <c r="N6429" t="s">
        <v>16481</v>
      </c>
      <c r="O6429" t="s">
        <v>1990</v>
      </c>
      <c r="P6429" t="s">
        <v>935</v>
      </c>
      <c r="Q6429" t="s">
        <v>936</v>
      </c>
      <c r="R6429">
        <v>1</v>
      </c>
      <c r="S6429" s="1" t="s">
        <v>16482</v>
      </c>
    </row>
    <row r="6430" spans="1:19" hidden="1" x14ac:dyDescent="0.35">
      <c r="A6430" s="2">
        <v>45770</v>
      </c>
      <c r="B6430" t="s">
        <v>0</v>
      </c>
      <c r="C6430" t="s">
        <v>14854</v>
      </c>
      <c r="D6430" t="s">
        <v>16483</v>
      </c>
      <c r="E6430" t="s">
        <v>16484</v>
      </c>
      <c r="F6430">
        <v>784197592681791</v>
      </c>
      <c r="I6430">
        <v>66629</v>
      </c>
      <c r="J6430" s="3">
        <v>5000</v>
      </c>
      <c r="K6430" t="s">
        <v>5</v>
      </c>
      <c r="R6430">
        <v>0</v>
      </c>
      <c r="S6430" s="1" t="s">
        <v>16485</v>
      </c>
    </row>
    <row r="6431" spans="1:19" hidden="1" x14ac:dyDescent="0.35">
      <c r="A6431" s="2">
        <v>45770</v>
      </c>
      <c r="B6431" t="s">
        <v>0</v>
      </c>
      <c r="C6431" t="s">
        <v>14854</v>
      </c>
      <c r="D6431" t="s">
        <v>16486</v>
      </c>
      <c r="E6431" t="s">
        <v>16487</v>
      </c>
      <c r="F6431">
        <v>784198529825105</v>
      </c>
      <c r="I6431">
        <v>66630</v>
      </c>
      <c r="J6431" s="3">
        <v>25000</v>
      </c>
      <c r="K6431" t="s">
        <v>110</v>
      </c>
      <c r="L6431" t="s">
        <v>16488</v>
      </c>
      <c r="M6431" t="s">
        <v>15398</v>
      </c>
      <c r="N6431" t="s">
        <v>16489</v>
      </c>
      <c r="O6431" t="s">
        <v>4463</v>
      </c>
      <c r="P6431" t="s">
        <v>935</v>
      </c>
      <c r="Q6431" t="s">
        <v>936</v>
      </c>
      <c r="R6431">
        <v>1</v>
      </c>
      <c r="S6431" s="1" t="s">
        <v>16490</v>
      </c>
    </row>
    <row r="6432" spans="1:19" hidden="1" x14ac:dyDescent="0.35">
      <c r="A6432" s="2">
        <v>45770</v>
      </c>
      <c r="B6432" t="s">
        <v>0</v>
      </c>
      <c r="C6432" t="s">
        <v>14854</v>
      </c>
      <c r="D6432" t="s">
        <v>11857</v>
      </c>
      <c r="E6432" t="s">
        <v>11858</v>
      </c>
      <c r="F6432">
        <v>784197935320362</v>
      </c>
      <c r="I6432">
        <v>66631</v>
      </c>
      <c r="J6432" s="3">
        <v>156000</v>
      </c>
      <c r="K6432" t="s">
        <v>110</v>
      </c>
      <c r="L6432" t="s">
        <v>11859</v>
      </c>
      <c r="M6432" t="s">
        <v>15398</v>
      </c>
      <c r="N6432" t="s">
        <v>11860</v>
      </c>
      <c r="O6432" t="s">
        <v>1990</v>
      </c>
      <c r="P6432" t="s">
        <v>935</v>
      </c>
      <c r="Q6432" t="s">
        <v>936</v>
      </c>
      <c r="R6432">
        <v>1</v>
      </c>
      <c r="S6432" s="1" t="s">
        <v>16491</v>
      </c>
    </row>
    <row r="6433" spans="1:19" hidden="1" x14ac:dyDescent="0.35">
      <c r="A6433" s="2">
        <v>45770</v>
      </c>
      <c r="B6433" t="s">
        <v>0</v>
      </c>
      <c r="C6433" t="s">
        <v>14854</v>
      </c>
      <c r="D6433" t="s">
        <v>16492</v>
      </c>
      <c r="E6433" t="s">
        <v>16493</v>
      </c>
      <c r="F6433">
        <v>784198521039259</v>
      </c>
      <c r="I6433">
        <v>66632</v>
      </c>
      <c r="J6433" s="3">
        <v>2000</v>
      </c>
      <c r="K6433" t="s">
        <v>110</v>
      </c>
      <c r="L6433" t="s">
        <v>16494</v>
      </c>
      <c r="M6433" t="s">
        <v>15398</v>
      </c>
      <c r="N6433" t="s">
        <v>16495</v>
      </c>
      <c r="O6433" t="s">
        <v>4463</v>
      </c>
      <c r="P6433" t="s">
        <v>935</v>
      </c>
      <c r="Q6433" t="s">
        <v>936</v>
      </c>
      <c r="R6433">
        <v>1</v>
      </c>
      <c r="S6433" s="1" t="s">
        <v>16496</v>
      </c>
    </row>
    <row r="6434" spans="1:19" hidden="1" x14ac:dyDescent="0.35">
      <c r="A6434" s="2">
        <v>45770</v>
      </c>
      <c r="B6434" t="s">
        <v>0</v>
      </c>
      <c r="C6434" t="s">
        <v>14854</v>
      </c>
      <c r="D6434" t="s">
        <v>16497</v>
      </c>
      <c r="E6434" t="s">
        <v>16498</v>
      </c>
      <c r="F6434">
        <v>784197408176911</v>
      </c>
      <c r="I6434">
        <v>66633</v>
      </c>
      <c r="J6434" s="3">
        <v>8000</v>
      </c>
      <c r="K6434" t="s">
        <v>110</v>
      </c>
      <c r="L6434" t="s">
        <v>16499</v>
      </c>
      <c r="M6434" t="s">
        <v>15398</v>
      </c>
      <c r="N6434" t="s">
        <v>16500</v>
      </c>
      <c r="O6434" t="s">
        <v>1324</v>
      </c>
      <c r="P6434" t="s">
        <v>935</v>
      </c>
      <c r="Q6434" t="s">
        <v>936</v>
      </c>
      <c r="R6434">
        <v>1</v>
      </c>
      <c r="S6434" s="1" t="s">
        <v>16501</v>
      </c>
    </row>
    <row r="6435" spans="1:19" hidden="1" x14ac:dyDescent="0.35">
      <c r="A6435" s="2">
        <v>45770</v>
      </c>
      <c r="B6435" t="s">
        <v>0</v>
      </c>
      <c r="C6435" t="s">
        <v>14854</v>
      </c>
      <c r="D6435" t="s">
        <v>14155</v>
      </c>
      <c r="E6435" t="s">
        <v>14156</v>
      </c>
      <c r="F6435">
        <v>784199130727300</v>
      </c>
      <c r="I6435">
        <v>66634</v>
      </c>
      <c r="J6435" s="3">
        <v>2000</v>
      </c>
      <c r="K6435" t="s">
        <v>110</v>
      </c>
      <c r="L6435" t="s">
        <v>14157</v>
      </c>
      <c r="M6435" t="s">
        <v>15398</v>
      </c>
      <c r="N6435" t="s">
        <v>14158</v>
      </c>
      <c r="O6435" t="s">
        <v>4463</v>
      </c>
      <c r="P6435" t="s">
        <v>935</v>
      </c>
      <c r="Q6435" t="s">
        <v>936</v>
      </c>
      <c r="R6435">
        <v>1</v>
      </c>
      <c r="S6435" s="1" t="s">
        <v>16502</v>
      </c>
    </row>
    <row r="6436" spans="1:19" hidden="1" x14ac:dyDescent="0.35">
      <c r="A6436" s="2">
        <v>45770</v>
      </c>
      <c r="B6436" t="s">
        <v>0</v>
      </c>
      <c r="C6436" t="s">
        <v>14854</v>
      </c>
      <c r="D6436" t="s">
        <v>11924</v>
      </c>
      <c r="E6436" t="s">
        <v>11925</v>
      </c>
      <c r="F6436">
        <v>784198352865426</v>
      </c>
      <c r="I6436">
        <v>66635</v>
      </c>
      <c r="J6436" s="3">
        <v>4000</v>
      </c>
      <c r="K6436" t="s">
        <v>110</v>
      </c>
      <c r="L6436" t="s">
        <v>11926</v>
      </c>
      <c r="M6436" t="s">
        <v>15398</v>
      </c>
      <c r="N6436" t="s">
        <v>11927</v>
      </c>
      <c r="O6436" t="s">
        <v>5493</v>
      </c>
      <c r="P6436" t="s">
        <v>935</v>
      </c>
      <c r="Q6436" t="s">
        <v>936</v>
      </c>
      <c r="R6436">
        <v>1</v>
      </c>
      <c r="S6436" s="1" t="s">
        <v>16503</v>
      </c>
    </row>
    <row r="6437" spans="1:19" hidden="1" x14ac:dyDescent="0.35">
      <c r="A6437" s="2">
        <v>45770</v>
      </c>
      <c r="B6437" t="s">
        <v>0</v>
      </c>
      <c r="C6437" t="s">
        <v>14854</v>
      </c>
      <c r="D6437" t="s">
        <v>16504</v>
      </c>
      <c r="E6437" t="s">
        <v>16505</v>
      </c>
      <c r="F6437">
        <v>784198041616149</v>
      </c>
      <c r="I6437">
        <v>66636</v>
      </c>
      <c r="J6437" s="3">
        <v>5000</v>
      </c>
      <c r="K6437" t="s">
        <v>110</v>
      </c>
      <c r="L6437" t="s">
        <v>16506</v>
      </c>
      <c r="M6437" t="s">
        <v>15398</v>
      </c>
      <c r="N6437" t="s">
        <v>16507</v>
      </c>
      <c r="O6437" t="s">
        <v>1324</v>
      </c>
      <c r="P6437" t="s">
        <v>935</v>
      </c>
      <c r="Q6437" t="s">
        <v>936</v>
      </c>
      <c r="R6437">
        <v>1</v>
      </c>
      <c r="S6437" s="1" t="s">
        <v>16508</v>
      </c>
    </row>
    <row r="6438" spans="1:19" hidden="1" x14ac:dyDescent="0.35">
      <c r="A6438" s="2">
        <v>45770</v>
      </c>
      <c r="B6438" t="s">
        <v>0</v>
      </c>
      <c r="C6438" t="s">
        <v>14854</v>
      </c>
      <c r="D6438" t="s">
        <v>13045</v>
      </c>
      <c r="E6438" t="s">
        <v>13046</v>
      </c>
      <c r="F6438">
        <v>784199130314323</v>
      </c>
      <c r="I6438">
        <v>66637</v>
      </c>
      <c r="J6438" s="3">
        <v>306000</v>
      </c>
      <c r="K6438" t="s">
        <v>5</v>
      </c>
      <c r="L6438" t="s">
        <v>13047</v>
      </c>
      <c r="M6438" t="s">
        <v>15398</v>
      </c>
      <c r="N6438" t="s">
        <v>13048</v>
      </c>
      <c r="O6438" t="s">
        <v>1324</v>
      </c>
      <c r="P6438" t="s">
        <v>935</v>
      </c>
      <c r="Q6438" t="s">
        <v>936</v>
      </c>
      <c r="R6438">
        <v>1</v>
      </c>
      <c r="S6438" s="1" t="s">
        <v>16509</v>
      </c>
    </row>
    <row r="6439" spans="1:19" hidden="1" x14ac:dyDescent="0.35">
      <c r="A6439" s="2">
        <v>45770</v>
      </c>
      <c r="B6439" t="s">
        <v>0</v>
      </c>
      <c r="C6439" t="s">
        <v>14854</v>
      </c>
      <c r="D6439" t="s">
        <v>16510</v>
      </c>
      <c r="E6439" t="s">
        <v>16511</v>
      </c>
      <c r="F6439">
        <v>784198298076419</v>
      </c>
      <c r="I6439">
        <v>66638</v>
      </c>
      <c r="J6439" s="3">
        <v>6000</v>
      </c>
      <c r="K6439" t="s">
        <v>5</v>
      </c>
      <c r="R6439">
        <v>0</v>
      </c>
      <c r="S6439" s="1" t="s">
        <v>16512</v>
      </c>
    </row>
    <row r="6440" spans="1:19" hidden="1" x14ac:dyDescent="0.35">
      <c r="A6440" s="2">
        <v>45770</v>
      </c>
      <c r="B6440" t="s">
        <v>0</v>
      </c>
      <c r="C6440" t="s">
        <v>14854</v>
      </c>
      <c r="D6440" t="s">
        <v>16513</v>
      </c>
      <c r="E6440" t="s">
        <v>16514</v>
      </c>
      <c r="F6440">
        <v>784198550593986</v>
      </c>
      <c r="I6440">
        <v>66639</v>
      </c>
      <c r="J6440" s="3">
        <v>2000</v>
      </c>
      <c r="K6440" t="s">
        <v>5</v>
      </c>
      <c r="R6440">
        <v>0</v>
      </c>
      <c r="S6440" s="1" t="s">
        <v>16515</v>
      </c>
    </row>
    <row r="6441" spans="1:19" hidden="1" x14ac:dyDescent="0.35">
      <c r="A6441" s="2">
        <v>45770</v>
      </c>
      <c r="B6441" t="s">
        <v>0</v>
      </c>
      <c r="C6441" t="s">
        <v>14854</v>
      </c>
      <c r="D6441" t="s">
        <v>16516</v>
      </c>
      <c r="E6441" t="s">
        <v>16517</v>
      </c>
      <c r="F6441">
        <v>784199139429460</v>
      </c>
      <c r="I6441">
        <v>66640</v>
      </c>
      <c r="J6441" s="3">
        <v>35000</v>
      </c>
      <c r="K6441" t="s">
        <v>110</v>
      </c>
      <c r="L6441" t="s">
        <v>16518</v>
      </c>
      <c r="M6441" t="s">
        <v>15398</v>
      </c>
      <c r="N6441" t="s">
        <v>16519</v>
      </c>
      <c r="O6441" t="s">
        <v>1324</v>
      </c>
      <c r="P6441" t="s">
        <v>935</v>
      </c>
      <c r="Q6441" t="s">
        <v>936</v>
      </c>
      <c r="R6441">
        <v>1</v>
      </c>
      <c r="S6441" s="1" t="s">
        <v>16520</v>
      </c>
    </row>
    <row r="6442" spans="1:19" hidden="1" x14ac:dyDescent="0.35">
      <c r="A6442" s="2">
        <v>45770</v>
      </c>
      <c r="B6442" t="s">
        <v>0</v>
      </c>
      <c r="C6442" t="s">
        <v>14854</v>
      </c>
      <c r="D6442" t="s">
        <v>16521</v>
      </c>
      <c r="E6442" t="s">
        <v>16522</v>
      </c>
      <c r="F6442">
        <v>784198071708352</v>
      </c>
      <c r="I6442">
        <v>66641</v>
      </c>
      <c r="J6442" s="3">
        <v>10000</v>
      </c>
      <c r="K6442" t="s">
        <v>110</v>
      </c>
      <c r="L6442" t="s">
        <v>16523</v>
      </c>
      <c r="M6442" t="s">
        <v>15398</v>
      </c>
      <c r="N6442" t="s">
        <v>16524</v>
      </c>
      <c r="O6442" t="s">
        <v>1324</v>
      </c>
      <c r="P6442" t="s">
        <v>935</v>
      </c>
      <c r="Q6442" t="s">
        <v>936</v>
      </c>
      <c r="R6442">
        <v>1</v>
      </c>
      <c r="S6442" s="1" t="s">
        <v>16525</v>
      </c>
    </row>
    <row r="6443" spans="1:19" hidden="1" x14ac:dyDescent="0.35">
      <c r="A6443" s="2">
        <v>45770</v>
      </c>
      <c r="B6443" t="s">
        <v>0</v>
      </c>
      <c r="C6443" t="s">
        <v>14854</v>
      </c>
      <c r="D6443" t="s">
        <v>16526</v>
      </c>
      <c r="E6443" t="s">
        <v>16527</v>
      </c>
      <c r="F6443">
        <v>784199080807375</v>
      </c>
      <c r="I6443">
        <v>66642</v>
      </c>
      <c r="J6443" s="3">
        <v>5000</v>
      </c>
      <c r="K6443" t="s">
        <v>5</v>
      </c>
      <c r="R6443">
        <v>0</v>
      </c>
      <c r="S6443" s="1" t="s">
        <v>16528</v>
      </c>
    </row>
    <row r="6444" spans="1:19" hidden="1" x14ac:dyDescent="0.35">
      <c r="A6444" s="2">
        <v>45770</v>
      </c>
      <c r="B6444" t="s">
        <v>0</v>
      </c>
      <c r="C6444" t="s">
        <v>14854</v>
      </c>
      <c r="D6444" t="s">
        <v>14339</v>
      </c>
      <c r="E6444" t="s">
        <v>14340</v>
      </c>
      <c r="F6444">
        <v>784197707504185</v>
      </c>
      <c r="I6444">
        <v>66643</v>
      </c>
      <c r="J6444" s="3">
        <v>15000</v>
      </c>
      <c r="K6444" t="s">
        <v>110</v>
      </c>
      <c r="L6444" t="s">
        <v>16529</v>
      </c>
      <c r="M6444" t="s">
        <v>15398</v>
      </c>
      <c r="N6444" t="s">
        <v>16530</v>
      </c>
      <c r="O6444" t="s">
        <v>5493</v>
      </c>
      <c r="P6444" t="s">
        <v>935</v>
      </c>
      <c r="Q6444" t="s">
        <v>936</v>
      </c>
      <c r="R6444">
        <v>1</v>
      </c>
      <c r="S6444" s="1" t="s">
        <v>16531</v>
      </c>
    </row>
    <row r="6445" spans="1:19" hidden="1" x14ac:dyDescent="0.35">
      <c r="A6445" s="2">
        <v>45770</v>
      </c>
      <c r="B6445" t="s">
        <v>0</v>
      </c>
      <c r="C6445" t="s">
        <v>14854</v>
      </c>
      <c r="D6445" t="s">
        <v>16532</v>
      </c>
      <c r="E6445" t="s">
        <v>16533</v>
      </c>
      <c r="F6445">
        <v>784198724970359</v>
      </c>
      <c r="I6445">
        <v>66644</v>
      </c>
      <c r="J6445" s="3">
        <v>5000</v>
      </c>
      <c r="K6445" t="s">
        <v>110</v>
      </c>
      <c r="L6445" t="s">
        <v>16534</v>
      </c>
      <c r="M6445" t="s">
        <v>15398</v>
      </c>
      <c r="N6445" t="s">
        <v>16535</v>
      </c>
      <c r="O6445" t="s">
        <v>1324</v>
      </c>
      <c r="P6445" t="s">
        <v>935</v>
      </c>
      <c r="Q6445" t="s">
        <v>936</v>
      </c>
      <c r="R6445">
        <v>1</v>
      </c>
      <c r="S6445" s="1" t="s">
        <v>16536</v>
      </c>
    </row>
    <row r="6446" spans="1:19" hidden="1" x14ac:dyDescent="0.35">
      <c r="A6446" s="2">
        <v>45770</v>
      </c>
      <c r="B6446" t="s">
        <v>0</v>
      </c>
      <c r="C6446" t="s">
        <v>14854</v>
      </c>
      <c r="D6446" t="s">
        <v>16537</v>
      </c>
      <c r="E6446" t="s">
        <v>16538</v>
      </c>
      <c r="F6446">
        <v>784198783295482</v>
      </c>
      <c r="I6446">
        <v>66645</v>
      </c>
      <c r="J6446" s="3">
        <v>10000</v>
      </c>
      <c r="K6446" t="s">
        <v>5</v>
      </c>
      <c r="R6446">
        <v>0</v>
      </c>
      <c r="S6446" s="1" t="s">
        <v>16539</v>
      </c>
    </row>
    <row r="6447" spans="1:19" hidden="1" x14ac:dyDescent="0.35">
      <c r="A6447" s="2">
        <v>45770</v>
      </c>
      <c r="B6447" t="s">
        <v>0</v>
      </c>
      <c r="C6447" t="s">
        <v>14854</v>
      </c>
      <c r="D6447" t="s">
        <v>9160</v>
      </c>
      <c r="E6447" t="s">
        <v>9161</v>
      </c>
      <c r="F6447">
        <v>784198959190301</v>
      </c>
      <c r="I6447">
        <v>66646</v>
      </c>
      <c r="J6447" s="3">
        <v>6500</v>
      </c>
      <c r="K6447" t="s">
        <v>110</v>
      </c>
      <c r="L6447" t="s">
        <v>9162</v>
      </c>
      <c r="M6447" t="s">
        <v>15398</v>
      </c>
      <c r="N6447" t="s">
        <v>9163</v>
      </c>
      <c r="O6447" t="s">
        <v>5145</v>
      </c>
      <c r="P6447" t="s">
        <v>935</v>
      </c>
      <c r="Q6447" t="s">
        <v>936</v>
      </c>
      <c r="R6447">
        <v>1</v>
      </c>
      <c r="S6447" s="1" t="s">
        <v>16540</v>
      </c>
    </row>
    <row r="6448" spans="1:19" hidden="1" x14ac:dyDescent="0.35">
      <c r="A6448" s="2">
        <v>45770</v>
      </c>
      <c r="B6448" t="s">
        <v>0</v>
      </c>
      <c r="C6448" t="s">
        <v>14854</v>
      </c>
      <c r="D6448" t="s">
        <v>9323</v>
      </c>
      <c r="E6448" t="s">
        <v>9324</v>
      </c>
      <c r="F6448">
        <v>784199230808471</v>
      </c>
      <c r="I6448">
        <v>66647</v>
      </c>
      <c r="J6448" s="3">
        <v>11500</v>
      </c>
      <c r="K6448" t="s">
        <v>110</v>
      </c>
      <c r="L6448" t="s">
        <v>14643</v>
      </c>
      <c r="M6448" t="s">
        <v>15398</v>
      </c>
      <c r="N6448" t="s">
        <v>14644</v>
      </c>
      <c r="O6448" t="s">
        <v>4463</v>
      </c>
      <c r="P6448" t="s">
        <v>935</v>
      </c>
      <c r="Q6448" t="s">
        <v>936</v>
      </c>
      <c r="R6448">
        <v>1</v>
      </c>
      <c r="S6448" s="1" t="s">
        <v>16541</v>
      </c>
    </row>
    <row r="6449" spans="1:19" hidden="1" x14ac:dyDescent="0.35">
      <c r="A6449" s="2">
        <v>45770</v>
      </c>
      <c r="B6449" t="s">
        <v>0</v>
      </c>
      <c r="C6449" t="s">
        <v>14854</v>
      </c>
      <c r="D6449" t="s">
        <v>16542</v>
      </c>
      <c r="E6449" t="s">
        <v>16543</v>
      </c>
      <c r="F6449">
        <v>784199173240856</v>
      </c>
      <c r="I6449">
        <v>66648</v>
      </c>
      <c r="J6449" s="3">
        <v>12000</v>
      </c>
      <c r="K6449" t="s">
        <v>110</v>
      </c>
      <c r="L6449" t="s">
        <v>16544</v>
      </c>
      <c r="M6449" t="s">
        <v>15398</v>
      </c>
      <c r="N6449" t="s">
        <v>16545</v>
      </c>
      <c r="O6449" t="s">
        <v>4463</v>
      </c>
      <c r="P6449" t="s">
        <v>935</v>
      </c>
      <c r="Q6449" t="s">
        <v>936</v>
      </c>
      <c r="R6449">
        <v>1</v>
      </c>
      <c r="S6449" s="1" t="s">
        <v>16546</v>
      </c>
    </row>
    <row r="6450" spans="1:19" hidden="1" x14ac:dyDescent="0.35">
      <c r="A6450" s="2">
        <v>45770</v>
      </c>
      <c r="B6450" t="s">
        <v>0</v>
      </c>
      <c r="C6450" t="s">
        <v>14854</v>
      </c>
      <c r="D6450" t="s">
        <v>12726</v>
      </c>
      <c r="E6450" t="s">
        <v>12727</v>
      </c>
      <c r="F6450">
        <v>784196769594274</v>
      </c>
      <c r="I6450">
        <v>66649</v>
      </c>
      <c r="J6450" s="3">
        <v>19000</v>
      </c>
      <c r="K6450" t="s">
        <v>110</v>
      </c>
      <c r="L6450" t="s">
        <v>12728</v>
      </c>
      <c r="M6450" t="s">
        <v>15398</v>
      </c>
      <c r="N6450" t="s">
        <v>12729</v>
      </c>
      <c r="O6450" t="s">
        <v>1324</v>
      </c>
      <c r="P6450" t="s">
        <v>935</v>
      </c>
      <c r="Q6450" t="s">
        <v>936</v>
      </c>
      <c r="R6450">
        <v>1</v>
      </c>
      <c r="S6450" s="1" t="s">
        <v>16547</v>
      </c>
    </row>
    <row r="6451" spans="1:19" hidden="1" x14ac:dyDescent="0.35">
      <c r="A6451" s="2">
        <v>45770</v>
      </c>
      <c r="B6451" t="s">
        <v>0</v>
      </c>
      <c r="C6451" t="s">
        <v>14854</v>
      </c>
      <c r="D6451" t="s">
        <v>16548</v>
      </c>
      <c r="E6451" t="s">
        <v>16549</v>
      </c>
      <c r="F6451">
        <v>784195731517470</v>
      </c>
      <c r="I6451">
        <v>66650</v>
      </c>
      <c r="J6451" s="3">
        <v>8000</v>
      </c>
      <c r="K6451" t="s">
        <v>5</v>
      </c>
      <c r="R6451">
        <v>0</v>
      </c>
      <c r="S6451" s="1" t="s">
        <v>16550</v>
      </c>
    </row>
    <row r="6452" spans="1:19" hidden="1" x14ac:dyDescent="0.35">
      <c r="A6452" s="2">
        <v>45770</v>
      </c>
      <c r="B6452" t="s">
        <v>0</v>
      </c>
      <c r="C6452" t="s">
        <v>14854</v>
      </c>
      <c r="D6452" t="s">
        <v>16551</v>
      </c>
      <c r="E6452" t="s">
        <v>16552</v>
      </c>
      <c r="F6452">
        <v>784197275404164</v>
      </c>
      <c r="I6452">
        <v>66651</v>
      </c>
      <c r="J6452" s="3">
        <v>7000</v>
      </c>
      <c r="K6452" t="s">
        <v>110</v>
      </c>
      <c r="L6452" t="s">
        <v>16553</v>
      </c>
      <c r="M6452" t="s">
        <v>15398</v>
      </c>
      <c r="N6452" t="s">
        <v>16554</v>
      </c>
      <c r="O6452" t="s">
        <v>1324</v>
      </c>
      <c r="P6452" t="s">
        <v>935</v>
      </c>
      <c r="Q6452" t="s">
        <v>936</v>
      </c>
      <c r="R6452">
        <v>1</v>
      </c>
      <c r="S6452" s="1" t="s">
        <v>16555</v>
      </c>
    </row>
    <row r="6453" spans="1:19" hidden="1" x14ac:dyDescent="0.35">
      <c r="A6453" s="2">
        <v>45770</v>
      </c>
      <c r="B6453" t="s">
        <v>0</v>
      </c>
      <c r="C6453" t="s">
        <v>14854</v>
      </c>
      <c r="D6453" t="s">
        <v>16556</v>
      </c>
      <c r="E6453" t="s">
        <v>16557</v>
      </c>
      <c r="F6453">
        <v>784196973264391</v>
      </c>
      <c r="I6453">
        <v>66652</v>
      </c>
      <c r="J6453" s="3">
        <v>120000</v>
      </c>
      <c r="K6453" t="s">
        <v>110</v>
      </c>
      <c r="L6453" t="s">
        <v>16558</v>
      </c>
      <c r="M6453" t="s">
        <v>15398</v>
      </c>
      <c r="N6453" t="s">
        <v>16559</v>
      </c>
      <c r="O6453" t="s">
        <v>12389</v>
      </c>
      <c r="P6453" t="s">
        <v>935</v>
      </c>
      <c r="Q6453" t="s">
        <v>936</v>
      </c>
      <c r="R6453">
        <v>1</v>
      </c>
      <c r="S6453" s="1" t="s">
        <v>16560</v>
      </c>
    </row>
    <row r="6454" spans="1:19" hidden="1" x14ac:dyDescent="0.35">
      <c r="A6454" s="2">
        <v>45770</v>
      </c>
      <c r="B6454" t="s">
        <v>0</v>
      </c>
      <c r="C6454" t="s">
        <v>14854</v>
      </c>
      <c r="D6454" t="s">
        <v>12385</v>
      </c>
      <c r="E6454" t="s">
        <v>12386</v>
      </c>
      <c r="F6454">
        <v>784197837529490</v>
      </c>
      <c r="I6454">
        <v>66653</v>
      </c>
      <c r="J6454" s="3">
        <v>1109000</v>
      </c>
      <c r="K6454" t="s">
        <v>110</v>
      </c>
      <c r="L6454" t="s">
        <v>12387</v>
      </c>
      <c r="M6454" t="s">
        <v>15398</v>
      </c>
      <c r="N6454" t="s">
        <v>12388</v>
      </c>
      <c r="O6454" t="s">
        <v>12389</v>
      </c>
      <c r="P6454" t="s">
        <v>935</v>
      </c>
      <c r="Q6454" t="s">
        <v>936</v>
      </c>
      <c r="R6454">
        <v>1</v>
      </c>
      <c r="S6454" s="1" t="s">
        <v>16561</v>
      </c>
    </row>
    <row r="6455" spans="1:19" hidden="1" x14ac:dyDescent="0.35">
      <c r="A6455" s="2">
        <v>45770</v>
      </c>
      <c r="B6455" t="s">
        <v>0</v>
      </c>
      <c r="C6455" t="s">
        <v>14854</v>
      </c>
      <c r="D6455" t="s">
        <v>12760</v>
      </c>
      <c r="E6455" t="s">
        <v>12761</v>
      </c>
      <c r="F6455">
        <v>784196181574912</v>
      </c>
      <c r="I6455">
        <v>66654</v>
      </c>
      <c r="J6455" s="3">
        <v>179000</v>
      </c>
      <c r="K6455" t="s">
        <v>110</v>
      </c>
      <c r="L6455" t="s">
        <v>12762</v>
      </c>
      <c r="M6455" t="s">
        <v>15398</v>
      </c>
      <c r="N6455" t="s">
        <v>12763</v>
      </c>
      <c r="O6455" t="s">
        <v>12764</v>
      </c>
      <c r="P6455" t="s">
        <v>935</v>
      </c>
      <c r="Q6455" t="s">
        <v>936</v>
      </c>
      <c r="R6455">
        <v>1</v>
      </c>
      <c r="S6455" s="1" t="s">
        <v>16562</v>
      </c>
    </row>
    <row r="6456" spans="1:19" hidden="1" x14ac:dyDescent="0.35">
      <c r="A6456" s="2">
        <v>45770</v>
      </c>
      <c r="B6456" t="s">
        <v>0</v>
      </c>
      <c r="C6456" t="s">
        <v>14854</v>
      </c>
      <c r="D6456" t="s">
        <v>13488</v>
      </c>
      <c r="E6456" t="s">
        <v>13489</v>
      </c>
      <c r="F6456">
        <v>784196447250687</v>
      </c>
      <c r="I6456">
        <v>66655</v>
      </c>
      <c r="J6456" s="3">
        <v>47000</v>
      </c>
      <c r="K6456" t="s">
        <v>110</v>
      </c>
      <c r="L6456" t="s">
        <v>13490</v>
      </c>
      <c r="M6456" t="s">
        <v>15398</v>
      </c>
      <c r="N6456" t="s">
        <v>13491</v>
      </c>
      <c r="O6456" t="s">
        <v>13492</v>
      </c>
      <c r="P6456" t="s">
        <v>935</v>
      </c>
      <c r="Q6456" t="s">
        <v>936</v>
      </c>
      <c r="R6456">
        <v>1</v>
      </c>
      <c r="S6456" s="1" t="s">
        <v>16563</v>
      </c>
    </row>
    <row r="6457" spans="1:19" hidden="1" x14ac:dyDescent="0.35">
      <c r="A6457" s="2">
        <v>45770</v>
      </c>
      <c r="B6457" t="s">
        <v>0</v>
      </c>
      <c r="C6457" t="s">
        <v>14854</v>
      </c>
      <c r="D6457" t="s">
        <v>11267</v>
      </c>
      <c r="E6457" t="s">
        <v>11268</v>
      </c>
      <c r="F6457">
        <v>784198715190322</v>
      </c>
      <c r="I6457">
        <v>66656</v>
      </c>
      <c r="J6457" s="3">
        <v>15000</v>
      </c>
      <c r="K6457" t="s">
        <v>110</v>
      </c>
      <c r="L6457" t="s">
        <v>11269</v>
      </c>
      <c r="M6457" t="s">
        <v>15398</v>
      </c>
      <c r="N6457" t="s">
        <v>11270</v>
      </c>
      <c r="O6457" t="s">
        <v>1324</v>
      </c>
      <c r="P6457" t="s">
        <v>935</v>
      </c>
      <c r="Q6457" t="s">
        <v>936</v>
      </c>
      <c r="R6457">
        <v>1</v>
      </c>
      <c r="S6457" s="1" t="s">
        <v>16564</v>
      </c>
    </row>
    <row r="6458" spans="1:19" hidden="1" x14ac:dyDescent="0.35">
      <c r="A6458" s="2">
        <v>45770</v>
      </c>
      <c r="B6458" t="s">
        <v>0</v>
      </c>
      <c r="C6458" t="s">
        <v>14854</v>
      </c>
      <c r="D6458" t="s">
        <v>12048</v>
      </c>
      <c r="E6458" t="s">
        <v>12049</v>
      </c>
      <c r="F6458">
        <v>784198898635911</v>
      </c>
      <c r="I6458">
        <v>66657</v>
      </c>
      <c r="J6458" s="3">
        <v>32000</v>
      </c>
      <c r="K6458" t="s">
        <v>110</v>
      </c>
      <c r="L6458" t="s">
        <v>12050</v>
      </c>
      <c r="M6458" t="s">
        <v>15398</v>
      </c>
      <c r="N6458" t="s">
        <v>12051</v>
      </c>
      <c r="O6458" t="s">
        <v>5493</v>
      </c>
      <c r="P6458" t="s">
        <v>935</v>
      </c>
      <c r="Q6458" t="s">
        <v>936</v>
      </c>
      <c r="R6458">
        <v>1</v>
      </c>
      <c r="S6458" s="1" t="s">
        <v>16565</v>
      </c>
    </row>
    <row r="6459" spans="1:19" hidden="1" x14ac:dyDescent="0.35">
      <c r="A6459" s="2">
        <v>45770</v>
      </c>
      <c r="B6459" t="s">
        <v>0</v>
      </c>
      <c r="C6459" t="s">
        <v>14854</v>
      </c>
      <c r="D6459" t="s">
        <v>16566</v>
      </c>
      <c r="E6459" t="s">
        <v>16567</v>
      </c>
      <c r="F6459">
        <v>784198765918754</v>
      </c>
      <c r="I6459">
        <v>66658</v>
      </c>
      <c r="J6459" s="3">
        <v>13000</v>
      </c>
      <c r="K6459" t="s">
        <v>110</v>
      </c>
      <c r="L6459" t="s">
        <v>16568</v>
      </c>
      <c r="M6459" t="s">
        <v>15398</v>
      </c>
      <c r="N6459" t="s">
        <v>16569</v>
      </c>
      <c r="O6459" t="s">
        <v>1990</v>
      </c>
      <c r="P6459" t="s">
        <v>935</v>
      </c>
      <c r="Q6459" t="s">
        <v>936</v>
      </c>
      <c r="R6459">
        <v>1</v>
      </c>
      <c r="S6459" s="1" t="s">
        <v>16570</v>
      </c>
    </row>
    <row r="6460" spans="1:19" hidden="1" x14ac:dyDescent="0.35">
      <c r="A6460" s="2">
        <v>45770</v>
      </c>
      <c r="B6460" t="s">
        <v>0</v>
      </c>
      <c r="C6460" t="s">
        <v>14854</v>
      </c>
      <c r="D6460" t="s">
        <v>10565</v>
      </c>
      <c r="E6460" t="s">
        <v>10566</v>
      </c>
      <c r="F6460">
        <v>784197569240761</v>
      </c>
      <c r="I6460">
        <v>66659</v>
      </c>
      <c r="J6460" s="3">
        <v>54000</v>
      </c>
      <c r="K6460" t="s">
        <v>110</v>
      </c>
      <c r="L6460" t="s">
        <v>10567</v>
      </c>
      <c r="M6460" t="s">
        <v>15398</v>
      </c>
      <c r="N6460" t="s">
        <v>10568</v>
      </c>
      <c r="O6460" t="s">
        <v>4463</v>
      </c>
      <c r="P6460" t="s">
        <v>935</v>
      </c>
      <c r="Q6460" t="s">
        <v>936</v>
      </c>
      <c r="R6460">
        <v>1</v>
      </c>
      <c r="S6460" s="1" t="s">
        <v>16571</v>
      </c>
    </row>
    <row r="6461" spans="1:19" hidden="1" x14ac:dyDescent="0.35">
      <c r="A6461" s="2">
        <v>45770</v>
      </c>
      <c r="B6461" t="s">
        <v>0</v>
      </c>
      <c r="C6461" t="s">
        <v>14854</v>
      </c>
      <c r="D6461" t="s">
        <v>8531</v>
      </c>
      <c r="E6461" t="s">
        <v>8532</v>
      </c>
      <c r="F6461">
        <v>784198395807138</v>
      </c>
      <c r="I6461">
        <v>66660</v>
      </c>
      <c r="J6461" s="3">
        <v>6000</v>
      </c>
      <c r="K6461" t="s">
        <v>110</v>
      </c>
      <c r="L6461" t="s">
        <v>8533</v>
      </c>
      <c r="M6461" t="s">
        <v>15398</v>
      </c>
      <c r="N6461" t="s">
        <v>8534</v>
      </c>
      <c r="O6461" t="s">
        <v>8535</v>
      </c>
      <c r="P6461" t="s">
        <v>935</v>
      </c>
      <c r="Q6461" t="s">
        <v>936</v>
      </c>
      <c r="R6461">
        <v>1</v>
      </c>
      <c r="S6461" s="1" t="s">
        <v>16572</v>
      </c>
    </row>
    <row r="6462" spans="1:19" hidden="1" x14ac:dyDescent="0.35">
      <c r="A6462" s="2">
        <v>45770</v>
      </c>
      <c r="B6462" t="s">
        <v>0</v>
      </c>
      <c r="C6462" t="s">
        <v>14854</v>
      </c>
      <c r="D6462" t="s">
        <v>16573</v>
      </c>
      <c r="E6462" t="s">
        <v>16574</v>
      </c>
      <c r="F6462">
        <v>784199371474927</v>
      </c>
      <c r="I6462">
        <v>66661</v>
      </c>
      <c r="J6462" s="3">
        <v>20000</v>
      </c>
      <c r="K6462" t="s">
        <v>110</v>
      </c>
      <c r="L6462" t="s">
        <v>16575</v>
      </c>
      <c r="M6462" t="s">
        <v>15398</v>
      </c>
      <c r="N6462" t="s">
        <v>16576</v>
      </c>
      <c r="O6462" t="s">
        <v>4463</v>
      </c>
      <c r="P6462" t="s">
        <v>935</v>
      </c>
      <c r="Q6462" t="s">
        <v>936</v>
      </c>
      <c r="R6462">
        <v>1</v>
      </c>
      <c r="S6462" s="1" t="s">
        <v>16577</v>
      </c>
    </row>
    <row r="6463" spans="1:19" hidden="1" x14ac:dyDescent="0.35">
      <c r="A6463" s="2">
        <v>45770</v>
      </c>
      <c r="B6463" t="s">
        <v>0</v>
      </c>
      <c r="C6463" t="s">
        <v>14854</v>
      </c>
      <c r="D6463" t="s">
        <v>10950</v>
      </c>
      <c r="E6463" t="s">
        <v>10951</v>
      </c>
      <c r="F6463">
        <v>784197948260589</v>
      </c>
      <c r="I6463">
        <v>66662</v>
      </c>
      <c r="J6463" s="3">
        <v>50000</v>
      </c>
      <c r="K6463" t="s">
        <v>110</v>
      </c>
      <c r="L6463" t="s">
        <v>10952</v>
      </c>
      <c r="M6463" t="s">
        <v>15398</v>
      </c>
      <c r="N6463" t="s">
        <v>10953</v>
      </c>
      <c r="O6463" t="s">
        <v>4463</v>
      </c>
      <c r="P6463" t="s">
        <v>935</v>
      </c>
      <c r="Q6463" t="s">
        <v>936</v>
      </c>
      <c r="R6463">
        <v>1</v>
      </c>
      <c r="S6463" s="1" t="s">
        <v>16578</v>
      </c>
    </row>
    <row r="6464" spans="1:19" hidden="1" x14ac:dyDescent="0.35">
      <c r="A6464" s="2">
        <v>45770</v>
      </c>
      <c r="B6464" t="s">
        <v>0</v>
      </c>
      <c r="C6464" t="s">
        <v>14854</v>
      </c>
      <c r="D6464" t="s">
        <v>11357</v>
      </c>
      <c r="E6464" t="s">
        <v>11358</v>
      </c>
      <c r="F6464">
        <v>784198653914808</v>
      </c>
      <c r="I6464">
        <v>66663</v>
      </c>
      <c r="J6464" s="3">
        <v>8000</v>
      </c>
      <c r="K6464" t="s">
        <v>110</v>
      </c>
      <c r="L6464" t="s">
        <v>11359</v>
      </c>
      <c r="M6464" t="s">
        <v>15398</v>
      </c>
      <c r="N6464" t="s">
        <v>11360</v>
      </c>
      <c r="O6464" t="s">
        <v>1324</v>
      </c>
      <c r="P6464" t="s">
        <v>935</v>
      </c>
      <c r="Q6464" t="s">
        <v>936</v>
      </c>
      <c r="R6464">
        <v>1</v>
      </c>
      <c r="S6464" s="1" t="s">
        <v>16579</v>
      </c>
    </row>
    <row r="6465" spans="1:19" hidden="1" x14ac:dyDescent="0.35">
      <c r="A6465" s="2">
        <v>45770</v>
      </c>
      <c r="B6465" t="s">
        <v>0</v>
      </c>
      <c r="C6465" t="s">
        <v>14854</v>
      </c>
      <c r="D6465" t="s">
        <v>13892</v>
      </c>
      <c r="E6465" t="s">
        <v>13893</v>
      </c>
      <c r="F6465">
        <v>784197409538655</v>
      </c>
      <c r="I6465">
        <v>66664</v>
      </c>
      <c r="J6465" s="3">
        <v>10000</v>
      </c>
      <c r="K6465" t="s">
        <v>110</v>
      </c>
      <c r="L6465" t="s">
        <v>13894</v>
      </c>
      <c r="M6465" t="s">
        <v>15398</v>
      </c>
      <c r="N6465" t="s">
        <v>13895</v>
      </c>
      <c r="O6465" t="s">
        <v>1324</v>
      </c>
      <c r="P6465" t="s">
        <v>935</v>
      </c>
      <c r="Q6465" t="s">
        <v>936</v>
      </c>
      <c r="R6465">
        <v>1</v>
      </c>
      <c r="S6465" s="1" t="s">
        <v>16580</v>
      </c>
    </row>
    <row r="6466" spans="1:19" hidden="1" x14ac:dyDescent="0.35">
      <c r="A6466" s="2">
        <v>45770</v>
      </c>
      <c r="B6466" t="s">
        <v>0</v>
      </c>
      <c r="C6466" t="s">
        <v>14854</v>
      </c>
      <c r="D6466" t="s">
        <v>16581</v>
      </c>
      <c r="E6466" t="s">
        <v>16582</v>
      </c>
      <c r="F6466">
        <v>784198107214318</v>
      </c>
      <c r="I6466">
        <v>66665</v>
      </c>
      <c r="J6466" s="3">
        <v>10000</v>
      </c>
      <c r="K6466" t="s">
        <v>110</v>
      </c>
      <c r="L6466" t="s">
        <v>16583</v>
      </c>
      <c r="M6466" t="s">
        <v>15398</v>
      </c>
      <c r="N6466" t="s">
        <v>16584</v>
      </c>
      <c r="O6466" t="s">
        <v>5145</v>
      </c>
      <c r="P6466" t="s">
        <v>935</v>
      </c>
      <c r="Q6466" t="s">
        <v>936</v>
      </c>
      <c r="R6466">
        <v>1</v>
      </c>
      <c r="S6466" s="1" t="s">
        <v>16585</v>
      </c>
    </row>
    <row r="6467" spans="1:19" hidden="1" x14ac:dyDescent="0.35">
      <c r="A6467" s="2">
        <v>45770</v>
      </c>
      <c r="B6467" t="s">
        <v>0</v>
      </c>
      <c r="C6467" t="s">
        <v>14854</v>
      </c>
      <c r="D6467" t="s">
        <v>14099</v>
      </c>
      <c r="E6467" t="s">
        <v>14100</v>
      </c>
      <c r="F6467">
        <v>784198946854100</v>
      </c>
      <c r="I6467">
        <v>66666</v>
      </c>
      <c r="J6467" s="3">
        <v>15000</v>
      </c>
      <c r="K6467" t="s">
        <v>110</v>
      </c>
      <c r="L6467" t="s">
        <v>14101</v>
      </c>
      <c r="M6467" t="s">
        <v>15398</v>
      </c>
      <c r="N6467" t="s">
        <v>14102</v>
      </c>
      <c r="O6467" t="s">
        <v>1324</v>
      </c>
      <c r="P6467" t="s">
        <v>935</v>
      </c>
      <c r="Q6467" t="s">
        <v>936</v>
      </c>
      <c r="R6467">
        <v>1</v>
      </c>
      <c r="S6467" s="1" t="s">
        <v>16586</v>
      </c>
    </row>
    <row r="6468" spans="1:19" hidden="1" x14ac:dyDescent="0.35">
      <c r="A6468" s="2">
        <v>45770</v>
      </c>
      <c r="B6468" t="s">
        <v>0</v>
      </c>
      <c r="C6468" t="s">
        <v>14854</v>
      </c>
      <c r="D6468" t="s">
        <v>1519</v>
      </c>
      <c r="E6468" t="s">
        <v>1520</v>
      </c>
      <c r="F6468">
        <v>784194402719168</v>
      </c>
      <c r="I6468">
        <v>66667</v>
      </c>
      <c r="J6468" s="3">
        <v>213500</v>
      </c>
      <c r="K6468" t="s">
        <v>110</v>
      </c>
      <c r="L6468" t="s">
        <v>1521</v>
      </c>
      <c r="M6468" t="s">
        <v>15398</v>
      </c>
      <c r="N6468" t="s">
        <v>1522</v>
      </c>
      <c r="O6468" t="s">
        <v>1523</v>
      </c>
      <c r="P6468" t="s">
        <v>935</v>
      </c>
      <c r="Q6468" t="s">
        <v>936</v>
      </c>
      <c r="R6468">
        <v>1</v>
      </c>
      <c r="S6468" s="1" t="s">
        <v>16587</v>
      </c>
    </row>
    <row r="6469" spans="1:19" hidden="1" x14ac:dyDescent="0.35">
      <c r="A6469" s="2">
        <v>45770</v>
      </c>
      <c r="B6469" t="s">
        <v>0</v>
      </c>
      <c r="C6469" t="s">
        <v>14854</v>
      </c>
      <c r="D6469" t="s">
        <v>16588</v>
      </c>
      <c r="E6469" t="s">
        <v>16589</v>
      </c>
      <c r="F6469">
        <v>784195803583871</v>
      </c>
      <c r="I6469">
        <v>66668</v>
      </c>
      <c r="J6469" s="3">
        <v>6000</v>
      </c>
      <c r="K6469" t="s">
        <v>5</v>
      </c>
      <c r="R6469">
        <v>0</v>
      </c>
      <c r="S6469" s="1" t="s">
        <v>16590</v>
      </c>
    </row>
    <row r="6470" spans="1:19" hidden="1" x14ac:dyDescent="0.35">
      <c r="A6470" s="2">
        <v>45770</v>
      </c>
      <c r="B6470" t="s">
        <v>0</v>
      </c>
      <c r="C6470" t="s">
        <v>14854</v>
      </c>
      <c r="D6470" t="s">
        <v>16591</v>
      </c>
      <c r="E6470" t="s">
        <v>16592</v>
      </c>
      <c r="F6470">
        <v>784196708397326</v>
      </c>
      <c r="I6470">
        <v>66669</v>
      </c>
      <c r="J6470" s="3">
        <v>10000</v>
      </c>
      <c r="K6470" t="s">
        <v>5</v>
      </c>
      <c r="R6470">
        <v>0</v>
      </c>
      <c r="S6470" s="1" t="s">
        <v>16593</v>
      </c>
    </row>
    <row r="6471" spans="1:19" hidden="1" x14ac:dyDescent="0.35">
      <c r="A6471" s="2">
        <v>45770</v>
      </c>
      <c r="B6471" t="s">
        <v>0</v>
      </c>
      <c r="C6471" t="s">
        <v>14854</v>
      </c>
      <c r="D6471" t="s">
        <v>16594</v>
      </c>
      <c r="E6471" t="s">
        <v>16595</v>
      </c>
      <c r="F6471">
        <v>784198479647939</v>
      </c>
      <c r="I6471">
        <v>66670</v>
      </c>
      <c r="J6471" s="3">
        <v>12000</v>
      </c>
      <c r="K6471" t="s">
        <v>110</v>
      </c>
      <c r="L6471" t="s">
        <v>16596</v>
      </c>
      <c r="M6471" t="s">
        <v>15398</v>
      </c>
      <c r="N6471" t="s">
        <v>16597</v>
      </c>
      <c r="O6471" t="s">
        <v>1324</v>
      </c>
      <c r="P6471" t="s">
        <v>935</v>
      </c>
      <c r="Q6471" t="s">
        <v>936</v>
      </c>
      <c r="R6471">
        <v>1</v>
      </c>
      <c r="S6471" s="1" t="s">
        <v>16598</v>
      </c>
    </row>
    <row r="6472" spans="1:19" hidden="1" x14ac:dyDescent="0.35">
      <c r="A6472" s="2">
        <v>45770</v>
      </c>
      <c r="B6472" t="s">
        <v>0</v>
      </c>
      <c r="C6472" t="s">
        <v>14854</v>
      </c>
      <c r="D6472" t="s">
        <v>16599</v>
      </c>
      <c r="E6472" t="s">
        <v>16600</v>
      </c>
      <c r="F6472">
        <v>784198825209285</v>
      </c>
      <c r="I6472">
        <v>66671</v>
      </c>
      <c r="J6472" s="3">
        <v>12000</v>
      </c>
      <c r="K6472" t="s">
        <v>110</v>
      </c>
      <c r="L6472" t="s">
        <v>16601</v>
      </c>
      <c r="M6472" t="s">
        <v>15398</v>
      </c>
      <c r="N6472" t="s">
        <v>16602</v>
      </c>
      <c r="O6472" t="s">
        <v>8535</v>
      </c>
      <c r="P6472" t="s">
        <v>935</v>
      </c>
      <c r="Q6472" t="s">
        <v>936</v>
      </c>
      <c r="R6472">
        <v>1</v>
      </c>
      <c r="S6472" s="1" t="s">
        <v>16603</v>
      </c>
    </row>
    <row r="6473" spans="1:19" hidden="1" x14ac:dyDescent="0.35">
      <c r="A6473" s="2">
        <v>45770</v>
      </c>
      <c r="B6473" t="s">
        <v>0</v>
      </c>
      <c r="C6473" t="s">
        <v>14854</v>
      </c>
      <c r="D6473" t="s">
        <v>9043</v>
      </c>
      <c r="E6473" t="s">
        <v>16604</v>
      </c>
      <c r="F6473">
        <v>784199365204108</v>
      </c>
      <c r="I6473">
        <v>66672</v>
      </c>
      <c r="J6473" s="3">
        <v>14000</v>
      </c>
      <c r="K6473" t="s">
        <v>5</v>
      </c>
      <c r="R6473">
        <v>0</v>
      </c>
      <c r="S6473" s="1" t="s">
        <v>16605</v>
      </c>
    </row>
    <row r="6474" spans="1:19" hidden="1" x14ac:dyDescent="0.35">
      <c r="A6474" s="2">
        <v>45770</v>
      </c>
      <c r="B6474" t="s">
        <v>0</v>
      </c>
      <c r="C6474" t="s">
        <v>14854</v>
      </c>
      <c r="D6474" t="s">
        <v>5228</v>
      </c>
      <c r="E6474" t="s">
        <v>5229</v>
      </c>
      <c r="F6474">
        <v>784196571306388</v>
      </c>
      <c r="I6474">
        <v>66673</v>
      </c>
      <c r="J6474" s="3">
        <v>8000</v>
      </c>
      <c r="K6474" t="s">
        <v>110</v>
      </c>
      <c r="L6474" t="s">
        <v>5230</v>
      </c>
      <c r="M6474" t="s">
        <v>15398</v>
      </c>
      <c r="N6474" t="s">
        <v>5231</v>
      </c>
      <c r="O6474" t="s">
        <v>5232</v>
      </c>
      <c r="P6474" t="s">
        <v>935</v>
      </c>
      <c r="Q6474" t="s">
        <v>936</v>
      </c>
      <c r="R6474">
        <v>1</v>
      </c>
      <c r="S6474" s="1" t="s">
        <v>16606</v>
      </c>
    </row>
    <row r="6475" spans="1:19" hidden="1" x14ac:dyDescent="0.35">
      <c r="A6475" s="2">
        <v>45770</v>
      </c>
      <c r="B6475" t="s">
        <v>0</v>
      </c>
      <c r="C6475" t="s">
        <v>14854</v>
      </c>
      <c r="D6475" t="s">
        <v>16607</v>
      </c>
      <c r="E6475" t="s">
        <v>16608</v>
      </c>
      <c r="F6475">
        <v>784196891732941</v>
      </c>
      <c r="I6475">
        <v>66674</v>
      </c>
      <c r="J6475" s="3">
        <v>7000</v>
      </c>
      <c r="K6475" t="s">
        <v>110</v>
      </c>
      <c r="L6475" t="s">
        <v>16609</v>
      </c>
      <c r="M6475" t="s">
        <v>15398</v>
      </c>
      <c r="N6475" t="s">
        <v>16610</v>
      </c>
      <c r="O6475" t="s">
        <v>4499</v>
      </c>
      <c r="P6475" t="s">
        <v>935</v>
      </c>
      <c r="Q6475" t="s">
        <v>936</v>
      </c>
      <c r="R6475">
        <v>1</v>
      </c>
      <c r="S6475" s="1" t="s">
        <v>16611</v>
      </c>
    </row>
    <row r="6476" spans="1:19" hidden="1" x14ac:dyDescent="0.35">
      <c r="A6476" s="2">
        <v>45770</v>
      </c>
      <c r="B6476" t="s">
        <v>0</v>
      </c>
      <c r="C6476" t="s">
        <v>14854</v>
      </c>
      <c r="D6476" t="s">
        <v>16612</v>
      </c>
      <c r="E6476" t="s">
        <v>16613</v>
      </c>
      <c r="F6476">
        <v>784199092919242</v>
      </c>
      <c r="I6476">
        <v>66675</v>
      </c>
      <c r="J6476" s="3">
        <v>3000</v>
      </c>
      <c r="K6476" t="s">
        <v>5</v>
      </c>
      <c r="R6476">
        <v>0</v>
      </c>
      <c r="S6476" s="1" t="s">
        <v>16614</v>
      </c>
    </row>
    <row r="6477" spans="1:19" hidden="1" x14ac:dyDescent="0.35">
      <c r="A6477" s="2">
        <v>45770</v>
      </c>
      <c r="B6477" t="s">
        <v>0</v>
      </c>
      <c r="C6477" t="s">
        <v>14854</v>
      </c>
      <c r="D6477" t="s">
        <v>16615</v>
      </c>
      <c r="E6477" t="s">
        <v>16616</v>
      </c>
      <c r="F6477">
        <v>784198530928377</v>
      </c>
      <c r="I6477">
        <v>66676</v>
      </c>
      <c r="J6477" s="3">
        <v>12000</v>
      </c>
      <c r="K6477" t="s">
        <v>5</v>
      </c>
      <c r="R6477">
        <v>0</v>
      </c>
      <c r="S6477" s="1" t="s">
        <v>16617</v>
      </c>
    </row>
    <row r="6478" spans="1:19" hidden="1" x14ac:dyDescent="0.35">
      <c r="A6478" s="2">
        <v>45770</v>
      </c>
      <c r="B6478" t="s">
        <v>0</v>
      </c>
      <c r="C6478" t="s">
        <v>14854</v>
      </c>
      <c r="D6478" t="s">
        <v>16618</v>
      </c>
      <c r="E6478" t="s">
        <v>16619</v>
      </c>
      <c r="F6478">
        <v>784199041865306</v>
      </c>
      <c r="I6478">
        <v>66677</v>
      </c>
      <c r="J6478" s="3">
        <v>1500</v>
      </c>
      <c r="K6478" t="s">
        <v>110</v>
      </c>
      <c r="L6478" t="s">
        <v>16620</v>
      </c>
      <c r="M6478" t="s">
        <v>15398</v>
      </c>
      <c r="N6478" t="s">
        <v>16621</v>
      </c>
      <c r="O6478" t="s">
        <v>16622</v>
      </c>
      <c r="P6478" t="s">
        <v>935</v>
      </c>
      <c r="Q6478" t="s">
        <v>936</v>
      </c>
      <c r="R6478">
        <v>1</v>
      </c>
      <c r="S6478" s="1" t="s">
        <v>16623</v>
      </c>
    </row>
    <row r="6479" spans="1:19" hidden="1" x14ac:dyDescent="0.35">
      <c r="A6479" s="2">
        <v>45770</v>
      </c>
      <c r="B6479" t="s">
        <v>0</v>
      </c>
      <c r="C6479" t="s">
        <v>14854</v>
      </c>
      <c r="D6479" t="s">
        <v>16624</v>
      </c>
      <c r="E6479" t="s">
        <v>16625</v>
      </c>
      <c r="F6479">
        <v>784199386248373</v>
      </c>
      <c r="I6479">
        <v>66678</v>
      </c>
      <c r="J6479" s="3">
        <v>7000</v>
      </c>
      <c r="K6479" t="s">
        <v>110</v>
      </c>
      <c r="L6479" t="s">
        <v>16626</v>
      </c>
      <c r="M6479" t="s">
        <v>15398</v>
      </c>
      <c r="N6479" t="s">
        <v>16627</v>
      </c>
      <c r="O6479" t="s">
        <v>1990</v>
      </c>
      <c r="P6479" t="s">
        <v>935</v>
      </c>
      <c r="Q6479" t="s">
        <v>936</v>
      </c>
      <c r="R6479">
        <v>1</v>
      </c>
      <c r="S6479" s="1" t="s">
        <v>16628</v>
      </c>
    </row>
    <row r="6480" spans="1:19" hidden="1" x14ac:dyDescent="0.35">
      <c r="A6480" s="2">
        <v>45770</v>
      </c>
      <c r="B6480" t="s">
        <v>0</v>
      </c>
      <c r="C6480" t="s">
        <v>14854</v>
      </c>
      <c r="D6480" t="s">
        <v>16629</v>
      </c>
      <c r="E6480" t="s">
        <v>16630</v>
      </c>
      <c r="F6480">
        <v>784199218182832</v>
      </c>
      <c r="I6480">
        <v>66679</v>
      </c>
      <c r="J6480" s="3">
        <v>6000</v>
      </c>
      <c r="K6480" t="s">
        <v>110</v>
      </c>
      <c r="L6480" t="s">
        <v>16631</v>
      </c>
      <c r="M6480" t="s">
        <v>15398</v>
      </c>
      <c r="N6480" t="s">
        <v>16632</v>
      </c>
      <c r="O6480" t="s">
        <v>9409</v>
      </c>
      <c r="P6480" t="s">
        <v>935</v>
      </c>
      <c r="Q6480" t="s">
        <v>936</v>
      </c>
      <c r="R6480">
        <v>1</v>
      </c>
      <c r="S6480" s="1" t="s">
        <v>16633</v>
      </c>
    </row>
    <row r="6481" spans="1:19" hidden="1" x14ac:dyDescent="0.35">
      <c r="A6481" s="2">
        <v>45770</v>
      </c>
      <c r="B6481" t="s">
        <v>0</v>
      </c>
      <c r="C6481" t="s">
        <v>14854</v>
      </c>
      <c r="D6481" t="s">
        <v>12232</v>
      </c>
      <c r="E6481" t="s">
        <v>12233</v>
      </c>
      <c r="F6481">
        <v>784197696172622</v>
      </c>
      <c r="I6481">
        <v>66680</v>
      </c>
      <c r="J6481" s="3">
        <v>15000</v>
      </c>
      <c r="K6481" t="s">
        <v>110</v>
      </c>
      <c r="L6481" t="s">
        <v>12234</v>
      </c>
      <c r="M6481" t="s">
        <v>15398</v>
      </c>
      <c r="N6481" t="s">
        <v>12235</v>
      </c>
      <c r="O6481" t="s">
        <v>1523</v>
      </c>
      <c r="P6481" t="s">
        <v>935</v>
      </c>
      <c r="Q6481" t="s">
        <v>936</v>
      </c>
      <c r="R6481">
        <v>1</v>
      </c>
      <c r="S6481" s="1" t="s">
        <v>16634</v>
      </c>
    </row>
    <row r="6482" spans="1:19" hidden="1" x14ac:dyDescent="0.35">
      <c r="A6482" s="2">
        <v>45770</v>
      </c>
      <c r="B6482" t="s">
        <v>0</v>
      </c>
      <c r="C6482" t="s">
        <v>14854</v>
      </c>
      <c r="D6482" t="s">
        <v>16635</v>
      </c>
      <c r="E6482" t="s">
        <v>16636</v>
      </c>
      <c r="F6482">
        <v>784198352460616</v>
      </c>
      <c r="I6482">
        <v>66681</v>
      </c>
      <c r="J6482" s="3">
        <v>4000</v>
      </c>
      <c r="K6482" t="s">
        <v>110</v>
      </c>
      <c r="L6482" t="s">
        <v>16637</v>
      </c>
      <c r="M6482" t="s">
        <v>15398</v>
      </c>
      <c r="N6482" t="s">
        <v>16638</v>
      </c>
      <c r="O6482" t="s">
        <v>1324</v>
      </c>
      <c r="P6482" t="s">
        <v>935</v>
      </c>
      <c r="Q6482" t="s">
        <v>936</v>
      </c>
      <c r="R6482">
        <v>1</v>
      </c>
      <c r="S6482" s="1" t="s">
        <v>16639</v>
      </c>
    </row>
    <row r="6483" spans="1:19" hidden="1" x14ac:dyDescent="0.35">
      <c r="A6483" s="2">
        <v>45770</v>
      </c>
      <c r="B6483" t="s">
        <v>0</v>
      </c>
      <c r="C6483" t="s">
        <v>14854</v>
      </c>
      <c r="D6483" t="s">
        <v>1474</v>
      </c>
      <c r="E6483" t="s">
        <v>1475</v>
      </c>
      <c r="F6483">
        <v>1015110370</v>
      </c>
      <c r="I6483">
        <v>66682</v>
      </c>
      <c r="J6483" s="3">
        <v>7000</v>
      </c>
      <c r="K6483" t="s">
        <v>110</v>
      </c>
      <c r="L6483" t="s">
        <v>1476</v>
      </c>
      <c r="M6483" t="s">
        <v>14856</v>
      </c>
      <c r="N6483" t="s">
        <v>1477</v>
      </c>
      <c r="O6483" t="s">
        <v>122</v>
      </c>
      <c r="P6483" t="s">
        <v>115</v>
      </c>
      <c r="Q6483" t="s">
        <v>116</v>
      </c>
      <c r="R6483">
        <v>1</v>
      </c>
      <c r="S6483" s="1" t="s">
        <v>16640</v>
      </c>
    </row>
    <row r="6484" spans="1:19" hidden="1" x14ac:dyDescent="0.35">
      <c r="A6484" s="2">
        <v>45770</v>
      </c>
      <c r="B6484" t="s">
        <v>0</v>
      </c>
      <c r="C6484" t="s">
        <v>14854</v>
      </c>
      <c r="D6484" t="s">
        <v>3275</v>
      </c>
      <c r="E6484" t="s">
        <v>3276</v>
      </c>
      <c r="F6484">
        <v>26163400208</v>
      </c>
      <c r="I6484">
        <v>66683</v>
      </c>
      <c r="J6484" s="3">
        <v>1500</v>
      </c>
      <c r="K6484" t="s">
        <v>110</v>
      </c>
      <c r="L6484" t="s">
        <v>3277</v>
      </c>
      <c r="M6484" t="s">
        <v>14856</v>
      </c>
      <c r="N6484" t="s">
        <v>3278</v>
      </c>
      <c r="O6484" t="s">
        <v>114</v>
      </c>
      <c r="P6484" t="s">
        <v>115</v>
      </c>
      <c r="Q6484" t="s">
        <v>116</v>
      </c>
      <c r="R6484">
        <v>1</v>
      </c>
      <c r="S6484" s="1" t="s">
        <v>16641</v>
      </c>
    </row>
    <row r="6485" spans="1:19" hidden="1" x14ac:dyDescent="0.35">
      <c r="A6485" s="2">
        <v>45770</v>
      </c>
      <c r="B6485" t="s">
        <v>0</v>
      </c>
      <c r="C6485" t="s">
        <v>14854</v>
      </c>
      <c r="D6485" t="s">
        <v>943</v>
      </c>
      <c r="E6485" t="s">
        <v>944</v>
      </c>
      <c r="F6485">
        <v>29963405392</v>
      </c>
      <c r="I6485">
        <v>66684</v>
      </c>
      <c r="J6485" s="3">
        <v>5000</v>
      </c>
      <c r="K6485" t="s">
        <v>110</v>
      </c>
      <c r="L6485" t="s">
        <v>945</v>
      </c>
      <c r="M6485" t="s">
        <v>14856</v>
      </c>
      <c r="N6485" t="s">
        <v>946</v>
      </c>
      <c r="O6485" t="s">
        <v>122</v>
      </c>
      <c r="P6485" t="s">
        <v>115</v>
      </c>
      <c r="Q6485" t="s">
        <v>116</v>
      </c>
      <c r="R6485">
        <v>1</v>
      </c>
      <c r="S6485" s="1" t="s">
        <v>16642</v>
      </c>
    </row>
    <row r="6486" spans="1:19" hidden="1" x14ac:dyDescent="0.35">
      <c r="A6486" s="2">
        <v>45770</v>
      </c>
      <c r="B6486" t="s">
        <v>0</v>
      </c>
      <c r="C6486" t="s">
        <v>14854</v>
      </c>
      <c r="D6486" t="s">
        <v>5056</v>
      </c>
      <c r="E6486" t="s">
        <v>5057</v>
      </c>
      <c r="F6486">
        <v>27663402508</v>
      </c>
      <c r="I6486">
        <v>66685</v>
      </c>
      <c r="J6486" s="3">
        <v>7000</v>
      </c>
      <c r="K6486" t="s">
        <v>110</v>
      </c>
      <c r="L6486" t="s">
        <v>5058</v>
      </c>
      <c r="M6486" t="s">
        <v>14856</v>
      </c>
      <c r="N6486" t="s">
        <v>5059</v>
      </c>
      <c r="O6486" t="s">
        <v>187</v>
      </c>
      <c r="P6486" t="s">
        <v>115</v>
      </c>
      <c r="Q6486" t="s">
        <v>116</v>
      </c>
      <c r="R6486">
        <v>1</v>
      </c>
      <c r="S6486" s="1" t="s">
        <v>16643</v>
      </c>
    </row>
    <row r="6487" spans="1:19" hidden="1" x14ac:dyDescent="0.35">
      <c r="A6487" s="2">
        <v>45770</v>
      </c>
      <c r="B6487" t="s">
        <v>0</v>
      </c>
      <c r="C6487" t="s">
        <v>14854</v>
      </c>
      <c r="D6487" t="s">
        <v>16644</v>
      </c>
      <c r="E6487" t="s">
        <v>16645</v>
      </c>
      <c r="F6487">
        <v>27663402831</v>
      </c>
      <c r="I6487">
        <v>66686</v>
      </c>
      <c r="J6487" s="3">
        <v>5000</v>
      </c>
      <c r="K6487" t="s">
        <v>5</v>
      </c>
      <c r="R6487">
        <v>0</v>
      </c>
      <c r="S6487" s="1" t="s">
        <v>16646</v>
      </c>
    </row>
    <row r="6488" spans="1:19" hidden="1" x14ac:dyDescent="0.35">
      <c r="A6488" s="2">
        <v>45770</v>
      </c>
      <c r="B6488" t="s">
        <v>0</v>
      </c>
      <c r="C6488" t="s">
        <v>14854</v>
      </c>
      <c r="D6488" t="s">
        <v>8739</v>
      </c>
      <c r="E6488" t="s">
        <v>8740</v>
      </c>
      <c r="F6488">
        <v>28563402505</v>
      </c>
      <c r="I6488">
        <v>66687</v>
      </c>
      <c r="J6488" s="3">
        <v>15000</v>
      </c>
      <c r="K6488" t="s">
        <v>110</v>
      </c>
      <c r="L6488" t="s">
        <v>8741</v>
      </c>
      <c r="M6488" t="s">
        <v>14856</v>
      </c>
      <c r="N6488" t="s">
        <v>8742</v>
      </c>
      <c r="O6488" t="s">
        <v>187</v>
      </c>
      <c r="P6488" t="s">
        <v>115</v>
      </c>
      <c r="Q6488" t="s">
        <v>116</v>
      </c>
      <c r="R6488">
        <v>1</v>
      </c>
      <c r="S6488" s="1" t="s">
        <v>16647</v>
      </c>
    </row>
    <row r="6489" spans="1:19" hidden="1" x14ac:dyDescent="0.35">
      <c r="A6489" s="2">
        <v>45770</v>
      </c>
      <c r="B6489" t="s">
        <v>0</v>
      </c>
      <c r="C6489" t="s">
        <v>14854</v>
      </c>
      <c r="D6489" t="s">
        <v>2534</v>
      </c>
      <c r="E6489" t="s">
        <v>2535</v>
      </c>
      <c r="F6489">
        <v>30063401932</v>
      </c>
      <c r="I6489">
        <v>66688</v>
      </c>
      <c r="J6489" s="3">
        <v>7000</v>
      </c>
      <c r="K6489" t="s">
        <v>110</v>
      </c>
      <c r="L6489" t="s">
        <v>2536</v>
      </c>
      <c r="M6489" t="s">
        <v>14856</v>
      </c>
      <c r="N6489" t="s">
        <v>2537</v>
      </c>
      <c r="O6489" t="s">
        <v>122</v>
      </c>
      <c r="P6489" t="s">
        <v>115</v>
      </c>
      <c r="Q6489" t="s">
        <v>116</v>
      </c>
      <c r="R6489">
        <v>1</v>
      </c>
      <c r="S6489" s="1" t="s">
        <v>16648</v>
      </c>
    </row>
    <row r="6490" spans="1:19" hidden="1" x14ac:dyDescent="0.35">
      <c r="A6490" s="2">
        <v>45770</v>
      </c>
      <c r="B6490" t="s">
        <v>0</v>
      </c>
      <c r="C6490" t="s">
        <v>14854</v>
      </c>
      <c r="D6490" t="s">
        <v>5522</v>
      </c>
      <c r="E6490" t="s">
        <v>5523</v>
      </c>
      <c r="F6490">
        <v>28963400403</v>
      </c>
      <c r="I6490">
        <v>66689</v>
      </c>
      <c r="J6490" s="3">
        <v>11000</v>
      </c>
      <c r="K6490" t="s">
        <v>110</v>
      </c>
      <c r="L6490" t="s">
        <v>5524</v>
      </c>
      <c r="M6490" t="s">
        <v>14856</v>
      </c>
      <c r="N6490" t="s">
        <v>5525</v>
      </c>
      <c r="O6490" t="s">
        <v>187</v>
      </c>
      <c r="P6490" t="s">
        <v>115</v>
      </c>
      <c r="Q6490" t="s">
        <v>116</v>
      </c>
      <c r="R6490">
        <v>1</v>
      </c>
      <c r="S6490" s="1" t="s">
        <v>16649</v>
      </c>
    </row>
    <row r="6491" spans="1:19" hidden="1" x14ac:dyDescent="0.35">
      <c r="A6491" s="2">
        <v>45770</v>
      </c>
      <c r="B6491" t="s">
        <v>0</v>
      </c>
      <c r="C6491" t="s">
        <v>14854</v>
      </c>
      <c r="D6491" t="s">
        <v>1431</v>
      </c>
      <c r="E6491" t="s">
        <v>1432</v>
      </c>
      <c r="F6491">
        <v>29963401730</v>
      </c>
      <c r="I6491">
        <v>66690</v>
      </c>
      <c r="J6491" s="3">
        <v>120000</v>
      </c>
      <c r="K6491" t="s">
        <v>110</v>
      </c>
      <c r="L6491" t="s">
        <v>1433</v>
      </c>
      <c r="M6491" t="s">
        <v>14856</v>
      </c>
      <c r="N6491" t="s">
        <v>1434</v>
      </c>
      <c r="O6491" t="s">
        <v>122</v>
      </c>
      <c r="P6491" t="s">
        <v>115</v>
      </c>
      <c r="Q6491" t="s">
        <v>116</v>
      </c>
      <c r="R6491">
        <v>1</v>
      </c>
      <c r="S6491" s="1" t="s">
        <v>16650</v>
      </c>
    </row>
    <row r="6492" spans="1:19" hidden="1" x14ac:dyDescent="0.35">
      <c r="A6492" s="2">
        <v>45770</v>
      </c>
      <c r="B6492" t="s">
        <v>0</v>
      </c>
      <c r="C6492" t="s">
        <v>14854</v>
      </c>
      <c r="D6492" t="s">
        <v>3240</v>
      </c>
      <c r="E6492" t="s">
        <v>3241</v>
      </c>
      <c r="F6492">
        <v>29963404482</v>
      </c>
      <c r="I6492">
        <v>66691</v>
      </c>
      <c r="J6492" s="3">
        <v>15000</v>
      </c>
      <c r="K6492" t="s">
        <v>110</v>
      </c>
      <c r="L6492" t="s">
        <v>3242</v>
      </c>
      <c r="M6492" t="s">
        <v>14856</v>
      </c>
      <c r="N6492" t="s">
        <v>3243</v>
      </c>
      <c r="O6492" t="s">
        <v>114</v>
      </c>
      <c r="P6492" t="s">
        <v>115</v>
      </c>
      <c r="Q6492" t="s">
        <v>116</v>
      </c>
      <c r="R6492">
        <v>1</v>
      </c>
      <c r="S6492" s="1" t="s">
        <v>16651</v>
      </c>
    </row>
    <row r="6493" spans="1:19" hidden="1" x14ac:dyDescent="0.35">
      <c r="A6493" s="2">
        <v>45770</v>
      </c>
      <c r="B6493" t="s">
        <v>0</v>
      </c>
      <c r="C6493" t="s">
        <v>14854</v>
      </c>
      <c r="D6493" t="s">
        <v>2770</v>
      </c>
      <c r="E6493" t="s">
        <v>2771</v>
      </c>
      <c r="F6493">
        <v>29563401425</v>
      </c>
      <c r="G6493" t="s">
        <v>2772</v>
      </c>
      <c r="H6493">
        <v>29363401525</v>
      </c>
      <c r="I6493">
        <v>66692</v>
      </c>
      <c r="J6493" s="3">
        <v>3000</v>
      </c>
      <c r="K6493" t="s">
        <v>5</v>
      </c>
      <c r="R6493">
        <v>0</v>
      </c>
      <c r="S6493" s="1" t="s">
        <v>16652</v>
      </c>
    </row>
    <row r="6494" spans="1:19" hidden="1" x14ac:dyDescent="0.35">
      <c r="A6494" s="2">
        <v>45770</v>
      </c>
      <c r="B6494" t="s">
        <v>0</v>
      </c>
      <c r="C6494" t="s">
        <v>14854</v>
      </c>
      <c r="D6494" t="s">
        <v>1054</v>
      </c>
      <c r="E6494" t="s">
        <v>1055</v>
      </c>
      <c r="F6494">
        <v>30063401512</v>
      </c>
      <c r="I6494">
        <v>66693</v>
      </c>
      <c r="J6494" s="3">
        <v>10000</v>
      </c>
      <c r="K6494" t="s">
        <v>110</v>
      </c>
      <c r="L6494" t="s">
        <v>1056</v>
      </c>
      <c r="M6494" t="s">
        <v>14856</v>
      </c>
      <c r="N6494" t="s">
        <v>1057</v>
      </c>
      <c r="O6494" t="s">
        <v>114</v>
      </c>
      <c r="P6494" t="s">
        <v>115</v>
      </c>
      <c r="Q6494" t="s">
        <v>116</v>
      </c>
      <c r="R6494">
        <v>1</v>
      </c>
      <c r="S6494" s="1" t="s">
        <v>16653</v>
      </c>
    </row>
    <row r="6495" spans="1:19" hidden="1" x14ac:dyDescent="0.35">
      <c r="A6495" s="2">
        <v>45770</v>
      </c>
      <c r="B6495" t="s">
        <v>0</v>
      </c>
      <c r="C6495" t="s">
        <v>14854</v>
      </c>
      <c r="D6495" t="s">
        <v>2557</v>
      </c>
      <c r="E6495" t="s">
        <v>2558</v>
      </c>
      <c r="F6495">
        <v>29563400342</v>
      </c>
      <c r="I6495">
        <v>66694</v>
      </c>
      <c r="J6495" s="3">
        <v>25000</v>
      </c>
      <c r="K6495" t="s">
        <v>110</v>
      </c>
      <c r="L6495" t="s">
        <v>2559</v>
      </c>
      <c r="M6495" t="s">
        <v>14856</v>
      </c>
      <c r="N6495" t="s">
        <v>2560</v>
      </c>
      <c r="O6495" t="s">
        <v>122</v>
      </c>
      <c r="P6495" t="s">
        <v>115</v>
      </c>
      <c r="Q6495" t="s">
        <v>116</v>
      </c>
      <c r="R6495">
        <v>1</v>
      </c>
      <c r="S6495" s="1" t="s">
        <v>16654</v>
      </c>
    </row>
    <row r="6496" spans="1:19" hidden="1" x14ac:dyDescent="0.35">
      <c r="A6496" s="2">
        <v>45770</v>
      </c>
      <c r="B6496" t="s">
        <v>0</v>
      </c>
      <c r="C6496" t="s">
        <v>14854</v>
      </c>
      <c r="D6496" t="s">
        <v>5961</v>
      </c>
      <c r="E6496" t="s">
        <v>5962</v>
      </c>
      <c r="F6496">
        <v>29263404424</v>
      </c>
      <c r="I6496">
        <v>66695</v>
      </c>
      <c r="J6496" s="3">
        <v>20000</v>
      </c>
      <c r="K6496" t="s">
        <v>110</v>
      </c>
      <c r="L6496" t="s">
        <v>5963</v>
      </c>
      <c r="M6496" t="s">
        <v>14856</v>
      </c>
      <c r="N6496" t="s">
        <v>5964</v>
      </c>
      <c r="O6496" t="s">
        <v>122</v>
      </c>
      <c r="P6496" t="s">
        <v>115</v>
      </c>
      <c r="Q6496" t="s">
        <v>116</v>
      </c>
      <c r="R6496">
        <v>1</v>
      </c>
      <c r="S6496" s="1" t="s">
        <v>16655</v>
      </c>
    </row>
    <row r="6497" spans="1:19" hidden="1" x14ac:dyDescent="0.35">
      <c r="A6497" s="2">
        <v>45770</v>
      </c>
      <c r="B6497" t="s">
        <v>0</v>
      </c>
      <c r="C6497" t="s">
        <v>14854</v>
      </c>
      <c r="D6497" t="s">
        <v>10715</v>
      </c>
      <c r="E6497" t="s">
        <v>10716</v>
      </c>
      <c r="F6497">
        <v>28663403776</v>
      </c>
      <c r="I6497">
        <v>66696</v>
      </c>
      <c r="J6497" s="3">
        <v>17000</v>
      </c>
      <c r="K6497" t="s">
        <v>110</v>
      </c>
      <c r="L6497" t="s">
        <v>10717</v>
      </c>
      <c r="M6497" t="s">
        <v>14856</v>
      </c>
      <c r="N6497" t="s">
        <v>10718</v>
      </c>
      <c r="O6497" t="s">
        <v>187</v>
      </c>
      <c r="P6497" t="s">
        <v>115</v>
      </c>
      <c r="Q6497" t="s">
        <v>116</v>
      </c>
      <c r="R6497">
        <v>1</v>
      </c>
      <c r="S6497" s="1" t="s">
        <v>16656</v>
      </c>
    </row>
    <row r="6498" spans="1:19" hidden="1" x14ac:dyDescent="0.35">
      <c r="A6498" s="2">
        <v>45770</v>
      </c>
      <c r="B6498" t="s">
        <v>0</v>
      </c>
      <c r="C6498" t="s">
        <v>14854</v>
      </c>
      <c r="D6498" t="s">
        <v>142</v>
      </c>
      <c r="E6498" t="s">
        <v>143</v>
      </c>
      <c r="F6498">
        <v>29563400914</v>
      </c>
      <c r="I6498">
        <v>66697</v>
      </c>
      <c r="J6498" s="3">
        <v>10000</v>
      </c>
      <c r="K6498" t="s">
        <v>110</v>
      </c>
      <c r="L6498" t="s">
        <v>144</v>
      </c>
      <c r="M6498" t="s">
        <v>14856</v>
      </c>
      <c r="N6498" t="s">
        <v>145</v>
      </c>
      <c r="O6498" t="s">
        <v>122</v>
      </c>
      <c r="P6498" t="s">
        <v>115</v>
      </c>
      <c r="Q6498" t="s">
        <v>116</v>
      </c>
      <c r="R6498">
        <v>1</v>
      </c>
      <c r="S6498" s="1" t="s">
        <v>16657</v>
      </c>
    </row>
    <row r="6499" spans="1:19" hidden="1" x14ac:dyDescent="0.35">
      <c r="A6499" s="2">
        <v>45770</v>
      </c>
      <c r="B6499" t="s">
        <v>0</v>
      </c>
      <c r="C6499" t="s">
        <v>14854</v>
      </c>
      <c r="D6499" t="s">
        <v>853</v>
      </c>
      <c r="E6499" t="s">
        <v>854</v>
      </c>
      <c r="F6499">
        <v>26563400078</v>
      </c>
      <c r="I6499">
        <v>66698</v>
      </c>
      <c r="J6499" s="3">
        <v>15000</v>
      </c>
      <c r="K6499" t="s">
        <v>110</v>
      </c>
      <c r="L6499" t="s">
        <v>855</v>
      </c>
      <c r="M6499" t="s">
        <v>14856</v>
      </c>
      <c r="N6499" t="s">
        <v>856</v>
      </c>
      <c r="O6499" t="s">
        <v>114</v>
      </c>
      <c r="P6499" t="s">
        <v>115</v>
      </c>
      <c r="Q6499" t="s">
        <v>116</v>
      </c>
      <c r="R6499">
        <v>1</v>
      </c>
      <c r="S6499" s="1" t="s">
        <v>16658</v>
      </c>
    </row>
    <row r="6500" spans="1:19" hidden="1" x14ac:dyDescent="0.35">
      <c r="A6500" s="2">
        <v>45770</v>
      </c>
      <c r="B6500" t="s">
        <v>0</v>
      </c>
      <c r="C6500" t="s">
        <v>14854</v>
      </c>
      <c r="D6500" t="s">
        <v>721</v>
      </c>
      <c r="E6500" t="s">
        <v>722</v>
      </c>
      <c r="F6500">
        <v>28863400673</v>
      </c>
      <c r="I6500">
        <v>66699</v>
      </c>
      <c r="J6500" s="3">
        <v>1608000</v>
      </c>
      <c r="K6500" t="s">
        <v>110</v>
      </c>
      <c r="L6500" t="s">
        <v>723</v>
      </c>
      <c r="M6500" t="s">
        <v>14856</v>
      </c>
      <c r="N6500" t="s">
        <v>724</v>
      </c>
      <c r="O6500" t="s">
        <v>122</v>
      </c>
      <c r="P6500" t="s">
        <v>115</v>
      </c>
      <c r="Q6500" t="s">
        <v>116</v>
      </c>
      <c r="R6500">
        <v>1</v>
      </c>
      <c r="S6500" s="1" t="s">
        <v>16659</v>
      </c>
    </row>
    <row r="6501" spans="1:19" hidden="1" x14ac:dyDescent="0.35">
      <c r="A6501" s="2">
        <v>45770</v>
      </c>
      <c r="B6501" t="s">
        <v>0</v>
      </c>
      <c r="C6501" t="s">
        <v>14854</v>
      </c>
      <c r="D6501" t="s">
        <v>394</v>
      </c>
      <c r="E6501" t="s">
        <v>395</v>
      </c>
      <c r="F6501">
        <v>28463403053</v>
      </c>
      <c r="I6501">
        <v>66700</v>
      </c>
      <c r="J6501" s="3">
        <v>25000</v>
      </c>
      <c r="K6501" t="s">
        <v>110</v>
      </c>
      <c r="L6501" t="s">
        <v>4953</v>
      </c>
      <c r="M6501" t="s">
        <v>14856</v>
      </c>
      <c r="N6501" t="s">
        <v>4954</v>
      </c>
      <c r="O6501" t="s">
        <v>187</v>
      </c>
      <c r="P6501" t="s">
        <v>115</v>
      </c>
      <c r="Q6501" t="s">
        <v>116</v>
      </c>
      <c r="R6501">
        <v>1</v>
      </c>
      <c r="S6501" s="1" t="s">
        <v>16660</v>
      </c>
    </row>
    <row r="6502" spans="1:19" hidden="1" x14ac:dyDescent="0.35">
      <c r="A6502" s="2">
        <v>45770</v>
      </c>
      <c r="B6502" t="s">
        <v>0</v>
      </c>
      <c r="C6502" t="s">
        <v>14854</v>
      </c>
      <c r="D6502" t="s">
        <v>711</v>
      </c>
      <c r="E6502" t="s">
        <v>712</v>
      </c>
      <c r="F6502">
        <v>28963401809</v>
      </c>
      <c r="I6502">
        <v>66701</v>
      </c>
      <c r="J6502" s="3">
        <v>40000</v>
      </c>
      <c r="K6502" t="s">
        <v>110</v>
      </c>
      <c r="L6502" t="s">
        <v>713</v>
      </c>
      <c r="M6502" t="s">
        <v>14856</v>
      </c>
      <c r="N6502" t="s">
        <v>714</v>
      </c>
      <c r="O6502" t="s">
        <v>122</v>
      </c>
      <c r="P6502" t="s">
        <v>115</v>
      </c>
      <c r="Q6502" t="s">
        <v>116</v>
      </c>
      <c r="R6502">
        <v>1</v>
      </c>
      <c r="S6502" s="1" t="s">
        <v>16661</v>
      </c>
    </row>
    <row r="6503" spans="1:19" hidden="1" x14ac:dyDescent="0.35">
      <c r="A6503" s="2">
        <v>45770</v>
      </c>
      <c r="B6503" t="s">
        <v>0</v>
      </c>
      <c r="C6503" t="s">
        <v>14854</v>
      </c>
      <c r="D6503" t="s">
        <v>80</v>
      </c>
      <c r="E6503" t="s">
        <v>1897</v>
      </c>
      <c r="F6503">
        <v>9669063</v>
      </c>
      <c r="I6503">
        <v>66702</v>
      </c>
      <c r="J6503" s="3">
        <v>168500</v>
      </c>
      <c r="K6503" t="s">
        <v>110</v>
      </c>
      <c r="L6503" t="s">
        <v>1898</v>
      </c>
      <c r="M6503" t="s">
        <v>14856</v>
      </c>
      <c r="N6503" t="s">
        <v>1899</v>
      </c>
      <c r="O6503" t="s">
        <v>114</v>
      </c>
      <c r="P6503" t="s">
        <v>115</v>
      </c>
      <c r="Q6503" t="s">
        <v>116</v>
      </c>
      <c r="R6503">
        <v>1</v>
      </c>
      <c r="S6503" s="1" t="s">
        <v>16662</v>
      </c>
    </row>
    <row r="6504" spans="1:19" hidden="1" x14ac:dyDescent="0.35">
      <c r="A6504" s="2">
        <v>45770</v>
      </c>
      <c r="B6504" t="s">
        <v>0</v>
      </c>
      <c r="C6504" t="s">
        <v>14854</v>
      </c>
      <c r="D6504" t="s">
        <v>2324</v>
      </c>
      <c r="E6504" t="s">
        <v>2325</v>
      </c>
      <c r="F6504">
        <v>28663401054</v>
      </c>
      <c r="I6504">
        <v>66703</v>
      </c>
      <c r="J6504" s="3">
        <v>25000</v>
      </c>
      <c r="K6504" t="s">
        <v>110</v>
      </c>
      <c r="L6504" t="s">
        <v>2326</v>
      </c>
      <c r="M6504" t="s">
        <v>14856</v>
      </c>
      <c r="N6504" t="s">
        <v>2327</v>
      </c>
      <c r="O6504" t="s">
        <v>114</v>
      </c>
      <c r="P6504" t="s">
        <v>115</v>
      </c>
      <c r="Q6504" t="s">
        <v>116</v>
      </c>
      <c r="R6504">
        <v>1</v>
      </c>
      <c r="S6504" s="1" t="s">
        <v>16663</v>
      </c>
    </row>
    <row r="6505" spans="1:19" hidden="1" x14ac:dyDescent="0.35">
      <c r="A6505" s="2">
        <v>45770</v>
      </c>
      <c r="B6505" t="s">
        <v>0</v>
      </c>
      <c r="C6505" t="s">
        <v>14854</v>
      </c>
      <c r="D6505" t="s">
        <v>2650</v>
      </c>
      <c r="E6505" t="s">
        <v>2651</v>
      </c>
      <c r="F6505">
        <v>29463404407</v>
      </c>
      <c r="I6505">
        <v>66704</v>
      </c>
      <c r="J6505" s="3">
        <v>416500</v>
      </c>
      <c r="K6505" t="s">
        <v>110</v>
      </c>
      <c r="L6505" t="s">
        <v>2652</v>
      </c>
      <c r="M6505" t="s">
        <v>14856</v>
      </c>
      <c r="N6505" t="s">
        <v>2653</v>
      </c>
      <c r="O6505" t="s">
        <v>122</v>
      </c>
      <c r="P6505" t="s">
        <v>115</v>
      </c>
      <c r="Q6505" t="s">
        <v>116</v>
      </c>
      <c r="R6505">
        <v>1</v>
      </c>
      <c r="S6505" s="1" t="s">
        <v>16664</v>
      </c>
    </row>
    <row r="6506" spans="1:19" hidden="1" x14ac:dyDescent="0.35">
      <c r="A6506" s="2">
        <v>45770</v>
      </c>
      <c r="B6506" t="s">
        <v>0</v>
      </c>
      <c r="C6506" t="s">
        <v>14854</v>
      </c>
      <c r="D6506" t="s">
        <v>899</v>
      </c>
      <c r="E6506" t="s">
        <v>900</v>
      </c>
      <c r="F6506">
        <v>26363400797</v>
      </c>
      <c r="I6506">
        <v>66705</v>
      </c>
      <c r="J6506" s="3">
        <v>25000</v>
      </c>
      <c r="K6506" t="s">
        <v>110</v>
      </c>
      <c r="L6506" t="s">
        <v>901</v>
      </c>
      <c r="M6506" t="s">
        <v>14856</v>
      </c>
      <c r="N6506" t="s">
        <v>902</v>
      </c>
      <c r="O6506" t="s">
        <v>114</v>
      </c>
      <c r="P6506" t="s">
        <v>115</v>
      </c>
      <c r="Q6506" t="s">
        <v>116</v>
      </c>
      <c r="R6506">
        <v>1</v>
      </c>
      <c r="S6506" s="1" t="s">
        <v>16665</v>
      </c>
    </row>
    <row r="6507" spans="1:19" hidden="1" x14ac:dyDescent="0.35">
      <c r="A6507" s="2">
        <v>45770</v>
      </c>
      <c r="B6507" t="s">
        <v>0</v>
      </c>
      <c r="C6507" t="s">
        <v>14854</v>
      </c>
      <c r="D6507" t="s">
        <v>8110</v>
      </c>
      <c r="E6507" t="s">
        <v>8111</v>
      </c>
      <c r="F6507">
        <v>25263400526</v>
      </c>
      <c r="I6507">
        <v>66706</v>
      </c>
      <c r="J6507" s="3">
        <v>10000</v>
      </c>
      <c r="K6507" t="s">
        <v>110</v>
      </c>
      <c r="L6507" t="s">
        <v>8112</v>
      </c>
      <c r="M6507" t="s">
        <v>14856</v>
      </c>
      <c r="N6507" t="s">
        <v>8113</v>
      </c>
      <c r="O6507" t="s">
        <v>114</v>
      </c>
      <c r="P6507" t="s">
        <v>115</v>
      </c>
      <c r="Q6507" t="s">
        <v>116</v>
      </c>
      <c r="R6507">
        <v>1</v>
      </c>
      <c r="S6507" s="1" t="s">
        <v>16666</v>
      </c>
    </row>
    <row r="6508" spans="1:19" hidden="1" x14ac:dyDescent="0.35">
      <c r="A6508" s="2">
        <v>45770</v>
      </c>
      <c r="B6508" t="s">
        <v>0</v>
      </c>
      <c r="C6508" t="s">
        <v>14854</v>
      </c>
      <c r="D6508" t="s">
        <v>490</v>
      </c>
      <c r="E6508" t="s">
        <v>491</v>
      </c>
      <c r="F6508">
        <v>1027417235</v>
      </c>
      <c r="I6508">
        <v>66707</v>
      </c>
      <c r="J6508" s="3">
        <v>57000</v>
      </c>
      <c r="K6508" t="s">
        <v>110</v>
      </c>
      <c r="L6508" t="s">
        <v>492</v>
      </c>
      <c r="M6508" t="s">
        <v>14856</v>
      </c>
      <c r="N6508" t="s">
        <v>493</v>
      </c>
      <c r="O6508" t="s">
        <v>114</v>
      </c>
      <c r="P6508" t="s">
        <v>115</v>
      </c>
      <c r="Q6508" t="s">
        <v>116</v>
      </c>
      <c r="R6508">
        <v>1</v>
      </c>
      <c r="S6508" s="1" t="s">
        <v>16667</v>
      </c>
    </row>
    <row r="6509" spans="1:19" hidden="1" x14ac:dyDescent="0.35">
      <c r="A6509" s="2">
        <v>45770</v>
      </c>
      <c r="B6509" t="s">
        <v>0</v>
      </c>
      <c r="C6509" t="s">
        <v>14854</v>
      </c>
      <c r="D6509" t="s">
        <v>268</v>
      </c>
      <c r="E6509" t="s">
        <v>269</v>
      </c>
      <c r="F6509">
        <v>1020519235</v>
      </c>
      <c r="I6509">
        <v>66708</v>
      </c>
      <c r="J6509" s="3">
        <v>8000</v>
      </c>
      <c r="K6509" t="s">
        <v>110</v>
      </c>
      <c r="L6509" t="s">
        <v>270</v>
      </c>
      <c r="M6509" t="s">
        <v>14856</v>
      </c>
      <c r="N6509" t="s">
        <v>271</v>
      </c>
      <c r="O6509" t="s">
        <v>187</v>
      </c>
      <c r="P6509" t="s">
        <v>115</v>
      </c>
      <c r="Q6509" t="s">
        <v>116</v>
      </c>
      <c r="R6509">
        <v>1</v>
      </c>
      <c r="S6509" s="1" t="s">
        <v>16668</v>
      </c>
    </row>
    <row r="6510" spans="1:19" hidden="1" x14ac:dyDescent="0.35">
      <c r="A6510" s="2">
        <v>45770</v>
      </c>
      <c r="B6510" t="s">
        <v>0</v>
      </c>
      <c r="C6510" t="s">
        <v>14854</v>
      </c>
      <c r="D6510" t="s">
        <v>10181</v>
      </c>
      <c r="E6510" t="s">
        <v>10182</v>
      </c>
      <c r="F6510">
        <v>11335848</v>
      </c>
      <c r="I6510">
        <v>66709</v>
      </c>
      <c r="J6510" s="3">
        <v>10000</v>
      </c>
      <c r="K6510" t="s">
        <v>110</v>
      </c>
      <c r="L6510" t="s">
        <v>16669</v>
      </c>
      <c r="M6510" t="s">
        <v>14968</v>
      </c>
      <c r="N6510" s="1">
        <v>1010795243000</v>
      </c>
      <c r="O6510" t="s">
        <v>16670</v>
      </c>
      <c r="P6510" t="s">
        <v>501</v>
      </c>
      <c r="Q6510" t="s">
        <v>502</v>
      </c>
      <c r="R6510">
        <v>0.11</v>
      </c>
      <c r="S6510" s="1" t="s">
        <v>16671</v>
      </c>
    </row>
    <row r="6511" spans="1:19" hidden="1" x14ac:dyDescent="0.35">
      <c r="A6511" s="2">
        <v>45770</v>
      </c>
      <c r="B6511" t="s">
        <v>0</v>
      </c>
      <c r="C6511" t="s">
        <v>14854</v>
      </c>
      <c r="D6511" t="s">
        <v>8779</v>
      </c>
      <c r="E6511" t="s">
        <v>8780</v>
      </c>
      <c r="F6511">
        <v>11335867</v>
      </c>
      <c r="I6511">
        <v>66710</v>
      </c>
      <c r="J6511" s="3">
        <v>100000</v>
      </c>
      <c r="K6511" t="s">
        <v>110</v>
      </c>
      <c r="L6511" t="s">
        <v>8781</v>
      </c>
      <c r="M6511" t="s">
        <v>14856</v>
      </c>
      <c r="N6511" t="s">
        <v>8782</v>
      </c>
      <c r="O6511" t="s">
        <v>114</v>
      </c>
      <c r="P6511" t="s">
        <v>115</v>
      </c>
      <c r="Q6511" t="s">
        <v>116</v>
      </c>
      <c r="R6511">
        <v>1</v>
      </c>
      <c r="S6511" s="1" t="s">
        <v>16672</v>
      </c>
    </row>
    <row r="6512" spans="1:19" hidden="1" x14ac:dyDescent="0.35">
      <c r="A6512" s="2">
        <v>45770</v>
      </c>
      <c r="B6512" t="s">
        <v>0</v>
      </c>
      <c r="C6512" t="s">
        <v>14854</v>
      </c>
      <c r="D6512" t="s">
        <v>2443</v>
      </c>
      <c r="E6512" t="s">
        <v>2444</v>
      </c>
      <c r="F6512">
        <v>27663400853</v>
      </c>
      <c r="I6512">
        <v>66711</v>
      </c>
      <c r="J6512" s="3">
        <v>30000</v>
      </c>
      <c r="K6512" t="s">
        <v>110</v>
      </c>
      <c r="L6512" t="s">
        <v>2445</v>
      </c>
      <c r="M6512" t="s">
        <v>14856</v>
      </c>
      <c r="N6512" t="s">
        <v>2446</v>
      </c>
      <c r="O6512" t="s">
        <v>122</v>
      </c>
      <c r="P6512" t="s">
        <v>115</v>
      </c>
      <c r="Q6512" t="s">
        <v>116</v>
      </c>
      <c r="R6512">
        <v>1</v>
      </c>
      <c r="S6512" s="1" t="s">
        <v>16673</v>
      </c>
    </row>
    <row r="6513" spans="1:19" hidden="1" x14ac:dyDescent="0.35">
      <c r="A6513" s="2">
        <v>45770</v>
      </c>
      <c r="B6513" t="s">
        <v>0</v>
      </c>
      <c r="C6513" t="s">
        <v>14854</v>
      </c>
      <c r="D6513" t="s">
        <v>16674</v>
      </c>
      <c r="E6513" t="s">
        <v>16675</v>
      </c>
      <c r="F6513">
        <v>1090507706</v>
      </c>
      <c r="I6513">
        <v>66712</v>
      </c>
      <c r="J6513" s="3">
        <v>2500</v>
      </c>
      <c r="K6513" t="s">
        <v>110</v>
      </c>
      <c r="L6513" t="s">
        <v>16676</v>
      </c>
      <c r="M6513" t="s">
        <v>14858</v>
      </c>
      <c r="N6513" t="s">
        <v>16677</v>
      </c>
      <c r="O6513" t="s">
        <v>650</v>
      </c>
      <c r="P6513" t="s">
        <v>153</v>
      </c>
      <c r="Q6513" t="s">
        <v>154</v>
      </c>
      <c r="R6513">
        <v>1</v>
      </c>
      <c r="S6513" s="1" t="s">
        <v>16678</v>
      </c>
    </row>
    <row r="6514" spans="1:19" hidden="1" x14ac:dyDescent="0.35">
      <c r="A6514" s="2">
        <v>45770</v>
      </c>
      <c r="B6514" t="s">
        <v>0</v>
      </c>
      <c r="C6514" t="s">
        <v>14854</v>
      </c>
      <c r="D6514" t="s">
        <v>5334</v>
      </c>
      <c r="E6514" t="s">
        <v>5335</v>
      </c>
      <c r="F6514">
        <v>1045792551</v>
      </c>
      <c r="I6514">
        <v>66713</v>
      </c>
      <c r="J6514" s="3">
        <v>20000</v>
      </c>
      <c r="K6514" t="s">
        <v>110</v>
      </c>
      <c r="L6514" t="s">
        <v>5336</v>
      </c>
      <c r="M6514" t="s">
        <v>14856</v>
      </c>
      <c r="N6514" t="s">
        <v>5337</v>
      </c>
      <c r="O6514" t="s">
        <v>122</v>
      </c>
      <c r="P6514" t="s">
        <v>115</v>
      </c>
      <c r="Q6514" t="s">
        <v>116</v>
      </c>
      <c r="R6514">
        <v>1</v>
      </c>
      <c r="S6514" s="1" t="s">
        <v>16679</v>
      </c>
    </row>
    <row r="6515" spans="1:19" hidden="1" x14ac:dyDescent="0.35">
      <c r="A6515" s="2">
        <v>45770</v>
      </c>
      <c r="B6515" t="s">
        <v>0</v>
      </c>
      <c r="C6515" t="s">
        <v>14854</v>
      </c>
      <c r="D6515" t="s">
        <v>2438</v>
      </c>
      <c r="E6515" t="s">
        <v>2439</v>
      </c>
      <c r="F6515">
        <v>26363400220</v>
      </c>
      <c r="I6515">
        <v>66714</v>
      </c>
      <c r="J6515" s="3">
        <v>24000</v>
      </c>
      <c r="K6515" t="s">
        <v>110</v>
      </c>
      <c r="L6515" t="s">
        <v>2440</v>
      </c>
      <c r="M6515" t="s">
        <v>14856</v>
      </c>
      <c r="N6515" t="s">
        <v>2441</v>
      </c>
      <c r="O6515" t="s">
        <v>122</v>
      </c>
      <c r="P6515" t="s">
        <v>115</v>
      </c>
      <c r="Q6515" t="s">
        <v>116</v>
      </c>
      <c r="R6515">
        <v>1</v>
      </c>
      <c r="S6515" s="1" t="s">
        <v>16680</v>
      </c>
    </row>
    <row r="6516" spans="1:19" hidden="1" x14ac:dyDescent="0.35">
      <c r="A6516" s="2">
        <v>45770</v>
      </c>
      <c r="B6516" t="s">
        <v>0</v>
      </c>
      <c r="C6516" t="s">
        <v>14854</v>
      </c>
      <c r="D6516" t="s">
        <v>570</v>
      </c>
      <c r="E6516" t="s">
        <v>571</v>
      </c>
      <c r="F6516">
        <v>1087724256</v>
      </c>
      <c r="I6516">
        <v>66715</v>
      </c>
      <c r="J6516" s="3">
        <v>4000</v>
      </c>
      <c r="K6516" t="s">
        <v>110</v>
      </c>
      <c r="L6516" t="s">
        <v>572</v>
      </c>
      <c r="M6516" t="s">
        <v>14858</v>
      </c>
      <c r="N6516" t="s">
        <v>573</v>
      </c>
      <c r="O6516" t="s">
        <v>181</v>
      </c>
      <c r="P6516" t="s">
        <v>153</v>
      </c>
      <c r="Q6516" t="s">
        <v>154</v>
      </c>
      <c r="R6516">
        <v>1</v>
      </c>
      <c r="S6516" s="1" t="s">
        <v>16681</v>
      </c>
    </row>
    <row r="6517" spans="1:19" hidden="1" x14ac:dyDescent="0.35">
      <c r="A6517" s="2">
        <v>45770</v>
      </c>
      <c r="B6517" t="s">
        <v>0</v>
      </c>
      <c r="C6517" t="s">
        <v>14854</v>
      </c>
      <c r="D6517" t="s">
        <v>7207</v>
      </c>
      <c r="E6517" t="s">
        <v>7208</v>
      </c>
      <c r="F6517">
        <v>1026390722</v>
      </c>
      <c r="I6517">
        <v>66716</v>
      </c>
      <c r="J6517" s="3">
        <v>5000</v>
      </c>
      <c r="K6517" t="s">
        <v>110</v>
      </c>
      <c r="L6517" t="s">
        <v>7209</v>
      </c>
      <c r="M6517" t="s">
        <v>14856</v>
      </c>
      <c r="N6517" t="s">
        <v>7210</v>
      </c>
      <c r="O6517" t="s">
        <v>122</v>
      </c>
      <c r="P6517" t="s">
        <v>115</v>
      </c>
      <c r="Q6517" t="s">
        <v>116</v>
      </c>
      <c r="R6517">
        <v>1</v>
      </c>
      <c r="S6517" s="1" t="s">
        <v>16682</v>
      </c>
    </row>
    <row r="6518" spans="1:19" hidden="1" x14ac:dyDescent="0.35">
      <c r="A6518" s="2">
        <v>45770</v>
      </c>
      <c r="B6518" t="s">
        <v>0</v>
      </c>
      <c r="C6518" t="s">
        <v>14854</v>
      </c>
      <c r="D6518" t="s">
        <v>8347</v>
      </c>
      <c r="E6518" t="s">
        <v>8348</v>
      </c>
      <c r="F6518">
        <v>1077854436</v>
      </c>
      <c r="I6518">
        <v>66717</v>
      </c>
      <c r="J6518" s="3">
        <v>6000</v>
      </c>
      <c r="K6518" t="s">
        <v>110</v>
      </c>
      <c r="L6518" t="s">
        <v>8349</v>
      </c>
      <c r="M6518" t="s">
        <v>14856</v>
      </c>
      <c r="N6518" t="s">
        <v>8350</v>
      </c>
      <c r="O6518" t="s">
        <v>114</v>
      </c>
      <c r="P6518" t="s">
        <v>115</v>
      </c>
      <c r="Q6518" t="s">
        <v>116</v>
      </c>
      <c r="R6518">
        <v>1</v>
      </c>
      <c r="S6518" s="1" t="s">
        <v>16683</v>
      </c>
    </row>
    <row r="6519" spans="1:19" hidden="1" x14ac:dyDescent="0.35">
      <c r="A6519" s="2">
        <v>45770</v>
      </c>
      <c r="B6519" t="s">
        <v>0</v>
      </c>
      <c r="C6519" t="s">
        <v>14854</v>
      </c>
      <c r="D6519" t="s">
        <v>1798</v>
      </c>
      <c r="E6519" t="s">
        <v>1799</v>
      </c>
      <c r="F6519">
        <v>26163400205</v>
      </c>
      <c r="I6519">
        <v>66718</v>
      </c>
      <c r="J6519" s="3">
        <v>55000</v>
      </c>
      <c r="K6519" t="s">
        <v>110</v>
      </c>
      <c r="L6519" t="s">
        <v>1800</v>
      </c>
      <c r="M6519" t="s">
        <v>14856</v>
      </c>
      <c r="N6519" t="s">
        <v>1801</v>
      </c>
      <c r="O6519" t="s">
        <v>114</v>
      </c>
      <c r="P6519" t="s">
        <v>115</v>
      </c>
      <c r="Q6519" t="s">
        <v>116</v>
      </c>
      <c r="R6519">
        <v>1</v>
      </c>
      <c r="S6519" s="1" t="s">
        <v>16684</v>
      </c>
    </row>
    <row r="6520" spans="1:19" hidden="1" x14ac:dyDescent="0.35">
      <c r="A6520" s="2">
        <v>45770</v>
      </c>
      <c r="B6520" t="s">
        <v>0</v>
      </c>
      <c r="C6520" t="s">
        <v>14854</v>
      </c>
      <c r="D6520" t="s">
        <v>11215</v>
      </c>
      <c r="E6520" t="s">
        <v>11216</v>
      </c>
      <c r="F6520">
        <v>10097309</v>
      </c>
      <c r="I6520">
        <v>66719</v>
      </c>
      <c r="J6520" s="3">
        <v>4000</v>
      </c>
      <c r="K6520" t="s">
        <v>110</v>
      </c>
      <c r="L6520" t="s">
        <v>11217</v>
      </c>
      <c r="M6520" t="s">
        <v>15398</v>
      </c>
      <c r="N6520" t="s">
        <v>11218</v>
      </c>
      <c r="O6520" t="s">
        <v>5145</v>
      </c>
      <c r="P6520" t="s">
        <v>935</v>
      </c>
      <c r="Q6520" t="s">
        <v>936</v>
      </c>
      <c r="R6520">
        <v>1</v>
      </c>
      <c r="S6520" s="1" t="s">
        <v>16685</v>
      </c>
    </row>
    <row r="6521" spans="1:19" hidden="1" x14ac:dyDescent="0.35">
      <c r="A6521" s="2">
        <v>45770</v>
      </c>
      <c r="B6521" t="s">
        <v>0</v>
      </c>
      <c r="C6521" t="s">
        <v>14854</v>
      </c>
      <c r="D6521" t="s">
        <v>13964</v>
      </c>
      <c r="E6521" t="s">
        <v>13965</v>
      </c>
      <c r="F6521">
        <v>10170779</v>
      </c>
      <c r="I6521">
        <v>66720</v>
      </c>
      <c r="J6521" s="3">
        <v>6500</v>
      </c>
      <c r="K6521" t="s">
        <v>110</v>
      </c>
      <c r="L6521" t="s">
        <v>13966</v>
      </c>
      <c r="M6521" t="s">
        <v>15398</v>
      </c>
      <c r="N6521" t="s">
        <v>13967</v>
      </c>
      <c r="O6521" t="s">
        <v>1324</v>
      </c>
      <c r="P6521" t="s">
        <v>935</v>
      </c>
      <c r="Q6521" t="s">
        <v>936</v>
      </c>
      <c r="R6521">
        <v>1</v>
      </c>
      <c r="S6521" s="1" t="s">
        <v>16686</v>
      </c>
    </row>
    <row r="6522" spans="1:19" hidden="1" x14ac:dyDescent="0.35">
      <c r="A6522" s="2">
        <v>45770</v>
      </c>
      <c r="B6522" t="s">
        <v>0</v>
      </c>
      <c r="C6522" t="s">
        <v>14854</v>
      </c>
      <c r="D6522" t="s">
        <v>288</v>
      </c>
      <c r="E6522" t="s">
        <v>289</v>
      </c>
      <c r="F6522">
        <v>27563400221</v>
      </c>
      <c r="I6522">
        <v>66721</v>
      </c>
      <c r="J6522" s="3">
        <v>23000</v>
      </c>
      <c r="K6522" t="s">
        <v>110</v>
      </c>
      <c r="L6522" t="s">
        <v>290</v>
      </c>
      <c r="M6522" t="s">
        <v>14856</v>
      </c>
      <c r="N6522" t="s">
        <v>291</v>
      </c>
      <c r="O6522" t="s">
        <v>170</v>
      </c>
      <c r="P6522" t="s">
        <v>115</v>
      </c>
      <c r="Q6522" t="s">
        <v>116</v>
      </c>
      <c r="R6522">
        <v>1</v>
      </c>
      <c r="S6522" s="1" t="s">
        <v>16687</v>
      </c>
    </row>
    <row r="6523" spans="1:19" hidden="1" x14ac:dyDescent="0.35">
      <c r="A6523" s="2">
        <v>45770</v>
      </c>
      <c r="B6523" t="s">
        <v>0</v>
      </c>
      <c r="C6523" t="s">
        <v>14854</v>
      </c>
      <c r="D6523" t="s">
        <v>16688</v>
      </c>
      <c r="E6523" t="s">
        <v>16689</v>
      </c>
      <c r="F6523">
        <v>1049718719</v>
      </c>
      <c r="I6523">
        <v>66722</v>
      </c>
      <c r="J6523" s="3">
        <v>2000</v>
      </c>
      <c r="K6523" t="s">
        <v>110</v>
      </c>
      <c r="L6523" t="s">
        <v>16690</v>
      </c>
      <c r="M6523" t="s">
        <v>14856</v>
      </c>
      <c r="N6523" t="s">
        <v>16691</v>
      </c>
      <c r="O6523" t="s">
        <v>187</v>
      </c>
      <c r="P6523" t="s">
        <v>115</v>
      </c>
      <c r="Q6523" t="s">
        <v>116</v>
      </c>
      <c r="R6523">
        <v>1</v>
      </c>
      <c r="S6523" s="1" t="s">
        <v>16692</v>
      </c>
    </row>
    <row r="6524" spans="1:19" hidden="1" x14ac:dyDescent="0.35">
      <c r="A6524" s="2">
        <v>45770</v>
      </c>
      <c r="B6524" t="s">
        <v>0</v>
      </c>
      <c r="C6524" t="s">
        <v>14854</v>
      </c>
      <c r="D6524" t="s">
        <v>3037</v>
      </c>
      <c r="E6524" t="s">
        <v>3038</v>
      </c>
      <c r="F6524">
        <v>28863403664</v>
      </c>
      <c r="I6524">
        <v>66723</v>
      </c>
      <c r="J6524" s="3">
        <v>23000</v>
      </c>
      <c r="K6524" t="s">
        <v>110</v>
      </c>
      <c r="L6524" t="s">
        <v>3039</v>
      </c>
      <c r="M6524" t="s">
        <v>14856</v>
      </c>
      <c r="N6524" t="s">
        <v>3040</v>
      </c>
      <c r="O6524" t="s">
        <v>187</v>
      </c>
      <c r="P6524" t="s">
        <v>115</v>
      </c>
      <c r="Q6524" t="s">
        <v>116</v>
      </c>
      <c r="R6524">
        <v>1</v>
      </c>
      <c r="S6524" s="1" t="s">
        <v>16693</v>
      </c>
    </row>
    <row r="6525" spans="1:19" hidden="1" x14ac:dyDescent="0.35">
      <c r="A6525" s="2">
        <v>45770</v>
      </c>
      <c r="B6525" t="s">
        <v>0</v>
      </c>
      <c r="C6525" t="s">
        <v>14854</v>
      </c>
      <c r="D6525" t="s">
        <v>8127</v>
      </c>
      <c r="E6525" t="s">
        <v>8128</v>
      </c>
      <c r="F6525">
        <v>18015223</v>
      </c>
      <c r="I6525">
        <v>66724</v>
      </c>
      <c r="J6525" s="3">
        <v>15000</v>
      </c>
      <c r="K6525" t="s">
        <v>110</v>
      </c>
      <c r="L6525" t="s">
        <v>8129</v>
      </c>
      <c r="M6525" t="s">
        <v>14856</v>
      </c>
      <c r="N6525" t="s">
        <v>8130</v>
      </c>
      <c r="O6525" t="s">
        <v>114</v>
      </c>
      <c r="P6525" t="s">
        <v>115</v>
      </c>
      <c r="Q6525" t="s">
        <v>116</v>
      </c>
      <c r="R6525">
        <v>1</v>
      </c>
      <c r="S6525" s="1" t="s">
        <v>16694</v>
      </c>
    </row>
    <row r="6526" spans="1:19" hidden="1" x14ac:dyDescent="0.35">
      <c r="A6526" s="2">
        <v>45770</v>
      </c>
      <c r="B6526" t="s">
        <v>0</v>
      </c>
      <c r="C6526" t="s">
        <v>14854</v>
      </c>
      <c r="D6526" t="s">
        <v>7370</v>
      </c>
      <c r="E6526" t="s">
        <v>7371</v>
      </c>
      <c r="F6526">
        <v>0</v>
      </c>
      <c r="G6526" t="s">
        <v>7866</v>
      </c>
      <c r="H6526">
        <v>11835645</v>
      </c>
      <c r="I6526">
        <v>66725</v>
      </c>
      <c r="J6526" s="3">
        <v>8000</v>
      </c>
      <c r="K6526" t="s">
        <v>5</v>
      </c>
      <c r="R6526">
        <v>0</v>
      </c>
      <c r="S6526" s="1" t="s">
        <v>16695</v>
      </c>
    </row>
    <row r="6527" spans="1:19" hidden="1" x14ac:dyDescent="0.35">
      <c r="A6527" s="2">
        <v>45770</v>
      </c>
      <c r="B6527" t="s">
        <v>0</v>
      </c>
      <c r="C6527" t="s">
        <v>14854</v>
      </c>
      <c r="D6527" t="s">
        <v>11390</v>
      </c>
      <c r="E6527" t="s">
        <v>11391</v>
      </c>
      <c r="F6527">
        <v>3385211</v>
      </c>
      <c r="I6527">
        <v>66726</v>
      </c>
      <c r="J6527" s="3">
        <v>3000</v>
      </c>
      <c r="K6527" t="s">
        <v>110</v>
      </c>
      <c r="L6527" t="s">
        <v>16696</v>
      </c>
      <c r="M6527" t="s">
        <v>14968</v>
      </c>
      <c r="N6527" t="s">
        <v>16697</v>
      </c>
      <c r="O6527" t="s">
        <v>500</v>
      </c>
      <c r="P6527" t="s">
        <v>501</v>
      </c>
      <c r="Q6527" t="s">
        <v>502</v>
      </c>
      <c r="R6527">
        <v>0.11</v>
      </c>
      <c r="S6527" s="1" t="s">
        <v>16698</v>
      </c>
    </row>
    <row r="6528" spans="1:19" hidden="1" x14ac:dyDescent="0.35">
      <c r="A6528" s="2">
        <v>45770</v>
      </c>
      <c r="B6528" t="s">
        <v>0</v>
      </c>
      <c r="C6528" t="s">
        <v>14854</v>
      </c>
      <c r="D6528" t="s">
        <v>2226</v>
      </c>
      <c r="E6528" t="s">
        <v>2227</v>
      </c>
      <c r="F6528">
        <v>28463403304</v>
      </c>
      <c r="I6528">
        <v>66727</v>
      </c>
      <c r="J6528" s="3">
        <v>20000</v>
      </c>
      <c r="K6528" t="s">
        <v>110</v>
      </c>
      <c r="L6528" t="s">
        <v>2228</v>
      </c>
      <c r="M6528" t="s">
        <v>14856</v>
      </c>
      <c r="N6528" t="s">
        <v>2229</v>
      </c>
      <c r="O6528" t="s">
        <v>114</v>
      </c>
      <c r="P6528" t="s">
        <v>115</v>
      </c>
      <c r="Q6528" t="s">
        <v>116</v>
      </c>
      <c r="R6528">
        <v>1</v>
      </c>
      <c r="S6528" s="1" t="s">
        <v>16699</v>
      </c>
    </row>
    <row r="6529" spans="1:19" hidden="1" x14ac:dyDescent="0.35">
      <c r="A6529" s="2">
        <v>45770</v>
      </c>
      <c r="B6529" t="s">
        <v>0</v>
      </c>
      <c r="C6529" t="s">
        <v>14854</v>
      </c>
      <c r="D6529" t="s">
        <v>2942</v>
      </c>
      <c r="E6529" t="s">
        <v>2943</v>
      </c>
      <c r="F6529">
        <v>29563404217</v>
      </c>
      <c r="I6529">
        <v>66728</v>
      </c>
      <c r="J6529" s="3">
        <v>10000</v>
      </c>
      <c r="K6529" t="s">
        <v>110</v>
      </c>
      <c r="L6529" t="s">
        <v>2944</v>
      </c>
      <c r="M6529" t="s">
        <v>14856</v>
      </c>
      <c r="N6529" t="s">
        <v>2945</v>
      </c>
      <c r="O6529" t="s">
        <v>187</v>
      </c>
      <c r="P6529" t="s">
        <v>115</v>
      </c>
      <c r="Q6529" t="s">
        <v>116</v>
      </c>
      <c r="R6529">
        <v>1</v>
      </c>
      <c r="S6529" s="1" t="s">
        <v>16700</v>
      </c>
    </row>
    <row r="6530" spans="1:19" hidden="1" x14ac:dyDescent="0.35">
      <c r="A6530" s="2">
        <v>45770</v>
      </c>
      <c r="B6530" t="s">
        <v>0</v>
      </c>
      <c r="C6530" t="s">
        <v>14854</v>
      </c>
      <c r="D6530" t="s">
        <v>1729</v>
      </c>
      <c r="E6530" t="s">
        <v>1730</v>
      </c>
      <c r="F6530">
        <v>1059789774</v>
      </c>
      <c r="I6530">
        <v>66729</v>
      </c>
      <c r="J6530" s="3">
        <v>30000</v>
      </c>
      <c r="K6530" t="s">
        <v>110</v>
      </c>
      <c r="L6530" t="s">
        <v>1731</v>
      </c>
      <c r="M6530" t="s">
        <v>14858</v>
      </c>
      <c r="N6530" t="s">
        <v>1732</v>
      </c>
      <c r="O6530" t="s">
        <v>152</v>
      </c>
      <c r="P6530" t="s">
        <v>153</v>
      </c>
      <c r="Q6530" t="s">
        <v>154</v>
      </c>
      <c r="R6530">
        <v>1</v>
      </c>
      <c r="S6530" s="1" t="s">
        <v>16701</v>
      </c>
    </row>
    <row r="6531" spans="1:19" hidden="1" x14ac:dyDescent="0.35">
      <c r="A6531" s="2">
        <v>45770</v>
      </c>
      <c r="B6531" t="s">
        <v>0</v>
      </c>
      <c r="C6531" t="s">
        <v>14854</v>
      </c>
      <c r="D6531" t="s">
        <v>132</v>
      </c>
      <c r="E6531" t="s">
        <v>2076</v>
      </c>
      <c r="F6531">
        <v>29563400440</v>
      </c>
      <c r="I6531">
        <v>66730</v>
      </c>
      <c r="J6531" s="3">
        <v>440000</v>
      </c>
      <c r="K6531" t="s">
        <v>110</v>
      </c>
      <c r="L6531" t="s">
        <v>2077</v>
      </c>
      <c r="M6531" t="s">
        <v>14856</v>
      </c>
      <c r="N6531" t="s">
        <v>2078</v>
      </c>
      <c r="O6531" t="s">
        <v>114</v>
      </c>
      <c r="P6531" t="s">
        <v>115</v>
      </c>
      <c r="Q6531" t="s">
        <v>116</v>
      </c>
      <c r="R6531">
        <v>1</v>
      </c>
      <c r="S6531" s="1" t="s">
        <v>16702</v>
      </c>
    </row>
    <row r="6532" spans="1:19" hidden="1" x14ac:dyDescent="0.35">
      <c r="A6532" s="2">
        <v>45770</v>
      </c>
      <c r="B6532" t="s">
        <v>0</v>
      </c>
      <c r="C6532" t="s">
        <v>14854</v>
      </c>
      <c r="D6532" t="s">
        <v>4897</v>
      </c>
      <c r="E6532" t="s">
        <v>4898</v>
      </c>
      <c r="F6532">
        <v>1044417077</v>
      </c>
      <c r="I6532">
        <v>66731</v>
      </c>
      <c r="J6532" s="3">
        <v>15000</v>
      </c>
      <c r="K6532" t="s">
        <v>110</v>
      </c>
      <c r="L6532" t="s">
        <v>4899</v>
      </c>
      <c r="M6532" t="s">
        <v>14858</v>
      </c>
      <c r="N6532" t="s">
        <v>4900</v>
      </c>
      <c r="O6532" t="s">
        <v>152</v>
      </c>
      <c r="P6532" t="s">
        <v>153</v>
      </c>
      <c r="Q6532" t="s">
        <v>154</v>
      </c>
      <c r="R6532">
        <v>1</v>
      </c>
      <c r="S6532" s="1" t="s">
        <v>16703</v>
      </c>
    </row>
    <row r="6533" spans="1:19" hidden="1" x14ac:dyDescent="0.35">
      <c r="A6533" s="2">
        <v>45770</v>
      </c>
      <c r="B6533" t="s">
        <v>0</v>
      </c>
      <c r="C6533" t="s">
        <v>14854</v>
      </c>
      <c r="D6533" t="s">
        <v>1822</v>
      </c>
      <c r="E6533" t="s">
        <v>1823</v>
      </c>
      <c r="F6533">
        <v>30163402534</v>
      </c>
      <c r="I6533">
        <v>66732</v>
      </c>
      <c r="J6533" s="3">
        <v>3000</v>
      </c>
      <c r="K6533" t="s">
        <v>110</v>
      </c>
      <c r="L6533" t="s">
        <v>1824</v>
      </c>
      <c r="M6533" t="s">
        <v>14856</v>
      </c>
      <c r="N6533" t="s">
        <v>1825</v>
      </c>
      <c r="O6533" t="s">
        <v>114</v>
      </c>
      <c r="P6533" t="s">
        <v>115</v>
      </c>
      <c r="Q6533" t="s">
        <v>116</v>
      </c>
      <c r="R6533">
        <v>1</v>
      </c>
      <c r="S6533" s="1" t="s">
        <v>16704</v>
      </c>
    </row>
    <row r="6534" spans="1:19" hidden="1" x14ac:dyDescent="0.35">
      <c r="A6534" s="2">
        <v>45770</v>
      </c>
      <c r="B6534" t="s">
        <v>0</v>
      </c>
      <c r="C6534" t="s">
        <v>14854</v>
      </c>
      <c r="D6534" t="s">
        <v>6471</v>
      </c>
      <c r="E6534" t="s">
        <v>6472</v>
      </c>
      <c r="F6534">
        <v>28663403295</v>
      </c>
      <c r="I6534">
        <v>66733</v>
      </c>
      <c r="J6534" s="3">
        <v>20000</v>
      </c>
      <c r="K6534" t="s">
        <v>110</v>
      </c>
      <c r="L6534" t="s">
        <v>6473</v>
      </c>
      <c r="M6534" t="s">
        <v>14856</v>
      </c>
      <c r="N6534" t="s">
        <v>6474</v>
      </c>
      <c r="O6534" t="s">
        <v>187</v>
      </c>
      <c r="P6534" t="s">
        <v>115</v>
      </c>
      <c r="Q6534" t="s">
        <v>116</v>
      </c>
      <c r="R6534">
        <v>1</v>
      </c>
      <c r="S6534" s="1" t="s">
        <v>16705</v>
      </c>
    </row>
    <row r="6535" spans="1:19" hidden="1" x14ac:dyDescent="0.35">
      <c r="A6535" s="2">
        <v>45770</v>
      </c>
      <c r="B6535" t="s">
        <v>0</v>
      </c>
      <c r="C6535" t="s">
        <v>14854</v>
      </c>
      <c r="D6535" t="s">
        <v>7809</v>
      </c>
      <c r="E6535" t="s">
        <v>7810</v>
      </c>
      <c r="F6535">
        <v>30163401138</v>
      </c>
      <c r="I6535">
        <v>66734</v>
      </c>
      <c r="J6535" s="3">
        <v>8000</v>
      </c>
      <c r="K6535" t="s">
        <v>110</v>
      </c>
      <c r="L6535" t="s">
        <v>7811</v>
      </c>
      <c r="M6535" t="s">
        <v>14856</v>
      </c>
      <c r="N6535" t="s">
        <v>7812</v>
      </c>
      <c r="O6535" t="s">
        <v>114</v>
      </c>
      <c r="P6535" t="s">
        <v>115</v>
      </c>
      <c r="Q6535" t="s">
        <v>116</v>
      </c>
      <c r="R6535">
        <v>1</v>
      </c>
      <c r="S6535" s="1" t="s">
        <v>16706</v>
      </c>
    </row>
    <row r="6536" spans="1:19" hidden="1" x14ac:dyDescent="0.35">
      <c r="A6536" s="2">
        <v>45770</v>
      </c>
      <c r="B6536" t="s">
        <v>0</v>
      </c>
      <c r="C6536" t="s">
        <v>14854</v>
      </c>
      <c r="D6536" t="s">
        <v>16707</v>
      </c>
      <c r="E6536" t="s">
        <v>16708</v>
      </c>
      <c r="F6536">
        <v>27063400869</v>
      </c>
      <c r="I6536">
        <v>66735</v>
      </c>
      <c r="J6536" s="3">
        <v>7000</v>
      </c>
      <c r="K6536" t="s">
        <v>110</v>
      </c>
      <c r="L6536" t="s">
        <v>16709</v>
      </c>
      <c r="M6536" t="s">
        <v>14856</v>
      </c>
      <c r="N6536" t="s">
        <v>16710</v>
      </c>
      <c r="O6536" t="s">
        <v>170</v>
      </c>
      <c r="P6536" t="s">
        <v>115</v>
      </c>
      <c r="Q6536" t="s">
        <v>116</v>
      </c>
      <c r="R6536">
        <v>1</v>
      </c>
      <c r="S6536" s="1" t="s">
        <v>16711</v>
      </c>
    </row>
    <row r="6537" spans="1:19" hidden="1" x14ac:dyDescent="0.35">
      <c r="A6537" s="2">
        <v>45770</v>
      </c>
      <c r="B6537" t="s">
        <v>0</v>
      </c>
      <c r="C6537" t="s">
        <v>14854</v>
      </c>
      <c r="D6537" t="s">
        <v>5651</v>
      </c>
      <c r="E6537" t="s">
        <v>5652</v>
      </c>
      <c r="F6537">
        <v>27363400246</v>
      </c>
      <c r="I6537">
        <v>66736</v>
      </c>
      <c r="J6537" s="3">
        <v>8000</v>
      </c>
      <c r="K6537" t="s">
        <v>110</v>
      </c>
      <c r="L6537" t="s">
        <v>5653</v>
      </c>
      <c r="M6537" t="s">
        <v>14856</v>
      </c>
      <c r="N6537" t="s">
        <v>5654</v>
      </c>
      <c r="O6537" t="s">
        <v>122</v>
      </c>
      <c r="P6537" t="s">
        <v>115</v>
      </c>
      <c r="Q6537" t="s">
        <v>116</v>
      </c>
      <c r="R6537">
        <v>1</v>
      </c>
      <c r="S6537" s="1" t="s">
        <v>16712</v>
      </c>
    </row>
    <row r="6538" spans="1:19" hidden="1" x14ac:dyDescent="0.35">
      <c r="A6538" s="2">
        <v>45770</v>
      </c>
      <c r="B6538" t="s">
        <v>0</v>
      </c>
      <c r="C6538" t="s">
        <v>14854</v>
      </c>
      <c r="D6538" t="s">
        <v>3048</v>
      </c>
      <c r="E6538" t="s">
        <v>3049</v>
      </c>
      <c r="F6538">
        <v>29963400219</v>
      </c>
      <c r="I6538">
        <v>66737</v>
      </c>
      <c r="J6538" s="3">
        <v>7000</v>
      </c>
      <c r="K6538" t="s">
        <v>110</v>
      </c>
      <c r="L6538" t="s">
        <v>3050</v>
      </c>
      <c r="M6538" t="s">
        <v>14856</v>
      </c>
      <c r="N6538" t="s">
        <v>3051</v>
      </c>
      <c r="O6538" t="s">
        <v>122</v>
      </c>
      <c r="P6538" t="s">
        <v>115</v>
      </c>
      <c r="Q6538" t="s">
        <v>116</v>
      </c>
      <c r="R6538">
        <v>1</v>
      </c>
      <c r="S6538" s="1" t="s">
        <v>16713</v>
      </c>
    </row>
    <row r="6539" spans="1:19" hidden="1" x14ac:dyDescent="0.35">
      <c r="A6539" s="2">
        <v>45770</v>
      </c>
      <c r="B6539" t="s">
        <v>0</v>
      </c>
      <c r="C6539" t="s">
        <v>14854</v>
      </c>
      <c r="D6539" t="s">
        <v>6185</v>
      </c>
      <c r="E6539" t="s">
        <v>6186</v>
      </c>
      <c r="F6539">
        <v>30163401867</v>
      </c>
      <c r="I6539">
        <v>66738</v>
      </c>
      <c r="J6539" s="3">
        <v>7000</v>
      </c>
      <c r="K6539" t="s">
        <v>110</v>
      </c>
      <c r="L6539" t="s">
        <v>6187</v>
      </c>
      <c r="M6539" t="s">
        <v>14856</v>
      </c>
      <c r="N6539" t="s">
        <v>6188</v>
      </c>
      <c r="O6539" t="s">
        <v>972</v>
      </c>
      <c r="P6539" t="s">
        <v>115</v>
      </c>
      <c r="Q6539" t="s">
        <v>116</v>
      </c>
      <c r="R6539">
        <v>1</v>
      </c>
      <c r="S6539" s="1" t="s">
        <v>16714</v>
      </c>
    </row>
    <row r="6540" spans="1:19" hidden="1" x14ac:dyDescent="0.35">
      <c r="A6540" s="2">
        <v>45770</v>
      </c>
      <c r="B6540" t="s">
        <v>0</v>
      </c>
      <c r="C6540" t="s">
        <v>14854</v>
      </c>
      <c r="D6540" t="s">
        <v>3741</v>
      </c>
      <c r="E6540" t="s">
        <v>3742</v>
      </c>
      <c r="F6540">
        <v>1043626256</v>
      </c>
      <c r="I6540">
        <v>66739</v>
      </c>
      <c r="J6540" s="3">
        <v>10000</v>
      </c>
      <c r="K6540" t="s">
        <v>110</v>
      </c>
      <c r="L6540" t="s">
        <v>3743</v>
      </c>
      <c r="M6540" t="s">
        <v>14856</v>
      </c>
      <c r="N6540" t="s">
        <v>3744</v>
      </c>
      <c r="O6540" t="s">
        <v>114</v>
      </c>
      <c r="P6540" t="s">
        <v>115</v>
      </c>
      <c r="Q6540" t="s">
        <v>116</v>
      </c>
      <c r="R6540">
        <v>1</v>
      </c>
      <c r="S6540" s="1" t="s">
        <v>16715</v>
      </c>
    </row>
    <row r="6541" spans="1:19" hidden="1" x14ac:dyDescent="0.35">
      <c r="A6541" s="2">
        <v>45770</v>
      </c>
      <c r="B6541" t="s">
        <v>0</v>
      </c>
      <c r="C6541" t="s">
        <v>14854</v>
      </c>
      <c r="D6541" t="s">
        <v>16716</v>
      </c>
      <c r="E6541" t="s">
        <v>16717</v>
      </c>
      <c r="F6541">
        <v>290051201775</v>
      </c>
      <c r="I6541">
        <v>66740</v>
      </c>
      <c r="J6541" s="3">
        <v>16000</v>
      </c>
      <c r="K6541" t="s">
        <v>110</v>
      </c>
      <c r="L6541" t="s">
        <v>16718</v>
      </c>
      <c r="M6541" t="s">
        <v>14858</v>
      </c>
      <c r="N6541" t="s">
        <v>16719</v>
      </c>
      <c r="O6541" t="s">
        <v>152</v>
      </c>
      <c r="P6541" t="s">
        <v>153</v>
      </c>
      <c r="Q6541" t="s">
        <v>154</v>
      </c>
      <c r="R6541">
        <v>1</v>
      </c>
      <c r="S6541" s="1" t="s">
        <v>16720</v>
      </c>
    </row>
    <row r="6542" spans="1:19" hidden="1" x14ac:dyDescent="0.35">
      <c r="A6542" s="2">
        <v>45770</v>
      </c>
      <c r="B6542" t="s">
        <v>0</v>
      </c>
      <c r="C6542" t="s">
        <v>14854</v>
      </c>
      <c r="D6542" t="s">
        <v>14501</v>
      </c>
      <c r="E6542" t="s">
        <v>14502</v>
      </c>
      <c r="F6542">
        <v>290041701848</v>
      </c>
      <c r="I6542">
        <v>66741</v>
      </c>
      <c r="J6542" s="3">
        <v>4000</v>
      </c>
      <c r="K6542" t="s">
        <v>110</v>
      </c>
      <c r="L6542" t="s">
        <v>14503</v>
      </c>
      <c r="M6542" t="s">
        <v>14957</v>
      </c>
      <c r="N6542" t="s">
        <v>14504</v>
      </c>
      <c r="O6542" t="s">
        <v>5170</v>
      </c>
      <c r="P6542" t="s">
        <v>5171</v>
      </c>
      <c r="Q6542" t="s">
        <v>7689</v>
      </c>
      <c r="R6542">
        <v>8.3000000000000004E-2</v>
      </c>
      <c r="S6542" s="1" t="s">
        <v>16721</v>
      </c>
    </row>
    <row r="6543" spans="1:19" hidden="1" x14ac:dyDescent="0.35">
      <c r="A6543" s="2">
        <v>45770</v>
      </c>
      <c r="B6543" t="s">
        <v>0</v>
      </c>
      <c r="C6543" t="s">
        <v>14854</v>
      </c>
      <c r="D6543" t="s">
        <v>7696</v>
      </c>
      <c r="E6543" t="s">
        <v>7697</v>
      </c>
      <c r="F6543">
        <v>1036499802</v>
      </c>
      <c r="I6543">
        <v>66742</v>
      </c>
      <c r="J6543" s="3">
        <v>218000</v>
      </c>
      <c r="K6543" t="s">
        <v>110</v>
      </c>
      <c r="L6543" t="s">
        <v>7698</v>
      </c>
      <c r="M6543" t="s">
        <v>14856</v>
      </c>
      <c r="N6543" t="s">
        <v>7699</v>
      </c>
      <c r="O6543" t="s">
        <v>114</v>
      </c>
      <c r="P6543" t="s">
        <v>115</v>
      </c>
      <c r="Q6543" t="s">
        <v>116</v>
      </c>
      <c r="R6543">
        <v>1</v>
      </c>
      <c r="S6543" s="1" t="s">
        <v>16722</v>
      </c>
    </row>
    <row r="6544" spans="1:19" hidden="1" x14ac:dyDescent="0.35">
      <c r="A6544" s="2">
        <v>45770</v>
      </c>
      <c r="B6544" t="s">
        <v>0</v>
      </c>
      <c r="C6544" t="s">
        <v>14854</v>
      </c>
      <c r="D6544" t="s">
        <v>9977</v>
      </c>
      <c r="E6544" t="s">
        <v>9978</v>
      </c>
      <c r="F6544">
        <v>1057447144</v>
      </c>
      <c r="I6544">
        <v>66743</v>
      </c>
      <c r="J6544" s="3">
        <v>29000</v>
      </c>
      <c r="K6544" t="s">
        <v>110</v>
      </c>
      <c r="L6544" t="s">
        <v>9979</v>
      </c>
      <c r="M6544" t="s">
        <v>14858</v>
      </c>
      <c r="N6544" t="s">
        <v>9980</v>
      </c>
      <c r="O6544" t="s">
        <v>2398</v>
      </c>
      <c r="P6544" t="s">
        <v>153</v>
      </c>
      <c r="Q6544" t="s">
        <v>154</v>
      </c>
      <c r="R6544">
        <v>1</v>
      </c>
      <c r="S6544" s="1" t="s">
        <v>16723</v>
      </c>
    </row>
    <row r="6545" spans="1:19" hidden="1" x14ac:dyDescent="0.35">
      <c r="A6545" s="2">
        <v>45770</v>
      </c>
      <c r="B6545" t="s">
        <v>0</v>
      </c>
      <c r="C6545" t="s">
        <v>14854</v>
      </c>
      <c r="D6545" t="s">
        <v>13570</v>
      </c>
      <c r="E6545" t="s">
        <v>13571</v>
      </c>
      <c r="F6545">
        <v>1045947239</v>
      </c>
      <c r="I6545">
        <v>66744</v>
      </c>
      <c r="J6545" s="3">
        <v>27000</v>
      </c>
      <c r="K6545" t="s">
        <v>110</v>
      </c>
      <c r="L6545" t="s">
        <v>13572</v>
      </c>
      <c r="M6545" t="s">
        <v>14858</v>
      </c>
      <c r="N6545" t="s">
        <v>13573</v>
      </c>
      <c r="O6545" t="s">
        <v>152</v>
      </c>
      <c r="P6545" t="s">
        <v>153</v>
      </c>
      <c r="Q6545" t="s">
        <v>154</v>
      </c>
      <c r="R6545">
        <v>1</v>
      </c>
      <c r="S6545" s="1" t="s">
        <v>16724</v>
      </c>
    </row>
    <row r="6546" spans="1:19" hidden="1" x14ac:dyDescent="0.35">
      <c r="A6546" s="2">
        <v>45770</v>
      </c>
      <c r="B6546" t="s">
        <v>0</v>
      </c>
      <c r="C6546" t="s">
        <v>14854</v>
      </c>
      <c r="D6546" t="s">
        <v>4431</v>
      </c>
      <c r="E6546" t="s">
        <v>4432</v>
      </c>
      <c r="F6546">
        <v>272041501185</v>
      </c>
      <c r="I6546">
        <v>66745</v>
      </c>
      <c r="J6546" s="3">
        <v>10000</v>
      </c>
      <c r="K6546" t="s">
        <v>110</v>
      </c>
      <c r="L6546" t="s">
        <v>4433</v>
      </c>
      <c r="M6546" t="s">
        <v>14858</v>
      </c>
      <c r="N6546" t="s">
        <v>4434</v>
      </c>
      <c r="O6546" t="s">
        <v>152</v>
      </c>
      <c r="P6546" t="s">
        <v>153</v>
      </c>
      <c r="Q6546" t="s">
        <v>154</v>
      </c>
      <c r="R6546">
        <v>1</v>
      </c>
      <c r="S6546" s="1" t="s">
        <v>16725</v>
      </c>
    </row>
    <row r="6547" spans="1:19" hidden="1" x14ac:dyDescent="0.35">
      <c r="A6547" s="2">
        <v>45770</v>
      </c>
      <c r="B6547" t="s">
        <v>0</v>
      </c>
      <c r="C6547" t="s">
        <v>14854</v>
      </c>
      <c r="D6547" t="s">
        <v>8068</v>
      </c>
      <c r="E6547" t="s">
        <v>8069</v>
      </c>
      <c r="F6547">
        <v>15432785</v>
      </c>
      <c r="I6547">
        <v>66746</v>
      </c>
      <c r="J6547" s="3">
        <v>8000</v>
      </c>
      <c r="K6547" t="s">
        <v>110</v>
      </c>
      <c r="L6547" t="s">
        <v>8070</v>
      </c>
      <c r="M6547" t="s">
        <v>14968</v>
      </c>
      <c r="N6547" t="s">
        <v>8071</v>
      </c>
      <c r="O6547" t="s">
        <v>500</v>
      </c>
      <c r="P6547" t="s">
        <v>501</v>
      </c>
      <c r="Q6547" t="s">
        <v>502</v>
      </c>
      <c r="R6547">
        <v>0.11</v>
      </c>
      <c r="S6547" s="1" t="s">
        <v>16726</v>
      </c>
    </row>
    <row r="6548" spans="1:19" hidden="1" x14ac:dyDescent="0.35">
      <c r="A6548" s="2">
        <v>45770</v>
      </c>
      <c r="B6548" t="s">
        <v>0</v>
      </c>
      <c r="C6548" t="s">
        <v>14854</v>
      </c>
      <c r="D6548" t="s">
        <v>3331</v>
      </c>
      <c r="E6548" t="s">
        <v>3332</v>
      </c>
      <c r="F6548">
        <v>1032760009</v>
      </c>
      <c r="I6548">
        <v>66747</v>
      </c>
      <c r="J6548" s="3">
        <v>4000</v>
      </c>
      <c r="K6548" t="s">
        <v>110</v>
      </c>
      <c r="L6548" t="s">
        <v>3333</v>
      </c>
      <c r="M6548" t="s">
        <v>14856</v>
      </c>
      <c r="N6548" t="s">
        <v>3334</v>
      </c>
      <c r="O6548" t="s">
        <v>122</v>
      </c>
      <c r="P6548" t="s">
        <v>115</v>
      </c>
      <c r="Q6548" t="s">
        <v>116</v>
      </c>
      <c r="R6548">
        <v>1</v>
      </c>
      <c r="S6548" s="1" t="s">
        <v>16727</v>
      </c>
    </row>
    <row r="6549" spans="1:19" hidden="1" x14ac:dyDescent="0.35">
      <c r="A6549" s="2">
        <v>45770</v>
      </c>
      <c r="B6549" t="s">
        <v>0</v>
      </c>
      <c r="C6549" t="s">
        <v>14854</v>
      </c>
      <c r="D6549" t="s">
        <v>7547</v>
      </c>
      <c r="E6549" t="s">
        <v>7548</v>
      </c>
      <c r="F6549">
        <v>30263402251</v>
      </c>
      <c r="I6549">
        <v>66748</v>
      </c>
      <c r="J6549" s="3">
        <v>10000</v>
      </c>
      <c r="K6549" t="s">
        <v>110</v>
      </c>
      <c r="L6549" t="s">
        <v>7549</v>
      </c>
      <c r="M6549" t="s">
        <v>14856</v>
      </c>
      <c r="N6549" t="s">
        <v>7550</v>
      </c>
      <c r="O6549" t="s">
        <v>170</v>
      </c>
      <c r="P6549" t="s">
        <v>115</v>
      </c>
      <c r="Q6549" t="s">
        <v>116</v>
      </c>
      <c r="R6549">
        <v>1</v>
      </c>
      <c r="S6549" s="1" t="s">
        <v>16728</v>
      </c>
    </row>
    <row r="6550" spans="1:19" hidden="1" x14ac:dyDescent="0.35">
      <c r="A6550" s="2">
        <v>45770</v>
      </c>
      <c r="B6550" t="s">
        <v>0</v>
      </c>
      <c r="C6550" t="s">
        <v>14854</v>
      </c>
      <c r="D6550" t="s">
        <v>4946</v>
      </c>
      <c r="E6550" t="s">
        <v>4947</v>
      </c>
      <c r="F6550">
        <v>29463402673</v>
      </c>
      <c r="I6550">
        <v>66749</v>
      </c>
      <c r="J6550" s="3">
        <v>1500</v>
      </c>
      <c r="K6550" t="s">
        <v>110</v>
      </c>
      <c r="L6550" t="s">
        <v>4948</v>
      </c>
      <c r="M6550" t="s">
        <v>14856</v>
      </c>
      <c r="N6550" t="s">
        <v>4949</v>
      </c>
      <c r="O6550" t="s">
        <v>187</v>
      </c>
      <c r="P6550" t="s">
        <v>115</v>
      </c>
      <c r="Q6550" t="s">
        <v>116</v>
      </c>
      <c r="R6550">
        <v>1</v>
      </c>
      <c r="S6550" s="1" t="s">
        <v>16729</v>
      </c>
    </row>
    <row r="6551" spans="1:19" hidden="1" x14ac:dyDescent="0.35">
      <c r="A6551" s="2">
        <v>45770</v>
      </c>
      <c r="B6551" t="s">
        <v>0</v>
      </c>
      <c r="C6551" t="s">
        <v>14854</v>
      </c>
      <c r="D6551" t="s">
        <v>3838</v>
      </c>
      <c r="E6551" t="s">
        <v>3839</v>
      </c>
      <c r="F6551">
        <v>30263405952</v>
      </c>
      <c r="I6551">
        <v>66750</v>
      </c>
      <c r="J6551" s="3">
        <v>12000</v>
      </c>
      <c r="K6551" t="s">
        <v>110</v>
      </c>
      <c r="L6551" t="s">
        <v>3840</v>
      </c>
      <c r="M6551" t="s">
        <v>14856</v>
      </c>
      <c r="N6551" t="s">
        <v>4905</v>
      </c>
      <c r="O6551" t="s">
        <v>122</v>
      </c>
      <c r="P6551" t="s">
        <v>115</v>
      </c>
      <c r="Q6551" t="s">
        <v>116</v>
      </c>
      <c r="R6551">
        <v>1</v>
      </c>
      <c r="S6551" s="1" t="s">
        <v>16730</v>
      </c>
    </row>
    <row r="6552" spans="1:19" hidden="1" x14ac:dyDescent="0.35">
      <c r="A6552" s="2">
        <v>45770</v>
      </c>
      <c r="B6552" t="s">
        <v>0</v>
      </c>
      <c r="C6552" t="s">
        <v>14854</v>
      </c>
      <c r="D6552" t="s">
        <v>2617</v>
      </c>
      <c r="E6552" t="s">
        <v>2618</v>
      </c>
      <c r="F6552">
        <v>27763401201</v>
      </c>
      <c r="I6552">
        <v>66751</v>
      </c>
      <c r="J6552" s="3">
        <v>1755000</v>
      </c>
      <c r="K6552" t="s">
        <v>110</v>
      </c>
      <c r="L6552" t="s">
        <v>2619</v>
      </c>
      <c r="M6552" t="s">
        <v>14856</v>
      </c>
      <c r="N6552" t="s">
        <v>2620</v>
      </c>
      <c r="O6552" t="s">
        <v>972</v>
      </c>
      <c r="P6552" t="s">
        <v>115</v>
      </c>
      <c r="Q6552" t="s">
        <v>116</v>
      </c>
      <c r="R6552">
        <v>1</v>
      </c>
      <c r="S6552" s="1" t="s">
        <v>16731</v>
      </c>
    </row>
    <row r="6553" spans="1:19" hidden="1" x14ac:dyDescent="0.35">
      <c r="A6553" s="2">
        <v>45770</v>
      </c>
      <c r="B6553" t="s">
        <v>0</v>
      </c>
      <c r="C6553" t="s">
        <v>14854</v>
      </c>
      <c r="D6553" t="s">
        <v>1436</v>
      </c>
      <c r="E6553" t="s">
        <v>1437</v>
      </c>
      <c r="F6553">
        <v>30063404255</v>
      </c>
      <c r="I6553">
        <v>66752</v>
      </c>
      <c r="J6553" s="3">
        <v>9000</v>
      </c>
      <c r="K6553" t="s">
        <v>110</v>
      </c>
      <c r="L6553" t="s">
        <v>1438</v>
      </c>
      <c r="M6553" t="s">
        <v>14856</v>
      </c>
      <c r="N6553" t="s">
        <v>1439</v>
      </c>
      <c r="O6553" t="s">
        <v>187</v>
      </c>
      <c r="P6553" t="s">
        <v>115</v>
      </c>
      <c r="Q6553" t="s">
        <v>116</v>
      </c>
      <c r="R6553">
        <v>1</v>
      </c>
      <c r="S6553" s="1" t="s">
        <v>16732</v>
      </c>
    </row>
    <row r="6554" spans="1:19" hidden="1" x14ac:dyDescent="0.35">
      <c r="A6554" s="2">
        <v>45770</v>
      </c>
      <c r="B6554" t="s">
        <v>0</v>
      </c>
      <c r="C6554" t="s">
        <v>14854</v>
      </c>
      <c r="D6554" t="s">
        <v>6319</v>
      </c>
      <c r="E6554" t="s">
        <v>6320</v>
      </c>
      <c r="F6554">
        <v>28263402743</v>
      </c>
      <c r="I6554">
        <v>66753</v>
      </c>
      <c r="J6554" s="3">
        <v>232000</v>
      </c>
      <c r="K6554" t="s">
        <v>110</v>
      </c>
      <c r="L6554" t="s">
        <v>6321</v>
      </c>
      <c r="M6554" t="s">
        <v>14856</v>
      </c>
      <c r="N6554" t="s">
        <v>6322</v>
      </c>
      <c r="O6554" t="s">
        <v>114</v>
      </c>
      <c r="P6554" t="s">
        <v>115</v>
      </c>
      <c r="Q6554" t="s">
        <v>116</v>
      </c>
      <c r="R6554">
        <v>1</v>
      </c>
      <c r="S6554" s="1" t="s">
        <v>16733</v>
      </c>
    </row>
    <row r="6555" spans="1:19" hidden="1" x14ac:dyDescent="0.35">
      <c r="A6555" s="2">
        <v>45770</v>
      </c>
      <c r="B6555" t="s">
        <v>0</v>
      </c>
      <c r="C6555" t="s">
        <v>14854</v>
      </c>
      <c r="D6555" t="s">
        <v>7877</v>
      </c>
      <c r="E6555" t="s">
        <v>7878</v>
      </c>
      <c r="F6555">
        <v>11298456</v>
      </c>
      <c r="I6555">
        <v>66754</v>
      </c>
      <c r="J6555" s="3">
        <v>12000</v>
      </c>
      <c r="K6555" t="s">
        <v>110</v>
      </c>
      <c r="L6555" t="s">
        <v>7879</v>
      </c>
      <c r="M6555" t="s">
        <v>14856</v>
      </c>
      <c r="N6555" t="s">
        <v>7880</v>
      </c>
      <c r="O6555" t="s">
        <v>114</v>
      </c>
      <c r="P6555" t="s">
        <v>115</v>
      </c>
      <c r="Q6555" t="s">
        <v>116</v>
      </c>
      <c r="R6555">
        <v>1</v>
      </c>
      <c r="S6555" s="1" t="s">
        <v>16734</v>
      </c>
    </row>
    <row r="6556" spans="1:19" hidden="1" x14ac:dyDescent="0.35">
      <c r="A6556" s="2">
        <v>45770</v>
      </c>
      <c r="B6556" t="s">
        <v>0</v>
      </c>
      <c r="C6556" t="s">
        <v>14854</v>
      </c>
      <c r="D6556" t="s">
        <v>606</v>
      </c>
      <c r="E6556" t="s">
        <v>607</v>
      </c>
      <c r="F6556">
        <v>1039948862</v>
      </c>
      <c r="I6556">
        <v>66755</v>
      </c>
      <c r="J6556" s="3">
        <v>208000</v>
      </c>
      <c r="K6556" t="s">
        <v>110</v>
      </c>
      <c r="L6556" t="s">
        <v>608</v>
      </c>
      <c r="M6556" t="s">
        <v>14858</v>
      </c>
      <c r="N6556" t="s">
        <v>609</v>
      </c>
      <c r="O6556" t="s">
        <v>152</v>
      </c>
      <c r="P6556" t="s">
        <v>153</v>
      </c>
      <c r="Q6556" t="s">
        <v>154</v>
      </c>
      <c r="R6556">
        <v>1</v>
      </c>
      <c r="S6556" s="1" t="s">
        <v>16735</v>
      </c>
    </row>
    <row r="6557" spans="1:19" hidden="1" x14ac:dyDescent="0.35">
      <c r="A6557" s="2">
        <v>45770</v>
      </c>
      <c r="B6557" t="s">
        <v>0</v>
      </c>
      <c r="C6557" t="s">
        <v>14854</v>
      </c>
      <c r="D6557" t="s">
        <v>6291</v>
      </c>
      <c r="E6557" t="s">
        <v>6292</v>
      </c>
      <c r="F6557">
        <v>29663401151</v>
      </c>
      <c r="I6557">
        <v>66756</v>
      </c>
      <c r="J6557" s="3">
        <v>20000</v>
      </c>
      <c r="K6557" t="s">
        <v>110</v>
      </c>
      <c r="L6557" t="s">
        <v>2968</v>
      </c>
      <c r="M6557" t="s">
        <v>14856</v>
      </c>
      <c r="N6557" t="s">
        <v>6293</v>
      </c>
      <c r="O6557" t="s">
        <v>122</v>
      </c>
      <c r="P6557" t="s">
        <v>115</v>
      </c>
      <c r="Q6557" t="s">
        <v>116</v>
      </c>
      <c r="R6557">
        <v>1</v>
      </c>
      <c r="S6557" s="1" t="s">
        <v>16736</v>
      </c>
    </row>
    <row r="6558" spans="1:19" hidden="1" x14ac:dyDescent="0.35">
      <c r="A6558" s="2">
        <v>45770</v>
      </c>
      <c r="B6558" t="s">
        <v>0</v>
      </c>
      <c r="C6558" t="s">
        <v>14854</v>
      </c>
      <c r="D6558" t="s">
        <v>475</v>
      </c>
      <c r="E6558" t="s">
        <v>476</v>
      </c>
      <c r="F6558">
        <v>30063402469</v>
      </c>
      <c r="I6558">
        <v>66757</v>
      </c>
      <c r="J6558" s="3">
        <v>5000</v>
      </c>
      <c r="K6558" t="s">
        <v>110</v>
      </c>
      <c r="L6558" t="s">
        <v>477</v>
      </c>
      <c r="M6558" t="s">
        <v>14856</v>
      </c>
      <c r="N6558" t="s">
        <v>478</v>
      </c>
      <c r="O6558" t="s">
        <v>122</v>
      </c>
      <c r="P6558" t="s">
        <v>115</v>
      </c>
      <c r="Q6558" t="s">
        <v>116</v>
      </c>
      <c r="R6558">
        <v>1</v>
      </c>
      <c r="S6558" s="1" t="s">
        <v>16737</v>
      </c>
    </row>
    <row r="6559" spans="1:19" hidden="1" x14ac:dyDescent="0.35">
      <c r="A6559" s="2">
        <v>45770</v>
      </c>
      <c r="B6559" t="s">
        <v>0</v>
      </c>
      <c r="C6559" t="s">
        <v>14854</v>
      </c>
      <c r="D6559" t="s">
        <v>8085</v>
      </c>
      <c r="E6559" t="s">
        <v>8086</v>
      </c>
      <c r="F6559">
        <v>1003156542</v>
      </c>
      <c r="I6559">
        <v>66758</v>
      </c>
      <c r="J6559" s="3">
        <v>15000</v>
      </c>
      <c r="K6559" t="s">
        <v>110</v>
      </c>
      <c r="L6559" t="s">
        <v>8087</v>
      </c>
      <c r="M6559" t="s">
        <v>14858</v>
      </c>
      <c r="N6559" t="s">
        <v>8088</v>
      </c>
      <c r="O6559" t="s">
        <v>152</v>
      </c>
      <c r="P6559" t="s">
        <v>153</v>
      </c>
      <c r="Q6559" t="s">
        <v>154</v>
      </c>
      <c r="R6559">
        <v>1</v>
      </c>
      <c r="S6559" s="1" t="s">
        <v>16738</v>
      </c>
    </row>
    <row r="6560" spans="1:19" hidden="1" x14ac:dyDescent="0.35">
      <c r="A6560" s="2">
        <v>45770</v>
      </c>
      <c r="B6560" t="s">
        <v>0</v>
      </c>
      <c r="C6560" t="s">
        <v>14854</v>
      </c>
      <c r="D6560" t="s">
        <v>657</v>
      </c>
      <c r="E6560" t="s">
        <v>658</v>
      </c>
      <c r="F6560">
        <v>1026164291</v>
      </c>
      <c r="I6560">
        <v>66759</v>
      </c>
      <c r="J6560" s="3">
        <v>10000</v>
      </c>
      <c r="K6560" t="s">
        <v>110</v>
      </c>
      <c r="L6560" t="s">
        <v>659</v>
      </c>
      <c r="M6560" t="s">
        <v>14856</v>
      </c>
      <c r="N6560" t="s">
        <v>660</v>
      </c>
      <c r="O6560" t="s">
        <v>114</v>
      </c>
      <c r="P6560" t="s">
        <v>115</v>
      </c>
      <c r="Q6560" t="s">
        <v>116</v>
      </c>
      <c r="R6560">
        <v>1</v>
      </c>
      <c r="S6560" s="1" t="s">
        <v>16739</v>
      </c>
    </row>
    <row r="6561" spans="1:19" hidden="1" x14ac:dyDescent="0.35">
      <c r="A6561" s="2">
        <v>45770</v>
      </c>
      <c r="B6561" t="s">
        <v>0</v>
      </c>
      <c r="C6561" t="s">
        <v>14854</v>
      </c>
      <c r="D6561" t="s">
        <v>16740</v>
      </c>
      <c r="E6561" t="s">
        <v>16741</v>
      </c>
      <c r="F6561">
        <v>28263402878</v>
      </c>
      <c r="I6561">
        <v>66760</v>
      </c>
      <c r="J6561" s="3">
        <v>4000</v>
      </c>
      <c r="K6561" t="s">
        <v>110</v>
      </c>
      <c r="L6561" t="s">
        <v>16742</v>
      </c>
      <c r="M6561" t="s">
        <v>14856</v>
      </c>
      <c r="N6561" t="s">
        <v>16743</v>
      </c>
      <c r="O6561" t="s">
        <v>122</v>
      </c>
      <c r="P6561" t="s">
        <v>115</v>
      </c>
      <c r="Q6561" t="s">
        <v>116</v>
      </c>
      <c r="R6561">
        <v>1</v>
      </c>
      <c r="S6561" s="1" t="s">
        <v>16744</v>
      </c>
    </row>
    <row r="6562" spans="1:19" hidden="1" x14ac:dyDescent="0.35">
      <c r="A6562" s="2">
        <v>45770</v>
      </c>
      <c r="B6562" t="s">
        <v>0</v>
      </c>
      <c r="C6562" t="s">
        <v>14854</v>
      </c>
      <c r="D6562" t="s">
        <v>6885</v>
      </c>
      <c r="E6562" t="s">
        <v>6886</v>
      </c>
      <c r="F6562">
        <v>0</v>
      </c>
      <c r="I6562">
        <v>66761</v>
      </c>
      <c r="J6562" s="3">
        <v>15000</v>
      </c>
      <c r="K6562" t="s">
        <v>5</v>
      </c>
      <c r="R6562">
        <v>0</v>
      </c>
      <c r="S6562" s="1" t="s">
        <v>16745</v>
      </c>
    </row>
    <row r="6563" spans="1:19" hidden="1" x14ac:dyDescent="0.35">
      <c r="A6563" s="2">
        <v>45770</v>
      </c>
      <c r="B6563" t="s">
        <v>0</v>
      </c>
      <c r="C6563" t="s">
        <v>14854</v>
      </c>
      <c r="D6563" t="s">
        <v>6885</v>
      </c>
      <c r="E6563" t="s">
        <v>6886</v>
      </c>
      <c r="F6563">
        <v>0</v>
      </c>
      <c r="G6563" t="s">
        <v>7411</v>
      </c>
      <c r="H6563">
        <v>78419739707076</v>
      </c>
      <c r="I6563">
        <v>66762</v>
      </c>
      <c r="J6563" s="3">
        <v>15000</v>
      </c>
      <c r="K6563" t="s">
        <v>5</v>
      </c>
      <c r="R6563">
        <v>0</v>
      </c>
      <c r="S6563" s="1" t="s">
        <v>16746</v>
      </c>
    </row>
    <row r="6564" spans="1:19" hidden="1" x14ac:dyDescent="0.35">
      <c r="A6564" s="2">
        <v>45770</v>
      </c>
      <c r="B6564" t="s">
        <v>0</v>
      </c>
      <c r="C6564" t="s">
        <v>14854</v>
      </c>
      <c r="D6564" t="s">
        <v>6885</v>
      </c>
      <c r="E6564" t="s">
        <v>6886</v>
      </c>
      <c r="F6564">
        <v>0</v>
      </c>
      <c r="G6564" t="s">
        <v>14342</v>
      </c>
      <c r="H6564">
        <v>9054083</v>
      </c>
      <c r="I6564">
        <v>66763</v>
      </c>
      <c r="J6564" s="3">
        <v>105000</v>
      </c>
      <c r="K6564" t="s">
        <v>5</v>
      </c>
      <c r="R6564">
        <v>0</v>
      </c>
      <c r="S6564" s="1" t="s">
        <v>16747</v>
      </c>
    </row>
    <row r="6565" spans="1:19" hidden="1" x14ac:dyDescent="0.35">
      <c r="A6565" s="2">
        <v>45770</v>
      </c>
      <c r="B6565" t="s">
        <v>0</v>
      </c>
      <c r="C6565" t="s">
        <v>14854</v>
      </c>
      <c r="D6565" t="s">
        <v>6885</v>
      </c>
      <c r="E6565" t="s">
        <v>6886</v>
      </c>
      <c r="F6565">
        <v>0</v>
      </c>
      <c r="G6565" t="s">
        <v>7726</v>
      </c>
      <c r="H6565">
        <v>5320899</v>
      </c>
      <c r="I6565">
        <v>66764</v>
      </c>
      <c r="J6565" s="3">
        <v>5793000</v>
      </c>
      <c r="K6565" t="s">
        <v>5</v>
      </c>
      <c r="R6565">
        <v>0</v>
      </c>
      <c r="S6565" s="1" t="s">
        <v>16748</v>
      </c>
    </row>
    <row r="6566" spans="1:19" hidden="1" x14ac:dyDescent="0.35">
      <c r="A6566" s="2">
        <v>45770</v>
      </c>
      <c r="B6566" t="s">
        <v>0</v>
      </c>
      <c r="C6566" t="s">
        <v>14854</v>
      </c>
      <c r="D6566" t="s">
        <v>6885</v>
      </c>
      <c r="E6566" t="s">
        <v>6886</v>
      </c>
      <c r="F6566">
        <v>0</v>
      </c>
      <c r="G6566" t="s">
        <v>7437</v>
      </c>
      <c r="H6566">
        <v>784197302793597</v>
      </c>
      <c r="I6566">
        <v>66765</v>
      </c>
      <c r="J6566" s="3">
        <v>5893000</v>
      </c>
      <c r="K6566" t="s">
        <v>5</v>
      </c>
      <c r="R6566">
        <v>0</v>
      </c>
      <c r="S6566" s="1" t="s">
        <v>16749</v>
      </c>
    </row>
    <row r="6567" spans="1:19" hidden="1" x14ac:dyDescent="0.35">
      <c r="A6567" s="2">
        <v>45770</v>
      </c>
      <c r="B6567" t="s">
        <v>0</v>
      </c>
      <c r="C6567" t="s">
        <v>14854</v>
      </c>
      <c r="D6567" t="s">
        <v>6885</v>
      </c>
      <c r="E6567" t="s">
        <v>6886</v>
      </c>
      <c r="F6567">
        <v>0</v>
      </c>
      <c r="G6567" t="s">
        <v>6931</v>
      </c>
      <c r="H6567">
        <v>784200260642572</v>
      </c>
      <c r="I6567">
        <v>66766</v>
      </c>
      <c r="J6567" s="3">
        <v>4137000</v>
      </c>
      <c r="K6567" t="s">
        <v>5</v>
      </c>
      <c r="R6567">
        <v>0</v>
      </c>
      <c r="S6567" s="1" t="s">
        <v>16750</v>
      </c>
    </row>
    <row r="6568" spans="1:19" hidden="1" x14ac:dyDescent="0.35">
      <c r="A6568" s="2">
        <v>45770</v>
      </c>
      <c r="B6568" t="s">
        <v>0</v>
      </c>
      <c r="C6568" t="s">
        <v>14854</v>
      </c>
      <c r="D6568" t="s">
        <v>9038</v>
      </c>
      <c r="E6568" t="s">
        <v>9039</v>
      </c>
      <c r="F6568">
        <v>0</v>
      </c>
      <c r="G6568" t="s">
        <v>9091</v>
      </c>
      <c r="H6568">
        <v>0</v>
      </c>
      <c r="I6568">
        <v>66767</v>
      </c>
      <c r="J6568" s="3">
        <v>55000</v>
      </c>
      <c r="K6568" t="s">
        <v>5</v>
      </c>
      <c r="R6568">
        <v>0</v>
      </c>
      <c r="S6568" s="1" t="s">
        <v>16751</v>
      </c>
    </row>
    <row r="6569" spans="1:19" hidden="1" x14ac:dyDescent="0.35">
      <c r="A6569" s="2">
        <v>45770</v>
      </c>
      <c r="B6569" t="s">
        <v>0</v>
      </c>
      <c r="C6569" t="s">
        <v>14854</v>
      </c>
      <c r="D6569" t="s">
        <v>8489</v>
      </c>
      <c r="E6569" t="s">
        <v>8490</v>
      </c>
      <c r="F6569">
        <v>784196904640487</v>
      </c>
      <c r="G6569" t="s">
        <v>8491</v>
      </c>
      <c r="H6569">
        <v>784196218432407</v>
      </c>
      <c r="I6569">
        <v>66768</v>
      </c>
      <c r="J6569" s="3">
        <v>911000</v>
      </c>
      <c r="K6569" t="s">
        <v>5</v>
      </c>
      <c r="R6569">
        <v>0</v>
      </c>
      <c r="S6569" s="1" t="s">
        <v>16752</v>
      </c>
    </row>
    <row r="6570" spans="1:19" hidden="1" x14ac:dyDescent="0.35">
      <c r="A6570" s="2">
        <v>45770</v>
      </c>
      <c r="B6570" t="s">
        <v>0</v>
      </c>
      <c r="C6570" t="s">
        <v>14854</v>
      </c>
      <c r="D6570" t="s">
        <v>6411</v>
      </c>
      <c r="E6570" t="s">
        <v>6412</v>
      </c>
      <c r="F6570">
        <v>784200871824072</v>
      </c>
      <c r="G6570" t="s">
        <v>6413</v>
      </c>
      <c r="H6570">
        <v>3691505</v>
      </c>
      <c r="I6570">
        <v>66769</v>
      </c>
      <c r="J6570" s="3">
        <v>27000</v>
      </c>
      <c r="K6570" t="s">
        <v>5</v>
      </c>
      <c r="R6570">
        <v>0</v>
      </c>
      <c r="S6570" s="1" t="s">
        <v>16753</v>
      </c>
    </row>
    <row r="6571" spans="1:19" hidden="1" x14ac:dyDescent="0.35">
      <c r="A6571" s="2">
        <v>45770</v>
      </c>
      <c r="B6571" t="s">
        <v>0</v>
      </c>
      <c r="C6571" t="s">
        <v>14854</v>
      </c>
      <c r="D6571" t="s">
        <v>9089</v>
      </c>
      <c r="E6571" t="s">
        <v>9090</v>
      </c>
      <c r="F6571">
        <v>0</v>
      </c>
      <c r="G6571" t="s">
        <v>9091</v>
      </c>
      <c r="H6571">
        <v>0</v>
      </c>
      <c r="I6571">
        <v>66770</v>
      </c>
      <c r="J6571" s="3">
        <v>1540000</v>
      </c>
      <c r="K6571" t="s">
        <v>5</v>
      </c>
      <c r="R6571">
        <v>0</v>
      </c>
      <c r="S6571" s="1" t="s">
        <v>16754</v>
      </c>
    </row>
    <row r="6572" spans="1:19" hidden="1" x14ac:dyDescent="0.35">
      <c r="A6572" s="2">
        <v>45770</v>
      </c>
      <c r="B6572" t="s">
        <v>0</v>
      </c>
      <c r="C6572" t="s">
        <v>14854</v>
      </c>
      <c r="D6572" t="s">
        <v>16755</v>
      </c>
      <c r="E6572" t="s">
        <v>16756</v>
      </c>
      <c r="F6572">
        <v>0</v>
      </c>
      <c r="G6572" t="s">
        <v>7411</v>
      </c>
      <c r="H6572">
        <v>784197039707076</v>
      </c>
      <c r="I6572">
        <v>66771</v>
      </c>
      <c r="J6572" s="3">
        <v>170000</v>
      </c>
      <c r="K6572" t="s">
        <v>5</v>
      </c>
      <c r="R6572">
        <v>0</v>
      </c>
      <c r="S6572" s="1" t="s">
        <v>16757</v>
      </c>
    </row>
    <row r="6573" spans="1:19" hidden="1" x14ac:dyDescent="0.35">
      <c r="A6573" s="2">
        <v>45770</v>
      </c>
      <c r="B6573" t="s">
        <v>0</v>
      </c>
      <c r="C6573" t="s">
        <v>14854</v>
      </c>
      <c r="D6573" t="s">
        <v>5707</v>
      </c>
      <c r="E6573" t="s">
        <v>5708</v>
      </c>
      <c r="F6573">
        <v>784200132861434</v>
      </c>
      <c r="G6573" t="s">
        <v>5709</v>
      </c>
      <c r="H6573">
        <v>1074102</v>
      </c>
      <c r="I6573">
        <v>66772</v>
      </c>
      <c r="J6573" s="3">
        <v>180000</v>
      </c>
      <c r="K6573" t="s">
        <v>5</v>
      </c>
      <c r="R6573">
        <v>0</v>
      </c>
      <c r="S6573" s="1" t="s">
        <v>16758</v>
      </c>
    </row>
    <row r="6574" spans="1:19" hidden="1" x14ac:dyDescent="0.35">
      <c r="A6574" s="2">
        <v>45770</v>
      </c>
      <c r="B6574" t="s">
        <v>0</v>
      </c>
      <c r="C6574" t="s">
        <v>14854</v>
      </c>
      <c r="D6574" t="s">
        <v>3971</v>
      </c>
      <c r="E6574" t="s">
        <v>3972</v>
      </c>
      <c r="F6574">
        <v>1028619532</v>
      </c>
      <c r="I6574">
        <v>66773</v>
      </c>
      <c r="J6574" s="3">
        <v>40000</v>
      </c>
      <c r="K6574" t="s">
        <v>110</v>
      </c>
      <c r="L6574" t="s">
        <v>3973</v>
      </c>
      <c r="M6574" t="s">
        <v>14858</v>
      </c>
      <c r="N6574" t="s">
        <v>3974</v>
      </c>
      <c r="O6574" t="s">
        <v>152</v>
      </c>
      <c r="P6574" t="s">
        <v>153</v>
      </c>
      <c r="Q6574" t="s">
        <v>154</v>
      </c>
      <c r="R6574">
        <v>1</v>
      </c>
      <c r="S6574" s="1" t="s">
        <v>16759</v>
      </c>
    </row>
    <row r="6575" spans="1:19" hidden="1" x14ac:dyDescent="0.35">
      <c r="A6575" s="2">
        <v>45770</v>
      </c>
      <c r="B6575" t="s">
        <v>0</v>
      </c>
      <c r="C6575" t="s">
        <v>14854</v>
      </c>
      <c r="D6575" t="s">
        <v>8897</v>
      </c>
      <c r="E6575" t="s">
        <v>8898</v>
      </c>
      <c r="F6575">
        <v>13768635</v>
      </c>
      <c r="I6575">
        <v>66774</v>
      </c>
      <c r="J6575" s="3">
        <v>20000</v>
      </c>
      <c r="K6575" t="s">
        <v>110</v>
      </c>
      <c r="L6575" t="s">
        <v>8899</v>
      </c>
      <c r="M6575" t="s">
        <v>14968</v>
      </c>
      <c r="N6575" t="s">
        <v>8900</v>
      </c>
      <c r="O6575" t="s">
        <v>8901</v>
      </c>
      <c r="P6575" t="s">
        <v>501</v>
      </c>
      <c r="Q6575" t="s">
        <v>502</v>
      </c>
      <c r="R6575">
        <v>0.11</v>
      </c>
      <c r="S6575" s="1" t="s">
        <v>16760</v>
      </c>
    </row>
    <row r="6576" spans="1:19" hidden="1" x14ac:dyDescent="0.35">
      <c r="A6576" s="2">
        <v>45770</v>
      </c>
      <c r="B6576" t="s">
        <v>0</v>
      </c>
      <c r="C6576" t="s">
        <v>14854</v>
      </c>
      <c r="D6576" t="s">
        <v>3636</v>
      </c>
      <c r="E6576" t="s">
        <v>3637</v>
      </c>
      <c r="F6576">
        <v>1028533279</v>
      </c>
      <c r="I6576">
        <v>66775</v>
      </c>
      <c r="J6576" s="3">
        <v>18000</v>
      </c>
      <c r="K6576" t="s">
        <v>110</v>
      </c>
      <c r="L6576" t="s">
        <v>3638</v>
      </c>
      <c r="M6576" t="s">
        <v>14858</v>
      </c>
      <c r="N6576" t="s">
        <v>3639</v>
      </c>
      <c r="O6576" t="s">
        <v>3640</v>
      </c>
      <c r="P6576" t="s">
        <v>153</v>
      </c>
      <c r="Q6576" t="s">
        <v>154</v>
      </c>
      <c r="R6576">
        <v>1</v>
      </c>
      <c r="S6576" s="1" t="s">
        <v>16761</v>
      </c>
    </row>
    <row r="6577" spans="1:19" hidden="1" x14ac:dyDescent="0.35">
      <c r="A6577" s="2">
        <v>45770</v>
      </c>
      <c r="B6577" t="s">
        <v>0</v>
      </c>
      <c r="C6577" t="s">
        <v>14854</v>
      </c>
      <c r="D6577" t="s">
        <v>12100</v>
      </c>
      <c r="E6577" t="s">
        <v>12101</v>
      </c>
      <c r="F6577">
        <v>2003172</v>
      </c>
      <c r="I6577">
        <v>66776</v>
      </c>
      <c r="J6577" s="3">
        <v>4000</v>
      </c>
      <c r="K6577" t="s">
        <v>110</v>
      </c>
      <c r="L6577" t="s">
        <v>12102</v>
      </c>
      <c r="M6577" t="s">
        <v>15398</v>
      </c>
      <c r="N6577" t="s">
        <v>12103</v>
      </c>
      <c r="O6577" t="s">
        <v>12104</v>
      </c>
      <c r="P6577" t="s">
        <v>935</v>
      </c>
      <c r="Q6577" t="s">
        <v>936</v>
      </c>
      <c r="R6577">
        <v>1</v>
      </c>
      <c r="S6577" s="1" t="s">
        <v>16762</v>
      </c>
    </row>
    <row r="6578" spans="1:19" hidden="1" x14ac:dyDescent="0.35">
      <c r="A6578" s="2">
        <v>45770</v>
      </c>
      <c r="B6578" t="s">
        <v>0</v>
      </c>
      <c r="C6578" t="s">
        <v>14854</v>
      </c>
      <c r="D6578" t="s">
        <v>16763</v>
      </c>
      <c r="E6578" t="s">
        <v>16764</v>
      </c>
      <c r="F6578">
        <v>784198657506022</v>
      </c>
      <c r="I6578">
        <v>66777</v>
      </c>
      <c r="J6578" s="3">
        <v>32000</v>
      </c>
      <c r="K6578" t="s">
        <v>110</v>
      </c>
      <c r="L6578" t="s">
        <v>16765</v>
      </c>
      <c r="M6578" t="s">
        <v>15398</v>
      </c>
      <c r="N6578" t="s">
        <v>16766</v>
      </c>
      <c r="O6578" t="s">
        <v>5145</v>
      </c>
      <c r="P6578" t="s">
        <v>935</v>
      </c>
      <c r="Q6578" t="s">
        <v>936</v>
      </c>
      <c r="R6578">
        <v>1</v>
      </c>
      <c r="S6578" s="1" t="s">
        <v>16767</v>
      </c>
    </row>
    <row r="6579" spans="1:19" hidden="1" x14ac:dyDescent="0.35">
      <c r="A6579" s="2">
        <v>45770</v>
      </c>
      <c r="B6579" t="s">
        <v>0</v>
      </c>
      <c r="C6579" t="s">
        <v>14854</v>
      </c>
      <c r="D6579" t="s">
        <v>9957</v>
      </c>
      <c r="E6579" t="s">
        <v>9958</v>
      </c>
      <c r="F6579">
        <v>784196591608748</v>
      </c>
      <c r="I6579">
        <v>66778</v>
      </c>
      <c r="J6579" s="3">
        <v>28000</v>
      </c>
      <c r="K6579" t="s">
        <v>110</v>
      </c>
      <c r="L6579" t="s">
        <v>9959</v>
      </c>
      <c r="M6579" t="s">
        <v>15398</v>
      </c>
      <c r="N6579" t="s">
        <v>9960</v>
      </c>
      <c r="O6579" t="s">
        <v>4499</v>
      </c>
      <c r="P6579" t="s">
        <v>935</v>
      </c>
      <c r="Q6579" t="s">
        <v>936</v>
      </c>
      <c r="R6579">
        <v>1</v>
      </c>
      <c r="S6579" s="1" t="s">
        <v>16768</v>
      </c>
    </row>
    <row r="6580" spans="1:19" hidden="1" x14ac:dyDescent="0.35">
      <c r="A6580" s="2">
        <v>45770</v>
      </c>
      <c r="B6580" t="s">
        <v>0</v>
      </c>
      <c r="C6580" t="s">
        <v>14854</v>
      </c>
      <c r="D6580" t="s">
        <v>13474</v>
      </c>
      <c r="E6580" t="s">
        <v>13475</v>
      </c>
      <c r="F6580">
        <v>1021735517</v>
      </c>
      <c r="I6580">
        <v>66779</v>
      </c>
      <c r="J6580" s="3">
        <v>325000</v>
      </c>
      <c r="K6580" t="s">
        <v>110</v>
      </c>
      <c r="L6580" t="s">
        <v>13476</v>
      </c>
      <c r="M6580" t="s">
        <v>14858</v>
      </c>
      <c r="N6580" t="s">
        <v>13477</v>
      </c>
      <c r="O6580" t="s">
        <v>152</v>
      </c>
      <c r="P6580" t="s">
        <v>153</v>
      </c>
      <c r="Q6580" t="s">
        <v>154</v>
      </c>
      <c r="R6580">
        <v>1</v>
      </c>
      <c r="S6580" s="1" t="s">
        <v>16769</v>
      </c>
    </row>
    <row r="6581" spans="1:19" hidden="1" x14ac:dyDescent="0.35">
      <c r="A6581" s="2">
        <v>45770</v>
      </c>
      <c r="B6581" t="s">
        <v>0</v>
      </c>
      <c r="C6581" t="s">
        <v>14854</v>
      </c>
      <c r="D6581" t="s">
        <v>8480</v>
      </c>
      <c r="E6581" t="s">
        <v>8481</v>
      </c>
      <c r="F6581">
        <v>784197964057646</v>
      </c>
      <c r="I6581">
        <v>66780</v>
      </c>
      <c r="J6581" s="3">
        <v>215000</v>
      </c>
      <c r="K6581" t="s">
        <v>110</v>
      </c>
      <c r="L6581" t="s">
        <v>8482</v>
      </c>
      <c r="M6581" t="s">
        <v>15398</v>
      </c>
      <c r="N6581" t="s">
        <v>8483</v>
      </c>
      <c r="O6581" t="s">
        <v>4499</v>
      </c>
      <c r="P6581" t="s">
        <v>935</v>
      </c>
      <c r="Q6581" t="s">
        <v>936</v>
      </c>
      <c r="R6581">
        <v>1</v>
      </c>
      <c r="S6581" s="1" t="s">
        <v>16770</v>
      </c>
    </row>
    <row r="6582" spans="1:19" hidden="1" x14ac:dyDescent="0.35">
      <c r="A6582" s="2">
        <v>45770</v>
      </c>
      <c r="B6582" t="s">
        <v>0</v>
      </c>
      <c r="C6582" t="s">
        <v>14854</v>
      </c>
      <c r="D6582" t="s">
        <v>5174</v>
      </c>
      <c r="E6582" t="s">
        <v>5175</v>
      </c>
      <c r="F6582">
        <v>784198265254106</v>
      </c>
      <c r="I6582">
        <v>66781</v>
      </c>
      <c r="J6582" s="3">
        <v>15000</v>
      </c>
      <c r="K6582" t="s">
        <v>110</v>
      </c>
      <c r="L6582" t="s">
        <v>5176</v>
      </c>
      <c r="M6582" t="s">
        <v>15398</v>
      </c>
      <c r="N6582" t="s">
        <v>5177</v>
      </c>
      <c r="O6582" t="s">
        <v>4463</v>
      </c>
      <c r="P6582" t="s">
        <v>935</v>
      </c>
      <c r="Q6582" t="s">
        <v>936</v>
      </c>
      <c r="R6582">
        <v>1</v>
      </c>
      <c r="S6582" s="1" t="s">
        <v>16771</v>
      </c>
    </row>
    <row r="6583" spans="1:19" hidden="1" x14ac:dyDescent="0.35">
      <c r="A6583" s="2">
        <v>45770</v>
      </c>
      <c r="B6583" t="s">
        <v>0</v>
      </c>
      <c r="C6583" t="s">
        <v>14854</v>
      </c>
      <c r="D6583" t="s">
        <v>16772</v>
      </c>
      <c r="E6583" t="s">
        <v>16773</v>
      </c>
      <c r="F6583">
        <v>286040701633</v>
      </c>
      <c r="I6583">
        <v>66782</v>
      </c>
      <c r="J6583" s="3">
        <v>5000</v>
      </c>
      <c r="K6583" t="s">
        <v>5</v>
      </c>
      <c r="R6583">
        <v>0</v>
      </c>
      <c r="S6583" s="1" t="s">
        <v>16774</v>
      </c>
    </row>
    <row r="6584" spans="1:19" hidden="1" x14ac:dyDescent="0.35">
      <c r="A6584" s="2">
        <v>45770</v>
      </c>
      <c r="B6584" t="s">
        <v>0</v>
      </c>
      <c r="C6584" t="s">
        <v>14854</v>
      </c>
      <c r="D6584" t="s">
        <v>6302</v>
      </c>
      <c r="E6584" t="s">
        <v>6303</v>
      </c>
      <c r="F6584">
        <v>1016954446</v>
      </c>
      <c r="I6584">
        <v>66783</v>
      </c>
      <c r="J6584" s="3">
        <v>230000</v>
      </c>
      <c r="K6584" t="s">
        <v>110</v>
      </c>
      <c r="L6584" t="s">
        <v>6304</v>
      </c>
      <c r="M6584" t="s">
        <v>14858</v>
      </c>
      <c r="N6584" t="s">
        <v>6305</v>
      </c>
      <c r="O6584" t="s">
        <v>181</v>
      </c>
      <c r="P6584" t="s">
        <v>153</v>
      </c>
      <c r="Q6584" t="s">
        <v>154</v>
      </c>
      <c r="R6584">
        <v>1</v>
      </c>
      <c r="S6584" s="1" t="s">
        <v>16775</v>
      </c>
    </row>
    <row r="6585" spans="1:19" hidden="1" x14ac:dyDescent="0.35">
      <c r="A6585" s="2">
        <v>45770</v>
      </c>
      <c r="B6585" t="s">
        <v>0</v>
      </c>
      <c r="C6585" t="s">
        <v>14854</v>
      </c>
      <c r="D6585" t="s">
        <v>14246</v>
      </c>
      <c r="E6585" t="s">
        <v>14247</v>
      </c>
      <c r="F6585">
        <v>19796572</v>
      </c>
      <c r="I6585">
        <v>66784</v>
      </c>
      <c r="J6585" s="3">
        <v>7000</v>
      </c>
      <c r="K6585" t="s">
        <v>110</v>
      </c>
      <c r="L6585" t="s">
        <v>16776</v>
      </c>
      <c r="M6585" t="s">
        <v>14968</v>
      </c>
      <c r="N6585" t="s">
        <v>16777</v>
      </c>
      <c r="O6585" t="s">
        <v>500</v>
      </c>
      <c r="P6585" t="s">
        <v>501</v>
      </c>
      <c r="Q6585" t="s">
        <v>502</v>
      </c>
      <c r="R6585">
        <v>0.11</v>
      </c>
      <c r="S6585" s="1" t="s">
        <v>16778</v>
      </c>
    </row>
    <row r="6586" spans="1:19" hidden="1" x14ac:dyDescent="0.35">
      <c r="A6586" s="2">
        <v>45770</v>
      </c>
      <c r="B6586" t="s">
        <v>0</v>
      </c>
      <c r="C6586" t="s">
        <v>14854</v>
      </c>
      <c r="D6586" t="s">
        <v>16779</v>
      </c>
      <c r="E6586" t="s">
        <v>16780</v>
      </c>
      <c r="F6586">
        <v>14288769</v>
      </c>
      <c r="I6586">
        <v>66785</v>
      </c>
      <c r="J6586" s="3">
        <v>1500</v>
      </c>
      <c r="K6586" t="s">
        <v>110</v>
      </c>
      <c r="L6586" t="s">
        <v>16781</v>
      </c>
      <c r="M6586" t="s">
        <v>15398</v>
      </c>
      <c r="N6586" t="s">
        <v>16782</v>
      </c>
      <c r="O6586" t="s">
        <v>4463</v>
      </c>
      <c r="P6586" t="s">
        <v>935</v>
      </c>
      <c r="Q6586" t="s">
        <v>936</v>
      </c>
      <c r="R6586">
        <v>1</v>
      </c>
      <c r="S6586" s="1" t="s">
        <v>16783</v>
      </c>
    </row>
    <row r="6587" spans="1:19" hidden="1" x14ac:dyDescent="0.35">
      <c r="A6587" s="2">
        <v>45770</v>
      </c>
      <c r="B6587" t="s">
        <v>0</v>
      </c>
      <c r="C6587" t="s">
        <v>14854</v>
      </c>
      <c r="D6587" t="s">
        <v>5361</v>
      </c>
      <c r="E6587" t="s">
        <v>5362</v>
      </c>
      <c r="F6587">
        <v>1002954855</v>
      </c>
      <c r="I6587">
        <v>66786</v>
      </c>
      <c r="J6587" s="3">
        <v>35000</v>
      </c>
      <c r="K6587" t="s">
        <v>110</v>
      </c>
      <c r="L6587" t="s">
        <v>5363</v>
      </c>
      <c r="M6587" t="s">
        <v>14858</v>
      </c>
      <c r="N6587" t="s">
        <v>5364</v>
      </c>
      <c r="O6587" t="s">
        <v>181</v>
      </c>
      <c r="P6587" t="s">
        <v>153</v>
      </c>
      <c r="Q6587" t="s">
        <v>154</v>
      </c>
      <c r="R6587">
        <v>1</v>
      </c>
      <c r="S6587" s="1" t="s">
        <v>16784</v>
      </c>
    </row>
    <row r="6588" spans="1:19" hidden="1" x14ac:dyDescent="0.35">
      <c r="A6588" s="2">
        <v>45770</v>
      </c>
      <c r="B6588" t="s">
        <v>0</v>
      </c>
      <c r="C6588" t="s">
        <v>14854</v>
      </c>
      <c r="D6588" t="s">
        <v>16785</v>
      </c>
      <c r="E6588" t="s">
        <v>16786</v>
      </c>
      <c r="F6588">
        <v>2040851</v>
      </c>
      <c r="I6588">
        <v>66787</v>
      </c>
      <c r="J6588" s="3">
        <v>6000</v>
      </c>
      <c r="K6588" t="s">
        <v>110</v>
      </c>
      <c r="L6588" t="s">
        <v>16787</v>
      </c>
      <c r="M6588" t="s">
        <v>15398</v>
      </c>
      <c r="N6588" t="s">
        <v>16788</v>
      </c>
      <c r="O6588" t="s">
        <v>1324</v>
      </c>
      <c r="P6588" t="s">
        <v>935</v>
      </c>
      <c r="Q6588" t="s">
        <v>936</v>
      </c>
      <c r="R6588">
        <v>1</v>
      </c>
      <c r="S6588" s="1" t="s">
        <v>16789</v>
      </c>
    </row>
    <row r="6589" spans="1:19" hidden="1" x14ac:dyDescent="0.35">
      <c r="A6589" s="2">
        <v>45770</v>
      </c>
      <c r="B6589" t="s">
        <v>0</v>
      </c>
      <c r="C6589" t="s">
        <v>14854</v>
      </c>
      <c r="D6589" t="s">
        <v>10917</v>
      </c>
      <c r="E6589" t="s">
        <v>10918</v>
      </c>
      <c r="F6589">
        <v>1046964548</v>
      </c>
      <c r="I6589">
        <v>66788</v>
      </c>
      <c r="J6589" s="3">
        <v>8000</v>
      </c>
      <c r="K6589" t="s">
        <v>110</v>
      </c>
      <c r="L6589" t="s">
        <v>10919</v>
      </c>
      <c r="M6589" t="s">
        <v>14858</v>
      </c>
      <c r="N6589" t="s">
        <v>10920</v>
      </c>
      <c r="O6589" t="s">
        <v>3640</v>
      </c>
      <c r="P6589" t="s">
        <v>153</v>
      </c>
      <c r="Q6589" t="s">
        <v>154</v>
      </c>
      <c r="R6589">
        <v>1</v>
      </c>
      <c r="S6589" s="1" t="s">
        <v>16790</v>
      </c>
    </row>
    <row r="6590" spans="1:19" hidden="1" x14ac:dyDescent="0.35">
      <c r="A6590" s="2">
        <v>45770</v>
      </c>
      <c r="B6590" t="s">
        <v>0</v>
      </c>
      <c r="C6590" t="s">
        <v>14854</v>
      </c>
      <c r="D6590" t="s">
        <v>5398</v>
      </c>
      <c r="E6590" t="s">
        <v>5399</v>
      </c>
      <c r="F6590">
        <v>1043701760</v>
      </c>
      <c r="I6590">
        <v>66789</v>
      </c>
      <c r="J6590" s="3">
        <v>90000</v>
      </c>
      <c r="K6590" t="s">
        <v>110</v>
      </c>
      <c r="L6590" t="s">
        <v>5400</v>
      </c>
      <c r="M6590" t="s">
        <v>14858</v>
      </c>
      <c r="N6590" t="s">
        <v>5401</v>
      </c>
      <c r="O6590" t="s">
        <v>152</v>
      </c>
      <c r="P6590" t="s">
        <v>153</v>
      </c>
      <c r="Q6590" t="s">
        <v>154</v>
      </c>
      <c r="R6590">
        <v>1</v>
      </c>
      <c r="S6590" s="1" t="s">
        <v>16791</v>
      </c>
    </row>
    <row r="6591" spans="1:19" hidden="1" x14ac:dyDescent="0.35">
      <c r="A6591" s="2">
        <v>45770</v>
      </c>
      <c r="B6591" t="s">
        <v>0</v>
      </c>
      <c r="C6591" t="s">
        <v>14854</v>
      </c>
      <c r="D6591" t="s">
        <v>6197</v>
      </c>
      <c r="E6591" t="s">
        <v>6198</v>
      </c>
      <c r="F6591">
        <v>288021401642</v>
      </c>
      <c r="I6591">
        <v>66790</v>
      </c>
      <c r="J6591" s="3">
        <v>10000</v>
      </c>
      <c r="K6591" t="s">
        <v>110</v>
      </c>
      <c r="L6591" t="s">
        <v>6199</v>
      </c>
      <c r="M6591" t="s">
        <v>14957</v>
      </c>
      <c r="N6591" t="s">
        <v>6200</v>
      </c>
      <c r="O6591" t="s">
        <v>6201</v>
      </c>
      <c r="P6591" t="s">
        <v>5171</v>
      </c>
      <c r="Q6591" t="s">
        <v>7689</v>
      </c>
      <c r="R6591">
        <v>8.3000000000000004E-2</v>
      </c>
      <c r="S6591" s="1" t="s">
        <v>16792</v>
      </c>
    </row>
    <row r="6592" spans="1:19" hidden="1" x14ac:dyDescent="0.35">
      <c r="A6592" s="2">
        <v>45770</v>
      </c>
      <c r="B6592" t="s">
        <v>0</v>
      </c>
      <c r="C6592" t="s">
        <v>14854</v>
      </c>
      <c r="D6592" t="s">
        <v>16793</v>
      </c>
      <c r="E6592" t="s">
        <v>16794</v>
      </c>
      <c r="F6592">
        <v>784197324605381</v>
      </c>
      <c r="I6592">
        <v>66791</v>
      </c>
      <c r="J6592" s="3">
        <v>20000</v>
      </c>
      <c r="K6592" t="s">
        <v>110</v>
      </c>
      <c r="L6592" t="s">
        <v>16795</v>
      </c>
      <c r="M6592" t="s">
        <v>15398</v>
      </c>
      <c r="N6592" t="s">
        <v>16796</v>
      </c>
      <c r="O6592" t="s">
        <v>4463</v>
      </c>
      <c r="P6592" t="s">
        <v>935</v>
      </c>
      <c r="Q6592" t="s">
        <v>936</v>
      </c>
      <c r="R6592">
        <v>1</v>
      </c>
      <c r="S6592" s="1" t="s">
        <v>16797</v>
      </c>
    </row>
    <row r="6593" spans="1:19" hidden="1" x14ac:dyDescent="0.35">
      <c r="A6593" s="2">
        <v>45770</v>
      </c>
      <c r="B6593" t="s">
        <v>0</v>
      </c>
      <c r="C6593" t="s">
        <v>14854</v>
      </c>
      <c r="D6593" t="s">
        <v>14342</v>
      </c>
      <c r="E6593" t="s">
        <v>14343</v>
      </c>
      <c r="F6593">
        <v>9054083</v>
      </c>
      <c r="I6593">
        <v>66792</v>
      </c>
      <c r="J6593" s="3">
        <v>780000</v>
      </c>
      <c r="K6593" t="s">
        <v>110</v>
      </c>
      <c r="L6593" t="s">
        <v>14344</v>
      </c>
      <c r="M6593" t="s">
        <v>14968</v>
      </c>
      <c r="N6593" t="s">
        <v>14345</v>
      </c>
      <c r="O6593" t="s">
        <v>500</v>
      </c>
      <c r="P6593" t="s">
        <v>501</v>
      </c>
      <c r="Q6593" t="s">
        <v>502</v>
      </c>
      <c r="R6593">
        <v>0.11</v>
      </c>
      <c r="S6593" s="1" t="s">
        <v>16798</v>
      </c>
    </row>
    <row r="6594" spans="1:19" hidden="1" x14ac:dyDescent="0.35">
      <c r="A6594" s="2">
        <v>45770</v>
      </c>
      <c r="B6594" t="s">
        <v>0</v>
      </c>
      <c r="C6594" t="s">
        <v>14854</v>
      </c>
      <c r="D6594" t="s">
        <v>16799</v>
      </c>
      <c r="E6594" t="s">
        <v>16800</v>
      </c>
      <c r="F6594">
        <v>1081444943</v>
      </c>
      <c r="I6594">
        <v>66793</v>
      </c>
      <c r="J6594" s="3">
        <v>6000</v>
      </c>
      <c r="K6594" t="s">
        <v>110</v>
      </c>
      <c r="L6594" t="s">
        <v>16801</v>
      </c>
      <c r="M6594" t="s">
        <v>14858</v>
      </c>
      <c r="N6594" t="s">
        <v>16802</v>
      </c>
      <c r="O6594" t="s">
        <v>152</v>
      </c>
      <c r="P6594" t="s">
        <v>153</v>
      </c>
      <c r="Q6594" t="s">
        <v>154</v>
      </c>
      <c r="R6594">
        <v>1</v>
      </c>
      <c r="S6594" s="1" t="s">
        <v>16803</v>
      </c>
    </row>
    <row r="6595" spans="1:19" hidden="1" x14ac:dyDescent="0.35">
      <c r="A6595" s="2">
        <v>45770</v>
      </c>
      <c r="B6595" t="s">
        <v>0</v>
      </c>
      <c r="C6595" t="s">
        <v>14854</v>
      </c>
      <c r="D6595" t="s">
        <v>16804</v>
      </c>
      <c r="E6595" t="s">
        <v>16805</v>
      </c>
      <c r="F6595">
        <v>1019944469</v>
      </c>
      <c r="I6595">
        <v>66794</v>
      </c>
      <c r="J6595" s="3">
        <v>6000</v>
      </c>
      <c r="K6595" t="s">
        <v>110</v>
      </c>
      <c r="L6595" t="s">
        <v>16806</v>
      </c>
      <c r="M6595" t="s">
        <v>14858</v>
      </c>
      <c r="N6595" t="s">
        <v>16807</v>
      </c>
      <c r="O6595" t="s">
        <v>152</v>
      </c>
      <c r="P6595" t="s">
        <v>153</v>
      </c>
      <c r="Q6595" t="s">
        <v>154</v>
      </c>
      <c r="R6595">
        <v>1</v>
      </c>
      <c r="S6595" s="1" t="s">
        <v>16808</v>
      </c>
    </row>
    <row r="6596" spans="1:19" hidden="1" x14ac:dyDescent="0.35">
      <c r="A6596" s="2">
        <v>45770</v>
      </c>
      <c r="B6596" t="s">
        <v>0</v>
      </c>
      <c r="C6596" t="s">
        <v>14854</v>
      </c>
      <c r="D6596" t="s">
        <v>16809</v>
      </c>
      <c r="E6596" t="s">
        <v>16810</v>
      </c>
      <c r="F6596">
        <v>13785104</v>
      </c>
      <c r="I6596">
        <v>66795</v>
      </c>
      <c r="J6596" s="3">
        <v>19000</v>
      </c>
      <c r="K6596" t="s">
        <v>110</v>
      </c>
      <c r="L6596" t="s">
        <v>16811</v>
      </c>
      <c r="M6596" t="s">
        <v>15398</v>
      </c>
      <c r="N6596" t="s">
        <v>16812</v>
      </c>
      <c r="O6596" t="s">
        <v>16813</v>
      </c>
      <c r="P6596" t="s">
        <v>935</v>
      </c>
      <c r="Q6596" t="s">
        <v>936</v>
      </c>
      <c r="R6596">
        <v>1</v>
      </c>
      <c r="S6596" s="1" t="s">
        <v>16814</v>
      </c>
    </row>
    <row r="6597" spans="1:19" hidden="1" x14ac:dyDescent="0.35">
      <c r="A6597" s="2">
        <v>45770</v>
      </c>
      <c r="B6597" t="s">
        <v>0</v>
      </c>
      <c r="C6597" t="s">
        <v>14854</v>
      </c>
      <c r="D6597" t="s">
        <v>16815</v>
      </c>
      <c r="E6597" t="s">
        <v>16816</v>
      </c>
      <c r="F6597">
        <v>1034731263</v>
      </c>
      <c r="I6597">
        <v>66796</v>
      </c>
      <c r="J6597" s="3">
        <v>54000</v>
      </c>
      <c r="K6597" t="s">
        <v>110</v>
      </c>
      <c r="L6597" t="s">
        <v>16817</v>
      </c>
      <c r="M6597" t="s">
        <v>14856</v>
      </c>
      <c r="N6597" t="s">
        <v>16818</v>
      </c>
      <c r="O6597" t="s">
        <v>170</v>
      </c>
      <c r="P6597" t="s">
        <v>115</v>
      </c>
      <c r="Q6597" t="s">
        <v>116</v>
      </c>
      <c r="R6597">
        <v>1</v>
      </c>
      <c r="S6597" s="1" t="s">
        <v>16819</v>
      </c>
    </row>
    <row r="6598" spans="1:19" hidden="1" x14ac:dyDescent="0.35">
      <c r="A6598" s="2">
        <v>45770</v>
      </c>
      <c r="B6598" t="s">
        <v>0</v>
      </c>
      <c r="C6598" t="s">
        <v>14854</v>
      </c>
      <c r="D6598" t="s">
        <v>14242</v>
      </c>
      <c r="E6598" t="s">
        <v>14243</v>
      </c>
      <c r="F6598">
        <v>1014110439</v>
      </c>
      <c r="I6598">
        <v>66797</v>
      </c>
      <c r="J6598" s="3">
        <v>9000</v>
      </c>
      <c r="K6598" t="s">
        <v>110</v>
      </c>
      <c r="L6598" t="s">
        <v>16820</v>
      </c>
      <c r="M6598" t="s">
        <v>14858</v>
      </c>
      <c r="N6598" t="s">
        <v>16821</v>
      </c>
      <c r="O6598" t="s">
        <v>152</v>
      </c>
      <c r="P6598" t="s">
        <v>153</v>
      </c>
      <c r="Q6598" t="s">
        <v>154</v>
      </c>
      <c r="R6598">
        <v>1</v>
      </c>
      <c r="S6598" s="1" t="s">
        <v>16822</v>
      </c>
    </row>
    <row r="6599" spans="1:19" hidden="1" x14ac:dyDescent="0.35">
      <c r="A6599" s="2">
        <v>45770</v>
      </c>
      <c r="B6599" t="s">
        <v>0</v>
      </c>
      <c r="C6599" t="s">
        <v>14854</v>
      </c>
      <c r="D6599" t="s">
        <v>1421</v>
      </c>
      <c r="E6599" t="s">
        <v>1422</v>
      </c>
      <c r="F6599">
        <v>29663400990</v>
      </c>
      <c r="I6599">
        <v>66798</v>
      </c>
      <c r="J6599" s="3">
        <v>2000</v>
      </c>
      <c r="K6599" t="s">
        <v>110</v>
      </c>
      <c r="L6599" t="s">
        <v>1423</v>
      </c>
      <c r="M6599" t="s">
        <v>14856</v>
      </c>
      <c r="N6599" t="s">
        <v>1424</v>
      </c>
      <c r="O6599" t="s">
        <v>122</v>
      </c>
      <c r="P6599" t="s">
        <v>115</v>
      </c>
      <c r="Q6599" t="s">
        <v>116</v>
      </c>
      <c r="R6599">
        <v>1</v>
      </c>
      <c r="S6599" s="1" t="s">
        <v>16823</v>
      </c>
    </row>
    <row r="6600" spans="1:19" hidden="1" x14ac:dyDescent="0.35">
      <c r="A6600" s="2">
        <v>45770</v>
      </c>
      <c r="B6600" t="s">
        <v>0</v>
      </c>
      <c r="C6600" t="s">
        <v>14854</v>
      </c>
      <c r="D6600" t="s">
        <v>16824</v>
      </c>
      <c r="E6600" t="s">
        <v>16825</v>
      </c>
      <c r="F6600">
        <v>784198680609207</v>
      </c>
      <c r="I6600">
        <v>66799</v>
      </c>
      <c r="J6600" s="3">
        <v>14000</v>
      </c>
      <c r="K6600" t="s">
        <v>110</v>
      </c>
      <c r="L6600" t="s">
        <v>16826</v>
      </c>
      <c r="M6600" t="s">
        <v>15398</v>
      </c>
      <c r="N6600" t="s">
        <v>16827</v>
      </c>
      <c r="O6600" t="s">
        <v>4463</v>
      </c>
      <c r="P6600" t="s">
        <v>935</v>
      </c>
      <c r="Q6600" t="s">
        <v>936</v>
      </c>
      <c r="R6600">
        <v>1</v>
      </c>
      <c r="S6600" s="1" t="s">
        <v>16828</v>
      </c>
    </row>
    <row r="6601" spans="1:19" hidden="1" x14ac:dyDescent="0.35">
      <c r="A6601" s="2">
        <v>45770</v>
      </c>
      <c r="B6601" t="s">
        <v>0</v>
      </c>
      <c r="C6601" t="s">
        <v>14854</v>
      </c>
      <c r="D6601" t="s">
        <v>12264</v>
      </c>
      <c r="E6601" t="s">
        <v>12265</v>
      </c>
      <c r="F6601">
        <v>1097710428</v>
      </c>
      <c r="I6601">
        <v>66800</v>
      </c>
      <c r="J6601" s="3">
        <v>201500</v>
      </c>
      <c r="K6601" t="s">
        <v>110</v>
      </c>
      <c r="L6601" t="s">
        <v>12266</v>
      </c>
      <c r="M6601" t="s">
        <v>14858</v>
      </c>
      <c r="N6601" t="s">
        <v>12267</v>
      </c>
      <c r="O6601" t="s">
        <v>152</v>
      </c>
      <c r="P6601" t="s">
        <v>153</v>
      </c>
      <c r="Q6601" t="s">
        <v>154</v>
      </c>
      <c r="R6601">
        <v>1</v>
      </c>
      <c r="S6601" s="1" t="s">
        <v>16829</v>
      </c>
    </row>
    <row r="6602" spans="1:19" hidden="1" x14ac:dyDescent="0.35">
      <c r="A6602" s="2">
        <v>45770</v>
      </c>
      <c r="B6602" t="s">
        <v>0</v>
      </c>
      <c r="C6602" t="s">
        <v>14854</v>
      </c>
      <c r="D6602" t="s">
        <v>2032</v>
      </c>
      <c r="E6602" t="s">
        <v>2033</v>
      </c>
      <c r="F6602">
        <v>27063401289</v>
      </c>
      <c r="I6602">
        <v>66801</v>
      </c>
      <c r="J6602" s="3">
        <v>4000</v>
      </c>
      <c r="K6602" t="s">
        <v>110</v>
      </c>
      <c r="L6602" t="s">
        <v>2034</v>
      </c>
      <c r="M6602" t="s">
        <v>14856</v>
      </c>
      <c r="N6602" t="s">
        <v>2035</v>
      </c>
      <c r="O6602" t="s">
        <v>170</v>
      </c>
      <c r="P6602" t="s">
        <v>115</v>
      </c>
      <c r="Q6602" t="s">
        <v>116</v>
      </c>
      <c r="R6602">
        <v>1</v>
      </c>
      <c r="S6602" s="1" t="s">
        <v>16830</v>
      </c>
    </row>
    <row r="6603" spans="1:19" hidden="1" x14ac:dyDescent="0.35">
      <c r="A6603" s="2">
        <v>45770</v>
      </c>
      <c r="B6603" t="s">
        <v>0</v>
      </c>
      <c r="C6603" t="s">
        <v>14854</v>
      </c>
      <c r="D6603" t="s">
        <v>1545</v>
      </c>
      <c r="E6603" t="s">
        <v>1546</v>
      </c>
      <c r="F6603">
        <v>30163405237</v>
      </c>
      <c r="I6603">
        <v>66802</v>
      </c>
      <c r="J6603" s="3">
        <v>8000</v>
      </c>
      <c r="K6603" t="s">
        <v>110</v>
      </c>
      <c r="L6603" t="s">
        <v>1547</v>
      </c>
      <c r="M6603" t="s">
        <v>14856</v>
      </c>
      <c r="N6603" t="s">
        <v>1548</v>
      </c>
      <c r="O6603" t="s">
        <v>122</v>
      </c>
      <c r="P6603" t="s">
        <v>115</v>
      </c>
      <c r="Q6603" t="s">
        <v>116</v>
      </c>
      <c r="R6603">
        <v>1</v>
      </c>
      <c r="S6603" s="1" t="s">
        <v>16831</v>
      </c>
    </row>
    <row r="6604" spans="1:19" hidden="1" x14ac:dyDescent="0.35">
      <c r="A6604" s="2">
        <v>45770</v>
      </c>
      <c r="B6604" t="s">
        <v>0</v>
      </c>
      <c r="C6604" t="s">
        <v>14854</v>
      </c>
      <c r="D6604" t="s">
        <v>6269</v>
      </c>
      <c r="E6604" t="s">
        <v>6270</v>
      </c>
      <c r="F6604">
        <v>784198862085101</v>
      </c>
      <c r="I6604">
        <v>66803</v>
      </c>
      <c r="J6604" s="3">
        <v>31000</v>
      </c>
      <c r="K6604" t="s">
        <v>110</v>
      </c>
      <c r="L6604" t="s">
        <v>6271</v>
      </c>
      <c r="M6604" t="s">
        <v>15398</v>
      </c>
      <c r="N6604" t="s">
        <v>6272</v>
      </c>
      <c r="O6604" t="s">
        <v>1324</v>
      </c>
      <c r="P6604" t="s">
        <v>935</v>
      </c>
      <c r="Q6604" t="s">
        <v>936</v>
      </c>
      <c r="R6604">
        <v>1</v>
      </c>
      <c r="S6604" s="1" t="s">
        <v>16832</v>
      </c>
    </row>
    <row r="6605" spans="1:19" hidden="1" x14ac:dyDescent="0.35">
      <c r="A6605" s="2">
        <v>45770</v>
      </c>
      <c r="B6605" t="s">
        <v>0</v>
      </c>
      <c r="C6605" t="s">
        <v>14854</v>
      </c>
      <c r="D6605" t="s">
        <v>6458</v>
      </c>
      <c r="E6605" t="s">
        <v>6459</v>
      </c>
      <c r="F6605">
        <v>25663400757</v>
      </c>
      <c r="I6605">
        <v>66804</v>
      </c>
      <c r="J6605" s="3">
        <v>8000</v>
      </c>
      <c r="K6605" t="s">
        <v>110</v>
      </c>
      <c r="L6605" t="s">
        <v>6460</v>
      </c>
      <c r="M6605" t="s">
        <v>14856</v>
      </c>
      <c r="N6605" t="s">
        <v>6461</v>
      </c>
      <c r="O6605" t="s">
        <v>6462</v>
      </c>
      <c r="P6605" t="s">
        <v>115</v>
      </c>
      <c r="Q6605" t="s">
        <v>116</v>
      </c>
      <c r="R6605">
        <v>1</v>
      </c>
      <c r="S6605" s="1" t="s">
        <v>16833</v>
      </c>
    </row>
    <row r="6606" spans="1:19" hidden="1" x14ac:dyDescent="0.35">
      <c r="A6606" s="2">
        <v>45770</v>
      </c>
      <c r="B6606" t="s">
        <v>0</v>
      </c>
      <c r="C6606" t="s">
        <v>14854</v>
      </c>
      <c r="D6606" t="s">
        <v>13083</v>
      </c>
      <c r="E6606" t="s">
        <v>13084</v>
      </c>
      <c r="F6606">
        <v>27463400562</v>
      </c>
      <c r="I6606">
        <v>66805</v>
      </c>
      <c r="J6606" s="3">
        <v>4000</v>
      </c>
      <c r="K6606" t="s">
        <v>110</v>
      </c>
      <c r="L6606" t="s">
        <v>13085</v>
      </c>
      <c r="M6606" t="s">
        <v>14856</v>
      </c>
      <c r="N6606" t="s">
        <v>13086</v>
      </c>
      <c r="O6606" t="s">
        <v>122</v>
      </c>
      <c r="P6606" t="s">
        <v>115</v>
      </c>
      <c r="Q6606" t="s">
        <v>116</v>
      </c>
      <c r="R6606">
        <v>1</v>
      </c>
      <c r="S6606" s="1" t="s">
        <v>16834</v>
      </c>
    </row>
    <row r="6607" spans="1:19" hidden="1" x14ac:dyDescent="0.35">
      <c r="A6607" s="2">
        <v>45770</v>
      </c>
      <c r="B6607" t="s">
        <v>0</v>
      </c>
      <c r="C6607" t="s">
        <v>14854</v>
      </c>
      <c r="D6607" t="s">
        <v>16835</v>
      </c>
      <c r="E6607" t="s">
        <v>16836</v>
      </c>
      <c r="F6607">
        <v>1084663549</v>
      </c>
      <c r="I6607">
        <v>66806</v>
      </c>
      <c r="J6607" s="3">
        <v>31000</v>
      </c>
      <c r="K6607" t="s">
        <v>110</v>
      </c>
      <c r="L6607" t="s">
        <v>16837</v>
      </c>
      <c r="M6607" t="s">
        <v>14858</v>
      </c>
      <c r="N6607" t="s">
        <v>16838</v>
      </c>
      <c r="O6607" t="s">
        <v>152</v>
      </c>
      <c r="P6607" t="s">
        <v>153</v>
      </c>
      <c r="Q6607" t="s">
        <v>154</v>
      </c>
      <c r="R6607">
        <v>1</v>
      </c>
      <c r="S6607" s="1" t="s">
        <v>16839</v>
      </c>
    </row>
    <row r="6608" spans="1:19" hidden="1" x14ac:dyDescent="0.35">
      <c r="A6608" s="2">
        <v>45770</v>
      </c>
      <c r="B6608" t="s">
        <v>0</v>
      </c>
      <c r="C6608" t="s">
        <v>14854</v>
      </c>
      <c r="D6608" t="s">
        <v>12592</v>
      </c>
      <c r="E6608" t="s">
        <v>12593</v>
      </c>
      <c r="F6608">
        <v>1081117648</v>
      </c>
      <c r="I6608">
        <v>66807</v>
      </c>
      <c r="J6608" s="3">
        <v>22500</v>
      </c>
      <c r="K6608" t="s">
        <v>110</v>
      </c>
      <c r="L6608" t="s">
        <v>12594</v>
      </c>
      <c r="M6608" t="s">
        <v>14858</v>
      </c>
      <c r="N6608" t="s">
        <v>12595</v>
      </c>
      <c r="O6608" t="s">
        <v>12596</v>
      </c>
      <c r="P6608" t="s">
        <v>153</v>
      </c>
      <c r="Q6608" t="s">
        <v>154</v>
      </c>
      <c r="R6608">
        <v>1</v>
      </c>
      <c r="S6608" s="1" t="s">
        <v>16840</v>
      </c>
    </row>
    <row r="6609" spans="1:19" hidden="1" x14ac:dyDescent="0.35">
      <c r="A6609" s="2">
        <v>45770</v>
      </c>
      <c r="B6609" t="s">
        <v>0</v>
      </c>
      <c r="C6609" t="s">
        <v>14854</v>
      </c>
      <c r="D6609" t="s">
        <v>8876</v>
      </c>
      <c r="E6609" t="s">
        <v>8877</v>
      </c>
      <c r="F6609">
        <v>1022694747</v>
      </c>
      <c r="I6609">
        <v>66808</v>
      </c>
      <c r="J6609" s="3">
        <v>10000</v>
      </c>
      <c r="K6609" t="s">
        <v>110</v>
      </c>
      <c r="L6609" t="s">
        <v>8878</v>
      </c>
      <c r="M6609" t="s">
        <v>14858</v>
      </c>
      <c r="N6609" t="s">
        <v>8879</v>
      </c>
      <c r="O6609" t="s">
        <v>152</v>
      </c>
      <c r="P6609" t="s">
        <v>153</v>
      </c>
      <c r="Q6609" t="s">
        <v>154</v>
      </c>
      <c r="R6609">
        <v>1</v>
      </c>
      <c r="S6609" s="1" t="s">
        <v>16841</v>
      </c>
    </row>
    <row r="6610" spans="1:19" hidden="1" x14ac:dyDescent="0.35">
      <c r="A6610" s="2">
        <v>45770</v>
      </c>
      <c r="B6610" t="s">
        <v>0</v>
      </c>
      <c r="C6610" t="s">
        <v>14854</v>
      </c>
      <c r="D6610" t="s">
        <v>16842</v>
      </c>
      <c r="E6610" t="s">
        <v>16843</v>
      </c>
      <c r="F6610">
        <v>1087004840</v>
      </c>
      <c r="I6610">
        <v>66809</v>
      </c>
      <c r="J6610" s="3">
        <v>421000</v>
      </c>
      <c r="K6610" t="s">
        <v>110</v>
      </c>
      <c r="L6610" t="s">
        <v>16844</v>
      </c>
      <c r="M6610" t="s">
        <v>14858</v>
      </c>
      <c r="N6610" t="s">
        <v>16845</v>
      </c>
      <c r="O6610" t="s">
        <v>152</v>
      </c>
      <c r="P6610" t="s">
        <v>153</v>
      </c>
      <c r="Q6610" t="s">
        <v>154</v>
      </c>
      <c r="R6610">
        <v>1</v>
      </c>
      <c r="S6610" s="1" t="s">
        <v>16846</v>
      </c>
    </row>
    <row r="6611" spans="1:19" hidden="1" x14ac:dyDescent="0.35">
      <c r="A6611" s="2">
        <v>45770</v>
      </c>
      <c r="B6611" t="s">
        <v>0</v>
      </c>
      <c r="C6611" t="s">
        <v>14854</v>
      </c>
      <c r="D6611" t="s">
        <v>6368</v>
      </c>
      <c r="E6611" t="s">
        <v>6369</v>
      </c>
      <c r="F6611">
        <v>1017508340</v>
      </c>
      <c r="I6611">
        <v>66810</v>
      </c>
      <c r="J6611" s="3">
        <v>55000</v>
      </c>
      <c r="K6611" t="s">
        <v>110</v>
      </c>
      <c r="L6611" t="s">
        <v>6370</v>
      </c>
      <c r="M6611" t="s">
        <v>14858</v>
      </c>
      <c r="N6611" t="s">
        <v>6371</v>
      </c>
      <c r="O6611" t="s">
        <v>152</v>
      </c>
      <c r="P6611" t="s">
        <v>153</v>
      </c>
      <c r="Q6611" t="s">
        <v>154</v>
      </c>
      <c r="R6611">
        <v>1</v>
      </c>
      <c r="S6611" s="1" t="s">
        <v>16847</v>
      </c>
    </row>
    <row r="6612" spans="1:19" hidden="1" x14ac:dyDescent="0.35">
      <c r="A6612" s="2">
        <v>45770</v>
      </c>
      <c r="B6612" t="s">
        <v>0</v>
      </c>
      <c r="C6612" t="s">
        <v>14854</v>
      </c>
      <c r="D6612" t="s">
        <v>6280</v>
      </c>
      <c r="E6612" t="s">
        <v>6281</v>
      </c>
      <c r="F6612">
        <v>784196982610535</v>
      </c>
      <c r="I6612">
        <v>66811</v>
      </c>
      <c r="J6612" s="3">
        <v>64000</v>
      </c>
      <c r="K6612" t="s">
        <v>110</v>
      </c>
      <c r="L6612" t="s">
        <v>6282</v>
      </c>
      <c r="M6612" t="s">
        <v>15398</v>
      </c>
      <c r="N6612" t="s">
        <v>6283</v>
      </c>
      <c r="O6612" t="s">
        <v>6284</v>
      </c>
      <c r="P6612" t="s">
        <v>935</v>
      </c>
      <c r="Q6612" t="s">
        <v>936</v>
      </c>
      <c r="R6612">
        <v>1</v>
      </c>
      <c r="S6612" s="1" t="s">
        <v>16848</v>
      </c>
    </row>
    <row r="6613" spans="1:19" hidden="1" x14ac:dyDescent="0.35">
      <c r="A6613" s="2">
        <v>45770</v>
      </c>
      <c r="B6613" t="s">
        <v>0</v>
      </c>
      <c r="C6613" t="s">
        <v>14854</v>
      </c>
      <c r="D6613" t="s">
        <v>11946</v>
      </c>
      <c r="E6613" t="s">
        <v>11947</v>
      </c>
      <c r="F6613">
        <v>1081006833</v>
      </c>
      <c r="I6613">
        <v>66812</v>
      </c>
      <c r="J6613" s="3">
        <v>12000</v>
      </c>
      <c r="K6613" t="s">
        <v>110</v>
      </c>
      <c r="L6613" t="s">
        <v>11948</v>
      </c>
      <c r="M6613" t="s">
        <v>15398</v>
      </c>
      <c r="N6613" t="s">
        <v>11949</v>
      </c>
      <c r="O6613" t="s">
        <v>4499</v>
      </c>
      <c r="P6613" t="s">
        <v>935</v>
      </c>
      <c r="Q6613" t="s">
        <v>936</v>
      </c>
      <c r="R6613">
        <v>1</v>
      </c>
      <c r="S6613" s="1" t="s">
        <v>16849</v>
      </c>
    </row>
    <row r="6614" spans="1:19" hidden="1" x14ac:dyDescent="0.35">
      <c r="A6614" s="2">
        <v>45770</v>
      </c>
      <c r="B6614" t="s">
        <v>0</v>
      </c>
      <c r="C6614" t="s">
        <v>14854</v>
      </c>
      <c r="D6614" t="s">
        <v>16850</v>
      </c>
      <c r="E6614" t="s">
        <v>16851</v>
      </c>
      <c r="F6614">
        <v>1081301655</v>
      </c>
      <c r="I6614">
        <v>66813</v>
      </c>
      <c r="J6614" s="3">
        <v>12000</v>
      </c>
      <c r="K6614" t="s">
        <v>110</v>
      </c>
      <c r="L6614" t="s">
        <v>16852</v>
      </c>
      <c r="M6614" t="s">
        <v>14858</v>
      </c>
      <c r="N6614" t="s">
        <v>16853</v>
      </c>
      <c r="O6614" t="s">
        <v>152</v>
      </c>
      <c r="P6614" t="s">
        <v>153</v>
      </c>
      <c r="Q6614" t="s">
        <v>154</v>
      </c>
      <c r="R6614">
        <v>1</v>
      </c>
      <c r="S6614" s="1" t="s">
        <v>16854</v>
      </c>
    </row>
    <row r="6615" spans="1:19" hidden="1" x14ac:dyDescent="0.35">
      <c r="A6615" s="2">
        <v>45770</v>
      </c>
      <c r="B6615" t="s">
        <v>0</v>
      </c>
      <c r="C6615" t="s">
        <v>14854</v>
      </c>
      <c r="D6615" t="s">
        <v>4830</v>
      </c>
      <c r="E6615" t="s">
        <v>4831</v>
      </c>
      <c r="F6615">
        <v>784199740808060</v>
      </c>
      <c r="I6615">
        <v>66814</v>
      </c>
      <c r="J6615" s="3">
        <v>44000</v>
      </c>
      <c r="K6615" t="s">
        <v>110</v>
      </c>
      <c r="L6615" t="s">
        <v>4832</v>
      </c>
      <c r="M6615" t="s">
        <v>15398</v>
      </c>
      <c r="N6615" t="s">
        <v>4833</v>
      </c>
      <c r="O6615" t="s">
        <v>4499</v>
      </c>
      <c r="P6615" t="s">
        <v>935</v>
      </c>
      <c r="Q6615" t="s">
        <v>936</v>
      </c>
      <c r="R6615">
        <v>1</v>
      </c>
      <c r="S6615" s="1" t="s">
        <v>16855</v>
      </c>
    </row>
    <row r="6616" spans="1:19" hidden="1" x14ac:dyDescent="0.35">
      <c r="A6616" s="2">
        <v>45770</v>
      </c>
      <c r="B6616" t="s">
        <v>0</v>
      </c>
      <c r="C6616" t="s">
        <v>14854</v>
      </c>
      <c r="D6616" t="s">
        <v>13072</v>
      </c>
      <c r="E6616" t="s">
        <v>13073</v>
      </c>
      <c r="F6616">
        <v>784199910797416</v>
      </c>
      <c r="I6616">
        <v>66815</v>
      </c>
      <c r="J6616" s="3">
        <v>130000</v>
      </c>
      <c r="K6616" t="s">
        <v>110</v>
      </c>
      <c r="L6616" t="s">
        <v>13074</v>
      </c>
      <c r="M6616" t="s">
        <v>15398</v>
      </c>
      <c r="N6616" t="s">
        <v>13075</v>
      </c>
      <c r="O6616" t="s">
        <v>5145</v>
      </c>
      <c r="P6616" t="s">
        <v>935</v>
      </c>
      <c r="Q6616" t="s">
        <v>936</v>
      </c>
      <c r="R6616">
        <v>1</v>
      </c>
      <c r="S6616" s="1" t="s">
        <v>16856</v>
      </c>
    </row>
    <row r="6617" spans="1:19" hidden="1" x14ac:dyDescent="0.35">
      <c r="A6617" s="2">
        <v>45770</v>
      </c>
      <c r="B6617" t="s">
        <v>0</v>
      </c>
      <c r="C6617" t="s">
        <v>14854</v>
      </c>
      <c r="D6617" t="s">
        <v>16857</v>
      </c>
      <c r="E6617" t="s">
        <v>16858</v>
      </c>
      <c r="F6617">
        <v>1114967324</v>
      </c>
      <c r="I6617">
        <v>66816</v>
      </c>
      <c r="J6617" s="3">
        <v>8000</v>
      </c>
      <c r="K6617" t="s">
        <v>110</v>
      </c>
      <c r="L6617" t="s">
        <v>16859</v>
      </c>
      <c r="M6617" t="s">
        <v>14858</v>
      </c>
      <c r="N6617" t="s">
        <v>16860</v>
      </c>
      <c r="O6617" t="s">
        <v>152</v>
      </c>
      <c r="P6617" t="s">
        <v>153</v>
      </c>
      <c r="Q6617" t="s">
        <v>154</v>
      </c>
      <c r="R6617">
        <v>1</v>
      </c>
      <c r="S6617" s="1" t="s">
        <v>16861</v>
      </c>
    </row>
    <row r="6618" spans="1:19" hidden="1" x14ac:dyDescent="0.35">
      <c r="A6618" s="2">
        <v>45770</v>
      </c>
      <c r="B6618" t="s">
        <v>0</v>
      </c>
      <c r="C6618" t="s">
        <v>14854</v>
      </c>
      <c r="D6618" t="s">
        <v>16862</v>
      </c>
      <c r="E6618" t="s">
        <v>16863</v>
      </c>
      <c r="F6618">
        <v>784195195058094</v>
      </c>
      <c r="I6618">
        <v>66817</v>
      </c>
      <c r="J6618" s="3">
        <v>7500</v>
      </c>
      <c r="K6618" t="s">
        <v>110</v>
      </c>
      <c r="L6618" t="s">
        <v>16864</v>
      </c>
      <c r="M6618" t="s">
        <v>15398</v>
      </c>
      <c r="N6618" t="s">
        <v>16865</v>
      </c>
      <c r="O6618" t="s">
        <v>1990</v>
      </c>
      <c r="P6618" t="s">
        <v>935</v>
      </c>
      <c r="Q6618" t="s">
        <v>936</v>
      </c>
      <c r="R6618">
        <v>1</v>
      </c>
      <c r="S6618" s="1" t="s">
        <v>16866</v>
      </c>
    </row>
    <row r="6619" spans="1:19" hidden="1" x14ac:dyDescent="0.35">
      <c r="A6619" s="2">
        <v>45770</v>
      </c>
      <c r="B6619" t="s">
        <v>0</v>
      </c>
      <c r="C6619" t="s">
        <v>14854</v>
      </c>
      <c r="D6619" t="s">
        <v>7395</v>
      </c>
      <c r="E6619" t="s">
        <v>7396</v>
      </c>
      <c r="F6619">
        <v>0</v>
      </c>
      <c r="G6619" t="s">
        <v>7397</v>
      </c>
      <c r="H6619">
        <v>784199230582613</v>
      </c>
      <c r="I6619">
        <v>66818</v>
      </c>
      <c r="J6619" s="3">
        <v>988000</v>
      </c>
      <c r="K6619" t="s">
        <v>5</v>
      </c>
      <c r="R6619">
        <v>0</v>
      </c>
      <c r="S6619" s="1" t="s">
        <v>16867</v>
      </c>
    </row>
    <row r="6620" spans="1:19" hidden="1" x14ac:dyDescent="0.35">
      <c r="A6620" s="2">
        <v>45770</v>
      </c>
      <c r="B6620" t="s">
        <v>0</v>
      </c>
      <c r="C6620" t="s">
        <v>14854</v>
      </c>
      <c r="D6620" t="s">
        <v>5279</v>
      </c>
      <c r="E6620" t="s">
        <v>5280</v>
      </c>
      <c r="F6620">
        <v>14499622</v>
      </c>
      <c r="I6620">
        <v>66819</v>
      </c>
      <c r="J6620" s="3">
        <v>15000</v>
      </c>
      <c r="K6620" t="s">
        <v>110</v>
      </c>
      <c r="L6620" t="s">
        <v>13387</v>
      </c>
      <c r="M6620" t="s">
        <v>15398</v>
      </c>
      <c r="N6620" t="s">
        <v>13388</v>
      </c>
      <c r="O6620" t="s">
        <v>4463</v>
      </c>
      <c r="P6620" t="s">
        <v>935</v>
      </c>
      <c r="Q6620" t="s">
        <v>936</v>
      </c>
      <c r="R6620">
        <v>1</v>
      </c>
      <c r="S6620" s="1" t="s">
        <v>16868</v>
      </c>
    </row>
    <row r="6621" spans="1:19" hidden="1" x14ac:dyDescent="0.35">
      <c r="A6621" s="2">
        <v>45770</v>
      </c>
      <c r="B6621" t="s">
        <v>0</v>
      </c>
      <c r="C6621" t="s">
        <v>14854</v>
      </c>
      <c r="D6621" t="s">
        <v>8333</v>
      </c>
      <c r="E6621" t="s">
        <v>8334</v>
      </c>
      <c r="F6621">
        <v>11335829</v>
      </c>
      <c r="I6621">
        <v>66820</v>
      </c>
      <c r="J6621" s="3">
        <v>10000</v>
      </c>
      <c r="K6621" t="s">
        <v>110</v>
      </c>
      <c r="L6621" t="s">
        <v>8335</v>
      </c>
      <c r="M6621" t="s">
        <v>14856</v>
      </c>
      <c r="N6621" t="s">
        <v>8336</v>
      </c>
      <c r="O6621" t="s">
        <v>114</v>
      </c>
      <c r="P6621" t="s">
        <v>115</v>
      </c>
      <c r="Q6621" t="s">
        <v>116</v>
      </c>
      <c r="R6621">
        <v>1</v>
      </c>
      <c r="S6621" s="1" t="s">
        <v>16869</v>
      </c>
    </row>
    <row r="6622" spans="1:19" hidden="1" x14ac:dyDescent="0.35">
      <c r="A6622" s="2">
        <v>45770</v>
      </c>
      <c r="B6622" t="s">
        <v>0</v>
      </c>
      <c r="C6622" t="s">
        <v>14854</v>
      </c>
      <c r="D6622" t="s">
        <v>685</v>
      </c>
      <c r="E6622" t="s">
        <v>686</v>
      </c>
      <c r="F6622">
        <v>1011093752</v>
      </c>
      <c r="I6622">
        <v>66821</v>
      </c>
      <c r="J6622" s="3">
        <v>3000</v>
      </c>
      <c r="K6622" t="s">
        <v>110</v>
      </c>
      <c r="L6622" t="s">
        <v>16870</v>
      </c>
      <c r="M6622" t="s">
        <v>14856</v>
      </c>
      <c r="N6622" t="s">
        <v>16871</v>
      </c>
      <c r="O6622" t="s">
        <v>114</v>
      </c>
      <c r="P6622" t="s">
        <v>115</v>
      </c>
      <c r="Q6622" t="s">
        <v>116</v>
      </c>
      <c r="R6622">
        <v>1</v>
      </c>
      <c r="S6622" s="1" t="s">
        <v>16872</v>
      </c>
    </row>
    <row r="6623" spans="1:19" hidden="1" x14ac:dyDescent="0.35">
      <c r="A6623" s="2">
        <v>45770</v>
      </c>
      <c r="B6623" t="s">
        <v>0</v>
      </c>
      <c r="C6623" t="s">
        <v>14854</v>
      </c>
      <c r="D6623" t="s">
        <v>11018</v>
      </c>
      <c r="E6623" t="s">
        <v>11019</v>
      </c>
      <c r="F6623">
        <v>784197232439543</v>
      </c>
      <c r="I6623">
        <v>66822</v>
      </c>
      <c r="J6623" s="3">
        <v>25000</v>
      </c>
      <c r="K6623" t="s">
        <v>110</v>
      </c>
      <c r="L6623" t="s">
        <v>11020</v>
      </c>
      <c r="M6623" t="s">
        <v>15398</v>
      </c>
      <c r="N6623" t="s">
        <v>11021</v>
      </c>
      <c r="O6623" t="s">
        <v>4499</v>
      </c>
      <c r="P6623" t="s">
        <v>935</v>
      </c>
      <c r="Q6623" t="s">
        <v>936</v>
      </c>
      <c r="R6623">
        <v>1</v>
      </c>
      <c r="S6623" s="1" t="s">
        <v>16873</v>
      </c>
    </row>
    <row r="6624" spans="1:19" hidden="1" x14ac:dyDescent="0.35">
      <c r="A6624" s="2">
        <v>45770</v>
      </c>
      <c r="B6624" t="s">
        <v>0</v>
      </c>
      <c r="C6624" t="s">
        <v>14854</v>
      </c>
      <c r="D6624" t="s">
        <v>3081</v>
      </c>
      <c r="E6624" t="s">
        <v>3082</v>
      </c>
      <c r="F6624">
        <v>784198093051872</v>
      </c>
      <c r="I6624">
        <v>66823</v>
      </c>
      <c r="J6624" s="3">
        <v>634000</v>
      </c>
      <c r="K6624" t="s">
        <v>110</v>
      </c>
      <c r="L6624" t="s">
        <v>3083</v>
      </c>
      <c r="M6624" t="s">
        <v>15398</v>
      </c>
      <c r="N6624" t="s">
        <v>3084</v>
      </c>
      <c r="O6624" t="s">
        <v>1324</v>
      </c>
      <c r="P6624" t="s">
        <v>935</v>
      </c>
      <c r="Q6624" t="s">
        <v>936</v>
      </c>
      <c r="R6624">
        <v>1</v>
      </c>
      <c r="S6624" s="1" t="s">
        <v>16874</v>
      </c>
    </row>
    <row r="6625" spans="1:19" hidden="1" x14ac:dyDescent="0.35">
      <c r="A6625" s="2">
        <v>45770</v>
      </c>
      <c r="B6625" t="s">
        <v>0</v>
      </c>
      <c r="C6625" t="s">
        <v>14854</v>
      </c>
      <c r="D6625" t="s">
        <v>12410</v>
      </c>
      <c r="E6625" t="s">
        <v>12411</v>
      </c>
      <c r="F6625">
        <v>8826414</v>
      </c>
      <c r="I6625">
        <v>66824</v>
      </c>
      <c r="J6625" s="3">
        <v>135000</v>
      </c>
      <c r="K6625" t="s">
        <v>110</v>
      </c>
      <c r="L6625" t="s">
        <v>12412</v>
      </c>
      <c r="M6625" t="s">
        <v>15398</v>
      </c>
      <c r="N6625" t="s">
        <v>12413</v>
      </c>
      <c r="O6625" t="s">
        <v>1324</v>
      </c>
      <c r="P6625" t="s">
        <v>935</v>
      </c>
      <c r="Q6625" t="s">
        <v>936</v>
      </c>
      <c r="R6625">
        <v>1</v>
      </c>
      <c r="S6625" s="1" t="s">
        <v>16875</v>
      </c>
    </row>
    <row r="6626" spans="1:19" hidden="1" x14ac:dyDescent="0.35">
      <c r="A6626" s="2">
        <v>45770</v>
      </c>
      <c r="B6626" t="s">
        <v>0</v>
      </c>
      <c r="C6626" t="s">
        <v>14854</v>
      </c>
      <c r="D6626" t="s">
        <v>16876</v>
      </c>
      <c r="E6626" t="s">
        <v>16877</v>
      </c>
      <c r="F6626">
        <v>1026942464</v>
      </c>
      <c r="I6626">
        <v>66825</v>
      </c>
      <c r="J6626" s="3">
        <v>59000</v>
      </c>
      <c r="K6626" t="s">
        <v>110</v>
      </c>
      <c r="L6626" t="s">
        <v>16878</v>
      </c>
      <c r="M6626" t="s">
        <v>14858</v>
      </c>
      <c r="N6626" t="s">
        <v>16879</v>
      </c>
      <c r="O6626" t="s">
        <v>152</v>
      </c>
      <c r="P6626" t="s">
        <v>153</v>
      </c>
      <c r="Q6626" t="s">
        <v>154</v>
      </c>
      <c r="R6626">
        <v>1</v>
      </c>
      <c r="S6626" s="1" t="s">
        <v>16880</v>
      </c>
    </row>
    <row r="6627" spans="1:19" hidden="1" x14ac:dyDescent="0.35">
      <c r="A6627" s="2">
        <v>45770</v>
      </c>
      <c r="B6627" t="s">
        <v>0</v>
      </c>
      <c r="C6627" t="s">
        <v>14854</v>
      </c>
      <c r="D6627" t="s">
        <v>16881</v>
      </c>
      <c r="E6627" t="s">
        <v>16882</v>
      </c>
      <c r="F6627">
        <v>784199953705409</v>
      </c>
      <c r="I6627">
        <v>66826</v>
      </c>
      <c r="J6627" s="3">
        <v>8000</v>
      </c>
      <c r="K6627" t="s">
        <v>110</v>
      </c>
      <c r="L6627" t="s">
        <v>16883</v>
      </c>
      <c r="M6627" t="s">
        <v>15398</v>
      </c>
      <c r="N6627" t="s">
        <v>16884</v>
      </c>
      <c r="O6627" t="s">
        <v>1324</v>
      </c>
      <c r="P6627" t="s">
        <v>935</v>
      </c>
      <c r="Q6627" t="s">
        <v>936</v>
      </c>
      <c r="R6627">
        <v>1</v>
      </c>
      <c r="S6627" s="1" t="s">
        <v>16885</v>
      </c>
    </row>
    <row r="6628" spans="1:19" hidden="1" x14ac:dyDescent="0.35">
      <c r="A6628" s="2">
        <v>45770</v>
      </c>
      <c r="B6628" t="s">
        <v>0</v>
      </c>
      <c r="C6628" t="s">
        <v>14854</v>
      </c>
      <c r="D6628" t="s">
        <v>13583</v>
      </c>
      <c r="E6628" t="s">
        <v>13584</v>
      </c>
      <c r="F6628">
        <v>1047725468</v>
      </c>
      <c r="I6628">
        <v>66827</v>
      </c>
      <c r="J6628" s="3">
        <v>12000</v>
      </c>
      <c r="K6628" t="s">
        <v>110</v>
      </c>
      <c r="L6628" t="s">
        <v>13585</v>
      </c>
      <c r="M6628" t="s">
        <v>14858</v>
      </c>
      <c r="N6628" t="s">
        <v>13586</v>
      </c>
      <c r="O6628" t="s">
        <v>152</v>
      </c>
      <c r="P6628" t="s">
        <v>153</v>
      </c>
      <c r="Q6628" t="s">
        <v>154</v>
      </c>
      <c r="R6628">
        <v>1</v>
      </c>
      <c r="S6628" s="1" t="s">
        <v>16886</v>
      </c>
    </row>
    <row r="6629" spans="1:19" hidden="1" x14ac:dyDescent="0.35">
      <c r="A6629" s="2">
        <v>45770</v>
      </c>
      <c r="B6629" t="s">
        <v>0</v>
      </c>
      <c r="C6629" t="s">
        <v>14854</v>
      </c>
      <c r="D6629" t="s">
        <v>16887</v>
      </c>
      <c r="E6629" t="s">
        <v>16888</v>
      </c>
      <c r="F6629">
        <v>3034102</v>
      </c>
      <c r="I6629">
        <v>66828</v>
      </c>
      <c r="J6629" s="3">
        <v>12000</v>
      </c>
      <c r="K6629" t="s">
        <v>110</v>
      </c>
      <c r="L6629" t="s">
        <v>16889</v>
      </c>
      <c r="M6629" t="s">
        <v>15398</v>
      </c>
      <c r="N6629" t="s">
        <v>16890</v>
      </c>
      <c r="O6629" t="s">
        <v>1324</v>
      </c>
      <c r="P6629" t="s">
        <v>935</v>
      </c>
      <c r="Q6629" t="s">
        <v>936</v>
      </c>
      <c r="R6629">
        <v>1</v>
      </c>
      <c r="S6629" s="1" t="s">
        <v>16891</v>
      </c>
    </row>
    <row r="6630" spans="1:19" hidden="1" x14ac:dyDescent="0.35">
      <c r="A6630" s="2">
        <v>45770</v>
      </c>
      <c r="B6630" t="s">
        <v>0</v>
      </c>
      <c r="C6630" t="s">
        <v>14854</v>
      </c>
      <c r="D6630" t="s">
        <v>16892</v>
      </c>
      <c r="E6630" t="s">
        <v>16893</v>
      </c>
      <c r="F6630">
        <v>1111999775</v>
      </c>
      <c r="I6630">
        <v>66829</v>
      </c>
      <c r="J6630" s="3">
        <v>15000</v>
      </c>
      <c r="K6630" t="s">
        <v>110</v>
      </c>
      <c r="L6630" t="s">
        <v>16894</v>
      </c>
      <c r="M6630" t="s">
        <v>14858</v>
      </c>
      <c r="N6630" t="s">
        <v>16895</v>
      </c>
      <c r="O6630" t="s">
        <v>3640</v>
      </c>
      <c r="P6630" t="s">
        <v>153</v>
      </c>
      <c r="Q6630" t="s">
        <v>154</v>
      </c>
      <c r="R6630">
        <v>1</v>
      </c>
      <c r="S6630" s="1" t="s">
        <v>16896</v>
      </c>
    </row>
    <row r="6631" spans="1:19" hidden="1" x14ac:dyDescent="0.35">
      <c r="A6631" s="2">
        <v>45770</v>
      </c>
      <c r="B6631" t="s">
        <v>0</v>
      </c>
      <c r="C6631" t="s">
        <v>14854</v>
      </c>
      <c r="D6631" t="s">
        <v>16897</v>
      </c>
      <c r="E6631" t="s">
        <v>16898</v>
      </c>
      <c r="F6631">
        <v>784199242932863</v>
      </c>
      <c r="I6631">
        <v>66830</v>
      </c>
      <c r="J6631" s="3">
        <v>13000</v>
      </c>
      <c r="K6631" t="s">
        <v>110</v>
      </c>
      <c r="L6631" t="s">
        <v>16899</v>
      </c>
      <c r="M6631" t="s">
        <v>15398</v>
      </c>
      <c r="N6631" t="s">
        <v>16900</v>
      </c>
      <c r="O6631" t="s">
        <v>1990</v>
      </c>
      <c r="P6631" t="s">
        <v>935</v>
      </c>
      <c r="Q6631" t="s">
        <v>936</v>
      </c>
      <c r="R6631">
        <v>1</v>
      </c>
      <c r="S6631" s="1" t="s">
        <v>16901</v>
      </c>
    </row>
    <row r="6632" spans="1:19" hidden="1" x14ac:dyDescent="0.35">
      <c r="A6632" s="2">
        <v>45770</v>
      </c>
      <c r="B6632" t="s">
        <v>0</v>
      </c>
      <c r="C6632" t="s">
        <v>14854</v>
      </c>
      <c r="D6632" t="s">
        <v>9767</v>
      </c>
      <c r="E6632" t="s">
        <v>9768</v>
      </c>
      <c r="F6632">
        <v>1517443</v>
      </c>
      <c r="I6632">
        <v>66831</v>
      </c>
      <c r="J6632" s="3">
        <v>816500</v>
      </c>
      <c r="K6632" t="s">
        <v>110</v>
      </c>
      <c r="L6632" t="s">
        <v>9769</v>
      </c>
      <c r="M6632" t="s">
        <v>14968</v>
      </c>
      <c r="N6632" t="s">
        <v>9770</v>
      </c>
      <c r="O6632" t="s">
        <v>500</v>
      </c>
      <c r="P6632" t="s">
        <v>501</v>
      </c>
      <c r="Q6632" t="s">
        <v>502</v>
      </c>
      <c r="R6632">
        <v>0.11</v>
      </c>
      <c r="S6632" s="1" t="s">
        <v>16902</v>
      </c>
    </row>
    <row r="6633" spans="1:19" hidden="1" x14ac:dyDescent="0.35">
      <c r="A6633" s="2">
        <v>45770</v>
      </c>
      <c r="B6633" t="s">
        <v>0</v>
      </c>
      <c r="C6633" t="s">
        <v>14854</v>
      </c>
      <c r="D6633" t="s">
        <v>16903</v>
      </c>
      <c r="E6633" t="s">
        <v>16904</v>
      </c>
      <c r="F6633">
        <v>9381656</v>
      </c>
      <c r="I6633">
        <v>66832</v>
      </c>
      <c r="J6633" s="3">
        <v>4000</v>
      </c>
      <c r="K6633" t="s">
        <v>5</v>
      </c>
      <c r="R6633">
        <v>0</v>
      </c>
      <c r="S6633" s="1" t="s">
        <v>16905</v>
      </c>
    </row>
    <row r="6634" spans="1:19" hidden="1" x14ac:dyDescent="0.35">
      <c r="A6634" s="2">
        <v>45770</v>
      </c>
      <c r="B6634" t="s">
        <v>0</v>
      </c>
      <c r="C6634" t="s">
        <v>14854</v>
      </c>
      <c r="D6634" t="s">
        <v>1114</v>
      </c>
      <c r="E6634" t="s">
        <v>1115</v>
      </c>
      <c r="F6634">
        <v>1067550424</v>
      </c>
      <c r="I6634">
        <v>66833</v>
      </c>
      <c r="J6634" s="3">
        <v>25000</v>
      </c>
      <c r="K6634" t="s">
        <v>110</v>
      </c>
      <c r="L6634" t="s">
        <v>4907</v>
      </c>
      <c r="M6634" t="s">
        <v>14858</v>
      </c>
      <c r="N6634" t="s">
        <v>4908</v>
      </c>
      <c r="O6634" t="s">
        <v>152</v>
      </c>
      <c r="P6634" t="s">
        <v>153</v>
      </c>
      <c r="Q6634" t="s">
        <v>154</v>
      </c>
      <c r="R6634">
        <v>1</v>
      </c>
      <c r="S6634" s="1" t="s">
        <v>16906</v>
      </c>
    </row>
    <row r="6635" spans="1:19" hidden="1" x14ac:dyDescent="0.35">
      <c r="A6635" s="2">
        <v>45770</v>
      </c>
      <c r="B6635" t="s">
        <v>0</v>
      </c>
      <c r="C6635" t="s">
        <v>14854</v>
      </c>
      <c r="D6635" t="s">
        <v>10998</v>
      </c>
      <c r="E6635" t="s">
        <v>10999</v>
      </c>
      <c r="F6635">
        <v>784199847358589</v>
      </c>
      <c r="I6635">
        <v>66834</v>
      </c>
      <c r="J6635" s="3">
        <v>2000</v>
      </c>
      <c r="K6635" t="s">
        <v>110</v>
      </c>
      <c r="L6635" t="s">
        <v>11000</v>
      </c>
      <c r="M6635" t="s">
        <v>15398</v>
      </c>
      <c r="N6635" t="s">
        <v>11001</v>
      </c>
      <c r="O6635" t="s">
        <v>4499</v>
      </c>
      <c r="P6635" t="s">
        <v>935</v>
      </c>
      <c r="Q6635" t="s">
        <v>936</v>
      </c>
      <c r="R6635">
        <v>1</v>
      </c>
      <c r="S6635" s="1" t="s">
        <v>16907</v>
      </c>
    </row>
    <row r="6636" spans="1:19" hidden="1" x14ac:dyDescent="0.35">
      <c r="A6636" s="2">
        <v>45770</v>
      </c>
      <c r="B6636" t="s">
        <v>0</v>
      </c>
      <c r="C6636" t="s">
        <v>14854</v>
      </c>
      <c r="D6636" t="s">
        <v>16908</v>
      </c>
      <c r="E6636" t="s">
        <v>16909</v>
      </c>
      <c r="F6636">
        <v>784200041647189</v>
      </c>
      <c r="I6636">
        <v>66835</v>
      </c>
      <c r="J6636" s="3">
        <v>38000</v>
      </c>
      <c r="K6636" t="s">
        <v>5</v>
      </c>
      <c r="L6636" t="s">
        <v>16910</v>
      </c>
      <c r="M6636" t="s">
        <v>15398</v>
      </c>
      <c r="N6636" t="s">
        <v>16911</v>
      </c>
      <c r="O6636" t="s">
        <v>1324</v>
      </c>
      <c r="P6636" t="s">
        <v>935</v>
      </c>
      <c r="Q6636" t="s">
        <v>936</v>
      </c>
      <c r="R6636">
        <v>1</v>
      </c>
      <c r="S6636" s="1" t="s">
        <v>16912</v>
      </c>
    </row>
    <row r="6637" spans="1:19" hidden="1" x14ac:dyDescent="0.35">
      <c r="A6637" s="2">
        <v>45770</v>
      </c>
      <c r="B6637" t="s">
        <v>0</v>
      </c>
      <c r="C6637" t="s">
        <v>14854</v>
      </c>
      <c r="D6637" t="s">
        <v>10258</v>
      </c>
      <c r="E6637" t="s">
        <v>10259</v>
      </c>
      <c r="F6637">
        <v>4848229</v>
      </c>
      <c r="I6637">
        <v>66836</v>
      </c>
      <c r="J6637" s="3">
        <v>269000</v>
      </c>
      <c r="K6637" t="s">
        <v>110</v>
      </c>
      <c r="L6637" t="s">
        <v>10260</v>
      </c>
      <c r="M6637" t="s">
        <v>15398</v>
      </c>
      <c r="N6637" t="s">
        <v>10261</v>
      </c>
      <c r="O6637" t="s">
        <v>1523</v>
      </c>
      <c r="P6637" t="s">
        <v>935</v>
      </c>
      <c r="Q6637" t="s">
        <v>936</v>
      </c>
      <c r="R6637">
        <v>1</v>
      </c>
      <c r="S6637" s="1" t="s">
        <v>16913</v>
      </c>
    </row>
    <row r="6638" spans="1:19" hidden="1" x14ac:dyDescent="0.35">
      <c r="A6638" s="2">
        <v>45770</v>
      </c>
      <c r="B6638" t="s">
        <v>0</v>
      </c>
      <c r="C6638" t="s">
        <v>14854</v>
      </c>
      <c r="D6638" t="s">
        <v>810</v>
      </c>
      <c r="E6638" t="s">
        <v>811</v>
      </c>
      <c r="F6638">
        <v>30363403234</v>
      </c>
      <c r="I6638">
        <v>66837</v>
      </c>
      <c r="J6638" s="3">
        <v>7000</v>
      </c>
      <c r="K6638" t="s">
        <v>110</v>
      </c>
      <c r="L6638" t="s">
        <v>812</v>
      </c>
      <c r="M6638" t="s">
        <v>14856</v>
      </c>
      <c r="N6638" t="s">
        <v>813</v>
      </c>
      <c r="O6638" t="s">
        <v>187</v>
      </c>
      <c r="P6638" t="s">
        <v>115</v>
      </c>
      <c r="Q6638" t="s">
        <v>116</v>
      </c>
      <c r="R6638">
        <v>1</v>
      </c>
      <c r="S6638" s="1" t="s">
        <v>16914</v>
      </c>
    </row>
    <row r="6639" spans="1:19" hidden="1" x14ac:dyDescent="0.35">
      <c r="A6639" s="2">
        <v>45770</v>
      </c>
      <c r="B6639" t="s">
        <v>0</v>
      </c>
      <c r="C6639" t="s">
        <v>14854</v>
      </c>
      <c r="D6639" t="s">
        <v>1827</v>
      </c>
      <c r="E6639" t="s">
        <v>1828</v>
      </c>
      <c r="F6639">
        <v>28463401682</v>
      </c>
      <c r="I6639">
        <v>66838</v>
      </c>
      <c r="J6639" s="3">
        <v>15000</v>
      </c>
      <c r="K6639" t="s">
        <v>110</v>
      </c>
      <c r="L6639" t="s">
        <v>1829</v>
      </c>
      <c r="M6639" t="s">
        <v>14856</v>
      </c>
      <c r="N6639" t="s">
        <v>1830</v>
      </c>
      <c r="O6639" t="s">
        <v>122</v>
      </c>
      <c r="P6639" t="s">
        <v>115</v>
      </c>
      <c r="Q6639" t="s">
        <v>116</v>
      </c>
      <c r="R6639">
        <v>1</v>
      </c>
      <c r="S6639" s="1" t="s">
        <v>16915</v>
      </c>
    </row>
    <row r="6640" spans="1:19" hidden="1" x14ac:dyDescent="0.35">
      <c r="A6640" s="2">
        <v>45770</v>
      </c>
      <c r="B6640" t="s">
        <v>0</v>
      </c>
      <c r="C6640" t="s">
        <v>14854</v>
      </c>
      <c r="D6640" t="s">
        <v>14770</v>
      </c>
      <c r="E6640" t="s">
        <v>14771</v>
      </c>
      <c r="F6640">
        <v>784199438375828</v>
      </c>
      <c r="I6640">
        <v>66839</v>
      </c>
      <c r="J6640" s="3">
        <v>7500</v>
      </c>
      <c r="K6640" t="s">
        <v>110</v>
      </c>
      <c r="L6640" t="s">
        <v>14772</v>
      </c>
      <c r="M6640" t="s">
        <v>15398</v>
      </c>
      <c r="N6640" t="s">
        <v>14773</v>
      </c>
      <c r="O6640" t="s">
        <v>1324</v>
      </c>
      <c r="P6640" t="s">
        <v>935</v>
      </c>
      <c r="Q6640" t="s">
        <v>936</v>
      </c>
      <c r="R6640">
        <v>1</v>
      </c>
      <c r="S6640" s="1" t="s">
        <v>16916</v>
      </c>
    </row>
    <row r="6641" spans="1:19" hidden="1" x14ac:dyDescent="0.35">
      <c r="A6641" s="2">
        <v>45770</v>
      </c>
      <c r="B6641" t="s">
        <v>0</v>
      </c>
      <c r="C6641" t="s">
        <v>14854</v>
      </c>
      <c r="D6641" t="s">
        <v>4418</v>
      </c>
      <c r="E6641" t="s">
        <v>4419</v>
      </c>
      <c r="F6641">
        <v>1071899874</v>
      </c>
      <c r="I6641">
        <v>66840</v>
      </c>
      <c r="J6641" s="3">
        <v>16000</v>
      </c>
      <c r="K6641" t="s">
        <v>110</v>
      </c>
      <c r="L6641" t="s">
        <v>4420</v>
      </c>
      <c r="M6641" t="s">
        <v>14858</v>
      </c>
      <c r="N6641" t="s">
        <v>4421</v>
      </c>
      <c r="O6641" t="s">
        <v>152</v>
      </c>
      <c r="P6641" t="s">
        <v>153</v>
      </c>
      <c r="Q6641" t="s">
        <v>154</v>
      </c>
      <c r="R6641">
        <v>1</v>
      </c>
      <c r="S6641" s="1" t="s">
        <v>16917</v>
      </c>
    </row>
    <row r="6642" spans="1:19" hidden="1" x14ac:dyDescent="0.35">
      <c r="A6642" s="2">
        <v>45770</v>
      </c>
      <c r="B6642" t="s">
        <v>0</v>
      </c>
      <c r="C6642" t="s">
        <v>14854</v>
      </c>
      <c r="D6642" t="s">
        <v>7732</v>
      </c>
      <c r="E6642" t="s">
        <v>7733</v>
      </c>
      <c r="F6642">
        <v>784198427505080</v>
      </c>
      <c r="I6642">
        <v>66841</v>
      </c>
      <c r="J6642" s="3">
        <v>30000</v>
      </c>
      <c r="K6642" t="s">
        <v>110</v>
      </c>
      <c r="L6642" t="s">
        <v>7734</v>
      </c>
      <c r="M6642" t="s">
        <v>15398</v>
      </c>
      <c r="N6642" t="s">
        <v>7735</v>
      </c>
      <c r="O6642" t="s">
        <v>1523</v>
      </c>
      <c r="P6642" t="s">
        <v>935</v>
      </c>
      <c r="Q6642" t="s">
        <v>936</v>
      </c>
      <c r="R6642">
        <v>1</v>
      </c>
      <c r="S6642" s="1" t="s">
        <v>16918</v>
      </c>
    </row>
    <row r="6643" spans="1:19" hidden="1" x14ac:dyDescent="0.35">
      <c r="A6643" s="2">
        <v>45770</v>
      </c>
      <c r="B6643" t="s">
        <v>0</v>
      </c>
      <c r="C6643" t="s">
        <v>14854</v>
      </c>
      <c r="D6643" t="s">
        <v>16919</v>
      </c>
      <c r="E6643" t="s">
        <v>16920</v>
      </c>
      <c r="F6643">
        <v>784197741042812</v>
      </c>
      <c r="I6643">
        <v>66842</v>
      </c>
      <c r="J6643" s="3">
        <v>2000</v>
      </c>
      <c r="K6643" t="s">
        <v>110</v>
      </c>
      <c r="L6643" t="s">
        <v>16921</v>
      </c>
      <c r="M6643" t="s">
        <v>15398</v>
      </c>
      <c r="N6643" t="s">
        <v>16922</v>
      </c>
      <c r="O6643" t="s">
        <v>4463</v>
      </c>
      <c r="P6643" t="s">
        <v>935</v>
      </c>
      <c r="Q6643" t="s">
        <v>936</v>
      </c>
      <c r="R6643">
        <v>1</v>
      </c>
      <c r="S6643" s="1" t="s">
        <v>16923</v>
      </c>
    </row>
    <row r="6644" spans="1:19" hidden="1" x14ac:dyDescent="0.35">
      <c r="A6644" s="2">
        <v>45770</v>
      </c>
      <c r="B6644" t="s">
        <v>0</v>
      </c>
      <c r="C6644" t="s">
        <v>14854</v>
      </c>
      <c r="D6644" t="s">
        <v>11516</v>
      </c>
      <c r="E6644" t="s">
        <v>11517</v>
      </c>
      <c r="F6644">
        <v>784197547654190</v>
      </c>
      <c r="I6644">
        <v>66843</v>
      </c>
      <c r="J6644" s="3">
        <v>10000</v>
      </c>
      <c r="K6644" t="s">
        <v>110</v>
      </c>
      <c r="L6644" t="s">
        <v>11518</v>
      </c>
      <c r="M6644" t="s">
        <v>15398</v>
      </c>
      <c r="N6644" t="s">
        <v>11519</v>
      </c>
      <c r="O6644" t="s">
        <v>1990</v>
      </c>
      <c r="P6644" t="s">
        <v>935</v>
      </c>
      <c r="Q6644" t="s">
        <v>936</v>
      </c>
      <c r="R6644">
        <v>1</v>
      </c>
      <c r="S6644" s="1" t="s">
        <v>16924</v>
      </c>
    </row>
    <row r="6645" spans="1:19" hidden="1" x14ac:dyDescent="0.35">
      <c r="A6645" s="2">
        <v>45770</v>
      </c>
      <c r="B6645" t="s">
        <v>0</v>
      </c>
      <c r="C6645" t="s">
        <v>14854</v>
      </c>
      <c r="D6645" t="s">
        <v>11733</v>
      </c>
      <c r="E6645" t="s">
        <v>11734</v>
      </c>
      <c r="F6645">
        <v>784198809737285</v>
      </c>
      <c r="I6645">
        <v>66844</v>
      </c>
      <c r="J6645" s="3">
        <v>34500</v>
      </c>
      <c r="K6645" t="s">
        <v>110</v>
      </c>
      <c r="L6645" t="s">
        <v>11735</v>
      </c>
      <c r="M6645" t="s">
        <v>15398</v>
      </c>
      <c r="N6645" t="s">
        <v>11736</v>
      </c>
      <c r="O6645" t="s">
        <v>4463</v>
      </c>
      <c r="P6645" t="s">
        <v>935</v>
      </c>
      <c r="Q6645" t="s">
        <v>936</v>
      </c>
      <c r="R6645">
        <v>1</v>
      </c>
      <c r="S6645" s="1" t="s">
        <v>16925</v>
      </c>
    </row>
    <row r="6646" spans="1:19" hidden="1" x14ac:dyDescent="0.35">
      <c r="A6646" s="2">
        <v>45770</v>
      </c>
      <c r="B6646" t="s">
        <v>0</v>
      </c>
      <c r="C6646" t="s">
        <v>14854</v>
      </c>
      <c r="D6646" t="s">
        <v>16926</v>
      </c>
      <c r="E6646" t="s">
        <v>16927</v>
      </c>
      <c r="F6646">
        <v>4848234</v>
      </c>
      <c r="I6646">
        <v>66845</v>
      </c>
      <c r="J6646" s="3">
        <v>1500000</v>
      </c>
      <c r="K6646" t="s">
        <v>110</v>
      </c>
      <c r="L6646" t="s">
        <v>16928</v>
      </c>
      <c r="M6646" t="s">
        <v>15398</v>
      </c>
      <c r="N6646" t="s">
        <v>16929</v>
      </c>
      <c r="O6646" t="s">
        <v>5145</v>
      </c>
      <c r="P6646" t="s">
        <v>935</v>
      </c>
      <c r="Q6646" t="s">
        <v>936</v>
      </c>
      <c r="R6646">
        <v>1</v>
      </c>
      <c r="S6646" s="1" t="s">
        <v>16930</v>
      </c>
    </row>
    <row r="6647" spans="1:19" hidden="1" x14ac:dyDescent="0.35">
      <c r="A6647" s="2">
        <v>45770</v>
      </c>
      <c r="B6647" t="s">
        <v>0</v>
      </c>
      <c r="C6647" t="s">
        <v>14854</v>
      </c>
      <c r="D6647" t="s">
        <v>16931</v>
      </c>
      <c r="E6647" t="s">
        <v>16932</v>
      </c>
      <c r="F6647">
        <v>10560591</v>
      </c>
      <c r="I6647">
        <v>66846</v>
      </c>
      <c r="J6647" s="3">
        <v>7000</v>
      </c>
      <c r="K6647" t="s">
        <v>110</v>
      </c>
      <c r="L6647" t="s">
        <v>16933</v>
      </c>
      <c r="M6647" t="s">
        <v>15398</v>
      </c>
      <c r="N6647" t="s">
        <v>16934</v>
      </c>
      <c r="O6647" t="s">
        <v>1324</v>
      </c>
      <c r="P6647" t="s">
        <v>935</v>
      </c>
      <c r="Q6647" t="s">
        <v>936</v>
      </c>
      <c r="R6647">
        <v>1</v>
      </c>
      <c r="S6647" s="1" t="s">
        <v>16935</v>
      </c>
    </row>
    <row r="6648" spans="1:19" hidden="1" x14ac:dyDescent="0.35">
      <c r="A6648" s="2">
        <v>45770</v>
      </c>
      <c r="B6648" t="s">
        <v>0</v>
      </c>
      <c r="C6648" t="s">
        <v>14854</v>
      </c>
      <c r="D6648" t="s">
        <v>14352</v>
      </c>
      <c r="E6648" t="s">
        <v>14353</v>
      </c>
      <c r="F6648">
        <v>6272305</v>
      </c>
      <c r="I6648">
        <v>66847</v>
      </c>
      <c r="J6648" s="3">
        <v>2500</v>
      </c>
      <c r="K6648" t="s">
        <v>110</v>
      </c>
      <c r="L6648" t="s">
        <v>16936</v>
      </c>
      <c r="M6648" t="s">
        <v>15398</v>
      </c>
      <c r="N6648" t="s">
        <v>16937</v>
      </c>
      <c r="O6648" t="s">
        <v>4463</v>
      </c>
      <c r="P6648" t="s">
        <v>935</v>
      </c>
      <c r="Q6648" t="s">
        <v>936</v>
      </c>
      <c r="R6648">
        <v>1</v>
      </c>
      <c r="S6648" s="1" t="s">
        <v>16938</v>
      </c>
    </row>
    <row r="6649" spans="1:19" hidden="1" x14ac:dyDescent="0.35">
      <c r="A6649" s="2">
        <v>45770</v>
      </c>
      <c r="B6649" t="s">
        <v>0</v>
      </c>
      <c r="C6649" t="s">
        <v>14854</v>
      </c>
      <c r="D6649" t="s">
        <v>16939</v>
      </c>
      <c r="E6649" t="s">
        <v>16940</v>
      </c>
      <c r="F6649">
        <v>784199649735810</v>
      </c>
      <c r="I6649">
        <v>66848</v>
      </c>
      <c r="J6649" s="3">
        <v>15000</v>
      </c>
      <c r="K6649" t="s">
        <v>5</v>
      </c>
      <c r="R6649">
        <v>0</v>
      </c>
      <c r="S6649" s="1" t="s">
        <v>16941</v>
      </c>
    </row>
    <row r="6650" spans="1:19" hidden="1" x14ac:dyDescent="0.35">
      <c r="A6650" s="2">
        <v>45770</v>
      </c>
      <c r="B6650" t="s">
        <v>0</v>
      </c>
      <c r="C6650" t="s">
        <v>14854</v>
      </c>
      <c r="D6650" t="s">
        <v>16942</v>
      </c>
      <c r="E6650" t="s">
        <v>16943</v>
      </c>
      <c r="F6650">
        <v>784199779062712</v>
      </c>
      <c r="I6650">
        <v>66849</v>
      </c>
      <c r="J6650" s="3">
        <v>22000</v>
      </c>
      <c r="K6650" t="s">
        <v>110</v>
      </c>
      <c r="L6650" t="s">
        <v>16944</v>
      </c>
      <c r="M6650" t="s">
        <v>15398</v>
      </c>
      <c r="N6650" t="s">
        <v>16945</v>
      </c>
      <c r="O6650" t="s">
        <v>4962</v>
      </c>
      <c r="P6650" t="s">
        <v>935</v>
      </c>
      <c r="Q6650" t="s">
        <v>936</v>
      </c>
      <c r="R6650">
        <v>1</v>
      </c>
      <c r="S6650" s="1" t="s">
        <v>16946</v>
      </c>
    </row>
    <row r="6651" spans="1:19" hidden="1" x14ac:dyDescent="0.35">
      <c r="A6651" s="2">
        <v>45770</v>
      </c>
      <c r="B6651" t="s">
        <v>0</v>
      </c>
      <c r="C6651" t="s">
        <v>14854</v>
      </c>
      <c r="D6651" t="s">
        <v>7786</v>
      </c>
      <c r="E6651" t="s">
        <v>7787</v>
      </c>
      <c r="F6651">
        <v>1015640616</v>
      </c>
      <c r="I6651">
        <v>66850</v>
      </c>
      <c r="J6651" s="3">
        <v>55000</v>
      </c>
      <c r="K6651" t="s">
        <v>110</v>
      </c>
      <c r="L6651" t="s">
        <v>7788</v>
      </c>
      <c r="M6651" t="s">
        <v>14856</v>
      </c>
      <c r="N6651" t="s">
        <v>7789</v>
      </c>
      <c r="O6651" t="s">
        <v>187</v>
      </c>
      <c r="P6651" t="s">
        <v>115</v>
      </c>
      <c r="Q6651" t="s">
        <v>116</v>
      </c>
      <c r="R6651">
        <v>1</v>
      </c>
      <c r="S6651" s="1" t="s">
        <v>16947</v>
      </c>
    </row>
    <row r="6652" spans="1:19" hidden="1" x14ac:dyDescent="0.35">
      <c r="A6652" s="2">
        <v>45770</v>
      </c>
      <c r="B6652" t="s">
        <v>0</v>
      </c>
      <c r="C6652" t="s">
        <v>14854</v>
      </c>
      <c r="D6652" t="s">
        <v>16948</v>
      </c>
      <c r="E6652" t="s">
        <v>16949</v>
      </c>
      <c r="F6652">
        <v>784199737272486</v>
      </c>
      <c r="I6652">
        <v>66851</v>
      </c>
      <c r="J6652" s="3">
        <v>200000</v>
      </c>
      <c r="K6652" t="s">
        <v>110</v>
      </c>
      <c r="L6652" t="s">
        <v>16950</v>
      </c>
      <c r="M6652" t="s">
        <v>15398</v>
      </c>
      <c r="N6652" t="s">
        <v>16951</v>
      </c>
      <c r="O6652" t="s">
        <v>4962</v>
      </c>
      <c r="P6652" t="s">
        <v>935</v>
      </c>
      <c r="Q6652" t="s">
        <v>936</v>
      </c>
      <c r="R6652">
        <v>1</v>
      </c>
      <c r="S6652" s="1" t="s">
        <v>16952</v>
      </c>
    </row>
    <row r="6653" spans="1:19" hidden="1" x14ac:dyDescent="0.35">
      <c r="A6653" s="2">
        <v>45770</v>
      </c>
      <c r="B6653" t="s">
        <v>0</v>
      </c>
      <c r="C6653" t="s">
        <v>14854</v>
      </c>
      <c r="D6653" t="s">
        <v>16953</v>
      </c>
      <c r="E6653" t="s">
        <v>16954</v>
      </c>
      <c r="F6653">
        <v>784198659718070</v>
      </c>
      <c r="I6653">
        <v>66852</v>
      </c>
      <c r="J6653" s="3">
        <v>2000</v>
      </c>
      <c r="K6653" t="s">
        <v>110</v>
      </c>
      <c r="L6653" t="s">
        <v>16955</v>
      </c>
      <c r="M6653" t="s">
        <v>15398</v>
      </c>
      <c r="N6653" t="s">
        <v>16956</v>
      </c>
      <c r="O6653" t="s">
        <v>5145</v>
      </c>
      <c r="P6653" t="s">
        <v>935</v>
      </c>
      <c r="Q6653" t="s">
        <v>936</v>
      </c>
      <c r="R6653">
        <v>1</v>
      </c>
      <c r="S6653" s="1" t="s">
        <v>16957</v>
      </c>
    </row>
    <row r="6654" spans="1:19" hidden="1" x14ac:dyDescent="0.35">
      <c r="A6654" s="2">
        <v>45770</v>
      </c>
      <c r="B6654" t="s">
        <v>0</v>
      </c>
      <c r="C6654" t="s">
        <v>14854</v>
      </c>
      <c r="D6654" t="s">
        <v>11255</v>
      </c>
      <c r="E6654" t="s">
        <v>11256</v>
      </c>
      <c r="F6654">
        <v>784197130981901</v>
      </c>
      <c r="I6654">
        <v>66853</v>
      </c>
      <c r="J6654" s="3">
        <v>352000</v>
      </c>
      <c r="K6654" t="s">
        <v>110</v>
      </c>
      <c r="L6654" t="s">
        <v>11257</v>
      </c>
      <c r="M6654" t="s">
        <v>15398</v>
      </c>
      <c r="N6654" t="s">
        <v>11258</v>
      </c>
      <c r="O6654" t="s">
        <v>4499</v>
      </c>
      <c r="P6654" t="s">
        <v>935</v>
      </c>
      <c r="Q6654" t="s">
        <v>936</v>
      </c>
      <c r="R6654">
        <v>1</v>
      </c>
      <c r="S6654" s="1" t="s">
        <v>16958</v>
      </c>
    </row>
    <row r="6655" spans="1:19" hidden="1" x14ac:dyDescent="0.35">
      <c r="A6655" s="2">
        <v>45770</v>
      </c>
      <c r="B6655" t="s">
        <v>0</v>
      </c>
      <c r="C6655" t="s">
        <v>14854</v>
      </c>
      <c r="D6655" t="s">
        <v>16959</v>
      </c>
      <c r="E6655" t="s">
        <v>16960</v>
      </c>
      <c r="F6655">
        <v>784199543972592</v>
      </c>
      <c r="I6655">
        <v>66854</v>
      </c>
      <c r="J6655" s="3">
        <v>25000</v>
      </c>
      <c r="K6655" t="s">
        <v>110</v>
      </c>
      <c r="L6655" t="s">
        <v>16961</v>
      </c>
      <c r="M6655" t="s">
        <v>15398</v>
      </c>
      <c r="N6655" t="s">
        <v>16962</v>
      </c>
      <c r="O6655" t="s">
        <v>8922</v>
      </c>
      <c r="P6655" t="s">
        <v>935</v>
      </c>
      <c r="Q6655" t="s">
        <v>936</v>
      </c>
      <c r="R6655">
        <v>1</v>
      </c>
      <c r="S6655" s="1" t="s">
        <v>16963</v>
      </c>
    </row>
    <row r="6656" spans="1:19" hidden="1" x14ac:dyDescent="0.35">
      <c r="A6656" s="2">
        <v>45770</v>
      </c>
      <c r="B6656" t="s">
        <v>0</v>
      </c>
      <c r="C6656" t="s">
        <v>14854</v>
      </c>
      <c r="D6656" t="s">
        <v>13510</v>
      </c>
      <c r="E6656" t="s">
        <v>13511</v>
      </c>
      <c r="F6656">
        <v>1032104919</v>
      </c>
      <c r="I6656">
        <v>66855</v>
      </c>
      <c r="J6656" s="3">
        <v>25000</v>
      </c>
      <c r="K6656" t="s">
        <v>110</v>
      </c>
      <c r="L6656" t="s">
        <v>13512</v>
      </c>
      <c r="M6656" t="s">
        <v>14858</v>
      </c>
      <c r="N6656" t="s">
        <v>13513</v>
      </c>
      <c r="O6656" t="s">
        <v>152</v>
      </c>
      <c r="P6656" t="s">
        <v>153</v>
      </c>
      <c r="Q6656" t="s">
        <v>154</v>
      </c>
      <c r="R6656">
        <v>1</v>
      </c>
      <c r="S6656" s="1" t="s">
        <v>16964</v>
      </c>
    </row>
    <row r="6657" spans="1:19" hidden="1" x14ac:dyDescent="0.35">
      <c r="A6657" s="2">
        <v>45770</v>
      </c>
      <c r="B6657" t="s">
        <v>0</v>
      </c>
      <c r="C6657" t="s">
        <v>14854</v>
      </c>
      <c r="D6657" t="s">
        <v>4495</v>
      </c>
      <c r="E6657" t="s">
        <v>4496</v>
      </c>
      <c r="F6657">
        <v>784197184713812</v>
      </c>
      <c r="I6657">
        <v>66856</v>
      </c>
      <c r="J6657" s="3">
        <v>21000</v>
      </c>
      <c r="K6657" t="s">
        <v>110</v>
      </c>
      <c r="L6657" t="s">
        <v>4497</v>
      </c>
      <c r="M6657" t="s">
        <v>15398</v>
      </c>
      <c r="N6657" t="s">
        <v>4498</v>
      </c>
      <c r="O6657" t="s">
        <v>4499</v>
      </c>
      <c r="P6657" t="s">
        <v>935</v>
      </c>
      <c r="Q6657" t="s">
        <v>936</v>
      </c>
      <c r="R6657">
        <v>1</v>
      </c>
      <c r="S6657" s="1" t="s">
        <v>16965</v>
      </c>
    </row>
    <row r="6658" spans="1:19" hidden="1" x14ac:dyDescent="0.35">
      <c r="A6658" s="2">
        <v>45770</v>
      </c>
      <c r="B6658" t="s">
        <v>0</v>
      </c>
      <c r="C6658" t="s">
        <v>14854</v>
      </c>
      <c r="D6658" t="s">
        <v>9007</v>
      </c>
      <c r="E6658" t="s">
        <v>9008</v>
      </c>
      <c r="F6658">
        <v>784198815750819</v>
      </c>
      <c r="I6658">
        <v>66857</v>
      </c>
      <c r="J6658" s="3">
        <v>10000</v>
      </c>
      <c r="K6658" t="s">
        <v>110</v>
      </c>
      <c r="L6658" t="s">
        <v>9009</v>
      </c>
      <c r="M6658" t="s">
        <v>15398</v>
      </c>
      <c r="N6658" t="s">
        <v>9010</v>
      </c>
      <c r="O6658" t="s">
        <v>4463</v>
      </c>
      <c r="P6658" t="s">
        <v>935</v>
      </c>
      <c r="Q6658" t="s">
        <v>936</v>
      </c>
      <c r="R6658">
        <v>1</v>
      </c>
      <c r="S6658" s="1" t="s">
        <v>16966</v>
      </c>
    </row>
    <row r="6659" spans="1:19" hidden="1" x14ac:dyDescent="0.35">
      <c r="A6659" s="2">
        <v>45770</v>
      </c>
      <c r="B6659" t="s">
        <v>0</v>
      </c>
      <c r="C6659" t="s">
        <v>14854</v>
      </c>
      <c r="D6659" t="s">
        <v>54</v>
      </c>
      <c r="E6659" t="s">
        <v>55</v>
      </c>
      <c r="F6659">
        <v>28063403251</v>
      </c>
      <c r="G6659" t="s">
        <v>56</v>
      </c>
      <c r="H6659">
        <v>29163402251</v>
      </c>
      <c r="I6659">
        <v>66858</v>
      </c>
      <c r="J6659" s="3">
        <v>8000</v>
      </c>
      <c r="K6659" t="s">
        <v>5</v>
      </c>
      <c r="R6659">
        <v>0</v>
      </c>
      <c r="S6659" s="1" t="s">
        <v>16967</v>
      </c>
    </row>
    <row r="6660" spans="1:19" hidden="1" x14ac:dyDescent="0.35">
      <c r="A6660" s="2">
        <v>45770</v>
      </c>
      <c r="B6660" t="s">
        <v>0</v>
      </c>
      <c r="C6660" t="s">
        <v>14854</v>
      </c>
      <c r="D6660" t="s">
        <v>5319</v>
      </c>
      <c r="E6660" t="s">
        <v>5320</v>
      </c>
      <c r="F6660">
        <v>1108628346</v>
      </c>
      <c r="I6660">
        <v>66859</v>
      </c>
      <c r="J6660" s="3">
        <v>5000</v>
      </c>
      <c r="K6660" t="s">
        <v>110</v>
      </c>
      <c r="L6660" t="s">
        <v>5321</v>
      </c>
      <c r="M6660" t="s">
        <v>14856</v>
      </c>
      <c r="N6660" t="s">
        <v>5322</v>
      </c>
      <c r="O6660" t="s">
        <v>114</v>
      </c>
      <c r="P6660" t="s">
        <v>115</v>
      </c>
      <c r="Q6660" t="s">
        <v>116</v>
      </c>
      <c r="R6660">
        <v>1</v>
      </c>
      <c r="S6660" s="1" t="s">
        <v>16968</v>
      </c>
    </row>
    <row r="6661" spans="1:19" hidden="1" x14ac:dyDescent="0.35">
      <c r="A6661" s="2">
        <v>45770</v>
      </c>
      <c r="B6661" t="s">
        <v>0</v>
      </c>
      <c r="C6661" t="s">
        <v>14854</v>
      </c>
      <c r="D6661" t="s">
        <v>12391</v>
      </c>
      <c r="E6661" t="s">
        <v>12392</v>
      </c>
      <c r="F6661">
        <v>784199315704108</v>
      </c>
      <c r="I6661">
        <v>66860</v>
      </c>
      <c r="J6661" s="3">
        <v>4000</v>
      </c>
      <c r="K6661" t="s">
        <v>110</v>
      </c>
      <c r="L6661" t="s">
        <v>12393</v>
      </c>
      <c r="M6661" t="s">
        <v>15398</v>
      </c>
      <c r="N6661" t="s">
        <v>12394</v>
      </c>
      <c r="O6661" t="s">
        <v>4463</v>
      </c>
      <c r="P6661" t="s">
        <v>935</v>
      </c>
      <c r="Q6661" t="s">
        <v>936</v>
      </c>
      <c r="R6661">
        <v>1</v>
      </c>
      <c r="S6661" s="1" t="s">
        <v>16969</v>
      </c>
    </row>
    <row r="6662" spans="1:19" hidden="1" x14ac:dyDescent="0.35">
      <c r="A6662" s="2">
        <v>45770</v>
      </c>
      <c r="B6662" t="s">
        <v>0</v>
      </c>
      <c r="C6662" t="s">
        <v>14854</v>
      </c>
      <c r="D6662" t="s">
        <v>16970</v>
      </c>
      <c r="E6662" t="s">
        <v>16971</v>
      </c>
      <c r="F6662">
        <v>0</v>
      </c>
      <c r="G6662" t="s">
        <v>16972</v>
      </c>
      <c r="H6662">
        <v>784193315824180</v>
      </c>
      <c r="I6662">
        <v>66861</v>
      </c>
      <c r="J6662" s="3">
        <v>12000</v>
      </c>
      <c r="K6662" t="s">
        <v>5</v>
      </c>
      <c r="R6662">
        <v>0</v>
      </c>
      <c r="S6662" s="1" t="s">
        <v>16973</v>
      </c>
    </row>
    <row r="6663" spans="1:19" hidden="1" x14ac:dyDescent="0.35">
      <c r="A6663" s="2">
        <v>45770</v>
      </c>
      <c r="B6663" t="s">
        <v>0</v>
      </c>
      <c r="C6663" t="s">
        <v>14854</v>
      </c>
      <c r="D6663" t="s">
        <v>16970</v>
      </c>
      <c r="E6663" t="s">
        <v>16971</v>
      </c>
      <c r="F6663">
        <v>0</v>
      </c>
      <c r="G6663" t="s">
        <v>12298</v>
      </c>
      <c r="H6663">
        <v>784196093290847</v>
      </c>
      <c r="I6663">
        <v>66862</v>
      </c>
      <c r="J6663" s="3">
        <v>12000</v>
      </c>
      <c r="K6663" t="s">
        <v>5</v>
      </c>
      <c r="R6663">
        <v>0</v>
      </c>
      <c r="S6663" s="1" t="s">
        <v>16974</v>
      </c>
    </row>
    <row r="6664" spans="1:19" hidden="1" x14ac:dyDescent="0.35">
      <c r="A6664" s="2">
        <v>45770</v>
      </c>
      <c r="B6664" t="s">
        <v>0</v>
      </c>
      <c r="C6664" t="s">
        <v>14854</v>
      </c>
      <c r="D6664" t="s">
        <v>16975</v>
      </c>
      <c r="E6664" t="s">
        <v>16976</v>
      </c>
      <c r="F6664">
        <v>784200061485841</v>
      </c>
      <c r="I6664">
        <v>66863</v>
      </c>
      <c r="J6664" s="3">
        <v>10000</v>
      </c>
      <c r="K6664" t="s">
        <v>110</v>
      </c>
      <c r="L6664" t="s">
        <v>16977</v>
      </c>
      <c r="M6664" t="s">
        <v>15398</v>
      </c>
      <c r="N6664" t="s">
        <v>16978</v>
      </c>
      <c r="O6664" t="s">
        <v>1990</v>
      </c>
      <c r="P6664" t="s">
        <v>935</v>
      </c>
      <c r="Q6664" t="s">
        <v>936</v>
      </c>
      <c r="R6664">
        <v>1</v>
      </c>
      <c r="S6664" s="1" t="s">
        <v>16979</v>
      </c>
    </row>
    <row r="6665" spans="1:19" hidden="1" x14ac:dyDescent="0.35">
      <c r="A6665" s="2">
        <v>45770</v>
      </c>
      <c r="B6665" t="s">
        <v>0</v>
      </c>
      <c r="C6665" t="s">
        <v>14854</v>
      </c>
      <c r="D6665" t="s">
        <v>16980</v>
      </c>
      <c r="E6665" t="s">
        <v>16981</v>
      </c>
      <c r="F6665">
        <v>784197381840863</v>
      </c>
      <c r="I6665">
        <v>66864</v>
      </c>
      <c r="J6665" s="3">
        <v>5000</v>
      </c>
      <c r="K6665" t="s">
        <v>110</v>
      </c>
      <c r="L6665" t="s">
        <v>16982</v>
      </c>
      <c r="M6665" t="s">
        <v>15398</v>
      </c>
      <c r="N6665" t="s">
        <v>16983</v>
      </c>
      <c r="O6665" t="s">
        <v>1324</v>
      </c>
      <c r="P6665" t="s">
        <v>935</v>
      </c>
      <c r="Q6665" t="s">
        <v>936</v>
      </c>
      <c r="R6665">
        <v>1</v>
      </c>
      <c r="S6665" s="1" t="s">
        <v>16984</v>
      </c>
    </row>
    <row r="6666" spans="1:19" hidden="1" x14ac:dyDescent="0.35">
      <c r="A6666" s="2">
        <v>45770</v>
      </c>
      <c r="B6666" t="s">
        <v>0</v>
      </c>
      <c r="C6666" t="s">
        <v>14854</v>
      </c>
      <c r="D6666" t="s">
        <v>9040</v>
      </c>
      <c r="E6666" t="s">
        <v>9044</v>
      </c>
      <c r="F6666">
        <v>784196427187065</v>
      </c>
      <c r="I6666">
        <v>66865</v>
      </c>
      <c r="J6666" s="3">
        <v>54000</v>
      </c>
      <c r="K6666" t="s">
        <v>5</v>
      </c>
      <c r="R6666">
        <v>0</v>
      </c>
      <c r="S6666" s="1" t="s">
        <v>16985</v>
      </c>
    </row>
    <row r="6667" spans="1:19" hidden="1" x14ac:dyDescent="0.35">
      <c r="A6667" s="2">
        <v>45770</v>
      </c>
      <c r="B6667" t="s">
        <v>0</v>
      </c>
      <c r="C6667" t="s">
        <v>14854</v>
      </c>
      <c r="D6667" t="s">
        <v>16986</v>
      </c>
      <c r="E6667" t="s">
        <v>16987</v>
      </c>
      <c r="F6667">
        <v>784199463750879</v>
      </c>
      <c r="I6667">
        <v>66866</v>
      </c>
      <c r="J6667" s="3">
        <v>7000</v>
      </c>
      <c r="K6667" t="s">
        <v>110</v>
      </c>
      <c r="L6667" t="s">
        <v>16988</v>
      </c>
      <c r="M6667" t="s">
        <v>15398</v>
      </c>
      <c r="N6667" t="s">
        <v>16989</v>
      </c>
      <c r="O6667" t="s">
        <v>4463</v>
      </c>
      <c r="P6667" t="s">
        <v>935</v>
      </c>
      <c r="Q6667" t="s">
        <v>936</v>
      </c>
      <c r="R6667">
        <v>1</v>
      </c>
      <c r="S6667" s="1" t="s">
        <v>16990</v>
      </c>
    </row>
    <row r="6668" spans="1:19" hidden="1" x14ac:dyDescent="0.35">
      <c r="A6668" s="2">
        <v>45770</v>
      </c>
      <c r="B6668" t="s">
        <v>0</v>
      </c>
      <c r="C6668" t="s">
        <v>14854</v>
      </c>
      <c r="D6668" t="s">
        <v>12238</v>
      </c>
      <c r="E6668" t="s">
        <v>12239</v>
      </c>
      <c r="F6668">
        <v>784199135797050</v>
      </c>
      <c r="I6668">
        <v>66867</v>
      </c>
      <c r="J6668" s="3">
        <v>9000</v>
      </c>
      <c r="K6668" t="s">
        <v>110</v>
      </c>
      <c r="L6668" t="s">
        <v>12240</v>
      </c>
      <c r="M6668" t="s">
        <v>15398</v>
      </c>
      <c r="N6668" t="s">
        <v>12241</v>
      </c>
      <c r="O6668" t="s">
        <v>1324</v>
      </c>
      <c r="P6668" t="s">
        <v>935</v>
      </c>
      <c r="Q6668" t="s">
        <v>936</v>
      </c>
      <c r="R6668">
        <v>1</v>
      </c>
      <c r="S6668" s="1" t="s">
        <v>16991</v>
      </c>
    </row>
    <row r="6669" spans="1:19" hidden="1" x14ac:dyDescent="0.35">
      <c r="A6669" s="2">
        <v>45770</v>
      </c>
      <c r="B6669" t="s">
        <v>0</v>
      </c>
      <c r="C6669" t="s">
        <v>14854</v>
      </c>
      <c r="D6669" t="s">
        <v>9433</v>
      </c>
      <c r="E6669" t="s">
        <v>9434</v>
      </c>
      <c r="F6669">
        <v>784199220513792</v>
      </c>
      <c r="I6669">
        <v>66868</v>
      </c>
      <c r="J6669" s="3">
        <v>12000</v>
      </c>
      <c r="K6669" t="s">
        <v>110</v>
      </c>
      <c r="L6669" t="s">
        <v>9435</v>
      </c>
      <c r="M6669" t="s">
        <v>15398</v>
      </c>
      <c r="N6669" t="s">
        <v>9436</v>
      </c>
      <c r="O6669" t="s">
        <v>4962</v>
      </c>
      <c r="P6669" t="s">
        <v>935</v>
      </c>
      <c r="Q6669" t="s">
        <v>936</v>
      </c>
      <c r="R6669">
        <v>1</v>
      </c>
      <c r="S6669" s="1" t="s">
        <v>16992</v>
      </c>
    </row>
    <row r="6670" spans="1:19" hidden="1" x14ac:dyDescent="0.35">
      <c r="A6670" s="2">
        <v>45770</v>
      </c>
      <c r="B6670" t="s">
        <v>0</v>
      </c>
      <c r="C6670" t="s">
        <v>14854</v>
      </c>
      <c r="D6670" t="s">
        <v>16993</v>
      </c>
      <c r="E6670" t="s">
        <v>16994</v>
      </c>
      <c r="F6670">
        <v>2056641</v>
      </c>
      <c r="I6670">
        <v>66869</v>
      </c>
      <c r="J6670" s="3">
        <v>600000</v>
      </c>
      <c r="K6670" t="s">
        <v>110</v>
      </c>
      <c r="L6670" t="s">
        <v>16995</v>
      </c>
      <c r="M6670" t="s">
        <v>15398</v>
      </c>
      <c r="N6670" t="s">
        <v>16996</v>
      </c>
      <c r="O6670" t="s">
        <v>1324</v>
      </c>
      <c r="P6670" t="s">
        <v>935</v>
      </c>
      <c r="Q6670" t="s">
        <v>936</v>
      </c>
      <c r="R6670">
        <v>1</v>
      </c>
      <c r="S6670" s="1" t="s">
        <v>16997</v>
      </c>
    </row>
    <row r="6671" spans="1:19" hidden="1" x14ac:dyDescent="0.35">
      <c r="A6671" s="2">
        <v>45770</v>
      </c>
      <c r="B6671" t="s">
        <v>0</v>
      </c>
      <c r="C6671" t="s">
        <v>14854</v>
      </c>
      <c r="D6671" t="s">
        <v>9312</v>
      </c>
      <c r="E6671" t="s">
        <v>9313</v>
      </c>
      <c r="F6671">
        <v>784200073793216</v>
      </c>
      <c r="I6671">
        <v>66870</v>
      </c>
      <c r="J6671" s="3">
        <v>407000</v>
      </c>
      <c r="K6671" t="s">
        <v>110</v>
      </c>
      <c r="L6671" t="s">
        <v>16998</v>
      </c>
      <c r="M6671" t="s">
        <v>15398</v>
      </c>
      <c r="N6671" t="s">
        <v>16999</v>
      </c>
      <c r="O6671" t="s">
        <v>4463</v>
      </c>
      <c r="P6671" t="s">
        <v>935</v>
      </c>
      <c r="Q6671" t="s">
        <v>936</v>
      </c>
      <c r="R6671">
        <v>1</v>
      </c>
      <c r="S6671" s="1" t="s">
        <v>17000</v>
      </c>
    </row>
    <row r="6672" spans="1:19" hidden="1" x14ac:dyDescent="0.35">
      <c r="A6672" s="2">
        <v>45770</v>
      </c>
      <c r="B6672" t="s">
        <v>0</v>
      </c>
      <c r="C6672" t="s">
        <v>14854</v>
      </c>
      <c r="D6672" t="s">
        <v>17001</v>
      </c>
      <c r="E6672" t="s">
        <v>17002</v>
      </c>
      <c r="F6672">
        <v>784199852095407</v>
      </c>
      <c r="I6672">
        <v>66871</v>
      </c>
      <c r="J6672" s="3">
        <v>7000</v>
      </c>
      <c r="K6672" t="s">
        <v>110</v>
      </c>
      <c r="L6672" t="s">
        <v>17003</v>
      </c>
      <c r="M6672" t="s">
        <v>15398</v>
      </c>
      <c r="N6672" t="s">
        <v>17004</v>
      </c>
      <c r="O6672" t="s">
        <v>4463</v>
      </c>
      <c r="P6672" t="s">
        <v>935</v>
      </c>
      <c r="Q6672" t="s">
        <v>936</v>
      </c>
      <c r="R6672">
        <v>1</v>
      </c>
      <c r="S6672" s="1" t="s">
        <v>17005</v>
      </c>
    </row>
    <row r="6673" spans="1:19" hidden="1" x14ac:dyDescent="0.35">
      <c r="A6673" s="2">
        <v>45770</v>
      </c>
      <c r="B6673" t="s">
        <v>0</v>
      </c>
      <c r="C6673" t="s">
        <v>14854</v>
      </c>
      <c r="D6673" t="s">
        <v>13959</v>
      </c>
      <c r="E6673" t="s">
        <v>13960</v>
      </c>
      <c r="F6673">
        <v>784199109073751</v>
      </c>
      <c r="I6673">
        <v>66872</v>
      </c>
      <c r="J6673" s="3">
        <v>7000</v>
      </c>
      <c r="K6673" t="s">
        <v>110</v>
      </c>
      <c r="L6673" t="s">
        <v>13961</v>
      </c>
      <c r="M6673" t="s">
        <v>15398</v>
      </c>
      <c r="N6673" t="s">
        <v>13962</v>
      </c>
      <c r="O6673" t="s">
        <v>4463</v>
      </c>
      <c r="P6673" t="s">
        <v>935</v>
      </c>
      <c r="Q6673" t="s">
        <v>936</v>
      </c>
      <c r="R6673">
        <v>1</v>
      </c>
      <c r="S6673" s="1" t="s">
        <v>17006</v>
      </c>
    </row>
    <row r="6674" spans="1:19" hidden="1" x14ac:dyDescent="0.35">
      <c r="A6674" s="2">
        <v>45770</v>
      </c>
      <c r="B6674" t="s">
        <v>0</v>
      </c>
      <c r="C6674" t="s">
        <v>14854</v>
      </c>
      <c r="D6674" t="s">
        <v>7882</v>
      </c>
      <c r="E6674" t="s">
        <v>7883</v>
      </c>
      <c r="F6674">
        <v>1013758881</v>
      </c>
      <c r="I6674">
        <v>66873</v>
      </c>
      <c r="J6674" s="3">
        <v>25000</v>
      </c>
      <c r="K6674" t="s">
        <v>5</v>
      </c>
      <c r="R6674">
        <v>0</v>
      </c>
      <c r="S6674" s="1" t="s">
        <v>17007</v>
      </c>
    </row>
    <row r="6675" spans="1:19" hidden="1" x14ac:dyDescent="0.35">
      <c r="A6675" s="2">
        <v>45770</v>
      </c>
      <c r="B6675" t="s">
        <v>0</v>
      </c>
      <c r="C6675" t="s">
        <v>14854</v>
      </c>
      <c r="D6675" t="s">
        <v>17008</v>
      </c>
      <c r="E6675" t="s">
        <v>17009</v>
      </c>
      <c r="F6675">
        <v>784197297071900</v>
      </c>
      <c r="I6675">
        <v>66874</v>
      </c>
      <c r="J6675" s="3">
        <v>6000</v>
      </c>
      <c r="K6675" t="s">
        <v>110</v>
      </c>
      <c r="L6675" t="s">
        <v>17010</v>
      </c>
      <c r="M6675" t="s">
        <v>15398</v>
      </c>
      <c r="N6675" t="s">
        <v>17011</v>
      </c>
      <c r="O6675" t="s">
        <v>4463</v>
      </c>
      <c r="P6675" t="s">
        <v>935</v>
      </c>
      <c r="Q6675" t="s">
        <v>936</v>
      </c>
      <c r="R6675">
        <v>1</v>
      </c>
      <c r="S6675" s="1" t="s">
        <v>17012</v>
      </c>
    </row>
    <row r="6676" spans="1:19" hidden="1" x14ac:dyDescent="0.35">
      <c r="A6676" s="2">
        <v>45770</v>
      </c>
      <c r="B6676" t="s">
        <v>0</v>
      </c>
      <c r="C6676" t="s">
        <v>14854</v>
      </c>
      <c r="D6676" t="s">
        <v>17013</v>
      </c>
      <c r="E6676" t="s">
        <v>17014</v>
      </c>
      <c r="F6676">
        <v>1044106654</v>
      </c>
      <c r="I6676">
        <v>66875</v>
      </c>
      <c r="J6676" s="3">
        <v>20000</v>
      </c>
      <c r="K6676" t="s">
        <v>110</v>
      </c>
      <c r="L6676" t="s">
        <v>17015</v>
      </c>
      <c r="M6676" t="s">
        <v>14858</v>
      </c>
      <c r="N6676" t="s">
        <v>17016</v>
      </c>
      <c r="O6676" t="s">
        <v>152</v>
      </c>
      <c r="P6676" t="s">
        <v>153</v>
      </c>
      <c r="Q6676" t="s">
        <v>154</v>
      </c>
      <c r="R6676">
        <v>1</v>
      </c>
      <c r="S6676" s="1" t="s">
        <v>17017</v>
      </c>
    </row>
    <row r="6677" spans="1:19" hidden="1" x14ac:dyDescent="0.35">
      <c r="A6677" s="2">
        <v>45770</v>
      </c>
      <c r="B6677" t="s">
        <v>0</v>
      </c>
      <c r="C6677" t="s">
        <v>14854</v>
      </c>
      <c r="D6677" t="s">
        <v>17018</v>
      </c>
      <c r="E6677" t="s">
        <v>17019</v>
      </c>
      <c r="F6677">
        <v>784198346505955</v>
      </c>
      <c r="I6677">
        <v>66876</v>
      </c>
      <c r="J6677" s="3">
        <v>17000</v>
      </c>
      <c r="K6677" t="s">
        <v>110</v>
      </c>
      <c r="L6677" t="s">
        <v>17020</v>
      </c>
      <c r="M6677" t="s">
        <v>15398</v>
      </c>
      <c r="N6677" t="s">
        <v>17021</v>
      </c>
      <c r="O6677" t="s">
        <v>4463</v>
      </c>
      <c r="P6677" t="s">
        <v>935</v>
      </c>
      <c r="Q6677" t="s">
        <v>936</v>
      </c>
      <c r="R6677">
        <v>1</v>
      </c>
      <c r="S6677" s="1" t="s">
        <v>17022</v>
      </c>
    </row>
    <row r="6678" spans="1:19" hidden="1" x14ac:dyDescent="0.35">
      <c r="A6678" s="2">
        <v>45770</v>
      </c>
      <c r="B6678" t="s">
        <v>0</v>
      </c>
      <c r="C6678" t="s">
        <v>14854</v>
      </c>
      <c r="D6678" t="s">
        <v>17023</v>
      </c>
      <c r="E6678" t="s">
        <v>17024</v>
      </c>
      <c r="F6678">
        <v>784199665281962</v>
      </c>
      <c r="I6678">
        <v>66877</v>
      </c>
      <c r="J6678" s="3">
        <v>10000</v>
      </c>
      <c r="K6678" t="s">
        <v>110</v>
      </c>
      <c r="L6678" t="s">
        <v>17025</v>
      </c>
      <c r="M6678" t="s">
        <v>15398</v>
      </c>
      <c r="N6678" t="s">
        <v>17026</v>
      </c>
      <c r="O6678" t="s">
        <v>4463</v>
      </c>
      <c r="P6678" t="s">
        <v>935</v>
      </c>
      <c r="Q6678" t="s">
        <v>936</v>
      </c>
      <c r="R6678">
        <v>1</v>
      </c>
      <c r="S6678" s="1" t="s">
        <v>17027</v>
      </c>
    </row>
    <row r="6679" spans="1:19" hidden="1" x14ac:dyDescent="0.35">
      <c r="A6679" s="2">
        <v>45770</v>
      </c>
      <c r="B6679" t="s">
        <v>0</v>
      </c>
      <c r="C6679" t="s">
        <v>14854</v>
      </c>
      <c r="D6679" t="s">
        <v>17028</v>
      </c>
      <c r="E6679" t="s">
        <v>17029</v>
      </c>
      <c r="F6679">
        <v>784197826192102</v>
      </c>
      <c r="I6679">
        <v>66878</v>
      </c>
      <c r="J6679" s="3">
        <v>5000</v>
      </c>
      <c r="K6679" t="s">
        <v>110</v>
      </c>
      <c r="L6679" t="s">
        <v>17030</v>
      </c>
      <c r="M6679" t="s">
        <v>15398</v>
      </c>
      <c r="N6679" t="s">
        <v>17031</v>
      </c>
      <c r="O6679" t="s">
        <v>17032</v>
      </c>
      <c r="P6679" t="s">
        <v>935</v>
      </c>
      <c r="Q6679" t="s">
        <v>936</v>
      </c>
      <c r="R6679">
        <v>1</v>
      </c>
      <c r="S6679" s="1" t="s">
        <v>17033</v>
      </c>
    </row>
    <row r="6680" spans="1:19" hidden="1" x14ac:dyDescent="0.35">
      <c r="A6680" s="2">
        <v>45770</v>
      </c>
      <c r="B6680" t="s">
        <v>0</v>
      </c>
      <c r="C6680" t="s">
        <v>14854</v>
      </c>
      <c r="D6680" t="s">
        <v>10026</v>
      </c>
      <c r="E6680" t="s">
        <v>10027</v>
      </c>
      <c r="F6680">
        <v>784200392842793</v>
      </c>
      <c r="I6680">
        <v>66879</v>
      </c>
      <c r="J6680" s="3">
        <v>6653000</v>
      </c>
      <c r="K6680" t="s">
        <v>110</v>
      </c>
      <c r="L6680" t="s">
        <v>10028</v>
      </c>
      <c r="M6680" t="s">
        <v>15398</v>
      </c>
      <c r="N6680" t="s">
        <v>10029</v>
      </c>
      <c r="O6680" t="s">
        <v>4463</v>
      </c>
      <c r="P6680" t="s">
        <v>935</v>
      </c>
      <c r="Q6680" t="s">
        <v>936</v>
      </c>
      <c r="R6680">
        <v>1</v>
      </c>
      <c r="S6680" s="1" t="s">
        <v>17034</v>
      </c>
    </row>
    <row r="6681" spans="1:19" hidden="1" x14ac:dyDescent="0.35">
      <c r="A6681" s="2">
        <v>45770</v>
      </c>
      <c r="B6681" t="s">
        <v>0</v>
      </c>
      <c r="C6681" t="s">
        <v>14854</v>
      </c>
      <c r="D6681" t="s">
        <v>17035</v>
      </c>
      <c r="E6681" t="s">
        <v>17036</v>
      </c>
      <c r="F6681">
        <v>784199252541372</v>
      </c>
      <c r="I6681">
        <v>66880</v>
      </c>
      <c r="J6681" s="3">
        <v>8000</v>
      </c>
      <c r="K6681" t="s">
        <v>5</v>
      </c>
      <c r="R6681">
        <v>0</v>
      </c>
      <c r="S6681" s="1" t="s">
        <v>17037</v>
      </c>
    </row>
    <row r="6682" spans="1:19" hidden="1" x14ac:dyDescent="0.35">
      <c r="A6682" s="2">
        <v>45770</v>
      </c>
      <c r="B6682" t="s">
        <v>0</v>
      </c>
      <c r="C6682" t="s">
        <v>14854</v>
      </c>
      <c r="D6682" t="s">
        <v>994</v>
      </c>
      <c r="E6682" t="s">
        <v>995</v>
      </c>
      <c r="F6682">
        <v>30263400420</v>
      </c>
      <c r="I6682">
        <v>66881</v>
      </c>
      <c r="J6682" s="3">
        <v>7000</v>
      </c>
      <c r="K6682" t="s">
        <v>110</v>
      </c>
      <c r="L6682" t="s">
        <v>996</v>
      </c>
      <c r="M6682" t="s">
        <v>14856</v>
      </c>
      <c r="N6682" t="s">
        <v>997</v>
      </c>
      <c r="O6682" t="s">
        <v>122</v>
      </c>
      <c r="P6682" t="s">
        <v>115</v>
      </c>
      <c r="Q6682" t="s">
        <v>116</v>
      </c>
      <c r="R6682">
        <v>1</v>
      </c>
      <c r="S6682" s="1" t="s">
        <v>17038</v>
      </c>
    </row>
    <row r="6683" spans="1:19" hidden="1" x14ac:dyDescent="0.35">
      <c r="A6683" s="2">
        <v>45770</v>
      </c>
      <c r="B6683" t="s">
        <v>0</v>
      </c>
      <c r="C6683" t="s">
        <v>14854</v>
      </c>
      <c r="D6683" t="s">
        <v>5356</v>
      </c>
      <c r="E6683" t="s">
        <v>5357</v>
      </c>
      <c r="F6683">
        <v>29563404282</v>
      </c>
      <c r="I6683">
        <v>66882</v>
      </c>
      <c r="J6683" s="3">
        <v>7000</v>
      </c>
      <c r="K6683" t="s">
        <v>110</v>
      </c>
      <c r="L6683" t="s">
        <v>5358</v>
      </c>
      <c r="M6683" t="s">
        <v>14856</v>
      </c>
      <c r="N6683" t="s">
        <v>5359</v>
      </c>
      <c r="O6683" t="s">
        <v>114</v>
      </c>
      <c r="P6683" t="s">
        <v>115</v>
      </c>
      <c r="Q6683" t="s">
        <v>116</v>
      </c>
      <c r="R6683">
        <v>1</v>
      </c>
      <c r="S6683" s="1" t="s">
        <v>17039</v>
      </c>
    </row>
    <row r="6684" spans="1:19" hidden="1" x14ac:dyDescent="0.35">
      <c r="A6684" s="2">
        <v>45770</v>
      </c>
      <c r="B6684" t="s">
        <v>0</v>
      </c>
      <c r="C6684" t="s">
        <v>14854</v>
      </c>
      <c r="D6684" t="s">
        <v>2921</v>
      </c>
      <c r="E6684" t="s">
        <v>2922</v>
      </c>
      <c r="F6684">
        <v>26963400421</v>
      </c>
      <c r="I6684">
        <v>66883</v>
      </c>
      <c r="J6684" s="3">
        <v>4000</v>
      </c>
      <c r="K6684" t="s">
        <v>110</v>
      </c>
      <c r="L6684" t="s">
        <v>2923</v>
      </c>
      <c r="M6684" t="s">
        <v>14856</v>
      </c>
      <c r="N6684" t="s">
        <v>2924</v>
      </c>
      <c r="O6684" t="s">
        <v>187</v>
      </c>
      <c r="P6684" t="s">
        <v>115</v>
      </c>
      <c r="Q6684" t="s">
        <v>116</v>
      </c>
      <c r="R6684">
        <v>1</v>
      </c>
      <c r="S6684" s="1" t="s">
        <v>17040</v>
      </c>
    </row>
    <row r="6685" spans="1:19" hidden="1" x14ac:dyDescent="0.35">
      <c r="A6685" s="2">
        <v>45770</v>
      </c>
      <c r="B6685" t="s">
        <v>0</v>
      </c>
      <c r="C6685" t="s">
        <v>14854</v>
      </c>
      <c r="D6685" t="s">
        <v>1595</v>
      </c>
      <c r="E6685" t="s">
        <v>1596</v>
      </c>
      <c r="F6685">
        <v>30063400033</v>
      </c>
      <c r="I6685">
        <v>66884</v>
      </c>
      <c r="J6685" s="3">
        <v>15000</v>
      </c>
      <c r="K6685" t="s">
        <v>110</v>
      </c>
      <c r="L6685" t="s">
        <v>1597</v>
      </c>
      <c r="M6685" t="s">
        <v>14856</v>
      </c>
      <c r="N6685" t="s">
        <v>1598</v>
      </c>
      <c r="O6685" t="s">
        <v>187</v>
      </c>
      <c r="P6685" t="s">
        <v>115</v>
      </c>
      <c r="Q6685" t="s">
        <v>116</v>
      </c>
      <c r="R6685">
        <v>1</v>
      </c>
      <c r="S6685" s="1" t="s">
        <v>17041</v>
      </c>
    </row>
    <row r="6686" spans="1:19" hidden="1" x14ac:dyDescent="0.35">
      <c r="A6686" s="2">
        <v>45770</v>
      </c>
      <c r="B6686" t="s">
        <v>0</v>
      </c>
      <c r="C6686" t="s">
        <v>14854</v>
      </c>
      <c r="D6686" t="s">
        <v>672</v>
      </c>
      <c r="E6686" t="s">
        <v>673</v>
      </c>
      <c r="F6686">
        <v>29563401118</v>
      </c>
      <c r="I6686">
        <v>66885</v>
      </c>
      <c r="J6686" s="3">
        <v>6000</v>
      </c>
      <c r="K6686" t="s">
        <v>110</v>
      </c>
      <c r="L6686" t="s">
        <v>674</v>
      </c>
      <c r="M6686" t="s">
        <v>14856</v>
      </c>
      <c r="N6686" t="s">
        <v>675</v>
      </c>
      <c r="O6686" t="s">
        <v>122</v>
      </c>
      <c r="P6686" t="s">
        <v>115</v>
      </c>
      <c r="Q6686" t="s">
        <v>116</v>
      </c>
      <c r="R6686">
        <v>1</v>
      </c>
      <c r="S6686" s="1" t="s">
        <v>17042</v>
      </c>
    </row>
    <row r="6687" spans="1:19" hidden="1" x14ac:dyDescent="0.35">
      <c r="A6687" s="2">
        <v>45770</v>
      </c>
      <c r="B6687" t="s">
        <v>0</v>
      </c>
      <c r="C6687" t="s">
        <v>14854</v>
      </c>
      <c r="D6687" t="s">
        <v>3453</v>
      </c>
      <c r="E6687" t="s">
        <v>3454</v>
      </c>
      <c r="F6687">
        <v>28163400627</v>
      </c>
      <c r="I6687">
        <v>66886</v>
      </c>
      <c r="J6687" s="3">
        <v>15000</v>
      </c>
      <c r="K6687" t="s">
        <v>110</v>
      </c>
      <c r="L6687" t="s">
        <v>3455</v>
      </c>
      <c r="M6687" t="s">
        <v>14856</v>
      </c>
      <c r="N6687" t="s">
        <v>3456</v>
      </c>
      <c r="O6687" t="s">
        <v>114</v>
      </c>
      <c r="P6687" t="s">
        <v>115</v>
      </c>
      <c r="Q6687" t="s">
        <v>116</v>
      </c>
      <c r="R6687">
        <v>1</v>
      </c>
      <c r="S6687" s="1" t="s">
        <v>17043</v>
      </c>
    </row>
    <row r="6688" spans="1:19" hidden="1" x14ac:dyDescent="0.35">
      <c r="A6688" s="2">
        <v>45770</v>
      </c>
      <c r="B6688" t="s">
        <v>0</v>
      </c>
      <c r="C6688" t="s">
        <v>14854</v>
      </c>
      <c r="D6688" t="s">
        <v>7846</v>
      </c>
      <c r="E6688" t="s">
        <v>7847</v>
      </c>
      <c r="F6688">
        <v>1035224656</v>
      </c>
      <c r="I6688">
        <v>66887</v>
      </c>
      <c r="J6688" s="3">
        <v>20000</v>
      </c>
      <c r="K6688" t="s">
        <v>110</v>
      </c>
      <c r="L6688" t="s">
        <v>7848</v>
      </c>
      <c r="M6688" t="s">
        <v>14858</v>
      </c>
      <c r="N6688" t="s">
        <v>7849</v>
      </c>
      <c r="O6688" t="s">
        <v>3640</v>
      </c>
      <c r="P6688" t="s">
        <v>153</v>
      </c>
      <c r="Q6688" t="s">
        <v>154</v>
      </c>
      <c r="R6688">
        <v>1</v>
      </c>
      <c r="S6688" s="1" t="s">
        <v>17044</v>
      </c>
    </row>
    <row r="6689" spans="1:19" hidden="1" x14ac:dyDescent="0.35">
      <c r="A6689" s="2">
        <v>45770</v>
      </c>
      <c r="B6689" t="s">
        <v>0</v>
      </c>
      <c r="C6689" t="s">
        <v>14854</v>
      </c>
      <c r="D6689" t="s">
        <v>631</v>
      </c>
      <c r="E6689" t="s">
        <v>632</v>
      </c>
      <c r="F6689">
        <v>29363403174</v>
      </c>
      <c r="I6689">
        <v>66888</v>
      </c>
      <c r="J6689" s="3">
        <v>149000</v>
      </c>
      <c r="K6689" t="s">
        <v>110</v>
      </c>
      <c r="L6689" t="s">
        <v>633</v>
      </c>
      <c r="M6689" t="s">
        <v>14856</v>
      </c>
      <c r="N6689" t="s">
        <v>634</v>
      </c>
      <c r="O6689" t="s">
        <v>114</v>
      </c>
      <c r="P6689" t="s">
        <v>115</v>
      </c>
      <c r="Q6689" t="s">
        <v>116</v>
      </c>
      <c r="R6689">
        <v>1</v>
      </c>
      <c r="S6689" s="1" t="s">
        <v>17045</v>
      </c>
    </row>
    <row r="6690" spans="1:19" hidden="1" x14ac:dyDescent="0.35">
      <c r="A6690" s="2">
        <v>45770</v>
      </c>
      <c r="B6690" t="s">
        <v>0</v>
      </c>
      <c r="C6690" t="s">
        <v>14854</v>
      </c>
      <c r="D6690" t="s">
        <v>6137</v>
      </c>
      <c r="E6690" t="s">
        <v>6138</v>
      </c>
      <c r="F6690">
        <v>1069486064</v>
      </c>
      <c r="I6690">
        <v>66889</v>
      </c>
      <c r="J6690" s="3">
        <v>15000</v>
      </c>
      <c r="K6690" t="s">
        <v>110</v>
      </c>
      <c r="L6690" t="s">
        <v>6139</v>
      </c>
      <c r="M6690" t="s">
        <v>14858</v>
      </c>
      <c r="N6690" t="s">
        <v>6140</v>
      </c>
      <c r="O6690" t="s">
        <v>152</v>
      </c>
      <c r="P6690" t="s">
        <v>153</v>
      </c>
      <c r="Q6690" t="s">
        <v>154</v>
      </c>
      <c r="R6690">
        <v>1</v>
      </c>
      <c r="S6690" s="1" t="s">
        <v>17046</v>
      </c>
    </row>
    <row r="6691" spans="1:19" hidden="1" x14ac:dyDescent="0.35">
      <c r="A6691" s="2">
        <v>45770</v>
      </c>
      <c r="B6691" t="s">
        <v>0</v>
      </c>
      <c r="C6691" t="s">
        <v>14854</v>
      </c>
      <c r="D6691" t="s">
        <v>298</v>
      </c>
      <c r="E6691" t="s">
        <v>299</v>
      </c>
      <c r="F6691">
        <v>30463405163</v>
      </c>
      <c r="I6691">
        <v>66890</v>
      </c>
      <c r="J6691" s="3">
        <v>15000</v>
      </c>
      <c r="K6691" t="s">
        <v>110</v>
      </c>
      <c r="L6691" t="s">
        <v>300</v>
      </c>
      <c r="M6691" t="s">
        <v>14856</v>
      </c>
      <c r="N6691" t="s">
        <v>301</v>
      </c>
      <c r="O6691" t="s">
        <v>170</v>
      </c>
      <c r="P6691" t="s">
        <v>115</v>
      </c>
      <c r="Q6691" t="s">
        <v>116</v>
      </c>
      <c r="R6691">
        <v>1</v>
      </c>
      <c r="S6691" s="1" t="s">
        <v>17047</v>
      </c>
    </row>
    <row r="6692" spans="1:19" hidden="1" x14ac:dyDescent="0.35">
      <c r="A6692" s="2">
        <v>45770</v>
      </c>
      <c r="B6692" t="s">
        <v>0</v>
      </c>
      <c r="C6692" t="s">
        <v>14854</v>
      </c>
      <c r="D6692" t="s">
        <v>8679</v>
      </c>
      <c r="E6692" t="s">
        <v>8680</v>
      </c>
      <c r="F6692">
        <v>289120300761</v>
      </c>
      <c r="I6692">
        <v>66891</v>
      </c>
      <c r="J6692" s="3">
        <v>25000</v>
      </c>
      <c r="K6692" t="s">
        <v>110</v>
      </c>
      <c r="L6692" t="s">
        <v>8681</v>
      </c>
      <c r="M6692" t="s">
        <v>14858</v>
      </c>
      <c r="N6692" t="s">
        <v>8682</v>
      </c>
      <c r="O6692" t="s">
        <v>3640</v>
      </c>
      <c r="P6692" t="s">
        <v>153</v>
      </c>
      <c r="Q6692" t="s">
        <v>154</v>
      </c>
      <c r="R6692">
        <v>1</v>
      </c>
      <c r="S6692" s="1" t="s">
        <v>17048</v>
      </c>
    </row>
    <row r="6693" spans="1:19" hidden="1" x14ac:dyDescent="0.35">
      <c r="A6693" s="2">
        <v>45770</v>
      </c>
      <c r="B6693" t="s">
        <v>0</v>
      </c>
      <c r="C6693" t="s">
        <v>14854</v>
      </c>
      <c r="D6693" t="s">
        <v>9937</v>
      </c>
      <c r="E6693" t="s">
        <v>9938</v>
      </c>
      <c r="F6693">
        <v>1043626272</v>
      </c>
      <c r="I6693">
        <v>66892</v>
      </c>
      <c r="J6693" s="3">
        <v>16000</v>
      </c>
      <c r="K6693" t="s">
        <v>110</v>
      </c>
      <c r="L6693" t="s">
        <v>9939</v>
      </c>
      <c r="M6693" t="s">
        <v>14858</v>
      </c>
      <c r="N6693" t="s">
        <v>9940</v>
      </c>
      <c r="O6693" t="s">
        <v>152</v>
      </c>
      <c r="P6693" t="s">
        <v>153</v>
      </c>
      <c r="Q6693" t="s">
        <v>154</v>
      </c>
      <c r="R6693">
        <v>1</v>
      </c>
      <c r="S6693" s="1" t="s">
        <v>17049</v>
      </c>
    </row>
    <row r="6694" spans="1:19" hidden="1" x14ac:dyDescent="0.35">
      <c r="A6694" s="2">
        <v>45770</v>
      </c>
      <c r="B6694" t="s">
        <v>0</v>
      </c>
      <c r="C6694" t="s">
        <v>14854</v>
      </c>
      <c r="D6694" t="s">
        <v>14401</v>
      </c>
      <c r="E6694" t="s">
        <v>14402</v>
      </c>
      <c r="F6694">
        <v>1125905867</v>
      </c>
      <c r="I6694">
        <v>66893</v>
      </c>
      <c r="J6694" s="3">
        <v>6000</v>
      </c>
      <c r="K6694" t="s">
        <v>110</v>
      </c>
      <c r="L6694" t="s">
        <v>14403</v>
      </c>
      <c r="M6694" t="s">
        <v>14858</v>
      </c>
      <c r="N6694" t="s">
        <v>14404</v>
      </c>
      <c r="O6694" t="s">
        <v>152</v>
      </c>
      <c r="P6694" t="s">
        <v>153</v>
      </c>
      <c r="Q6694" t="s">
        <v>154</v>
      </c>
      <c r="R6694">
        <v>1</v>
      </c>
      <c r="S6694" s="1" t="s">
        <v>17050</v>
      </c>
    </row>
    <row r="6695" spans="1:19" hidden="1" x14ac:dyDescent="0.35">
      <c r="A6695" s="2">
        <v>45770</v>
      </c>
      <c r="B6695" t="s">
        <v>0</v>
      </c>
      <c r="C6695" t="s">
        <v>14854</v>
      </c>
      <c r="D6695" t="s">
        <v>14523</v>
      </c>
      <c r="E6695" t="s">
        <v>14524</v>
      </c>
      <c r="F6695">
        <v>1031717356</v>
      </c>
      <c r="I6695">
        <v>66894</v>
      </c>
      <c r="J6695" s="3">
        <v>8000</v>
      </c>
      <c r="K6695" t="s">
        <v>110</v>
      </c>
      <c r="L6695" t="s">
        <v>17051</v>
      </c>
      <c r="M6695" t="s">
        <v>14858</v>
      </c>
      <c r="N6695" t="s">
        <v>17052</v>
      </c>
      <c r="O6695" t="s">
        <v>152</v>
      </c>
      <c r="P6695" t="s">
        <v>153</v>
      </c>
      <c r="Q6695" t="s">
        <v>154</v>
      </c>
      <c r="R6695">
        <v>1</v>
      </c>
      <c r="S6695" s="1" t="s">
        <v>17053</v>
      </c>
    </row>
    <row r="6696" spans="1:19" hidden="1" x14ac:dyDescent="0.35">
      <c r="A6696" s="2">
        <v>45770</v>
      </c>
      <c r="B6696" t="s">
        <v>0</v>
      </c>
      <c r="C6696" t="s">
        <v>14854</v>
      </c>
      <c r="D6696" t="s">
        <v>17054</v>
      </c>
      <c r="E6696" t="s">
        <v>17055</v>
      </c>
      <c r="F6696">
        <v>1062663644</v>
      </c>
      <c r="I6696">
        <v>66895</v>
      </c>
      <c r="J6696" s="3">
        <v>6000</v>
      </c>
      <c r="K6696" t="s">
        <v>110</v>
      </c>
      <c r="L6696" t="s">
        <v>17056</v>
      </c>
      <c r="M6696" t="s">
        <v>14858</v>
      </c>
      <c r="N6696" t="s">
        <v>17057</v>
      </c>
      <c r="O6696" t="s">
        <v>152</v>
      </c>
      <c r="P6696" t="s">
        <v>153</v>
      </c>
      <c r="Q6696" t="s">
        <v>154</v>
      </c>
      <c r="R6696">
        <v>1</v>
      </c>
      <c r="S6696" s="1" t="s">
        <v>17058</v>
      </c>
    </row>
    <row r="6697" spans="1:19" hidden="1" x14ac:dyDescent="0.35">
      <c r="A6697" s="2">
        <v>45770</v>
      </c>
      <c r="B6697" t="s">
        <v>0</v>
      </c>
      <c r="C6697" t="s">
        <v>14854</v>
      </c>
      <c r="D6697" t="s">
        <v>5835</v>
      </c>
      <c r="E6697" t="s">
        <v>5836</v>
      </c>
      <c r="F6697">
        <v>26463400814</v>
      </c>
      <c r="I6697">
        <v>66896</v>
      </c>
      <c r="J6697" s="3">
        <v>4000</v>
      </c>
      <c r="K6697" t="s">
        <v>110</v>
      </c>
      <c r="L6697" t="s">
        <v>5837</v>
      </c>
      <c r="M6697" t="s">
        <v>14856</v>
      </c>
      <c r="N6697" t="s">
        <v>5838</v>
      </c>
      <c r="O6697" t="s">
        <v>170</v>
      </c>
      <c r="P6697" t="s">
        <v>115</v>
      </c>
      <c r="Q6697" t="s">
        <v>116</v>
      </c>
      <c r="R6697">
        <v>1</v>
      </c>
      <c r="S6697" s="1" t="s">
        <v>17059</v>
      </c>
    </row>
    <row r="6698" spans="1:19" hidden="1" x14ac:dyDescent="0.35">
      <c r="A6698" s="2">
        <v>45770</v>
      </c>
      <c r="B6698" t="s">
        <v>0</v>
      </c>
      <c r="C6698" t="s">
        <v>14854</v>
      </c>
      <c r="D6698" t="s">
        <v>5624</v>
      </c>
      <c r="E6698" t="s">
        <v>5625</v>
      </c>
      <c r="F6698">
        <v>30363402996</v>
      </c>
      <c r="I6698">
        <v>66897</v>
      </c>
      <c r="J6698" s="3">
        <v>7000</v>
      </c>
      <c r="K6698" t="s">
        <v>110</v>
      </c>
      <c r="L6698" t="s">
        <v>5626</v>
      </c>
      <c r="M6698" t="s">
        <v>14856</v>
      </c>
      <c r="N6698" t="s">
        <v>5627</v>
      </c>
      <c r="O6698" t="s">
        <v>187</v>
      </c>
      <c r="P6698" t="s">
        <v>115</v>
      </c>
      <c r="Q6698" t="s">
        <v>116</v>
      </c>
      <c r="R6698">
        <v>1</v>
      </c>
      <c r="S6698" s="1" t="s">
        <v>17060</v>
      </c>
    </row>
    <row r="6699" spans="1:19" hidden="1" x14ac:dyDescent="0.35">
      <c r="A6699" s="2">
        <v>45770</v>
      </c>
      <c r="B6699" t="s">
        <v>0</v>
      </c>
      <c r="C6699" t="s">
        <v>14854</v>
      </c>
      <c r="D6699" t="s">
        <v>13871</v>
      </c>
      <c r="E6699" t="s">
        <v>13872</v>
      </c>
      <c r="F6699">
        <v>784198062509181</v>
      </c>
      <c r="I6699">
        <v>66898</v>
      </c>
      <c r="J6699" s="3">
        <v>12000</v>
      </c>
      <c r="K6699" t="s">
        <v>110</v>
      </c>
      <c r="L6699" t="s">
        <v>13873</v>
      </c>
      <c r="M6699" t="s">
        <v>15398</v>
      </c>
      <c r="N6699" t="s">
        <v>13874</v>
      </c>
      <c r="O6699" t="s">
        <v>5145</v>
      </c>
      <c r="P6699" t="s">
        <v>935</v>
      </c>
      <c r="Q6699" t="s">
        <v>936</v>
      </c>
      <c r="R6699">
        <v>1</v>
      </c>
      <c r="S6699" s="1" t="s">
        <v>17061</v>
      </c>
    </row>
    <row r="6700" spans="1:19" hidden="1" x14ac:dyDescent="0.35">
      <c r="A6700" s="2">
        <v>45770</v>
      </c>
      <c r="B6700" t="s">
        <v>0</v>
      </c>
      <c r="C6700" t="s">
        <v>14854</v>
      </c>
      <c r="D6700" t="s">
        <v>12520</v>
      </c>
      <c r="E6700" t="s">
        <v>12521</v>
      </c>
      <c r="F6700">
        <v>22430155</v>
      </c>
      <c r="I6700">
        <v>66899</v>
      </c>
      <c r="J6700" s="3">
        <v>35000</v>
      </c>
      <c r="K6700" t="s">
        <v>110</v>
      </c>
      <c r="L6700" t="s">
        <v>17062</v>
      </c>
      <c r="M6700" t="s">
        <v>14968</v>
      </c>
      <c r="N6700" t="s">
        <v>17063</v>
      </c>
      <c r="O6700" t="s">
        <v>500</v>
      </c>
      <c r="P6700" t="s">
        <v>501</v>
      </c>
      <c r="Q6700" t="s">
        <v>502</v>
      </c>
      <c r="R6700">
        <v>0.11</v>
      </c>
      <c r="S6700" s="1" t="s">
        <v>17064</v>
      </c>
    </row>
    <row r="6701" spans="1:19" hidden="1" x14ac:dyDescent="0.35">
      <c r="A6701" s="2">
        <v>45770</v>
      </c>
      <c r="B6701" t="s">
        <v>0</v>
      </c>
      <c r="C6701" t="s">
        <v>14854</v>
      </c>
      <c r="D6701" t="s">
        <v>11169</v>
      </c>
      <c r="E6701" t="s">
        <v>11170</v>
      </c>
      <c r="F6701">
        <v>784197710570868</v>
      </c>
      <c r="I6701">
        <v>66900</v>
      </c>
      <c r="J6701" s="3">
        <v>20000</v>
      </c>
      <c r="K6701" t="s">
        <v>110</v>
      </c>
      <c r="L6701" t="s">
        <v>11171</v>
      </c>
      <c r="M6701" t="s">
        <v>15398</v>
      </c>
      <c r="N6701" t="s">
        <v>11172</v>
      </c>
      <c r="O6701" t="s">
        <v>4962</v>
      </c>
      <c r="P6701" t="s">
        <v>935</v>
      </c>
      <c r="Q6701" t="s">
        <v>936</v>
      </c>
      <c r="R6701">
        <v>1</v>
      </c>
      <c r="S6701" s="1" t="s">
        <v>17065</v>
      </c>
    </row>
    <row r="6702" spans="1:19" hidden="1" x14ac:dyDescent="0.35">
      <c r="A6702" s="2">
        <v>45770</v>
      </c>
      <c r="B6702" t="s">
        <v>0</v>
      </c>
      <c r="C6702" t="s">
        <v>14854</v>
      </c>
      <c r="D6702" t="s">
        <v>17066</v>
      </c>
      <c r="E6702" t="s">
        <v>17067</v>
      </c>
      <c r="F6702">
        <v>784200079524383</v>
      </c>
      <c r="I6702">
        <v>66901</v>
      </c>
      <c r="J6702" s="3">
        <v>20000</v>
      </c>
      <c r="K6702" t="s">
        <v>110</v>
      </c>
      <c r="L6702" t="s">
        <v>17068</v>
      </c>
      <c r="M6702" t="s">
        <v>15398</v>
      </c>
      <c r="N6702" t="s">
        <v>17069</v>
      </c>
      <c r="O6702" t="s">
        <v>1324</v>
      </c>
      <c r="P6702" t="s">
        <v>935</v>
      </c>
      <c r="Q6702" t="s">
        <v>936</v>
      </c>
      <c r="R6702">
        <v>1</v>
      </c>
      <c r="S6702" s="1" t="s">
        <v>17070</v>
      </c>
    </row>
    <row r="6703" spans="1:19" hidden="1" x14ac:dyDescent="0.35">
      <c r="A6703" s="2">
        <v>45770</v>
      </c>
      <c r="B6703" t="s">
        <v>0</v>
      </c>
      <c r="C6703" t="s">
        <v>14854</v>
      </c>
      <c r="D6703" t="s">
        <v>17071</v>
      </c>
      <c r="E6703" t="s">
        <v>17072</v>
      </c>
      <c r="F6703">
        <v>784199616937035</v>
      </c>
      <c r="I6703">
        <v>66902</v>
      </c>
      <c r="J6703" s="3">
        <v>6000</v>
      </c>
      <c r="K6703" t="s">
        <v>110</v>
      </c>
      <c r="L6703" t="s">
        <v>17073</v>
      </c>
      <c r="M6703" t="s">
        <v>15398</v>
      </c>
      <c r="N6703" t="s">
        <v>17074</v>
      </c>
      <c r="O6703" t="s">
        <v>1990</v>
      </c>
      <c r="P6703" t="s">
        <v>935</v>
      </c>
      <c r="Q6703" t="s">
        <v>936</v>
      </c>
      <c r="R6703">
        <v>1</v>
      </c>
      <c r="S6703" s="1" t="s">
        <v>17075</v>
      </c>
    </row>
    <row r="6704" spans="1:19" hidden="1" x14ac:dyDescent="0.35">
      <c r="A6704" s="2">
        <v>45770</v>
      </c>
      <c r="B6704" t="s">
        <v>0</v>
      </c>
      <c r="C6704" t="s">
        <v>14854</v>
      </c>
      <c r="D6704" t="s">
        <v>17076</v>
      </c>
      <c r="E6704" t="s">
        <v>17077</v>
      </c>
      <c r="F6704">
        <v>7296408</v>
      </c>
      <c r="I6704">
        <v>66903</v>
      </c>
      <c r="J6704" s="3">
        <v>5000</v>
      </c>
      <c r="K6704" t="s">
        <v>110</v>
      </c>
      <c r="L6704" t="s">
        <v>17078</v>
      </c>
      <c r="M6704" t="s">
        <v>15398</v>
      </c>
      <c r="N6704" t="s">
        <v>17079</v>
      </c>
      <c r="O6704" t="s">
        <v>1324</v>
      </c>
      <c r="P6704" t="s">
        <v>935</v>
      </c>
      <c r="Q6704" t="s">
        <v>936</v>
      </c>
      <c r="R6704">
        <v>1</v>
      </c>
      <c r="S6704" s="1" t="s">
        <v>17080</v>
      </c>
    </row>
    <row r="6705" spans="1:19" hidden="1" x14ac:dyDescent="0.35">
      <c r="A6705" s="2">
        <v>45770</v>
      </c>
      <c r="B6705" t="s">
        <v>0</v>
      </c>
      <c r="C6705" t="s">
        <v>14854</v>
      </c>
      <c r="D6705" t="s">
        <v>14691</v>
      </c>
      <c r="E6705" t="s">
        <v>14692</v>
      </c>
      <c r="F6705">
        <v>784199936473190</v>
      </c>
      <c r="I6705">
        <v>66904</v>
      </c>
      <c r="J6705" s="3">
        <v>26000</v>
      </c>
      <c r="K6705" t="s">
        <v>110</v>
      </c>
      <c r="L6705" t="s">
        <v>14693</v>
      </c>
      <c r="M6705" t="s">
        <v>15398</v>
      </c>
      <c r="N6705" t="s">
        <v>14694</v>
      </c>
      <c r="O6705" t="s">
        <v>4463</v>
      </c>
      <c r="P6705" t="s">
        <v>935</v>
      </c>
      <c r="Q6705" t="s">
        <v>936</v>
      </c>
      <c r="R6705">
        <v>1</v>
      </c>
      <c r="S6705" s="1" t="s">
        <v>17081</v>
      </c>
    </row>
    <row r="6706" spans="1:19" hidden="1" x14ac:dyDescent="0.35">
      <c r="A6706" s="2">
        <v>45770</v>
      </c>
      <c r="B6706" t="s">
        <v>0</v>
      </c>
      <c r="C6706" t="s">
        <v>14854</v>
      </c>
      <c r="D6706" t="s">
        <v>2827</v>
      </c>
      <c r="E6706" t="s">
        <v>2828</v>
      </c>
      <c r="F6706">
        <v>1017387182</v>
      </c>
      <c r="I6706">
        <v>66905</v>
      </c>
      <c r="J6706" s="3">
        <v>156000</v>
      </c>
      <c r="K6706" t="s">
        <v>5</v>
      </c>
      <c r="R6706">
        <v>0</v>
      </c>
      <c r="S6706" s="1" t="s">
        <v>17082</v>
      </c>
    </row>
    <row r="6707" spans="1:19" hidden="1" x14ac:dyDescent="0.35">
      <c r="A6707" s="2">
        <v>45770</v>
      </c>
      <c r="B6707" t="s">
        <v>0</v>
      </c>
      <c r="C6707" t="s">
        <v>14854</v>
      </c>
      <c r="D6707" t="s">
        <v>17083</v>
      </c>
      <c r="E6707" t="s">
        <v>17084</v>
      </c>
      <c r="F6707">
        <v>784199364625733</v>
      </c>
      <c r="I6707">
        <v>66906</v>
      </c>
      <c r="J6707" s="3">
        <v>6000</v>
      </c>
      <c r="K6707" t="s">
        <v>110</v>
      </c>
      <c r="L6707" t="s">
        <v>17085</v>
      </c>
      <c r="M6707" t="s">
        <v>15398</v>
      </c>
      <c r="N6707" t="s">
        <v>17086</v>
      </c>
      <c r="O6707" t="s">
        <v>1990</v>
      </c>
      <c r="P6707" t="s">
        <v>935</v>
      </c>
      <c r="Q6707" t="s">
        <v>936</v>
      </c>
      <c r="R6707">
        <v>1</v>
      </c>
      <c r="S6707" s="1" t="s">
        <v>17087</v>
      </c>
    </row>
    <row r="6708" spans="1:19" hidden="1" x14ac:dyDescent="0.35">
      <c r="A6708" s="2">
        <v>45770</v>
      </c>
      <c r="B6708" t="s">
        <v>0</v>
      </c>
      <c r="C6708" t="s">
        <v>14854</v>
      </c>
      <c r="D6708" t="s">
        <v>10600</v>
      </c>
      <c r="E6708" t="s">
        <v>10601</v>
      </c>
      <c r="F6708">
        <v>784199880725371</v>
      </c>
      <c r="I6708">
        <v>66907</v>
      </c>
      <c r="J6708" s="3">
        <v>2500</v>
      </c>
      <c r="K6708" t="s">
        <v>110</v>
      </c>
      <c r="L6708" t="s">
        <v>10602</v>
      </c>
      <c r="M6708" t="s">
        <v>15398</v>
      </c>
      <c r="N6708" t="s">
        <v>10603</v>
      </c>
      <c r="O6708" t="s">
        <v>1990</v>
      </c>
      <c r="P6708" t="s">
        <v>935</v>
      </c>
      <c r="Q6708" t="s">
        <v>936</v>
      </c>
      <c r="R6708">
        <v>1</v>
      </c>
      <c r="S6708" s="1" t="s">
        <v>17088</v>
      </c>
    </row>
    <row r="6709" spans="1:19" hidden="1" x14ac:dyDescent="0.35">
      <c r="A6709" s="2">
        <v>45770</v>
      </c>
      <c r="B6709" t="s">
        <v>0</v>
      </c>
      <c r="C6709" t="s">
        <v>14854</v>
      </c>
      <c r="D6709" t="s">
        <v>17089</v>
      </c>
      <c r="E6709" t="s">
        <v>17090</v>
      </c>
      <c r="F6709">
        <v>15534129</v>
      </c>
      <c r="I6709">
        <v>66908</v>
      </c>
      <c r="J6709" s="3">
        <v>4000</v>
      </c>
      <c r="K6709" t="s">
        <v>110</v>
      </c>
      <c r="L6709" t="s">
        <v>17091</v>
      </c>
      <c r="M6709" t="s">
        <v>14968</v>
      </c>
      <c r="N6709" s="1">
        <v>361047038880000</v>
      </c>
      <c r="O6709" t="s">
        <v>500</v>
      </c>
      <c r="P6709" t="s">
        <v>501</v>
      </c>
      <c r="Q6709" t="s">
        <v>502</v>
      </c>
      <c r="R6709">
        <v>0.11</v>
      </c>
      <c r="S6709" s="1" t="s">
        <v>17092</v>
      </c>
    </row>
    <row r="6710" spans="1:19" hidden="1" x14ac:dyDescent="0.35">
      <c r="A6710" s="2">
        <v>45770</v>
      </c>
      <c r="B6710" t="s">
        <v>0</v>
      </c>
      <c r="C6710" t="s">
        <v>14854</v>
      </c>
      <c r="D6710" t="s">
        <v>17093</v>
      </c>
      <c r="E6710" t="s">
        <v>17094</v>
      </c>
      <c r="F6710">
        <v>784198743809083</v>
      </c>
      <c r="I6710">
        <v>66909</v>
      </c>
      <c r="J6710" s="3">
        <v>12000</v>
      </c>
      <c r="K6710" t="s">
        <v>5</v>
      </c>
      <c r="R6710">
        <v>0</v>
      </c>
      <c r="S6710" s="1" t="s">
        <v>17095</v>
      </c>
    </row>
    <row r="6711" spans="1:19" hidden="1" x14ac:dyDescent="0.35">
      <c r="A6711" s="2">
        <v>45770</v>
      </c>
      <c r="B6711" t="s">
        <v>0</v>
      </c>
      <c r="C6711" t="s">
        <v>14854</v>
      </c>
      <c r="D6711" t="s">
        <v>10399</v>
      </c>
      <c r="E6711" t="s">
        <v>10400</v>
      </c>
      <c r="F6711">
        <v>7707348</v>
      </c>
      <c r="I6711">
        <v>66910</v>
      </c>
      <c r="J6711" s="3">
        <v>42000</v>
      </c>
      <c r="K6711" t="s">
        <v>110</v>
      </c>
      <c r="L6711" t="s">
        <v>10401</v>
      </c>
      <c r="M6711" t="s">
        <v>15398</v>
      </c>
      <c r="N6711" t="s">
        <v>10402</v>
      </c>
      <c r="O6711" t="s">
        <v>4499</v>
      </c>
      <c r="P6711" t="s">
        <v>935</v>
      </c>
      <c r="Q6711" t="s">
        <v>936</v>
      </c>
      <c r="R6711">
        <v>1</v>
      </c>
      <c r="S6711" s="1" t="s">
        <v>17096</v>
      </c>
    </row>
    <row r="6712" spans="1:19" hidden="1" x14ac:dyDescent="0.35">
      <c r="A6712" s="2">
        <v>45770</v>
      </c>
      <c r="B6712" t="s">
        <v>0</v>
      </c>
      <c r="C6712" t="s">
        <v>14854</v>
      </c>
      <c r="D6712" t="s">
        <v>17097</v>
      </c>
      <c r="E6712" t="s">
        <v>17098</v>
      </c>
      <c r="F6712">
        <v>1095300834</v>
      </c>
      <c r="I6712">
        <v>66911</v>
      </c>
      <c r="J6712" s="3">
        <v>12000</v>
      </c>
      <c r="K6712" t="s">
        <v>5</v>
      </c>
      <c r="R6712">
        <v>0</v>
      </c>
      <c r="S6712" s="1" t="s">
        <v>17099</v>
      </c>
    </row>
    <row r="6713" spans="1:19" hidden="1" x14ac:dyDescent="0.35">
      <c r="A6713" s="2">
        <v>45770</v>
      </c>
      <c r="B6713" t="s">
        <v>0</v>
      </c>
      <c r="C6713" t="s">
        <v>14854</v>
      </c>
      <c r="D6713" t="s">
        <v>8989</v>
      </c>
      <c r="E6713" t="s">
        <v>8990</v>
      </c>
      <c r="F6713">
        <v>784198453042156</v>
      </c>
      <c r="I6713">
        <v>66912</v>
      </c>
      <c r="J6713" s="3">
        <v>270000</v>
      </c>
      <c r="K6713" t="s">
        <v>110</v>
      </c>
      <c r="L6713" t="s">
        <v>8991</v>
      </c>
      <c r="M6713" t="s">
        <v>15398</v>
      </c>
      <c r="N6713" t="s">
        <v>8992</v>
      </c>
      <c r="O6713" t="s">
        <v>1324</v>
      </c>
      <c r="P6713" t="s">
        <v>935</v>
      </c>
      <c r="Q6713" t="s">
        <v>936</v>
      </c>
      <c r="R6713">
        <v>1</v>
      </c>
      <c r="S6713" s="1" t="s">
        <v>17100</v>
      </c>
    </row>
    <row r="6714" spans="1:19" hidden="1" x14ac:dyDescent="0.35">
      <c r="A6714" s="2">
        <v>45770</v>
      </c>
      <c r="B6714" t="s">
        <v>0</v>
      </c>
      <c r="C6714" t="s">
        <v>14854</v>
      </c>
      <c r="D6714" t="s">
        <v>13306</v>
      </c>
      <c r="E6714" t="s">
        <v>13307</v>
      </c>
      <c r="F6714">
        <v>784198618249480</v>
      </c>
      <c r="I6714">
        <v>66913</v>
      </c>
      <c r="J6714" s="3">
        <v>20000</v>
      </c>
      <c r="K6714" t="s">
        <v>110</v>
      </c>
      <c r="L6714" t="s">
        <v>13308</v>
      </c>
      <c r="M6714" t="s">
        <v>15398</v>
      </c>
      <c r="N6714" t="s">
        <v>13309</v>
      </c>
      <c r="O6714" t="s">
        <v>1324</v>
      </c>
      <c r="P6714" t="s">
        <v>935</v>
      </c>
      <c r="Q6714" t="s">
        <v>936</v>
      </c>
      <c r="R6714">
        <v>1</v>
      </c>
      <c r="S6714" s="1" t="s">
        <v>17101</v>
      </c>
    </row>
    <row r="6715" spans="1:19" hidden="1" x14ac:dyDescent="0.35">
      <c r="A6715" s="2">
        <v>45770</v>
      </c>
      <c r="B6715" t="s">
        <v>0</v>
      </c>
      <c r="C6715" t="s">
        <v>14854</v>
      </c>
      <c r="D6715" t="s">
        <v>17102</v>
      </c>
      <c r="E6715" t="s">
        <v>17103</v>
      </c>
      <c r="F6715">
        <v>10626739</v>
      </c>
      <c r="I6715">
        <v>66914</v>
      </c>
      <c r="J6715" s="3">
        <v>27000</v>
      </c>
      <c r="K6715" t="s">
        <v>110</v>
      </c>
      <c r="L6715" t="s">
        <v>17104</v>
      </c>
      <c r="M6715" t="s">
        <v>15398</v>
      </c>
      <c r="N6715" t="s">
        <v>17105</v>
      </c>
      <c r="O6715" t="s">
        <v>5145</v>
      </c>
      <c r="P6715" t="s">
        <v>935</v>
      </c>
      <c r="Q6715" t="s">
        <v>936</v>
      </c>
      <c r="R6715">
        <v>1</v>
      </c>
      <c r="S6715" s="1" t="s">
        <v>17106</v>
      </c>
    </row>
    <row r="6716" spans="1:19" hidden="1" x14ac:dyDescent="0.35">
      <c r="A6716" s="2">
        <v>45770</v>
      </c>
      <c r="B6716" t="s">
        <v>0</v>
      </c>
      <c r="C6716" t="s">
        <v>14854</v>
      </c>
      <c r="D6716" t="s">
        <v>17107</v>
      </c>
      <c r="E6716" t="s">
        <v>17108</v>
      </c>
      <c r="F6716">
        <v>784198420854733</v>
      </c>
      <c r="I6716">
        <v>66915</v>
      </c>
      <c r="J6716" s="3">
        <v>7000</v>
      </c>
      <c r="K6716" t="s">
        <v>110</v>
      </c>
      <c r="L6716" t="s">
        <v>17109</v>
      </c>
      <c r="M6716" t="s">
        <v>15398</v>
      </c>
      <c r="N6716" t="s">
        <v>17110</v>
      </c>
      <c r="O6716" t="s">
        <v>1324</v>
      </c>
      <c r="P6716" t="s">
        <v>935</v>
      </c>
      <c r="Q6716" t="s">
        <v>936</v>
      </c>
      <c r="R6716">
        <v>1</v>
      </c>
      <c r="S6716" s="1" t="s">
        <v>17111</v>
      </c>
    </row>
    <row r="6717" spans="1:19" hidden="1" x14ac:dyDescent="0.35">
      <c r="A6717" s="2">
        <v>45770</v>
      </c>
      <c r="B6717" t="s">
        <v>0</v>
      </c>
      <c r="C6717" t="s">
        <v>14854</v>
      </c>
      <c r="D6717" t="s">
        <v>17112</v>
      </c>
      <c r="E6717" t="s">
        <v>17113</v>
      </c>
      <c r="F6717">
        <v>784198602710588</v>
      </c>
      <c r="I6717">
        <v>66916</v>
      </c>
      <c r="J6717" s="3">
        <v>10000</v>
      </c>
      <c r="K6717" t="s">
        <v>110</v>
      </c>
      <c r="L6717" t="s">
        <v>17114</v>
      </c>
      <c r="M6717" t="s">
        <v>15398</v>
      </c>
      <c r="N6717" t="s">
        <v>17115</v>
      </c>
      <c r="O6717" t="s">
        <v>1324</v>
      </c>
      <c r="P6717" t="s">
        <v>935</v>
      </c>
      <c r="Q6717" t="s">
        <v>936</v>
      </c>
      <c r="R6717">
        <v>1</v>
      </c>
      <c r="S6717" s="1" t="s">
        <v>17116</v>
      </c>
    </row>
    <row r="6718" spans="1:19" hidden="1" x14ac:dyDescent="0.35">
      <c r="A6718" s="2">
        <v>45770</v>
      </c>
      <c r="B6718" t="s">
        <v>0</v>
      </c>
      <c r="C6718" t="s">
        <v>14854</v>
      </c>
      <c r="D6718" t="s">
        <v>17117</v>
      </c>
      <c r="E6718" t="s">
        <v>17118</v>
      </c>
      <c r="F6718">
        <v>784199119481697</v>
      </c>
      <c r="I6718">
        <v>66917</v>
      </c>
      <c r="J6718" s="3">
        <v>10000</v>
      </c>
      <c r="K6718" t="s">
        <v>110</v>
      </c>
      <c r="L6718" t="s">
        <v>17119</v>
      </c>
      <c r="M6718" t="s">
        <v>15398</v>
      </c>
      <c r="N6718" t="s">
        <v>17120</v>
      </c>
      <c r="O6718" t="s">
        <v>1324</v>
      </c>
      <c r="P6718" t="s">
        <v>935</v>
      </c>
      <c r="Q6718" t="s">
        <v>936</v>
      </c>
      <c r="R6718">
        <v>1</v>
      </c>
      <c r="S6718" s="1" t="s">
        <v>17121</v>
      </c>
    </row>
    <row r="6719" spans="1:19" hidden="1" x14ac:dyDescent="0.35">
      <c r="A6719" s="2">
        <v>45770</v>
      </c>
      <c r="B6719" t="s">
        <v>0</v>
      </c>
      <c r="C6719" t="s">
        <v>14854</v>
      </c>
      <c r="D6719" t="s">
        <v>17122</v>
      </c>
      <c r="E6719" t="s">
        <v>17123</v>
      </c>
      <c r="F6719">
        <v>1021289549</v>
      </c>
      <c r="I6719">
        <v>66918</v>
      </c>
      <c r="J6719" s="3">
        <v>10000</v>
      </c>
      <c r="K6719" t="s">
        <v>110</v>
      </c>
      <c r="L6719" t="s">
        <v>17124</v>
      </c>
      <c r="M6719" t="s">
        <v>14858</v>
      </c>
      <c r="N6719" t="s">
        <v>17125</v>
      </c>
      <c r="O6719" t="s">
        <v>152</v>
      </c>
      <c r="P6719" t="s">
        <v>153</v>
      </c>
      <c r="Q6719" t="s">
        <v>154</v>
      </c>
      <c r="R6719">
        <v>1</v>
      </c>
      <c r="S6719" s="1" t="s">
        <v>17126</v>
      </c>
    </row>
    <row r="6720" spans="1:19" hidden="1" x14ac:dyDescent="0.35">
      <c r="A6720" s="2">
        <v>45770</v>
      </c>
      <c r="B6720" t="s">
        <v>0</v>
      </c>
      <c r="C6720" t="s">
        <v>14854</v>
      </c>
      <c r="D6720" t="s">
        <v>10658</v>
      </c>
      <c r="E6720" t="s">
        <v>10659</v>
      </c>
      <c r="F6720">
        <v>784199982653083</v>
      </c>
      <c r="I6720">
        <v>66919</v>
      </c>
      <c r="J6720" s="3">
        <v>15000</v>
      </c>
      <c r="K6720" t="s">
        <v>110</v>
      </c>
      <c r="L6720" t="s">
        <v>10660</v>
      </c>
      <c r="M6720" t="s">
        <v>15398</v>
      </c>
      <c r="N6720" t="s">
        <v>10661</v>
      </c>
      <c r="O6720" t="s">
        <v>4962</v>
      </c>
      <c r="P6720" t="s">
        <v>935</v>
      </c>
      <c r="Q6720" t="s">
        <v>936</v>
      </c>
      <c r="R6720">
        <v>1</v>
      </c>
      <c r="S6720" s="1" t="s">
        <v>17127</v>
      </c>
    </row>
    <row r="6721" spans="1:19" hidden="1" x14ac:dyDescent="0.35">
      <c r="A6721" s="2">
        <v>45770</v>
      </c>
      <c r="B6721" t="s">
        <v>0</v>
      </c>
      <c r="C6721" t="s">
        <v>14854</v>
      </c>
      <c r="D6721" t="s">
        <v>1936</v>
      </c>
      <c r="E6721" t="s">
        <v>1937</v>
      </c>
      <c r="F6721">
        <v>28863401528</v>
      </c>
      <c r="I6721">
        <v>66920</v>
      </c>
      <c r="J6721" s="3">
        <v>2000</v>
      </c>
      <c r="K6721" t="s">
        <v>110</v>
      </c>
      <c r="L6721" t="s">
        <v>1938</v>
      </c>
      <c r="M6721" t="s">
        <v>14856</v>
      </c>
      <c r="N6721" t="s">
        <v>1939</v>
      </c>
      <c r="O6721" t="s">
        <v>187</v>
      </c>
      <c r="P6721" t="s">
        <v>115</v>
      </c>
      <c r="Q6721" t="s">
        <v>116</v>
      </c>
      <c r="R6721">
        <v>1</v>
      </c>
      <c r="S6721" s="1" t="s">
        <v>17128</v>
      </c>
    </row>
    <row r="6722" spans="1:19" hidden="1" x14ac:dyDescent="0.35">
      <c r="A6722" s="2">
        <v>45770</v>
      </c>
      <c r="B6722" t="s">
        <v>0</v>
      </c>
      <c r="C6722" t="s">
        <v>14854</v>
      </c>
      <c r="D6722" t="s">
        <v>17129</v>
      </c>
      <c r="E6722" t="s">
        <v>17130</v>
      </c>
      <c r="F6722">
        <v>784199560860373</v>
      </c>
      <c r="I6722">
        <v>66921</v>
      </c>
      <c r="J6722" s="3">
        <v>20000</v>
      </c>
      <c r="K6722" t="s">
        <v>110</v>
      </c>
      <c r="L6722" t="s">
        <v>17131</v>
      </c>
      <c r="M6722" t="s">
        <v>15398</v>
      </c>
      <c r="N6722" t="s">
        <v>17132</v>
      </c>
      <c r="O6722" t="s">
        <v>1990</v>
      </c>
      <c r="P6722" t="s">
        <v>935</v>
      </c>
      <c r="Q6722" t="s">
        <v>936</v>
      </c>
      <c r="R6722">
        <v>1</v>
      </c>
      <c r="S6722" s="1" t="s">
        <v>17133</v>
      </c>
    </row>
    <row r="6723" spans="1:19" hidden="1" x14ac:dyDescent="0.35">
      <c r="A6723" s="2">
        <v>45770</v>
      </c>
      <c r="B6723" t="s">
        <v>0</v>
      </c>
      <c r="C6723" t="s">
        <v>14854</v>
      </c>
      <c r="D6723" t="s">
        <v>12023</v>
      </c>
      <c r="E6723" t="s">
        <v>12024</v>
      </c>
      <c r="F6723">
        <v>784197048215376</v>
      </c>
      <c r="I6723">
        <v>66922</v>
      </c>
      <c r="J6723" s="3">
        <v>100000</v>
      </c>
      <c r="K6723" t="s">
        <v>110</v>
      </c>
      <c r="L6723" t="s">
        <v>12025</v>
      </c>
      <c r="M6723" t="s">
        <v>15398</v>
      </c>
      <c r="N6723" t="s">
        <v>12026</v>
      </c>
      <c r="O6723" t="s">
        <v>1324</v>
      </c>
      <c r="P6723" t="s">
        <v>935</v>
      </c>
      <c r="Q6723" t="s">
        <v>936</v>
      </c>
      <c r="R6723">
        <v>1</v>
      </c>
      <c r="S6723" s="1" t="s">
        <v>17134</v>
      </c>
    </row>
    <row r="6724" spans="1:19" hidden="1" x14ac:dyDescent="0.35">
      <c r="A6724" s="2">
        <v>45770</v>
      </c>
      <c r="B6724" t="s">
        <v>0</v>
      </c>
      <c r="C6724" t="s">
        <v>14854</v>
      </c>
      <c r="D6724" t="s">
        <v>17135</v>
      </c>
      <c r="E6724" t="s">
        <v>17136</v>
      </c>
      <c r="F6724">
        <v>1107051516</v>
      </c>
      <c r="I6724">
        <v>66923</v>
      </c>
      <c r="J6724" s="3">
        <v>8000</v>
      </c>
      <c r="K6724" t="s">
        <v>110</v>
      </c>
      <c r="L6724" t="s">
        <v>17137</v>
      </c>
      <c r="M6724" t="s">
        <v>14858</v>
      </c>
      <c r="N6724" t="s">
        <v>17138</v>
      </c>
      <c r="O6724" t="s">
        <v>152</v>
      </c>
      <c r="P6724" t="s">
        <v>153</v>
      </c>
      <c r="Q6724" t="s">
        <v>154</v>
      </c>
      <c r="R6724">
        <v>1</v>
      </c>
      <c r="S6724" s="1" t="s">
        <v>17139</v>
      </c>
    </row>
    <row r="6725" spans="1:19" hidden="1" x14ac:dyDescent="0.35">
      <c r="A6725" s="2">
        <v>45770</v>
      </c>
      <c r="B6725" t="s">
        <v>0</v>
      </c>
      <c r="C6725" t="s">
        <v>14854</v>
      </c>
      <c r="D6725" t="s">
        <v>17140</v>
      </c>
      <c r="E6725" t="s">
        <v>17141</v>
      </c>
      <c r="F6725">
        <v>784199396307466</v>
      </c>
      <c r="I6725">
        <v>66924</v>
      </c>
      <c r="J6725" s="3">
        <v>10000</v>
      </c>
      <c r="K6725" t="s">
        <v>110</v>
      </c>
      <c r="L6725" t="s">
        <v>17142</v>
      </c>
      <c r="M6725" t="s">
        <v>15398</v>
      </c>
      <c r="N6725" t="s">
        <v>17143</v>
      </c>
      <c r="O6725" t="s">
        <v>1523</v>
      </c>
      <c r="P6725" t="s">
        <v>935</v>
      </c>
      <c r="Q6725" t="s">
        <v>936</v>
      </c>
      <c r="R6725">
        <v>1</v>
      </c>
      <c r="S6725" s="1" t="s">
        <v>17144</v>
      </c>
    </row>
    <row r="6726" spans="1:19" hidden="1" x14ac:dyDescent="0.35">
      <c r="A6726" s="2">
        <v>45770</v>
      </c>
      <c r="B6726" t="s">
        <v>0</v>
      </c>
      <c r="C6726" t="s">
        <v>14854</v>
      </c>
      <c r="D6726" t="s">
        <v>17145</v>
      </c>
      <c r="E6726" t="s">
        <v>17146</v>
      </c>
      <c r="F6726">
        <v>784198206327060</v>
      </c>
      <c r="I6726">
        <v>66925</v>
      </c>
      <c r="J6726" s="3">
        <v>2500</v>
      </c>
      <c r="K6726" t="s">
        <v>5</v>
      </c>
      <c r="R6726">
        <v>0</v>
      </c>
      <c r="S6726" s="1" t="s">
        <v>17147</v>
      </c>
    </row>
    <row r="6727" spans="1:19" hidden="1" x14ac:dyDescent="0.35">
      <c r="A6727" s="2">
        <v>45770</v>
      </c>
      <c r="B6727" t="s">
        <v>0</v>
      </c>
      <c r="C6727" t="s">
        <v>14854</v>
      </c>
      <c r="D6727" t="s">
        <v>12874</v>
      </c>
      <c r="E6727" t="s">
        <v>12875</v>
      </c>
      <c r="F6727">
        <v>784198872132026</v>
      </c>
      <c r="I6727">
        <v>66926</v>
      </c>
      <c r="J6727" s="3">
        <v>12000</v>
      </c>
      <c r="K6727" t="s">
        <v>110</v>
      </c>
      <c r="L6727" t="s">
        <v>12876</v>
      </c>
      <c r="M6727" t="s">
        <v>15398</v>
      </c>
      <c r="N6727" t="s">
        <v>12877</v>
      </c>
      <c r="O6727" t="s">
        <v>5145</v>
      </c>
      <c r="P6727" t="s">
        <v>935</v>
      </c>
      <c r="Q6727" t="s">
        <v>936</v>
      </c>
      <c r="R6727">
        <v>1</v>
      </c>
      <c r="S6727" s="1" t="s">
        <v>17148</v>
      </c>
    </row>
    <row r="6728" spans="1:19" hidden="1" x14ac:dyDescent="0.35">
      <c r="A6728" s="2">
        <v>45770</v>
      </c>
      <c r="B6728" t="s">
        <v>0</v>
      </c>
      <c r="C6728" t="s">
        <v>14854</v>
      </c>
      <c r="D6728" t="s">
        <v>10669</v>
      </c>
      <c r="E6728" t="s">
        <v>10670</v>
      </c>
      <c r="F6728">
        <v>2619665</v>
      </c>
      <c r="I6728">
        <v>66927</v>
      </c>
      <c r="J6728" s="3">
        <v>6000</v>
      </c>
      <c r="K6728" t="s">
        <v>110</v>
      </c>
      <c r="L6728" t="s">
        <v>17149</v>
      </c>
      <c r="M6728" t="s">
        <v>15398</v>
      </c>
      <c r="N6728" t="s">
        <v>17150</v>
      </c>
      <c r="O6728" t="s">
        <v>5145</v>
      </c>
      <c r="P6728" t="s">
        <v>935</v>
      </c>
      <c r="Q6728" t="s">
        <v>936</v>
      </c>
      <c r="R6728">
        <v>1</v>
      </c>
      <c r="S6728" s="1" t="s">
        <v>17151</v>
      </c>
    </row>
    <row r="6729" spans="1:19" hidden="1" x14ac:dyDescent="0.35">
      <c r="A6729" s="2">
        <v>45770</v>
      </c>
      <c r="B6729" t="s">
        <v>0</v>
      </c>
      <c r="C6729" t="s">
        <v>14854</v>
      </c>
      <c r="D6729" t="s">
        <v>17152</v>
      </c>
      <c r="E6729" t="s">
        <v>17153</v>
      </c>
      <c r="F6729">
        <v>784199636030936</v>
      </c>
      <c r="I6729">
        <v>66928</v>
      </c>
      <c r="J6729" s="3">
        <v>31000</v>
      </c>
      <c r="K6729" t="s">
        <v>110</v>
      </c>
      <c r="L6729" t="s">
        <v>17154</v>
      </c>
      <c r="M6729" t="s">
        <v>15398</v>
      </c>
      <c r="N6729" t="s">
        <v>17155</v>
      </c>
      <c r="O6729" t="s">
        <v>1324</v>
      </c>
      <c r="P6729" t="s">
        <v>935</v>
      </c>
      <c r="Q6729" t="s">
        <v>936</v>
      </c>
      <c r="R6729">
        <v>1</v>
      </c>
      <c r="S6729" s="1" t="s">
        <v>17156</v>
      </c>
    </row>
    <row r="6730" spans="1:19" hidden="1" x14ac:dyDescent="0.35">
      <c r="A6730" s="2">
        <v>45770</v>
      </c>
      <c r="B6730" t="s">
        <v>0</v>
      </c>
      <c r="C6730" t="s">
        <v>14854</v>
      </c>
      <c r="D6730" t="s">
        <v>10635</v>
      </c>
      <c r="E6730" t="s">
        <v>10636</v>
      </c>
      <c r="F6730">
        <v>784199819379498</v>
      </c>
      <c r="I6730">
        <v>66929</v>
      </c>
      <c r="J6730" s="3">
        <v>15000</v>
      </c>
      <c r="K6730" t="s">
        <v>110</v>
      </c>
      <c r="L6730" t="s">
        <v>10637</v>
      </c>
      <c r="M6730" t="s">
        <v>15398</v>
      </c>
      <c r="N6730" t="s">
        <v>10638</v>
      </c>
      <c r="O6730" t="s">
        <v>4962</v>
      </c>
      <c r="P6730" t="s">
        <v>935</v>
      </c>
      <c r="Q6730" t="s">
        <v>936</v>
      </c>
      <c r="R6730">
        <v>1</v>
      </c>
      <c r="S6730" s="1" t="s">
        <v>17157</v>
      </c>
    </row>
    <row r="6731" spans="1:19" hidden="1" x14ac:dyDescent="0.35">
      <c r="A6731" s="2">
        <v>45770</v>
      </c>
      <c r="B6731" t="s">
        <v>0</v>
      </c>
      <c r="C6731" t="s">
        <v>14854</v>
      </c>
      <c r="D6731" t="s">
        <v>17158</v>
      </c>
      <c r="E6731" t="s">
        <v>17159</v>
      </c>
      <c r="F6731">
        <v>2028623</v>
      </c>
      <c r="I6731">
        <v>66930</v>
      </c>
      <c r="J6731" s="3">
        <v>12500</v>
      </c>
      <c r="K6731" t="s">
        <v>110</v>
      </c>
      <c r="L6731" t="s">
        <v>17160</v>
      </c>
      <c r="M6731" t="s">
        <v>15398</v>
      </c>
      <c r="N6731" t="s">
        <v>17161</v>
      </c>
      <c r="O6731" t="s">
        <v>1324</v>
      </c>
      <c r="P6731" t="s">
        <v>935</v>
      </c>
      <c r="Q6731" t="s">
        <v>936</v>
      </c>
      <c r="R6731">
        <v>1</v>
      </c>
      <c r="S6731" s="1" t="s">
        <v>17162</v>
      </c>
    </row>
    <row r="6732" spans="1:19" hidden="1" x14ac:dyDescent="0.35">
      <c r="A6732" s="2">
        <v>45770</v>
      </c>
      <c r="B6732" t="s">
        <v>0</v>
      </c>
      <c r="C6732" t="s">
        <v>14854</v>
      </c>
      <c r="D6732" t="s">
        <v>17163</v>
      </c>
      <c r="E6732" t="s">
        <v>17164</v>
      </c>
      <c r="F6732">
        <v>784198442175489</v>
      </c>
      <c r="I6732">
        <v>66931</v>
      </c>
      <c r="J6732" s="3">
        <v>15000</v>
      </c>
      <c r="K6732" t="s">
        <v>110</v>
      </c>
      <c r="L6732" t="s">
        <v>17165</v>
      </c>
      <c r="M6732" t="s">
        <v>15398</v>
      </c>
      <c r="N6732" t="s">
        <v>17166</v>
      </c>
      <c r="O6732" t="s">
        <v>1324</v>
      </c>
      <c r="P6732" t="s">
        <v>935</v>
      </c>
      <c r="Q6732" t="s">
        <v>936</v>
      </c>
      <c r="R6732">
        <v>1</v>
      </c>
      <c r="S6732" s="1" t="s">
        <v>17167</v>
      </c>
    </row>
    <row r="6733" spans="1:19" hidden="1" x14ac:dyDescent="0.35">
      <c r="A6733" s="2">
        <v>45770</v>
      </c>
      <c r="B6733" t="s">
        <v>0</v>
      </c>
      <c r="C6733" t="s">
        <v>14854</v>
      </c>
      <c r="D6733" t="s">
        <v>5517</v>
      </c>
      <c r="E6733" t="s">
        <v>5518</v>
      </c>
      <c r="F6733">
        <v>784196816584724</v>
      </c>
      <c r="I6733">
        <v>66932</v>
      </c>
      <c r="J6733" s="3">
        <v>14000</v>
      </c>
      <c r="K6733" t="s">
        <v>110</v>
      </c>
      <c r="L6733" t="s">
        <v>5519</v>
      </c>
      <c r="M6733" t="s">
        <v>15398</v>
      </c>
      <c r="N6733" t="s">
        <v>5520</v>
      </c>
      <c r="O6733" t="s">
        <v>1523</v>
      </c>
      <c r="P6733" t="s">
        <v>935</v>
      </c>
      <c r="Q6733" t="s">
        <v>936</v>
      </c>
      <c r="R6733">
        <v>1</v>
      </c>
      <c r="S6733" s="1" t="s">
        <v>17168</v>
      </c>
    </row>
    <row r="6734" spans="1:19" hidden="1" x14ac:dyDescent="0.35">
      <c r="A6734" s="2">
        <v>45770</v>
      </c>
      <c r="B6734" t="s">
        <v>0</v>
      </c>
      <c r="C6734" t="s">
        <v>14854</v>
      </c>
      <c r="D6734" t="s">
        <v>11743</v>
      </c>
      <c r="E6734" t="s">
        <v>11744</v>
      </c>
      <c r="F6734">
        <v>2024043</v>
      </c>
      <c r="I6734">
        <v>66933</v>
      </c>
      <c r="J6734" s="3">
        <v>8000</v>
      </c>
      <c r="K6734" t="s">
        <v>110</v>
      </c>
      <c r="L6734" t="s">
        <v>11745</v>
      </c>
      <c r="M6734" t="s">
        <v>14968</v>
      </c>
      <c r="N6734" t="s">
        <v>11746</v>
      </c>
      <c r="O6734" t="s">
        <v>500</v>
      </c>
      <c r="P6734" t="s">
        <v>501</v>
      </c>
      <c r="Q6734" t="s">
        <v>502</v>
      </c>
      <c r="R6734">
        <v>0.11</v>
      </c>
      <c r="S6734" s="1" t="s">
        <v>17169</v>
      </c>
    </row>
    <row r="6735" spans="1:19" hidden="1" x14ac:dyDescent="0.35">
      <c r="A6735" s="2">
        <v>45770</v>
      </c>
      <c r="B6735" t="s">
        <v>0</v>
      </c>
      <c r="C6735" t="s">
        <v>14854</v>
      </c>
      <c r="D6735" t="s">
        <v>17170</v>
      </c>
      <c r="E6735" t="s">
        <v>17171</v>
      </c>
      <c r="F6735">
        <v>784199671024372</v>
      </c>
      <c r="I6735">
        <v>66934</v>
      </c>
      <c r="J6735" s="3">
        <v>7000</v>
      </c>
      <c r="K6735" t="s">
        <v>110</v>
      </c>
      <c r="L6735" t="s">
        <v>17172</v>
      </c>
      <c r="M6735" t="s">
        <v>15398</v>
      </c>
      <c r="N6735" t="s">
        <v>17173</v>
      </c>
      <c r="O6735" t="s">
        <v>4463</v>
      </c>
      <c r="P6735" t="s">
        <v>935</v>
      </c>
      <c r="Q6735" t="s">
        <v>936</v>
      </c>
      <c r="R6735">
        <v>1</v>
      </c>
      <c r="S6735" s="1" t="s">
        <v>17174</v>
      </c>
    </row>
    <row r="6736" spans="1:19" hidden="1" x14ac:dyDescent="0.35">
      <c r="A6736" s="2">
        <v>45770</v>
      </c>
      <c r="B6736" t="s">
        <v>0</v>
      </c>
      <c r="C6736" t="s">
        <v>14854</v>
      </c>
      <c r="D6736" t="s">
        <v>14529</v>
      </c>
      <c r="E6736" t="s">
        <v>14530</v>
      </c>
      <c r="F6736">
        <v>784199750416937</v>
      </c>
      <c r="I6736">
        <v>66935</v>
      </c>
      <c r="J6736" s="3">
        <v>145000</v>
      </c>
      <c r="K6736" t="s">
        <v>110</v>
      </c>
      <c r="L6736" t="s">
        <v>14531</v>
      </c>
      <c r="M6736" t="s">
        <v>15398</v>
      </c>
      <c r="N6736" t="s">
        <v>14532</v>
      </c>
      <c r="O6736" t="s">
        <v>1324</v>
      </c>
      <c r="P6736" t="s">
        <v>935</v>
      </c>
      <c r="Q6736" t="s">
        <v>936</v>
      </c>
      <c r="R6736">
        <v>1</v>
      </c>
      <c r="S6736" s="1" t="s">
        <v>17175</v>
      </c>
    </row>
    <row r="6737" spans="1:19" hidden="1" x14ac:dyDescent="0.35">
      <c r="A6737" s="2">
        <v>45770</v>
      </c>
      <c r="B6737" t="s">
        <v>0</v>
      </c>
      <c r="C6737" t="s">
        <v>14854</v>
      </c>
      <c r="D6737" t="s">
        <v>17176</v>
      </c>
      <c r="E6737" t="s">
        <v>17177</v>
      </c>
      <c r="F6737">
        <v>9449837</v>
      </c>
      <c r="I6737">
        <v>66936</v>
      </c>
      <c r="J6737" s="3">
        <v>9000</v>
      </c>
      <c r="K6737" t="s">
        <v>110</v>
      </c>
      <c r="L6737" t="s">
        <v>17178</v>
      </c>
      <c r="M6737" t="s">
        <v>15398</v>
      </c>
      <c r="N6737" t="s">
        <v>17179</v>
      </c>
      <c r="O6737" t="s">
        <v>1324</v>
      </c>
      <c r="P6737" t="s">
        <v>935</v>
      </c>
      <c r="Q6737" t="s">
        <v>936</v>
      </c>
      <c r="R6737">
        <v>1</v>
      </c>
      <c r="S6737" s="1" t="s">
        <v>17180</v>
      </c>
    </row>
    <row r="6738" spans="1:19" hidden="1" x14ac:dyDescent="0.35">
      <c r="A6738" s="2">
        <v>45770</v>
      </c>
      <c r="B6738" t="s">
        <v>0</v>
      </c>
      <c r="C6738" t="s">
        <v>14854</v>
      </c>
      <c r="D6738" t="s">
        <v>5637</v>
      </c>
      <c r="E6738" t="s">
        <v>5638</v>
      </c>
      <c r="F6738">
        <v>784199660575863</v>
      </c>
      <c r="I6738">
        <v>66937</v>
      </c>
      <c r="J6738" s="3">
        <v>8000</v>
      </c>
      <c r="K6738" t="s">
        <v>110</v>
      </c>
      <c r="L6738" t="s">
        <v>5639</v>
      </c>
      <c r="M6738" t="s">
        <v>15398</v>
      </c>
      <c r="N6738" t="s">
        <v>5640</v>
      </c>
      <c r="O6738" t="s">
        <v>1324</v>
      </c>
      <c r="P6738" t="s">
        <v>935</v>
      </c>
      <c r="Q6738" t="s">
        <v>936</v>
      </c>
      <c r="R6738">
        <v>1</v>
      </c>
      <c r="S6738" s="1" t="s">
        <v>17181</v>
      </c>
    </row>
    <row r="6739" spans="1:19" hidden="1" x14ac:dyDescent="0.35">
      <c r="A6739" s="2">
        <v>45770</v>
      </c>
      <c r="B6739" t="s">
        <v>0</v>
      </c>
      <c r="C6739" t="s">
        <v>14854</v>
      </c>
      <c r="D6739" t="s">
        <v>17182</v>
      </c>
      <c r="E6739" t="s">
        <v>17183</v>
      </c>
      <c r="F6739">
        <v>18252732</v>
      </c>
      <c r="I6739">
        <v>66938</v>
      </c>
      <c r="J6739" s="3">
        <v>41000</v>
      </c>
      <c r="K6739" t="s">
        <v>110</v>
      </c>
      <c r="L6739" t="s">
        <v>17184</v>
      </c>
      <c r="M6739" t="s">
        <v>15398</v>
      </c>
      <c r="N6739" t="s">
        <v>17185</v>
      </c>
      <c r="O6739" t="s">
        <v>1324</v>
      </c>
      <c r="P6739" t="s">
        <v>935</v>
      </c>
      <c r="Q6739" t="s">
        <v>936</v>
      </c>
      <c r="R6739">
        <v>1</v>
      </c>
      <c r="S6739" s="1" t="s">
        <v>17186</v>
      </c>
    </row>
    <row r="6740" spans="1:19" hidden="1" x14ac:dyDescent="0.35">
      <c r="A6740" s="2">
        <v>45770</v>
      </c>
      <c r="B6740" t="s">
        <v>0</v>
      </c>
      <c r="C6740" t="s">
        <v>14854</v>
      </c>
      <c r="D6740" t="s">
        <v>6045</v>
      </c>
      <c r="E6740" t="s">
        <v>6046</v>
      </c>
      <c r="F6740">
        <v>1110877451</v>
      </c>
      <c r="I6740">
        <v>66939</v>
      </c>
      <c r="J6740" s="3">
        <v>200000</v>
      </c>
      <c r="K6740" t="s">
        <v>110</v>
      </c>
      <c r="L6740" t="s">
        <v>6047</v>
      </c>
      <c r="M6740" t="s">
        <v>14858</v>
      </c>
      <c r="N6740" t="s">
        <v>6048</v>
      </c>
      <c r="O6740" t="s">
        <v>152</v>
      </c>
      <c r="P6740" t="s">
        <v>153</v>
      </c>
      <c r="Q6740" t="s">
        <v>154</v>
      </c>
      <c r="R6740">
        <v>1</v>
      </c>
      <c r="S6740" s="1" t="s">
        <v>17187</v>
      </c>
    </row>
    <row r="6741" spans="1:19" hidden="1" x14ac:dyDescent="0.35">
      <c r="A6741" s="2">
        <v>45770</v>
      </c>
      <c r="B6741" t="s">
        <v>0</v>
      </c>
      <c r="C6741" t="s">
        <v>14854</v>
      </c>
      <c r="D6741" t="s">
        <v>13052</v>
      </c>
      <c r="E6741" t="s">
        <v>13053</v>
      </c>
      <c r="F6741">
        <v>784198407352024</v>
      </c>
      <c r="I6741">
        <v>66940</v>
      </c>
      <c r="J6741" s="3">
        <v>6000</v>
      </c>
      <c r="K6741" t="s">
        <v>110</v>
      </c>
      <c r="L6741" t="s">
        <v>13054</v>
      </c>
      <c r="M6741" t="s">
        <v>15398</v>
      </c>
      <c r="N6741" t="s">
        <v>13055</v>
      </c>
      <c r="O6741" t="s">
        <v>5493</v>
      </c>
      <c r="P6741" t="s">
        <v>935</v>
      </c>
      <c r="Q6741" t="s">
        <v>936</v>
      </c>
      <c r="R6741">
        <v>1</v>
      </c>
      <c r="S6741" s="1" t="s">
        <v>17188</v>
      </c>
    </row>
    <row r="6742" spans="1:19" hidden="1" x14ac:dyDescent="0.35">
      <c r="A6742" s="2">
        <v>45770</v>
      </c>
      <c r="B6742" t="s">
        <v>0</v>
      </c>
      <c r="C6742" t="s">
        <v>14854</v>
      </c>
      <c r="D6742" t="s">
        <v>9085</v>
      </c>
      <c r="E6742" t="s">
        <v>9086</v>
      </c>
      <c r="F6742">
        <v>784198668741378</v>
      </c>
      <c r="G6742" t="s">
        <v>9087</v>
      </c>
      <c r="H6742">
        <v>784197594743094</v>
      </c>
      <c r="I6742">
        <v>66941</v>
      </c>
      <c r="J6742" s="3">
        <v>65000</v>
      </c>
      <c r="K6742" t="s">
        <v>5</v>
      </c>
      <c r="R6742">
        <v>0</v>
      </c>
      <c r="S6742" s="1" t="s">
        <v>17189</v>
      </c>
    </row>
    <row r="6743" spans="1:19" hidden="1" x14ac:dyDescent="0.35">
      <c r="A6743" s="2">
        <v>45770</v>
      </c>
      <c r="B6743" t="s">
        <v>0</v>
      </c>
      <c r="C6743" t="s">
        <v>14854</v>
      </c>
      <c r="D6743" t="s">
        <v>8578</v>
      </c>
      <c r="E6743" t="s">
        <v>8579</v>
      </c>
      <c r="F6743">
        <v>784196421471879</v>
      </c>
      <c r="I6743">
        <v>66942</v>
      </c>
      <c r="J6743" s="3">
        <v>20000</v>
      </c>
      <c r="K6743" t="s">
        <v>110</v>
      </c>
      <c r="L6743" t="s">
        <v>8580</v>
      </c>
      <c r="M6743" t="s">
        <v>15398</v>
      </c>
      <c r="N6743" t="s">
        <v>8581</v>
      </c>
      <c r="O6743" t="s">
        <v>1523</v>
      </c>
      <c r="P6743" t="s">
        <v>935</v>
      </c>
      <c r="Q6743" t="s">
        <v>936</v>
      </c>
      <c r="R6743">
        <v>1</v>
      </c>
      <c r="S6743" s="1" t="s">
        <v>17190</v>
      </c>
    </row>
    <row r="6744" spans="1:19" hidden="1" x14ac:dyDescent="0.35">
      <c r="A6744" s="2">
        <v>45770</v>
      </c>
      <c r="B6744" t="s">
        <v>0</v>
      </c>
      <c r="C6744" t="s">
        <v>14854</v>
      </c>
      <c r="D6744" t="s">
        <v>3178</v>
      </c>
      <c r="E6744" t="s">
        <v>3179</v>
      </c>
      <c r="F6744">
        <v>30563402672</v>
      </c>
      <c r="I6744">
        <v>66943</v>
      </c>
      <c r="J6744" s="3">
        <v>600000</v>
      </c>
      <c r="K6744" t="s">
        <v>110</v>
      </c>
      <c r="L6744" t="s">
        <v>3180</v>
      </c>
      <c r="M6744" t="s">
        <v>14856</v>
      </c>
      <c r="N6744" t="s">
        <v>3181</v>
      </c>
      <c r="O6744" t="s">
        <v>187</v>
      </c>
      <c r="P6744" t="s">
        <v>115</v>
      </c>
      <c r="Q6744" t="s">
        <v>116</v>
      </c>
      <c r="R6744">
        <v>1</v>
      </c>
      <c r="S6744" s="1" t="s">
        <v>17191</v>
      </c>
    </row>
    <row r="6745" spans="1:19" hidden="1" x14ac:dyDescent="0.35">
      <c r="A6745" s="2">
        <v>45770</v>
      </c>
      <c r="B6745" t="s">
        <v>0</v>
      </c>
      <c r="C6745" t="s">
        <v>14854</v>
      </c>
      <c r="D6745" t="s">
        <v>4930</v>
      </c>
      <c r="E6745" t="s">
        <v>4931</v>
      </c>
      <c r="F6745">
        <v>29963402273</v>
      </c>
      <c r="I6745">
        <v>66944</v>
      </c>
      <c r="J6745" s="3">
        <v>25000</v>
      </c>
      <c r="K6745" t="s">
        <v>110</v>
      </c>
      <c r="L6745" t="s">
        <v>6981</v>
      </c>
      <c r="M6745" t="s">
        <v>14856</v>
      </c>
      <c r="N6745" t="s">
        <v>6982</v>
      </c>
      <c r="O6745" t="s">
        <v>122</v>
      </c>
      <c r="P6745" t="s">
        <v>115</v>
      </c>
      <c r="Q6745" t="s">
        <v>116</v>
      </c>
      <c r="R6745">
        <v>1</v>
      </c>
      <c r="S6745" s="1" t="s">
        <v>17192</v>
      </c>
    </row>
    <row r="6746" spans="1:19" hidden="1" x14ac:dyDescent="0.35">
      <c r="A6746" s="2">
        <v>45770</v>
      </c>
      <c r="B6746" t="s">
        <v>0</v>
      </c>
      <c r="C6746" t="s">
        <v>14854</v>
      </c>
      <c r="D6746" t="s">
        <v>4094</v>
      </c>
      <c r="E6746" t="s">
        <v>4095</v>
      </c>
      <c r="F6746">
        <v>29763403495</v>
      </c>
      <c r="I6746">
        <v>66945</v>
      </c>
      <c r="J6746" s="3">
        <v>20000</v>
      </c>
      <c r="K6746" t="s">
        <v>110</v>
      </c>
      <c r="L6746" t="s">
        <v>4096</v>
      </c>
      <c r="M6746" t="s">
        <v>14856</v>
      </c>
      <c r="N6746" t="s">
        <v>4097</v>
      </c>
      <c r="O6746" t="s">
        <v>122</v>
      </c>
      <c r="P6746" t="s">
        <v>115</v>
      </c>
      <c r="Q6746" t="s">
        <v>116</v>
      </c>
      <c r="R6746">
        <v>1</v>
      </c>
      <c r="S6746" s="1" t="s">
        <v>17193</v>
      </c>
    </row>
    <row r="6747" spans="1:19" hidden="1" x14ac:dyDescent="0.35">
      <c r="A6747" s="2">
        <v>45770</v>
      </c>
      <c r="B6747" t="s">
        <v>0</v>
      </c>
      <c r="C6747" t="s">
        <v>14854</v>
      </c>
      <c r="D6747" t="s">
        <v>7987</v>
      </c>
      <c r="E6747" t="s">
        <v>7988</v>
      </c>
      <c r="F6747">
        <v>30163404032</v>
      </c>
      <c r="I6747">
        <v>66946</v>
      </c>
      <c r="J6747" s="3">
        <v>4000</v>
      </c>
      <c r="K6747" t="s">
        <v>110</v>
      </c>
      <c r="L6747" t="s">
        <v>17194</v>
      </c>
      <c r="M6747" t="s">
        <v>14856</v>
      </c>
      <c r="N6747" t="s">
        <v>17195</v>
      </c>
      <c r="O6747" t="s">
        <v>122</v>
      </c>
      <c r="P6747" t="s">
        <v>115</v>
      </c>
      <c r="Q6747" t="s">
        <v>116</v>
      </c>
      <c r="R6747">
        <v>1</v>
      </c>
      <c r="S6747" s="1" t="s">
        <v>17196</v>
      </c>
    </row>
    <row r="6748" spans="1:19" hidden="1" x14ac:dyDescent="0.35">
      <c r="A6748" s="2">
        <v>45770</v>
      </c>
      <c r="B6748" t="s">
        <v>0</v>
      </c>
      <c r="C6748" t="s">
        <v>14854</v>
      </c>
      <c r="D6748" t="s">
        <v>1744</v>
      </c>
      <c r="E6748" t="s">
        <v>1745</v>
      </c>
      <c r="F6748">
        <v>29763401130</v>
      </c>
      <c r="I6748">
        <v>66947</v>
      </c>
      <c r="J6748" s="3">
        <v>7000</v>
      </c>
      <c r="K6748" t="s">
        <v>110</v>
      </c>
      <c r="L6748" t="s">
        <v>1746</v>
      </c>
      <c r="M6748" t="s">
        <v>14856</v>
      </c>
      <c r="N6748" t="s">
        <v>1747</v>
      </c>
      <c r="O6748" t="s">
        <v>1748</v>
      </c>
      <c r="P6748" t="s">
        <v>115</v>
      </c>
      <c r="Q6748" t="s">
        <v>116</v>
      </c>
      <c r="R6748">
        <v>1</v>
      </c>
      <c r="S6748" s="1" t="s">
        <v>17197</v>
      </c>
    </row>
    <row r="6749" spans="1:19" hidden="1" x14ac:dyDescent="0.35">
      <c r="A6749" s="2">
        <v>45770</v>
      </c>
      <c r="B6749" t="s">
        <v>0</v>
      </c>
      <c r="C6749" t="s">
        <v>14854</v>
      </c>
      <c r="D6749" t="s">
        <v>4361</v>
      </c>
      <c r="E6749" t="s">
        <v>4362</v>
      </c>
      <c r="F6749">
        <v>1115857953</v>
      </c>
      <c r="I6749">
        <v>66948</v>
      </c>
      <c r="J6749" s="3">
        <v>10000</v>
      </c>
      <c r="K6749" t="s">
        <v>110</v>
      </c>
      <c r="L6749" t="s">
        <v>4363</v>
      </c>
      <c r="M6749" t="s">
        <v>14858</v>
      </c>
      <c r="N6749" t="s">
        <v>4364</v>
      </c>
      <c r="O6749" t="s">
        <v>152</v>
      </c>
      <c r="P6749" t="s">
        <v>153</v>
      </c>
      <c r="Q6749" t="s">
        <v>154</v>
      </c>
      <c r="R6749">
        <v>1</v>
      </c>
      <c r="S6749" s="1" t="s">
        <v>17198</v>
      </c>
    </row>
    <row r="6750" spans="1:19" hidden="1" x14ac:dyDescent="0.35">
      <c r="A6750" s="2">
        <v>45770</v>
      </c>
      <c r="B6750" t="s">
        <v>0</v>
      </c>
      <c r="C6750" t="s">
        <v>14854</v>
      </c>
      <c r="D6750" t="s">
        <v>5732</v>
      </c>
      <c r="E6750" t="s">
        <v>5733</v>
      </c>
      <c r="F6750">
        <v>30563402824</v>
      </c>
      <c r="I6750">
        <v>66949</v>
      </c>
      <c r="J6750" s="3">
        <v>11000</v>
      </c>
      <c r="K6750" t="s">
        <v>110</v>
      </c>
      <c r="L6750" t="s">
        <v>5734</v>
      </c>
      <c r="M6750" t="s">
        <v>14856</v>
      </c>
      <c r="N6750" t="s">
        <v>5735</v>
      </c>
      <c r="O6750" t="s">
        <v>187</v>
      </c>
      <c r="P6750" t="s">
        <v>115</v>
      </c>
      <c r="Q6750" t="s">
        <v>116</v>
      </c>
      <c r="R6750">
        <v>1</v>
      </c>
      <c r="S6750" s="1" t="s">
        <v>17199</v>
      </c>
    </row>
    <row r="6751" spans="1:19" hidden="1" x14ac:dyDescent="0.35">
      <c r="A6751" s="2">
        <v>45770</v>
      </c>
      <c r="B6751" t="s">
        <v>0</v>
      </c>
      <c r="C6751" t="s">
        <v>14854</v>
      </c>
      <c r="D6751" t="s">
        <v>9364</v>
      </c>
      <c r="E6751" t="s">
        <v>9365</v>
      </c>
      <c r="F6751">
        <v>1027642808</v>
      </c>
      <c r="I6751">
        <v>66950</v>
      </c>
      <c r="J6751" s="3">
        <v>27000</v>
      </c>
      <c r="K6751" t="s">
        <v>110</v>
      </c>
      <c r="L6751" t="s">
        <v>9366</v>
      </c>
      <c r="M6751" t="s">
        <v>14858</v>
      </c>
      <c r="N6751" t="s">
        <v>9367</v>
      </c>
      <c r="O6751" t="s">
        <v>152</v>
      </c>
      <c r="P6751" t="s">
        <v>153</v>
      </c>
      <c r="Q6751" t="s">
        <v>154</v>
      </c>
      <c r="R6751">
        <v>1</v>
      </c>
      <c r="S6751" s="1" t="s">
        <v>17200</v>
      </c>
    </row>
    <row r="6752" spans="1:19" hidden="1" x14ac:dyDescent="0.35">
      <c r="A6752" s="2">
        <v>45770</v>
      </c>
      <c r="B6752" t="s">
        <v>0</v>
      </c>
      <c r="C6752" t="s">
        <v>14854</v>
      </c>
      <c r="D6752" t="s">
        <v>12397</v>
      </c>
      <c r="E6752" t="s">
        <v>12398</v>
      </c>
      <c r="F6752">
        <v>1011424759</v>
      </c>
      <c r="I6752">
        <v>66951</v>
      </c>
      <c r="J6752" s="3">
        <v>8000</v>
      </c>
      <c r="K6752" t="s">
        <v>110</v>
      </c>
      <c r="L6752" t="s">
        <v>17201</v>
      </c>
      <c r="M6752" t="s">
        <v>14858</v>
      </c>
      <c r="N6752" t="s">
        <v>17202</v>
      </c>
      <c r="O6752" t="s">
        <v>152</v>
      </c>
      <c r="P6752" t="s">
        <v>153</v>
      </c>
      <c r="Q6752" t="s">
        <v>154</v>
      </c>
      <c r="R6752">
        <v>1</v>
      </c>
      <c r="S6752" s="1" t="s">
        <v>17203</v>
      </c>
    </row>
    <row r="6753" spans="1:19" hidden="1" x14ac:dyDescent="0.35">
      <c r="A6753" s="2">
        <v>45770</v>
      </c>
      <c r="B6753" t="s">
        <v>0</v>
      </c>
      <c r="C6753" t="s">
        <v>14854</v>
      </c>
      <c r="D6753" t="s">
        <v>17204</v>
      </c>
      <c r="E6753" t="s">
        <v>17205</v>
      </c>
      <c r="F6753">
        <v>1085898086</v>
      </c>
      <c r="I6753">
        <v>66952</v>
      </c>
      <c r="J6753" s="3">
        <v>6000</v>
      </c>
      <c r="K6753" t="s">
        <v>110</v>
      </c>
      <c r="L6753" t="s">
        <v>17206</v>
      </c>
      <c r="M6753" t="s">
        <v>14858</v>
      </c>
      <c r="N6753" t="s">
        <v>17207</v>
      </c>
      <c r="O6753" t="s">
        <v>152</v>
      </c>
      <c r="P6753" t="s">
        <v>153</v>
      </c>
      <c r="Q6753" t="s">
        <v>154</v>
      </c>
      <c r="R6753">
        <v>1</v>
      </c>
      <c r="S6753" s="1" t="s">
        <v>17208</v>
      </c>
    </row>
    <row r="6754" spans="1:19" hidden="1" x14ac:dyDescent="0.35">
      <c r="A6754" s="2">
        <v>45770</v>
      </c>
      <c r="B6754" t="s">
        <v>0</v>
      </c>
      <c r="C6754" t="s">
        <v>14854</v>
      </c>
      <c r="D6754" t="s">
        <v>9829</v>
      </c>
      <c r="E6754" t="s">
        <v>9830</v>
      </c>
      <c r="F6754">
        <v>784199002030288</v>
      </c>
      <c r="I6754">
        <v>66953</v>
      </c>
      <c r="J6754" s="3">
        <v>2500</v>
      </c>
      <c r="K6754" t="s">
        <v>110</v>
      </c>
      <c r="L6754" t="s">
        <v>9831</v>
      </c>
      <c r="M6754" t="s">
        <v>15398</v>
      </c>
      <c r="N6754" t="s">
        <v>9832</v>
      </c>
      <c r="O6754" t="s">
        <v>5493</v>
      </c>
      <c r="P6754" t="s">
        <v>935</v>
      </c>
      <c r="Q6754" t="s">
        <v>936</v>
      </c>
      <c r="R6754">
        <v>1</v>
      </c>
      <c r="S6754" s="1" t="s">
        <v>17209</v>
      </c>
    </row>
    <row r="6755" spans="1:19" hidden="1" x14ac:dyDescent="0.35">
      <c r="A6755" s="2">
        <v>45770</v>
      </c>
      <c r="B6755" t="s">
        <v>0</v>
      </c>
      <c r="C6755" t="s">
        <v>14854</v>
      </c>
      <c r="D6755" t="s">
        <v>9633</v>
      </c>
      <c r="E6755" t="s">
        <v>9634</v>
      </c>
      <c r="F6755">
        <v>18270339</v>
      </c>
      <c r="I6755">
        <v>66954</v>
      </c>
      <c r="J6755" s="3">
        <v>111000</v>
      </c>
      <c r="K6755" t="s">
        <v>110</v>
      </c>
      <c r="L6755" t="s">
        <v>9635</v>
      </c>
      <c r="M6755" t="s">
        <v>15398</v>
      </c>
      <c r="N6755" t="s">
        <v>9636</v>
      </c>
      <c r="O6755" t="s">
        <v>5145</v>
      </c>
      <c r="P6755" t="s">
        <v>935</v>
      </c>
      <c r="Q6755" t="s">
        <v>936</v>
      </c>
      <c r="R6755">
        <v>1</v>
      </c>
      <c r="S6755" s="1" t="s">
        <v>17210</v>
      </c>
    </row>
    <row r="6756" spans="1:19" hidden="1" x14ac:dyDescent="0.35">
      <c r="A6756" s="2">
        <v>45770</v>
      </c>
      <c r="B6756" t="s">
        <v>0</v>
      </c>
      <c r="C6756" t="s">
        <v>14854</v>
      </c>
      <c r="D6756" t="s">
        <v>17211</v>
      </c>
      <c r="E6756" t="s">
        <v>17212</v>
      </c>
      <c r="F6756">
        <v>784199310925252</v>
      </c>
      <c r="I6756">
        <v>66955</v>
      </c>
      <c r="J6756" s="3">
        <v>25000</v>
      </c>
      <c r="K6756" t="s">
        <v>110</v>
      </c>
      <c r="L6756" t="s">
        <v>17213</v>
      </c>
      <c r="M6756" t="s">
        <v>15398</v>
      </c>
      <c r="N6756" t="s">
        <v>17214</v>
      </c>
      <c r="O6756" t="s">
        <v>1324</v>
      </c>
      <c r="P6756" t="s">
        <v>935</v>
      </c>
      <c r="Q6756" t="s">
        <v>936</v>
      </c>
      <c r="R6756">
        <v>1</v>
      </c>
      <c r="S6756" s="1" t="s">
        <v>17215</v>
      </c>
    </row>
    <row r="6757" spans="1:19" hidden="1" x14ac:dyDescent="0.35">
      <c r="A6757" s="2">
        <v>45770</v>
      </c>
      <c r="B6757" t="s">
        <v>0</v>
      </c>
      <c r="C6757" t="s">
        <v>14854</v>
      </c>
      <c r="D6757" t="s">
        <v>11101</v>
      </c>
      <c r="E6757" t="s">
        <v>11102</v>
      </c>
      <c r="F6757">
        <v>784200184097051</v>
      </c>
      <c r="I6757">
        <v>66956</v>
      </c>
      <c r="J6757" s="3">
        <v>12000</v>
      </c>
      <c r="K6757" t="s">
        <v>5</v>
      </c>
      <c r="R6757">
        <v>0</v>
      </c>
      <c r="S6757" s="1" t="s">
        <v>17216</v>
      </c>
    </row>
    <row r="6758" spans="1:19" hidden="1" x14ac:dyDescent="0.35">
      <c r="A6758" s="2">
        <v>45770</v>
      </c>
      <c r="B6758" t="s">
        <v>0</v>
      </c>
      <c r="C6758" t="s">
        <v>14854</v>
      </c>
      <c r="D6758" t="s">
        <v>17217</v>
      </c>
      <c r="E6758" t="s">
        <v>17218</v>
      </c>
      <c r="F6758">
        <v>784199059725350</v>
      </c>
      <c r="I6758">
        <v>66957</v>
      </c>
      <c r="J6758" s="3">
        <v>6000</v>
      </c>
      <c r="K6758" t="s">
        <v>110</v>
      </c>
      <c r="L6758" t="s">
        <v>17219</v>
      </c>
      <c r="M6758" t="s">
        <v>15398</v>
      </c>
      <c r="N6758" t="s">
        <v>17220</v>
      </c>
      <c r="O6758" t="s">
        <v>1324</v>
      </c>
      <c r="P6758" t="s">
        <v>935</v>
      </c>
      <c r="Q6758" t="s">
        <v>936</v>
      </c>
      <c r="R6758">
        <v>1</v>
      </c>
      <c r="S6758" s="1" t="s">
        <v>17221</v>
      </c>
    </row>
    <row r="6759" spans="1:19" hidden="1" x14ac:dyDescent="0.35">
      <c r="A6759" s="2">
        <v>45770</v>
      </c>
      <c r="B6759" t="s">
        <v>0</v>
      </c>
      <c r="C6759" t="s">
        <v>14854</v>
      </c>
      <c r="D6759" t="s">
        <v>17222</v>
      </c>
      <c r="E6759" t="s">
        <v>17223</v>
      </c>
      <c r="F6759">
        <v>784198395041654</v>
      </c>
      <c r="I6759">
        <v>66958</v>
      </c>
      <c r="J6759" s="3">
        <v>25000</v>
      </c>
      <c r="K6759" t="s">
        <v>5</v>
      </c>
      <c r="L6759" t="s">
        <v>17224</v>
      </c>
      <c r="M6759" t="s">
        <v>15398</v>
      </c>
      <c r="N6759" t="s">
        <v>17225</v>
      </c>
      <c r="O6759" t="s">
        <v>1324</v>
      </c>
      <c r="P6759" t="s">
        <v>935</v>
      </c>
      <c r="Q6759" t="s">
        <v>936</v>
      </c>
      <c r="R6759">
        <v>1</v>
      </c>
      <c r="S6759" s="1" t="s">
        <v>17226</v>
      </c>
    </row>
    <row r="6760" spans="1:19" hidden="1" x14ac:dyDescent="0.35">
      <c r="A6760" s="2">
        <v>45770</v>
      </c>
      <c r="B6760" t="s">
        <v>0</v>
      </c>
      <c r="C6760" t="s">
        <v>14854</v>
      </c>
      <c r="D6760" t="s">
        <v>12935</v>
      </c>
      <c r="E6760" t="s">
        <v>12936</v>
      </c>
      <c r="F6760">
        <v>784199681635399</v>
      </c>
      <c r="I6760">
        <v>66959</v>
      </c>
      <c r="J6760" s="3">
        <v>7000</v>
      </c>
      <c r="K6760" t="s">
        <v>110</v>
      </c>
      <c r="L6760" t="s">
        <v>12937</v>
      </c>
      <c r="M6760" t="s">
        <v>15398</v>
      </c>
      <c r="N6760" t="s">
        <v>12938</v>
      </c>
      <c r="O6760" t="s">
        <v>1324</v>
      </c>
      <c r="P6760" t="s">
        <v>935</v>
      </c>
      <c r="Q6760" t="s">
        <v>936</v>
      </c>
      <c r="R6760">
        <v>1</v>
      </c>
      <c r="S6760" s="1" t="s">
        <v>17227</v>
      </c>
    </row>
    <row r="6761" spans="1:19" hidden="1" x14ac:dyDescent="0.35">
      <c r="A6761" s="2">
        <v>45770</v>
      </c>
      <c r="B6761" t="s">
        <v>0</v>
      </c>
      <c r="C6761" t="s">
        <v>14854</v>
      </c>
      <c r="D6761" t="s">
        <v>17228</v>
      </c>
      <c r="E6761" t="s">
        <v>17229</v>
      </c>
      <c r="F6761">
        <v>1110320593</v>
      </c>
      <c r="I6761">
        <v>66960</v>
      </c>
      <c r="J6761" s="3">
        <v>20000</v>
      </c>
      <c r="K6761" t="s">
        <v>110</v>
      </c>
      <c r="L6761" t="s">
        <v>17230</v>
      </c>
      <c r="M6761" t="s">
        <v>14858</v>
      </c>
      <c r="N6761" t="s">
        <v>17231</v>
      </c>
      <c r="O6761" t="s">
        <v>152</v>
      </c>
      <c r="P6761" t="s">
        <v>153</v>
      </c>
      <c r="Q6761" t="s">
        <v>154</v>
      </c>
      <c r="R6761">
        <v>1</v>
      </c>
      <c r="S6761" s="1" t="s">
        <v>17232</v>
      </c>
    </row>
    <row r="6762" spans="1:19" hidden="1" x14ac:dyDescent="0.35">
      <c r="A6762" s="2">
        <v>45770</v>
      </c>
      <c r="B6762" t="s">
        <v>0</v>
      </c>
      <c r="C6762" t="s">
        <v>14854</v>
      </c>
      <c r="D6762" t="s">
        <v>17233</v>
      </c>
      <c r="E6762" t="s">
        <v>17234</v>
      </c>
      <c r="F6762">
        <v>300120100844</v>
      </c>
      <c r="I6762">
        <v>66961</v>
      </c>
      <c r="J6762" s="3">
        <v>10000</v>
      </c>
      <c r="K6762" t="s">
        <v>110</v>
      </c>
      <c r="L6762" t="s">
        <v>17235</v>
      </c>
      <c r="M6762" t="s">
        <v>14957</v>
      </c>
      <c r="N6762" t="s">
        <v>17236</v>
      </c>
      <c r="O6762" t="s">
        <v>6816</v>
      </c>
      <c r="P6762" t="s">
        <v>5171</v>
      </c>
      <c r="Q6762" t="s">
        <v>7689</v>
      </c>
      <c r="R6762">
        <v>8.3000000000000004E-2</v>
      </c>
      <c r="S6762" s="1" t="s">
        <v>17237</v>
      </c>
    </row>
    <row r="6763" spans="1:19" hidden="1" x14ac:dyDescent="0.35">
      <c r="A6763" s="2">
        <v>45770</v>
      </c>
      <c r="B6763" t="s">
        <v>0</v>
      </c>
      <c r="C6763" t="s">
        <v>14854</v>
      </c>
      <c r="D6763" t="s">
        <v>11111</v>
      </c>
      <c r="E6763" t="s">
        <v>11112</v>
      </c>
      <c r="F6763">
        <v>784199115132401</v>
      </c>
      <c r="I6763">
        <v>66962</v>
      </c>
      <c r="J6763" s="3">
        <v>8000</v>
      </c>
      <c r="K6763" t="s">
        <v>110</v>
      </c>
      <c r="L6763" t="s">
        <v>11113</v>
      </c>
      <c r="M6763" t="s">
        <v>15398</v>
      </c>
      <c r="N6763" t="s">
        <v>11114</v>
      </c>
      <c r="O6763" t="s">
        <v>1324</v>
      </c>
      <c r="P6763" t="s">
        <v>935</v>
      </c>
      <c r="Q6763" t="s">
        <v>936</v>
      </c>
      <c r="R6763">
        <v>1</v>
      </c>
      <c r="S6763" s="1" t="s">
        <v>17238</v>
      </c>
    </row>
    <row r="6764" spans="1:19" hidden="1" x14ac:dyDescent="0.35">
      <c r="A6764" s="2">
        <v>45770</v>
      </c>
      <c r="B6764" t="s">
        <v>0</v>
      </c>
      <c r="C6764" t="s">
        <v>14854</v>
      </c>
      <c r="D6764" t="s">
        <v>17239</v>
      </c>
      <c r="E6764" t="s">
        <v>17240</v>
      </c>
      <c r="F6764">
        <v>1123615997</v>
      </c>
      <c r="I6764">
        <v>66963</v>
      </c>
      <c r="J6764" s="3">
        <v>5000</v>
      </c>
      <c r="K6764" t="s">
        <v>110</v>
      </c>
      <c r="L6764" t="s">
        <v>17241</v>
      </c>
      <c r="M6764" t="s">
        <v>14858</v>
      </c>
      <c r="N6764" t="s">
        <v>17242</v>
      </c>
      <c r="O6764" t="s">
        <v>152</v>
      </c>
      <c r="P6764" t="s">
        <v>153</v>
      </c>
      <c r="Q6764" t="s">
        <v>154</v>
      </c>
      <c r="R6764">
        <v>1</v>
      </c>
      <c r="S6764" s="1" t="s">
        <v>17243</v>
      </c>
    </row>
    <row r="6765" spans="1:19" hidden="1" x14ac:dyDescent="0.35">
      <c r="A6765" s="2">
        <v>45770</v>
      </c>
      <c r="B6765" t="s">
        <v>0</v>
      </c>
      <c r="C6765" t="s">
        <v>14854</v>
      </c>
      <c r="D6765" t="s">
        <v>13886</v>
      </c>
      <c r="E6765" t="s">
        <v>13887</v>
      </c>
      <c r="F6765">
        <v>1082798016</v>
      </c>
      <c r="I6765">
        <v>66964</v>
      </c>
      <c r="J6765" s="3">
        <v>7000</v>
      </c>
      <c r="K6765" t="s">
        <v>110</v>
      </c>
      <c r="L6765" t="s">
        <v>13888</v>
      </c>
      <c r="M6765" t="s">
        <v>14858</v>
      </c>
      <c r="N6765" t="s">
        <v>13889</v>
      </c>
      <c r="O6765" t="s">
        <v>152</v>
      </c>
      <c r="P6765" t="s">
        <v>153</v>
      </c>
      <c r="Q6765" t="s">
        <v>154</v>
      </c>
      <c r="R6765">
        <v>1</v>
      </c>
      <c r="S6765" s="1" t="s">
        <v>17244</v>
      </c>
    </row>
    <row r="6766" spans="1:19" hidden="1" x14ac:dyDescent="0.35">
      <c r="A6766" s="2">
        <v>45770</v>
      </c>
      <c r="B6766" t="s">
        <v>0</v>
      </c>
      <c r="C6766" t="s">
        <v>14854</v>
      </c>
      <c r="D6766" t="s">
        <v>17245</v>
      </c>
      <c r="E6766" t="s">
        <v>17246</v>
      </c>
      <c r="F6766">
        <v>784199843274244</v>
      </c>
      <c r="I6766">
        <v>66965</v>
      </c>
      <c r="J6766" s="3">
        <v>20000</v>
      </c>
      <c r="K6766" t="s">
        <v>110</v>
      </c>
      <c r="L6766" t="s">
        <v>17247</v>
      </c>
      <c r="M6766" t="s">
        <v>15398</v>
      </c>
      <c r="N6766" t="s">
        <v>17248</v>
      </c>
      <c r="O6766" t="s">
        <v>5145</v>
      </c>
      <c r="P6766" t="s">
        <v>935</v>
      </c>
      <c r="Q6766" t="s">
        <v>936</v>
      </c>
      <c r="R6766">
        <v>1</v>
      </c>
      <c r="S6766" s="1" t="s">
        <v>17249</v>
      </c>
    </row>
    <row r="6767" spans="1:19" hidden="1" x14ac:dyDescent="0.35">
      <c r="A6767" s="2">
        <v>45770</v>
      </c>
      <c r="B6767" t="s">
        <v>0</v>
      </c>
      <c r="C6767" t="s">
        <v>14854</v>
      </c>
      <c r="D6767" t="s">
        <v>17250</v>
      </c>
      <c r="E6767" t="s">
        <v>17251</v>
      </c>
      <c r="F6767">
        <v>784196680510367</v>
      </c>
      <c r="I6767">
        <v>66966</v>
      </c>
      <c r="J6767" s="3">
        <v>49000</v>
      </c>
      <c r="K6767" t="s">
        <v>110</v>
      </c>
      <c r="L6767" t="s">
        <v>17252</v>
      </c>
      <c r="M6767" t="s">
        <v>15398</v>
      </c>
      <c r="N6767" t="s">
        <v>17253</v>
      </c>
      <c r="O6767" t="s">
        <v>8959</v>
      </c>
      <c r="P6767" t="s">
        <v>935</v>
      </c>
      <c r="Q6767" t="s">
        <v>936</v>
      </c>
      <c r="R6767">
        <v>1</v>
      </c>
      <c r="S6767" s="1" t="s">
        <v>17254</v>
      </c>
    </row>
    <row r="6768" spans="1:19" hidden="1" x14ac:dyDescent="0.35">
      <c r="A6768" s="2">
        <v>45770</v>
      </c>
      <c r="B6768" t="s">
        <v>0</v>
      </c>
      <c r="C6768" t="s">
        <v>14854</v>
      </c>
      <c r="D6768" t="s">
        <v>9235</v>
      </c>
      <c r="E6768" t="s">
        <v>9236</v>
      </c>
      <c r="F6768">
        <v>784200073585489</v>
      </c>
      <c r="I6768">
        <v>66967</v>
      </c>
      <c r="J6768" s="3">
        <v>33000</v>
      </c>
      <c r="K6768" t="s">
        <v>110</v>
      </c>
      <c r="L6768" t="s">
        <v>9237</v>
      </c>
      <c r="M6768" t="s">
        <v>15398</v>
      </c>
      <c r="N6768" t="s">
        <v>9238</v>
      </c>
      <c r="O6768" t="s">
        <v>1324</v>
      </c>
      <c r="P6768" t="s">
        <v>935</v>
      </c>
      <c r="Q6768" t="s">
        <v>936</v>
      </c>
      <c r="R6768">
        <v>1</v>
      </c>
      <c r="S6768" s="1" t="s">
        <v>17255</v>
      </c>
    </row>
    <row r="6769" spans="1:19" hidden="1" x14ac:dyDescent="0.35">
      <c r="A6769" s="2">
        <v>45770</v>
      </c>
      <c r="B6769" t="s">
        <v>0</v>
      </c>
      <c r="C6769" t="s">
        <v>14854</v>
      </c>
      <c r="D6769" t="s">
        <v>13333</v>
      </c>
      <c r="E6769" t="s">
        <v>13334</v>
      </c>
      <c r="F6769">
        <v>784199605162504</v>
      </c>
      <c r="I6769">
        <v>66968</v>
      </c>
      <c r="J6769" s="3">
        <v>25000</v>
      </c>
      <c r="K6769" t="s">
        <v>110</v>
      </c>
      <c r="L6769" t="s">
        <v>13335</v>
      </c>
      <c r="M6769" t="s">
        <v>15398</v>
      </c>
      <c r="N6769" t="s">
        <v>13336</v>
      </c>
      <c r="O6769" t="s">
        <v>1324</v>
      </c>
      <c r="P6769" t="s">
        <v>935</v>
      </c>
      <c r="Q6769" t="s">
        <v>936</v>
      </c>
      <c r="R6769">
        <v>1</v>
      </c>
      <c r="S6769" s="1" t="s">
        <v>17256</v>
      </c>
    </row>
    <row r="6770" spans="1:19" hidden="1" x14ac:dyDescent="0.35">
      <c r="A6770" s="2">
        <v>45770</v>
      </c>
      <c r="B6770" t="s">
        <v>0</v>
      </c>
      <c r="C6770" t="s">
        <v>14854</v>
      </c>
      <c r="D6770" t="s">
        <v>17257</v>
      </c>
      <c r="E6770" t="s">
        <v>17258</v>
      </c>
      <c r="F6770">
        <v>1096461940</v>
      </c>
      <c r="I6770">
        <v>66969</v>
      </c>
      <c r="J6770" s="3">
        <v>7000</v>
      </c>
      <c r="K6770" t="s">
        <v>110</v>
      </c>
      <c r="L6770" t="s">
        <v>17259</v>
      </c>
      <c r="M6770" t="s">
        <v>14858</v>
      </c>
      <c r="N6770" t="s">
        <v>17260</v>
      </c>
      <c r="O6770" t="s">
        <v>152</v>
      </c>
      <c r="P6770" t="s">
        <v>153</v>
      </c>
      <c r="Q6770" t="s">
        <v>154</v>
      </c>
      <c r="R6770">
        <v>1</v>
      </c>
      <c r="S6770" s="1" t="s">
        <v>17261</v>
      </c>
    </row>
    <row r="6771" spans="1:19" hidden="1" x14ac:dyDescent="0.35">
      <c r="A6771" s="2">
        <v>45770</v>
      </c>
      <c r="B6771" t="s">
        <v>0</v>
      </c>
      <c r="C6771" t="s">
        <v>14854</v>
      </c>
      <c r="D6771" t="s">
        <v>17262</v>
      </c>
      <c r="E6771" t="s">
        <v>17263</v>
      </c>
      <c r="F6771">
        <v>784199959410483</v>
      </c>
      <c r="I6771">
        <v>66970</v>
      </c>
      <c r="J6771" s="3">
        <v>3000</v>
      </c>
      <c r="K6771" t="s">
        <v>110</v>
      </c>
      <c r="L6771" t="s">
        <v>17264</v>
      </c>
      <c r="M6771" t="s">
        <v>15398</v>
      </c>
      <c r="N6771" t="s">
        <v>17265</v>
      </c>
      <c r="O6771" t="s">
        <v>1324</v>
      </c>
      <c r="P6771" t="s">
        <v>935</v>
      </c>
      <c r="Q6771" t="s">
        <v>936</v>
      </c>
      <c r="R6771">
        <v>1</v>
      </c>
      <c r="S6771" s="1" t="s">
        <v>17266</v>
      </c>
    </row>
    <row r="6772" spans="1:19" hidden="1" x14ac:dyDescent="0.35">
      <c r="A6772" s="2">
        <v>45770</v>
      </c>
      <c r="B6772" t="s">
        <v>0</v>
      </c>
      <c r="C6772" t="s">
        <v>14854</v>
      </c>
      <c r="D6772" t="s">
        <v>8261</v>
      </c>
      <c r="E6772" t="s">
        <v>8262</v>
      </c>
      <c r="F6772">
        <v>1095748099</v>
      </c>
      <c r="I6772">
        <v>66971</v>
      </c>
      <c r="J6772" s="3">
        <v>25000</v>
      </c>
      <c r="K6772" t="s">
        <v>110</v>
      </c>
      <c r="L6772" t="s">
        <v>8263</v>
      </c>
      <c r="M6772" t="s">
        <v>14858</v>
      </c>
      <c r="N6772" t="s">
        <v>8264</v>
      </c>
      <c r="O6772" t="s">
        <v>152</v>
      </c>
      <c r="P6772" t="s">
        <v>153</v>
      </c>
      <c r="Q6772" t="s">
        <v>154</v>
      </c>
      <c r="R6772">
        <v>1</v>
      </c>
      <c r="S6772" s="1" t="s">
        <v>17267</v>
      </c>
    </row>
    <row r="6773" spans="1:19" hidden="1" x14ac:dyDescent="0.35">
      <c r="A6773" s="2">
        <v>45770</v>
      </c>
      <c r="B6773" t="s">
        <v>0</v>
      </c>
      <c r="C6773" t="s">
        <v>14854</v>
      </c>
      <c r="D6773" t="s">
        <v>13468</v>
      </c>
      <c r="E6773" t="s">
        <v>13469</v>
      </c>
      <c r="F6773">
        <v>784199474704766</v>
      </c>
      <c r="I6773">
        <v>66972</v>
      </c>
      <c r="J6773" s="3">
        <v>20000</v>
      </c>
      <c r="K6773" t="s">
        <v>110</v>
      </c>
      <c r="L6773" t="s">
        <v>13470</v>
      </c>
      <c r="M6773" t="s">
        <v>15398</v>
      </c>
      <c r="N6773" t="s">
        <v>13471</v>
      </c>
      <c r="O6773" t="s">
        <v>5145</v>
      </c>
      <c r="P6773" t="s">
        <v>935</v>
      </c>
      <c r="Q6773" t="s">
        <v>936</v>
      </c>
      <c r="R6773">
        <v>1</v>
      </c>
      <c r="S6773" s="1" t="s">
        <v>17268</v>
      </c>
    </row>
    <row r="6774" spans="1:19" hidden="1" x14ac:dyDescent="0.35">
      <c r="A6774" s="2">
        <v>45770</v>
      </c>
      <c r="B6774" t="s">
        <v>0</v>
      </c>
      <c r="C6774" t="s">
        <v>14854</v>
      </c>
      <c r="D6774" t="s">
        <v>17269</v>
      </c>
      <c r="E6774" t="s">
        <v>17270</v>
      </c>
      <c r="F6774">
        <v>784197694261351</v>
      </c>
      <c r="I6774">
        <v>66973</v>
      </c>
      <c r="J6774" s="3">
        <v>25000</v>
      </c>
      <c r="K6774" t="s">
        <v>110</v>
      </c>
      <c r="L6774" t="s">
        <v>17271</v>
      </c>
      <c r="M6774" t="s">
        <v>15398</v>
      </c>
      <c r="N6774" t="s">
        <v>17272</v>
      </c>
      <c r="O6774" t="s">
        <v>17273</v>
      </c>
      <c r="P6774" t="s">
        <v>935</v>
      </c>
      <c r="Q6774" t="s">
        <v>936</v>
      </c>
      <c r="R6774">
        <v>1</v>
      </c>
      <c r="S6774" s="1" t="s">
        <v>17274</v>
      </c>
    </row>
    <row r="6775" spans="1:19" hidden="1" x14ac:dyDescent="0.35">
      <c r="A6775" s="2">
        <v>45770</v>
      </c>
      <c r="B6775" t="s">
        <v>0</v>
      </c>
      <c r="C6775" t="s">
        <v>14854</v>
      </c>
      <c r="D6775" t="s">
        <v>7726</v>
      </c>
      <c r="E6775" t="s">
        <v>7727</v>
      </c>
      <c r="F6775">
        <v>5320899</v>
      </c>
      <c r="I6775">
        <v>66974</v>
      </c>
      <c r="J6775" s="3">
        <v>4000</v>
      </c>
      <c r="K6775" t="s">
        <v>110</v>
      </c>
      <c r="L6775" t="s">
        <v>7728</v>
      </c>
      <c r="M6775" t="s">
        <v>15398</v>
      </c>
      <c r="N6775" t="s">
        <v>7729</v>
      </c>
      <c r="O6775" t="s">
        <v>1324</v>
      </c>
      <c r="P6775" t="s">
        <v>935</v>
      </c>
      <c r="Q6775" t="s">
        <v>936</v>
      </c>
      <c r="R6775">
        <v>1</v>
      </c>
      <c r="S6775" s="1" t="s">
        <v>17275</v>
      </c>
    </row>
    <row r="6776" spans="1:19" hidden="1" x14ac:dyDescent="0.35">
      <c r="A6776" s="2">
        <v>45770</v>
      </c>
      <c r="B6776" t="s">
        <v>0</v>
      </c>
      <c r="C6776" t="s">
        <v>14854</v>
      </c>
      <c r="D6776" t="s">
        <v>17276</v>
      </c>
      <c r="E6776" t="s">
        <v>17277</v>
      </c>
      <c r="F6776">
        <v>1119659041</v>
      </c>
      <c r="I6776">
        <v>66975</v>
      </c>
      <c r="J6776" s="3">
        <v>5000</v>
      </c>
      <c r="K6776" t="s">
        <v>110</v>
      </c>
      <c r="L6776" t="s">
        <v>17278</v>
      </c>
      <c r="M6776" t="s">
        <v>14858</v>
      </c>
      <c r="N6776" t="s">
        <v>17279</v>
      </c>
      <c r="O6776" t="s">
        <v>152</v>
      </c>
      <c r="P6776" t="s">
        <v>153</v>
      </c>
      <c r="Q6776" t="s">
        <v>154</v>
      </c>
      <c r="R6776">
        <v>1</v>
      </c>
      <c r="S6776" s="1" t="s">
        <v>17280</v>
      </c>
    </row>
    <row r="6777" spans="1:19" hidden="1" x14ac:dyDescent="0.35">
      <c r="A6777" s="2">
        <v>45770</v>
      </c>
      <c r="B6777" t="s">
        <v>0</v>
      </c>
      <c r="C6777" t="s">
        <v>14854</v>
      </c>
      <c r="D6777" t="s">
        <v>8472</v>
      </c>
      <c r="E6777" t="s">
        <v>8473</v>
      </c>
      <c r="F6777">
        <v>1044528410</v>
      </c>
      <c r="I6777">
        <v>66976</v>
      </c>
      <c r="J6777" s="3">
        <v>20000</v>
      </c>
      <c r="K6777" t="s">
        <v>110</v>
      </c>
      <c r="L6777" t="s">
        <v>8474</v>
      </c>
      <c r="M6777" t="s">
        <v>14858</v>
      </c>
      <c r="N6777" t="s">
        <v>8475</v>
      </c>
      <c r="O6777" t="s">
        <v>152</v>
      </c>
      <c r="P6777" t="s">
        <v>153</v>
      </c>
      <c r="Q6777" t="s">
        <v>154</v>
      </c>
      <c r="R6777">
        <v>1</v>
      </c>
      <c r="S6777" s="1" t="s">
        <v>17281</v>
      </c>
    </row>
    <row r="6778" spans="1:19" hidden="1" x14ac:dyDescent="0.35">
      <c r="A6778" s="2">
        <v>45770</v>
      </c>
      <c r="B6778" t="s">
        <v>0</v>
      </c>
      <c r="C6778" t="s">
        <v>14854</v>
      </c>
      <c r="D6778" t="s">
        <v>7160</v>
      </c>
      <c r="E6778" t="s">
        <v>7161</v>
      </c>
      <c r="F6778">
        <v>29563403843</v>
      </c>
      <c r="I6778">
        <v>66977</v>
      </c>
      <c r="J6778" s="3">
        <v>9000</v>
      </c>
      <c r="K6778" t="s">
        <v>110</v>
      </c>
      <c r="L6778" t="s">
        <v>7162</v>
      </c>
      <c r="M6778" t="s">
        <v>14856</v>
      </c>
      <c r="N6778" t="s">
        <v>7163</v>
      </c>
      <c r="O6778" t="s">
        <v>170</v>
      </c>
      <c r="P6778" t="s">
        <v>115</v>
      </c>
      <c r="Q6778" t="s">
        <v>116</v>
      </c>
      <c r="R6778">
        <v>1</v>
      </c>
      <c r="S6778" s="1" t="s">
        <v>17282</v>
      </c>
    </row>
    <row r="6779" spans="1:19" hidden="1" x14ac:dyDescent="0.35">
      <c r="A6779" s="2">
        <v>45770</v>
      </c>
      <c r="B6779" t="s">
        <v>0</v>
      </c>
      <c r="C6779" t="s">
        <v>14854</v>
      </c>
      <c r="D6779" t="s">
        <v>11655</v>
      </c>
      <c r="E6779" t="s">
        <v>11656</v>
      </c>
      <c r="F6779">
        <v>784199464093204</v>
      </c>
      <c r="I6779">
        <v>66978</v>
      </c>
      <c r="J6779" s="3">
        <v>15000</v>
      </c>
      <c r="K6779" t="s">
        <v>110</v>
      </c>
      <c r="L6779" t="s">
        <v>11657</v>
      </c>
      <c r="M6779" t="s">
        <v>15398</v>
      </c>
      <c r="N6779" t="s">
        <v>11658</v>
      </c>
      <c r="O6779" t="s">
        <v>5145</v>
      </c>
      <c r="P6779" t="s">
        <v>935</v>
      </c>
      <c r="Q6779" t="s">
        <v>936</v>
      </c>
      <c r="R6779">
        <v>1</v>
      </c>
      <c r="S6779" s="1" t="s">
        <v>17283</v>
      </c>
    </row>
    <row r="6780" spans="1:19" hidden="1" x14ac:dyDescent="0.35">
      <c r="A6780" s="2">
        <v>45770</v>
      </c>
      <c r="B6780" t="s">
        <v>0</v>
      </c>
      <c r="C6780" t="s">
        <v>14854</v>
      </c>
      <c r="D6780" t="s">
        <v>8619</v>
      </c>
      <c r="E6780" t="s">
        <v>8620</v>
      </c>
      <c r="F6780">
        <v>784199965203914</v>
      </c>
      <c r="I6780">
        <v>66979</v>
      </c>
      <c r="J6780" s="3">
        <v>25000</v>
      </c>
      <c r="K6780" t="s">
        <v>110</v>
      </c>
      <c r="L6780" t="s">
        <v>8621</v>
      </c>
      <c r="M6780" t="s">
        <v>15398</v>
      </c>
      <c r="N6780" t="s">
        <v>8622</v>
      </c>
      <c r="O6780" t="s">
        <v>1324</v>
      </c>
      <c r="P6780" t="s">
        <v>935</v>
      </c>
      <c r="Q6780" t="s">
        <v>936</v>
      </c>
      <c r="R6780">
        <v>1</v>
      </c>
      <c r="S6780" s="1" t="s">
        <v>17284</v>
      </c>
    </row>
    <row r="6781" spans="1:19" hidden="1" x14ac:dyDescent="0.35">
      <c r="A6781" s="2">
        <v>45770</v>
      </c>
      <c r="B6781" t="s">
        <v>0</v>
      </c>
      <c r="C6781" t="s">
        <v>14854</v>
      </c>
      <c r="D6781" t="s">
        <v>17285</v>
      </c>
      <c r="E6781" t="s">
        <v>17286</v>
      </c>
      <c r="F6781">
        <v>10742339</v>
      </c>
      <c r="I6781">
        <v>66980</v>
      </c>
      <c r="J6781" s="3">
        <v>28000</v>
      </c>
      <c r="K6781" t="s">
        <v>110</v>
      </c>
      <c r="L6781" t="s">
        <v>17287</v>
      </c>
      <c r="M6781" t="s">
        <v>15398</v>
      </c>
      <c r="N6781" t="s">
        <v>17288</v>
      </c>
      <c r="O6781" t="s">
        <v>1324</v>
      </c>
      <c r="P6781" t="s">
        <v>935</v>
      </c>
      <c r="Q6781" t="s">
        <v>936</v>
      </c>
      <c r="R6781">
        <v>1</v>
      </c>
      <c r="S6781" s="1" t="s">
        <v>17289</v>
      </c>
    </row>
    <row r="6782" spans="1:19" hidden="1" x14ac:dyDescent="0.35">
      <c r="A6782" s="2">
        <v>45770</v>
      </c>
      <c r="B6782" t="s">
        <v>0</v>
      </c>
      <c r="C6782" t="s">
        <v>14854</v>
      </c>
      <c r="D6782" t="s">
        <v>4396</v>
      </c>
      <c r="E6782" t="s">
        <v>4397</v>
      </c>
      <c r="F6782">
        <v>870506005</v>
      </c>
      <c r="G6782" t="s">
        <v>7376</v>
      </c>
      <c r="H6782">
        <v>1064040551</v>
      </c>
      <c r="I6782">
        <v>66981</v>
      </c>
      <c r="J6782" s="3">
        <v>62000</v>
      </c>
      <c r="K6782" t="s">
        <v>5</v>
      </c>
      <c r="R6782">
        <v>0</v>
      </c>
      <c r="S6782" s="1" t="s">
        <v>17290</v>
      </c>
    </row>
    <row r="6783" spans="1:19" hidden="1" x14ac:dyDescent="0.35">
      <c r="A6783" s="2">
        <v>45770</v>
      </c>
      <c r="B6783" t="s">
        <v>0</v>
      </c>
      <c r="C6783" t="s">
        <v>14854</v>
      </c>
      <c r="D6783" t="s">
        <v>4396</v>
      </c>
      <c r="E6783" t="s">
        <v>4397</v>
      </c>
      <c r="F6783">
        <v>870506005</v>
      </c>
      <c r="G6783" t="s">
        <v>4398</v>
      </c>
      <c r="H6783">
        <v>1069486064</v>
      </c>
      <c r="I6783">
        <v>66982</v>
      </c>
      <c r="J6783" s="3">
        <v>33000</v>
      </c>
      <c r="K6783" t="s">
        <v>5</v>
      </c>
      <c r="R6783">
        <v>0</v>
      </c>
      <c r="S6783" s="1" t="s">
        <v>17291</v>
      </c>
    </row>
    <row r="6784" spans="1:19" hidden="1" x14ac:dyDescent="0.35">
      <c r="A6784" s="2">
        <v>45770</v>
      </c>
      <c r="B6784" t="s">
        <v>0</v>
      </c>
      <c r="C6784" t="s">
        <v>14854</v>
      </c>
      <c r="D6784" t="s">
        <v>17292</v>
      </c>
      <c r="E6784" t="s">
        <v>17293</v>
      </c>
      <c r="F6784">
        <v>784199832102794</v>
      </c>
      <c r="I6784">
        <v>66983</v>
      </c>
      <c r="J6784" s="3">
        <v>5000</v>
      </c>
      <c r="K6784" t="s">
        <v>110</v>
      </c>
      <c r="L6784" t="s">
        <v>17294</v>
      </c>
      <c r="M6784" t="s">
        <v>15398</v>
      </c>
      <c r="N6784" t="s">
        <v>17295</v>
      </c>
      <c r="O6784" t="s">
        <v>1324</v>
      </c>
      <c r="P6784" t="s">
        <v>935</v>
      </c>
      <c r="Q6784" t="s">
        <v>936</v>
      </c>
      <c r="R6784">
        <v>1</v>
      </c>
      <c r="S6784" s="1" t="s">
        <v>17296</v>
      </c>
    </row>
    <row r="6785" spans="1:19" hidden="1" x14ac:dyDescent="0.35">
      <c r="A6785" s="2">
        <v>45770</v>
      </c>
      <c r="B6785" t="s">
        <v>0</v>
      </c>
      <c r="C6785" t="s">
        <v>14854</v>
      </c>
      <c r="D6785" t="s">
        <v>9531</v>
      </c>
      <c r="E6785" t="s">
        <v>9532</v>
      </c>
      <c r="F6785">
        <v>1073977587</v>
      </c>
      <c r="I6785">
        <v>66984</v>
      </c>
      <c r="J6785" s="3">
        <v>15000</v>
      </c>
      <c r="K6785" t="s">
        <v>110</v>
      </c>
      <c r="L6785" t="s">
        <v>9533</v>
      </c>
      <c r="M6785" t="s">
        <v>14858</v>
      </c>
      <c r="N6785" t="s">
        <v>9534</v>
      </c>
      <c r="O6785" t="s">
        <v>152</v>
      </c>
      <c r="P6785" t="s">
        <v>153</v>
      </c>
      <c r="Q6785" t="s">
        <v>154</v>
      </c>
      <c r="R6785">
        <v>1</v>
      </c>
      <c r="S6785" s="1" t="s">
        <v>17297</v>
      </c>
    </row>
    <row r="6786" spans="1:19" hidden="1" x14ac:dyDescent="0.35">
      <c r="A6786" s="2">
        <v>45770</v>
      </c>
      <c r="B6786" t="s">
        <v>0</v>
      </c>
      <c r="C6786" t="s">
        <v>14854</v>
      </c>
      <c r="D6786" t="s">
        <v>7627</v>
      </c>
      <c r="E6786" t="s">
        <v>7628</v>
      </c>
      <c r="F6786">
        <v>1107038398</v>
      </c>
      <c r="I6786">
        <v>66985</v>
      </c>
      <c r="J6786" s="3">
        <v>8000</v>
      </c>
      <c r="K6786" t="s">
        <v>110</v>
      </c>
      <c r="L6786" t="s">
        <v>7629</v>
      </c>
      <c r="M6786" t="s">
        <v>14858</v>
      </c>
      <c r="N6786" t="s">
        <v>7630</v>
      </c>
      <c r="O6786" t="s">
        <v>152</v>
      </c>
      <c r="P6786" t="s">
        <v>153</v>
      </c>
      <c r="Q6786" t="s">
        <v>154</v>
      </c>
      <c r="R6786">
        <v>1</v>
      </c>
      <c r="S6786" s="1" t="s">
        <v>17298</v>
      </c>
    </row>
    <row r="6787" spans="1:19" hidden="1" x14ac:dyDescent="0.35">
      <c r="A6787" s="2">
        <v>45770</v>
      </c>
      <c r="B6787" t="s">
        <v>0</v>
      </c>
      <c r="C6787" t="s">
        <v>14854</v>
      </c>
      <c r="D6787" t="s">
        <v>17299</v>
      </c>
      <c r="E6787" t="s">
        <v>17300</v>
      </c>
      <c r="F6787">
        <v>25463400157</v>
      </c>
      <c r="I6787">
        <v>66986</v>
      </c>
      <c r="J6787" s="3">
        <v>7000</v>
      </c>
      <c r="K6787" t="s">
        <v>110</v>
      </c>
      <c r="L6787" t="s">
        <v>17301</v>
      </c>
      <c r="M6787" t="s">
        <v>14856</v>
      </c>
      <c r="N6787" t="s">
        <v>17302</v>
      </c>
      <c r="O6787" t="s">
        <v>122</v>
      </c>
      <c r="P6787" t="s">
        <v>115</v>
      </c>
      <c r="Q6787" t="s">
        <v>116</v>
      </c>
      <c r="R6787">
        <v>1</v>
      </c>
      <c r="S6787" s="1" t="s">
        <v>17303</v>
      </c>
    </row>
    <row r="6788" spans="1:19" hidden="1" x14ac:dyDescent="0.35">
      <c r="A6788" s="2">
        <v>45770</v>
      </c>
      <c r="B6788" t="s">
        <v>0</v>
      </c>
      <c r="C6788" t="s">
        <v>14854</v>
      </c>
      <c r="D6788" t="s">
        <v>14829</v>
      </c>
      <c r="E6788" t="s">
        <v>14830</v>
      </c>
      <c r="F6788">
        <v>784198227574294</v>
      </c>
      <c r="I6788">
        <v>66987</v>
      </c>
      <c r="J6788" s="3">
        <v>6000</v>
      </c>
      <c r="K6788" t="s">
        <v>110</v>
      </c>
      <c r="L6788" t="s">
        <v>14831</v>
      </c>
      <c r="M6788" t="s">
        <v>15398</v>
      </c>
      <c r="N6788" t="s">
        <v>14832</v>
      </c>
      <c r="O6788" t="s">
        <v>4463</v>
      </c>
      <c r="P6788" t="s">
        <v>935</v>
      </c>
      <c r="Q6788" t="s">
        <v>936</v>
      </c>
      <c r="R6788">
        <v>1</v>
      </c>
      <c r="S6788" s="1" t="s">
        <v>17304</v>
      </c>
    </row>
    <row r="6789" spans="1:19" hidden="1" x14ac:dyDescent="0.35">
      <c r="A6789" s="2">
        <v>45770</v>
      </c>
      <c r="B6789" t="s">
        <v>0</v>
      </c>
      <c r="C6789" t="s">
        <v>14854</v>
      </c>
      <c r="D6789" t="s">
        <v>9504</v>
      </c>
      <c r="E6789" t="s">
        <v>9505</v>
      </c>
      <c r="F6789">
        <v>784199547280687</v>
      </c>
      <c r="I6789">
        <v>66988</v>
      </c>
      <c r="J6789" s="3">
        <v>19000</v>
      </c>
      <c r="K6789" t="s">
        <v>110</v>
      </c>
      <c r="L6789" t="s">
        <v>9506</v>
      </c>
      <c r="M6789" t="s">
        <v>15398</v>
      </c>
      <c r="N6789" t="s">
        <v>9507</v>
      </c>
      <c r="O6789" t="s">
        <v>1324</v>
      </c>
      <c r="P6789" t="s">
        <v>935</v>
      </c>
      <c r="Q6789" t="s">
        <v>936</v>
      </c>
      <c r="R6789">
        <v>1</v>
      </c>
      <c r="S6789" s="1" t="s">
        <v>17305</v>
      </c>
    </row>
    <row r="6790" spans="1:19" hidden="1" x14ac:dyDescent="0.35">
      <c r="A6790" s="2">
        <v>45770</v>
      </c>
      <c r="B6790" t="s">
        <v>0</v>
      </c>
      <c r="C6790" t="s">
        <v>14854</v>
      </c>
      <c r="D6790" t="s">
        <v>17306</v>
      </c>
      <c r="E6790" t="s">
        <v>17307</v>
      </c>
      <c r="F6790">
        <v>784199539757197</v>
      </c>
      <c r="I6790">
        <v>66989</v>
      </c>
      <c r="J6790" s="3">
        <v>20000</v>
      </c>
      <c r="K6790" t="s">
        <v>110</v>
      </c>
      <c r="L6790" t="s">
        <v>17308</v>
      </c>
      <c r="M6790" t="s">
        <v>15398</v>
      </c>
      <c r="N6790" t="s">
        <v>17309</v>
      </c>
      <c r="O6790" t="s">
        <v>8535</v>
      </c>
      <c r="P6790" t="s">
        <v>935</v>
      </c>
      <c r="Q6790" t="s">
        <v>936</v>
      </c>
      <c r="R6790">
        <v>1</v>
      </c>
      <c r="S6790" s="1" t="s">
        <v>17310</v>
      </c>
    </row>
    <row r="6791" spans="1:19" hidden="1" x14ac:dyDescent="0.35">
      <c r="A6791" s="2">
        <v>45770</v>
      </c>
      <c r="B6791" t="s">
        <v>0</v>
      </c>
      <c r="C6791" t="s">
        <v>14854</v>
      </c>
      <c r="D6791" t="s">
        <v>14541</v>
      </c>
      <c r="E6791" t="s">
        <v>14542</v>
      </c>
      <c r="F6791">
        <v>784197580215032</v>
      </c>
      <c r="I6791">
        <v>66990</v>
      </c>
      <c r="J6791" s="3">
        <v>33000</v>
      </c>
      <c r="K6791" t="s">
        <v>110</v>
      </c>
      <c r="L6791" t="s">
        <v>14543</v>
      </c>
      <c r="M6791" t="s">
        <v>15398</v>
      </c>
      <c r="N6791" t="s">
        <v>14544</v>
      </c>
      <c r="O6791" t="s">
        <v>1324</v>
      </c>
      <c r="P6791" t="s">
        <v>935</v>
      </c>
      <c r="Q6791" t="s">
        <v>936</v>
      </c>
      <c r="R6791">
        <v>1</v>
      </c>
      <c r="S6791" s="1" t="s">
        <v>17311</v>
      </c>
    </row>
    <row r="6792" spans="1:19" hidden="1" x14ac:dyDescent="0.35">
      <c r="A6792" s="2">
        <v>45770</v>
      </c>
      <c r="B6792" t="s">
        <v>0</v>
      </c>
      <c r="C6792" t="s">
        <v>14854</v>
      </c>
      <c r="D6792" t="s">
        <v>17312</v>
      </c>
      <c r="E6792" t="s">
        <v>17313</v>
      </c>
      <c r="F6792">
        <v>784197505703179</v>
      </c>
      <c r="I6792">
        <v>66991</v>
      </c>
      <c r="J6792" s="3">
        <v>8000</v>
      </c>
      <c r="K6792" t="s">
        <v>110</v>
      </c>
      <c r="L6792" t="s">
        <v>17314</v>
      </c>
      <c r="M6792" t="s">
        <v>15398</v>
      </c>
      <c r="N6792" t="s">
        <v>17315</v>
      </c>
      <c r="O6792" t="s">
        <v>5145</v>
      </c>
      <c r="P6792" t="s">
        <v>935</v>
      </c>
      <c r="Q6792" t="s">
        <v>936</v>
      </c>
      <c r="R6792">
        <v>1</v>
      </c>
      <c r="S6792" s="1" t="s">
        <v>17316</v>
      </c>
    </row>
    <row r="6793" spans="1:19" hidden="1" x14ac:dyDescent="0.35">
      <c r="A6793" s="2">
        <v>45770</v>
      </c>
      <c r="B6793" t="s">
        <v>0</v>
      </c>
      <c r="C6793" t="s">
        <v>14854</v>
      </c>
      <c r="D6793" t="s">
        <v>17317</v>
      </c>
      <c r="E6793" t="s">
        <v>17318</v>
      </c>
      <c r="F6793">
        <v>784197861625370</v>
      </c>
      <c r="I6793">
        <v>66992</v>
      </c>
      <c r="J6793" s="3">
        <v>25000</v>
      </c>
      <c r="K6793" t="s">
        <v>110</v>
      </c>
      <c r="L6793" t="s">
        <v>17319</v>
      </c>
      <c r="M6793" t="s">
        <v>15398</v>
      </c>
      <c r="N6793" t="s">
        <v>17320</v>
      </c>
      <c r="O6793" t="s">
        <v>1324</v>
      </c>
      <c r="P6793" t="s">
        <v>935</v>
      </c>
      <c r="Q6793" t="s">
        <v>936</v>
      </c>
      <c r="R6793">
        <v>1</v>
      </c>
      <c r="S6793" s="1" t="s">
        <v>17321</v>
      </c>
    </row>
    <row r="6794" spans="1:19" hidden="1" x14ac:dyDescent="0.35">
      <c r="A6794" s="2">
        <v>45770</v>
      </c>
      <c r="B6794" t="s">
        <v>0</v>
      </c>
      <c r="C6794" t="s">
        <v>14854</v>
      </c>
      <c r="D6794" t="s">
        <v>17322</v>
      </c>
      <c r="E6794" t="s">
        <v>17323</v>
      </c>
      <c r="F6794">
        <v>784200069826434</v>
      </c>
      <c r="I6794">
        <v>66993</v>
      </c>
      <c r="J6794" s="3">
        <v>25000</v>
      </c>
      <c r="K6794" t="s">
        <v>110</v>
      </c>
      <c r="L6794" t="s">
        <v>17324</v>
      </c>
      <c r="M6794" t="s">
        <v>15398</v>
      </c>
      <c r="N6794" t="s">
        <v>17325</v>
      </c>
      <c r="O6794" t="s">
        <v>1324</v>
      </c>
      <c r="P6794" t="s">
        <v>935</v>
      </c>
      <c r="Q6794" t="s">
        <v>936</v>
      </c>
      <c r="R6794">
        <v>1</v>
      </c>
      <c r="S6794" s="1" t="s">
        <v>17326</v>
      </c>
    </row>
    <row r="6795" spans="1:19" hidden="1" x14ac:dyDescent="0.35">
      <c r="A6795" s="2">
        <v>45770</v>
      </c>
      <c r="B6795" t="s">
        <v>0</v>
      </c>
      <c r="C6795" t="s">
        <v>14854</v>
      </c>
      <c r="D6795" t="s">
        <v>17327</v>
      </c>
      <c r="E6795" t="s">
        <v>17328</v>
      </c>
      <c r="F6795">
        <v>784195608718573</v>
      </c>
      <c r="I6795">
        <v>66994</v>
      </c>
      <c r="J6795" s="3">
        <v>9500</v>
      </c>
      <c r="K6795" t="s">
        <v>110</v>
      </c>
      <c r="L6795" t="s">
        <v>17329</v>
      </c>
      <c r="M6795" t="s">
        <v>15398</v>
      </c>
      <c r="N6795" t="s">
        <v>17330</v>
      </c>
      <c r="O6795" t="s">
        <v>5145</v>
      </c>
      <c r="P6795" t="s">
        <v>935</v>
      </c>
      <c r="Q6795" t="s">
        <v>936</v>
      </c>
      <c r="R6795">
        <v>1</v>
      </c>
      <c r="S6795" s="1" t="s">
        <v>17331</v>
      </c>
    </row>
    <row r="6796" spans="1:19" hidden="1" x14ac:dyDescent="0.35">
      <c r="A6796" s="2">
        <v>45770</v>
      </c>
      <c r="B6796" t="s">
        <v>0</v>
      </c>
      <c r="C6796" t="s">
        <v>14854</v>
      </c>
      <c r="D6796" t="s">
        <v>5550</v>
      </c>
      <c r="E6796" t="s">
        <v>5551</v>
      </c>
      <c r="F6796">
        <v>784199775815964</v>
      </c>
      <c r="I6796">
        <v>66995</v>
      </c>
      <c r="J6796" s="3">
        <v>125000</v>
      </c>
      <c r="K6796" t="s">
        <v>110</v>
      </c>
      <c r="L6796" t="s">
        <v>5552</v>
      </c>
      <c r="M6796" t="s">
        <v>15398</v>
      </c>
      <c r="N6796" t="s">
        <v>5553</v>
      </c>
      <c r="O6796" t="s">
        <v>4499</v>
      </c>
      <c r="P6796" t="s">
        <v>935</v>
      </c>
      <c r="Q6796" t="s">
        <v>936</v>
      </c>
      <c r="R6796">
        <v>1</v>
      </c>
      <c r="S6796" s="1" t="s">
        <v>17332</v>
      </c>
    </row>
    <row r="6797" spans="1:19" hidden="1" x14ac:dyDescent="0.35">
      <c r="A6797" s="2">
        <v>45770</v>
      </c>
      <c r="B6797" t="s">
        <v>0</v>
      </c>
      <c r="C6797" t="s">
        <v>14854</v>
      </c>
      <c r="D6797" t="s">
        <v>17333</v>
      </c>
      <c r="E6797" t="s">
        <v>17334</v>
      </c>
      <c r="F6797">
        <v>784197732092172</v>
      </c>
      <c r="I6797">
        <v>66996</v>
      </c>
      <c r="J6797" s="3">
        <v>10000</v>
      </c>
      <c r="K6797" t="s">
        <v>110</v>
      </c>
      <c r="L6797" t="s">
        <v>17335</v>
      </c>
      <c r="M6797" t="s">
        <v>15398</v>
      </c>
      <c r="N6797" t="s">
        <v>17336</v>
      </c>
      <c r="O6797" t="s">
        <v>1324</v>
      </c>
      <c r="P6797" t="s">
        <v>935</v>
      </c>
      <c r="Q6797" t="s">
        <v>936</v>
      </c>
      <c r="R6797">
        <v>1</v>
      </c>
      <c r="S6797" s="1" t="s">
        <v>17337</v>
      </c>
    </row>
    <row r="6798" spans="1:19" hidden="1" x14ac:dyDescent="0.35">
      <c r="A6798" s="2">
        <v>45770</v>
      </c>
      <c r="B6798" t="s">
        <v>0</v>
      </c>
      <c r="C6798" t="s">
        <v>14854</v>
      </c>
      <c r="D6798" t="s">
        <v>11372</v>
      </c>
      <c r="E6798" t="s">
        <v>11373</v>
      </c>
      <c r="F6798">
        <v>784199662929381</v>
      </c>
      <c r="I6798">
        <v>66997</v>
      </c>
      <c r="J6798" s="3">
        <v>300000</v>
      </c>
      <c r="K6798" t="s">
        <v>110</v>
      </c>
      <c r="L6798" t="s">
        <v>11374</v>
      </c>
      <c r="M6798" t="s">
        <v>15398</v>
      </c>
      <c r="N6798" t="s">
        <v>11375</v>
      </c>
      <c r="O6798" t="s">
        <v>1324</v>
      </c>
      <c r="P6798" t="s">
        <v>935</v>
      </c>
      <c r="Q6798" t="s">
        <v>936</v>
      </c>
      <c r="R6798">
        <v>1</v>
      </c>
      <c r="S6798" s="1" t="s">
        <v>17338</v>
      </c>
    </row>
    <row r="6799" spans="1:19" hidden="1" x14ac:dyDescent="0.35">
      <c r="A6799" s="2">
        <v>45770</v>
      </c>
      <c r="B6799" t="s">
        <v>0</v>
      </c>
      <c r="C6799" t="s">
        <v>14854</v>
      </c>
      <c r="D6799" t="s">
        <v>17339</v>
      </c>
      <c r="E6799" t="s">
        <v>17340</v>
      </c>
      <c r="F6799">
        <v>784199729195315</v>
      </c>
      <c r="I6799">
        <v>66998</v>
      </c>
      <c r="J6799" s="3">
        <v>25000</v>
      </c>
      <c r="K6799" t="s">
        <v>110</v>
      </c>
      <c r="L6799" t="s">
        <v>17341</v>
      </c>
      <c r="M6799" t="s">
        <v>15398</v>
      </c>
      <c r="N6799" t="s">
        <v>17342</v>
      </c>
      <c r="O6799" t="s">
        <v>1324</v>
      </c>
      <c r="P6799" t="s">
        <v>935</v>
      </c>
      <c r="Q6799" t="s">
        <v>936</v>
      </c>
      <c r="R6799">
        <v>1</v>
      </c>
      <c r="S6799" s="1" t="s">
        <v>17343</v>
      </c>
    </row>
    <row r="6800" spans="1:19" hidden="1" x14ac:dyDescent="0.35">
      <c r="A6800" s="2">
        <v>45770</v>
      </c>
      <c r="B6800" t="s">
        <v>0</v>
      </c>
      <c r="C6800" t="s">
        <v>14854</v>
      </c>
      <c r="D6800" t="s">
        <v>6573</v>
      </c>
      <c r="E6800" t="s">
        <v>6574</v>
      </c>
      <c r="F6800">
        <v>28663403296</v>
      </c>
      <c r="I6800">
        <v>66999</v>
      </c>
      <c r="J6800" s="3">
        <v>5000</v>
      </c>
      <c r="K6800" t="s">
        <v>110</v>
      </c>
      <c r="L6800" t="s">
        <v>6575</v>
      </c>
      <c r="M6800" t="s">
        <v>14856</v>
      </c>
      <c r="N6800" t="s">
        <v>6576</v>
      </c>
      <c r="O6800" t="s">
        <v>187</v>
      </c>
      <c r="P6800" t="s">
        <v>115</v>
      </c>
      <c r="Q6800" t="s">
        <v>116</v>
      </c>
      <c r="R6800">
        <v>1</v>
      </c>
      <c r="S6800" s="1" t="s">
        <v>17344</v>
      </c>
    </row>
    <row r="6801" spans="1:19" hidden="1" x14ac:dyDescent="0.35">
      <c r="A6801" s="2">
        <v>45770</v>
      </c>
      <c r="B6801" t="s">
        <v>0</v>
      </c>
      <c r="C6801" t="s">
        <v>14854</v>
      </c>
      <c r="D6801" t="s">
        <v>2694</v>
      </c>
      <c r="E6801" t="s">
        <v>2695</v>
      </c>
      <c r="F6801">
        <v>30463403130</v>
      </c>
      <c r="I6801">
        <v>67000</v>
      </c>
      <c r="J6801" s="3">
        <v>15000</v>
      </c>
      <c r="K6801" t="s">
        <v>110</v>
      </c>
      <c r="L6801" t="s">
        <v>2696</v>
      </c>
      <c r="M6801" t="s">
        <v>14856</v>
      </c>
      <c r="N6801" t="s">
        <v>2697</v>
      </c>
      <c r="O6801" t="s">
        <v>122</v>
      </c>
      <c r="P6801" t="s">
        <v>115</v>
      </c>
      <c r="Q6801" t="s">
        <v>116</v>
      </c>
      <c r="R6801">
        <v>1</v>
      </c>
      <c r="S6801" s="1" t="s">
        <v>17345</v>
      </c>
    </row>
    <row r="6802" spans="1:19" hidden="1" x14ac:dyDescent="0.35">
      <c r="A6802" s="2">
        <v>45770</v>
      </c>
      <c r="B6802" t="s">
        <v>0</v>
      </c>
      <c r="C6802" t="s">
        <v>14854</v>
      </c>
      <c r="D6802" t="s">
        <v>3826</v>
      </c>
      <c r="E6802" t="s">
        <v>3827</v>
      </c>
      <c r="F6802">
        <v>30363406108</v>
      </c>
      <c r="I6802">
        <v>67001</v>
      </c>
      <c r="J6802" s="3">
        <v>6000</v>
      </c>
      <c r="K6802" t="s">
        <v>110</v>
      </c>
      <c r="L6802" t="s">
        <v>3828</v>
      </c>
      <c r="M6802" t="s">
        <v>14856</v>
      </c>
      <c r="N6802" t="s">
        <v>3829</v>
      </c>
      <c r="O6802" t="s">
        <v>187</v>
      </c>
      <c r="P6802" t="s">
        <v>115</v>
      </c>
      <c r="Q6802" t="s">
        <v>116</v>
      </c>
      <c r="R6802">
        <v>1</v>
      </c>
      <c r="S6802" s="1" t="s">
        <v>17346</v>
      </c>
    </row>
    <row r="6803" spans="1:19" hidden="1" x14ac:dyDescent="0.35">
      <c r="A6803" s="2">
        <v>45770</v>
      </c>
      <c r="B6803" t="s">
        <v>0</v>
      </c>
      <c r="C6803" t="s">
        <v>14854</v>
      </c>
      <c r="D6803" t="s">
        <v>17347</v>
      </c>
      <c r="E6803" t="s">
        <v>17348</v>
      </c>
      <c r="F6803">
        <v>784198319283820</v>
      </c>
      <c r="I6803">
        <v>67002</v>
      </c>
      <c r="J6803" s="3">
        <v>3000</v>
      </c>
      <c r="K6803" t="s">
        <v>5</v>
      </c>
      <c r="R6803">
        <v>0</v>
      </c>
      <c r="S6803" s="1" t="s">
        <v>17349</v>
      </c>
    </row>
    <row r="6804" spans="1:19" hidden="1" x14ac:dyDescent="0.35">
      <c r="A6804" s="2">
        <v>45770</v>
      </c>
      <c r="B6804" t="s">
        <v>0</v>
      </c>
      <c r="C6804" t="s">
        <v>14854</v>
      </c>
      <c r="D6804" t="s">
        <v>17350</v>
      </c>
      <c r="E6804" t="s">
        <v>17351</v>
      </c>
      <c r="F6804">
        <v>8294166</v>
      </c>
      <c r="I6804">
        <v>67003</v>
      </c>
      <c r="J6804" s="3">
        <v>4000</v>
      </c>
      <c r="K6804" t="s">
        <v>5</v>
      </c>
      <c r="R6804">
        <v>0</v>
      </c>
      <c r="S6804" s="1" t="s">
        <v>17352</v>
      </c>
    </row>
    <row r="6805" spans="1:19" hidden="1" x14ac:dyDescent="0.35">
      <c r="A6805" s="2">
        <v>45770</v>
      </c>
      <c r="B6805" t="s">
        <v>0</v>
      </c>
      <c r="C6805" t="s">
        <v>14854</v>
      </c>
      <c r="D6805" t="s">
        <v>7553</v>
      </c>
      <c r="E6805" t="s">
        <v>7554</v>
      </c>
      <c r="F6805">
        <v>30263405345</v>
      </c>
      <c r="I6805">
        <v>67004</v>
      </c>
      <c r="J6805" s="3">
        <v>6000</v>
      </c>
      <c r="K6805" t="s">
        <v>5</v>
      </c>
      <c r="R6805">
        <v>0</v>
      </c>
      <c r="S6805" s="1" t="s">
        <v>17353</v>
      </c>
    </row>
    <row r="6806" spans="1:19" hidden="1" x14ac:dyDescent="0.35">
      <c r="A6806" s="2">
        <v>45770</v>
      </c>
      <c r="B6806" t="s">
        <v>0</v>
      </c>
      <c r="C6806" t="s">
        <v>14854</v>
      </c>
      <c r="D6806" t="s">
        <v>2819</v>
      </c>
      <c r="E6806" t="s">
        <v>2820</v>
      </c>
      <c r="F6806">
        <v>30863400948</v>
      </c>
      <c r="I6806">
        <v>67005</v>
      </c>
      <c r="J6806" s="3">
        <v>781000</v>
      </c>
      <c r="K6806" t="s">
        <v>5</v>
      </c>
      <c r="R6806">
        <v>0</v>
      </c>
      <c r="S6806" s="1" t="s">
        <v>17354</v>
      </c>
    </row>
    <row r="6807" spans="1:19" hidden="1" x14ac:dyDescent="0.35">
      <c r="A6807" s="2">
        <v>45770</v>
      </c>
      <c r="B6807" t="s">
        <v>0</v>
      </c>
      <c r="C6807" t="s">
        <v>14854</v>
      </c>
      <c r="D6807" t="s">
        <v>17355</v>
      </c>
      <c r="E6807" t="s">
        <v>17356</v>
      </c>
      <c r="F6807">
        <v>784198573868134</v>
      </c>
      <c r="I6807">
        <v>67006</v>
      </c>
      <c r="J6807" s="3">
        <v>1000</v>
      </c>
      <c r="K6807" t="s">
        <v>110</v>
      </c>
      <c r="L6807" t="s">
        <v>17357</v>
      </c>
      <c r="M6807" t="s">
        <v>15398</v>
      </c>
      <c r="N6807" t="s">
        <v>17358</v>
      </c>
      <c r="O6807" t="s">
        <v>5145</v>
      </c>
      <c r="P6807" t="s">
        <v>935</v>
      </c>
      <c r="Q6807" t="s">
        <v>936</v>
      </c>
      <c r="R6807">
        <v>1</v>
      </c>
      <c r="S6807" s="1" t="s">
        <v>17359</v>
      </c>
    </row>
    <row r="6808" spans="1:19" hidden="1" x14ac:dyDescent="0.35">
      <c r="A6808" s="2">
        <v>45770</v>
      </c>
      <c r="B6808" t="s">
        <v>0</v>
      </c>
      <c r="C6808" t="s">
        <v>14854</v>
      </c>
      <c r="D6808" t="s">
        <v>17360</v>
      </c>
      <c r="E6808" t="s">
        <v>17361</v>
      </c>
      <c r="F6808">
        <v>784199875472641</v>
      </c>
      <c r="I6808">
        <v>67007</v>
      </c>
      <c r="J6808" s="3">
        <v>5000</v>
      </c>
      <c r="K6808" t="s">
        <v>110</v>
      </c>
      <c r="L6808" t="s">
        <v>17362</v>
      </c>
      <c r="M6808" t="s">
        <v>15398</v>
      </c>
      <c r="N6808" t="s">
        <v>17363</v>
      </c>
      <c r="O6808" t="s">
        <v>1324</v>
      </c>
      <c r="P6808" t="s">
        <v>935</v>
      </c>
      <c r="Q6808" t="s">
        <v>936</v>
      </c>
      <c r="R6808">
        <v>1</v>
      </c>
      <c r="S6808" s="1" t="s">
        <v>17364</v>
      </c>
    </row>
    <row r="6809" spans="1:19" hidden="1" x14ac:dyDescent="0.35">
      <c r="A6809" s="2">
        <v>45770</v>
      </c>
      <c r="B6809" t="s">
        <v>0</v>
      </c>
      <c r="C6809" t="s">
        <v>14854</v>
      </c>
      <c r="D6809" t="s">
        <v>17365</v>
      </c>
      <c r="E6809" t="s">
        <v>17366</v>
      </c>
      <c r="F6809">
        <v>784199708471901</v>
      </c>
      <c r="I6809">
        <v>67008</v>
      </c>
      <c r="J6809" s="3">
        <v>15000</v>
      </c>
      <c r="K6809" t="s">
        <v>5</v>
      </c>
      <c r="R6809">
        <v>0</v>
      </c>
      <c r="S6809" s="1" t="s">
        <v>17367</v>
      </c>
    </row>
    <row r="6810" spans="1:19" hidden="1" x14ac:dyDescent="0.35">
      <c r="A6810" s="2">
        <v>45770</v>
      </c>
      <c r="B6810" t="s">
        <v>0</v>
      </c>
      <c r="C6810" t="s">
        <v>14854</v>
      </c>
      <c r="D6810" t="s">
        <v>12456</v>
      </c>
      <c r="E6810" t="s">
        <v>12457</v>
      </c>
      <c r="F6810">
        <v>1046323075</v>
      </c>
      <c r="I6810">
        <v>67009</v>
      </c>
      <c r="J6810" s="3">
        <v>25000</v>
      </c>
      <c r="K6810" t="s">
        <v>110</v>
      </c>
      <c r="L6810" t="s">
        <v>12458</v>
      </c>
      <c r="M6810" t="s">
        <v>14858</v>
      </c>
      <c r="N6810" t="s">
        <v>12459</v>
      </c>
      <c r="O6810" t="s">
        <v>152</v>
      </c>
      <c r="P6810" t="s">
        <v>153</v>
      </c>
      <c r="Q6810" t="s">
        <v>154</v>
      </c>
      <c r="R6810">
        <v>1</v>
      </c>
      <c r="S6810" s="1" t="s">
        <v>17368</v>
      </c>
    </row>
    <row r="6811" spans="1:19" hidden="1" x14ac:dyDescent="0.35">
      <c r="A6811" s="2">
        <v>45770</v>
      </c>
      <c r="B6811" t="s">
        <v>0</v>
      </c>
      <c r="C6811" t="s">
        <v>14854</v>
      </c>
      <c r="D6811" t="s">
        <v>17369</v>
      </c>
      <c r="E6811" t="s">
        <v>17370</v>
      </c>
      <c r="F6811">
        <v>2004736</v>
      </c>
      <c r="I6811">
        <v>67010</v>
      </c>
      <c r="J6811" s="3">
        <v>11000</v>
      </c>
      <c r="K6811" t="s">
        <v>110</v>
      </c>
      <c r="L6811" t="s">
        <v>17371</v>
      </c>
      <c r="M6811" t="s">
        <v>15398</v>
      </c>
      <c r="N6811" t="s">
        <v>17372</v>
      </c>
      <c r="O6811" t="s">
        <v>5145</v>
      </c>
      <c r="P6811" t="s">
        <v>935</v>
      </c>
      <c r="Q6811" t="s">
        <v>936</v>
      </c>
      <c r="R6811">
        <v>1</v>
      </c>
      <c r="S6811" s="1" t="s">
        <v>17373</v>
      </c>
    </row>
    <row r="6812" spans="1:19" hidden="1" x14ac:dyDescent="0.35">
      <c r="A6812" s="2">
        <v>45770</v>
      </c>
      <c r="B6812" t="s">
        <v>0</v>
      </c>
      <c r="C6812" t="s">
        <v>14854</v>
      </c>
      <c r="D6812" t="s">
        <v>17374</v>
      </c>
      <c r="E6812" t="s">
        <v>17375</v>
      </c>
      <c r="F6812">
        <v>1083118313</v>
      </c>
      <c r="I6812">
        <v>67011</v>
      </c>
      <c r="J6812" s="3">
        <v>6000</v>
      </c>
      <c r="K6812" t="s">
        <v>5</v>
      </c>
      <c r="R6812">
        <v>0</v>
      </c>
      <c r="S6812" s="1" t="s">
        <v>17376</v>
      </c>
    </row>
    <row r="6813" spans="1:19" hidden="1" x14ac:dyDescent="0.35">
      <c r="A6813" s="2">
        <v>45770</v>
      </c>
      <c r="B6813" t="s">
        <v>0</v>
      </c>
      <c r="C6813" t="s">
        <v>14854</v>
      </c>
      <c r="D6813" t="s">
        <v>17377</v>
      </c>
      <c r="E6813" t="s">
        <v>17378</v>
      </c>
      <c r="F6813">
        <v>784196828368421</v>
      </c>
      <c r="I6813">
        <v>67012</v>
      </c>
      <c r="J6813" s="3">
        <v>6000</v>
      </c>
      <c r="K6813" t="s">
        <v>5</v>
      </c>
      <c r="R6813">
        <v>0</v>
      </c>
      <c r="S6813" s="1" t="s">
        <v>17379</v>
      </c>
    </row>
    <row r="6814" spans="1:19" hidden="1" x14ac:dyDescent="0.35">
      <c r="A6814" s="2">
        <v>45770</v>
      </c>
      <c r="B6814" t="s">
        <v>0</v>
      </c>
      <c r="C6814" t="s">
        <v>14854</v>
      </c>
      <c r="D6814" t="s">
        <v>17380</v>
      </c>
      <c r="E6814" t="s">
        <v>17381</v>
      </c>
      <c r="F6814">
        <v>1015163114</v>
      </c>
      <c r="I6814">
        <v>67013</v>
      </c>
      <c r="J6814" s="3">
        <v>25000</v>
      </c>
      <c r="K6814" t="s">
        <v>110</v>
      </c>
      <c r="L6814" t="s">
        <v>17382</v>
      </c>
      <c r="M6814" t="s">
        <v>14858</v>
      </c>
      <c r="N6814" t="s">
        <v>17383</v>
      </c>
      <c r="O6814" t="s">
        <v>152</v>
      </c>
      <c r="P6814" t="s">
        <v>153</v>
      </c>
      <c r="Q6814" t="s">
        <v>154</v>
      </c>
      <c r="R6814">
        <v>1</v>
      </c>
      <c r="S6814" s="1" t="s">
        <v>17384</v>
      </c>
    </row>
    <row r="6815" spans="1:19" hidden="1" x14ac:dyDescent="0.35">
      <c r="A6815" s="2">
        <v>45770</v>
      </c>
      <c r="B6815" t="s">
        <v>0</v>
      </c>
      <c r="C6815" t="s">
        <v>14854</v>
      </c>
      <c r="D6815" t="s">
        <v>12950</v>
      </c>
      <c r="E6815" t="s">
        <v>12951</v>
      </c>
      <c r="F6815">
        <v>1100766045</v>
      </c>
      <c r="I6815">
        <v>67014</v>
      </c>
      <c r="J6815" s="3">
        <v>4000</v>
      </c>
      <c r="K6815" t="s">
        <v>110</v>
      </c>
      <c r="L6815" t="s">
        <v>12952</v>
      </c>
      <c r="M6815" t="s">
        <v>14858</v>
      </c>
      <c r="N6815" t="s">
        <v>12953</v>
      </c>
      <c r="O6815" t="s">
        <v>152</v>
      </c>
      <c r="P6815" t="s">
        <v>153</v>
      </c>
      <c r="Q6815" t="s">
        <v>154</v>
      </c>
      <c r="R6815">
        <v>1</v>
      </c>
      <c r="S6815" s="1" t="s">
        <v>17385</v>
      </c>
    </row>
    <row r="6816" spans="1:19" hidden="1" x14ac:dyDescent="0.35">
      <c r="A6816" s="2">
        <v>45770</v>
      </c>
      <c r="B6816" t="s">
        <v>0</v>
      </c>
      <c r="C6816" t="s">
        <v>14854</v>
      </c>
      <c r="D6816" t="s">
        <v>17386</v>
      </c>
      <c r="E6816" t="s">
        <v>17387</v>
      </c>
      <c r="F6816">
        <v>1116052935</v>
      </c>
      <c r="I6816">
        <v>67015</v>
      </c>
      <c r="J6816" s="3">
        <v>15000</v>
      </c>
      <c r="K6816" t="s">
        <v>5</v>
      </c>
      <c r="R6816">
        <v>0</v>
      </c>
      <c r="S6816" s="1" t="s">
        <v>17388</v>
      </c>
    </row>
    <row r="6817" spans="1:19" hidden="1" x14ac:dyDescent="0.35">
      <c r="A6817" s="2">
        <v>45770</v>
      </c>
      <c r="B6817" t="s">
        <v>0</v>
      </c>
      <c r="C6817" t="s">
        <v>14854</v>
      </c>
      <c r="D6817" t="s">
        <v>7175</v>
      </c>
      <c r="E6817" t="s">
        <v>7176</v>
      </c>
      <c r="F6817">
        <v>30463400936</v>
      </c>
      <c r="I6817">
        <v>67016</v>
      </c>
      <c r="J6817" s="3">
        <v>15000</v>
      </c>
      <c r="K6817" t="s">
        <v>110</v>
      </c>
      <c r="L6817" t="s">
        <v>7177</v>
      </c>
      <c r="M6817" t="s">
        <v>14856</v>
      </c>
      <c r="N6817" t="s">
        <v>7178</v>
      </c>
      <c r="O6817" t="s">
        <v>170</v>
      </c>
      <c r="P6817" t="s">
        <v>115</v>
      </c>
      <c r="Q6817" t="s">
        <v>116</v>
      </c>
      <c r="R6817">
        <v>1</v>
      </c>
      <c r="S6817" s="1" t="s">
        <v>17389</v>
      </c>
    </row>
    <row r="6818" spans="1:19" hidden="1" x14ac:dyDescent="0.35">
      <c r="A6818" s="2">
        <v>45770</v>
      </c>
      <c r="B6818" t="s">
        <v>0</v>
      </c>
      <c r="C6818" t="s">
        <v>14854</v>
      </c>
      <c r="D6818" t="s">
        <v>7607</v>
      </c>
      <c r="E6818" t="s">
        <v>7608</v>
      </c>
      <c r="F6818">
        <v>30563400384</v>
      </c>
      <c r="I6818">
        <v>67017</v>
      </c>
      <c r="J6818" s="3">
        <v>7000</v>
      </c>
      <c r="K6818" t="s">
        <v>110</v>
      </c>
      <c r="L6818" t="s">
        <v>7609</v>
      </c>
      <c r="M6818" t="s">
        <v>14856</v>
      </c>
      <c r="N6818" t="s">
        <v>7610</v>
      </c>
      <c r="O6818" t="s">
        <v>122</v>
      </c>
      <c r="P6818" t="s">
        <v>115</v>
      </c>
      <c r="Q6818" t="s">
        <v>116</v>
      </c>
      <c r="R6818">
        <v>1</v>
      </c>
      <c r="S6818" s="1" t="s">
        <v>17390</v>
      </c>
    </row>
    <row r="6819" spans="1:19" hidden="1" x14ac:dyDescent="0.35">
      <c r="A6819" s="2">
        <v>45770</v>
      </c>
      <c r="B6819" t="s">
        <v>0</v>
      </c>
      <c r="C6819" t="s">
        <v>14854</v>
      </c>
      <c r="D6819" t="s">
        <v>13225</v>
      </c>
      <c r="E6819" t="s">
        <v>13226</v>
      </c>
      <c r="F6819">
        <v>784199942721079</v>
      </c>
      <c r="I6819">
        <v>67018</v>
      </c>
      <c r="J6819" s="3">
        <v>12000</v>
      </c>
      <c r="K6819" t="s">
        <v>110</v>
      </c>
      <c r="L6819" t="s">
        <v>17391</v>
      </c>
      <c r="M6819" t="s">
        <v>15398</v>
      </c>
      <c r="N6819" t="s">
        <v>13228</v>
      </c>
      <c r="O6819" t="s">
        <v>4463</v>
      </c>
      <c r="P6819" t="s">
        <v>935</v>
      </c>
      <c r="Q6819" t="s">
        <v>936</v>
      </c>
      <c r="R6819">
        <v>1</v>
      </c>
      <c r="S6819" s="1" t="s">
        <v>17392</v>
      </c>
    </row>
    <row r="6820" spans="1:19" hidden="1" x14ac:dyDescent="0.35">
      <c r="A6820" s="2">
        <v>45770</v>
      </c>
      <c r="B6820" t="s">
        <v>0</v>
      </c>
      <c r="C6820" t="s">
        <v>14854</v>
      </c>
      <c r="D6820" t="s">
        <v>6150</v>
      </c>
      <c r="E6820" t="s">
        <v>6151</v>
      </c>
      <c r="F6820">
        <v>30363405524</v>
      </c>
      <c r="I6820">
        <v>67019</v>
      </c>
      <c r="J6820" s="3">
        <v>11000</v>
      </c>
      <c r="K6820" t="s">
        <v>110</v>
      </c>
      <c r="L6820" t="s">
        <v>6152</v>
      </c>
      <c r="M6820" t="s">
        <v>14856</v>
      </c>
      <c r="N6820" t="s">
        <v>6153</v>
      </c>
      <c r="O6820" t="s">
        <v>122</v>
      </c>
      <c r="P6820" t="s">
        <v>115</v>
      </c>
      <c r="Q6820" t="s">
        <v>116</v>
      </c>
      <c r="R6820">
        <v>1</v>
      </c>
      <c r="S6820" s="1" t="s">
        <v>17393</v>
      </c>
    </row>
    <row r="6821" spans="1:19" hidden="1" x14ac:dyDescent="0.35">
      <c r="A6821" s="2">
        <v>45770</v>
      </c>
      <c r="B6821" t="s">
        <v>0</v>
      </c>
      <c r="C6821" t="s">
        <v>14854</v>
      </c>
      <c r="D6821" t="s">
        <v>17394</v>
      </c>
      <c r="E6821" t="s">
        <v>17395</v>
      </c>
      <c r="F6821">
        <v>784199019408725</v>
      </c>
      <c r="I6821">
        <v>67020</v>
      </c>
      <c r="J6821" s="3">
        <v>7000</v>
      </c>
      <c r="K6821" t="s">
        <v>110</v>
      </c>
      <c r="L6821" t="s">
        <v>17396</v>
      </c>
      <c r="M6821" t="s">
        <v>15398</v>
      </c>
      <c r="N6821" t="s">
        <v>17397</v>
      </c>
      <c r="O6821" t="s">
        <v>1324</v>
      </c>
      <c r="P6821" t="s">
        <v>935</v>
      </c>
      <c r="Q6821" t="s">
        <v>936</v>
      </c>
      <c r="R6821">
        <v>1</v>
      </c>
      <c r="S6821" s="1" t="s">
        <v>17398</v>
      </c>
    </row>
    <row r="6822" spans="1:19" hidden="1" x14ac:dyDescent="0.35">
      <c r="A6822" s="2">
        <v>45770</v>
      </c>
      <c r="B6822" t="s">
        <v>0</v>
      </c>
      <c r="C6822" t="s">
        <v>14854</v>
      </c>
      <c r="D6822" t="s">
        <v>17399</v>
      </c>
      <c r="E6822" t="s">
        <v>17400</v>
      </c>
      <c r="F6822">
        <v>1134677523</v>
      </c>
      <c r="I6822">
        <v>67021</v>
      </c>
      <c r="J6822" s="3">
        <v>190000</v>
      </c>
      <c r="K6822" t="s">
        <v>110</v>
      </c>
      <c r="L6822" t="s">
        <v>17401</v>
      </c>
      <c r="M6822" t="s">
        <v>14856</v>
      </c>
      <c r="N6822" t="s">
        <v>17402</v>
      </c>
      <c r="O6822" t="s">
        <v>114</v>
      </c>
      <c r="P6822" t="s">
        <v>115</v>
      </c>
      <c r="Q6822" t="s">
        <v>116</v>
      </c>
      <c r="R6822">
        <v>1</v>
      </c>
      <c r="S6822" s="1" t="s">
        <v>17403</v>
      </c>
    </row>
    <row r="6823" spans="1:19" hidden="1" x14ac:dyDescent="0.35">
      <c r="A6823" s="2">
        <v>45770</v>
      </c>
      <c r="B6823" t="s">
        <v>0</v>
      </c>
      <c r="C6823" t="s">
        <v>14854</v>
      </c>
      <c r="D6823" t="s">
        <v>11056</v>
      </c>
      <c r="E6823" t="s">
        <v>11057</v>
      </c>
      <c r="F6823">
        <v>784199418303105</v>
      </c>
      <c r="I6823">
        <v>67022</v>
      </c>
      <c r="J6823" s="3">
        <v>2000</v>
      </c>
      <c r="K6823" t="s">
        <v>110</v>
      </c>
      <c r="L6823" t="s">
        <v>11058</v>
      </c>
      <c r="M6823" t="s">
        <v>15398</v>
      </c>
      <c r="N6823" t="s">
        <v>11059</v>
      </c>
      <c r="O6823" t="s">
        <v>1324</v>
      </c>
      <c r="P6823" t="s">
        <v>935</v>
      </c>
      <c r="Q6823" t="s">
        <v>936</v>
      </c>
      <c r="R6823">
        <v>1</v>
      </c>
      <c r="S6823" s="1" t="s">
        <v>17404</v>
      </c>
    </row>
    <row r="6824" spans="1:19" hidden="1" x14ac:dyDescent="0.35">
      <c r="A6824" s="2">
        <v>45770</v>
      </c>
      <c r="B6824" t="s">
        <v>0</v>
      </c>
      <c r="C6824" t="s">
        <v>14854</v>
      </c>
      <c r="D6824" t="s">
        <v>10113</v>
      </c>
      <c r="E6824" t="s">
        <v>10114</v>
      </c>
      <c r="F6824">
        <v>784195905130696</v>
      </c>
      <c r="I6824">
        <v>67023</v>
      </c>
      <c r="J6824" s="3">
        <v>3000</v>
      </c>
      <c r="K6824" t="s">
        <v>110</v>
      </c>
      <c r="L6824" t="s">
        <v>10115</v>
      </c>
      <c r="M6824" t="s">
        <v>15398</v>
      </c>
      <c r="N6824" t="s">
        <v>10116</v>
      </c>
      <c r="O6824" t="s">
        <v>1324</v>
      </c>
      <c r="P6824" t="s">
        <v>935</v>
      </c>
      <c r="Q6824" t="s">
        <v>936</v>
      </c>
      <c r="R6824">
        <v>1</v>
      </c>
      <c r="S6824" s="1" t="s">
        <v>17405</v>
      </c>
    </row>
    <row r="6825" spans="1:19" hidden="1" x14ac:dyDescent="0.35">
      <c r="A6825" s="2">
        <v>45770</v>
      </c>
      <c r="B6825" t="s">
        <v>0</v>
      </c>
      <c r="C6825" t="s">
        <v>14854</v>
      </c>
      <c r="D6825" t="s">
        <v>11073</v>
      </c>
      <c r="E6825" t="s">
        <v>11074</v>
      </c>
      <c r="F6825">
        <v>784198865465821</v>
      </c>
      <c r="I6825">
        <v>67024</v>
      </c>
      <c r="J6825" s="3">
        <v>7000</v>
      </c>
      <c r="K6825" t="s">
        <v>110</v>
      </c>
      <c r="L6825" t="s">
        <v>11075</v>
      </c>
      <c r="M6825" t="s">
        <v>15398</v>
      </c>
      <c r="N6825" t="s">
        <v>11076</v>
      </c>
      <c r="O6825" t="s">
        <v>1324</v>
      </c>
      <c r="P6825" t="s">
        <v>935</v>
      </c>
      <c r="Q6825" t="s">
        <v>936</v>
      </c>
      <c r="R6825">
        <v>1</v>
      </c>
      <c r="S6825" s="1" t="s">
        <v>17406</v>
      </c>
    </row>
    <row r="6826" spans="1:19" hidden="1" x14ac:dyDescent="0.35">
      <c r="A6826" s="2">
        <v>45770</v>
      </c>
      <c r="B6826" t="s">
        <v>0</v>
      </c>
      <c r="C6826" t="s">
        <v>14854</v>
      </c>
      <c r="D6826" t="s">
        <v>9840</v>
      </c>
      <c r="E6826" t="s">
        <v>9841</v>
      </c>
      <c r="F6826">
        <v>784197650513985</v>
      </c>
      <c r="I6826">
        <v>67025</v>
      </c>
      <c r="J6826" s="3">
        <v>5000</v>
      </c>
      <c r="K6826" t="s">
        <v>110</v>
      </c>
      <c r="L6826" t="s">
        <v>9842</v>
      </c>
      <c r="M6826" t="s">
        <v>15398</v>
      </c>
      <c r="N6826" t="s">
        <v>9843</v>
      </c>
      <c r="O6826" t="s">
        <v>5145</v>
      </c>
      <c r="P6826" t="s">
        <v>935</v>
      </c>
      <c r="Q6826" t="s">
        <v>936</v>
      </c>
      <c r="R6826">
        <v>1</v>
      </c>
      <c r="S6826" s="1" t="s">
        <v>17407</v>
      </c>
    </row>
    <row r="6827" spans="1:19" hidden="1" x14ac:dyDescent="0.35">
      <c r="A6827" s="2">
        <v>45770</v>
      </c>
      <c r="B6827" t="s">
        <v>0</v>
      </c>
      <c r="C6827" t="s">
        <v>14854</v>
      </c>
      <c r="D6827" t="s">
        <v>9405</v>
      </c>
      <c r="E6827" t="s">
        <v>9406</v>
      </c>
      <c r="F6827">
        <v>784200342539085</v>
      </c>
      <c r="I6827">
        <v>67026</v>
      </c>
      <c r="J6827" s="3">
        <v>10000</v>
      </c>
      <c r="K6827" t="s">
        <v>110</v>
      </c>
      <c r="L6827" t="s">
        <v>9407</v>
      </c>
      <c r="M6827" t="s">
        <v>15398</v>
      </c>
      <c r="N6827" t="s">
        <v>17408</v>
      </c>
      <c r="O6827" t="s">
        <v>4499</v>
      </c>
      <c r="P6827" t="s">
        <v>935</v>
      </c>
      <c r="Q6827" t="s">
        <v>936</v>
      </c>
      <c r="R6827">
        <v>1</v>
      </c>
      <c r="S6827" s="1" t="s">
        <v>17409</v>
      </c>
    </row>
    <row r="6828" spans="1:19" hidden="1" x14ac:dyDescent="0.35">
      <c r="A6828" s="2">
        <v>45770</v>
      </c>
      <c r="B6828" t="s">
        <v>0</v>
      </c>
      <c r="C6828" t="s">
        <v>14854</v>
      </c>
      <c r="D6828" t="s">
        <v>5007</v>
      </c>
      <c r="E6828" t="s">
        <v>5008</v>
      </c>
      <c r="F6828">
        <v>784198068050792</v>
      </c>
      <c r="I6828">
        <v>67027</v>
      </c>
      <c r="J6828" s="3">
        <v>20000</v>
      </c>
      <c r="K6828" t="s">
        <v>110</v>
      </c>
      <c r="L6828" t="s">
        <v>5009</v>
      </c>
      <c r="M6828" t="s">
        <v>15398</v>
      </c>
      <c r="N6828" t="s">
        <v>5010</v>
      </c>
      <c r="O6828" t="s">
        <v>1324</v>
      </c>
      <c r="P6828" t="s">
        <v>935</v>
      </c>
      <c r="Q6828" t="s">
        <v>936</v>
      </c>
      <c r="R6828">
        <v>1</v>
      </c>
      <c r="S6828" s="1" t="s">
        <v>17410</v>
      </c>
    </row>
    <row r="6829" spans="1:19" hidden="1" x14ac:dyDescent="0.35">
      <c r="A6829" s="2">
        <v>45770</v>
      </c>
      <c r="B6829" t="s">
        <v>0</v>
      </c>
      <c r="C6829" t="s">
        <v>14854</v>
      </c>
      <c r="D6829" t="s">
        <v>9193</v>
      </c>
      <c r="E6829" t="s">
        <v>9194</v>
      </c>
      <c r="F6829">
        <v>784200169270764</v>
      </c>
      <c r="I6829">
        <v>67028</v>
      </c>
      <c r="J6829" s="3">
        <v>28000</v>
      </c>
      <c r="K6829" t="s">
        <v>5</v>
      </c>
      <c r="R6829">
        <v>0</v>
      </c>
      <c r="S6829" s="1" t="s">
        <v>17411</v>
      </c>
    </row>
    <row r="6830" spans="1:19" hidden="1" x14ac:dyDescent="0.35">
      <c r="A6830" s="2">
        <v>45770</v>
      </c>
      <c r="B6830" t="s">
        <v>0</v>
      </c>
      <c r="C6830" t="s">
        <v>14854</v>
      </c>
      <c r="D6830" t="s">
        <v>13057</v>
      </c>
      <c r="E6830" t="s">
        <v>13058</v>
      </c>
      <c r="F6830">
        <v>784200132760305</v>
      </c>
      <c r="I6830">
        <v>67029</v>
      </c>
      <c r="J6830" s="3">
        <v>22000</v>
      </c>
      <c r="K6830" t="s">
        <v>110</v>
      </c>
      <c r="L6830" t="s">
        <v>13059</v>
      </c>
      <c r="M6830" t="s">
        <v>15398</v>
      </c>
      <c r="N6830" t="s">
        <v>17412</v>
      </c>
      <c r="O6830" t="s">
        <v>5493</v>
      </c>
      <c r="P6830" t="s">
        <v>935</v>
      </c>
      <c r="Q6830" t="s">
        <v>936</v>
      </c>
      <c r="R6830">
        <v>1</v>
      </c>
      <c r="S6830" s="1" t="s">
        <v>17413</v>
      </c>
    </row>
    <row r="6831" spans="1:19" hidden="1" x14ac:dyDescent="0.35">
      <c r="A6831" s="2">
        <v>45770</v>
      </c>
      <c r="B6831" t="s">
        <v>0</v>
      </c>
      <c r="C6831" t="s">
        <v>14854</v>
      </c>
      <c r="D6831" t="s">
        <v>11295</v>
      </c>
      <c r="E6831" t="s">
        <v>11296</v>
      </c>
      <c r="F6831">
        <v>7707334</v>
      </c>
      <c r="I6831">
        <v>67030</v>
      </c>
      <c r="J6831" s="3">
        <v>12000</v>
      </c>
      <c r="K6831" t="s">
        <v>5</v>
      </c>
      <c r="R6831">
        <v>0</v>
      </c>
      <c r="S6831" s="1" t="s">
        <v>17414</v>
      </c>
    </row>
    <row r="6832" spans="1:19" hidden="1" x14ac:dyDescent="0.35">
      <c r="A6832" s="2">
        <v>45770</v>
      </c>
      <c r="B6832" t="s">
        <v>0</v>
      </c>
      <c r="C6832" t="s">
        <v>14854</v>
      </c>
      <c r="D6832" t="s">
        <v>4872</v>
      </c>
      <c r="E6832" t="s">
        <v>4873</v>
      </c>
      <c r="F6832">
        <v>784196302741085</v>
      </c>
      <c r="I6832">
        <v>67031</v>
      </c>
      <c r="J6832" s="3">
        <v>20000</v>
      </c>
      <c r="K6832" t="s">
        <v>5</v>
      </c>
      <c r="R6832">
        <v>0</v>
      </c>
      <c r="S6832" s="1" t="s">
        <v>17415</v>
      </c>
    </row>
    <row r="6833" spans="1:19" hidden="1" x14ac:dyDescent="0.35">
      <c r="A6833" s="2">
        <v>45770</v>
      </c>
      <c r="B6833" t="s">
        <v>0</v>
      </c>
      <c r="C6833" t="s">
        <v>14854</v>
      </c>
      <c r="D6833" t="s">
        <v>7303</v>
      </c>
      <c r="E6833" t="s">
        <v>7304</v>
      </c>
      <c r="F6833">
        <v>1037602206</v>
      </c>
      <c r="I6833">
        <v>67032</v>
      </c>
      <c r="J6833" s="3">
        <v>4000</v>
      </c>
      <c r="K6833" t="s">
        <v>110</v>
      </c>
      <c r="L6833" t="s">
        <v>7992</v>
      </c>
      <c r="M6833" t="s">
        <v>14856</v>
      </c>
      <c r="N6833" t="s">
        <v>7993</v>
      </c>
      <c r="O6833" t="s">
        <v>170</v>
      </c>
      <c r="P6833" t="s">
        <v>115</v>
      </c>
      <c r="Q6833" t="s">
        <v>116</v>
      </c>
      <c r="R6833">
        <v>1</v>
      </c>
      <c r="S6833" s="1" t="s">
        <v>17416</v>
      </c>
    </row>
    <row r="6834" spans="1:19" hidden="1" x14ac:dyDescent="0.35">
      <c r="A6834" s="2">
        <v>45770</v>
      </c>
      <c r="B6834" t="s">
        <v>0</v>
      </c>
      <c r="C6834" t="s">
        <v>14854</v>
      </c>
      <c r="D6834" t="s">
        <v>17417</v>
      </c>
      <c r="E6834" t="s">
        <v>17418</v>
      </c>
      <c r="F6834">
        <v>784197403149087</v>
      </c>
      <c r="I6834">
        <v>67033</v>
      </c>
      <c r="J6834" s="3">
        <v>8000</v>
      </c>
      <c r="K6834" t="s">
        <v>110</v>
      </c>
      <c r="L6834" t="s">
        <v>17419</v>
      </c>
      <c r="M6834" t="s">
        <v>15398</v>
      </c>
      <c r="N6834" t="s">
        <v>17420</v>
      </c>
      <c r="O6834" t="s">
        <v>2585</v>
      </c>
      <c r="P6834" t="s">
        <v>935</v>
      </c>
      <c r="Q6834" t="s">
        <v>936</v>
      </c>
      <c r="R6834">
        <v>1</v>
      </c>
      <c r="S6834" s="1" t="s">
        <v>17421</v>
      </c>
    </row>
    <row r="6835" spans="1:19" hidden="1" x14ac:dyDescent="0.35">
      <c r="A6835" s="2">
        <v>45770</v>
      </c>
      <c r="B6835" t="s">
        <v>0</v>
      </c>
      <c r="C6835" t="s">
        <v>14854</v>
      </c>
      <c r="D6835" t="s">
        <v>17422</v>
      </c>
      <c r="E6835" t="s">
        <v>17423</v>
      </c>
      <c r="F6835">
        <v>784198551714649</v>
      </c>
      <c r="I6835">
        <v>67034</v>
      </c>
      <c r="J6835" s="3">
        <v>4000</v>
      </c>
      <c r="K6835" t="s">
        <v>110</v>
      </c>
      <c r="L6835" t="s">
        <v>17424</v>
      </c>
      <c r="M6835" t="s">
        <v>15398</v>
      </c>
      <c r="N6835" t="s">
        <v>17425</v>
      </c>
      <c r="O6835" t="s">
        <v>4463</v>
      </c>
      <c r="P6835" t="s">
        <v>935</v>
      </c>
      <c r="Q6835" t="s">
        <v>936</v>
      </c>
      <c r="R6835">
        <v>1</v>
      </c>
      <c r="S6835" s="1" t="s">
        <v>17426</v>
      </c>
    </row>
    <row r="6836" spans="1:19" hidden="1" x14ac:dyDescent="0.35">
      <c r="A6836" s="2">
        <v>45770</v>
      </c>
      <c r="B6836" t="s">
        <v>0</v>
      </c>
      <c r="C6836" t="s">
        <v>14854</v>
      </c>
      <c r="D6836" t="s">
        <v>17427</v>
      </c>
      <c r="E6836" t="s">
        <v>17428</v>
      </c>
      <c r="F6836">
        <v>784198132597182</v>
      </c>
      <c r="I6836">
        <v>67035</v>
      </c>
      <c r="J6836" s="3">
        <v>33000</v>
      </c>
      <c r="K6836" t="s">
        <v>110</v>
      </c>
      <c r="L6836" t="s">
        <v>17429</v>
      </c>
      <c r="M6836" t="s">
        <v>15398</v>
      </c>
      <c r="N6836" t="s">
        <v>17430</v>
      </c>
      <c r="O6836" t="s">
        <v>4463</v>
      </c>
      <c r="P6836" t="s">
        <v>935</v>
      </c>
      <c r="Q6836" t="s">
        <v>936</v>
      </c>
      <c r="R6836">
        <v>1</v>
      </c>
      <c r="S6836" s="1" t="s">
        <v>17431</v>
      </c>
    </row>
    <row r="6837" spans="1:19" hidden="1" x14ac:dyDescent="0.35">
      <c r="A6837" s="2">
        <v>45770</v>
      </c>
      <c r="B6837" t="s">
        <v>0</v>
      </c>
      <c r="C6837" t="s">
        <v>14854</v>
      </c>
      <c r="D6837" t="s">
        <v>17432</v>
      </c>
      <c r="E6837" t="s">
        <v>17433</v>
      </c>
      <c r="F6837">
        <v>6351961</v>
      </c>
      <c r="I6837">
        <v>67036</v>
      </c>
      <c r="J6837" s="3">
        <v>21000</v>
      </c>
      <c r="K6837" t="s">
        <v>110</v>
      </c>
      <c r="L6837" t="s">
        <v>17434</v>
      </c>
      <c r="M6837" t="s">
        <v>15398</v>
      </c>
      <c r="N6837" t="s">
        <v>17435</v>
      </c>
      <c r="O6837" t="s">
        <v>4463</v>
      </c>
      <c r="P6837" t="s">
        <v>935</v>
      </c>
      <c r="Q6837" t="s">
        <v>936</v>
      </c>
      <c r="R6837">
        <v>1</v>
      </c>
      <c r="S6837" s="1" t="s">
        <v>17436</v>
      </c>
    </row>
    <row r="6838" spans="1:19" hidden="1" x14ac:dyDescent="0.35">
      <c r="A6838" s="2">
        <v>45770</v>
      </c>
      <c r="B6838" t="s">
        <v>0</v>
      </c>
      <c r="C6838" t="s">
        <v>14854</v>
      </c>
      <c r="D6838" t="s">
        <v>13666</v>
      </c>
      <c r="E6838" t="s">
        <v>13667</v>
      </c>
      <c r="F6838">
        <v>784199317241745</v>
      </c>
      <c r="I6838">
        <v>67037</v>
      </c>
      <c r="J6838" s="3">
        <v>600000</v>
      </c>
      <c r="K6838" t="s">
        <v>5</v>
      </c>
      <c r="R6838">
        <v>0</v>
      </c>
      <c r="S6838" s="1" t="s">
        <v>17437</v>
      </c>
    </row>
    <row r="6839" spans="1:19" hidden="1" x14ac:dyDescent="0.35">
      <c r="A6839" s="2">
        <v>45770</v>
      </c>
      <c r="B6839" t="s">
        <v>0</v>
      </c>
      <c r="C6839" t="s">
        <v>14854</v>
      </c>
      <c r="D6839" t="s">
        <v>12977</v>
      </c>
      <c r="E6839" t="s">
        <v>12978</v>
      </c>
      <c r="F6839">
        <v>784199983086408</v>
      </c>
      <c r="I6839">
        <v>67038</v>
      </c>
      <c r="J6839" s="3">
        <v>4000</v>
      </c>
      <c r="K6839" t="s">
        <v>110</v>
      </c>
      <c r="L6839" t="s">
        <v>12979</v>
      </c>
      <c r="M6839" t="s">
        <v>15398</v>
      </c>
      <c r="N6839" t="s">
        <v>12980</v>
      </c>
      <c r="O6839" t="s">
        <v>4463</v>
      </c>
      <c r="P6839" t="s">
        <v>935</v>
      </c>
      <c r="Q6839" t="s">
        <v>936</v>
      </c>
      <c r="R6839">
        <v>1</v>
      </c>
      <c r="S6839" s="1" t="s">
        <v>17438</v>
      </c>
    </row>
    <row r="6840" spans="1:19" hidden="1" x14ac:dyDescent="0.35">
      <c r="A6840" s="2">
        <v>45770</v>
      </c>
      <c r="B6840" t="s">
        <v>0</v>
      </c>
      <c r="C6840" t="s">
        <v>14854</v>
      </c>
      <c r="D6840" t="s">
        <v>14045</v>
      </c>
      <c r="E6840" t="s">
        <v>14046</v>
      </c>
      <c r="F6840">
        <v>784198830417162</v>
      </c>
      <c r="I6840">
        <v>67039</v>
      </c>
      <c r="J6840" s="3">
        <v>15000</v>
      </c>
      <c r="K6840" t="s">
        <v>110</v>
      </c>
      <c r="L6840" t="s">
        <v>14047</v>
      </c>
      <c r="M6840" t="s">
        <v>15398</v>
      </c>
      <c r="N6840" t="s">
        <v>14048</v>
      </c>
      <c r="O6840" t="s">
        <v>1324</v>
      </c>
      <c r="P6840" t="s">
        <v>935</v>
      </c>
      <c r="Q6840" t="s">
        <v>936</v>
      </c>
      <c r="R6840">
        <v>1</v>
      </c>
      <c r="S6840" s="1" t="s">
        <v>17439</v>
      </c>
    </row>
    <row r="6841" spans="1:19" hidden="1" x14ac:dyDescent="0.35">
      <c r="A6841" s="2">
        <v>45770</v>
      </c>
      <c r="B6841" t="s">
        <v>0</v>
      </c>
      <c r="C6841" t="s">
        <v>14854</v>
      </c>
      <c r="D6841" t="s">
        <v>8728</v>
      </c>
      <c r="E6841" t="s">
        <v>8729</v>
      </c>
      <c r="F6841">
        <v>1026850915</v>
      </c>
      <c r="I6841">
        <v>67040</v>
      </c>
      <c r="J6841" s="3">
        <v>10000</v>
      </c>
      <c r="K6841" t="s">
        <v>110</v>
      </c>
      <c r="L6841" t="s">
        <v>8730</v>
      </c>
      <c r="M6841" t="s">
        <v>14858</v>
      </c>
      <c r="N6841" t="s">
        <v>8731</v>
      </c>
      <c r="O6841" t="s">
        <v>152</v>
      </c>
      <c r="P6841" t="s">
        <v>153</v>
      </c>
      <c r="Q6841" t="s">
        <v>154</v>
      </c>
      <c r="R6841">
        <v>1</v>
      </c>
      <c r="S6841" s="1" t="s">
        <v>17440</v>
      </c>
    </row>
    <row r="6842" spans="1:19" hidden="1" x14ac:dyDescent="0.35">
      <c r="A6842" s="2">
        <v>45770</v>
      </c>
      <c r="B6842" t="s">
        <v>0</v>
      </c>
      <c r="C6842" t="s">
        <v>14854</v>
      </c>
      <c r="D6842" t="s">
        <v>13732</v>
      </c>
      <c r="E6842" t="s">
        <v>13733</v>
      </c>
      <c r="F6842">
        <v>784200321049254</v>
      </c>
      <c r="I6842">
        <v>67041</v>
      </c>
      <c r="J6842" s="3">
        <v>6000</v>
      </c>
      <c r="K6842" t="s">
        <v>110</v>
      </c>
      <c r="L6842" t="s">
        <v>17441</v>
      </c>
      <c r="M6842" t="s">
        <v>15398</v>
      </c>
      <c r="N6842" t="s">
        <v>17442</v>
      </c>
      <c r="O6842" t="s">
        <v>4463</v>
      </c>
      <c r="P6842" t="s">
        <v>935</v>
      </c>
      <c r="Q6842" t="s">
        <v>936</v>
      </c>
      <c r="R6842">
        <v>1</v>
      </c>
      <c r="S6842" s="1" t="s">
        <v>17443</v>
      </c>
    </row>
    <row r="6843" spans="1:19" hidden="1" x14ac:dyDescent="0.35">
      <c r="A6843" s="2">
        <v>45770</v>
      </c>
      <c r="B6843" t="s">
        <v>0</v>
      </c>
      <c r="C6843" t="s">
        <v>14854</v>
      </c>
      <c r="D6843" t="s">
        <v>13856</v>
      </c>
      <c r="E6843" t="s">
        <v>13857</v>
      </c>
      <c r="F6843">
        <v>784200176431474</v>
      </c>
      <c r="I6843">
        <v>67042</v>
      </c>
      <c r="J6843" s="3">
        <v>8000</v>
      </c>
      <c r="K6843" t="s">
        <v>110</v>
      </c>
      <c r="L6843" t="s">
        <v>13858</v>
      </c>
      <c r="M6843" t="s">
        <v>15398</v>
      </c>
      <c r="N6843" t="s">
        <v>13859</v>
      </c>
      <c r="O6843" t="s">
        <v>4463</v>
      </c>
      <c r="P6843" t="s">
        <v>935</v>
      </c>
      <c r="Q6843" t="s">
        <v>936</v>
      </c>
      <c r="R6843">
        <v>1</v>
      </c>
      <c r="S6843" s="1" t="s">
        <v>17444</v>
      </c>
    </row>
    <row r="6844" spans="1:19" hidden="1" x14ac:dyDescent="0.35">
      <c r="A6844" s="2">
        <v>45770</v>
      </c>
      <c r="B6844" t="s">
        <v>0</v>
      </c>
      <c r="C6844" t="s">
        <v>14854</v>
      </c>
      <c r="D6844" t="s">
        <v>14276</v>
      </c>
      <c r="E6844" t="s">
        <v>14277</v>
      </c>
      <c r="F6844">
        <v>1066662097</v>
      </c>
      <c r="I6844">
        <v>67043</v>
      </c>
      <c r="J6844" s="3">
        <v>6000</v>
      </c>
      <c r="K6844" t="s">
        <v>110</v>
      </c>
      <c r="L6844" t="s">
        <v>14278</v>
      </c>
      <c r="M6844" t="s">
        <v>14858</v>
      </c>
      <c r="N6844" t="s">
        <v>17445</v>
      </c>
      <c r="O6844" t="s">
        <v>152</v>
      </c>
      <c r="P6844" t="s">
        <v>153</v>
      </c>
      <c r="Q6844" t="s">
        <v>154</v>
      </c>
      <c r="R6844">
        <v>1</v>
      </c>
      <c r="S6844" s="1" t="s">
        <v>17446</v>
      </c>
    </row>
    <row r="6845" spans="1:19" hidden="1" x14ac:dyDescent="0.35">
      <c r="A6845" s="2">
        <v>45770</v>
      </c>
      <c r="B6845" t="s">
        <v>0</v>
      </c>
      <c r="C6845" t="s">
        <v>14854</v>
      </c>
      <c r="D6845" t="s">
        <v>12929</v>
      </c>
      <c r="E6845" t="s">
        <v>12930</v>
      </c>
      <c r="F6845">
        <v>784199819474695</v>
      </c>
      <c r="I6845">
        <v>67044</v>
      </c>
      <c r="J6845" s="3">
        <v>8000</v>
      </c>
      <c r="K6845" t="s">
        <v>110</v>
      </c>
      <c r="L6845" t="s">
        <v>12931</v>
      </c>
      <c r="M6845" t="s">
        <v>15398</v>
      </c>
      <c r="N6845" t="s">
        <v>12932</v>
      </c>
      <c r="O6845" t="s">
        <v>4463</v>
      </c>
      <c r="P6845" t="s">
        <v>935</v>
      </c>
      <c r="Q6845" t="s">
        <v>936</v>
      </c>
      <c r="R6845">
        <v>1</v>
      </c>
      <c r="S6845" s="1" t="s">
        <v>17447</v>
      </c>
    </row>
    <row r="6846" spans="1:19" hidden="1" x14ac:dyDescent="0.35">
      <c r="A6846" s="2">
        <v>45770</v>
      </c>
      <c r="B6846" t="s">
        <v>0</v>
      </c>
      <c r="C6846" t="s">
        <v>14854</v>
      </c>
      <c r="D6846" t="s">
        <v>17448</v>
      </c>
      <c r="E6846" t="s">
        <v>17449</v>
      </c>
      <c r="F6846">
        <v>784199291869594</v>
      </c>
      <c r="I6846">
        <v>67045</v>
      </c>
      <c r="J6846" s="3">
        <v>6000</v>
      </c>
      <c r="K6846" t="s">
        <v>5</v>
      </c>
      <c r="R6846">
        <v>0</v>
      </c>
      <c r="S6846" s="1" t="s">
        <v>17450</v>
      </c>
    </row>
    <row r="6847" spans="1:19" hidden="1" x14ac:dyDescent="0.35">
      <c r="A6847" s="2">
        <v>45770</v>
      </c>
      <c r="B6847" t="s">
        <v>0</v>
      </c>
      <c r="C6847" t="s">
        <v>14854</v>
      </c>
      <c r="D6847" t="s">
        <v>11353</v>
      </c>
      <c r="E6847" t="s">
        <v>11354</v>
      </c>
      <c r="F6847">
        <v>784198080205366</v>
      </c>
      <c r="I6847">
        <v>67046</v>
      </c>
      <c r="J6847" s="3">
        <v>20000</v>
      </c>
      <c r="K6847" t="s">
        <v>5</v>
      </c>
      <c r="R6847">
        <v>0</v>
      </c>
      <c r="S6847" s="1" t="s">
        <v>17451</v>
      </c>
    </row>
    <row r="6848" spans="1:19" hidden="1" x14ac:dyDescent="0.35">
      <c r="A6848" s="2">
        <v>45770</v>
      </c>
      <c r="B6848" t="s">
        <v>0</v>
      </c>
      <c r="C6848" t="s">
        <v>14854</v>
      </c>
      <c r="D6848" t="s">
        <v>17452</v>
      </c>
      <c r="E6848" t="s">
        <v>17453</v>
      </c>
      <c r="F6848">
        <v>1115259010</v>
      </c>
      <c r="I6848">
        <v>67047</v>
      </c>
      <c r="J6848" s="3">
        <v>8000</v>
      </c>
      <c r="K6848" t="s">
        <v>5</v>
      </c>
      <c r="R6848">
        <v>0</v>
      </c>
      <c r="S6848" s="1" t="s">
        <v>17454</v>
      </c>
    </row>
    <row r="6849" spans="1:19" hidden="1" x14ac:dyDescent="0.35">
      <c r="A6849" s="2">
        <v>45770</v>
      </c>
      <c r="B6849" t="s">
        <v>0</v>
      </c>
      <c r="C6849" t="s">
        <v>14854</v>
      </c>
      <c r="D6849" t="s">
        <v>17455</v>
      </c>
      <c r="E6849" t="s">
        <v>17456</v>
      </c>
      <c r="F6849">
        <v>784198117524177</v>
      </c>
      <c r="I6849">
        <v>67048</v>
      </c>
      <c r="J6849" s="3">
        <v>2500</v>
      </c>
      <c r="K6849" t="s">
        <v>5</v>
      </c>
      <c r="R6849">
        <v>0</v>
      </c>
      <c r="S6849" s="1" t="s">
        <v>17457</v>
      </c>
    </row>
    <row r="6850" spans="1:19" hidden="1" x14ac:dyDescent="0.35">
      <c r="A6850" s="2">
        <v>45770</v>
      </c>
      <c r="B6850" t="s">
        <v>0</v>
      </c>
      <c r="C6850" t="s">
        <v>14854</v>
      </c>
      <c r="D6850" t="s">
        <v>14295</v>
      </c>
      <c r="E6850" t="s">
        <v>14296</v>
      </c>
      <c r="F6850">
        <v>784200107057091</v>
      </c>
      <c r="I6850">
        <v>67049</v>
      </c>
      <c r="J6850" s="3">
        <v>33000</v>
      </c>
      <c r="K6850" t="s">
        <v>110</v>
      </c>
      <c r="L6850" t="s">
        <v>14297</v>
      </c>
      <c r="M6850" t="s">
        <v>15398</v>
      </c>
      <c r="N6850" t="s">
        <v>14298</v>
      </c>
      <c r="O6850" t="s">
        <v>1324</v>
      </c>
      <c r="P6850" t="s">
        <v>935</v>
      </c>
      <c r="Q6850" t="s">
        <v>936</v>
      </c>
      <c r="R6850">
        <v>1</v>
      </c>
      <c r="S6850" s="1" t="s">
        <v>17458</v>
      </c>
    </row>
    <row r="6851" spans="1:19" hidden="1" x14ac:dyDescent="0.35">
      <c r="A6851" s="2">
        <v>45770</v>
      </c>
      <c r="B6851" t="s">
        <v>0</v>
      </c>
      <c r="C6851" t="s">
        <v>14854</v>
      </c>
      <c r="D6851" t="s">
        <v>13433</v>
      </c>
      <c r="E6851" t="s">
        <v>13434</v>
      </c>
      <c r="F6851">
        <v>784200146472871</v>
      </c>
      <c r="I6851">
        <v>67050</v>
      </c>
      <c r="J6851" s="3">
        <v>12000</v>
      </c>
      <c r="K6851" t="s">
        <v>110</v>
      </c>
      <c r="L6851" t="s">
        <v>13435</v>
      </c>
      <c r="M6851" t="s">
        <v>15398</v>
      </c>
      <c r="N6851" t="s">
        <v>13436</v>
      </c>
      <c r="O6851" t="s">
        <v>1324</v>
      </c>
      <c r="P6851" t="s">
        <v>935</v>
      </c>
      <c r="Q6851" t="s">
        <v>936</v>
      </c>
      <c r="R6851">
        <v>1</v>
      </c>
      <c r="S6851" s="1" t="s">
        <v>17459</v>
      </c>
    </row>
    <row r="6852" spans="1:19" hidden="1" x14ac:dyDescent="0.35">
      <c r="A6852" s="2">
        <v>45770</v>
      </c>
      <c r="B6852" t="s">
        <v>0</v>
      </c>
      <c r="C6852" t="s">
        <v>14854</v>
      </c>
      <c r="D6852" t="s">
        <v>12660</v>
      </c>
      <c r="E6852" t="s">
        <v>12661</v>
      </c>
      <c r="F6852">
        <v>784198216503247</v>
      </c>
      <c r="I6852">
        <v>67051</v>
      </c>
      <c r="J6852" s="3">
        <v>10000</v>
      </c>
      <c r="K6852" t="s">
        <v>110</v>
      </c>
      <c r="L6852" t="s">
        <v>12662</v>
      </c>
      <c r="M6852" t="s">
        <v>15398</v>
      </c>
      <c r="N6852" t="s">
        <v>12663</v>
      </c>
      <c r="O6852" t="s">
        <v>4463</v>
      </c>
      <c r="P6852" t="s">
        <v>935</v>
      </c>
      <c r="Q6852" t="s">
        <v>936</v>
      </c>
      <c r="R6852">
        <v>1</v>
      </c>
      <c r="S6852" s="1" t="s">
        <v>17460</v>
      </c>
    </row>
    <row r="6853" spans="1:19" hidden="1" x14ac:dyDescent="0.35">
      <c r="A6853" s="2">
        <v>45770</v>
      </c>
      <c r="B6853" t="s">
        <v>0</v>
      </c>
      <c r="C6853" t="s">
        <v>14854</v>
      </c>
      <c r="D6853" t="s">
        <v>17461</v>
      </c>
      <c r="E6853" t="s">
        <v>17462</v>
      </c>
      <c r="F6853">
        <v>285020501787</v>
      </c>
      <c r="I6853">
        <v>67052</v>
      </c>
      <c r="J6853" s="3">
        <v>15000</v>
      </c>
      <c r="K6853" t="s">
        <v>110</v>
      </c>
      <c r="L6853" t="s">
        <v>17463</v>
      </c>
      <c r="M6853" t="s">
        <v>14858</v>
      </c>
      <c r="N6853" t="s">
        <v>17464</v>
      </c>
      <c r="O6853" t="s">
        <v>152</v>
      </c>
      <c r="P6853" t="s">
        <v>153</v>
      </c>
      <c r="Q6853" t="s">
        <v>154</v>
      </c>
      <c r="R6853">
        <v>1</v>
      </c>
      <c r="S6853" s="1" t="s">
        <v>17465</v>
      </c>
    </row>
    <row r="6854" spans="1:19" hidden="1" x14ac:dyDescent="0.35">
      <c r="A6854" s="2">
        <v>45770</v>
      </c>
      <c r="B6854" t="s">
        <v>0</v>
      </c>
      <c r="C6854" t="s">
        <v>14854</v>
      </c>
      <c r="D6854" t="s">
        <v>17466</v>
      </c>
      <c r="E6854" t="s">
        <v>17467</v>
      </c>
      <c r="F6854">
        <v>1109717197</v>
      </c>
      <c r="I6854">
        <v>67053</v>
      </c>
      <c r="J6854" s="3">
        <v>14000</v>
      </c>
      <c r="K6854" t="s">
        <v>5</v>
      </c>
      <c r="R6854">
        <v>0</v>
      </c>
      <c r="S6854" s="1" t="s">
        <v>17468</v>
      </c>
    </row>
    <row r="6855" spans="1:19" hidden="1" x14ac:dyDescent="0.35">
      <c r="A6855" s="2">
        <v>45770</v>
      </c>
      <c r="B6855" t="s">
        <v>0</v>
      </c>
      <c r="C6855" t="s">
        <v>14854</v>
      </c>
      <c r="D6855" t="s">
        <v>12807</v>
      </c>
      <c r="E6855" t="s">
        <v>12808</v>
      </c>
      <c r="F6855">
        <v>784199893657603</v>
      </c>
      <c r="I6855">
        <v>67054</v>
      </c>
      <c r="J6855" s="3">
        <v>20000</v>
      </c>
      <c r="K6855" t="s">
        <v>110</v>
      </c>
      <c r="L6855" t="s">
        <v>12809</v>
      </c>
      <c r="M6855" t="s">
        <v>15398</v>
      </c>
      <c r="N6855" t="s">
        <v>12810</v>
      </c>
      <c r="O6855" t="s">
        <v>4463</v>
      </c>
      <c r="P6855" t="s">
        <v>935</v>
      </c>
      <c r="Q6855" t="s">
        <v>936</v>
      </c>
      <c r="R6855">
        <v>1</v>
      </c>
      <c r="S6855" s="1" t="s">
        <v>17469</v>
      </c>
    </row>
    <row r="6856" spans="1:19" hidden="1" x14ac:dyDescent="0.35">
      <c r="A6856" s="2">
        <v>45770</v>
      </c>
      <c r="B6856" t="s">
        <v>0</v>
      </c>
      <c r="C6856" t="s">
        <v>14854</v>
      </c>
      <c r="D6856" t="s">
        <v>17470</v>
      </c>
      <c r="E6856" t="s">
        <v>17471</v>
      </c>
      <c r="F6856">
        <v>1031623505</v>
      </c>
      <c r="I6856">
        <v>67055</v>
      </c>
      <c r="J6856" s="3">
        <v>7000</v>
      </c>
      <c r="K6856" t="s">
        <v>5</v>
      </c>
      <c r="R6856">
        <v>0</v>
      </c>
      <c r="S6856" s="1" t="s">
        <v>17472</v>
      </c>
    </row>
    <row r="6857" spans="1:19" hidden="1" x14ac:dyDescent="0.35">
      <c r="A6857" s="2">
        <v>45770</v>
      </c>
      <c r="B6857" t="s">
        <v>0</v>
      </c>
      <c r="C6857" t="s">
        <v>14854</v>
      </c>
      <c r="D6857" t="s">
        <v>17473</v>
      </c>
      <c r="E6857" t="s">
        <v>17474</v>
      </c>
      <c r="F6857">
        <v>9861579</v>
      </c>
      <c r="I6857">
        <v>67056</v>
      </c>
      <c r="J6857" s="3">
        <v>7000</v>
      </c>
      <c r="K6857" t="s">
        <v>5</v>
      </c>
      <c r="L6857" t="s">
        <v>17475</v>
      </c>
      <c r="M6857" t="s">
        <v>15398</v>
      </c>
      <c r="N6857" t="s">
        <v>17476</v>
      </c>
      <c r="O6857" t="s">
        <v>4463</v>
      </c>
      <c r="P6857" t="s">
        <v>935</v>
      </c>
      <c r="Q6857" t="s">
        <v>936</v>
      </c>
      <c r="R6857">
        <v>1</v>
      </c>
      <c r="S6857" s="1" t="s">
        <v>17477</v>
      </c>
    </row>
    <row r="6858" spans="1:19" hidden="1" x14ac:dyDescent="0.35">
      <c r="A6858" s="2">
        <v>45770</v>
      </c>
      <c r="B6858" t="s">
        <v>0</v>
      </c>
      <c r="C6858" t="s">
        <v>14854</v>
      </c>
      <c r="D6858" t="s">
        <v>7474</v>
      </c>
      <c r="E6858" t="s">
        <v>7475</v>
      </c>
      <c r="F6858">
        <v>784200326949094</v>
      </c>
      <c r="I6858">
        <v>67057</v>
      </c>
      <c r="J6858" s="3">
        <v>200000</v>
      </c>
      <c r="K6858" t="s">
        <v>5</v>
      </c>
      <c r="R6858">
        <v>0</v>
      </c>
      <c r="S6858" s="1" t="s">
        <v>17478</v>
      </c>
    </row>
    <row r="6859" spans="1:19" hidden="1" x14ac:dyDescent="0.35">
      <c r="A6859" s="2">
        <v>45770</v>
      </c>
      <c r="B6859" t="s">
        <v>0</v>
      </c>
      <c r="C6859" t="s">
        <v>14854</v>
      </c>
      <c r="D6859" t="s">
        <v>13623</v>
      </c>
      <c r="E6859" t="s">
        <v>13624</v>
      </c>
      <c r="F6859">
        <v>784199807361086</v>
      </c>
      <c r="I6859">
        <v>67058</v>
      </c>
      <c r="J6859" s="3">
        <v>2000</v>
      </c>
      <c r="K6859" t="s">
        <v>110</v>
      </c>
      <c r="L6859" t="s">
        <v>17479</v>
      </c>
      <c r="M6859" t="s">
        <v>15398</v>
      </c>
      <c r="N6859" t="s">
        <v>17480</v>
      </c>
      <c r="O6859" t="s">
        <v>4463</v>
      </c>
      <c r="P6859" t="s">
        <v>935</v>
      </c>
      <c r="Q6859" t="s">
        <v>936</v>
      </c>
      <c r="R6859">
        <v>1</v>
      </c>
      <c r="S6859" s="1" t="s">
        <v>17481</v>
      </c>
    </row>
    <row r="6860" spans="1:19" hidden="1" x14ac:dyDescent="0.35">
      <c r="A6860" s="2">
        <v>45770</v>
      </c>
      <c r="B6860" t="s">
        <v>0</v>
      </c>
      <c r="C6860" t="s">
        <v>14854</v>
      </c>
      <c r="D6860" t="s">
        <v>14006</v>
      </c>
      <c r="E6860" t="s">
        <v>14007</v>
      </c>
      <c r="F6860">
        <v>1045015813</v>
      </c>
      <c r="I6860">
        <v>67059</v>
      </c>
      <c r="J6860" s="3">
        <v>15000</v>
      </c>
      <c r="K6860" t="s">
        <v>110</v>
      </c>
      <c r="L6860" t="s">
        <v>17482</v>
      </c>
      <c r="M6860" t="s">
        <v>14858</v>
      </c>
      <c r="N6860" t="s">
        <v>17483</v>
      </c>
      <c r="O6860" t="s">
        <v>152</v>
      </c>
      <c r="P6860" t="s">
        <v>153</v>
      </c>
      <c r="Q6860" t="s">
        <v>154</v>
      </c>
      <c r="R6860">
        <v>1</v>
      </c>
      <c r="S6860" s="1" t="s">
        <v>17484</v>
      </c>
    </row>
    <row r="6861" spans="1:19" hidden="1" x14ac:dyDescent="0.35">
      <c r="A6861" s="2">
        <v>45770</v>
      </c>
      <c r="B6861" t="s">
        <v>0</v>
      </c>
      <c r="C6861" t="s">
        <v>14854</v>
      </c>
      <c r="D6861" t="s">
        <v>13770</v>
      </c>
      <c r="E6861" t="s">
        <v>13771</v>
      </c>
      <c r="F6861">
        <v>784197993081807</v>
      </c>
      <c r="I6861">
        <v>67060</v>
      </c>
      <c r="J6861" s="3">
        <v>15000</v>
      </c>
      <c r="K6861" t="s">
        <v>110</v>
      </c>
      <c r="L6861" t="s">
        <v>17485</v>
      </c>
      <c r="M6861" t="s">
        <v>15398</v>
      </c>
      <c r="N6861" t="s">
        <v>17486</v>
      </c>
      <c r="O6861" t="s">
        <v>4463</v>
      </c>
      <c r="P6861" t="s">
        <v>935</v>
      </c>
      <c r="Q6861" t="s">
        <v>936</v>
      </c>
      <c r="R6861">
        <v>1</v>
      </c>
      <c r="S6861" s="1" t="s">
        <v>17487</v>
      </c>
    </row>
    <row r="6862" spans="1:19" hidden="1" x14ac:dyDescent="0.35">
      <c r="A6862" s="2">
        <v>45770</v>
      </c>
      <c r="B6862" t="s">
        <v>0</v>
      </c>
      <c r="C6862" t="s">
        <v>14854</v>
      </c>
      <c r="D6862" t="s">
        <v>13328</v>
      </c>
      <c r="E6862" t="s">
        <v>13329</v>
      </c>
      <c r="F6862">
        <v>784198741581312</v>
      </c>
      <c r="I6862">
        <v>67061</v>
      </c>
      <c r="J6862" s="3">
        <v>7000</v>
      </c>
      <c r="K6862" t="s">
        <v>110</v>
      </c>
      <c r="L6862" t="s">
        <v>13330</v>
      </c>
      <c r="M6862" t="s">
        <v>15398</v>
      </c>
      <c r="N6862" t="s">
        <v>13331</v>
      </c>
      <c r="O6862" t="s">
        <v>4463</v>
      </c>
      <c r="P6862" t="s">
        <v>935</v>
      </c>
      <c r="Q6862" t="s">
        <v>936</v>
      </c>
      <c r="R6862">
        <v>1</v>
      </c>
      <c r="S6862" s="1" t="s">
        <v>17488</v>
      </c>
    </row>
    <row r="6863" spans="1:19" hidden="1" x14ac:dyDescent="0.35">
      <c r="A6863" s="2">
        <v>45770</v>
      </c>
      <c r="B6863" t="s">
        <v>0</v>
      </c>
      <c r="C6863" t="s">
        <v>14854</v>
      </c>
      <c r="D6863" t="s">
        <v>17489</v>
      </c>
      <c r="E6863" t="s">
        <v>17490</v>
      </c>
      <c r="F6863">
        <v>784200107647040</v>
      </c>
      <c r="I6863">
        <v>67062</v>
      </c>
      <c r="J6863" s="3">
        <v>10000</v>
      </c>
      <c r="K6863" t="s">
        <v>5</v>
      </c>
      <c r="R6863">
        <v>0</v>
      </c>
      <c r="S6863" s="1" t="s">
        <v>17491</v>
      </c>
    </row>
    <row r="6864" spans="1:19" hidden="1" x14ac:dyDescent="0.35">
      <c r="A6864" s="2">
        <v>45770</v>
      </c>
      <c r="B6864" t="s">
        <v>0</v>
      </c>
      <c r="C6864" t="s">
        <v>14854</v>
      </c>
      <c r="D6864" t="s">
        <v>13565</v>
      </c>
      <c r="E6864" t="s">
        <v>13566</v>
      </c>
      <c r="F6864">
        <v>784197808353862</v>
      </c>
      <c r="I6864">
        <v>67063</v>
      </c>
      <c r="J6864" s="3">
        <v>12000</v>
      </c>
      <c r="K6864" t="s">
        <v>5</v>
      </c>
      <c r="L6864" t="s">
        <v>13567</v>
      </c>
      <c r="M6864" t="s">
        <v>15398</v>
      </c>
      <c r="N6864" t="s">
        <v>13568</v>
      </c>
      <c r="O6864" t="s">
        <v>1324</v>
      </c>
      <c r="P6864" t="s">
        <v>935</v>
      </c>
      <c r="Q6864" t="s">
        <v>936</v>
      </c>
      <c r="R6864">
        <v>1</v>
      </c>
      <c r="S6864" s="1" t="s">
        <v>17492</v>
      </c>
    </row>
    <row r="6865" spans="1:19" hidden="1" x14ac:dyDescent="0.35">
      <c r="A6865" s="2">
        <v>45770</v>
      </c>
      <c r="B6865" t="s">
        <v>0</v>
      </c>
      <c r="C6865" t="s">
        <v>14854</v>
      </c>
      <c r="D6865" t="s">
        <v>11593</v>
      </c>
      <c r="E6865" t="s">
        <v>11594</v>
      </c>
      <c r="F6865">
        <v>784197813861420</v>
      </c>
      <c r="I6865">
        <v>67064</v>
      </c>
      <c r="J6865" s="3">
        <v>20000</v>
      </c>
      <c r="K6865" t="s">
        <v>110</v>
      </c>
      <c r="L6865" t="s">
        <v>17493</v>
      </c>
      <c r="M6865" t="s">
        <v>15398</v>
      </c>
      <c r="N6865" t="s">
        <v>17494</v>
      </c>
      <c r="O6865" t="s">
        <v>4463</v>
      </c>
      <c r="P6865" t="s">
        <v>935</v>
      </c>
      <c r="Q6865" t="s">
        <v>936</v>
      </c>
      <c r="R6865">
        <v>1</v>
      </c>
      <c r="S6865" s="1" t="s">
        <v>17495</v>
      </c>
    </row>
    <row r="6866" spans="1:19" hidden="1" x14ac:dyDescent="0.35">
      <c r="A6866" s="2">
        <v>45770</v>
      </c>
      <c r="B6866" t="s">
        <v>0</v>
      </c>
      <c r="C6866" t="s">
        <v>14854</v>
      </c>
      <c r="D6866" t="s">
        <v>12245</v>
      </c>
      <c r="E6866" t="s">
        <v>12246</v>
      </c>
      <c r="F6866">
        <v>784199830298107</v>
      </c>
      <c r="I6866">
        <v>67065</v>
      </c>
      <c r="J6866" s="3">
        <v>4000</v>
      </c>
      <c r="K6866" t="s">
        <v>110</v>
      </c>
      <c r="L6866" t="s">
        <v>12247</v>
      </c>
      <c r="M6866" t="s">
        <v>15398</v>
      </c>
      <c r="N6866" t="s">
        <v>12248</v>
      </c>
      <c r="O6866" t="s">
        <v>1324</v>
      </c>
      <c r="P6866" t="s">
        <v>935</v>
      </c>
      <c r="Q6866" t="s">
        <v>936</v>
      </c>
      <c r="R6866">
        <v>1</v>
      </c>
      <c r="S6866" s="1" t="s">
        <v>17496</v>
      </c>
    </row>
    <row r="6867" spans="1:19" hidden="1" x14ac:dyDescent="0.35">
      <c r="A6867" s="2">
        <v>45770</v>
      </c>
      <c r="B6867" t="s">
        <v>0</v>
      </c>
      <c r="C6867" t="s">
        <v>14854</v>
      </c>
      <c r="D6867" t="s">
        <v>11629</v>
      </c>
      <c r="E6867" t="s">
        <v>11630</v>
      </c>
      <c r="F6867">
        <v>784199813638634</v>
      </c>
      <c r="I6867">
        <v>67066</v>
      </c>
      <c r="J6867" s="3">
        <v>9000</v>
      </c>
      <c r="K6867" t="s">
        <v>110</v>
      </c>
      <c r="L6867" t="s">
        <v>17497</v>
      </c>
      <c r="M6867" t="s">
        <v>15398</v>
      </c>
      <c r="N6867" t="s">
        <v>17498</v>
      </c>
      <c r="O6867" t="s">
        <v>4463</v>
      </c>
      <c r="P6867" t="s">
        <v>935</v>
      </c>
      <c r="Q6867" t="s">
        <v>936</v>
      </c>
      <c r="R6867">
        <v>1</v>
      </c>
      <c r="S6867" s="1" t="s">
        <v>17499</v>
      </c>
    </row>
    <row r="6868" spans="1:19" hidden="1" x14ac:dyDescent="0.35">
      <c r="A6868" s="2">
        <v>45770</v>
      </c>
      <c r="B6868" t="s">
        <v>0</v>
      </c>
      <c r="C6868" t="s">
        <v>14854</v>
      </c>
      <c r="D6868" t="s">
        <v>17500</v>
      </c>
      <c r="E6868" t="s">
        <v>17501</v>
      </c>
      <c r="F6868">
        <v>784199930537651</v>
      </c>
      <c r="I6868">
        <v>67067</v>
      </c>
      <c r="J6868" s="3">
        <v>6000</v>
      </c>
      <c r="K6868" t="s">
        <v>110</v>
      </c>
      <c r="L6868" t="s">
        <v>17502</v>
      </c>
      <c r="M6868" t="s">
        <v>15398</v>
      </c>
      <c r="N6868" t="s">
        <v>17503</v>
      </c>
      <c r="O6868" t="s">
        <v>11719</v>
      </c>
      <c r="P6868" t="s">
        <v>935</v>
      </c>
      <c r="Q6868" t="s">
        <v>936</v>
      </c>
      <c r="R6868">
        <v>1</v>
      </c>
      <c r="S6868" s="1" t="s">
        <v>17504</v>
      </c>
    </row>
    <row r="6869" spans="1:19" hidden="1" x14ac:dyDescent="0.35">
      <c r="A6869" s="2">
        <v>45770</v>
      </c>
      <c r="B6869" t="s">
        <v>0</v>
      </c>
      <c r="C6869" t="s">
        <v>14854</v>
      </c>
      <c r="D6869" t="s">
        <v>8163</v>
      </c>
      <c r="E6869" t="s">
        <v>8164</v>
      </c>
      <c r="F6869">
        <v>1094183835</v>
      </c>
      <c r="I6869">
        <v>67068</v>
      </c>
      <c r="J6869" s="3">
        <v>25000</v>
      </c>
      <c r="K6869" t="s">
        <v>5</v>
      </c>
      <c r="R6869">
        <v>0</v>
      </c>
      <c r="S6869" s="1" t="s">
        <v>17505</v>
      </c>
    </row>
    <row r="6870" spans="1:19" hidden="1" x14ac:dyDescent="0.35">
      <c r="A6870" s="2">
        <v>45770</v>
      </c>
      <c r="B6870" t="s">
        <v>0</v>
      </c>
      <c r="C6870" t="s">
        <v>14854</v>
      </c>
      <c r="D6870" t="s">
        <v>8832</v>
      </c>
      <c r="E6870" t="s">
        <v>8833</v>
      </c>
      <c r="F6870">
        <v>17992861</v>
      </c>
      <c r="I6870">
        <v>67069</v>
      </c>
      <c r="J6870" s="3">
        <v>6000</v>
      </c>
      <c r="K6870" t="s">
        <v>5</v>
      </c>
      <c r="R6870">
        <v>0</v>
      </c>
      <c r="S6870" s="1" t="s">
        <v>17506</v>
      </c>
    </row>
    <row r="6871" spans="1:19" hidden="1" x14ac:dyDescent="0.35">
      <c r="A6871" s="2">
        <v>45770</v>
      </c>
      <c r="B6871" t="s">
        <v>0</v>
      </c>
      <c r="C6871" t="s">
        <v>14854</v>
      </c>
      <c r="D6871" t="s">
        <v>17507</v>
      </c>
      <c r="E6871" t="s">
        <v>17508</v>
      </c>
      <c r="F6871">
        <v>784198014319606</v>
      </c>
      <c r="G6871" t="s">
        <v>17509</v>
      </c>
      <c r="H6871">
        <v>784198247053170</v>
      </c>
      <c r="I6871">
        <v>67070</v>
      </c>
      <c r="J6871" s="3">
        <v>2000</v>
      </c>
      <c r="K6871" t="s">
        <v>5</v>
      </c>
      <c r="R6871">
        <v>0</v>
      </c>
      <c r="S6871" s="1" t="s">
        <v>17510</v>
      </c>
    </row>
    <row r="6872" spans="1:19" hidden="1" x14ac:dyDescent="0.35">
      <c r="A6872" s="2">
        <v>45770</v>
      </c>
      <c r="B6872" t="s">
        <v>0</v>
      </c>
      <c r="C6872" t="s">
        <v>14854</v>
      </c>
      <c r="D6872" t="s">
        <v>17511</v>
      </c>
      <c r="E6872" t="s">
        <v>17512</v>
      </c>
      <c r="F6872">
        <v>1121908022</v>
      </c>
      <c r="I6872">
        <v>67071</v>
      </c>
      <c r="J6872" s="3">
        <v>14000</v>
      </c>
      <c r="K6872" t="s">
        <v>110</v>
      </c>
      <c r="L6872" t="s">
        <v>17513</v>
      </c>
      <c r="M6872" t="s">
        <v>14858</v>
      </c>
      <c r="N6872" t="s">
        <v>17514</v>
      </c>
      <c r="O6872" t="s">
        <v>152</v>
      </c>
      <c r="P6872" t="s">
        <v>153</v>
      </c>
      <c r="Q6872" t="s">
        <v>154</v>
      </c>
      <c r="R6872">
        <v>1</v>
      </c>
      <c r="S6872" s="1" t="s">
        <v>17515</v>
      </c>
    </row>
    <row r="6873" spans="1:19" hidden="1" x14ac:dyDescent="0.35">
      <c r="A6873" s="2">
        <v>45770</v>
      </c>
      <c r="B6873" t="s">
        <v>0</v>
      </c>
      <c r="C6873" t="s">
        <v>14854</v>
      </c>
      <c r="D6873" t="s">
        <v>17516</v>
      </c>
      <c r="E6873" t="s">
        <v>17517</v>
      </c>
      <c r="F6873">
        <v>8127527</v>
      </c>
      <c r="I6873">
        <v>67072</v>
      </c>
      <c r="J6873" s="3">
        <v>8000</v>
      </c>
      <c r="K6873" t="s">
        <v>5</v>
      </c>
      <c r="R6873">
        <v>0</v>
      </c>
      <c r="S6873" s="1" t="s">
        <v>17518</v>
      </c>
    </row>
    <row r="6874" spans="1:19" hidden="1" x14ac:dyDescent="0.35">
      <c r="A6874" s="2">
        <v>45770</v>
      </c>
      <c r="B6874" t="s">
        <v>0</v>
      </c>
      <c r="C6874" t="s">
        <v>14854</v>
      </c>
      <c r="D6874" t="s">
        <v>17519</v>
      </c>
      <c r="E6874" t="s">
        <v>17520</v>
      </c>
      <c r="F6874">
        <v>784199959725351</v>
      </c>
      <c r="I6874">
        <v>67073</v>
      </c>
      <c r="J6874" s="3">
        <v>9000</v>
      </c>
      <c r="K6874" t="s">
        <v>110</v>
      </c>
      <c r="L6874" t="s">
        <v>17521</v>
      </c>
      <c r="M6874" t="s">
        <v>15398</v>
      </c>
      <c r="N6874" t="s">
        <v>17522</v>
      </c>
      <c r="O6874" t="s">
        <v>4463</v>
      </c>
      <c r="P6874" t="s">
        <v>935</v>
      </c>
      <c r="Q6874" t="s">
        <v>936</v>
      </c>
      <c r="R6874">
        <v>1</v>
      </c>
      <c r="S6874" s="1" t="s">
        <v>17523</v>
      </c>
    </row>
    <row r="6875" spans="1:19" hidden="1" x14ac:dyDescent="0.35">
      <c r="A6875" s="2">
        <v>45770</v>
      </c>
      <c r="B6875" t="s">
        <v>0</v>
      </c>
      <c r="C6875" t="s">
        <v>14854</v>
      </c>
      <c r="D6875" t="s">
        <v>17524</v>
      </c>
      <c r="E6875" t="s">
        <v>17525</v>
      </c>
      <c r="F6875">
        <v>784199339573984</v>
      </c>
      <c r="I6875">
        <v>67074</v>
      </c>
      <c r="J6875" s="3">
        <v>5000</v>
      </c>
      <c r="K6875" t="s">
        <v>110</v>
      </c>
      <c r="L6875" t="s">
        <v>17526</v>
      </c>
      <c r="M6875" t="s">
        <v>15398</v>
      </c>
      <c r="N6875" t="s">
        <v>17527</v>
      </c>
      <c r="O6875" t="s">
        <v>4463</v>
      </c>
      <c r="P6875" t="s">
        <v>935</v>
      </c>
      <c r="Q6875" t="s">
        <v>936</v>
      </c>
      <c r="R6875">
        <v>1</v>
      </c>
      <c r="S6875" s="1" t="s">
        <v>17528</v>
      </c>
    </row>
    <row r="6876" spans="1:19" hidden="1" x14ac:dyDescent="0.35">
      <c r="A6876" s="2">
        <v>45770</v>
      </c>
      <c r="B6876" t="s">
        <v>0</v>
      </c>
      <c r="C6876" t="s">
        <v>14854</v>
      </c>
      <c r="D6876" t="s">
        <v>17529</v>
      </c>
      <c r="E6876" t="s">
        <v>17530</v>
      </c>
      <c r="F6876">
        <v>784198908397320</v>
      </c>
      <c r="I6876">
        <v>67075</v>
      </c>
      <c r="J6876" s="3">
        <v>10000</v>
      </c>
      <c r="K6876" t="s">
        <v>110</v>
      </c>
      <c r="L6876" t="s">
        <v>17531</v>
      </c>
      <c r="M6876" t="s">
        <v>15398</v>
      </c>
      <c r="N6876" t="s">
        <v>17532</v>
      </c>
      <c r="O6876" t="s">
        <v>4463</v>
      </c>
      <c r="P6876" t="s">
        <v>935</v>
      </c>
      <c r="Q6876" t="s">
        <v>936</v>
      </c>
      <c r="R6876">
        <v>1</v>
      </c>
      <c r="S6876" s="1" t="s">
        <v>17533</v>
      </c>
    </row>
    <row r="6877" spans="1:19" hidden="1" x14ac:dyDescent="0.35">
      <c r="A6877" s="2">
        <v>45770</v>
      </c>
      <c r="B6877" t="s">
        <v>0</v>
      </c>
      <c r="C6877" t="s">
        <v>14854</v>
      </c>
      <c r="D6877" t="s">
        <v>17534</v>
      </c>
      <c r="E6877" t="s">
        <v>17535</v>
      </c>
      <c r="F6877">
        <v>784198995219031</v>
      </c>
      <c r="I6877">
        <v>67076</v>
      </c>
      <c r="J6877" s="3">
        <v>10000</v>
      </c>
      <c r="K6877" t="s">
        <v>5</v>
      </c>
      <c r="R6877">
        <v>0</v>
      </c>
      <c r="S6877" s="1" t="s">
        <v>17536</v>
      </c>
    </row>
    <row r="6878" spans="1:19" hidden="1" x14ac:dyDescent="0.35">
      <c r="A6878" s="2">
        <v>45770</v>
      </c>
      <c r="B6878" t="s">
        <v>0</v>
      </c>
      <c r="C6878" t="s">
        <v>14854</v>
      </c>
      <c r="D6878" t="s">
        <v>17537</v>
      </c>
      <c r="E6878" t="s">
        <v>17538</v>
      </c>
      <c r="F6878">
        <v>784199242692939</v>
      </c>
      <c r="I6878">
        <v>67077</v>
      </c>
      <c r="J6878" s="3">
        <v>10500</v>
      </c>
      <c r="K6878" t="s">
        <v>5</v>
      </c>
      <c r="R6878">
        <v>0</v>
      </c>
      <c r="S6878" s="1" t="s">
        <v>17539</v>
      </c>
    </row>
    <row r="6879" spans="1:19" hidden="1" x14ac:dyDescent="0.35">
      <c r="A6879" s="2">
        <v>45770</v>
      </c>
      <c r="B6879" t="s">
        <v>0</v>
      </c>
      <c r="C6879" t="s">
        <v>14854</v>
      </c>
      <c r="D6879" t="s">
        <v>17540</v>
      </c>
      <c r="E6879" t="s">
        <v>17541</v>
      </c>
      <c r="F6879">
        <v>784198715060541</v>
      </c>
      <c r="I6879">
        <v>67078</v>
      </c>
      <c r="J6879" s="3">
        <v>4000</v>
      </c>
      <c r="K6879" t="s">
        <v>110</v>
      </c>
      <c r="L6879" t="s">
        <v>17542</v>
      </c>
      <c r="M6879" t="s">
        <v>15398</v>
      </c>
      <c r="N6879" t="s">
        <v>17543</v>
      </c>
      <c r="O6879" t="s">
        <v>1324</v>
      </c>
      <c r="P6879" t="s">
        <v>935</v>
      </c>
      <c r="Q6879" t="s">
        <v>936</v>
      </c>
      <c r="R6879">
        <v>1</v>
      </c>
      <c r="S6879" s="1" t="s">
        <v>17544</v>
      </c>
    </row>
    <row r="6880" spans="1:19" hidden="1" x14ac:dyDescent="0.35">
      <c r="A6880" s="2">
        <v>45770</v>
      </c>
      <c r="B6880" t="s">
        <v>0</v>
      </c>
      <c r="C6880" t="s">
        <v>14854</v>
      </c>
      <c r="D6880" t="s">
        <v>17545</v>
      </c>
      <c r="E6880" t="s">
        <v>17546</v>
      </c>
      <c r="F6880">
        <v>784198092635030</v>
      </c>
      <c r="I6880">
        <v>67079</v>
      </c>
      <c r="J6880" s="3">
        <v>2500</v>
      </c>
      <c r="K6880" t="s">
        <v>5</v>
      </c>
      <c r="R6880">
        <v>0</v>
      </c>
      <c r="S6880" s="1" t="s">
        <v>17547</v>
      </c>
    </row>
    <row r="6881" spans="1:19" hidden="1" x14ac:dyDescent="0.35">
      <c r="A6881" s="2">
        <v>45770</v>
      </c>
      <c r="B6881" t="s">
        <v>0</v>
      </c>
      <c r="C6881" t="s">
        <v>14854</v>
      </c>
      <c r="D6881" t="s">
        <v>17548</v>
      </c>
      <c r="E6881" t="s">
        <v>17549</v>
      </c>
      <c r="F6881">
        <v>784200054790736</v>
      </c>
      <c r="I6881">
        <v>67080</v>
      </c>
      <c r="J6881" s="3">
        <v>2000</v>
      </c>
      <c r="K6881" t="s">
        <v>5</v>
      </c>
      <c r="R6881">
        <v>0</v>
      </c>
      <c r="S6881" s="1" t="s">
        <v>17550</v>
      </c>
    </row>
    <row r="6882" spans="1:19" hidden="1" x14ac:dyDescent="0.35">
      <c r="A6882" s="2">
        <v>45770</v>
      </c>
      <c r="B6882" t="s">
        <v>0</v>
      </c>
      <c r="C6882" t="s">
        <v>14854</v>
      </c>
      <c r="D6882" t="s">
        <v>17551</v>
      </c>
      <c r="E6882" t="s">
        <v>17552</v>
      </c>
      <c r="F6882">
        <v>784198841835303</v>
      </c>
      <c r="I6882">
        <v>67081</v>
      </c>
      <c r="J6882" s="3">
        <v>7000</v>
      </c>
      <c r="K6882" t="s">
        <v>110</v>
      </c>
      <c r="L6882" t="s">
        <v>17553</v>
      </c>
      <c r="M6882" t="s">
        <v>15398</v>
      </c>
      <c r="N6882" t="s">
        <v>17554</v>
      </c>
      <c r="O6882" t="s">
        <v>4463</v>
      </c>
      <c r="P6882" t="s">
        <v>935</v>
      </c>
      <c r="Q6882" t="s">
        <v>936</v>
      </c>
      <c r="R6882">
        <v>1</v>
      </c>
      <c r="S6882" s="1" t="s">
        <v>17555</v>
      </c>
    </row>
    <row r="6883" spans="1:19" hidden="1" x14ac:dyDescent="0.35">
      <c r="A6883" s="2">
        <v>45770</v>
      </c>
      <c r="B6883" t="s">
        <v>0</v>
      </c>
      <c r="C6883" t="s">
        <v>14854</v>
      </c>
      <c r="D6883" t="s">
        <v>17556</v>
      </c>
      <c r="E6883" t="s">
        <v>17557</v>
      </c>
      <c r="F6883">
        <v>1089757973</v>
      </c>
      <c r="I6883">
        <v>67082</v>
      </c>
      <c r="J6883" s="3">
        <v>1500</v>
      </c>
      <c r="K6883" t="s">
        <v>5</v>
      </c>
      <c r="R6883">
        <v>0</v>
      </c>
      <c r="S6883" s="1" t="s">
        <v>17558</v>
      </c>
    </row>
    <row r="6884" spans="1:19" hidden="1" x14ac:dyDescent="0.35">
      <c r="A6884" s="2">
        <v>45770</v>
      </c>
      <c r="B6884" t="s">
        <v>0</v>
      </c>
      <c r="C6884" t="s">
        <v>14854</v>
      </c>
      <c r="D6884" t="s">
        <v>17559</v>
      </c>
      <c r="E6884" t="s">
        <v>17560</v>
      </c>
      <c r="F6884">
        <v>784199846948406</v>
      </c>
      <c r="I6884">
        <v>67083</v>
      </c>
      <c r="J6884" s="3">
        <v>8000</v>
      </c>
      <c r="K6884" t="s">
        <v>110</v>
      </c>
      <c r="L6884" t="s">
        <v>17561</v>
      </c>
      <c r="M6884" t="s">
        <v>15398</v>
      </c>
      <c r="N6884" t="s">
        <v>17562</v>
      </c>
      <c r="O6884" t="s">
        <v>4463</v>
      </c>
      <c r="P6884" t="s">
        <v>935</v>
      </c>
      <c r="Q6884" t="s">
        <v>936</v>
      </c>
      <c r="R6884">
        <v>1</v>
      </c>
      <c r="S6884" s="1" t="s">
        <v>17563</v>
      </c>
    </row>
    <row r="6885" spans="1:19" hidden="1" x14ac:dyDescent="0.35">
      <c r="A6885" s="2">
        <v>45770</v>
      </c>
      <c r="B6885" t="s">
        <v>0</v>
      </c>
      <c r="C6885" t="s">
        <v>14854</v>
      </c>
      <c r="D6885" t="s">
        <v>17564</v>
      </c>
      <c r="E6885" t="s">
        <v>17565</v>
      </c>
      <c r="F6885">
        <v>784199458735950</v>
      </c>
      <c r="I6885">
        <v>67084</v>
      </c>
      <c r="J6885" s="3">
        <v>10000</v>
      </c>
      <c r="K6885" t="s">
        <v>110</v>
      </c>
      <c r="L6885" t="s">
        <v>17566</v>
      </c>
      <c r="M6885" t="s">
        <v>15398</v>
      </c>
      <c r="N6885" t="s">
        <v>17567</v>
      </c>
      <c r="O6885" t="s">
        <v>4463</v>
      </c>
      <c r="P6885" t="s">
        <v>935</v>
      </c>
      <c r="Q6885" t="s">
        <v>936</v>
      </c>
      <c r="R6885">
        <v>1</v>
      </c>
      <c r="S6885" s="1" t="s">
        <v>17568</v>
      </c>
    </row>
    <row r="6886" spans="1:19" hidden="1" x14ac:dyDescent="0.35">
      <c r="A6886" s="2">
        <v>45770</v>
      </c>
      <c r="B6886" t="s">
        <v>0</v>
      </c>
      <c r="C6886" t="s">
        <v>14854</v>
      </c>
      <c r="D6886" t="s">
        <v>17569</v>
      </c>
      <c r="E6886" t="s">
        <v>17570</v>
      </c>
      <c r="F6886">
        <v>784198872759596</v>
      </c>
      <c r="I6886">
        <v>67085</v>
      </c>
      <c r="J6886" s="3">
        <v>2000</v>
      </c>
      <c r="K6886" t="s">
        <v>5</v>
      </c>
      <c r="R6886">
        <v>0</v>
      </c>
      <c r="S6886" s="1" t="s">
        <v>17571</v>
      </c>
    </row>
    <row r="6887" spans="1:19" hidden="1" x14ac:dyDescent="0.35">
      <c r="A6887" s="2">
        <v>45770</v>
      </c>
      <c r="B6887" t="s">
        <v>0</v>
      </c>
      <c r="C6887" t="s">
        <v>14854</v>
      </c>
      <c r="D6887" t="s">
        <v>17572</v>
      </c>
      <c r="E6887" t="s">
        <v>17573</v>
      </c>
      <c r="F6887">
        <v>784196607317029</v>
      </c>
      <c r="I6887">
        <v>67086</v>
      </c>
      <c r="J6887" s="3">
        <v>2000</v>
      </c>
      <c r="K6887" t="s">
        <v>5</v>
      </c>
      <c r="R6887">
        <v>0</v>
      </c>
      <c r="S6887" s="1" t="s">
        <v>17574</v>
      </c>
    </row>
    <row r="6888" spans="1:19" hidden="1" x14ac:dyDescent="0.35">
      <c r="A6888" s="2">
        <v>45770</v>
      </c>
      <c r="B6888" t="s">
        <v>0</v>
      </c>
      <c r="C6888" t="s">
        <v>14854</v>
      </c>
      <c r="D6888" t="s">
        <v>17575</v>
      </c>
      <c r="E6888" t="s">
        <v>17576</v>
      </c>
      <c r="F6888">
        <v>784200048462087</v>
      </c>
      <c r="I6888">
        <v>67087</v>
      </c>
      <c r="J6888" s="3">
        <v>6000</v>
      </c>
      <c r="K6888" t="s">
        <v>5</v>
      </c>
      <c r="R6888">
        <v>0</v>
      </c>
      <c r="S6888" s="1" t="s">
        <v>17577</v>
      </c>
    </row>
    <row r="6889" spans="1:19" hidden="1" x14ac:dyDescent="0.35">
      <c r="A6889" s="2">
        <v>45770</v>
      </c>
      <c r="B6889" t="s">
        <v>0</v>
      </c>
      <c r="C6889" t="s">
        <v>14854</v>
      </c>
      <c r="D6889" t="s">
        <v>17578</v>
      </c>
      <c r="E6889" t="s">
        <v>17579</v>
      </c>
      <c r="F6889">
        <v>784198829179278</v>
      </c>
      <c r="I6889">
        <v>67088</v>
      </c>
      <c r="J6889" s="3">
        <v>15000</v>
      </c>
      <c r="K6889" t="s">
        <v>110</v>
      </c>
      <c r="L6889" t="s">
        <v>17580</v>
      </c>
      <c r="M6889" t="s">
        <v>15398</v>
      </c>
      <c r="N6889" t="s">
        <v>17581</v>
      </c>
      <c r="O6889" t="s">
        <v>4463</v>
      </c>
      <c r="P6889" t="s">
        <v>935</v>
      </c>
      <c r="Q6889" t="s">
        <v>936</v>
      </c>
      <c r="R6889">
        <v>1</v>
      </c>
      <c r="S6889" s="1" t="s">
        <v>17582</v>
      </c>
    </row>
    <row r="6890" spans="1:19" hidden="1" x14ac:dyDescent="0.35">
      <c r="A6890" s="2">
        <v>45770</v>
      </c>
      <c r="B6890" t="s">
        <v>0</v>
      </c>
      <c r="C6890" t="s">
        <v>14854</v>
      </c>
      <c r="D6890" t="s">
        <v>17583</v>
      </c>
      <c r="E6890" t="s">
        <v>17584</v>
      </c>
      <c r="F6890">
        <v>288022101422</v>
      </c>
      <c r="I6890">
        <v>67089</v>
      </c>
      <c r="J6890" s="3">
        <v>10000</v>
      </c>
      <c r="K6890" t="s">
        <v>5</v>
      </c>
      <c r="R6890">
        <v>0</v>
      </c>
      <c r="S6890" s="1" t="s">
        <v>17585</v>
      </c>
    </row>
    <row r="6891" spans="1:19" hidden="1" x14ac:dyDescent="0.35">
      <c r="A6891" s="2">
        <v>45770</v>
      </c>
      <c r="B6891" t="s">
        <v>0</v>
      </c>
      <c r="C6891" t="s">
        <v>14854</v>
      </c>
      <c r="D6891" t="s">
        <v>17586</v>
      </c>
      <c r="E6891" t="s">
        <v>17587</v>
      </c>
      <c r="F6891">
        <v>9733817</v>
      </c>
      <c r="I6891">
        <v>67090</v>
      </c>
      <c r="J6891" s="3">
        <v>7000</v>
      </c>
      <c r="K6891" t="s">
        <v>110</v>
      </c>
      <c r="L6891" t="s">
        <v>17588</v>
      </c>
      <c r="M6891" t="s">
        <v>14968</v>
      </c>
      <c r="N6891" t="s">
        <v>17589</v>
      </c>
      <c r="O6891" t="s">
        <v>500</v>
      </c>
      <c r="P6891" t="s">
        <v>501</v>
      </c>
      <c r="Q6891" t="s">
        <v>502</v>
      </c>
      <c r="R6891">
        <v>0.11</v>
      </c>
      <c r="S6891" s="1" t="s">
        <v>17590</v>
      </c>
    </row>
    <row r="6892" spans="1:19" hidden="1" x14ac:dyDescent="0.35">
      <c r="A6892" s="2">
        <v>45770</v>
      </c>
      <c r="B6892" t="s">
        <v>0</v>
      </c>
      <c r="C6892" t="s">
        <v>14854</v>
      </c>
      <c r="D6892" t="s">
        <v>17591</v>
      </c>
      <c r="E6892" t="s">
        <v>17592</v>
      </c>
      <c r="F6892">
        <v>1027011707</v>
      </c>
      <c r="I6892">
        <v>67091</v>
      </c>
      <c r="J6892" s="3">
        <v>29000</v>
      </c>
      <c r="K6892" t="s">
        <v>110</v>
      </c>
      <c r="L6892" t="s">
        <v>17593</v>
      </c>
      <c r="M6892" t="s">
        <v>14858</v>
      </c>
      <c r="N6892" t="s">
        <v>17594</v>
      </c>
      <c r="O6892" t="s">
        <v>152</v>
      </c>
      <c r="P6892" t="s">
        <v>153</v>
      </c>
      <c r="Q6892" t="s">
        <v>154</v>
      </c>
      <c r="R6892">
        <v>1</v>
      </c>
      <c r="S6892" s="1" t="s">
        <v>17595</v>
      </c>
    </row>
    <row r="6893" spans="1:19" hidden="1" x14ac:dyDescent="0.35">
      <c r="A6893" s="2">
        <v>45770</v>
      </c>
      <c r="B6893" t="s">
        <v>0</v>
      </c>
      <c r="C6893" t="s">
        <v>14854</v>
      </c>
      <c r="D6893" t="s">
        <v>17596</v>
      </c>
      <c r="E6893" t="s">
        <v>17597</v>
      </c>
      <c r="F6893">
        <v>2065505</v>
      </c>
      <c r="I6893">
        <v>67092</v>
      </c>
      <c r="J6893" s="3">
        <v>7000</v>
      </c>
      <c r="K6893" t="s">
        <v>5</v>
      </c>
      <c r="R6893">
        <v>0</v>
      </c>
      <c r="S6893" s="1" t="s">
        <v>17598</v>
      </c>
    </row>
    <row r="6894" spans="1:19" hidden="1" x14ac:dyDescent="0.35">
      <c r="A6894" s="2">
        <v>45770</v>
      </c>
      <c r="B6894" t="s">
        <v>0</v>
      </c>
      <c r="C6894" t="s">
        <v>14854</v>
      </c>
      <c r="D6894" t="s">
        <v>17599</v>
      </c>
      <c r="E6894" t="s">
        <v>17600</v>
      </c>
      <c r="F6894">
        <v>784199464630369</v>
      </c>
      <c r="I6894">
        <v>67093</v>
      </c>
      <c r="J6894" s="3">
        <v>2000</v>
      </c>
      <c r="K6894" t="s">
        <v>5</v>
      </c>
      <c r="R6894">
        <v>0</v>
      </c>
      <c r="S6894" s="1" t="s">
        <v>17601</v>
      </c>
    </row>
    <row r="6895" spans="1:19" hidden="1" x14ac:dyDescent="0.35">
      <c r="A6895" s="2">
        <v>45770</v>
      </c>
      <c r="B6895" t="s">
        <v>0</v>
      </c>
      <c r="C6895" t="s">
        <v>14854</v>
      </c>
      <c r="D6895" t="s">
        <v>17602</v>
      </c>
      <c r="E6895" t="s">
        <v>17603</v>
      </c>
      <c r="F6895">
        <v>784198776491478</v>
      </c>
      <c r="I6895">
        <v>67094</v>
      </c>
      <c r="J6895" s="3">
        <v>6000</v>
      </c>
      <c r="K6895" t="s">
        <v>5</v>
      </c>
      <c r="R6895">
        <v>0</v>
      </c>
      <c r="S6895" s="1" t="s">
        <v>17604</v>
      </c>
    </row>
    <row r="6896" spans="1:19" hidden="1" x14ac:dyDescent="0.35">
      <c r="A6896" s="2">
        <v>45770</v>
      </c>
      <c r="B6896" t="s">
        <v>0</v>
      </c>
      <c r="C6896" t="s">
        <v>14854</v>
      </c>
      <c r="D6896" t="s">
        <v>17605</v>
      </c>
      <c r="E6896" t="s">
        <v>17606</v>
      </c>
      <c r="F6896">
        <v>784198707317412</v>
      </c>
      <c r="I6896">
        <v>67095</v>
      </c>
      <c r="J6896" s="3">
        <v>10000</v>
      </c>
      <c r="K6896" t="s">
        <v>110</v>
      </c>
      <c r="L6896" t="s">
        <v>17607</v>
      </c>
      <c r="M6896" t="s">
        <v>15398</v>
      </c>
      <c r="N6896" t="s">
        <v>17608</v>
      </c>
      <c r="O6896" t="s">
        <v>4463</v>
      </c>
      <c r="P6896" t="s">
        <v>935</v>
      </c>
      <c r="Q6896" t="s">
        <v>936</v>
      </c>
      <c r="R6896">
        <v>1</v>
      </c>
      <c r="S6896" s="1" t="s">
        <v>17609</v>
      </c>
    </row>
    <row r="6897" spans="1:19" hidden="1" x14ac:dyDescent="0.35">
      <c r="A6897" s="2">
        <v>45770</v>
      </c>
      <c r="B6897" t="s">
        <v>0</v>
      </c>
      <c r="C6897" t="s">
        <v>14854</v>
      </c>
      <c r="D6897" t="s">
        <v>17610</v>
      </c>
      <c r="E6897" t="s">
        <v>17611</v>
      </c>
      <c r="F6897">
        <v>19092857</v>
      </c>
      <c r="I6897">
        <v>67096</v>
      </c>
      <c r="J6897" s="3">
        <v>3000</v>
      </c>
      <c r="K6897" t="s">
        <v>5</v>
      </c>
      <c r="R6897">
        <v>0</v>
      </c>
      <c r="S6897" s="1" t="s">
        <v>17612</v>
      </c>
    </row>
    <row r="6898" spans="1:19" hidden="1" x14ac:dyDescent="0.35">
      <c r="A6898" s="2">
        <v>45770</v>
      </c>
      <c r="B6898" t="s">
        <v>0</v>
      </c>
      <c r="C6898" t="s">
        <v>14854</v>
      </c>
      <c r="D6898" t="s">
        <v>17613</v>
      </c>
      <c r="E6898" t="s">
        <v>17614</v>
      </c>
      <c r="F6898">
        <v>784199869328155</v>
      </c>
      <c r="I6898">
        <v>67097</v>
      </c>
      <c r="J6898" s="3">
        <v>4000</v>
      </c>
      <c r="K6898" t="s">
        <v>5</v>
      </c>
      <c r="R6898">
        <v>0</v>
      </c>
      <c r="S6898" s="1" t="s">
        <v>17615</v>
      </c>
    </row>
    <row r="6899" spans="1:19" hidden="1" x14ac:dyDescent="0.35">
      <c r="A6899" s="2">
        <v>45770</v>
      </c>
      <c r="B6899" t="s">
        <v>0</v>
      </c>
      <c r="C6899" t="s">
        <v>14854</v>
      </c>
      <c r="D6899" t="s">
        <v>17616</v>
      </c>
      <c r="E6899" t="s">
        <v>17617</v>
      </c>
      <c r="F6899">
        <v>784200372193878</v>
      </c>
      <c r="I6899">
        <v>67098</v>
      </c>
      <c r="J6899" s="3">
        <v>6000</v>
      </c>
      <c r="K6899" t="s">
        <v>5</v>
      </c>
      <c r="R6899">
        <v>0</v>
      </c>
      <c r="S6899" s="1" t="s">
        <v>17618</v>
      </c>
    </row>
    <row r="6900" spans="1:19" hidden="1" x14ac:dyDescent="0.35">
      <c r="A6900" s="2">
        <v>45770</v>
      </c>
      <c r="B6900" t="s">
        <v>0</v>
      </c>
      <c r="C6900" t="s">
        <v>14854</v>
      </c>
      <c r="D6900" t="s">
        <v>17619</v>
      </c>
      <c r="E6900" t="s">
        <v>17620</v>
      </c>
      <c r="F6900">
        <v>784199692621792</v>
      </c>
      <c r="I6900">
        <v>67099</v>
      </c>
      <c r="J6900" s="3">
        <v>5000</v>
      </c>
      <c r="K6900" t="s">
        <v>110</v>
      </c>
      <c r="L6900" t="s">
        <v>17621</v>
      </c>
      <c r="M6900" t="s">
        <v>15398</v>
      </c>
      <c r="N6900" t="s">
        <v>17622</v>
      </c>
      <c r="O6900" t="s">
        <v>4463</v>
      </c>
      <c r="P6900" t="s">
        <v>935</v>
      </c>
      <c r="Q6900" t="s">
        <v>936</v>
      </c>
      <c r="R6900">
        <v>1</v>
      </c>
      <c r="S6900" s="1" t="s">
        <v>17623</v>
      </c>
    </row>
    <row r="6901" spans="1:19" hidden="1" x14ac:dyDescent="0.35">
      <c r="A6901" s="2">
        <v>45770</v>
      </c>
      <c r="B6901" t="s">
        <v>0</v>
      </c>
      <c r="C6901" t="s">
        <v>14854</v>
      </c>
      <c r="D6901" t="s">
        <v>17624</v>
      </c>
      <c r="E6901" t="s">
        <v>17625</v>
      </c>
      <c r="F6901">
        <v>784200110942578</v>
      </c>
      <c r="I6901">
        <v>67100</v>
      </c>
      <c r="J6901" s="3">
        <v>8000</v>
      </c>
      <c r="K6901" t="s">
        <v>110</v>
      </c>
      <c r="L6901" t="s">
        <v>17626</v>
      </c>
      <c r="M6901" t="s">
        <v>15398</v>
      </c>
      <c r="N6901" t="s">
        <v>17627</v>
      </c>
      <c r="O6901" t="s">
        <v>4463</v>
      </c>
      <c r="P6901" t="s">
        <v>935</v>
      </c>
      <c r="Q6901" t="s">
        <v>936</v>
      </c>
      <c r="R6901">
        <v>1</v>
      </c>
      <c r="S6901" s="1" t="s">
        <v>17628</v>
      </c>
    </row>
    <row r="6902" spans="1:19" hidden="1" x14ac:dyDescent="0.35">
      <c r="A6902" s="2">
        <v>45770</v>
      </c>
      <c r="B6902" t="s">
        <v>0</v>
      </c>
      <c r="C6902" t="s">
        <v>14854</v>
      </c>
      <c r="D6902" t="s">
        <v>17629</v>
      </c>
      <c r="E6902" t="s">
        <v>17630</v>
      </c>
      <c r="F6902">
        <v>1060040571</v>
      </c>
      <c r="I6902">
        <v>67101</v>
      </c>
      <c r="J6902" s="3">
        <v>6000</v>
      </c>
      <c r="K6902" t="s">
        <v>5</v>
      </c>
      <c r="R6902">
        <v>0</v>
      </c>
      <c r="S6902" s="1" t="s">
        <v>17631</v>
      </c>
    </row>
    <row r="6903" spans="1:19" hidden="1" x14ac:dyDescent="0.35">
      <c r="A6903" s="2">
        <v>45770</v>
      </c>
      <c r="B6903" t="s">
        <v>0</v>
      </c>
      <c r="C6903" t="s">
        <v>14854</v>
      </c>
      <c r="D6903" t="s">
        <v>17632</v>
      </c>
      <c r="E6903" t="s">
        <v>17633</v>
      </c>
      <c r="F6903">
        <v>784199479829188</v>
      </c>
      <c r="I6903">
        <v>67102</v>
      </c>
      <c r="J6903" s="3">
        <v>15000</v>
      </c>
      <c r="K6903" t="s">
        <v>110</v>
      </c>
      <c r="L6903" t="s">
        <v>17634</v>
      </c>
      <c r="M6903" t="s">
        <v>15398</v>
      </c>
      <c r="N6903" t="s">
        <v>17635</v>
      </c>
      <c r="O6903" t="s">
        <v>4463</v>
      </c>
      <c r="P6903" t="s">
        <v>935</v>
      </c>
      <c r="Q6903" t="s">
        <v>936</v>
      </c>
      <c r="R6903">
        <v>1</v>
      </c>
      <c r="S6903" s="1" t="s">
        <v>17636</v>
      </c>
    </row>
    <row r="6904" spans="1:19" hidden="1" x14ac:dyDescent="0.35">
      <c r="A6904" s="2">
        <v>45770</v>
      </c>
      <c r="B6904" t="s">
        <v>0</v>
      </c>
      <c r="C6904" t="s">
        <v>14854</v>
      </c>
      <c r="D6904" t="s">
        <v>17637</v>
      </c>
      <c r="E6904" t="s">
        <v>17638</v>
      </c>
      <c r="F6904">
        <v>12015994</v>
      </c>
      <c r="I6904">
        <v>67103</v>
      </c>
      <c r="J6904" s="3">
        <v>25000</v>
      </c>
      <c r="K6904" t="s">
        <v>5</v>
      </c>
      <c r="R6904">
        <v>0</v>
      </c>
      <c r="S6904" s="1" t="s">
        <v>17639</v>
      </c>
    </row>
    <row r="6905" spans="1:19" hidden="1" x14ac:dyDescent="0.35">
      <c r="A6905" s="2">
        <v>45770</v>
      </c>
      <c r="B6905" t="s">
        <v>0</v>
      </c>
      <c r="C6905" t="s">
        <v>14854</v>
      </c>
      <c r="D6905" t="s">
        <v>17640</v>
      </c>
      <c r="E6905" t="s">
        <v>17641</v>
      </c>
      <c r="F6905">
        <v>784199853650762</v>
      </c>
      <c r="I6905">
        <v>67104</v>
      </c>
      <c r="J6905" s="3">
        <v>7000</v>
      </c>
      <c r="K6905" t="s">
        <v>5</v>
      </c>
      <c r="R6905">
        <v>0</v>
      </c>
      <c r="S6905" s="1" t="s">
        <v>17642</v>
      </c>
    </row>
    <row r="6906" spans="1:19" hidden="1" x14ac:dyDescent="0.35">
      <c r="A6906" s="2">
        <v>45770</v>
      </c>
      <c r="B6906" t="s">
        <v>0</v>
      </c>
      <c r="C6906" t="s">
        <v>14854</v>
      </c>
      <c r="D6906" t="s">
        <v>17643</v>
      </c>
      <c r="E6906" t="s">
        <v>17644</v>
      </c>
      <c r="F6906">
        <v>1120729460</v>
      </c>
      <c r="I6906">
        <v>67105</v>
      </c>
      <c r="J6906" s="3">
        <v>4000</v>
      </c>
      <c r="K6906" t="s">
        <v>5</v>
      </c>
      <c r="R6906">
        <v>0</v>
      </c>
      <c r="S6906" s="1" t="s">
        <v>17645</v>
      </c>
    </row>
    <row r="6907" spans="1:19" hidden="1" x14ac:dyDescent="0.35">
      <c r="A6907" s="2">
        <v>45770</v>
      </c>
      <c r="B6907" t="s">
        <v>0</v>
      </c>
      <c r="C6907" t="s">
        <v>14854</v>
      </c>
      <c r="D6907" t="s">
        <v>17646</v>
      </c>
      <c r="E6907" t="s">
        <v>17647</v>
      </c>
      <c r="F6907">
        <v>1067993103</v>
      </c>
      <c r="I6907">
        <v>67106</v>
      </c>
      <c r="J6907" s="3">
        <v>5000</v>
      </c>
      <c r="K6907" t="s">
        <v>5</v>
      </c>
      <c r="R6907">
        <v>0</v>
      </c>
      <c r="S6907" s="1" t="s">
        <v>17648</v>
      </c>
    </row>
    <row r="6908" spans="1:19" hidden="1" x14ac:dyDescent="0.35">
      <c r="A6908" s="2">
        <v>45770</v>
      </c>
      <c r="B6908" t="s">
        <v>0</v>
      </c>
      <c r="C6908" t="s">
        <v>14854</v>
      </c>
      <c r="D6908" t="s">
        <v>17649</v>
      </c>
      <c r="E6908" t="s">
        <v>17650</v>
      </c>
      <c r="F6908">
        <v>784199837043944</v>
      </c>
      <c r="I6908">
        <v>67107</v>
      </c>
      <c r="J6908" s="3">
        <v>20000</v>
      </c>
      <c r="K6908" t="s">
        <v>110</v>
      </c>
      <c r="L6908" t="s">
        <v>17651</v>
      </c>
      <c r="M6908" t="s">
        <v>15398</v>
      </c>
      <c r="N6908" t="s">
        <v>17652</v>
      </c>
      <c r="O6908" t="s">
        <v>11851</v>
      </c>
      <c r="P6908" t="s">
        <v>935</v>
      </c>
      <c r="Q6908" t="s">
        <v>936</v>
      </c>
      <c r="R6908">
        <v>1</v>
      </c>
      <c r="S6908" s="1" t="s">
        <v>17653</v>
      </c>
    </row>
    <row r="6909" spans="1:19" hidden="1" x14ac:dyDescent="0.35">
      <c r="A6909" s="2">
        <v>45770</v>
      </c>
      <c r="B6909" t="s">
        <v>0</v>
      </c>
      <c r="C6909" t="s">
        <v>14854</v>
      </c>
      <c r="D6909" t="s">
        <v>17654</v>
      </c>
      <c r="E6909" t="s">
        <v>17655</v>
      </c>
      <c r="F6909">
        <v>784197670247903</v>
      </c>
      <c r="I6909">
        <v>67108</v>
      </c>
      <c r="J6909" s="3">
        <v>6000</v>
      </c>
      <c r="K6909" t="s">
        <v>110</v>
      </c>
      <c r="L6909" t="s">
        <v>17656</v>
      </c>
      <c r="M6909" t="s">
        <v>15398</v>
      </c>
      <c r="N6909" t="s">
        <v>17657</v>
      </c>
      <c r="O6909" t="s">
        <v>1324</v>
      </c>
      <c r="P6909" t="s">
        <v>935</v>
      </c>
      <c r="Q6909" t="s">
        <v>936</v>
      </c>
      <c r="R6909">
        <v>1</v>
      </c>
      <c r="S6909" s="1" t="s">
        <v>17658</v>
      </c>
    </row>
    <row r="6910" spans="1:19" hidden="1" x14ac:dyDescent="0.35">
      <c r="A6910" s="2">
        <v>45770</v>
      </c>
      <c r="B6910" t="s">
        <v>0</v>
      </c>
      <c r="C6910" t="s">
        <v>14854</v>
      </c>
      <c r="D6910" t="s">
        <v>17659</v>
      </c>
      <c r="E6910" t="s">
        <v>17660</v>
      </c>
      <c r="F6910">
        <v>784200053924807</v>
      </c>
      <c r="I6910">
        <v>67109</v>
      </c>
      <c r="J6910" s="3">
        <v>4000</v>
      </c>
      <c r="K6910" t="s">
        <v>5</v>
      </c>
      <c r="R6910">
        <v>0</v>
      </c>
      <c r="S6910" s="1" t="s">
        <v>17661</v>
      </c>
    </row>
    <row r="6911" spans="1:19" hidden="1" x14ac:dyDescent="0.35">
      <c r="A6911" s="2">
        <v>45770</v>
      </c>
      <c r="B6911" t="s">
        <v>0</v>
      </c>
      <c r="C6911" t="s">
        <v>14854</v>
      </c>
      <c r="D6911" t="s">
        <v>17662</v>
      </c>
      <c r="E6911" t="s">
        <v>17663</v>
      </c>
      <c r="F6911">
        <v>784199425258383</v>
      </c>
      <c r="I6911">
        <v>67110</v>
      </c>
      <c r="J6911" s="3">
        <v>10000</v>
      </c>
      <c r="K6911" t="s">
        <v>110</v>
      </c>
      <c r="L6911" t="s">
        <v>17664</v>
      </c>
      <c r="M6911" t="s">
        <v>15398</v>
      </c>
      <c r="N6911" t="s">
        <v>17665</v>
      </c>
      <c r="O6911" t="s">
        <v>4463</v>
      </c>
      <c r="P6911" t="s">
        <v>935</v>
      </c>
      <c r="Q6911" t="s">
        <v>936</v>
      </c>
      <c r="R6911">
        <v>1</v>
      </c>
      <c r="S6911" s="1" t="s">
        <v>17666</v>
      </c>
    </row>
    <row r="6912" spans="1:19" hidden="1" x14ac:dyDescent="0.35">
      <c r="A6912" s="2">
        <v>45770</v>
      </c>
      <c r="B6912" t="s">
        <v>0</v>
      </c>
      <c r="C6912" t="s">
        <v>14854</v>
      </c>
      <c r="D6912" t="s">
        <v>17667</v>
      </c>
      <c r="E6912" t="s">
        <v>17668</v>
      </c>
      <c r="F6912">
        <v>784199072150834</v>
      </c>
      <c r="I6912">
        <v>67111</v>
      </c>
      <c r="J6912" s="3">
        <v>7000</v>
      </c>
      <c r="K6912" t="s">
        <v>110</v>
      </c>
      <c r="L6912" t="s">
        <v>17669</v>
      </c>
      <c r="M6912" t="s">
        <v>15398</v>
      </c>
      <c r="N6912" t="s">
        <v>17670</v>
      </c>
      <c r="O6912" t="s">
        <v>4463</v>
      </c>
      <c r="P6912" t="s">
        <v>935</v>
      </c>
      <c r="Q6912" t="s">
        <v>936</v>
      </c>
      <c r="R6912">
        <v>1</v>
      </c>
      <c r="S6912" s="1" t="s">
        <v>17671</v>
      </c>
    </row>
    <row r="6913" spans="1:19" hidden="1" x14ac:dyDescent="0.35">
      <c r="A6913" s="2">
        <v>45770</v>
      </c>
      <c r="B6913" t="s">
        <v>0</v>
      </c>
      <c r="C6913" t="s">
        <v>14854</v>
      </c>
      <c r="D6913" t="s">
        <v>17672</v>
      </c>
      <c r="E6913" t="s">
        <v>17673</v>
      </c>
      <c r="F6913">
        <v>784198021079250</v>
      </c>
      <c r="I6913">
        <v>67112</v>
      </c>
      <c r="J6913" s="3">
        <v>12000</v>
      </c>
      <c r="K6913" t="s">
        <v>5</v>
      </c>
      <c r="R6913">
        <v>0</v>
      </c>
      <c r="S6913" s="1" t="s">
        <v>17674</v>
      </c>
    </row>
    <row r="6914" spans="1:19" hidden="1" x14ac:dyDescent="0.35">
      <c r="A6914" s="2">
        <v>45770</v>
      </c>
      <c r="B6914" t="s">
        <v>0</v>
      </c>
      <c r="C6914" t="s">
        <v>14854</v>
      </c>
      <c r="D6914" t="s">
        <v>17675</v>
      </c>
      <c r="E6914" t="s">
        <v>17676</v>
      </c>
      <c r="F6914">
        <v>5887281</v>
      </c>
      <c r="I6914">
        <v>67113</v>
      </c>
      <c r="J6914" s="3">
        <v>20000</v>
      </c>
      <c r="K6914" t="s">
        <v>110</v>
      </c>
      <c r="L6914" t="s">
        <v>17677</v>
      </c>
      <c r="M6914" t="s">
        <v>14968</v>
      </c>
      <c r="N6914" t="s">
        <v>17678</v>
      </c>
      <c r="O6914" t="s">
        <v>500</v>
      </c>
      <c r="P6914" t="s">
        <v>501</v>
      </c>
      <c r="Q6914" t="s">
        <v>502</v>
      </c>
      <c r="R6914">
        <v>0.11</v>
      </c>
      <c r="S6914" s="1" t="s">
        <v>17679</v>
      </c>
    </row>
    <row r="6915" spans="1:19" hidden="1" x14ac:dyDescent="0.35">
      <c r="A6915" s="2">
        <v>45770</v>
      </c>
      <c r="B6915" t="s">
        <v>0</v>
      </c>
      <c r="C6915" t="s">
        <v>14854</v>
      </c>
      <c r="D6915" t="s">
        <v>17680</v>
      </c>
      <c r="E6915" t="s">
        <v>17681</v>
      </c>
      <c r="F6915">
        <v>15073622</v>
      </c>
      <c r="I6915">
        <v>67114</v>
      </c>
      <c r="J6915" s="3">
        <v>10000</v>
      </c>
      <c r="K6915" t="s">
        <v>5</v>
      </c>
      <c r="R6915">
        <v>0</v>
      </c>
      <c r="S6915" s="1" t="s">
        <v>17682</v>
      </c>
    </row>
    <row r="6916" spans="1:19" hidden="1" x14ac:dyDescent="0.35">
      <c r="A6916" s="2">
        <v>45770</v>
      </c>
      <c r="B6916" t="s">
        <v>0</v>
      </c>
      <c r="C6916" t="s">
        <v>14854</v>
      </c>
      <c r="D6916" t="s">
        <v>17683</v>
      </c>
      <c r="E6916" t="s">
        <v>17684</v>
      </c>
      <c r="F6916">
        <v>784199207518061</v>
      </c>
      <c r="I6916">
        <v>67115</v>
      </c>
      <c r="J6916" s="3">
        <v>6000</v>
      </c>
      <c r="K6916" t="s">
        <v>5</v>
      </c>
      <c r="R6916">
        <v>0</v>
      </c>
      <c r="S6916" s="1" t="s">
        <v>17685</v>
      </c>
    </row>
    <row r="6917" spans="1:19" hidden="1" x14ac:dyDescent="0.35">
      <c r="A6917" s="2">
        <v>45770</v>
      </c>
      <c r="B6917" t="s">
        <v>0</v>
      </c>
      <c r="C6917" t="s">
        <v>14854</v>
      </c>
      <c r="D6917" t="s">
        <v>17686</v>
      </c>
      <c r="E6917" t="s">
        <v>17687</v>
      </c>
      <c r="F6917">
        <v>784198843683073</v>
      </c>
      <c r="I6917">
        <v>67116</v>
      </c>
      <c r="J6917" s="3">
        <v>6000</v>
      </c>
      <c r="K6917" t="s">
        <v>5</v>
      </c>
      <c r="R6917">
        <v>0</v>
      </c>
      <c r="S6917" s="1" t="s">
        <v>17688</v>
      </c>
    </row>
    <row r="6918" spans="1:19" hidden="1" x14ac:dyDescent="0.35">
      <c r="A6918" s="2">
        <v>45770</v>
      </c>
      <c r="B6918" t="s">
        <v>0</v>
      </c>
      <c r="C6918" t="s">
        <v>14854</v>
      </c>
      <c r="D6918" t="s">
        <v>17689</v>
      </c>
      <c r="E6918" t="s">
        <v>17690</v>
      </c>
      <c r="F6918">
        <v>1042873925</v>
      </c>
      <c r="I6918">
        <v>67117</v>
      </c>
      <c r="J6918" s="3">
        <v>8000</v>
      </c>
      <c r="K6918" t="s">
        <v>5</v>
      </c>
      <c r="R6918">
        <v>0</v>
      </c>
      <c r="S6918" s="1" t="s">
        <v>17691</v>
      </c>
    </row>
    <row r="6919" spans="1:19" hidden="1" x14ac:dyDescent="0.35">
      <c r="A6919" s="2">
        <v>45770</v>
      </c>
      <c r="B6919" t="s">
        <v>0</v>
      </c>
      <c r="C6919" t="s">
        <v>14854</v>
      </c>
      <c r="D6919" t="s">
        <v>17692</v>
      </c>
      <c r="E6919" t="s">
        <v>17693</v>
      </c>
      <c r="F6919">
        <v>784198214765376</v>
      </c>
      <c r="I6919">
        <v>67118</v>
      </c>
      <c r="J6919" s="3">
        <v>800000</v>
      </c>
      <c r="K6919" t="s">
        <v>110</v>
      </c>
      <c r="L6919" t="s">
        <v>17694</v>
      </c>
      <c r="M6919" t="s">
        <v>15398</v>
      </c>
      <c r="N6919" t="s">
        <v>17695</v>
      </c>
      <c r="O6919" t="s">
        <v>1324</v>
      </c>
      <c r="P6919" t="s">
        <v>935</v>
      </c>
      <c r="Q6919" t="s">
        <v>936</v>
      </c>
      <c r="R6919">
        <v>1</v>
      </c>
      <c r="S6919" s="1" t="s">
        <v>17696</v>
      </c>
    </row>
    <row r="6920" spans="1:19" hidden="1" x14ac:dyDescent="0.35">
      <c r="A6920" s="2">
        <v>45770</v>
      </c>
      <c r="B6920" t="s">
        <v>0</v>
      </c>
      <c r="C6920" t="s">
        <v>14854</v>
      </c>
      <c r="D6920" t="s">
        <v>17697</v>
      </c>
      <c r="E6920" t="s">
        <v>17698</v>
      </c>
      <c r="F6920">
        <v>784199669650717</v>
      </c>
      <c r="I6920">
        <v>67119</v>
      </c>
      <c r="J6920" s="3">
        <v>7000</v>
      </c>
      <c r="K6920" t="s">
        <v>110</v>
      </c>
      <c r="L6920" t="s">
        <v>17699</v>
      </c>
      <c r="M6920" t="s">
        <v>15398</v>
      </c>
      <c r="N6920" t="s">
        <v>17700</v>
      </c>
      <c r="O6920" t="s">
        <v>1324</v>
      </c>
      <c r="P6920" t="s">
        <v>935</v>
      </c>
      <c r="Q6920" t="s">
        <v>936</v>
      </c>
      <c r="R6920">
        <v>1</v>
      </c>
      <c r="S6920" s="1" t="s">
        <v>17701</v>
      </c>
    </row>
    <row r="6921" spans="1:19" hidden="1" x14ac:dyDescent="0.35">
      <c r="A6921" s="2">
        <v>45770</v>
      </c>
      <c r="B6921" t="s">
        <v>0</v>
      </c>
      <c r="C6921" t="s">
        <v>14854</v>
      </c>
      <c r="D6921" t="s">
        <v>17702</v>
      </c>
      <c r="E6921" t="s">
        <v>17703</v>
      </c>
      <c r="F6921">
        <v>784197986531313</v>
      </c>
      <c r="I6921">
        <v>67120</v>
      </c>
      <c r="J6921" s="3">
        <v>6000</v>
      </c>
      <c r="K6921" t="s">
        <v>110</v>
      </c>
      <c r="L6921" t="s">
        <v>17704</v>
      </c>
      <c r="M6921" t="s">
        <v>15398</v>
      </c>
      <c r="N6921" t="s">
        <v>17705</v>
      </c>
      <c r="O6921" t="s">
        <v>1324</v>
      </c>
      <c r="P6921" t="s">
        <v>935</v>
      </c>
      <c r="Q6921" t="s">
        <v>936</v>
      </c>
      <c r="R6921">
        <v>1</v>
      </c>
      <c r="S6921" s="1" t="s">
        <v>17706</v>
      </c>
    </row>
    <row r="6922" spans="1:19" hidden="1" x14ac:dyDescent="0.35">
      <c r="A6922" s="2">
        <v>45770</v>
      </c>
      <c r="B6922" t="s">
        <v>0</v>
      </c>
      <c r="C6922" t="s">
        <v>14854</v>
      </c>
      <c r="D6922" t="s">
        <v>17707</v>
      </c>
      <c r="E6922" t="s">
        <v>17708</v>
      </c>
      <c r="F6922">
        <v>784199125729865</v>
      </c>
      <c r="I6922">
        <v>67121</v>
      </c>
      <c r="J6922" s="3">
        <v>10000</v>
      </c>
      <c r="K6922" t="s">
        <v>5</v>
      </c>
      <c r="R6922">
        <v>0</v>
      </c>
      <c r="S6922" s="1" t="s">
        <v>17709</v>
      </c>
    </row>
    <row r="6923" spans="1:19" hidden="1" x14ac:dyDescent="0.35">
      <c r="A6923" s="2">
        <v>45770</v>
      </c>
      <c r="B6923" t="s">
        <v>0</v>
      </c>
      <c r="C6923" t="s">
        <v>14854</v>
      </c>
      <c r="D6923" t="s">
        <v>17710</v>
      </c>
      <c r="E6923" t="s">
        <v>17711</v>
      </c>
      <c r="F6923">
        <v>784199740404878</v>
      </c>
      <c r="I6923">
        <v>67122</v>
      </c>
      <c r="J6923" s="3">
        <v>5000</v>
      </c>
      <c r="K6923" t="s">
        <v>5</v>
      </c>
      <c r="R6923">
        <v>0</v>
      </c>
      <c r="S6923" s="1" t="s">
        <v>17712</v>
      </c>
    </row>
    <row r="6924" spans="1:19" hidden="1" x14ac:dyDescent="0.35">
      <c r="A6924" s="2">
        <v>45770</v>
      </c>
      <c r="B6924" t="s">
        <v>0</v>
      </c>
      <c r="C6924" t="s">
        <v>14854</v>
      </c>
      <c r="D6924" t="s">
        <v>17713</v>
      </c>
      <c r="E6924" t="s">
        <v>17714</v>
      </c>
      <c r="F6924">
        <v>784199284931070</v>
      </c>
      <c r="I6924">
        <v>67123</v>
      </c>
      <c r="J6924" s="3">
        <v>7000</v>
      </c>
      <c r="K6924" t="s">
        <v>110</v>
      </c>
      <c r="L6924" t="s">
        <v>17715</v>
      </c>
      <c r="M6924" t="s">
        <v>15398</v>
      </c>
      <c r="N6924" t="s">
        <v>17716</v>
      </c>
      <c r="O6924" t="s">
        <v>4463</v>
      </c>
      <c r="P6924" t="s">
        <v>935</v>
      </c>
      <c r="Q6924" t="s">
        <v>936</v>
      </c>
      <c r="R6924">
        <v>1</v>
      </c>
      <c r="S6924" s="1" t="s">
        <v>17717</v>
      </c>
    </row>
    <row r="6925" spans="1:19" hidden="1" x14ac:dyDescent="0.35">
      <c r="A6925" s="2">
        <v>45770</v>
      </c>
      <c r="B6925" t="s">
        <v>0</v>
      </c>
      <c r="C6925" t="s">
        <v>14854</v>
      </c>
      <c r="D6925" t="s">
        <v>17718</v>
      </c>
      <c r="E6925" t="s">
        <v>17719</v>
      </c>
      <c r="F6925">
        <v>784199249402084</v>
      </c>
      <c r="I6925">
        <v>67124</v>
      </c>
      <c r="J6925" s="3">
        <v>10000</v>
      </c>
      <c r="K6925" t="s">
        <v>5</v>
      </c>
      <c r="R6925">
        <v>0</v>
      </c>
      <c r="S6925" s="1" t="s">
        <v>17720</v>
      </c>
    </row>
    <row r="6926" spans="1:19" hidden="1" x14ac:dyDescent="0.35">
      <c r="A6926" s="2">
        <v>45770</v>
      </c>
      <c r="B6926" t="s">
        <v>0</v>
      </c>
      <c r="C6926" t="s">
        <v>14854</v>
      </c>
      <c r="D6926" t="s">
        <v>17721</v>
      </c>
      <c r="E6926" t="s">
        <v>17722</v>
      </c>
      <c r="F6926">
        <v>784198996829754</v>
      </c>
      <c r="I6926">
        <v>67125</v>
      </c>
      <c r="J6926" s="3">
        <v>6000</v>
      </c>
      <c r="K6926" t="s">
        <v>110</v>
      </c>
      <c r="L6926" t="s">
        <v>17723</v>
      </c>
      <c r="M6926" t="s">
        <v>15398</v>
      </c>
      <c r="N6926" t="s">
        <v>17724</v>
      </c>
      <c r="O6926" t="s">
        <v>4463</v>
      </c>
      <c r="P6926" t="s">
        <v>935</v>
      </c>
      <c r="Q6926" t="s">
        <v>936</v>
      </c>
      <c r="R6926">
        <v>1</v>
      </c>
      <c r="S6926" s="1" t="s">
        <v>17725</v>
      </c>
    </row>
    <row r="6927" spans="1:19" hidden="1" x14ac:dyDescent="0.35">
      <c r="A6927" s="2">
        <v>45770</v>
      </c>
      <c r="B6927" t="s">
        <v>0</v>
      </c>
      <c r="C6927" t="s">
        <v>14854</v>
      </c>
      <c r="D6927" t="s">
        <v>17726</v>
      </c>
      <c r="E6927" t="s">
        <v>17727</v>
      </c>
      <c r="F6927">
        <v>15251522</v>
      </c>
      <c r="I6927">
        <v>67126</v>
      </c>
      <c r="J6927" s="3">
        <v>2000</v>
      </c>
      <c r="K6927" t="s">
        <v>5</v>
      </c>
      <c r="R6927">
        <v>0</v>
      </c>
      <c r="S6927" s="1" t="s">
        <v>17728</v>
      </c>
    </row>
    <row r="6928" spans="1:19" hidden="1" x14ac:dyDescent="0.35">
      <c r="A6928" s="2">
        <v>45770</v>
      </c>
      <c r="B6928" t="s">
        <v>0</v>
      </c>
      <c r="C6928" t="s">
        <v>14854</v>
      </c>
      <c r="D6928" t="s">
        <v>17729</v>
      </c>
      <c r="E6928" t="s">
        <v>17730</v>
      </c>
      <c r="F6928">
        <v>784199227976091</v>
      </c>
      <c r="I6928">
        <v>67127</v>
      </c>
      <c r="J6928" s="3">
        <v>15000</v>
      </c>
      <c r="K6928" t="s">
        <v>5</v>
      </c>
      <c r="R6928">
        <v>0</v>
      </c>
      <c r="S6928" s="1" t="s">
        <v>17731</v>
      </c>
    </row>
    <row r="6929" spans="1:19" hidden="1" x14ac:dyDescent="0.35">
      <c r="A6929" s="2">
        <v>45770</v>
      </c>
      <c r="B6929" t="s">
        <v>0</v>
      </c>
      <c r="C6929" t="s">
        <v>14854</v>
      </c>
      <c r="D6929" t="s">
        <v>17732</v>
      </c>
      <c r="E6929" t="s">
        <v>17733</v>
      </c>
      <c r="F6929">
        <v>784199937952966</v>
      </c>
      <c r="I6929">
        <v>67128</v>
      </c>
      <c r="J6929" s="3">
        <v>15000</v>
      </c>
      <c r="K6929" t="s">
        <v>5</v>
      </c>
      <c r="R6929">
        <v>0</v>
      </c>
      <c r="S6929" s="1" t="s">
        <v>17734</v>
      </c>
    </row>
    <row r="6930" spans="1:19" hidden="1" x14ac:dyDescent="0.35">
      <c r="A6930" s="2">
        <v>45770</v>
      </c>
      <c r="B6930" t="s">
        <v>0</v>
      </c>
      <c r="C6930" t="s">
        <v>14854</v>
      </c>
      <c r="D6930" t="s">
        <v>17735</v>
      </c>
      <c r="E6930" t="s">
        <v>17736</v>
      </c>
      <c r="F6930">
        <v>784200325735403</v>
      </c>
      <c r="I6930">
        <v>67129</v>
      </c>
      <c r="J6930" s="3">
        <v>7000</v>
      </c>
      <c r="K6930" t="s">
        <v>110</v>
      </c>
      <c r="L6930" t="s">
        <v>17737</v>
      </c>
      <c r="M6930" t="s">
        <v>15398</v>
      </c>
      <c r="N6930" t="s">
        <v>17738</v>
      </c>
      <c r="O6930" t="s">
        <v>1324</v>
      </c>
      <c r="P6930" t="s">
        <v>935</v>
      </c>
      <c r="Q6930" t="s">
        <v>936</v>
      </c>
      <c r="R6930">
        <v>1</v>
      </c>
      <c r="S6930" s="1" t="s">
        <v>17739</v>
      </c>
    </row>
    <row r="6931" spans="1:19" hidden="1" x14ac:dyDescent="0.35">
      <c r="A6931" s="2">
        <v>45770</v>
      </c>
      <c r="B6931" t="s">
        <v>0</v>
      </c>
      <c r="C6931" t="s">
        <v>14854</v>
      </c>
      <c r="D6931" t="s">
        <v>17740</v>
      </c>
      <c r="E6931" t="s">
        <v>17741</v>
      </c>
      <c r="F6931">
        <v>784199998420808</v>
      </c>
      <c r="I6931">
        <v>67130</v>
      </c>
      <c r="J6931" s="3">
        <v>8000</v>
      </c>
      <c r="K6931" t="s">
        <v>110</v>
      </c>
      <c r="L6931" t="s">
        <v>17742</v>
      </c>
      <c r="M6931" t="s">
        <v>15398</v>
      </c>
      <c r="N6931" t="s">
        <v>17743</v>
      </c>
      <c r="O6931" t="s">
        <v>4463</v>
      </c>
      <c r="P6931" t="s">
        <v>935</v>
      </c>
      <c r="Q6931" t="s">
        <v>936</v>
      </c>
      <c r="R6931">
        <v>1</v>
      </c>
      <c r="S6931" s="1" t="s">
        <v>17744</v>
      </c>
    </row>
    <row r="6932" spans="1:19" hidden="1" x14ac:dyDescent="0.35">
      <c r="A6932" s="2">
        <v>45770</v>
      </c>
      <c r="B6932" t="s">
        <v>0</v>
      </c>
      <c r="C6932" t="s">
        <v>14854</v>
      </c>
      <c r="D6932" t="s">
        <v>17745</v>
      </c>
      <c r="E6932" t="s">
        <v>17746</v>
      </c>
      <c r="F6932">
        <v>1045848544</v>
      </c>
      <c r="I6932">
        <v>67131</v>
      </c>
      <c r="J6932" s="3">
        <v>7000</v>
      </c>
      <c r="K6932" t="s">
        <v>5</v>
      </c>
      <c r="R6932">
        <v>0</v>
      </c>
      <c r="S6932" s="1" t="s">
        <v>17747</v>
      </c>
    </row>
    <row r="6933" spans="1:19" hidden="1" x14ac:dyDescent="0.35">
      <c r="A6933" s="2">
        <v>45770</v>
      </c>
      <c r="B6933" t="s">
        <v>0</v>
      </c>
      <c r="C6933" t="s">
        <v>14854</v>
      </c>
      <c r="D6933" t="s">
        <v>17748</v>
      </c>
      <c r="E6933" t="s">
        <v>17749</v>
      </c>
      <c r="F6933">
        <v>784195780698601</v>
      </c>
      <c r="I6933">
        <v>67132</v>
      </c>
      <c r="J6933" s="3">
        <v>9000</v>
      </c>
      <c r="K6933" t="s">
        <v>5</v>
      </c>
      <c r="R6933">
        <v>0</v>
      </c>
      <c r="S6933" s="1" t="s">
        <v>17750</v>
      </c>
    </row>
    <row r="6934" spans="1:19" hidden="1" x14ac:dyDescent="0.35">
      <c r="A6934" s="2">
        <v>45770</v>
      </c>
      <c r="B6934" t="s">
        <v>0</v>
      </c>
      <c r="C6934" t="s">
        <v>14854</v>
      </c>
      <c r="D6934" t="s">
        <v>17751</v>
      </c>
      <c r="E6934" t="s">
        <v>17752</v>
      </c>
      <c r="F6934">
        <v>1046733943</v>
      </c>
      <c r="I6934">
        <v>67133</v>
      </c>
      <c r="J6934" s="3">
        <v>6000</v>
      </c>
      <c r="K6934" t="s">
        <v>110</v>
      </c>
      <c r="L6934" t="s">
        <v>17753</v>
      </c>
      <c r="M6934" t="s">
        <v>14858</v>
      </c>
      <c r="N6934" t="s">
        <v>17754</v>
      </c>
      <c r="O6934" t="s">
        <v>152</v>
      </c>
      <c r="P6934" t="s">
        <v>153</v>
      </c>
      <c r="Q6934" t="s">
        <v>154</v>
      </c>
      <c r="R6934">
        <v>1</v>
      </c>
      <c r="S6934" s="1" t="s">
        <v>17755</v>
      </c>
    </row>
    <row r="6935" spans="1:19" hidden="1" x14ac:dyDescent="0.35">
      <c r="A6935" s="2">
        <v>45770</v>
      </c>
      <c r="B6935" t="s">
        <v>0</v>
      </c>
      <c r="C6935" t="s">
        <v>14854</v>
      </c>
      <c r="D6935" t="s">
        <v>17756</v>
      </c>
      <c r="E6935" t="s">
        <v>17757</v>
      </c>
      <c r="F6935">
        <v>784197529065423</v>
      </c>
      <c r="I6935">
        <v>67134</v>
      </c>
      <c r="J6935" s="3">
        <v>6000</v>
      </c>
      <c r="K6935" t="s">
        <v>5</v>
      </c>
      <c r="R6935">
        <v>0</v>
      </c>
      <c r="S6935" s="1" t="s">
        <v>17758</v>
      </c>
    </row>
    <row r="6936" spans="1:19" hidden="1" x14ac:dyDescent="0.35">
      <c r="A6936" s="2">
        <v>45770</v>
      </c>
      <c r="B6936" t="s">
        <v>0</v>
      </c>
      <c r="C6936" t="s">
        <v>14854</v>
      </c>
      <c r="D6936" t="s">
        <v>17759</v>
      </c>
      <c r="E6936" t="s">
        <v>17760</v>
      </c>
      <c r="F6936">
        <v>784197676274844</v>
      </c>
      <c r="I6936">
        <v>67135</v>
      </c>
      <c r="J6936" s="3">
        <v>6000</v>
      </c>
      <c r="K6936" t="s">
        <v>110</v>
      </c>
      <c r="L6936" t="s">
        <v>17761</v>
      </c>
      <c r="M6936" t="s">
        <v>15398</v>
      </c>
      <c r="N6936" t="s">
        <v>17762</v>
      </c>
      <c r="O6936" t="s">
        <v>4463</v>
      </c>
      <c r="P6936" t="s">
        <v>935</v>
      </c>
      <c r="Q6936" t="s">
        <v>936</v>
      </c>
      <c r="R6936">
        <v>1</v>
      </c>
      <c r="S6936" s="1" t="s">
        <v>17763</v>
      </c>
    </row>
    <row r="6937" spans="1:19" hidden="1" x14ac:dyDescent="0.35">
      <c r="A6937" s="2">
        <v>45770</v>
      </c>
      <c r="B6937" t="s">
        <v>0</v>
      </c>
      <c r="C6937" t="s">
        <v>14854</v>
      </c>
      <c r="D6937" t="s">
        <v>17764</v>
      </c>
      <c r="E6937" t="s">
        <v>17765</v>
      </c>
      <c r="F6937">
        <v>9896714</v>
      </c>
      <c r="I6937">
        <v>67136</v>
      </c>
      <c r="J6937" s="3">
        <v>8000</v>
      </c>
      <c r="K6937" t="s">
        <v>110</v>
      </c>
      <c r="L6937" t="s">
        <v>17766</v>
      </c>
      <c r="M6937" t="s">
        <v>14968</v>
      </c>
      <c r="N6937" t="s">
        <v>17767</v>
      </c>
      <c r="O6937" t="s">
        <v>500</v>
      </c>
      <c r="P6937" t="s">
        <v>501</v>
      </c>
      <c r="Q6937" t="s">
        <v>502</v>
      </c>
      <c r="R6937">
        <v>0.11</v>
      </c>
      <c r="S6937" s="1" t="s">
        <v>17768</v>
      </c>
    </row>
    <row r="6938" spans="1:19" hidden="1" x14ac:dyDescent="0.35">
      <c r="A6938" s="2">
        <v>45770</v>
      </c>
      <c r="B6938" t="s">
        <v>0</v>
      </c>
      <c r="C6938" t="s">
        <v>14854</v>
      </c>
      <c r="D6938" t="s">
        <v>17769</v>
      </c>
      <c r="E6938" t="s">
        <v>17770</v>
      </c>
      <c r="F6938">
        <v>784196784139766</v>
      </c>
      <c r="I6938">
        <v>67137</v>
      </c>
      <c r="J6938" s="3">
        <v>8000</v>
      </c>
      <c r="K6938" t="s">
        <v>5</v>
      </c>
      <c r="R6938">
        <v>0</v>
      </c>
      <c r="S6938" s="1" t="s">
        <v>17771</v>
      </c>
    </row>
    <row r="6939" spans="1:19" hidden="1" x14ac:dyDescent="0.35">
      <c r="A6939" s="2">
        <v>45770</v>
      </c>
      <c r="B6939" t="s">
        <v>0</v>
      </c>
      <c r="C6939" t="s">
        <v>14854</v>
      </c>
      <c r="D6939" t="s">
        <v>17772</v>
      </c>
      <c r="E6939" t="s">
        <v>17773</v>
      </c>
      <c r="F6939">
        <v>1966095</v>
      </c>
      <c r="I6939">
        <v>67138</v>
      </c>
      <c r="J6939" s="3">
        <v>6000</v>
      </c>
      <c r="K6939" t="s">
        <v>110</v>
      </c>
      <c r="L6939" t="s">
        <v>17774</v>
      </c>
      <c r="M6939" t="s">
        <v>14968</v>
      </c>
      <c r="N6939" s="1">
        <v>374007051430000</v>
      </c>
      <c r="O6939" t="s">
        <v>500</v>
      </c>
      <c r="P6939" t="s">
        <v>501</v>
      </c>
      <c r="Q6939" t="s">
        <v>502</v>
      </c>
      <c r="R6939">
        <v>0.11</v>
      </c>
      <c r="S6939" s="1" t="s">
        <v>17775</v>
      </c>
    </row>
    <row r="6940" spans="1:19" hidden="1" x14ac:dyDescent="0.35">
      <c r="A6940" s="2">
        <v>45770</v>
      </c>
      <c r="B6940" t="s">
        <v>0</v>
      </c>
      <c r="C6940" t="s">
        <v>14854</v>
      </c>
      <c r="D6940" t="s">
        <v>17776</v>
      </c>
      <c r="E6940" t="s">
        <v>17777</v>
      </c>
      <c r="F6940">
        <v>1077218830</v>
      </c>
      <c r="I6940">
        <v>67139</v>
      </c>
      <c r="J6940" s="3">
        <v>10000</v>
      </c>
      <c r="K6940" t="s">
        <v>5</v>
      </c>
      <c r="R6940">
        <v>0</v>
      </c>
      <c r="S6940" s="1" t="s">
        <v>17778</v>
      </c>
    </row>
    <row r="6941" spans="1:19" hidden="1" x14ac:dyDescent="0.35">
      <c r="A6941" s="2">
        <v>45770</v>
      </c>
      <c r="B6941" t="s">
        <v>0</v>
      </c>
      <c r="C6941" t="s">
        <v>14854</v>
      </c>
      <c r="D6941" t="s">
        <v>17779</v>
      </c>
      <c r="E6941" t="s">
        <v>17780</v>
      </c>
      <c r="F6941">
        <v>784200338047044</v>
      </c>
      <c r="I6941">
        <v>67140</v>
      </c>
      <c r="J6941" s="3">
        <v>6000</v>
      </c>
      <c r="K6941" t="s">
        <v>110</v>
      </c>
      <c r="L6941" t="s">
        <v>17781</v>
      </c>
      <c r="M6941" t="s">
        <v>15398</v>
      </c>
      <c r="N6941" t="s">
        <v>17782</v>
      </c>
      <c r="O6941" t="s">
        <v>1324</v>
      </c>
      <c r="P6941" t="s">
        <v>935</v>
      </c>
      <c r="Q6941" t="s">
        <v>936</v>
      </c>
      <c r="R6941">
        <v>1</v>
      </c>
      <c r="S6941" s="1" t="s">
        <v>17783</v>
      </c>
    </row>
    <row r="6942" spans="1:19" hidden="1" x14ac:dyDescent="0.35">
      <c r="A6942" s="2">
        <v>45770</v>
      </c>
      <c r="B6942" t="s">
        <v>0</v>
      </c>
      <c r="C6942" t="s">
        <v>14854</v>
      </c>
      <c r="D6942" t="s">
        <v>17784</v>
      </c>
      <c r="E6942" t="s">
        <v>17785</v>
      </c>
      <c r="F6942">
        <v>1113357931</v>
      </c>
      <c r="I6942">
        <v>67141</v>
      </c>
      <c r="J6942" s="3">
        <v>20000</v>
      </c>
      <c r="K6942" t="s">
        <v>5</v>
      </c>
      <c r="R6942">
        <v>0</v>
      </c>
      <c r="S6942" s="1" t="s">
        <v>17786</v>
      </c>
    </row>
    <row r="6943" spans="1:19" hidden="1" x14ac:dyDescent="0.35">
      <c r="A6943" s="2">
        <v>45770</v>
      </c>
      <c r="B6943" t="s">
        <v>0</v>
      </c>
      <c r="C6943" t="s">
        <v>14854</v>
      </c>
      <c r="D6943" t="s">
        <v>17787</v>
      </c>
      <c r="E6943" t="s">
        <v>17788</v>
      </c>
      <c r="F6943">
        <v>784198883759270</v>
      </c>
      <c r="I6943">
        <v>67142</v>
      </c>
      <c r="J6943" s="3">
        <v>8000</v>
      </c>
      <c r="K6943" t="s">
        <v>110</v>
      </c>
      <c r="L6943" t="s">
        <v>17789</v>
      </c>
      <c r="M6943" t="s">
        <v>15398</v>
      </c>
      <c r="N6943" t="s">
        <v>17790</v>
      </c>
      <c r="O6943" t="s">
        <v>4463</v>
      </c>
      <c r="P6943" t="s">
        <v>935</v>
      </c>
      <c r="Q6943" t="s">
        <v>936</v>
      </c>
      <c r="R6943">
        <v>1</v>
      </c>
      <c r="S6943" s="1" t="s">
        <v>17791</v>
      </c>
    </row>
    <row r="6944" spans="1:19" hidden="1" x14ac:dyDescent="0.35">
      <c r="A6944" s="2">
        <v>45770</v>
      </c>
      <c r="B6944" t="s">
        <v>0</v>
      </c>
      <c r="C6944" t="s">
        <v>14854</v>
      </c>
      <c r="D6944" t="s">
        <v>17792</v>
      </c>
      <c r="E6944" t="s">
        <v>17793</v>
      </c>
      <c r="F6944">
        <v>7435628</v>
      </c>
      <c r="I6944">
        <v>67143</v>
      </c>
      <c r="J6944" s="3">
        <v>10000</v>
      </c>
      <c r="K6944" t="s">
        <v>5</v>
      </c>
      <c r="R6944">
        <v>0</v>
      </c>
      <c r="S6944" s="1" t="s">
        <v>17794</v>
      </c>
    </row>
    <row r="6945" spans="1:20" hidden="1" x14ac:dyDescent="0.35">
      <c r="A6945" s="2">
        <v>45770</v>
      </c>
      <c r="B6945" t="s">
        <v>0</v>
      </c>
      <c r="C6945" t="s">
        <v>14854</v>
      </c>
      <c r="D6945" t="s">
        <v>17795</v>
      </c>
      <c r="E6945" t="s">
        <v>17796</v>
      </c>
      <c r="F6945">
        <v>784198631631854</v>
      </c>
      <c r="I6945">
        <v>67144</v>
      </c>
      <c r="J6945" s="3">
        <v>7000</v>
      </c>
      <c r="K6945" t="s">
        <v>110</v>
      </c>
      <c r="L6945" t="s">
        <v>17797</v>
      </c>
      <c r="M6945" t="s">
        <v>15398</v>
      </c>
      <c r="N6945" t="s">
        <v>17798</v>
      </c>
      <c r="O6945" t="s">
        <v>4463</v>
      </c>
      <c r="P6945" t="s">
        <v>935</v>
      </c>
      <c r="Q6945" t="s">
        <v>936</v>
      </c>
      <c r="R6945">
        <v>1</v>
      </c>
      <c r="S6945" s="1" t="s">
        <v>17799</v>
      </c>
    </row>
    <row r="6946" spans="1:20" hidden="1" x14ac:dyDescent="0.35">
      <c r="A6946" s="2">
        <v>45770</v>
      </c>
      <c r="B6946" t="s">
        <v>0</v>
      </c>
      <c r="C6946" t="s">
        <v>14854</v>
      </c>
      <c r="D6946" t="s">
        <v>17800</v>
      </c>
      <c r="E6946" t="s">
        <v>17801</v>
      </c>
      <c r="F6946">
        <v>784199973290853</v>
      </c>
      <c r="I6946">
        <v>67145</v>
      </c>
      <c r="J6946" s="3">
        <v>6000</v>
      </c>
      <c r="K6946" t="s">
        <v>5</v>
      </c>
      <c r="R6946">
        <v>0</v>
      </c>
      <c r="S6946" s="1" t="s">
        <v>17802</v>
      </c>
    </row>
    <row r="6947" spans="1:20" hidden="1" x14ac:dyDescent="0.35">
      <c r="A6947" s="2">
        <v>45770</v>
      </c>
      <c r="B6947" t="s">
        <v>0</v>
      </c>
      <c r="C6947" t="s">
        <v>14854</v>
      </c>
      <c r="D6947" t="s">
        <v>17803</v>
      </c>
      <c r="E6947" t="s">
        <v>17804</v>
      </c>
      <c r="F6947">
        <v>784198427085836</v>
      </c>
      <c r="I6947">
        <v>67146</v>
      </c>
      <c r="J6947" s="3">
        <v>6000</v>
      </c>
      <c r="K6947" t="s">
        <v>5</v>
      </c>
      <c r="R6947">
        <v>0</v>
      </c>
      <c r="S6947" s="1" t="s">
        <v>17805</v>
      </c>
    </row>
    <row r="6948" spans="1:20" hidden="1" x14ac:dyDescent="0.35">
      <c r="A6948" s="2">
        <v>45770</v>
      </c>
      <c r="B6948" t="s">
        <v>0</v>
      </c>
      <c r="C6948" t="s">
        <v>14854</v>
      </c>
      <c r="D6948" t="s">
        <v>17806</v>
      </c>
      <c r="E6948" t="s">
        <v>17807</v>
      </c>
      <c r="F6948">
        <v>784199980275798</v>
      </c>
      <c r="I6948">
        <v>67147</v>
      </c>
      <c r="J6948" s="3">
        <v>150000</v>
      </c>
      <c r="K6948" t="s">
        <v>5</v>
      </c>
      <c r="R6948">
        <v>0</v>
      </c>
      <c r="S6948" s="1" t="s">
        <v>17808</v>
      </c>
    </row>
    <row r="6949" spans="1:20" hidden="1" x14ac:dyDescent="0.35">
      <c r="A6949" s="2">
        <v>45770</v>
      </c>
      <c r="B6949" t="s">
        <v>0</v>
      </c>
      <c r="C6949" t="s">
        <v>14854</v>
      </c>
      <c r="D6949" t="s">
        <v>17809</v>
      </c>
      <c r="E6949" t="s">
        <v>17810</v>
      </c>
      <c r="F6949">
        <v>784200440868295</v>
      </c>
      <c r="I6949">
        <v>67148</v>
      </c>
      <c r="J6949" s="3">
        <v>15000</v>
      </c>
      <c r="K6949" t="s">
        <v>110</v>
      </c>
      <c r="L6949" t="s">
        <v>17811</v>
      </c>
      <c r="M6949" t="s">
        <v>15398</v>
      </c>
      <c r="N6949" t="s">
        <v>17812</v>
      </c>
      <c r="O6949" t="s">
        <v>4463</v>
      </c>
      <c r="P6949" t="s">
        <v>935</v>
      </c>
      <c r="Q6949" t="s">
        <v>936</v>
      </c>
      <c r="R6949">
        <v>1</v>
      </c>
      <c r="S6949" s="1" t="s">
        <v>17813</v>
      </c>
    </row>
    <row r="6950" spans="1:20" hidden="1" x14ac:dyDescent="0.35">
      <c r="A6950" s="2">
        <v>45770</v>
      </c>
      <c r="B6950" t="s">
        <v>0</v>
      </c>
      <c r="C6950" t="s">
        <v>14854</v>
      </c>
      <c r="D6950" t="s">
        <v>17814</v>
      </c>
      <c r="E6950" t="s">
        <v>17815</v>
      </c>
      <c r="F6950">
        <v>784196858524356</v>
      </c>
      <c r="I6950">
        <v>67149</v>
      </c>
      <c r="J6950" s="3">
        <v>10000</v>
      </c>
      <c r="K6950" t="s">
        <v>110</v>
      </c>
      <c r="L6950" t="s">
        <v>17816</v>
      </c>
      <c r="M6950" t="s">
        <v>15398</v>
      </c>
      <c r="N6950" t="s">
        <v>17817</v>
      </c>
      <c r="O6950" t="s">
        <v>4463</v>
      </c>
      <c r="P6950" t="s">
        <v>935</v>
      </c>
      <c r="Q6950" t="s">
        <v>936</v>
      </c>
      <c r="R6950">
        <v>1</v>
      </c>
      <c r="S6950" s="1" t="s">
        <v>17818</v>
      </c>
    </row>
    <row r="6951" spans="1:20" hidden="1" x14ac:dyDescent="0.35">
      <c r="A6951" s="2">
        <v>45770</v>
      </c>
      <c r="B6951" t="s">
        <v>0</v>
      </c>
      <c r="C6951" t="s">
        <v>14854</v>
      </c>
      <c r="D6951" t="s">
        <v>17819</v>
      </c>
      <c r="E6951" t="s">
        <v>17820</v>
      </c>
      <c r="F6951">
        <v>784199641808276</v>
      </c>
      <c r="I6951">
        <v>67150</v>
      </c>
      <c r="J6951" s="3">
        <v>10000</v>
      </c>
      <c r="K6951" t="s">
        <v>5</v>
      </c>
      <c r="R6951">
        <v>0</v>
      </c>
      <c r="S6951" s="1" t="s">
        <v>17821</v>
      </c>
    </row>
    <row r="6952" spans="1:20" hidden="1" x14ac:dyDescent="0.35">
      <c r="A6952" s="2">
        <v>45664</v>
      </c>
      <c r="B6952" t="s">
        <v>0</v>
      </c>
      <c r="C6952" t="s">
        <v>17822</v>
      </c>
      <c r="D6952" t="s">
        <v>17823</v>
      </c>
      <c r="E6952" t="s">
        <v>17824</v>
      </c>
      <c r="F6952">
        <v>14499599</v>
      </c>
      <c r="I6952">
        <v>62262</v>
      </c>
      <c r="J6952" s="3">
        <v>12000</v>
      </c>
      <c r="K6952" t="s">
        <v>5</v>
      </c>
      <c r="R6952">
        <v>0</v>
      </c>
      <c r="S6952" s="1" t="s">
        <v>17825</v>
      </c>
      <c r="T6952" t="s">
        <v>7</v>
      </c>
    </row>
    <row r="6953" spans="1:20" hidden="1" x14ac:dyDescent="0.35">
      <c r="A6953" s="2">
        <v>45664</v>
      </c>
      <c r="B6953" t="s">
        <v>0</v>
      </c>
      <c r="C6953" t="s">
        <v>17822</v>
      </c>
      <c r="D6953" t="s">
        <v>17826</v>
      </c>
      <c r="E6953" t="s">
        <v>17827</v>
      </c>
      <c r="F6953">
        <v>30063404168</v>
      </c>
      <c r="I6953">
        <v>62264</v>
      </c>
      <c r="J6953" s="3">
        <v>5500</v>
      </c>
      <c r="K6953" t="s">
        <v>5</v>
      </c>
      <c r="R6953">
        <v>0</v>
      </c>
      <c r="S6953" s="1" t="s">
        <v>17828</v>
      </c>
      <c r="T6953" t="s">
        <v>7</v>
      </c>
    </row>
    <row r="6954" spans="1:20" hidden="1" x14ac:dyDescent="0.35">
      <c r="A6954" s="2">
        <v>45664</v>
      </c>
      <c r="B6954" t="s">
        <v>0</v>
      </c>
      <c r="C6954" t="s">
        <v>17822</v>
      </c>
      <c r="D6954" t="s">
        <v>17829</v>
      </c>
      <c r="E6954" t="s">
        <v>17830</v>
      </c>
      <c r="F6954">
        <v>19508235</v>
      </c>
      <c r="I6954">
        <v>62266</v>
      </c>
      <c r="J6954" s="3">
        <v>6000</v>
      </c>
      <c r="K6954" t="s">
        <v>5</v>
      </c>
      <c r="R6954">
        <v>0</v>
      </c>
      <c r="S6954" s="1" t="s">
        <v>17831</v>
      </c>
      <c r="T6954" t="s">
        <v>7</v>
      </c>
    </row>
    <row r="6955" spans="1:20" hidden="1" x14ac:dyDescent="0.35">
      <c r="A6955" s="2">
        <v>45664</v>
      </c>
      <c r="B6955" t="s">
        <v>0</v>
      </c>
      <c r="C6955" t="s">
        <v>17822</v>
      </c>
      <c r="D6955" t="s">
        <v>17832</v>
      </c>
      <c r="E6955" t="s">
        <v>17833</v>
      </c>
      <c r="F6955">
        <v>784200231413582</v>
      </c>
      <c r="I6955">
        <v>62267</v>
      </c>
      <c r="J6955" s="3">
        <v>15000</v>
      </c>
      <c r="K6955" t="s">
        <v>5</v>
      </c>
      <c r="R6955">
        <v>0</v>
      </c>
      <c r="S6955" s="1" t="s">
        <v>17834</v>
      </c>
      <c r="T6955" t="s">
        <v>7</v>
      </c>
    </row>
    <row r="6956" spans="1:20" hidden="1" x14ac:dyDescent="0.35">
      <c r="A6956" s="2">
        <v>45664</v>
      </c>
      <c r="B6956" t="s">
        <v>0</v>
      </c>
      <c r="C6956" t="s">
        <v>17822</v>
      </c>
      <c r="D6956" t="s">
        <v>17835</v>
      </c>
      <c r="E6956" t="s">
        <v>17836</v>
      </c>
      <c r="F6956">
        <v>1123418806</v>
      </c>
      <c r="I6956">
        <v>62268</v>
      </c>
      <c r="J6956" s="3">
        <v>8500</v>
      </c>
      <c r="K6956" t="s">
        <v>5</v>
      </c>
      <c r="R6956">
        <v>0</v>
      </c>
      <c r="S6956" s="1" t="s">
        <v>17837</v>
      </c>
      <c r="T6956" t="s">
        <v>7</v>
      </c>
    </row>
    <row r="6957" spans="1:20" hidden="1" x14ac:dyDescent="0.35">
      <c r="A6957" s="2">
        <v>45664</v>
      </c>
      <c r="B6957" t="s">
        <v>0</v>
      </c>
      <c r="C6957" t="s">
        <v>17822</v>
      </c>
      <c r="D6957" t="s">
        <v>17838</v>
      </c>
      <c r="E6957" t="s">
        <v>17839</v>
      </c>
      <c r="F6957">
        <v>30263404279</v>
      </c>
      <c r="I6957">
        <v>62269</v>
      </c>
      <c r="J6957" s="3">
        <v>8500</v>
      </c>
      <c r="K6957" t="s">
        <v>5</v>
      </c>
      <c r="R6957">
        <v>0</v>
      </c>
      <c r="S6957" s="1" t="s">
        <v>17840</v>
      </c>
      <c r="T6957" t="s">
        <v>7</v>
      </c>
    </row>
    <row r="6958" spans="1:20" hidden="1" x14ac:dyDescent="0.35">
      <c r="A6958" s="2">
        <v>45664</v>
      </c>
      <c r="B6958" t="s">
        <v>0</v>
      </c>
      <c r="C6958" t="s">
        <v>17822</v>
      </c>
      <c r="D6958" t="s">
        <v>17841</v>
      </c>
      <c r="E6958" t="s">
        <v>17842</v>
      </c>
      <c r="F6958">
        <v>30363400016</v>
      </c>
      <c r="I6958">
        <v>62272</v>
      </c>
      <c r="J6958" s="3">
        <v>6500</v>
      </c>
      <c r="K6958" t="s">
        <v>5</v>
      </c>
      <c r="R6958">
        <v>0</v>
      </c>
      <c r="S6958" s="1" t="s">
        <v>17843</v>
      </c>
      <c r="T6958" t="s">
        <v>7</v>
      </c>
    </row>
    <row r="6959" spans="1:20" hidden="1" x14ac:dyDescent="0.35">
      <c r="A6959" s="2">
        <v>45664</v>
      </c>
      <c r="B6959" t="s">
        <v>0</v>
      </c>
      <c r="C6959" t="s">
        <v>17822</v>
      </c>
      <c r="D6959" t="s">
        <v>17844</v>
      </c>
      <c r="E6959" t="s">
        <v>17845</v>
      </c>
      <c r="F6959">
        <v>30563403767</v>
      </c>
      <c r="I6959">
        <v>62273</v>
      </c>
      <c r="J6959" s="3">
        <v>10000</v>
      </c>
      <c r="K6959" t="s">
        <v>5</v>
      </c>
      <c r="R6959">
        <v>0</v>
      </c>
      <c r="S6959" s="1" t="s">
        <v>17846</v>
      </c>
      <c r="T6959" t="s">
        <v>7</v>
      </c>
    </row>
    <row r="6960" spans="1:20" hidden="1" x14ac:dyDescent="0.35">
      <c r="A6960" s="2">
        <v>45664</v>
      </c>
      <c r="B6960" t="s">
        <v>0</v>
      </c>
      <c r="C6960" t="s">
        <v>17822</v>
      </c>
      <c r="D6960" t="s">
        <v>17847</v>
      </c>
      <c r="E6960" t="s">
        <v>17848</v>
      </c>
      <c r="F6960">
        <v>784200440868295</v>
      </c>
      <c r="I6960">
        <v>62276</v>
      </c>
      <c r="J6960" s="3">
        <v>7000</v>
      </c>
      <c r="K6960" t="s">
        <v>5</v>
      </c>
      <c r="R6960">
        <v>0</v>
      </c>
      <c r="S6960" s="1" t="s">
        <v>17849</v>
      </c>
    </row>
    <row r="6961" spans="1:23" hidden="1" x14ac:dyDescent="0.35">
      <c r="A6961" s="2">
        <v>45664</v>
      </c>
      <c r="B6961" t="s">
        <v>0</v>
      </c>
      <c r="C6961" t="s">
        <v>17822</v>
      </c>
      <c r="D6961" t="s">
        <v>17850</v>
      </c>
      <c r="E6961" t="s">
        <v>17851</v>
      </c>
      <c r="F6961">
        <v>1114883935</v>
      </c>
      <c r="I6961">
        <v>62277</v>
      </c>
      <c r="J6961" s="3">
        <v>6500</v>
      </c>
      <c r="K6961" t="s">
        <v>5</v>
      </c>
      <c r="R6961">
        <v>0</v>
      </c>
      <c r="S6961" s="1" t="s">
        <v>17852</v>
      </c>
      <c r="T6961" t="s">
        <v>7</v>
      </c>
    </row>
    <row r="6962" spans="1:23" hidden="1" x14ac:dyDescent="0.35">
      <c r="A6962" s="2">
        <v>45664.369828125004</v>
      </c>
      <c r="B6962" t="s">
        <v>0</v>
      </c>
      <c r="C6962" t="s">
        <v>17822</v>
      </c>
      <c r="D6962" t="s">
        <v>17853</v>
      </c>
      <c r="F6962">
        <v>30563404716</v>
      </c>
      <c r="I6962">
        <v>62278</v>
      </c>
      <c r="J6962" s="3">
        <v>12000</v>
      </c>
      <c r="K6962" t="s">
        <v>5</v>
      </c>
      <c r="R6962">
        <v>0</v>
      </c>
      <c r="S6962" s="1" t="s">
        <v>17854</v>
      </c>
      <c r="T6962" t="s">
        <v>7</v>
      </c>
    </row>
    <row r="6963" spans="1:23" hidden="1" x14ac:dyDescent="0.35">
      <c r="A6963" s="2">
        <v>45664.370441932871</v>
      </c>
      <c r="B6963" t="s">
        <v>0</v>
      </c>
      <c r="C6963" t="s">
        <v>17822</v>
      </c>
      <c r="D6963" t="s">
        <v>17855</v>
      </c>
      <c r="F6963">
        <v>30663402878</v>
      </c>
      <c r="I6963">
        <v>62279</v>
      </c>
      <c r="J6963" s="3">
        <v>15000</v>
      </c>
      <c r="K6963" t="s">
        <v>5</v>
      </c>
      <c r="R6963">
        <v>0</v>
      </c>
      <c r="S6963" s="1" t="s">
        <v>17856</v>
      </c>
      <c r="T6963" t="s">
        <v>7</v>
      </c>
    </row>
    <row r="6964" spans="1:23" hidden="1" x14ac:dyDescent="0.35">
      <c r="A6964" s="2">
        <v>45664.370928622688</v>
      </c>
      <c r="B6964" t="s">
        <v>0</v>
      </c>
      <c r="C6964" t="s">
        <v>17822</v>
      </c>
      <c r="D6964" t="s">
        <v>17857</v>
      </c>
      <c r="F6964">
        <v>30663402951</v>
      </c>
      <c r="I6964">
        <v>62280</v>
      </c>
      <c r="J6964" s="3">
        <v>8000</v>
      </c>
      <c r="K6964" t="s">
        <v>5</v>
      </c>
      <c r="R6964">
        <v>0</v>
      </c>
      <c r="S6964" s="1" t="s">
        <v>17858</v>
      </c>
      <c r="T6964" t="s">
        <v>7</v>
      </c>
    </row>
    <row r="6965" spans="1:23" hidden="1" x14ac:dyDescent="0.35">
      <c r="A6965" s="2">
        <v>45664</v>
      </c>
      <c r="B6965" t="s">
        <v>0</v>
      </c>
      <c r="C6965" t="s">
        <v>17822</v>
      </c>
      <c r="D6965" t="s">
        <v>17859</v>
      </c>
      <c r="E6965" t="s">
        <v>17860</v>
      </c>
      <c r="F6965">
        <v>1130994278</v>
      </c>
      <c r="I6965">
        <v>62265</v>
      </c>
      <c r="J6965" s="3">
        <v>8000</v>
      </c>
      <c r="K6965" t="s">
        <v>5</v>
      </c>
      <c r="R6965">
        <v>0</v>
      </c>
      <c r="S6965" s="1" t="s">
        <v>17861</v>
      </c>
      <c r="T6965" t="s">
        <v>7</v>
      </c>
      <c r="U6965" s="1" t="s">
        <v>17862</v>
      </c>
      <c r="V6965" t="s">
        <v>17863</v>
      </c>
      <c r="W6965" t="s">
        <v>17864</v>
      </c>
    </row>
    <row r="6966" spans="1:23" hidden="1" x14ac:dyDescent="0.35">
      <c r="A6966" s="2">
        <v>45664</v>
      </c>
      <c r="B6966" t="s">
        <v>0</v>
      </c>
      <c r="C6966" t="s">
        <v>17822</v>
      </c>
      <c r="D6966" t="s">
        <v>17865</v>
      </c>
      <c r="E6966" t="s">
        <v>17866</v>
      </c>
      <c r="F6966">
        <v>30363403412</v>
      </c>
      <c r="I6966">
        <v>62261</v>
      </c>
      <c r="J6966" s="3">
        <v>100000</v>
      </c>
      <c r="K6966" t="s">
        <v>5</v>
      </c>
      <c r="R6966">
        <v>0</v>
      </c>
      <c r="S6966" s="1" t="s">
        <v>17867</v>
      </c>
      <c r="T6966" t="s">
        <v>7</v>
      </c>
      <c r="U6966" s="1" t="s">
        <v>17868</v>
      </c>
      <c r="V6966" t="s">
        <v>17869</v>
      </c>
      <c r="W6966">
        <v>27463400381</v>
      </c>
    </row>
    <row r="6967" spans="1:23" hidden="1" x14ac:dyDescent="0.35">
      <c r="A6967" s="2">
        <v>45664</v>
      </c>
      <c r="B6967" t="s">
        <v>0</v>
      </c>
      <c r="C6967" t="s">
        <v>17822</v>
      </c>
      <c r="D6967" t="s">
        <v>17870</v>
      </c>
      <c r="E6967" t="s">
        <v>17871</v>
      </c>
      <c r="F6967">
        <v>784200706084025</v>
      </c>
      <c r="I6967">
        <v>62263</v>
      </c>
      <c r="J6967" s="3">
        <v>100000</v>
      </c>
      <c r="K6967" t="s">
        <v>5</v>
      </c>
      <c r="R6967">
        <v>0</v>
      </c>
      <c r="S6967" s="1" t="s">
        <v>17872</v>
      </c>
      <c r="T6967" t="s">
        <v>7</v>
      </c>
      <c r="U6967" s="1" t="s">
        <v>17873</v>
      </c>
      <c r="V6967" t="s">
        <v>17869</v>
      </c>
      <c r="W6967">
        <v>27463400381</v>
      </c>
    </row>
    <row r="6968" spans="1:23" hidden="1" x14ac:dyDescent="0.35">
      <c r="A6968" s="2">
        <v>45664</v>
      </c>
      <c r="B6968" t="s">
        <v>0</v>
      </c>
      <c r="C6968" t="s">
        <v>17822</v>
      </c>
      <c r="D6968" t="s">
        <v>17874</v>
      </c>
      <c r="E6968" t="s">
        <v>17875</v>
      </c>
      <c r="F6968">
        <v>30163403758</v>
      </c>
      <c r="I6968">
        <v>62245</v>
      </c>
      <c r="J6968" s="3">
        <v>6000</v>
      </c>
      <c r="K6968" t="s">
        <v>5</v>
      </c>
      <c r="R6968">
        <v>0</v>
      </c>
      <c r="S6968" s="1" t="s">
        <v>17876</v>
      </c>
      <c r="T6968" t="s">
        <v>7</v>
      </c>
    </row>
    <row r="6969" spans="1:23" hidden="1" x14ac:dyDescent="0.35">
      <c r="A6969" s="2">
        <v>45664</v>
      </c>
      <c r="B6969" t="s">
        <v>0</v>
      </c>
      <c r="C6969" t="s">
        <v>17822</v>
      </c>
      <c r="D6969" t="s">
        <v>17877</v>
      </c>
      <c r="E6969" t="s">
        <v>17878</v>
      </c>
      <c r="F6969">
        <v>19752501</v>
      </c>
      <c r="I6969">
        <v>62246</v>
      </c>
      <c r="J6969" s="3">
        <v>20000</v>
      </c>
      <c r="K6969" t="s">
        <v>5</v>
      </c>
      <c r="R6969">
        <v>0</v>
      </c>
      <c r="S6969" s="1" t="s">
        <v>17879</v>
      </c>
      <c r="T6969" t="s">
        <v>7</v>
      </c>
    </row>
    <row r="6970" spans="1:23" hidden="1" x14ac:dyDescent="0.35">
      <c r="A6970" s="2">
        <v>45664</v>
      </c>
      <c r="B6970" t="s">
        <v>0</v>
      </c>
      <c r="C6970" t="s">
        <v>17822</v>
      </c>
      <c r="D6970" t="s">
        <v>8402</v>
      </c>
      <c r="E6970" t="s">
        <v>17880</v>
      </c>
      <c r="F6970">
        <v>30263403143</v>
      </c>
      <c r="I6970">
        <v>62247</v>
      </c>
      <c r="J6970" s="3">
        <v>9000</v>
      </c>
      <c r="K6970" t="s">
        <v>5</v>
      </c>
      <c r="R6970">
        <v>0</v>
      </c>
      <c r="S6970" s="1" t="s">
        <v>17881</v>
      </c>
      <c r="T6970" t="s">
        <v>7</v>
      </c>
    </row>
    <row r="6971" spans="1:23" hidden="1" x14ac:dyDescent="0.35">
      <c r="A6971" s="2">
        <v>45664</v>
      </c>
      <c r="B6971" t="s">
        <v>0</v>
      </c>
      <c r="C6971" t="s">
        <v>17822</v>
      </c>
      <c r="D6971" t="s">
        <v>17882</v>
      </c>
      <c r="E6971" t="s">
        <v>17883</v>
      </c>
      <c r="F6971">
        <v>20047502</v>
      </c>
      <c r="I6971">
        <v>62249</v>
      </c>
      <c r="J6971" s="3">
        <v>10000</v>
      </c>
      <c r="K6971" t="s">
        <v>5</v>
      </c>
      <c r="R6971">
        <v>0</v>
      </c>
      <c r="S6971" s="1" t="s">
        <v>17884</v>
      </c>
      <c r="T6971" t="s">
        <v>7</v>
      </c>
    </row>
    <row r="6972" spans="1:23" hidden="1" x14ac:dyDescent="0.35">
      <c r="A6972" s="2">
        <v>45664</v>
      </c>
      <c r="B6972" t="s">
        <v>0</v>
      </c>
      <c r="C6972" t="s">
        <v>17822</v>
      </c>
      <c r="D6972" t="s">
        <v>8413</v>
      </c>
      <c r="E6972" t="s">
        <v>8414</v>
      </c>
      <c r="F6972">
        <v>30563405193</v>
      </c>
      <c r="I6972">
        <v>62250</v>
      </c>
      <c r="J6972" s="3">
        <v>7500</v>
      </c>
      <c r="K6972" t="s">
        <v>5</v>
      </c>
      <c r="R6972">
        <v>0</v>
      </c>
      <c r="S6972" s="1" t="s">
        <v>17885</v>
      </c>
      <c r="T6972" t="s">
        <v>7</v>
      </c>
    </row>
    <row r="6973" spans="1:23" hidden="1" x14ac:dyDescent="0.35">
      <c r="A6973" s="2">
        <v>45664</v>
      </c>
      <c r="B6973" t="s">
        <v>0</v>
      </c>
      <c r="C6973" t="s">
        <v>17822</v>
      </c>
      <c r="D6973" t="s">
        <v>17886</v>
      </c>
      <c r="E6973" t="s">
        <v>17887</v>
      </c>
      <c r="F6973">
        <v>30563403043</v>
      </c>
      <c r="I6973">
        <v>62251</v>
      </c>
      <c r="J6973" s="3">
        <v>20000</v>
      </c>
      <c r="K6973" t="s">
        <v>5</v>
      </c>
      <c r="R6973">
        <v>0</v>
      </c>
      <c r="S6973" s="1" t="s">
        <v>17888</v>
      </c>
      <c r="T6973" t="s">
        <v>7</v>
      </c>
    </row>
    <row r="6974" spans="1:23" hidden="1" x14ac:dyDescent="0.35">
      <c r="A6974" s="2">
        <v>45664</v>
      </c>
      <c r="B6974" t="s">
        <v>0</v>
      </c>
      <c r="C6974" t="s">
        <v>17822</v>
      </c>
      <c r="D6974" t="s">
        <v>17889</v>
      </c>
      <c r="E6974" t="s">
        <v>17890</v>
      </c>
      <c r="F6974">
        <v>784200448696300</v>
      </c>
      <c r="I6974">
        <v>62252</v>
      </c>
      <c r="J6974" s="3">
        <v>11000</v>
      </c>
      <c r="K6974" t="s">
        <v>5</v>
      </c>
      <c r="R6974">
        <v>0</v>
      </c>
      <c r="S6974" s="1" t="s">
        <v>17891</v>
      </c>
      <c r="T6974" t="s">
        <v>7</v>
      </c>
    </row>
    <row r="6975" spans="1:23" hidden="1" x14ac:dyDescent="0.35">
      <c r="A6975" s="2">
        <v>45664</v>
      </c>
      <c r="B6975" t="s">
        <v>0</v>
      </c>
      <c r="C6975" t="s">
        <v>17822</v>
      </c>
      <c r="D6975" t="s">
        <v>17892</v>
      </c>
      <c r="E6975" t="s">
        <v>17893</v>
      </c>
      <c r="F6975">
        <v>20344084</v>
      </c>
      <c r="I6975">
        <v>62255</v>
      </c>
      <c r="J6975" s="3">
        <v>7500</v>
      </c>
      <c r="K6975" t="s">
        <v>5</v>
      </c>
      <c r="R6975">
        <v>0</v>
      </c>
      <c r="S6975" s="1" t="s">
        <v>17894</v>
      </c>
    </row>
    <row r="6976" spans="1:23" hidden="1" x14ac:dyDescent="0.35">
      <c r="A6976" s="2">
        <v>45664</v>
      </c>
      <c r="B6976" t="s">
        <v>0</v>
      </c>
      <c r="C6976" t="s">
        <v>17822</v>
      </c>
      <c r="D6976" t="s">
        <v>17895</v>
      </c>
      <c r="E6976" t="s">
        <v>17896</v>
      </c>
      <c r="F6976">
        <v>30463406248</v>
      </c>
      <c r="I6976">
        <v>62256</v>
      </c>
      <c r="J6976" s="3">
        <v>11000</v>
      </c>
      <c r="K6976" t="s">
        <v>5</v>
      </c>
      <c r="R6976">
        <v>0</v>
      </c>
      <c r="S6976" s="1" t="s">
        <v>17897</v>
      </c>
      <c r="T6976" t="s">
        <v>7</v>
      </c>
    </row>
    <row r="6977" spans="1:20" hidden="1" x14ac:dyDescent="0.35">
      <c r="A6977" s="2">
        <v>45664</v>
      </c>
      <c r="B6977" t="s">
        <v>0</v>
      </c>
      <c r="C6977" t="s">
        <v>17822</v>
      </c>
      <c r="D6977" t="s">
        <v>17898</v>
      </c>
      <c r="E6977" t="s">
        <v>17899</v>
      </c>
      <c r="F6977">
        <v>30363404690</v>
      </c>
      <c r="I6977">
        <v>62257</v>
      </c>
      <c r="J6977" s="3">
        <v>5000</v>
      </c>
      <c r="K6977" t="s">
        <v>5</v>
      </c>
      <c r="R6977">
        <v>0</v>
      </c>
      <c r="S6977" s="1" t="s">
        <v>17900</v>
      </c>
    </row>
    <row r="6978" spans="1:20" hidden="1" x14ac:dyDescent="0.35">
      <c r="A6978" s="2">
        <v>45664</v>
      </c>
      <c r="B6978" t="s">
        <v>0</v>
      </c>
      <c r="C6978" t="s">
        <v>17822</v>
      </c>
      <c r="D6978" t="s">
        <v>17901</v>
      </c>
      <c r="E6978" t="s">
        <v>17902</v>
      </c>
      <c r="F6978">
        <v>30563402430</v>
      </c>
      <c r="I6978">
        <v>62258</v>
      </c>
      <c r="J6978" s="3">
        <v>5500</v>
      </c>
      <c r="K6978" t="s">
        <v>5</v>
      </c>
      <c r="R6978">
        <v>0</v>
      </c>
      <c r="S6978" s="1" t="s">
        <v>17903</v>
      </c>
      <c r="T6978" t="s">
        <v>7</v>
      </c>
    </row>
    <row r="6979" spans="1:20" hidden="1" x14ac:dyDescent="0.35">
      <c r="A6979" s="2">
        <v>45664</v>
      </c>
      <c r="B6979" t="s">
        <v>0</v>
      </c>
      <c r="C6979" t="s">
        <v>17822</v>
      </c>
      <c r="D6979" t="s">
        <v>17904</v>
      </c>
      <c r="E6979" t="s">
        <v>17905</v>
      </c>
      <c r="F6979">
        <v>30363405444</v>
      </c>
      <c r="I6979">
        <v>62259</v>
      </c>
      <c r="J6979" s="3">
        <v>9000</v>
      </c>
      <c r="K6979" t="s">
        <v>5</v>
      </c>
      <c r="R6979">
        <v>0</v>
      </c>
      <c r="S6979" s="1" t="s">
        <v>17906</v>
      </c>
      <c r="T6979" t="s">
        <v>7</v>
      </c>
    </row>
    <row r="6980" spans="1:20" hidden="1" x14ac:dyDescent="0.35">
      <c r="A6980" s="2">
        <v>45664</v>
      </c>
      <c r="B6980" t="s">
        <v>0</v>
      </c>
      <c r="C6980" t="s">
        <v>17822</v>
      </c>
      <c r="D6980" t="s">
        <v>17907</v>
      </c>
      <c r="E6980" t="s">
        <v>17908</v>
      </c>
      <c r="F6980">
        <v>30463400523</v>
      </c>
      <c r="I6980">
        <v>62260</v>
      </c>
      <c r="J6980" s="3">
        <v>7000</v>
      </c>
      <c r="K6980" t="s">
        <v>5</v>
      </c>
      <c r="R6980">
        <v>0</v>
      </c>
      <c r="S6980" s="1" t="s">
        <v>17909</v>
      </c>
      <c r="T6980" t="s">
        <v>7</v>
      </c>
    </row>
    <row r="6981" spans="1:20" hidden="1" x14ac:dyDescent="0.35">
      <c r="A6981" s="2">
        <v>45754</v>
      </c>
      <c r="B6981" t="s">
        <v>0</v>
      </c>
      <c r="C6981" t="s">
        <v>17910</v>
      </c>
      <c r="D6981" t="s">
        <v>17911</v>
      </c>
      <c r="E6981" t="s">
        <v>17912</v>
      </c>
      <c r="F6981">
        <v>784200149413542</v>
      </c>
      <c r="I6981">
        <v>65747</v>
      </c>
      <c r="J6981" s="3">
        <v>8500</v>
      </c>
      <c r="K6981" t="s">
        <v>5</v>
      </c>
      <c r="R6981">
        <v>0</v>
      </c>
      <c r="S6981" s="1" t="s">
        <v>17913</v>
      </c>
    </row>
    <row r="6982" spans="1:20" hidden="1" x14ac:dyDescent="0.35">
      <c r="A6982" s="2">
        <v>45754</v>
      </c>
      <c r="B6982" t="s">
        <v>0</v>
      </c>
      <c r="C6982" t="s">
        <v>17910</v>
      </c>
      <c r="D6982" t="s">
        <v>17895</v>
      </c>
      <c r="E6982" t="s">
        <v>17896</v>
      </c>
      <c r="F6982">
        <v>30463406248</v>
      </c>
      <c r="I6982">
        <v>65749</v>
      </c>
      <c r="J6982" s="3">
        <v>15000</v>
      </c>
      <c r="K6982" t="s">
        <v>5</v>
      </c>
      <c r="R6982">
        <v>0</v>
      </c>
      <c r="S6982" s="1" t="s">
        <v>17914</v>
      </c>
      <c r="T6982" t="s">
        <v>7</v>
      </c>
    </row>
    <row r="6983" spans="1:20" hidden="1" x14ac:dyDescent="0.35">
      <c r="A6983" s="2">
        <v>45754</v>
      </c>
      <c r="B6983" t="s">
        <v>0</v>
      </c>
      <c r="C6983" t="s">
        <v>17910</v>
      </c>
      <c r="D6983" t="s">
        <v>17889</v>
      </c>
      <c r="E6983" t="s">
        <v>17890</v>
      </c>
      <c r="F6983">
        <v>784200448696300</v>
      </c>
      <c r="I6983">
        <v>65750</v>
      </c>
      <c r="J6983" s="3">
        <v>8000</v>
      </c>
      <c r="K6983" t="s">
        <v>5</v>
      </c>
      <c r="R6983">
        <v>0</v>
      </c>
      <c r="S6983" s="1" t="s">
        <v>17915</v>
      </c>
    </row>
    <row r="6984" spans="1:20" hidden="1" x14ac:dyDescent="0.35">
      <c r="A6984" s="2">
        <v>45754</v>
      </c>
      <c r="B6984" t="s">
        <v>0</v>
      </c>
      <c r="C6984" t="s">
        <v>17910</v>
      </c>
      <c r="D6984" t="s">
        <v>17916</v>
      </c>
      <c r="E6984" t="s">
        <v>17917</v>
      </c>
      <c r="F6984">
        <v>784200615285929</v>
      </c>
      <c r="I6984">
        <v>65751</v>
      </c>
      <c r="J6984" s="3">
        <v>15000</v>
      </c>
      <c r="K6984" t="s">
        <v>5</v>
      </c>
      <c r="R6984">
        <v>0</v>
      </c>
      <c r="S6984" s="1" t="s">
        <v>17918</v>
      </c>
      <c r="T6984" t="s">
        <v>7</v>
      </c>
    </row>
    <row r="6985" spans="1:20" hidden="1" x14ac:dyDescent="0.35">
      <c r="A6985" s="2">
        <v>45754</v>
      </c>
      <c r="B6985" t="s">
        <v>0</v>
      </c>
      <c r="C6985" t="s">
        <v>17910</v>
      </c>
      <c r="D6985" t="s">
        <v>17919</v>
      </c>
      <c r="E6985" t="s">
        <v>17920</v>
      </c>
      <c r="F6985">
        <v>1130267923</v>
      </c>
      <c r="I6985">
        <v>65754</v>
      </c>
      <c r="J6985" s="3">
        <v>5000</v>
      </c>
      <c r="K6985" t="s">
        <v>5</v>
      </c>
      <c r="R6985">
        <v>0</v>
      </c>
      <c r="S6985" s="1" t="s">
        <v>17921</v>
      </c>
    </row>
    <row r="6986" spans="1:20" hidden="1" x14ac:dyDescent="0.35">
      <c r="A6986" s="2">
        <v>45754</v>
      </c>
      <c r="B6986" t="s">
        <v>0</v>
      </c>
      <c r="C6986" t="s">
        <v>17910</v>
      </c>
      <c r="D6986" t="s">
        <v>17886</v>
      </c>
      <c r="E6986" t="s">
        <v>17887</v>
      </c>
      <c r="F6986">
        <v>30563403043</v>
      </c>
      <c r="I6986">
        <v>65756</v>
      </c>
      <c r="J6986" s="3">
        <v>12000</v>
      </c>
      <c r="K6986" t="s">
        <v>5</v>
      </c>
      <c r="R6986">
        <v>0</v>
      </c>
      <c r="S6986" s="1" t="s">
        <v>17922</v>
      </c>
      <c r="T6986" t="s">
        <v>7</v>
      </c>
    </row>
    <row r="6987" spans="1:20" hidden="1" x14ac:dyDescent="0.35">
      <c r="A6987" s="2">
        <v>45754</v>
      </c>
      <c r="B6987" t="s">
        <v>0</v>
      </c>
      <c r="C6987" t="s">
        <v>17910</v>
      </c>
      <c r="D6987" t="s">
        <v>17923</v>
      </c>
      <c r="E6987" t="s">
        <v>17924</v>
      </c>
      <c r="F6987">
        <v>784200173072024</v>
      </c>
      <c r="I6987">
        <v>65758</v>
      </c>
      <c r="J6987" s="3">
        <v>6500</v>
      </c>
      <c r="K6987" t="s">
        <v>5</v>
      </c>
      <c r="R6987">
        <v>0</v>
      </c>
      <c r="S6987" s="1" t="s">
        <v>17925</v>
      </c>
      <c r="T6987" t="s">
        <v>7</v>
      </c>
    </row>
    <row r="6988" spans="1:20" hidden="1" x14ac:dyDescent="0.35">
      <c r="A6988" s="2">
        <v>45754</v>
      </c>
      <c r="B6988" t="s">
        <v>0</v>
      </c>
      <c r="C6988" t="s">
        <v>17910</v>
      </c>
      <c r="D6988" t="s">
        <v>17926</v>
      </c>
      <c r="E6988" t="s">
        <v>17927</v>
      </c>
      <c r="F6988">
        <v>784200640795199</v>
      </c>
      <c r="I6988">
        <v>65759</v>
      </c>
      <c r="J6988" s="3">
        <v>9000</v>
      </c>
      <c r="K6988" t="s">
        <v>5</v>
      </c>
      <c r="R6988">
        <v>0</v>
      </c>
      <c r="S6988" s="1" t="s">
        <v>17928</v>
      </c>
      <c r="T6988" t="s">
        <v>7</v>
      </c>
    </row>
    <row r="6989" spans="1:20" hidden="1" x14ac:dyDescent="0.35">
      <c r="A6989" s="2">
        <v>45754</v>
      </c>
      <c r="B6989" t="s">
        <v>0</v>
      </c>
      <c r="C6989" t="s">
        <v>17910</v>
      </c>
      <c r="D6989" t="s">
        <v>17844</v>
      </c>
      <c r="E6989" t="s">
        <v>17845</v>
      </c>
      <c r="F6989">
        <v>30563403767</v>
      </c>
      <c r="I6989">
        <v>65760</v>
      </c>
      <c r="J6989" s="3">
        <v>9000</v>
      </c>
      <c r="K6989" t="s">
        <v>5</v>
      </c>
      <c r="R6989">
        <v>0</v>
      </c>
      <c r="S6989" s="1" t="s">
        <v>17929</v>
      </c>
      <c r="T6989" t="s">
        <v>7</v>
      </c>
    </row>
    <row r="6990" spans="1:20" hidden="1" x14ac:dyDescent="0.35">
      <c r="A6990" s="2">
        <v>45754</v>
      </c>
      <c r="B6990" t="s">
        <v>0</v>
      </c>
      <c r="C6990" t="s">
        <v>17910</v>
      </c>
      <c r="D6990" t="s">
        <v>8402</v>
      </c>
      <c r="E6990" t="s">
        <v>17880</v>
      </c>
      <c r="F6990">
        <v>30263403143</v>
      </c>
      <c r="I6990">
        <v>65762</v>
      </c>
      <c r="J6990" s="3">
        <v>10000</v>
      </c>
      <c r="K6990" t="s">
        <v>5</v>
      </c>
      <c r="R6990">
        <v>0</v>
      </c>
      <c r="S6990" s="1" t="s">
        <v>17930</v>
      </c>
      <c r="T6990" t="s">
        <v>7</v>
      </c>
    </row>
    <row r="6991" spans="1:20" hidden="1" x14ac:dyDescent="0.35">
      <c r="A6991" s="2">
        <v>45754</v>
      </c>
      <c r="B6991" t="s">
        <v>0</v>
      </c>
      <c r="C6991" t="s">
        <v>17910</v>
      </c>
      <c r="D6991" t="s">
        <v>17850</v>
      </c>
      <c r="E6991" t="s">
        <v>17851</v>
      </c>
      <c r="F6991">
        <v>1114883935</v>
      </c>
      <c r="I6991">
        <v>65765</v>
      </c>
      <c r="J6991" s="3">
        <v>12000</v>
      </c>
      <c r="K6991" t="s">
        <v>5</v>
      </c>
      <c r="R6991">
        <v>0</v>
      </c>
      <c r="S6991" s="1" t="s">
        <v>17931</v>
      </c>
      <c r="T6991" t="s">
        <v>7</v>
      </c>
    </row>
    <row r="6992" spans="1:20" hidden="1" x14ac:dyDescent="0.35">
      <c r="A6992" s="2">
        <v>45754</v>
      </c>
      <c r="B6992" t="s">
        <v>0</v>
      </c>
      <c r="C6992" t="s">
        <v>17910</v>
      </c>
      <c r="D6992" t="s">
        <v>17877</v>
      </c>
      <c r="E6992" t="s">
        <v>17878</v>
      </c>
      <c r="F6992">
        <v>19752501</v>
      </c>
      <c r="I6992">
        <v>65766</v>
      </c>
      <c r="J6992" s="3">
        <v>7500</v>
      </c>
      <c r="K6992" t="s">
        <v>5</v>
      </c>
      <c r="R6992">
        <v>0</v>
      </c>
      <c r="S6992" s="1" t="s">
        <v>17932</v>
      </c>
      <c r="T6992" t="s">
        <v>7</v>
      </c>
    </row>
    <row r="6993" spans="1:20" hidden="1" x14ac:dyDescent="0.35">
      <c r="A6993" s="2">
        <v>45754</v>
      </c>
      <c r="B6993" t="s">
        <v>0</v>
      </c>
      <c r="C6993" t="s">
        <v>17910</v>
      </c>
      <c r="D6993" t="s">
        <v>17933</v>
      </c>
      <c r="E6993" t="s">
        <v>17934</v>
      </c>
      <c r="F6993">
        <v>784200598729240</v>
      </c>
      <c r="I6993">
        <v>65767</v>
      </c>
      <c r="J6993" s="3">
        <v>5500</v>
      </c>
      <c r="K6993" t="s">
        <v>110</v>
      </c>
      <c r="L6993" t="s">
        <v>17935</v>
      </c>
      <c r="M6993" t="s">
        <v>932</v>
      </c>
      <c r="N6993" t="s">
        <v>17936</v>
      </c>
      <c r="O6993" t="s">
        <v>1324</v>
      </c>
      <c r="P6993" t="s">
        <v>936</v>
      </c>
      <c r="Q6993" t="s">
        <v>935</v>
      </c>
      <c r="R6993">
        <v>1</v>
      </c>
      <c r="S6993" s="1" t="s">
        <v>17937</v>
      </c>
    </row>
    <row r="6994" spans="1:20" hidden="1" x14ac:dyDescent="0.35">
      <c r="A6994" s="2">
        <v>45754</v>
      </c>
      <c r="B6994" t="s">
        <v>0</v>
      </c>
      <c r="C6994" t="s">
        <v>17910</v>
      </c>
      <c r="D6994" t="s">
        <v>17907</v>
      </c>
      <c r="E6994" t="s">
        <v>17908</v>
      </c>
      <c r="F6994">
        <v>30463400523</v>
      </c>
      <c r="I6994">
        <v>65768</v>
      </c>
      <c r="J6994" s="3">
        <v>8000</v>
      </c>
      <c r="K6994" t="s">
        <v>5</v>
      </c>
      <c r="R6994">
        <v>0</v>
      </c>
      <c r="S6994" s="1" t="s">
        <v>17938</v>
      </c>
      <c r="T6994" t="s">
        <v>7</v>
      </c>
    </row>
    <row r="6995" spans="1:20" hidden="1" x14ac:dyDescent="0.35">
      <c r="A6995" s="2">
        <v>45754</v>
      </c>
      <c r="B6995" t="s">
        <v>0</v>
      </c>
      <c r="C6995" t="s">
        <v>17910</v>
      </c>
      <c r="D6995" t="s">
        <v>17865</v>
      </c>
      <c r="E6995" t="s">
        <v>17866</v>
      </c>
      <c r="F6995">
        <v>30363403412</v>
      </c>
      <c r="I6995">
        <v>65769</v>
      </c>
      <c r="J6995" s="3">
        <v>100000</v>
      </c>
      <c r="K6995" t="s">
        <v>5</v>
      </c>
      <c r="R6995">
        <v>0</v>
      </c>
      <c r="S6995" s="1" t="s">
        <v>17939</v>
      </c>
      <c r="T6995" t="s">
        <v>7</v>
      </c>
    </row>
    <row r="6996" spans="1:20" hidden="1" x14ac:dyDescent="0.35">
      <c r="A6996" s="2">
        <v>45754</v>
      </c>
      <c r="B6996" t="s">
        <v>0</v>
      </c>
      <c r="C6996" t="s">
        <v>17910</v>
      </c>
      <c r="D6996" t="s">
        <v>17901</v>
      </c>
      <c r="E6996" t="s">
        <v>17902</v>
      </c>
      <c r="F6996">
        <v>30563402430</v>
      </c>
      <c r="I6996">
        <v>65773</v>
      </c>
      <c r="J6996" s="3">
        <v>6500</v>
      </c>
      <c r="K6996" t="s">
        <v>5</v>
      </c>
      <c r="R6996">
        <v>0</v>
      </c>
      <c r="S6996" s="1" t="s">
        <v>17940</v>
      </c>
      <c r="T6996" t="s">
        <v>7</v>
      </c>
    </row>
    <row r="6997" spans="1:20" hidden="1" x14ac:dyDescent="0.35">
      <c r="A6997" s="2">
        <v>45754</v>
      </c>
      <c r="B6997" t="s">
        <v>0</v>
      </c>
      <c r="C6997" t="s">
        <v>17910</v>
      </c>
      <c r="D6997" t="s">
        <v>17838</v>
      </c>
      <c r="E6997" t="s">
        <v>17839</v>
      </c>
      <c r="F6997">
        <v>30263404279</v>
      </c>
      <c r="I6997">
        <v>65774</v>
      </c>
      <c r="J6997" s="3">
        <v>8500</v>
      </c>
      <c r="K6997" t="s">
        <v>5</v>
      </c>
      <c r="R6997">
        <v>0</v>
      </c>
      <c r="S6997" s="1" t="s">
        <v>17941</v>
      </c>
    </row>
    <row r="6998" spans="1:20" hidden="1" x14ac:dyDescent="0.35">
      <c r="A6998" s="2">
        <v>45754</v>
      </c>
      <c r="B6998" t="s">
        <v>0</v>
      </c>
      <c r="C6998" t="s">
        <v>17910</v>
      </c>
      <c r="D6998" t="s">
        <v>17832</v>
      </c>
      <c r="E6998" t="s">
        <v>17833</v>
      </c>
      <c r="F6998">
        <v>784200231413582</v>
      </c>
      <c r="I6998">
        <v>65775</v>
      </c>
      <c r="J6998" s="3">
        <v>7000</v>
      </c>
      <c r="K6998" t="s">
        <v>5</v>
      </c>
      <c r="R6998">
        <v>0</v>
      </c>
      <c r="S6998" s="1" t="s">
        <v>17942</v>
      </c>
    </row>
    <row r="6999" spans="1:20" hidden="1" x14ac:dyDescent="0.35">
      <c r="A6999" s="2">
        <v>45754</v>
      </c>
      <c r="B6999" t="s">
        <v>0</v>
      </c>
      <c r="C6999" t="s">
        <v>17910</v>
      </c>
      <c r="D6999" t="s">
        <v>17823</v>
      </c>
      <c r="E6999" t="s">
        <v>17824</v>
      </c>
      <c r="F6999">
        <v>14499599</v>
      </c>
      <c r="I6999">
        <v>65776</v>
      </c>
      <c r="J6999" s="3">
        <v>100000</v>
      </c>
      <c r="K6999" t="s">
        <v>5</v>
      </c>
      <c r="R6999">
        <v>0</v>
      </c>
      <c r="S6999" s="1" t="s">
        <v>17943</v>
      </c>
      <c r="T6999" t="s">
        <v>7</v>
      </c>
    </row>
    <row r="7000" spans="1:20" hidden="1" x14ac:dyDescent="0.35">
      <c r="A7000" s="2">
        <v>45754</v>
      </c>
      <c r="B7000" t="s">
        <v>0</v>
      </c>
      <c r="C7000" t="s">
        <v>17910</v>
      </c>
      <c r="D7000" t="s">
        <v>17870</v>
      </c>
      <c r="E7000" t="s">
        <v>17871</v>
      </c>
      <c r="F7000">
        <v>784200706084025</v>
      </c>
      <c r="I7000">
        <v>65778</v>
      </c>
      <c r="J7000" s="3">
        <v>20000</v>
      </c>
      <c r="K7000" t="s">
        <v>5</v>
      </c>
      <c r="R7000">
        <v>0</v>
      </c>
      <c r="S7000" s="1" t="s">
        <v>17944</v>
      </c>
      <c r="T7000" t="s">
        <v>7</v>
      </c>
    </row>
    <row r="7001" spans="1:20" hidden="1" x14ac:dyDescent="0.35">
      <c r="A7001" s="2">
        <v>45754</v>
      </c>
      <c r="B7001" t="s">
        <v>0</v>
      </c>
      <c r="C7001" t="s">
        <v>17910</v>
      </c>
      <c r="D7001" t="s">
        <v>17882</v>
      </c>
      <c r="E7001" t="s">
        <v>17883</v>
      </c>
      <c r="F7001">
        <v>20047502</v>
      </c>
      <c r="I7001">
        <v>65780</v>
      </c>
      <c r="J7001" s="3">
        <v>10000</v>
      </c>
      <c r="K7001" t="s">
        <v>5</v>
      </c>
      <c r="R7001">
        <v>0</v>
      </c>
      <c r="S7001" s="1" t="s">
        <v>17945</v>
      </c>
      <c r="T7001" t="s">
        <v>7</v>
      </c>
    </row>
    <row r="7002" spans="1:20" hidden="1" x14ac:dyDescent="0.35">
      <c r="A7002" s="2">
        <v>45754</v>
      </c>
      <c r="B7002" t="s">
        <v>0</v>
      </c>
      <c r="C7002" t="s">
        <v>17910</v>
      </c>
      <c r="D7002" t="s">
        <v>17946</v>
      </c>
      <c r="E7002" t="s">
        <v>17947</v>
      </c>
      <c r="F7002">
        <v>784200675042053</v>
      </c>
      <c r="I7002">
        <v>65781</v>
      </c>
      <c r="J7002" s="3">
        <v>6000</v>
      </c>
      <c r="K7002" t="s">
        <v>5</v>
      </c>
      <c r="R7002">
        <v>0</v>
      </c>
      <c r="S7002" s="1" t="s">
        <v>17948</v>
      </c>
    </row>
    <row r="7003" spans="1:20" hidden="1" x14ac:dyDescent="0.35">
      <c r="A7003" s="2">
        <v>45754</v>
      </c>
      <c r="B7003" t="s">
        <v>0</v>
      </c>
      <c r="C7003" t="s">
        <v>17910</v>
      </c>
      <c r="D7003" t="s">
        <v>17835</v>
      </c>
      <c r="E7003" t="s">
        <v>17836</v>
      </c>
      <c r="F7003">
        <v>1123418806</v>
      </c>
      <c r="I7003">
        <v>65783</v>
      </c>
      <c r="J7003" s="3">
        <v>11000</v>
      </c>
      <c r="K7003" t="s">
        <v>5</v>
      </c>
      <c r="R7003">
        <v>0</v>
      </c>
      <c r="S7003" s="1" t="s">
        <v>17949</v>
      </c>
      <c r="T7003" t="s">
        <v>7</v>
      </c>
    </row>
    <row r="7004" spans="1:20" hidden="1" x14ac:dyDescent="0.35">
      <c r="A7004" s="2">
        <v>45754</v>
      </c>
      <c r="B7004" t="s">
        <v>0</v>
      </c>
      <c r="C7004" t="s">
        <v>17910</v>
      </c>
      <c r="D7004" t="s">
        <v>17853</v>
      </c>
      <c r="F7004">
        <v>30563404716</v>
      </c>
      <c r="I7004">
        <v>65784</v>
      </c>
      <c r="J7004" s="3">
        <v>5500</v>
      </c>
      <c r="K7004" t="s">
        <v>5</v>
      </c>
      <c r="R7004">
        <v>0</v>
      </c>
      <c r="S7004" s="1" t="s">
        <v>17950</v>
      </c>
    </row>
    <row r="7005" spans="1:20" hidden="1" x14ac:dyDescent="0.35">
      <c r="A7005" s="2">
        <v>45754</v>
      </c>
      <c r="B7005" t="s">
        <v>0</v>
      </c>
      <c r="C7005" t="s">
        <v>17910</v>
      </c>
      <c r="D7005" t="s">
        <v>17855</v>
      </c>
      <c r="F7005">
        <v>30663402878</v>
      </c>
      <c r="I7005">
        <v>65785</v>
      </c>
      <c r="J7005" s="3">
        <v>20000</v>
      </c>
      <c r="K7005" t="s">
        <v>5</v>
      </c>
      <c r="R7005">
        <v>0</v>
      </c>
      <c r="S7005" s="1" t="s">
        <v>17951</v>
      </c>
      <c r="T7005" t="s">
        <v>7</v>
      </c>
    </row>
    <row r="7006" spans="1:20" hidden="1" x14ac:dyDescent="0.35">
      <c r="A7006" s="2">
        <v>45754</v>
      </c>
      <c r="B7006" t="s">
        <v>0</v>
      </c>
      <c r="C7006" t="s">
        <v>17910</v>
      </c>
      <c r="D7006" t="s">
        <v>17857</v>
      </c>
      <c r="F7006">
        <v>30663402951</v>
      </c>
      <c r="I7006">
        <v>65786</v>
      </c>
      <c r="J7006" s="3">
        <v>11000</v>
      </c>
      <c r="K7006" t="s">
        <v>5</v>
      </c>
      <c r="R7006">
        <v>0</v>
      </c>
      <c r="S7006" s="1" t="s">
        <v>17952</v>
      </c>
      <c r="T7006" t="s">
        <v>7</v>
      </c>
    </row>
    <row r="7007" spans="1:20" hidden="1" x14ac:dyDescent="0.35">
      <c r="A7007" s="2">
        <v>45754</v>
      </c>
      <c r="B7007" t="s">
        <v>0</v>
      </c>
      <c r="C7007" t="s">
        <v>17910</v>
      </c>
      <c r="D7007" t="s">
        <v>17953</v>
      </c>
      <c r="F7007">
        <v>30663404184</v>
      </c>
      <c r="I7007">
        <v>65787</v>
      </c>
      <c r="J7007" s="3">
        <v>6000</v>
      </c>
      <c r="K7007" t="s">
        <v>5</v>
      </c>
      <c r="R7007">
        <v>0</v>
      </c>
      <c r="S7007" s="1" t="s">
        <v>17954</v>
      </c>
      <c r="T7007" t="s">
        <v>7</v>
      </c>
    </row>
    <row r="7008" spans="1:20" hidden="1" x14ac:dyDescent="0.35">
      <c r="A7008" s="2">
        <v>45754</v>
      </c>
      <c r="B7008" t="s">
        <v>0</v>
      </c>
      <c r="C7008" t="s">
        <v>17910</v>
      </c>
      <c r="D7008" t="s">
        <v>17955</v>
      </c>
      <c r="F7008">
        <v>30663402639</v>
      </c>
      <c r="I7008">
        <v>65788</v>
      </c>
      <c r="J7008" s="3">
        <v>5000</v>
      </c>
      <c r="K7008" t="s">
        <v>5</v>
      </c>
      <c r="R7008">
        <v>0</v>
      </c>
      <c r="S7008" s="1" t="s">
        <v>17956</v>
      </c>
    </row>
    <row r="7009" spans="1:23" hidden="1" x14ac:dyDescent="0.35">
      <c r="A7009" s="2">
        <v>45754</v>
      </c>
      <c r="B7009" t="s">
        <v>0</v>
      </c>
      <c r="C7009" t="s">
        <v>17910</v>
      </c>
      <c r="D7009" t="s">
        <v>17957</v>
      </c>
      <c r="F7009">
        <v>30663405643</v>
      </c>
      <c r="I7009">
        <v>65789</v>
      </c>
      <c r="J7009" s="3">
        <v>7500</v>
      </c>
      <c r="K7009" t="s">
        <v>5</v>
      </c>
      <c r="R7009">
        <v>0</v>
      </c>
      <c r="S7009" s="1" t="s">
        <v>17958</v>
      </c>
      <c r="T7009" t="s">
        <v>7</v>
      </c>
    </row>
    <row r="7010" spans="1:23" hidden="1" x14ac:dyDescent="0.35">
      <c r="A7010" s="2">
        <v>45754</v>
      </c>
      <c r="B7010" t="s">
        <v>0</v>
      </c>
      <c r="C7010" t="s">
        <v>17910</v>
      </c>
      <c r="D7010" t="s">
        <v>17959</v>
      </c>
      <c r="F7010">
        <v>30763401163</v>
      </c>
      <c r="I7010">
        <v>65790</v>
      </c>
      <c r="J7010" s="3">
        <v>7000</v>
      </c>
      <c r="K7010" t="s">
        <v>5</v>
      </c>
      <c r="R7010">
        <v>0</v>
      </c>
      <c r="S7010" s="1" t="s">
        <v>17960</v>
      </c>
      <c r="T7010" t="s">
        <v>7</v>
      </c>
    </row>
    <row r="7011" spans="1:23" hidden="1" x14ac:dyDescent="0.35">
      <c r="A7011" s="2">
        <v>45760</v>
      </c>
      <c r="B7011" t="s">
        <v>0</v>
      </c>
      <c r="C7011" t="s">
        <v>17961</v>
      </c>
      <c r="D7011" t="s">
        <v>17962</v>
      </c>
      <c r="E7011" t="s">
        <v>17963</v>
      </c>
      <c r="F7011" t="s">
        <v>17964</v>
      </c>
      <c r="I7011">
        <v>65792</v>
      </c>
      <c r="J7011" s="3">
        <v>6500</v>
      </c>
      <c r="K7011" t="s">
        <v>5</v>
      </c>
      <c r="R7011">
        <v>0</v>
      </c>
      <c r="S7011" s="1" t="s">
        <v>17965</v>
      </c>
      <c r="T7011" t="s">
        <v>7</v>
      </c>
    </row>
    <row r="7012" spans="1:23" hidden="1" x14ac:dyDescent="0.35">
      <c r="A7012" s="2">
        <v>45760</v>
      </c>
      <c r="B7012" t="s">
        <v>0</v>
      </c>
      <c r="C7012" t="s">
        <v>17961</v>
      </c>
      <c r="D7012" t="s">
        <v>17966</v>
      </c>
      <c r="E7012" t="s">
        <v>17967</v>
      </c>
      <c r="F7012" t="s">
        <v>17968</v>
      </c>
      <c r="I7012">
        <v>65793</v>
      </c>
      <c r="J7012" s="3">
        <v>11000</v>
      </c>
      <c r="K7012" t="s">
        <v>5</v>
      </c>
      <c r="R7012">
        <v>0</v>
      </c>
      <c r="S7012" s="1" t="s">
        <v>17969</v>
      </c>
      <c r="T7012" t="s">
        <v>7</v>
      </c>
    </row>
    <row r="7013" spans="1:23" hidden="1" x14ac:dyDescent="0.35">
      <c r="A7013" s="2">
        <v>45760</v>
      </c>
      <c r="B7013" t="s">
        <v>0</v>
      </c>
      <c r="C7013" t="s">
        <v>17961</v>
      </c>
      <c r="D7013" t="s">
        <v>17970</v>
      </c>
      <c r="E7013" t="s">
        <v>17971</v>
      </c>
      <c r="F7013" t="s">
        <v>17972</v>
      </c>
      <c r="I7013">
        <v>65818</v>
      </c>
      <c r="J7013" s="3">
        <v>6500</v>
      </c>
      <c r="K7013" t="s">
        <v>5</v>
      </c>
      <c r="R7013">
        <v>0</v>
      </c>
      <c r="S7013" s="1" t="s">
        <v>17973</v>
      </c>
      <c r="T7013" t="s">
        <v>7</v>
      </c>
      <c r="U7013" s="1" t="s">
        <v>17974</v>
      </c>
      <c r="V7013" t="s">
        <v>17975</v>
      </c>
      <c r="W7013" t="s">
        <v>17976</v>
      </c>
    </row>
    <row r="7014" spans="1:23" hidden="1" x14ac:dyDescent="0.35">
      <c r="A7014" s="2">
        <v>45760</v>
      </c>
      <c r="B7014" t="s">
        <v>0</v>
      </c>
      <c r="C7014" t="s">
        <v>17961</v>
      </c>
      <c r="D7014" t="s">
        <v>17977</v>
      </c>
      <c r="E7014" t="s">
        <v>17978</v>
      </c>
      <c r="F7014" t="s">
        <v>17979</v>
      </c>
      <c r="I7014">
        <v>65794</v>
      </c>
      <c r="J7014" s="3">
        <v>7000</v>
      </c>
      <c r="K7014" t="s">
        <v>5</v>
      </c>
      <c r="R7014">
        <v>0</v>
      </c>
      <c r="S7014" s="1" t="s">
        <v>17980</v>
      </c>
      <c r="T7014" t="s">
        <v>7</v>
      </c>
      <c r="U7014" s="1" t="s">
        <v>17981</v>
      </c>
      <c r="V7014" t="s">
        <v>17975</v>
      </c>
      <c r="W7014" t="s">
        <v>17976</v>
      </c>
    </row>
    <row r="7015" spans="1:23" hidden="1" x14ac:dyDescent="0.35">
      <c r="A7015" s="2">
        <v>45760</v>
      </c>
      <c r="B7015" t="s">
        <v>0</v>
      </c>
      <c r="C7015" t="s">
        <v>17961</v>
      </c>
      <c r="D7015" t="s">
        <v>17982</v>
      </c>
      <c r="E7015" t="s">
        <v>17983</v>
      </c>
      <c r="F7015" t="s">
        <v>17984</v>
      </c>
      <c r="I7015">
        <v>65816</v>
      </c>
      <c r="J7015" s="3">
        <v>11000</v>
      </c>
      <c r="K7015" t="s">
        <v>5</v>
      </c>
      <c r="R7015">
        <v>0</v>
      </c>
      <c r="S7015" s="1" t="s">
        <v>17985</v>
      </c>
      <c r="T7015" t="s">
        <v>7</v>
      </c>
      <c r="U7015" s="1" t="s">
        <v>17986</v>
      </c>
      <c r="V7015" t="s">
        <v>17987</v>
      </c>
      <c r="W7015">
        <v>184451434</v>
      </c>
    </row>
    <row r="7016" spans="1:23" hidden="1" x14ac:dyDescent="0.35">
      <c r="A7016" s="2">
        <v>45760</v>
      </c>
      <c r="B7016" t="s">
        <v>0</v>
      </c>
      <c r="C7016" t="s">
        <v>17961</v>
      </c>
      <c r="D7016" t="s">
        <v>17988</v>
      </c>
      <c r="E7016" t="s">
        <v>17989</v>
      </c>
      <c r="F7016" t="s">
        <v>17990</v>
      </c>
      <c r="I7016">
        <v>65799</v>
      </c>
      <c r="J7016" s="3">
        <v>2500</v>
      </c>
      <c r="K7016" t="s">
        <v>5</v>
      </c>
      <c r="R7016">
        <v>0</v>
      </c>
      <c r="S7016" s="1" t="s">
        <v>17991</v>
      </c>
      <c r="T7016" t="s">
        <v>7</v>
      </c>
      <c r="U7016" s="1" t="s">
        <v>17992</v>
      </c>
      <c r="V7016" t="s">
        <v>17987</v>
      </c>
      <c r="W7016">
        <v>184451434</v>
      </c>
    </row>
    <row r="7017" spans="1:23" hidden="1" x14ac:dyDescent="0.35">
      <c r="A7017" s="2">
        <v>45760</v>
      </c>
      <c r="B7017" t="s">
        <v>0</v>
      </c>
      <c r="C7017" t="s">
        <v>17961</v>
      </c>
      <c r="D7017" t="s">
        <v>17993</v>
      </c>
      <c r="E7017" t="s">
        <v>17994</v>
      </c>
      <c r="F7017" t="s">
        <v>17995</v>
      </c>
      <c r="I7017">
        <v>65801</v>
      </c>
      <c r="J7017" s="3">
        <v>3000</v>
      </c>
      <c r="K7017" t="s">
        <v>5</v>
      </c>
      <c r="R7017">
        <v>0</v>
      </c>
      <c r="S7017" s="1" t="s">
        <v>17996</v>
      </c>
      <c r="T7017" t="s">
        <v>7</v>
      </c>
    </row>
    <row r="7018" spans="1:23" hidden="1" x14ac:dyDescent="0.35">
      <c r="A7018" s="2">
        <v>45760</v>
      </c>
      <c r="B7018" t="s">
        <v>0</v>
      </c>
      <c r="C7018" t="s">
        <v>17961</v>
      </c>
      <c r="D7018" t="s">
        <v>17997</v>
      </c>
      <c r="E7018" t="s">
        <v>17998</v>
      </c>
      <c r="F7018" t="s">
        <v>17999</v>
      </c>
      <c r="I7018">
        <v>65802</v>
      </c>
      <c r="J7018" s="3">
        <v>9000</v>
      </c>
      <c r="K7018" t="s">
        <v>5</v>
      </c>
      <c r="R7018">
        <v>0</v>
      </c>
      <c r="S7018" s="1" t="s">
        <v>18000</v>
      </c>
      <c r="T7018" t="s">
        <v>7</v>
      </c>
    </row>
    <row r="7019" spans="1:23" hidden="1" x14ac:dyDescent="0.35">
      <c r="A7019" s="2">
        <v>45760</v>
      </c>
      <c r="B7019" t="s">
        <v>0</v>
      </c>
      <c r="C7019" t="s">
        <v>17961</v>
      </c>
      <c r="D7019" t="s">
        <v>18001</v>
      </c>
      <c r="E7019" t="s">
        <v>18002</v>
      </c>
      <c r="F7019">
        <v>30563404590</v>
      </c>
      <c r="I7019">
        <v>65803</v>
      </c>
      <c r="J7019" s="3">
        <v>15000</v>
      </c>
      <c r="K7019" t="s">
        <v>5</v>
      </c>
      <c r="R7019">
        <v>0</v>
      </c>
      <c r="S7019" s="1" t="s">
        <v>18003</v>
      </c>
      <c r="T7019" t="s">
        <v>7</v>
      </c>
    </row>
    <row r="7020" spans="1:23" hidden="1" x14ac:dyDescent="0.35">
      <c r="A7020" s="2">
        <v>45760</v>
      </c>
      <c r="B7020" t="s">
        <v>0</v>
      </c>
      <c r="C7020" t="s">
        <v>17961</v>
      </c>
      <c r="D7020" t="s">
        <v>18004</v>
      </c>
      <c r="E7020" t="s">
        <v>18005</v>
      </c>
      <c r="F7020" t="s">
        <v>18006</v>
      </c>
      <c r="I7020">
        <v>65804</v>
      </c>
      <c r="J7020" s="3">
        <v>7500</v>
      </c>
      <c r="K7020" t="s">
        <v>5</v>
      </c>
      <c r="R7020">
        <v>0</v>
      </c>
      <c r="S7020" s="1" t="s">
        <v>18007</v>
      </c>
      <c r="T7020" t="s">
        <v>7</v>
      </c>
    </row>
    <row r="7021" spans="1:23" hidden="1" x14ac:dyDescent="0.35">
      <c r="A7021" s="2">
        <v>45760</v>
      </c>
      <c r="B7021" t="s">
        <v>0</v>
      </c>
      <c r="C7021" t="s">
        <v>17961</v>
      </c>
      <c r="D7021" t="s">
        <v>18008</v>
      </c>
      <c r="E7021" t="s">
        <v>18009</v>
      </c>
      <c r="F7021" t="s">
        <v>18010</v>
      </c>
      <c r="I7021">
        <v>65805</v>
      </c>
      <c r="J7021" s="3">
        <v>12000</v>
      </c>
      <c r="K7021" t="s">
        <v>5</v>
      </c>
      <c r="R7021">
        <v>0</v>
      </c>
      <c r="S7021" s="1" t="s">
        <v>18011</v>
      </c>
      <c r="T7021" t="s">
        <v>7</v>
      </c>
    </row>
    <row r="7022" spans="1:23" hidden="1" x14ac:dyDescent="0.35">
      <c r="A7022" s="2">
        <v>45760</v>
      </c>
      <c r="B7022" t="s">
        <v>0</v>
      </c>
      <c r="C7022" t="s">
        <v>17961</v>
      </c>
      <c r="D7022" t="s">
        <v>18012</v>
      </c>
      <c r="E7022" t="s">
        <v>18013</v>
      </c>
      <c r="F7022">
        <v>30563400024</v>
      </c>
      <c r="I7022">
        <v>65806</v>
      </c>
      <c r="J7022" s="3">
        <v>9000</v>
      </c>
      <c r="K7022" t="s">
        <v>5</v>
      </c>
      <c r="R7022">
        <v>0</v>
      </c>
      <c r="S7022" s="1" t="s">
        <v>18014</v>
      </c>
      <c r="T7022" t="s">
        <v>7</v>
      </c>
    </row>
    <row r="7023" spans="1:23" hidden="1" x14ac:dyDescent="0.35">
      <c r="A7023" s="2">
        <v>45760</v>
      </c>
      <c r="B7023" t="s">
        <v>0</v>
      </c>
      <c r="C7023" t="s">
        <v>17961</v>
      </c>
      <c r="D7023" t="s">
        <v>18015</v>
      </c>
      <c r="E7023" t="s">
        <v>18016</v>
      </c>
      <c r="F7023" t="s">
        <v>18017</v>
      </c>
      <c r="I7023">
        <v>65807</v>
      </c>
      <c r="J7023" s="3">
        <v>15000</v>
      </c>
      <c r="K7023" t="s">
        <v>5</v>
      </c>
      <c r="R7023">
        <v>0</v>
      </c>
      <c r="S7023" s="1" t="s">
        <v>18018</v>
      </c>
      <c r="T7023" t="s">
        <v>7</v>
      </c>
    </row>
    <row r="7024" spans="1:23" hidden="1" x14ac:dyDescent="0.35">
      <c r="A7024" s="2">
        <v>45760</v>
      </c>
      <c r="B7024" t="s">
        <v>0</v>
      </c>
      <c r="C7024" t="s">
        <v>17961</v>
      </c>
      <c r="D7024" t="s">
        <v>18019</v>
      </c>
      <c r="E7024" t="s">
        <v>18020</v>
      </c>
      <c r="F7024" t="s">
        <v>18021</v>
      </c>
      <c r="I7024">
        <v>65808</v>
      </c>
      <c r="J7024" s="3">
        <v>7000</v>
      </c>
      <c r="K7024" t="s">
        <v>5</v>
      </c>
      <c r="R7024">
        <v>0</v>
      </c>
      <c r="S7024" s="1" t="s">
        <v>18022</v>
      </c>
      <c r="T7024" t="s">
        <v>7</v>
      </c>
    </row>
    <row r="7025" spans="1:23" hidden="1" x14ac:dyDescent="0.35">
      <c r="A7025" s="2">
        <v>45760</v>
      </c>
      <c r="B7025" t="s">
        <v>0</v>
      </c>
      <c r="C7025" t="s">
        <v>17961</v>
      </c>
      <c r="D7025" t="s">
        <v>18023</v>
      </c>
      <c r="E7025" t="s">
        <v>18024</v>
      </c>
      <c r="F7025" t="s">
        <v>18025</v>
      </c>
      <c r="I7025">
        <v>65809</v>
      </c>
      <c r="J7025" s="3">
        <v>12000</v>
      </c>
      <c r="K7025" t="s">
        <v>5</v>
      </c>
      <c r="R7025">
        <v>0</v>
      </c>
      <c r="S7025" s="1" t="s">
        <v>18026</v>
      </c>
      <c r="T7025" t="s">
        <v>7</v>
      </c>
    </row>
    <row r="7026" spans="1:23" hidden="1" x14ac:dyDescent="0.35">
      <c r="A7026" s="2">
        <v>45760</v>
      </c>
      <c r="B7026" t="s">
        <v>0</v>
      </c>
      <c r="C7026" t="s">
        <v>17961</v>
      </c>
      <c r="D7026" t="s">
        <v>18027</v>
      </c>
      <c r="E7026" t="s">
        <v>18028</v>
      </c>
      <c r="F7026" t="s">
        <v>18029</v>
      </c>
      <c r="I7026">
        <v>65810</v>
      </c>
      <c r="J7026" s="3">
        <v>4000</v>
      </c>
      <c r="K7026" t="s">
        <v>5</v>
      </c>
      <c r="R7026">
        <v>0</v>
      </c>
      <c r="S7026" s="1" t="s">
        <v>18030</v>
      </c>
      <c r="T7026" t="s">
        <v>7</v>
      </c>
    </row>
    <row r="7027" spans="1:23" hidden="1" x14ac:dyDescent="0.35">
      <c r="A7027" s="2">
        <v>45760</v>
      </c>
      <c r="B7027" t="s">
        <v>0</v>
      </c>
      <c r="C7027" t="s">
        <v>17961</v>
      </c>
      <c r="D7027" t="s">
        <v>18031</v>
      </c>
      <c r="E7027" t="s">
        <v>18032</v>
      </c>
      <c r="F7027" t="s">
        <v>18033</v>
      </c>
      <c r="I7027">
        <v>65811</v>
      </c>
      <c r="J7027" s="3">
        <v>8000</v>
      </c>
      <c r="K7027" t="s">
        <v>5</v>
      </c>
      <c r="R7027">
        <v>0</v>
      </c>
      <c r="S7027" s="1" t="s">
        <v>18034</v>
      </c>
      <c r="T7027" t="s">
        <v>7</v>
      </c>
    </row>
    <row r="7028" spans="1:23" hidden="1" x14ac:dyDescent="0.35">
      <c r="A7028" s="2">
        <v>45760</v>
      </c>
      <c r="B7028" t="s">
        <v>0</v>
      </c>
      <c r="C7028" t="s">
        <v>17961</v>
      </c>
      <c r="D7028" t="s">
        <v>18035</v>
      </c>
      <c r="E7028" t="s">
        <v>18036</v>
      </c>
      <c r="F7028" t="s">
        <v>18037</v>
      </c>
      <c r="I7028">
        <v>65812</v>
      </c>
      <c r="J7028" s="3">
        <v>10000</v>
      </c>
      <c r="K7028" t="s">
        <v>5</v>
      </c>
      <c r="R7028">
        <v>0</v>
      </c>
      <c r="S7028" s="1" t="s">
        <v>18038</v>
      </c>
      <c r="T7028" t="s">
        <v>7</v>
      </c>
    </row>
    <row r="7029" spans="1:23" hidden="1" x14ac:dyDescent="0.35">
      <c r="A7029" s="2">
        <v>45760</v>
      </c>
      <c r="B7029" t="s">
        <v>0</v>
      </c>
      <c r="C7029" t="s">
        <v>17961</v>
      </c>
      <c r="D7029" t="s">
        <v>18039</v>
      </c>
      <c r="E7029" t="s">
        <v>18040</v>
      </c>
      <c r="F7029">
        <v>28247800042</v>
      </c>
      <c r="I7029">
        <v>65813</v>
      </c>
      <c r="J7029" s="3">
        <v>5000</v>
      </c>
      <c r="K7029" t="s">
        <v>5</v>
      </c>
      <c r="R7029">
        <v>1</v>
      </c>
      <c r="S7029" s="1" t="s">
        <v>18041</v>
      </c>
      <c r="T7029" t="s">
        <v>7</v>
      </c>
    </row>
    <row r="7030" spans="1:23" hidden="1" x14ac:dyDescent="0.35">
      <c r="A7030" s="2">
        <v>45760</v>
      </c>
      <c r="B7030" t="s">
        <v>0</v>
      </c>
      <c r="C7030" t="s">
        <v>17961</v>
      </c>
      <c r="D7030" t="s">
        <v>18042</v>
      </c>
      <c r="E7030" t="s">
        <v>18043</v>
      </c>
      <c r="F7030" t="s">
        <v>18044</v>
      </c>
      <c r="I7030">
        <v>65795</v>
      </c>
      <c r="J7030" s="3">
        <v>10000</v>
      </c>
      <c r="K7030" t="s">
        <v>5</v>
      </c>
      <c r="R7030">
        <v>0</v>
      </c>
      <c r="S7030" s="1" t="s">
        <v>18045</v>
      </c>
      <c r="T7030" t="s">
        <v>7</v>
      </c>
    </row>
    <row r="7031" spans="1:23" hidden="1" x14ac:dyDescent="0.35">
      <c r="A7031" s="2">
        <v>45760</v>
      </c>
      <c r="B7031" t="s">
        <v>0</v>
      </c>
      <c r="C7031" t="s">
        <v>17961</v>
      </c>
      <c r="D7031" t="s">
        <v>18046</v>
      </c>
      <c r="E7031" t="s">
        <v>18047</v>
      </c>
      <c r="F7031" t="s">
        <v>18048</v>
      </c>
      <c r="I7031">
        <v>65797</v>
      </c>
      <c r="J7031" s="3">
        <v>7500</v>
      </c>
      <c r="K7031" t="s">
        <v>5</v>
      </c>
      <c r="R7031">
        <v>0</v>
      </c>
      <c r="S7031" s="1" t="s">
        <v>18049</v>
      </c>
      <c r="T7031" t="s">
        <v>7</v>
      </c>
    </row>
    <row r="7032" spans="1:23" hidden="1" x14ac:dyDescent="0.35">
      <c r="A7032" s="2">
        <v>45760</v>
      </c>
      <c r="B7032" t="s">
        <v>0</v>
      </c>
      <c r="C7032" t="s">
        <v>17961</v>
      </c>
      <c r="D7032" t="s">
        <v>18050</v>
      </c>
      <c r="E7032" t="s">
        <v>18051</v>
      </c>
      <c r="F7032" t="s">
        <v>18052</v>
      </c>
      <c r="I7032">
        <v>65817</v>
      </c>
      <c r="J7032" s="3">
        <v>8000</v>
      </c>
      <c r="K7032" t="s">
        <v>5</v>
      </c>
      <c r="R7032">
        <v>0</v>
      </c>
      <c r="S7032" s="1" t="s">
        <v>18053</v>
      </c>
      <c r="T7032" t="s">
        <v>7</v>
      </c>
    </row>
    <row r="7033" spans="1:23" hidden="1" x14ac:dyDescent="0.35">
      <c r="A7033" s="2">
        <v>45760</v>
      </c>
      <c r="B7033" t="s">
        <v>0</v>
      </c>
      <c r="C7033" t="s">
        <v>17961</v>
      </c>
      <c r="D7033" t="s">
        <v>18054</v>
      </c>
      <c r="E7033" t="s">
        <v>18055</v>
      </c>
      <c r="F7033" t="s">
        <v>18056</v>
      </c>
      <c r="I7033">
        <v>65819</v>
      </c>
      <c r="J7033" s="3">
        <v>8500</v>
      </c>
      <c r="K7033" t="s">
        <v>5</v>
      </c>
      <c r="R7033">
        <v>1</v>
      </c>
      <c r="S7033" s="1" t="s">
        <v>18057</v>
      </c>
      <c r="T7033" t="s">
        <v>7</v>
      </c>
    </row>
    <row r="7034" spans="1:23" hidden="1" x14ac:dyDescent="0.35">
      <c r="A7034" s="2">
        <v>45760</v>
      </c>
      <c r="B7034" t="s">
        <v>0</v>
      </c>
      <c r="C7034" t="s">
        <v>17961</v>
      </c>
      <c r="D7034" t="s">
        <v>18058</v>
      </c>
      <c r="E7034" t="s">
        <v>18059</v>
      </c>
      <c r="F7034" t="s">
        <v>18060</v>
      </c>
      <c r="I7034">
        <v>65820</v>
      </c>
      <c r="J7034" s="3">
        <v>8500</v>
      </c>
      <c r="K7034" t="s">
        <v>5</v>
      </c>
      <c r="R7034">
        <v>0</v>
      </c>
      <c r="S7034" s="1" t="s">
        <v>18061</v>
      </c>
      <c r="T7034" t="s">
        <v>7</v>
      </c>
    </row>
    <row r="7035" spans="1:23" hidden="1" x14ac:dyDescent="0.35">
      <c r="A7035" s="2">
        <v>45760</v>
      </c>
      <c r="B7035" t="s">
        <v>0</v>
      </c>
      <c r="C7035" t="s">
        <v>17961</v>
      </c>
      <c r="D7035" t="s">
        <v>18062</v>
      </c>
      <c r="E7035" t="s">
        <v>18063</v>
      </c>
      <c r="F7035" t="s">
        <v>18064</v>
      </c>
      <c r="I7035">
        <v>65821</v>
      </c>
      <c r="J7035" s="3">
        <v>2000</v>
      </c>
      <c r="K7035" t="s">
        <v>5</v>
      </c>
      <c r="R7035">
        <v>0</v>
      </c>
      <c r="S7035" s="1" t="s">
        <v>18065</v>
      </c>
      <c r="T7035" t="s">
        <v>7</v>
      </c>
    </row>
    <row r="7036" spans="1:23" hidden="1" x14ac:dyDescent="0.35">
      <c r="A7036" s="2">
        <v>45600</v>
      </c>
      <c r="B7036" t="s">
        <v>0</v>
      </c>
      <c r="C7036" t="s">
        <v>18066</v>
      </c>
      <c r="D7036" t="s">
        <v>2789</v>
      </c>
      <c r="E7036" t="s">
        <v>2790</v>
      </c>
      <c r="F7036">
        <v>26363400801</v>
      </c>
      <c r="I7036">
        <v>58951</v>
      </c>
      <c r="J7036" s="3">
        <v>25500</v>
      </c>
      <c r="K7036" t="s">
        <v>5</v>
      </c>
      <c r="R7036">
        <v>0</v>
      </c>
      <c r="S7036" s="1" t="s">
        <v>18067</v>
      </c>
      <c r="T7036" t="s">
        <v>7</v>
      </c>
      <c r="U7036" s="1" t="s">
        <v>18068</v>
      </c>
      <c r="V7036" t="s">
        <v>2793</v>
      </c>
      <c r="W7036">
        <v>26263400878</v>
      </c>
    </row>
    <row r="7037" spans="1:23" hidden="1" x14ac:dyDescent="0.35">
      <c r="A7037" s="2">
        <v>45600</v>
      </c>
      <c r="B7037" t="s">
        <v>0</v>
      </c>
      <c r="C7037" t="s">
        <v>18066</v>
      </c>
      <c r="D7037" t="s">
        <v>8013</v>
      </c>
      <c r="E7037" t="s">
        <v>8014</v>
      </c>
      <c r="F7037">
        <v>27963402863</v>
      </c>
      <c r="I7037">
        <v>59152</v>
      </c>
      <c r="J7037" s="3">
        <v>2000</v>
      </c>
      <c r="K7037" t="s">
        <v>5</v>
      </c>
      <c r="R7037">
        <v>0</v>
      </c>
      <c r="S7037" s="1" t="s">
        <v>18069</v>
      </c>
      <c r="U7037" s="1" t="s">
        <v>18070</v>
      </c>
      <c r="V7037" t="s">
        <v>18071</v>
      </c>
      <c r="W7037">
        <v>30663406102</v>
      </c>
    </row>
    <row r="7038" spans="1:23" hidden="1" x14ac:dyDescent="0.35">
      <c r="A7038" s="2">
        <v>45600</v>
      </c>
      <c r="B7038" t="s">
        <v>0</v>
      </c>
      <c r="C7038" t="s">
        <v>18066</v>
      </c>
      <c r="D7038" t="s">
        <v>2840</v>
      </c>
      <c r="E7038" t="s">
        <v>2841</v>
      </c>
      <c r="F7038">
        <v>28463403812</v>
      </c>
      <c r="I7038">
        <v>58891</v>
      </c>
      <c r="J7038" s="3">
        <v>7000</v>
      </c>
      <c r="K7038" t="s">
        <v>5</v>
      </c>
      <c r="R7038">
        <v>0</v>
      </c>
      <c r="S7038" s="1" t="s">
        <v>18072</v>
      </c>
      <c r="T7038" t="s">
        <v>7</v>
      </c>
      <c r="U7038" s="1" t="s">
        <v>18073</v>
      </c>
      <c r="V7038" t="s">
        <v>2844</v>
      </c>
      <c r="W7038">
        <v>28763402991</v>
      </c>
    </row>
    <row r="7039" spans="1:23" hidden="1" x14ac:dyDescent="0.35">
      <c r="A7039" s="2">
        <v>45600</v>
      </c>
      <c r="B7039" t="s">
        <v>0</v>
      </c>
      <c r="C7039" t="s">
        <v>18066</v>
      </c>
      <c r="D7039" t="s">
        <v>32</v>
      </c>
      <c r="E7039" t="s">
        <v>33</v>
      </c>
      <c r="F7039">
        <v>30763405611</v>
      </c>
      <c r="G7039" t="s">
        <v>34</v>
      </c>
      <c r="H7039">
        <v>21484143</v>
      </c>
      <c r="I7039">
        <v>58709</v>
      </c>
      <c r="J7039" s="3">
        <v>8500</v>
      </c>
      <c r="K7039" t="s">
        <v>5</v>
      </c>
      <c r="R7039">
        <v>0</v>
      </c>
      <c r="S7039" s="1" t="s">
        <v>18074</v>
      </c>
      <c r="U7039" s="1" t="s">
        <v>18075</v>
      </c>
      <c r="V7039" t="s">
        <v>2834</v>
      </c>
      <c r="W7039">
        <v>26763400216</v>
      </c>
    </row>
    <row r="7040" spans="1:23" hidden="1" x14ac:dyDescent="0.35">
      <c r="A7040" s="2">
        <v>45600</v>
      </c>
      <c r="B7040" t="s">
        <v>0</v>
      </c>
      <c r="C7040" t="s">
        <v>18066</v>
      </c>
      <c r="D7040" t="s">
        <v>16</v>
      </c>
      <c r="E7040" t="s">
        <v>17</v>
      </c>
      <c r="F7040">
        <v>31763406213</v>
      </c>
      <c r="G7040" t="s">
        <v>18</v>
      </c>
      <c r="H7040">
        <v>29963402445</v>
      </c>
      <c r="I7040">
        <v>58703</v>
      </c>
      <c r="J7040" s="3">
        <v>5000</v>
      </c>
      <c r="K7040" t="s">
        <v>5</v>
      </c>
      <c r="R7040">
        <v>0</v>
      </c>
      <c r="S7040" s="1" t="s">
        <v>18076</v>
      </c>
      <c r="T7040" t="s">
        <v>7</v>
      </c>
      <c r="U7040" s="1" t="s">
        <v>18077</v>
      </c>
      <c r="V7040" t="s">
        <v>2834</v>
      </c>
      <c r="W7040">
        <v>26763400216</v>
      </c>
    </row>
    <row r="7041" spans="1:23" hidden="1" x14ac:dyDescent="0.35">
      <c r="A7041" s="2">
        <v>45600</v>
      </c>
      <c r="B7041" t="s">
        <v>0</v>
      </c>
      <c r="C7041" t="s">
        <v>18066</v>
      </c>
      <c r="D7041" t="s">
        <v>18078</v>
      </c>
      <c r="E7041" t="s">
        <v>18079</v>
      </c>
      <c r="F7041">
        <v>1011530274</v>
      </c>
      <c r="I7041">
        <v>59055</v>
      </c>
      <c r="J7041" s="3">
        <v>8000</v>
      </c>
      <c r="K7041" t="s">
        <v>5</v>
      </c>
      <c r="R7041">
        <v>0</v>
      </c>
      <c r="S7041" s="1" t="s">
        <v>18080</v>
      </c>
      <c r="U7041" s="1" t="s">
        <v>18081</v>
      </c>
      <c r="V7041" t="s">
        <v>18082</v>
      </c>
      <c r="W7041">
        <v>1097573230</v>
      </c>
    </row>
    <row r="7042" spans="1:23" hidden="1" x14ac:dyDescent="0.35">
      <c r="A7042" s="2">
        <v>45600</v>
      </c>
      <c r="B7042" t="s">
        <v>0</v>
      </c>
      <c r="C7042" t="s">
        <v>18066</v>
      </c>
      <c r="D7042" t="s">
        <v>18083</v>
      </c>
      <c r="E7042" t="s">
        <v>18084</v>
      </c>
      <c r="F7042">
        <v>1072045345</v>
      </c>
      <c r="I7042">
        <v>59289</v>
      </c>
      <c r="J7042" s="3">
        <v>2000</v>
      </c>
      <c r="K7042" t="s">
        <v>5</v>
      </c>
      <c r="R7042">
        <v>0</v>
      </c>
      <c r="S7042" s="1" t="s">
        <v>18085</v>
      </c>
      <c r="U7042" s="1" t="s">
        <v>18086</v>
      </c>
      <c r="V7042" t="s">
        <v>18087</v>
      </c>
      <c r="W7042">
        <v>1105097321</v>
      </c>
    </row>
    <row r="7043" spans="1:23" hidden="1" x14ac:dyDescent="0.35">
      <c r="A7043" s="2">
        <v>45600</v>
      </c>
      <c r="B7043" t="s">
        <v>0</v>
      </c>
      <c r="C7043" t="s">
        <v>18066</v>
      </c>
      <c r="D7043" t="s">
        <v>3649</v>
      </c>
      <c r="E7043" t="s">
        <v>3650</v>
      </c>
      <c r="F7043">
        <v>28763403060</v>
      </c>
      <c r="I7043">
        <v>58902</v>
      </c>
      <c r="J7043" s="3">
        <v>6000</v>
      </c>
      <c r="K7043" t="s">
        <v>5</v>
      </c>
      <c r="R7043">
        <v>0</v>
      </c>
      <c r="S7043" s="1" t="s">
        <v>18088</v>
      </c>
      <c r="U7043" s="1" t="s">
        <v>18089</v>
      </c>
      <c r="V7043" t="s">
        <v>10419</v>
      </c>
      <c r="W7043">
        <v>28563400987</v>
      </c>
    </row>
    <row r="7044" spans="1:23" hidden="1" x14ac:dyDescent="0.35">
      <c r="A7044" s="2">
        <v>45600</v>
      </c>
      <c r="B7044" t="s">
        <v>0</v>
      </c>
      <c r="C7044" t="s">
        <v>18066</v>
      </c>
      <c r="D7044" t="s">
        <v>6398</v>
      </c>
      <c r="E7044" t="s">
        <v>6399</v>
      </c>
      <c r="F7044">
        <v>1022947376</v>
      </c>
      <c r="I7044">
        <v>59024</v>
      </c>
      <c r="J7044" s="3">
        <v>5000</v>
      </c>
      <c r="K7044" t="s">
        <v>5</v>
      </c>
      <c r="R7044">
        <v>0</v>
      </c>
      <c r="S7044" s="1" t="s">
        <v>18090</v>
      </c>
      <c r="T7044" t="s">
        <v>7</v>
      </c>
      <c r="U7044" s="1" t="s">
        <v>18091</v>
      </c>
      <c r="V7044" t="s">
        <v>4418</v>
      </c>
      <c r="W7044">
        <v>29168200703</v>
      </c>
    </row>
    <row r="7045" spans="1:23" hidden="1" x14ac:dyDescent="0.35">
      <c r="A7045" s="2">
        <v>45600</v>
      </c>
      <c r="B7045" t="s">
        <v>0</v>
      </c>
      <c r="C7045" t="s">
        <v>18066</v>
      </c>
      <c r="D7045" t="s">
        <v>2827</v>
      </c>
      <c r="E7045" t="s">
        <v>2828</v>
      </c>
      <c r="F7045">
        <v>1017387182</v>
      </c>
      <c r="I7045">
        <v>59285</v>
      </c>
      <c r="J7045" s="3">
        <v>4500</v>
      </c>
      <c r="K7045" t="s">
        <v>5</v>
      </c>
      <c r="R7045">
        <v>0</v>
      </c>
      <c r="S7045" s="1" t="s">
        <v>18092</v>
      </c>
      <c r="T7045" t="s">
        <v>7</v>
      </c>
      <c r="U7045" s="1" t="s">
        <v>18093</v>
      </c>
      <c r="V7045" t="s">
        <v>2831</v>
      </c>
      <c r="W7045">
        <v>29663405370</v>
      </c>
    </row>
    <row r="7046" spans="1:23" hidden="1" x14ac:dyDescent="0.35">
      <c r="A7046" s="2">
        <v>45600</v>
      </c>
      <c r="B7046" t="s">
        <v>0</v>
      </c>
      <c r="C7046" t="s">
        <v>18066</v>
      </c>
      <c r="D7046" t="s">
        <v>12144</v>
      </c>
      <c r="E7046" t="s">
        <v>12145</v>
      </c>
      <c r="F7046">
        <v>561201374</v>
      </c>
      <c r="I7046">
        <v>58920</v>
      </c>
      <c r="J7046" s="3">
        <v>4500</v>
      </c>
      <c r="K7046" t="s">
        <v>5</v>
      </c>
      <c r="R7046">
        <v>0</v>
      </c>
      <c r="S7046" s="1" t="s">
        <v>18094</v>
      </c>
      <c r="T7046" t="s">
        <v>7</v>
      </c>
      <c r="U7046" s="1" t="s">
        <v>18095</v>
      </c>
      <c r="V7046" t="s">
        <v>18096</v>
      </c>
      <c r="W7046">
        <v>27768200418</v>
      </c>
    </row>
    <row r="7047" spans="1:23" hidden="1" x14ac:dyDescent="0.35">
      <c r="A7047" s="2">
        <v>45600</v>
      </c>
      <c r="B7047" t="s">
        <v>0</v>
      </c>
      <c r="C7047" t="s">
        <v>18066</v>
      </c>
      <c r="D7047" t="s">
        <v>2774</v>
      </c>
      <c r="E7047" t="s">
        <v>2775</v>
      </c>
      <c r="F7047">
        <v>28563400895</v>
      </c>
      <c r="I7047">
        <v>58895</v>
      </c>
      <c r="J7047" s="3">
        <v>6000</v>
      </c>
      <c r="K7047" t="s">
        <v>5</v>
      </c>
      <c r="R7047">
        <v>0</v>
      </c>
      <c r="S7047" s="1" t="s">
        <v>18097</v>
      </c>
      <c r="T7047" t="s">
        <v>7</v>
      </c>
      <c r="U7047" s="1" t="s">
        <v>18098</v>
      </c>
      <c r="V7047" t="s">
        <v>18099</v>
      </c>
      <c r="W7047">
        <v>27751200241</v>
      </c>
    </row>
    <row r="7048" spans="1:23" hidden="1" x14ac:dyDescent="0.35">
      <c r="A7048" s="2">
        <v>45600</v>
      </c>
      <c r="B7048" t="s">
        <v>0</v>
      </c>
      <c r="C7048" t="s">
        <v>18066</v>
      </c>
      <c r="D7048" t="s">
        <v>2819</v>
      </c>
      <c r="E7048" t="s">
        <v>2820</v>
      </c>
      <c r="F7048">
        <v>30863400948</v>
      </c>
      <c r="I7048">
        <v>58823</v>
      </c>
      <c r="J7048" s="3">
        <v>14000</v>
      </c>
      <c r="K7048" t="s">
        <v>5</v>
      </c>
      <c r="R7048">
        <v>0</v>
      </c>
      <c r="S7048" s="1" t="s">
        <v>18100</v>
      </c>
      <c r="T7048" t="s">
        <v>7</v>
      </c>
      <c r="U7048" s="1" t="s">
        <v>18101</v>
      </c>
      <c r="V7048" t="s">
        <v>2812</v>
      </c>
      <c r="W7048">
        <v>26963401169</v>
      </c>
    </row>
    <row r="7049" spans="1:23" hidden="1" x14ac:dyDescent="0.35">
      <c r="A7049" s="2">
        <v>45600</v>
      </c>
      <c r="B7049" t="s">
        <v>0</v>
      </c>
      <c r="C7049" t="s">
        <v>18066</v>
      </c>
      <c r="D7049" t="s">
        <v>2056</v>
      </c>
      <c r="E7049" t="s">
        <v>2057</v>
      </c>
      <c r="F7049">
        <v>28063402025</v>
      </c>
      <c r="I7049">
        <v>58733</v>
      </c>
      <c r="J7049" s="3">
        <v>8400</v>
      </c>
      <c r="K7049" t="s">
        <v>5</v>
      </c>
      <c r="R7049">
        <v>0</v>
      </c>
      <c r="S7049" s="1" t="s">
        <v>18102</v>
      </c>
      <c r="T7049" t="s">
        <v>7</v>
      </c>
      <c r="U7049" s="1" t="s">
        <v>18103</v>
      </c>
      <c r="V7049" t="s">
        <v>6397</v>
      </c>
      <c r="W7049">
        <v>29051200304</v>
      </c>
    </row>
    <row r="7050" spans="1:23" hidden="1" x14ac:dyDescent="0.35">
      <c r="A7050" s="2">
        <v>45600</v>
      </c>
      <c r="B7050" t="s">
        <v>0</v>
      </c>
      <c r="C7050" t="s">
        <v>18066</v>
      </c>
      <c r="D7050" t="s">
        <v>2839</v>
      </c>
      <c r="E7050" t="s">
        <v>4290</v>
      </c>
      <c r="F7050">
        <v>29863405401</v>
      </c>
      <c r="G7050" t="s">
        <v>4372</v>
      </c>
      <c r="H7050">
        <v>22504143</v>
      </c>
      <c r="I7050">
        <v>58710</v>
      </c>
      <c r="J7050" s="3">
        <v>8500</v>
      </c>
      <c r="K7050" t="s">
        <v>5</v>
      </c>
      <c r="R7050">
        <v>0</v>
      </c>
      <c r="S7050" s="1" t="s">
        <v>18104</v>
      </c>
      <c r="T7050" t="s">
        <v>7</v>
      </c>
    </row>
    <row r="7051" spans="1:23" hidden="1" x14ac:dyDescent="0.35">
      <c r="A7051" s="2">
        <v>45600</v>
      </c>
      <c r="B7051" t="s">
        <v>0</v>
      </c>
      <c r="C7051" t="s">
        <v>18066</v>
      </c>
      <c r="D7051" t="s">
        <v>28</v>
      </c>
      <c r="E7051" t="s">
        <v>29</v>
      </c>
      <c r="F7051">
        <v>29763403858</v>
      </c>
      <c r="G7051" t="s">
        <v>30</v>
      </c>
      <c r="H7051">
        <v>27163400892</v>
      </c>
      <c r="I7051">
        <v>58711</v>
      </c>
      <c r="J7051" s="3">
        <v>9000</v>
      </c>
      <c r="K7051" t="s">
        <v>5</v>
      </c>
      <c r="R7051">
        <v>0</v>
      </c>
      <c r="S7051" s="1" t="s">
        <v>18105</v>
      </c>
      <c r="T7051" t="s">
        <v>7</v>
      </c>
    </row>
    <row r="7052" spans="1:23" hidden="1" x14ac:dyDescent="0.35">
      <c r="A7052" s="2">
        <v>45600</v>
      </c>
      <c r="B7052" t="s">
        <v>0</v>
      </c>
      <c r="C7052" t="s">
        <v>18066</v>
      </c>
      <c r="D7052" t="s">
        <v>43</v>
      </c>
      <c r="E7052" t="s">
        <v>44</v>
      </c>
      <c r="F7052">
        <v>26963401063</v>
      </c>
      <c r="G7052" t="s">
        <v>45</v>
      </c>
      <c r="H7052">
        <v>27568200176</v>
      </c>
      <c r="I7052">
        <v>58712</v>
      </c>
      <c r="J7052" s="3">
        <v>9000</v>
      </c>
      <c r="K7052" t="s">
        <v>5</v>
      </c>
      <c r="R7052">
        <v>0</v>
      </c>
      <c r="S7052" s="1" t="s">
        <v>18106</v>
      </c>
      <c r="T7052" t="s">
        <v>7</v>
      </c>
    </row>
    <row r="7053" spans="1:23" hidden="1" x14ac:dyDescent="0.35">
      <c r="A7053" s="2">
        <v>45600</v>
      </c>
      <c r="B7053" t="s">
        <v>0</v>
      </c>
      <c r="C7053" t="s">
        <v>18066</v>
      </c>
      <c r="D7053" t="s">
        <v>36</v>
      </c>
      <c r="E7053" t="s">
        <v>37</v>
      </c>
      <c r="F7053">
        <v>28363401907</v>
      </c>
      <c r="G7053" t="s">
        <v>10</v>
      </c>
      <c r="H7053">
        <v>26563400607</v>
      </c>
      <c r="I7053">
        <v>58713</v>
      </c>
      <c r="J7053" s="3">
        <v>13000</v>
      </c>
      <c r="K7053" t="s">
        <v>5</v>
      </c>
      <c r="R7053">
        <v>0</v>
      </c>
      <c r="S7053" s="1" t="s">
        <v>18107</v>
      </c>
      <c r="T7053" t="s">
        <v>7</v>
      </c>
    </row>
    <row r="7054" spans="1:23" hidden="1" x14ac:dyDescent="0.35">
      <c r="A7054" s="2">
        <v>45600</v>
      </c>
      <c r="B7054" t="s">
        <v>0</v>
      </c>
      <c r="C7054" t="s">
        <v>18066</v>
      </c>
      <c r="D7054" t="s">
        <v>1388</v>
      </c>
      <c r="E7054" t="s">
        <v>1389</v>
      </c>
      <c r="F7054">
        <v>31163405729</v>
      </c>
      <c r="G7054" t="s">
        <v>4372</v>
      </c>
      <c r="H7054">
        <v>22504143</v>
      </c>
      <c r="I7054">
        <v>58714</v>
      </c>
      <c r="J7054" s="3">
        <v>13500</v>
      </c>
      <c r="K7054" t="s">
        <v>5</v>
      </c>
      <c r="R7054">
        <v>0</v>
      </c>
      <c r="S7054" s="1" t="s">
        <v>18108</v>
      </c>
      <c r="T7054" t="s">
        <v>7</v>
      </c>
    </row>
    <row r="7055" spans="1:23" hidden="1" x14ac:dyDescent="0.35">
      <c r="A7055" s="2">
        <v>45600</v>
      </c>
      <c r="B7055" t="s">
        <v>0</v>
      </c>
      <c r="C7055" t="s">
        <v>18066</v>
      </c>
      <c r="D7055" t="s">
        <v>12</v>
      </c>
      <c r="E7055" t="s">
        <v>13</v>
      </c>
      <c r="F7055">
        <v>27163400206</v>
      </c>
      <c r="G7055" t="s">
        <v>14</v>
      </c>
      <c r="H7055">
        <v>28968200521</v>
      </c>
      <c r="I7055">
        <v>58715</v>
      </c>
      <c r="J7055" s="3">
        <v>17500</v>
      </c>
      <c r="K7055" t="s">
        <v>5</v>
      </c>
      <c r="R7055">
        <v>0</v>
      </c>
      <c r="S7055" s="1" t="s">
        <v>18109</v>
      </c>
      <c r="T7055" t="s">
        <v>7</v>
      </c>
    </row>
    <row r="7056" spans="1:23" hidden="1" x14ac:dyDescent="0.35">
      <c r="A7056" s="2">
        <v>45600</v>
      </c>
      <c r="B7056" t="s">
        <v>0</v>
      </c>
      <c r="C7056" t="s">
        <v>18066</v>
      </c>
      <c r="D7056" t="s">
        <v>1721</v>
      </c>
      <c r="E7056" t="s">
        <v>1722</v>
      </c>
      <c r="F7056">
        <v>27463400646</v>
      </c>
      <c r="G7056" t="s">
        <v>4372</v>
      </c>
      <c r="H7056">
        <v>22504143</v>
      </c>
      <c r="I7056">
        <v>58716</v>
      </c>
      <c r="J7056" s="3">
        <v>18500</v>
      </c>
      <c r="K7056" t="s">
        <v>5</v>
      </c>
      <c r="R7056">
        <v>0</v>
      </c>
      <c r="S7056" s="1" t="s">
        <v>18110</v>
      </c>
      <c r="T7056" t="s">
        <v>7</v>
      </c>
    </row>
    <row r="7057" spans="1:20" hidden="1" x14ac:dyDescent="0.35">
      <c r="A7057" s="2">
        <v>45600</v>
      </c>
      <c r="B7057" t="s">
        <v>0</v>
      </c>
      <c r="C7057" t="s">
        <v>18066</v>
      </c>
      <c r="D7057" t="s">
        <v>124</v>
      </c>
      <c r="E7057" t="s">
        <v>125</v>
      </c>
      <c r="F7057">
        <v>31963403788</v>
      </c>
      <c r="G7057" t="s">
        <v>4372</v>
      </c>
      <c r="H7057">
        <v>22504143</v>
      </c>
      <c r="I7057">
        <v>58717</v>
      </c>
      <c r="J7057" s="3">
        <v>22000</v>
      </c>
      <c r="K7057" t="s">
        <v>5</v>
      </c>
      <c r="R7057">
        <v>0</v>
      </c>
      <c r="S7057" s="1" t="s">
        <v>18111</v>
      </c>
      <c r="T7057" t="s">
        <v>7</v>
      </c>
    </row>
    <row r="7058" spans="1:20" hidden="1" x14ac:dyDescent="0.35">
      <c r="A7058" s="2">
        <v>45600</v>
      </c>
      <c r="B7058" t="s">
        <v>0</v>
      </c>
      <c r="C7058" t="s">
        <v>18066</v>
      </c>
      <c r="D7058" t="s">
        <v>72</v>
      </c>
      <c r="E7058" t="s">
        <v>73</v>
      </c>
      <c r="F7058">
        <v>26363400683</v>
      </c>
      <c r="G7058" t="s">
        <v>74</v>
      </c>
      <c r="H7058">
        <v>12567531</v>
      </c>
      <c r="I7058">
        <v>58718</v>
      </c>
      <c r="J7058" s="3">
        <v>28500</v>
      </c>
      <c r="K7058" t="s">
        <v>5</v>
      </c>
      <c r="R7058">
        <v>0</v>
      </c>
      <c r="S7058" s="1" t="s">
        <v>18112</v>
      </c>
      <c r="T7058" t="s">
        <v>7</v>
      </c>
    </row>
    <row r="7059" spans="1:20" hidden="1" x14ac:dyDescent="0.35">
      <c r="A7059" s="2">
        <v>45600</v>
      </c>
      <c r="B7059" t="s">
        <v>0</v>
      </c>
      <c r="C7059" t="s">
        <v>18066</v>
      </c>
      <c r="D7059" t="s">
        <v>68</v>
      </c>
      <c r="E7059" t="s">
        <v>69</v>
      </c>
      <c r="F7059">
        <v>0</v>
      </c>
      <c r="G7059" t="s">
        <v>70</v>
      </c>
      <c r="H7059">
        <v>28563402040</v>
      </c>
      <c r="I7059">
        <v>58719</v>
      </c>
      <c r="J7059" s="3">
        <v>53000</v>
      </c>
      <c r="K7059" t="s">
        <v>5</v>
      </c>
      <c r="R7059">
        <v>0</v>
      </c>
      <c r="S7059" s="1" t="s">
        <v>18113</v>
      </c>
      <c r="T7059" t="s">
        <v>7</v>
      </c>
    </row>
    <row r="7060" spans="1:20" hidden="1" x14ac:dyDescent="0.35">
      <c r="A7060" s="2">
        <v>45600</v>
      </c>
      <c r="B7060" t="s">
        <v>0</v>
      </c>
      <c r="C7060" t="s">
        <v>18066</v>
      </c>
      <c r="D7060" t="s">
        <v>78</v>
      </c>
      <c r="E7060" t="s">
        <v>79</v>
      </c>
      <c r="F7060">
        <v>25463400279</v>
      </c>
      <c r="G7060" t="s">
        <v>80</v>
      </c>
      <c r="H7060">
        <v>9669063</v>
      </c>
      <c r="I7060">
        <v>58720</v>
      </c>
      <c r="J7060" s="3">
        <v>66000</v>
      </c>
      <c r="K7060" t="s">
        <v>5</v>
      </c>
      <c r="R7060">
        <v>0</v>
      </c>
      <c r="S7060" s="1" t="s">
        <v>18114</v>
      </c>
      <c r="T7060" t="s">
        <v>7</v>
      </c>
    </row>
    <row r="7061" spans="1:20" hidden="1" x14ac:dyDescent="0.35">
      <c r="A7061" s="2">
        <v>45600</v>
      </c>
      <c r="B7061" t="s">
        <v>0</v>
      </c>
      <c r="C7061" t="s">
        <v>18066</v>
      </c>
      <c r="D7061" t="s">
        <v>92</v>
      </c>
      <c r="E7061" t="s">
        <v>93</v>
      </c>
      <c r="F7061">
        <v>26063400929</v>
      </c>
      <c r="G7061" t="s">
        <v>94</v>
      </c>
      <c r="H7061">
        <v>1027417185</v>
      </c>
      <c r="I7061">
        <v>58721</v>
      </c>
      <c r="J7061" s="3">
        <v>69500</v>
      </c>
      <c r="K7061" t="s">
        <v>5</v>
      </c>
      <c r="R7061">
        <v>0</v>
      </c>
      <c r="S7061" s="1" t="s">
        <v>18115</v>
      </c>
      <c r="T7061" t="s">
        <v>7</v>
      </c>
    </row>
    <row r="7062" spans="1:20" hidden="1" x14ac:dyDescent="0.35">
      <c r="A7062" s="2">
        <v>45600</v>
      </c>
      <c r="B7062" t="s">
        <v>0</v>
      </c>
      <c r="C7062" t="s">
        <v>18066</v>
      </c>
      <c r="D7062" t="s">
        <v>84</v>
      </c>
      <c r="E7062" t="s">
        <v>85</v>
      </c>
      <c r="F7062">
        <v>0</v>
      </c>
      <c r="G7062" t="s">
        <v>86</v>
      </c>
      <c r="H7062">
        <v>27763402309</v>
      </c>
      <c r="I7062">
        <v>58722</v>
      </c>
      <c r="J7062" s="3">
        <v>85500</v>
      </c>
      <c r="K7062" t="s">
        <v>5</v>
      </c>
      <c r="R7062">
        <v>0</v>
      </c>
      <c r="S7062" s="1" t="s">
        <v>18116</v>
      </c>
      <c r="T7062" t="s">
        <v>7</v>
      </c>
    </row>
    <row r="7063" spans="1:20" hidden="1" x14ac:dyDescent="0.35">
      <c r="A7063" s="2">
        <v>45600</v>
      </c>
      <c r="B7063" t="s">
        <v>0</v>
      </c>
      <c r="C7063" t="s">
        <v>18066</v>
      </c>
      <c r="D7063" t="s">
        <v>68</v>
      </c>
      <c r="E7063" t="s">
        <v>69</v>
      </c>
      <c r="F7063">
        <v>0</v>
      </c>
      <c r="G7063" t="s">
        <v>100</v>
      </c>
      <c r="H7063">
        <v>28563402914</v>
      </c>
      <c r="I7063">
        <v>58723</v>
      </c>
      <c r="J7063" s="3">
        <v>92500</v>
      </c>
      <c r="K7063" t="s">
        <v>5</v>
      </c>
      <c r="R7063">
        <v>0</v>
      </c>
      <c r="S7063" s="1" t="s">
        <v>18117</v>
      </c>
      <c r="T7063" t="s">
        <v>7</v>
      </c>
    </row>
    <row r="7064" spans="1:20" hidden="1" x14ac:dyDescent="0.35">
      <c r="A7064" s="2">
        <v>45600</v>
      </c>
      <c r="B7064" t="s">
        <v>0</v>
      </c>
      <c r="C7064" t="s">
        <v>18066</v>
      </c>
      <c r="D7064" t="s">
        <v>68</v>
      </c>
      <c r="E7064" t="s">
        <v>69</v>
      </c>
      <c r="F7064">
        <v>0</v>
      </c>
      <c r="G7064" t="s">
        <v>82</v>
      </c>
      <c r="H7064">
        <v>29063400377</v>
      </c>
      <c r="I7064">
        <v>58724</v>
      </c>
      <c r="J7064" s="3">
        <v>116500</v>
      </c>
      <c r="K7064" t="s">
        <v>5</v>
      </c>
      <c r="R7064">
        <v>0</v>
      </c>
      <c r="S7064" s="1" t="s">
        <v>18118</v>
      </c>
      <c r="T7064" t="s">
        <v>7</v>
      </c>
    </row>
    <row r="7065" spans="1:20" hidden="1" x14ac:dyDescent="0.35">
      <c r="A7065" s="2">
        <v>45600</v>
      </c>
      <c r="B7065" t="s">
        <v>0</v>
      </c>
      <c r="C7065" t="s">
        <v>18066</v>
      </c>
      <c r="D7065" t="s">
        <v>68</v>
      </c>
      <c r="E7065" t="s">
        <v>69</v>
      </c>
      <c r="F7065">
        <v>0</v>
      </c>
      <c r="G7065" t="s">
        <v>90</v>
      </c>
      <c r="H7065">
        <v>28763404177</v>
      </c>
      <c r="I7065">
        <v>58725</v>
      </c>
      <c r="J7065" s="3">
        <v>139000</v>
      </c>
      <c r="K7065" t="s">
        <v>5</v>
      </c>
      <c r="R7065">
        <v>0</v>
      </c>
      <c r="S7065" s="1" t="s">
        <v>18119</v>
      </c>
      <c r="T7065" t="s">
        <v>7</v>
      </c>
    </row>
    <row r="7066" spans="1:20" hidden="1" x14ac:dyDescent="0.35">
      <c r="A7066" s="2">
        <v>45600</v>
      </c>
      <c r="B7066" t="s">
        <v>0</v>
      </c>
      <c r="C7066" t="s">
        <v>18066</v>
      </c>
      <c r="D7066" t="s">
        <v>68</v>
      </c>
      <c r="E7066" t="s">
        <v>69</v>
      </c>
      <c r="F7066">
        <v>0</v>
      </c>
      <c r="G7066" t="s">
        <v>98</v>
      </c>
      <c r="H7066">
        <v>28163401095</v>
      </c>
      <c r="I7066">
        <v>58726</v>
      </c>
      <c r="J7066" s="3">
        <v>167000</v>
      </c>
      <c r="K7066" t="s">
        <v>5</v>
      </c>
      <c r="R7066">
        <v>0</v>
      </c>
      <c r="S7066" s="1" t="s">
        <v>18120</v>
      </c>
      <c r="T7066" t="s">
        <v>7</v>
      </c>
    </row>
    <row r="7067" spans="1:20" hidden="1" x14ac:dyDescent="0.35">
      <c r="A7067" s="2">
        <v>45600</v>
      </c>
      <c r="B7067" t="s">
        <v>0</v>
      </c>
      <c r="C7067" t="s">
        <v>18066</v>
      </c>
      <c r="D7067" t="s">
        <v>68</v>
      </c>
      <c r="E7067" t="s">
        <v>69</v>
      </c>
      <c r="F7067">
        <v>0</v>
      </c>
      <c r="G7067" t="s">
        <v>76</v>
      </c>
      <c r="H7067">
        <v>28163402772</v>
      </c>
      <c r="I7067">
        <v>58727</v>
      </c>
      <c r="J7067" s="3">
        <v>177500</v>
      </c>
      <c r="K7067" t="s">
        <v>5</v>
      </c>
      <c r="R7067">
        <v>0</v>
      </c>
      <c r="S7067" s="1" t="s">
        <v>18121</v>
      </c>
      <c r="T7067" t="s">
        <v>7</v>
      </c>
    </row>
    <row r="7068" spans="1:20" hidden="1" x14ac:dyDescent="0.35">
      <c r="A7068" s="2">
        <v>45600</v>
      </c>
      <c r="B7068" t="s">
        <v>0</v>
      </c>
      <c r="C7068" t="s">
        <v>18066</v>
      </c>
      <c r="D7068" t="s">
        <v>68</v>
      </c>
      <c r="E7068" t="s">
        <v>69</v>
      </c>
      <c r="F7068">
        <v>0</v>
      </c>
      <c r="G7068" t="s">
        <v>104</v>
      </c>
      <c r="H7068">
        <v>27763402156</v>
      </c>
      <c r="I7068">
        <v>58728</v>
      </c>
      <c r="J7068" s="3">
        <v>179500</v>
      </c>
      <c r="K7068" t="s">
        <v>5</v>
      </c>
      <c r="R7068">
        <v>0</v>
      </c>
      <c r="S7068" s="1" t="s">
        <v>18122</v>
      </c>
      <c r="T7068" t="s">
        <v>7</v>
      </c>
    </row>
    <row r="7069" spans="1:20" hidden="1" x14ac:dyDescent="0.35">
      <c r="A7069" s="2">
        <v>45600</v>
      </c>
      <c r="B7069" t="s">
        <v>0</v>
      </c>
      <c r="C7069" t="s">
        <v>18066</v>
      </c>
      <c r="D7069" t="s">
        <v>84</v>
      </c>
      <c r="E7069" t="s">
        <v>85</v>
      </c>
      <c r="F7069">
        <v>0</v>
      </c>
      <c r="G7069" t="s">
        <v>102</v>
      </c>
      <c r="H7069">
        <v>25463400466</v>
      </c>
      <c r="I7069">
        <v>58729</v>
      </c>
      <c r="J7069" s="3">
        <v>332500</v>
      </c>
      <c r="K7069" t="s">
        <v>5</v>
      </c>
      <c r="R7069">
        <v>0</v>
      </c>
      <c r="S7069" s="1" t="s">
        <v>18123</v>
      </c>
      <c r="T7069" t="s">
        <v>7</v>
      </c>
    </row>
    <row r="7070" spans="1:20" hidden="1" x14ac:dyDescent="0.35">
      <c r="A7070" s="2">
        <v>45600</v>
      </c>
      <c r="B7070" t="s">
        <v>0</v>
      </c>
      <c r="C7070" t="s">
        <v>18066</v>
      </c>
      <c r="D7070" t="s">
        <v>84</v>
      </c>
      <c r="E7070" t="s">
        <v>85</v>
      </c>
      <c r="F7070">
        <v>0</v>
      </c>
      <c r="G7070" t="s">
        <v>96</v>
      </c>
      <c r="H7070">
        <v>29763401198</v>
      </c>
      <c r="I7070">
        <v>58730</v>
      </c>
      <c r="J7070" s="3">
        <v>335000</v>
      </c>
      <c r="K7070" t="s">
        <v>5</v>
      </c>
      <c r="R7070">
        <v>0</v>
      </c>
      <c r="S7070" s="1" t="s">
        <v>18124</v>
      </c>
      <c r="T7070" t="s">
        <v>7</v>
      </c>
    </row>
    <row r="7071" spans="1:20" hidden="1" x14ac:dyDescent="0.35">
      <c r="A7071" s="2">
        <v>45600</v>
      </c>
      <c r="B7071" t="s">
        <v>0</v>
      </c>
      <c r="C7071" t="s">
        <v>18066</v>
      </c>
      <c r="D7071" t="s">
        <v>84</v>
      </c>
      <c r="E7071" t="s">
        <v>85</v>
      </c>
      <c r="F7071">
        <v>0</v>
      </c>
      <c r="G7071" t="s">
        <v>106</v>
      </c>
      <c r="H7071">
        <v>27363401540</v>
      </c>
      <c r="I7071">
        <v>58731</v>
      </c>
      <c r="J7071" s="3">
        <v>473000</v>
      </c>
      <c r="K7071" t="s">
        <v>5</v>
      </c>
      <c r="R7071">
        <v>0</v>
      </c>
      <c r="S7071" s="1" t="s">
        <v>18125</v>
      </c>
      <c r="T7071" t="s">
        <v>7</v>
      </c>
    </row>
    <row r="7072" spans="1:20" hidden="1" x14ac:dyDescent="0.35">
      <c r="A7072" s="2">
        <v>45600</v>
      </c>
      <c r="B7072" t="s">
        <v>0</v>
      </c>
      <c r="C7072" t="s">
        <v>18066</v>
      </c>
      <c r="D7072" t="s">
        <v>84</v>
      </c>
      <c r="E7072" t="s">
        <v>85</v>
      </c>
      <c r="F7072">
        <v>0</v>
      </c>
      <c r="G7072" t="s">
        <v>88</v>
      </c>
      <c r="H7072">
        <v>27763400405</v>
      </c>
      <c r="I7072">
        <v>58732</v>
      </c>
      <c r="J7072" s="3">
        <v>610500</v>
      </c>
      <c r="K7072" t="s">
        <v>5</v>
      </c>
      <c r="R7072">
        <v>0</v>
      </c>
      <c r="S7072" s="1" t="s">
        <v>18126</v>
      </c>
      <c r="T7072" t="s">
        <v>7</v>
      </c>
    </row>
    <row r="7073" spans="1:19" hidden="1" x14ac:dyDescent="0.35">
      <c r="A7073" s="2">
        <v>45600</v>
      </c>
      <c r="B7073" t="s">
        <v>0</v>
      </c>
      <c r="C7073" t="s">
        <v>18066</v>
      </c>
      <c r="D7073" t="s">
        <v>11181</v>
      </c>
      <c r="E7073" t="s">
        <v>11182</v>
      </c>
      <c r="F7073">
        <v>29963403499</v>
      </c>
      <c r="I7073">
        <v>58903</v>
      </c>
      <c r="J7073" s="3">
        <v>19700</v>
      </c>
      <c r="K7073" t="s">
        <v>110</v>
      </c>
      <c r="L7073" t="s">
        <v>11183</v>
      </c>
      <c r="M7073" t="s">
        <v>112</v>
      </c>
      <c r="N7073" t="s">
        <v>11184</v>
      </c>
      <c r="O7073" t="s">
        <v>122</v>
      </c>
      <c r="P7073" t="s">
        <v>115</v>
      </c>
      <c r="Q7073" t="s">
        <v>116</v>
      </c>
      <c r="R7073">
        <v>1</v>
      </c>
      <c r="S7073" s="1" t="s">
        <v>18127</v>
      </c>
    </row>
    <row r="7074" spans="1:19" hidden="1" x14ac:dyDescent="0.35">
      <c r="A7074" s="2">
        <v>45600</v>
      </c>
      <c r="B7074" t="s">
        <v>0</v>
      </c>
      <c r="C7074" t="s">
        <v>18066</v>
      </c>
      <c r="D7074" t="s">
        <v>2037</v>
      </c>
      <c r="E7074" t="s">
        <v>2038</v>
      </c>
      <c r="F7074">
        <v>25663400580</v>
      </c>
      <c r="I7074">
        <v>58904</v>
      </c>
      <c r="J7074" s="3">
        <v>21500</v>
      </c>
      <c r="K7074" t="s">
        <v>110</v>
      </c>
      <c r="L7074" t="s">
        <v>2039</v>
      </c>
      <c r="M7074" t="s">
        <v>112</v>
      </c>
      <c r="N7074" t="s">
        <v>2040</v>
      </c>
      <c r="O7074" t="s">
        <v>114</v>
      </c>
      <c r="P7074" t="s">
        <v>115</v>
      </c>
      <c r="Q7074" t="s">
        <v>116</v>
      </c>
      <c r="R7074">
        <v>1</v>
      </c>
      <c r="S7074" s="1" t="s">
        <v>18128</v>
      </c>
    </row>
    <row r="7075" spans="1:19" hidden="1" x14ac:dyDescent="0.35">
      <c r="A7075" s="2">
        <v>45600</v>
      </c>
      <c r="B7075" t="s">
        <v>0</v>
      </c>
      <c r="C7075" t="s">
        <v>18066</v>
      </c>
      <c r="D7075" t="s">
        <v>9977</v>
      </c>
      <c r="E7075" t="s">
        <v>9978</v>
      </c>
      <c r="F7075">
        <v>1057447144</v>
      </c>
      <c r="I7075">
        <v>58905</v>
      </c>
      <c r="J7075" s="3">
        <v>5000</v>
      </c>
      <c r="K7075" t="s">
        <v>110</v>
      </c>
      <c r="L7075" t="s">
        <v>9979</v>
      </c>
      <c r="M7075" t="s">
        <v>150</v>
      </c>
      <c r="N7075" t="s">
        <v>9980</v>
      </c>
      <c r="O7075" t="s">
        <v>2398</v>
      </c>
      <c r="P7075" t="s">
        <v>153</v>
      </c>
      <c r="Q7075" t="s">
        <v>154</v>
      </c>
      <c r="R7075">
        <v>1</v>
      </c>
      <c r="S7075" s="1" t="s">
        <v>18129</v>
      </c>
    </row>
    <row r="7076" spans="1:19" hidden="1" x14ac:dyDescent="0.35">
      <c r="A7076" s="2">
        <v>45600</v>
      </c>
      <c r="B7076" t="s">
        <v>0</v>
      </c>
      <c r="C7076" t="s">
        <v>18066</v>
      </c>
      <c r="D7076" t="s">
        <v>1119</v>
      </c>
      <c r="E7076" t="s">
        <v>1120</v>
      </c>
      <c r="F7076">
        <v>1015734468</v>
      </c>
      <c r="I7076">
        <v>58906</v>
      </c>
      <c r="J7076" s="3">
        <v>7500</v>
      </c>
      <c r="K7076" t="s">
        <v>110</v>
      </c>
      <c r="L7076" t="s">
        <v>1121</v>
      </c>
      <c r="M7076" t="s">
        <v>150</v>
      </c>
      <c r="N7076" t="s">
        <v>1122</v>
      </c>
      <c r="O7076" t="s">
        <v>181</v>
      </c>
      <c r="P7076" t="s">
        <v>153</v>
      </c>
      <c r="Q7076" t="s">
        <v>154</v>
      </c>
      <c r="R7076">
        <v>1</v>
      </c>
      <c r="S7076" s="1" t="s">
        <v>18130</v>
      </c>
    </row>
    <row r="7077" spans="1:19" hidden="1" x14ac:dyDescent="0.35">
      <c r="A7077" s="2">
        <v>45600</v>
      </c>
      <c r="B7077" t="s">
        <v>0</v>
      </c>
      <c r="C7077" t="s">
        <v>18066</v>
      </c>
      <c r="D7077" t="s">
        <v>899</v>
      </c>
      <c r="E7077" t="s">
        <v>900</v>
      </c>
      <c r="F7077">
        <v>26363400797</v>
      </c>
      <c r="I7077">
        <v>58907</v>
      </c>
      <c r="J7077" s="3">
        <v>20000</v>
      </c>
      <c r="K7077" t="s">
        <v>110</v>
      </c>
      <c r="L7077" t="s">
        <v>901</v>
      </c>
      <c r="M7077" t="s">
        <v>112</v>
      </c>
      <c r="N7077" t="s">
        <v>902</v>
      </c>
      <c r="O7077" t="s">
        <v>114</v>
      </c>
      <c r="P7077" t="s">
        <v>115</v>
      </c>
      <c r="Q7077" t="s">
        <v>116</v>
      </c>
      <c r="R7077">
        <v>1</v>
      </c>
      <c r="S7077" s="1" t="s">
        <v>18131</v>
      </c>
    </row>
    <row r="7078" spans="1:19" hidden="1" x14ac:dyDescent="0.35">
      <c r="A7078" s="2">
        <v>45600</v>
      </c>
      <c r="B7078" t="s">
        <v>0</v>
      </c>
      <c r="C7078" t="s">
        <v>18066</v>
      </c>
      <c r="D7078" t="s">
        <v>1842</v>
      </c>
      <c r="E7078" t="s">
        <v>1843</v>
      </c>
      <c r="F7078">
        <v>25763400097</v>
      </c>
      <c r="I7078">
        <v>58908</v>
      </c>
      <c r="J7078" s="3">
        <v>16500</v>
      </c>
      <c r="K7078" t="s">
        <v>110</v>
      </c>
      <c r="L7078" t="s">
        <v>1844</v>
      </c>
      <c r="M7078" t="s">
        <v>112</v>
      </c>
      <c r="N7078" t="s">
        <v>1845</v>
      </c>
      <c r="O7078" t="s">
        <v>114</v>
      </c>
      <c r="P7078" t="s">
        <v>115</v>
      </c>
      <c r="Q7078" t="s">
        <v>116</v>
      </c>
      <c r="R7078">
        <v>1</v>
      </c>
      <c r="S7078" s="1" t="s">
        <v>18132</v>
      </c>
    </row>
    <row r="7079" spans="1:19" hidden="1" x14ac:dyDescent="0.35">
      <c r="A7079" s="2">
        <v>45600</v>
      </c>
      <c r="B7079" t="s">
        <v>0</v>
      </c>
      <c r="C7079" t="s">
        <v>18066</v>
      </c>
      <c r="D7079" t="s">
        <v>6274</v>
      </c>
      <c r="E7079" t="s">
        <v>6275</v>
      </c>
      <c r="F7079">
        <v>29063400543</v>
      </c>
      <c r="I7079">
        <v>58909</v>
      </c>
      <c r="J7079" s="3">
        <v>2500</v>
      </c>
      <c r="K7079" t="s">
        <v>110</v>
      </c>
      <c r="L7079" t="s">
        <v>6276</v>
      </c>
      <c r="M7079" t="s">
        <v>112</v>
      </c>
      <c r="N7079" t="s">
        <v>6277</v>
      </c>
      <c r="O7079" t="s">
        <v>114</v>
      </c>
      <c r="P7079" t="s">
        <v>115</v>
      </c>
      <c r="Q7079" t="s">
        <v>116</v>
      </c>
      <c r="R7079">
        <v>1</v>
      </c>
      <c r="S7079" s="1" t="s">
        <v>18133</v>
      </c>
    </row>
    <row r="7080" spans="1:19" hidden="1" x14ac:dyDescent="0.35">
      <c r="A7080" s="2">
        <v>45600</v>
      </c>
      <c r="B7080" t="s">
        <v>0</v>
      </c>
      <c r="C7080" t="s">
        <v>18066</v>
      </c>
      <c r="D7080" t="s">
        <v>3471</v>
      </c>
      <c r="E7080" t="s">
        <v>3472</v>
      </c>
      <c r="F7080">
        <v>28463402047</v>
      </c>
      <c r="I7080">
        <v>58910</v>
      </c>
      <c r="J7080" s="3">
        <v>96700</v>
      </c>
      <c r="K7080" t="s">
        <v>110</v>
      </c>
      <c r="L7080" t="s">
        <v>3473</v>
      </c>
      <c r="M7080" t="s">
        <v>112</v>
      </c>
      <c r="N7080" t="s">
        <v>3474</v>
      </c>
      <c r="O7080" t="s">
        <v>1212</v>
      </c>
      <c r="P7080" t="s">
        <v>115</v>
      </c>
      <c r="Q7080" t="s">
        <v>116</v>
      </c>
      <c r="R7080">
        <v>1</v>
      </c>
      <c r="S7080" s="1" t="s">
        <v>18134</v>
      </c>
    </row>
    <row r="7081" spans="1:19" hidden="1" x14ac:dyDescent="0.35">
      <c r="A7081" s="2">
        <v>45600</v>
      </c>
      <c r="B7081" t="s">
        <v>0</v>
      </c>
      <c r="C7081" t="s">
        <v>18066</v>
      </c>
      <c r="D7081" t="s">
        <v>18135</v>
      </c>
      <c r="E7081" t="s">
        <v>18136</v>
      </c>
      <c r="F7081">
        <v>29663400618</v>
      </c>
      <c r="I7081">
        <v>58911</v>
      </c>
      <c r="J7081" s="3">
        <v>2000</v>
      </c>
      <c r="K7081" t="s">
        <v>110</v>
      </c>
      <c r="L7081" t="s">
        <v>18137</v>
      </c>
      <c r="M7081" t="s">
        <v>112</v>
      </c>
      <c r="N7081" t="s">
        <v>18138</v>
      </c>
      <c r="O7081" t="s">
        <v>114</v>
      </c>
      <c r="P7081" t="s">
        <v>115</v>
      </c>
      <c r="Q7081" t="s">
        <v>116</v>
      </c>
      <c r="R7081">
        <v>1</v>
      </c>
      <c r="S7081" s="1" t="s">
        <v>18139</v>
      </c>
    </row>
    <row r="7082" spans="1:19" hidden="1" x14ac:dyDescent="0.35">
      <c r="A7082" s="2">
        <v>45600</v>
      </c>
      <c r="B7082" t="s">
        <v>0</v>
      </c>
      <c r="C7082" t="s">
        <v>18066</v>
      </c>
      <c r="D7082" t="s">
        <v>2066</v>
      </c>
      <c r="E7082" t="s">
        <v>2067</v>
      </c>
      <c r="F7082">
        <v>29663400419</v>
      </c>
      <c r="I7082">
        <v>58912</v>
      </c>
      <c r="J7082" s="3">
        <v>2000</v>
      </c>
      <c r="K7082" t="s">
        <v>110</v>
      </c>
      <c r="L7082" t="s">
        <v>2068</v>
      </c>
      <c r="M7082" t="s">
        <v>112</v>
      </c>
      <c r="N7082" t="s">
        <v>2069</v>
      </c>
      <c r="O7082" t="s">
        <v>122</v>
      </c>
      <c r="P7082" t="s">
        <v>115</v>
      </c>
      <c r="Q7082" t="s">
        <v>116</v>
      </c>
      <c r="R7082">
        <v>1</v>
      </c>
      <c r="S7082" s="1" t="s">
        <v>18140</v>
      </c>
    </row>
    <row r="7083" spans="1:19" hidden="1" x14ac:dyDescent="0.35">
      <c r="A7083" s="2">
        <v>45600</v>
      </c>
      <c r="B7083" t="s">
        <v>0</v>
      </c>
      <c r="C7083" t="s">
        <v>18066</v>
      </c>
      <c r="D7083" t="s">
        <v>18141</v>
      </c>
      <c r="E7083" t="s">
        <v>18142</v>
      </c>
      <c r="F7083">
        <v>28763401121</v>
      </c>
      <c r="I7083">
        <v>58913</v>
      </c>
      <c r="J7083" s="3">
        <v>3500</v>
      </c>
      <c r="K7083" t="s">
        <v>110</v>
      </c>
      <c r="L7083" t="s">
        <v>18143</v>
      </c>
      <c r="M7083" t="s">
        <v>112</v>
      </c>
      <c r="N7083" t="s">
        <v>18144</v>
      </c>
      <c r="O7083" t="s">
        <v>114</v>
      </c>
      <c r="P7083" t="s">
        <v>115</v>
      </c>
      <c r="Q7083" t="s">
        <v>116</v>
      </c>
      <c r="R7083">
        <v>1</v>
      </c>
      <c r="S7083" s="1" t="s">
        <v>18145</v>
      </c>
    </row>
    <row r="7084" spans="1:19" hidden="1" x14ac:dyDescent="0.35">
      <c r="A7084" s="2">
        <v>45600</v>
      </c>
      <c r="B7084" t="s">
        <v>0</v>
      </c>
      <c r="C7084" t="s">
        <v>18066</v>
      </c>
      <c r="D7084" t="s">
        <v>1109</v>
      </c>
      <c r="E7084" t="s">
        <v>1110</v>
      </c>
      <c r="F7084">
        <v>29363402042</v>
      </c>
      <c r="I7084">
        <v>58914</v>
      </c>
      <c r="J7084" s="3">
        <v>6000</v>
      </c>
      <c r="K7084" t="s">
        <v>110</v>
      </c>
      <c r="L7084" t="s">
        <v>1111</v>
      </c>
      <c r="M7084" t="s">
        <v>112</v>
      </c>
      <c r="N7084" t="s">
        <v>1112</v>
      </c>
      <c r="O7084" t="s">
        <v>187</v>
      </c>
      <c r="P7084" t="s">
        <v>115</v>
      </c>
      <c r="Q7084" t="s">
        <v>116</v>
      </c>
      <c r="R7084">
        <v>1</v>
      </c>
      <c r="S7084" s="1" t="s">
        <v>18146</v>
      </c>
    </row>
    <row r="7085" spans="1:19" hidden="1" x14ac:dyDescent="0.35">
      <c r="A7085" s="2">
        <v>45600</v>
      </c>
      <c r="B7085" t="s">
        <v>0</v>
      </c>
      <c r="C7085" t="s">
        <v>18066</v>
      </c>
      <c r="D7085" t="s">
        <v>1474</v>
      </c>
      <c r="E7085" t="s">
        <v>1475</v>
      </c>
      <c r="F7085">
        <v>1015110370</v>
      </c>
      <c r="I7085">
        <v>58915</v>
      </c>
      <c r="J7085" s="3">
        <v>17500</v>
      </c>
      <c r="K7085" t="s">
        <v>110</v>
      </c>
      <c r="L7085" t="s">
        <v>1476</v>
      </c>
      <c r="M7085" t="s">
        <v>112</v>
      </c>
      <c r="N7085" t="s">
        <v>1477</v>
      </c>
      <c r="O7085" t="s">
        <v>122</v>
      </c>
      <c r="P7085" t="s">
        <v>115</v>
      </c>
      <c r="Q7085" t="s">
        <v>116</v>
      </c>
      <c r="R7085">
        <v>1</v>
      </c>
      <c r="S7085" s="1" t="s">
        <v>18147</v>
      </c>
    </row>
    <row r="7086" spans="1:19" hidden="1" x14ac:dyDescent="0.35">
      <c r="A7086" s="2">
        <v>45600</v>
      </c>
      <c r="B7086" t="s">
        <v>0</v>
      </c>
      <c r="C7086" t="s">
        <v>18066</v>
      </c>
      <c r="D7086" t="s">
        <v>1992</v>
      </c>
      <c r="E7086" t="s">
        <v>1993</v>
      </c>
      <c r="F7086">
        <v>26963400875</v>
      </c>
      <c r="I7086">
        <v>58916</v>
      </c>
      <c r="J7086" s="3">
        <v>3500</v>
      </c>
      <c r="K7086" t="s">
        <v>110</v>
      </c>
      <c r="L7086" t="s">
        <v>1994</v>
      </c>
      <c r="M7086" t="s">
        <v>112</v>
      </c>
      <c r="N7086" t="s">
        <v>1995</v>
      </c>
      <c r="O7086" t="s">
        <v>114</v>
      </c>
      <c r="P7086" t="s">
        <v>115</v>
      </c>
      <c r="Q7086" t="s">
        <v>116</v>
      </c>
      <c r="R7086">
        <v>1</v>
      </c>
      <c r="S7086" s="1" t="s">
        <v>18148</v>
      </c>
    </row>
    <row r="7087" spans="1:19" hidden="1" x14ac:dyDescent="0.35">
      <c r="A7087" s="2">
        <v>45600</v>
      </c>
      <c r="B7087" t="s">
        <v>0</v>
      </c>
      <c r="C7087" t="s">
        <v>18066</v>
      </c>
      <c r="D7087" t="s">
        <v>3021</v>
      </c>
      <c r="E7087" t="s">
        <v>3022</v>
      </c>
      <c r="F7087">
        <v>28663400094</v>
      </c>
      <c r="I7087">
        <v>58917</v>
      </c>
      <c r="J7087" s="3">
        <v>4500</v>
      </c>
      <c r="K7087" t="s">
        <v>110</v>
      </c>
      <c r="L7087" t="s">
        <v>3023</v>
      </c>
      <c r="M7087" t="s">
        <v>112</v>
      </c>
      <c r="N7087" t="s">
        <v>3024</v>
      </c>
      <c r="O7087" t="s">
        <v>122</v>
      </c>
      <c r="P7087" t="s">
        <v>115</v>
      </c>
      <c r="Q7087" t="s">
        <v>116</v>
      </c>
      <c r="R7087">
        <v>1</v>
      </c>
      <c r="S7087" s="1" t="s">
        <v>18149</v>
      </c>
    </row>
    <row r="7088" spans="1:19" hidden="1" x14ac:dyDescent="0.35">
      <c r="A7088" s="2">
        <v>45600</v>
      </c>
      <c r="B7088" t="s">
        <v>0</v>
      </c>
      <c r="C7088" t="s">
        <v>18066</v>
      </c>
      <c r="D7088" t="s">
        <v>3549</v>
      </c>
      <c r="E7088" t="s">
        <v>3550</v>
      </c>
      <c r="F7088">
        <v>27963402133</v>
      </c>
      <c r="I7088">
        <v>58918</v>
      </c>
      <c r="J7088" s="3">
        <v>5000</v>
      </c>
      <c r="K7088" t="s">
        <v>110</v>
      </c>
      <c r="L7088" t="s">
        <v>3551</v>
      </c>
      <c r="M7088" t="s">
        <v>112</v>
      </c>
      <c r="N7088" t="s">
        <v>3552</v>
      </c>
      <c r="O7088" t="s">
        <v>187</v>
      </c>
      <c r="P7088" t="s">
        <v>115</v>
      </c>
      <c r="Q7088" t="s">
        <v>116</v>
      </c>
      <c r="R7088">
        <v>1</v>
      </c>
      <c r="S7088" s="1" t="s">
        <v>18150</v>
      </c>
    </row>
    <row r="7089" spans="1:20" hidden="1" x14ac:dyDescent="0.35">
      <c r="A7089" s="2">
        <v>45600</v>
      </c>
      <c r="B7089" t="s">
        <v>0</v>
      </c>
      <c r="C7089" t="s">
        <v>18066</v>
      </c>
      <c r="D7089" t="s">
        <v>18151</v>
      </c>
      <c r="E7089" t="s">
        <v>18152</v>
      </c>
      <c r="F7089">
        <v>29663405359</v>
      </c>
      <c r="I7089">
        <v>58919</v>
      </c>
      <c r="J7089" s="3">
        <v>2000</v>
      </c>
      <c r="K7089" t="s">
        <v>110</v>
      </c>
      <c r="L7089" t="s">
        <v>18153</v>
      </c>
      <c r="M7089" t="s">
        <v>112</v>
      </c>
      <c r="N7089" t="s">
        <v>18154</v>
      </c>
      <c r="O7089" t="s">
        <v>122</v>
      </c>
      <c r="P7089" t="s">
        <v>115</v>
      </c>
      <c r="Q7089" t="s">
        <v>116</v>
      </c>
      <c r="R7089">
        <v>1</v>
      </c>
      <c r="S7089" s="1" t="s">
        <v>18155</v>
      </c>
    </row>
    <row r="7090" spans="1:20" hidden="1" x14ac:dyDescent="0.35">
      <c r="A7090" s="2">
        <v>45600</v>
      </c>
      <c r="B7090" t="s">
        <v>0</v>
      </c>
      <c r="C7090" t="s">
        <v>18066</v>
      </c>
      <c r="D7090" t="s">
        <v>5798</v>
      </c>
      <c r="E7090" t="s">
        <v>5799</v>
      </c>
      <c r="F7090">
        <v>30363402493</v>
      </c>
      <c r="I7090">
        <v>58952</v>
      </c>
      <c r="J7090" s="3">
        <v>4500</v>
      </c>
      <c r="K7090" t="s">
        <v>110</v>
      </c>
      <c r="L7090" t="s">
        <v>5800</v>
      </c>
      <c r="M7090" t="s">
        <v>112</v>
      </c>
      <c r="N7090" t="s">
        <v>5801</v>
      </c>
      <c r="O7090" t="s">
        <v>187</v>
      </c>
      <c r="P7090" t="s">
        <v>115</v>
      </c>
      <c r="Q7090" t="s">
        <v>116</v>
      </c>
      <c r="R7090">
        <v>1</v>
      </c>
      <c r="S7090" s="1" t="s">
        <v>18156</v>
      </c>
    </row>
    <row r="7091" spans="1:20" hidden="1" x14ac:dyDescent="0.35">
      <c r="A7091" s="2">
        <v>45600</v>
      </c>
      <c r="B7091" t="s">
        <v>0</v>
      </c>
      <c r="C7091" t="s">
        <v>18066</v>
      </c>
      <c r="D7091" t="s">
        <v>4271</v>
      </c>
      <c r="E7091" t="s">
        <v>4272</v>
      </c>
      <c r="F7091">
        <v>28763401937</v>
      </c>
      <c r="I7091">
        <v>58953</v>
      </c>
      <c r="J7091" s="3">
        <v>3500</v>
      </c>
      <c r="K7091" t="s">
        <v>110</v>
      </c>
      <c r="L7091" t="s">
        <v>4273</v>
      </c>
      <c r="M7091" t="s">
        <v>112</v>
      </c>
      <c r="N7091" t="s">
        <v>4274</v>
      </c>
      <c r="O7091" t="s">
        <v>114</v>
      </c>
      <c r="P7091" t="s">
        <v>115</v>
      </c>
      <c r="Q7091" t="s">
        <v>116</v>
      </c>
      <c r="R7091">
        <v>1</v>
      </c>
      <c r="S7091" s="1" t="s">
        <v>18157</v>
      </c>
    </row>
    <row r="7092" spans="1:20" hidden="1" x14ac:dyDescent="0.35">
      <c r="A7092" s="2">
        <v>45600</v>
      </c>
      <c r="B7092" t="s">
        <v>0</v>
      </c>
      <c r="C7092" t="s">
        <v>18066</v>
      </c>
      <c r="D7092" t="s">
        <v>1696</v>
      </c>
      <c r="E7092" t="s">
        <v>1697</v>
      </c>
      <c r="F7092">
        <v>26863400970</v>
      </c>
      <c r="I7092">
        <v>58954</v>
      </c>
      <c r="J7092" s="3">
        <v>28600</v>
      </c>
      <c r="K7092" t="s">
        <v>110</v>
      </c>
      <c r="L7092" t="s">
        <v>1698</v>
      </c>
      <c r="M7092" t="s">
        <v>112</v>
      </c>
      <c r="N7092" t="s">
        <v>1699</v>
      </c>
      <c r="O7092" t="s">
        <v>122</v>
      </c>
      <c r="P7092" t="s">
        <v>115</v>
      </c>
      <c r="Q7092" t="s">
        <v>116</v>
      </c>
      <c r="R7092">
        <v>1</v>
      </c>
      <c r="S7092" s="1" t="s">
        <v>18158</v>
      </c>
    </row>
    <row r="7093" spans="1:20" hidden="1" x14ac:dyDescent="0.35">
      <c r="A7093" s="2">
        <v>45600</v>
      </c>
      <c r="B7093" t="s">
        <v>0</v>
      </c>
      <c r="C7093" t="s">
        <v>18066</v>
      </c>
      <c r="D7093" t="s">
        <v>15357</v>
      </c>
      <c r="E7093" t="s">
        <v>15358</v>
      </c>
      <c r="F7093">
        <v>26363400663</v>
      </c>
      <c r="I7093">
        <v>58955</v>
      </c>
      <c r="J7093" s="3">
        <v>12900</v>
      </c>
      <c r="K7093" t="s">
        <v>5</v>
      </c>
      <c r="R7093">
        <v>0</v>
      </c>
      <c r="S7093" s="1" t="s">
        <v>18159</v>
      </c>
      <c r="T7093" t="s">
        <v>7</v>
      </c>
    </row>
    <row r="7094" spans="1:20" hidden="1" x14ac:dyDescent="0.35">
      <c r="A7094" s="2">
        <v>45600</v>
      </c>
      <c r="B7094" t="s">
        <v>0</v>
      </c>
      <c r="C7094" t="s">
        <v>18066</v>
      </c>
      <c r="D7094" t="s">
        <v>8383</v>
      </c>
      <c r="E7094" t="s">
        <v>8384</v>
      </c>
      <c r="F7094">
        <v>28263402444</v>
      </c>
      <c r="I7094">
        <v>58956</v>
      </c>
      <c r="J7094" s="3">
        <v>2000</v>
      </c>
      <c r="K7094" t="s">
        <v>110</v>
      </c>
      <c r="L7094" t="s">
        <v>8385</v>
      </c>
      <c r="M7094" t="s">
        <v>112</v>
      </c>
      <c r="N7094" t="s">
        <v>8386</v>
      </c>
      <c r="O7094" t="s">
        <v>122</v>
      </c>
      <c r="P7094" t="s">
        <v>115</v>
      </c>
      <c r="Q7094" t="s">
        <v>116</v>
      </c>
      <c r="R7094">
        <v>1</v>
      </c>
      <c r="S7094" s="1" t="s">
        <v>18160</v>
      </c>
    </row>
    <row r="7095" spans="1:20" hidden="1" x14ac:dyDescent="0.35">
      <c r="A7095" s="2">
        <v>45600</v>
      </c>
      <c r="B7095" t="s">
        <v>0</v>
      </c>
      <c r="C7095" t="s">
        <v>18066</v>
      </c>
      <c r="D7095" t="s">
        <v>544</v>
      </c>
      <c r="E7095" t="s">
        <v>545</v>
      </c>
      <c r="F7095">
        <v>28963402534</v>
      </c>
      <c r="I7095">
        <v>58957</v>
      </c>
      <c r="J7095" s="3">
        <v>10000</v>
      </c>
      <c r="K7095" t="s">
        <v>110</v>
      </c>
      <c r="L7095" t="s">
        <v>546</v>
      </c>
      <c r="M7095" t="s">
        <v>112</v>
      </c>
      <c r="N7095" t="s">
        <v>547</v>
      </c>
      <c r="O7095" t="s">
        <v>114</v>
      </c>
      <c r="P7095" t="s">
        <v>115</v>
      </c>
      <c r="Q7095" t="s">
        <v>116</v>
      </c>
      <c r="R7095">
        <v>1</v>
      </c>
      <c r="S7095" s="1" t="s">
        <v>18161</v>
      </c>
    </row>
    <row r="7096" spans="1:20" hidden="1" x14ac:dyDescent="0.35">
      <c r="A7096" s="2">
        <v>45600</v>
      </c>
      <c r="B7096" t="s">
        <v>0</v>
      </c>
      <c r="C7096" t="s">
        <v>18066</v>
      </c>
      <c r="D7096" t="s">
        <v>1084</v>
      </c>
      <c r="E7096" t="s">
        <v>1085</v>
      </c>
      <c r="F7096">
        <v>1026224913</v>
      </c>
      <c r="I7096">
        <v>58958</v>
      </c>
      <c r="J7096" s="3">
        <v>1500</v>
      </c>
      <c r="K7096" t="s">
        <v>110</v>
      </c>
      <c r="L7096" t="s">
        <v>1086</v>
      </c>
      <c r="M7096" t="s">
        <v>112</v>
      </c>
      <c r="N7096" t="s">
        <v>1087</v>
      </c>
      <c r="O7096" t="s">
        <v>122</v>
      </c>
      <c r="P7096" t="s">
        <v>115</v>
      </c>
      <c r="Q7096" t="s">
        <v>116</v>
      </c>
      <c r="R7096">
        <v>1</v>
      </c>
      <c r="S7096" s="1" t="s">
        <v>18162</v>
      </c>
    </row>
    <row r="7097" spans="1:20" hidden="1" x14ac:dyDescent="0.35">
      <c r="A7097" s="2">
        <v>45600</v>
      </c>
      <c r="B7097" t="s">
        <v>0</v>
      </c>
      <c r="C7097" t="s">
        <v>18066</v>
      </c>
      <c r="D7097" t="s">
        <v>7100</v>
      </c>
      <c r="E7097" t="s">
        <v>7101</v>
      </c>
      <c r="F7097">
        <v>27163400095</v>
      </c>
      <c r="I7097">
        <v>58959</v>
      </c>
      <c r="J7097" s="3">
        <v>2500</v>
      </c>
      <c r="K7097" t="s">
        <v>110</v>
      </c>
      <c r="L7097" t="s">
        <v>7102</v>
      </c>
      <c r="M7097" t="s">
        <v>112</v>
      </c>
      <c r="N7097" t="s">
        <v>7103</v>
      </c>
      <c r="O7097" t="s">
        <v>187</v>
      </c>
      <c r="P7097" t="s">
        <v>115</v>
      </c>
      <c r="Q7097" t="s">
        <v>116</v>
      </c>
      <c r="R7097">
        <v>1</v>
      </c>
      <c r="S7097" s="1" t="s">
        <v>18163</v>
      </c>
    </row>
    <row r="7098" spans="1:20" hidden="1" x14ac:dyDescent="0.35">
      <c r="A7098" s="2">
        <v>45600</v>
      </c>
      <c r="B7098" t="s">
        <v>0</v>
      </c>
      <c r="C7098" t="s">
        <v>18066</v>
      </c>
      <c r="D7098" t="s">
        <v>18164</v>
      </c>
      <c r="E7098" t="s">
        <v>18165</v>
      </c>
      <c r="F7098">
        <v>1011867197</v>
      </c>
      <c r="I7098">
        <v>58960</v>
      </c>
      <c r="J7098" s="3">
        <v>2000</v>
      </c>
      <c r="K7098" t="s">
        <v>5</v>
      </c>
      <c r="R7098">
        <v>0</v>
      </c>
      <c r="S7098" s="1" t="s">
        <v>18166</v>
      </c>
      <c r="T7098" t="s">
        <v>7</v>
      </c>
    </row>
    <row r="7099" spans="1:20" hidden="1" x14ac:dyDescent="0.35">
      <c r="A7099" s="2">
        <v>45600</v>
      </c>
      <c r="B7099" t="s">
        <v>0</v>
      </c>
      <c r="C7099" t="s">
        <v>18066</v>
      </c>
      <c r="D7099" t="s">
        <v>1054</v>
      </c>
      <c r="E7099" t="s">
        <v>1055</v>
      </c>
      <c r="F7099">
        <v>30063401512</v>
      </c>
      <c r="I7099">
        <v>58961</v>
      </c>
      <c r="J7099" s="3">
        <v>7000</v>
      </c>
      <c r="K7099" t="s">
        <v>110</v>
      </c>
      <c r="L7099" t="s">
        <v>1056</v>
      </c>
      <c r="M7099" t="s">
        <v>112</v>
      </c>
      <c r="N7099" t="s">
        <v>1057</v>
      </c>
      <c r="O7099" t="s">
        <v>114</v>
      </c>
      <c r="P7099" t="s">
        <v>115</v>
      </c>
      <c r="Q7099" t="s">
        <v>116</v>
      </c>
      <c r="R7099">
        <v>1</v>
      </c>
      <c r="S7099" s="1" t="s">
        <v>18167</v>
      </c>
    </row>
    <row r="7100" spans="1:20" hidden="1" x14ac:dyDescent="0.35">
      <c r="A7100" s="2">
        <v>45600</v>
      </c>
      <c r="B7100" t="s">
        <v>0</v>
      </c>
      <c r="C7100" t="s">
        <v>18066</v>
      </c>
      <c r="D7100" t="s">
        <v>1464</v>
      </c>
      <c r="E7100" t="s">
        <v>1465</v>
      </c>
      <c r="F7100">
        <v>28263403188</v>
      </c>
      <c r="I7100">
        <v>58962</v>
      </c>
      <c r="J7100" s="3">
        <v>4500</v>
      </c>
      <c r="K7100" t="s">
        <v>110</v>
      </c>
      <c r="L7100" t="s">
        <v>1466</v>
      </c>
      <c r="M7100" t="s">
        <v>112</v>
      </c>
      <c r="N7100" t="s">
        <v>1467</v>
      </c>
      <c r="O7100" t="s">
        <v>972</v>
      </c>
      <c r="P7100" t="s">
        <v>115</v>
      </c>
      <c r="Q7100" t="s">
        <v>116</v>
      </c>
      <c r="R7100">
        <v>1</v>
      </c>
      <c r="S7100" s="1" t="s">
        <v>18168</v>
      </c>
    </row>
    <row r="7101" spans="1:20" hidden="1" x14ac:dyDescent="0.35">
      <c r="A7101" s="2">
        <v>45600</v>
      </c>
      <c r="B7101" t="s">
        <v>0</v>
      </c>
      <c r="C7101" t="s">
        <v>18066</v>
      </c>
      <c r="D7101" t="s">
        <v>268</v>
      </c>
      <c r="E7101" t="s">
        <v>269</v>
      </c>
      <c r="F7101">
        <v>1020519235</v>
      </c>
      <c r="I7101">
        <v>58963</v>
      </c>
      <c r="J7101" s="3">
        <v>3500</v>
      </c>
      <c r="K7101" t="s">
        <v>110</v>
      </c>
      <c r="L7101" t="s">
        <v>270</v>
      </c>
      <c r="M7101" t="s">
        <v>112</v>
      </c>
      <c r="N7101" t="s">
        <v>271</v>
      </c>
      <c r="O7101" t="s">
        <v>187</v>
      </c>
      <c r="P7101" t="s">
        <v>115</v>
      </c>
      <c r="Q7101" t="s">
        <v>116</v>
      </c>
      <c r="R7101">
        <v>1</v>
      </c>
      <c r="S7101" s="1" t="s">
        <v>18169</v>
      </c>
    </row>
    <row r="7102" spans="1:20" hidden="1" x14ac:dyDescent="0.35">
      <c r="A7102" s="2">
        <v>45600</v>
      </c>
      <c r="B7102" t="s">
        <v>0</v>
      </c>
      <c r="C7102" t="s">
        <v>18066</v>
      </c>
      <c r="D7102" t="s">
        <v>2256</v>
      </c>
      <c r="E7102" t="s">
        <v>2257</v>
      </c>
      <c r="F7102">
        <v>25863400700</v>
      </c>
      <c r="I7102">
        <v>58964</v>
      </c>
      <c r="J7102" s="3">
        <v>15000</v>
      </c>
      <c r="K7102" t="s">
        <v>110</v>
      </c>
      <c r="L7102" t="s">
        <v>2258</v>
      </c>
      <c r="M7102" t="s">
        <v>112</v>
      </c>
      <c r="N7102" t="s">
        <v>2259</v>
      </c>
      <c r="O7102" t="s">
        <v>114</v>
      </c>
      <c r="P7102" t="s">
        <v>115</v>
      </c>
      <c r="Q7102" t="s">
        <v>116</v>
      </c>
      <c r="R7102">
        <v>1</v>
      </c>
      <c r="S7102" s="1" t="s">
        <v>18170</v>
      </c>
    </row>
    <row r="7103" spans="1:20" hidden="1" x14ac:dyDescent="0.35">
      <c r="A7103" s="2">
        <v>45600</v>
      </c>
      <c r="B7103" t="s">
        <v>0</v>
      </c>
      <c r="C7103" t="s">
        <v>18066</v>
      </c>
      <c r="D7103" t="s">
        <v>8127</v>
      </c>
      <c r="E7103" t="s">
        <v>8128</v>
      </c>
      <c r="F7103">
        <v>18015223</v>
      </c>
      <c r="I7103">
        <v>58965</v>
      </c>
      <c r="J7103" s="3">
        <v>3500</v>
      </c>
      <c r="K7103" t="s">
        <v>5</v>
      </c>
      <c r="R7103">
        <v>0</v>
      </c>
      <c r="S7103" s="1" t="s">
        <v>18171</v>
      </c>
      <c r="T7103" t="s">
        <v>7</v>
      </c>
    </row>
    <row r="7104" spans="1:20" hidden="1" x14ac:dyDescent="0.35">
      <c r="A7104" s="2">
        <v>45600</v>
      </c>
      <c r="B7104" t="s">
        <v>0</v>
      </c>
      <c r="C7104" t="s">
        <v>18066</v>
      </c>
      <c r="D7104" t="s">
        <v>1019</v>
      </c>
      <c r="E7104" t="s">
        <v>1020</v>
      </c>
      <c r="F7104">
        <v>25463400480</v>
      </c>
      <c r="I7104">
        <v>58966</v>
      </c>
      <c r="J7104" s="3">
        <v>4000</v>
      </c>
      <c r="K7104" t="s">
        <v>110</v>
      </c>
      <c r="L7104" t="s">
        <v>1021</v>
      </c>
      <c r="M7104" t="s">
        <v>112</v>
      </c>
      <c r="N7104" t="s">
        <v>1022</v>
      </c>
      <c r="O7104" t="s">
        <v>114</v>
      </c>
      <c r="P7104" t="s">
        <v>115</v>
      </c>
      <c r="Q7104" t="s">
        <v>116</v>
      </c>
      <c r="R7104">
        <v>1</v>
      </c>
      <c r="S7104" s="1" t="s">
        <v>18172</v>
      </c>
    </row>
    <row r="7105" spans="1:19" hidden="1" x14ac:dyDescent="0.35">
      <c r="A7105" s="2">
        <v>45600</v>
      </c>
      <c r="B7105" t="s">
        <v>0</v>
      </c>
      <c r="C7105" t="s">
        <v>18066</v>
      </c>
      <c r="D7105" t="s">
        <v>4413</v>
      </c>
      <c r="E7105" t="s">
        <v>4414</v>
      </c>
      <c r="F7105">
        <v>24763400016</v>
      </c>
      <c r="I7105">
        <v>58967</v>
      </c>
      <c r="J7105" s="3">
        <v>3000</v>
      </c>
      <c r="K7105" t="s">
        <v>110</v>
      </c>
      <c r="L7105" t="s">
        <v>4415</v>
      </c>
      <c r="M7105" t="s">
        <v>112</v>
      </c>
      <c r="N7105" t="s">
        <v>4416</v>
      </c>
      <c r="O7105" t="s">
        <v>114</v>
      </c>
      <c r="P7105" t="s">
        <v>115</v>
      </c>
      <c r="Q7105" t="s">
        <v>116</v>
      </c>
      <c r="R7105">
        <v>1</v>
      </c>
      <c r="S7105" s="1" t="s">
        <v>18173</v>
      </c>
    </row>
    <row r="7106" spans="1:19" hidden="1" x14ac:dyDescent="0.35">
      <c r="A7106" s="2">
        <v>45600</v>
      </c>
      <c r="B7106" t="s">
        <v>0</v>
      </c>
      <c r="C7106" t="s">
        <v>18066</v>
      </c>
      <c r="D7106" t="s">
        <v>616</v>
      </c>
      <c r="E7106" t="s">
        <v>617</v>
      </c>
      <c r="F7106">
        <v>26063400812</v>
      </c>
      <c r="I7106">
        <v>58968</v>
      </c>
      <c r="J7106" s="3">
        <v>8000</v>
      </c>
      <c r="K7106" t="s">
        <v>110</v>
      </c>
      <c r="L7106" t="s">
        <v>618</v>
      </c>
      <c r="M7106" t="s">
        <v>112</v>
      </c>
      <c r="N7106" t="s">
        <v>619</v>
      </c>
      <c r="O7106" t="s">
        <v>187</v>
      </c>
      <c r="P7106" t="s">
        <v>115</v>
      </c>
      <c r="Q7106" t="s">
        <v>116</v>
      </c>
      <c r="R7106">
        <v>1</v>
      </c>
      <c r="S7106" s="1" t="s">
        <v>18174</v>
      </c>
    </row>
    <row r="7107" spans="1:19" hidden="1" x14ac:dyDescent="0.35">
      <c r="A7107" s="2">
        <v>45600</v>
      </c>
      <c r="B7107" t="s">
        <v>0</v>
      </c>
      <c r="C7107" t="s">
        <v>18066</v>
      </c>
      <c r="D7107" t="s">
        <v>1755</v>
      </c>
      <c r="E7107" t="s">
        <v>1756</v>
      </c>
      <c r="F7107">
        <v>29763403283</v>
      </c>
      <c r="I7107">
        <v>58969</v>
      </c>
      <c r="J7107" s="3">
        <v>5000</v>
      </c>
      <c r="K7107" t="s">
        <v>110</v>
      </c>
      <c r="L7107" t="s">
        <v>1757</v>
      </c>
      <c r="M7107" t="s">
        <v>112</v>
      </c>
      <c r="N7107" t="s">
        <v>1758</v>
      </c>
      <c r="O7107" t="s">
        <v>187</v>
      </c>
      <c r="P7107" t="s">
        <v>115</v>
      </c>
      <c r="Q7107" t="s">
        <v>116</v>
      </c>
      <c r="R7107">
        <v>1</v>
      </c>
      <c r="S7107" s="1" t="s">
        <v>18175</v>
      </c>
    </row>
    <row r="7108" spans="1:19" hidden="1" x14ac:dyDescent="0.35">
      <c r="A7108" s="2">
        <v>45600</v>
      </c>
      <c r="B7108" t="s">
        <v>0</v>
      </c>
      <c r="C7108" t="s">
        <v>18066</v>
      </c>
      <c r="D7108" t="s">
        <v>682</v>
      </c>
      <c r="E7108" t="s">
        <v>683</v>
      </c>
      <c r="F7108">
        <v>28863403450</v>
      </c>
      <c r="I7108">
        <v>58970</v>
      </c>
      <c r="J7108" s="3">
        <v>7500</v>
      </c>
      <c r="K7108" t="s">
        <v>110</v>
      </c>
      <c r="L7108" t="s">
        <v>2881</v>
      </c>
      <c r="M7108" t="s">
        <v>112</v>
      </c>
      <c r="N7108" t="s">
        <v>2882</v>
      </c>
      <c r="O7108" t="s">
        <v>187</v>
      </c>
      <c r="P7108" t="s">
        <v>115</v>
      </c>
      <c r="Q7108" t="s">
        <v>116</v>
      </c>
      <c r="R7108">
        <v>1</v>
      </c>
      <c r="S7108" s="1" t="s">
        <v>18176</v>
      </c>
    </row>
    <row r="7109" spans="1:19" hidden="1" x14ac:dyDescent="0.35">
      <c r="A7109" s="2">
        <v>45600</v>
      </c>
      <c r="B7109" t="s">
        <v>0</v>
      </c>
      <c r="C7109" t="s">
        <v>18066</v>
      </c>
      <c r="D7109" t="s">
        <v>504</v>
      </c>
      <c r="E7109" t="s">
        <v>505</v>
      </c>
      <c r="F7109">
        <v>28863402656</v>
      </c>
      <c r="I7109">
        <v>58971</v>
      </c>
      <c r="J7109" s="3">
        <v>2000</v>
      </c>
      <c r="K7109" t="s">
        <v>110</v>
      </c>
      <c r="L7109" t="s">
        <v>506</v>
      </c>
      <c r="M7109" t="s">
        <v>112</v>
      </c>
      <c r="N7109" t="s">
        <v>507</v>
      </c>
      <c r="O7109" t="s">
        <v>122</v>
      </c>
      <c r="P7109" t="s">
        <v>115</v>
      </c>
      <c r="Q7109" t="s">
        <v>116</v>
      </c>
      <c r="R7109">
        <v>1</v>
      </c>
      <c r="S7109" s="1" t="s">
        <v>18177</v>
      </c>
    </row>
    <row r="7110" spans="1:19" hidden="1" x14ac:dyDescent="0.35">
      <c r="A7110" s="2">
        <v>45600</v>
      </c>
      <c r="B7110" t="s">
        <v>0</v>
      </c>
      <c r="C7110" t="s">
        <v>18066</v>
      </c>
      <c r="D7110" t="s">
        <v>7224</v>
      </c>
      <c r="E7110" t="s">
        <v>7225</v>
      </c>
      <c r="F7110">
        <v>28163403236</v>
      </c>
      <c r="I7110">
        <v>58972</v>
      </c>
      <c r="J7110" s="3">
        <v>4200</v>
      </c>
      <c r="K7110" t="s">
        <v>110</v>
      </c>
      <c r="L7110" t="s">
        <v>7226</v>
      </c>
      <c r="M7110" t="s">
        <v>112</v>
      </c>
      <c r="N7110" t="s">
        <v>7227</v>
      </c>
      <c r="O7110" t="s">
        <v>122</v>
      </c>
      <c r="P7110" t="s">
        <v>115</v>
      </c>
      <c r="Q7110" t="s">
        <v>116</v>
      </c>
      <c r="R7110">
        <v>1</v>
      </c>
      <c r="S7110" s="1" t="s">
        <v>18178</v>
      </c>
    </row>
    <row r="7111" spans="1:19" hidden="1" x14ac:dyDescent="0.35">
      <c r="A7111" s="2">
        <v>45600</v>
      </c>
      <c r="B7111" t="s">
        <v>0</v>
      </c>
      <c r="C7111" t="s">
        <v>18066</v>
      </c>
      <c r="D7111" t="s">
        <v>2926</v>
      </c>
      <c r="E7111" t="s">
        <v>2927</v>
      </c>
      <c r="F7111">
        <v>28463403230</v>
      </c>
      <c r="I7111">
        <v>58973</v>
      </c>
      <c r="J7111" s="3">
        <v>6000</v>
      </c>
      <c r="K7111" t="s">
        <v>110</v>
      </c>
      <c r="L7111" t="s">
        <v>2928</v>
      </c>
      <c r="M7111" t="s">
        <v>112</v>
      </c>
      <c r="N7111" t="s">
        <v>2929</v>
      </c>
      <c r="O7111" t="s">
        <v>122</v>
      </c>
      <c r="P7111" t="s">
        <v>115</v>
      </c>
      <c r="Q7111" t="s">
        <v>116</v>
      </c>
      <c r="R7111">
        <v>1</v>
      </c>
      <c r="S7111" s="1" t="s">
        <v>18179</v>
      </c>
    </row>
    <row r="7112" spans="1:19" hidden="1" x14ac:dyDescent="0.35">
      <c r="A7112" s="2">
        <v>45600</v>
      </c>
      <c r="B7112" t="s">
        <v>0</v>
      </c>
      <c r="C7112" t="s">
        <v>18066</v>
      </c>
      <c r="D7112" t="s">
        <v>1436</v>
      </c>
      <c r="E7112" t="s">
        <v>1437</v>
      </c>
      <c r="F7112">
        <v>30063404255</v>
      </c>
      <c r="I7112">
        <v>58974</v>
      </c>
      <c r="J7112" s="3">
        <v>8500</v>
      </c>
      <c r="K7112" t="s">
        <v>110</v>
      </c>
      <c r="L7112" t="s">
        <v>1438</v>
      </c>
      <c r="M7112" t="s">
        <v>112</v>
      </c>
      <c r="N7112" t="s">
        <v>1439</v>
      </c>
      <c r="O7112" t="s">
        <v>187</v>
      </c>
      <c r="P7112" t="s">
        <v>115</v>
      </c>
      <c r="Q7112" t="s">
        <v>116</v>
      </c>
      <c r="R7112">
        <v>1</v>
      </c>
      <c r="S7112" s="1" t="s">
        <v>18180</v>
      </c>
    </row>
    <row r="7113" spans="1:19" hidden="1" x14ac:dyDescent="0.35">
      <c r="A7113" s="2">
        <v>45600</v>
      </c>
      <c r="B7113" t="s">
        <v>0</v>
      </c>
      <c r="C7113" t="s">
        <v>18066</v>
      </c>
      <c r="D7113" t="s">
        <v>1872</v>
      </c>
      <c r="E7113" t="s">
        <v>1873</v>
      </c>
      <c r="F7113">
        <v>27663401476</v>
      </c>
      <c r="I7113">
        <v>58975</v>
      </c>
      <c r="J7113" s="3">
        <v>10000</v>
      </c>
      <c r="K7113" t="s">
        <v>110</v>
      </c>
      <c r="L7113" t="s">
        <v>1874</v>
      </c>
      <c r="M7113" t="s">
        <v>112</v>
      </c>
      <c r="N7113" t="s">
        <v>1875</v>
      </c>
      <c r="O7113" t="s">
        <v>114</v>
      </c>
      <c r="P7113" t="s">
        <v>115</v>
      </c>
      <c r="Q7113" t="s">
        <v>116</v>
      </c>
      <c r="R7113">
        <v>1</v>
      </c>
      <c r="S7113" s="1" t="s">
        <v>18181</v>
      </c>
    </row>
    <row r="7114" spans="1:19" hidden="1" x14ac:dyDescent="0.35">
      <c r="A7114" s="2">
        <v>45600</v>
      </c>
      <c r="B7114" t="s">
        <v>0</v>
      </c>
      <c r="C7114" t="s">
        <v>18066</v>
      </c>
      <c r="D7114" t="s">
        <v>2989</v>
      </c>
      <c r="E7114" t="s">
        <v>2990</v>
      </c>
      <c r="F7114">
        <v>26863401112</v>
      </c>
      <c r="I7114">
        <v>58976</v>
      </c>
      <c r="J7114" s="3">
        <v>16000</v>
      </c>
      <c r="K7114" t="s">
        <v>110</v>
      </c>
      <c r="L7114" t="s">
        <v>2991</v>
      </c>
      <c r="M7114" t="s">
        <v>112</v>
      </c>
      <c r="N7114" t="s">
        <v>2992</v>
      </c>
      <c r="O7114" t="s">
        <v>114</v>
      </c>
      <c r="P7114" t="s">
        <v>115</v>
      </c>
      <c r="Q7114" t="s">
        <v>116</v>
      </c>
      <c r="R7114">
        <v>1</v>
      </c>
      <c r="S7114" s="1" t="s">
        <v>18182</v>
      </c>
    </row>
    <row r="7115" spans="1:19" hidden="1" x14ac:dyDescent="0.35">
      <c r="A7115" s="2">
        <v>45600</v>
      </c>
      <c r="B7115" t="s">
        <v>0</v>
      </c>
      <c r="C7115" t="s">
        <v>18066</v>
      </c>
      <c r="D7115" t="s">
        <v>6170</v>
      </c>
      <c r="E7115" t="s">
        <v>6171</v>
      </c>
      <c r="F7115">
        <v>28463403255</v>
      </c>
      <c r="I7115">
        <v>58977</v>
      </c>
      <c r="J7115" s="3">
        <v>33000</v>
      </c>
      <c r="K7115" t="s">
        <v>110</v>
      </c>
      <c r="L7115" t="s">
        <v>6172</v>
      </c>
      <c r="M7115" t="s">
        <v>112</v>
      </c>
      <c r="N7115" t="s">
        <v>6173</v>
      </c>
      <c r="O7115" t="s">
        <v>122</v>
      </c>
      <c r="P7115" t="s">
        <v>115</v>
      </c>
      <c r="Q7115" t="s">
        <v>116</v>
      </c>
      <c r="R7115">
        <v>1</v>
      </c>
      <c r="S7115" s="1" t="s">
        <v>18183</v>
      </c>
    </row>
    <row r="7116" spans="1:19" hidden="1" x14ac:dyDescent="0.35">
      <c r="A7116" s="2">
        <v>45600</v>
      </c>
      <c r="B7116" t="s">
        <v>0</v>
      </c>
      <c r="C7116" t="s">
        <v>18066</v>
      </c>
      <c r="D7116" t="s">
        <v>3259</v>
      </c>
      <c r="E7116" t="s">
        <v>3260</v>
      </c>
      <c r="F7116">
        <v>29263402093</v>
      </c>
      <c r="I7116">
        <v>58978</v>
      </c>
      <c r="J7116" s="3">
        <v>3500</v>
      </c>
      <c r="K7116" t="s">
        <v>110</v>
      </c>
      <c r="L7116" t="s">
        <v>3261</v>
      </c>
      <c r="M7116" t="s">
        <v>112</v>
      </c>
      <c r="N7116" t="s">
        <v>3262</v>
      </c>
      <c r="O7116" t="s">
        <v>122</v>
      </c>
      <c r="P7116" t="s">
        <v>115</v>
      </c>
      <c r="Q7116" t="s">
        <v>116</v>
      </c>
      <c r="R7116">
        <v>1</v>
      </c>
      <c r="S7116" s="1" t="s">
        <v>18184</v>
      </c>
    </row>
    <row r="7117" spans="1:19" hidden="1" x14ac:dyDescent="0.35">
      <c r="A7117" s="2">
        <v>45600</v>
      </c>
      <c r="B7117" t="s">
        <v>0</v>
      </c>
      <c r="C7117" t="s">
        <v>18066</v>
      </c>
      <c r="D7117" t="s">
        <v>10688</v>
      </c>
      <c r="E7117" t="s">
        <v>10689</v>
      </c>
      <c r="F7117">
        <v>28063402381</v>
      </c>
      <c r="I7117">
        <v>58979</v>
      </c>
      <c r="J7117" s="3">
        <v>2000</v>
      </c>
      <c r="K7117" t="s">
        <v>110</v>
      </c>
      <c r="L7117" t="s">
        <v>10690</v>
      </c>
      <c r="M7117" t="s">
        <v>112</v>
      </c>
      <c r="N7117" t="s">
        <v>10691</v>
      </c>
      <c r="O7117" t="s">
        <v>114</v>
      </c>
      <c r="P7117" t="s">
        <v>115</v>
      </c>
      <c r="Q7117" t="s">
        <v>116</v>
      </c>
      <c r="R7117">
        <v>1</v>
      </c>
      <c r="S7117" s="1" t="s">
        <v>18185</v>
      </c>
    </row>
    <row r="7118" spans="1:19" hidden="1" x14ac:dyDescent="0.35">
      <c r="A7118" s="2">
        <v>45600</v>
      </c>
      <c r="B7118" t="s">
        <v>0</v>
      </c>
      <c r="C7118" t="s">
        <v>18066</v>
      </c>
      <c r="D7118" t="s">
        <v>2211</v>
      </c>
      <c r="E7118" t="s">
        <v>2212</v>
      </c>
      <c r="F7118">
        <v>24963400114</v>
      </c>
      <c r="I7118">
        <v>58980</v>
      </c>
      <c r="J7118" s="3">
        <v>6000</v>
      </c>
      <c r="K7118" t="s">
        <v>110</v>
      </c>
      <c r="L7118" t="s">
        <v>2213</v>
      </c>
      <c r="M7118" t="s">
        <v>112</v>
      </c>
      <c r="N7118" t="s">
        <v>2214</v>
      </c>
      <c r="O7118" t="s">
        <v>114</v>
      </c>
      <c r="P7118" t="s">
        <v>115</v>
      </c>
      <c r="Q7118" t="s">
        <v>116</v>
      </c>
      <c r="R7118">
        <v>1</v>
      </c>
      <c r="S7118" s="1" t="s">
        <v>18186</v>
      </c>
    </row>
    <row r="7119" spans="1:19" hidden="1" x14ac:dyDescent="0.35">
      <c r="A7119" s="2">
        <v>45600</v>
      </c>
      <c r="B7119" t="s">
        <v>0</v>
      </c>
      <c r="C7119" t="s">
        <v>18066</v>
      </c>
      <c r="D7119" t="s">
        <v>1638</v>
      </c>
      <c r="E7119" t="s">
        <v>1639</v>
      </c>
      <c r="F7119">
        <v>29063402359</v>
      </c>
      <c r="I7119">
        <v>58981</v>
      </c>
      <c r="J7119" s="3">
        <v>17500</v>
      </c>
      <c r="K7119" t="s">
        <v>110</v>
      </c>
      <c r="L7119" t="s">
        <v>1640</v>
      </c>
      <c r="M7119" t="s">
        <v>112</v>
      </c>
      <c r="N7119" t="s">
        <v>1641</v>
      </c>
      <c r="O7119" t="s">
        <v>114</v>
      </c>
      <c r="P7119" t="s">
        <v>115</v>
      </c>
      <c r="Q7119" t="s">
        <v>116</v>
      </c>
      <c r="R7119">
        <v>1</v>
      </c>
      <c r="S7119" s="1" t="s">
        <v>18187</v>
      </c>
    </row>
    <row r="7120" spans="1:19" hidden="1" x14ac:dyDescent="0.35">
      <c r="A7120" s="2">
        <v>45600</v>
      </c>
      <c r="B7120" t="s">
        <v>0</v>
      </c>
      <c r="C7120" t="s">
        <v>18066</v>
      </c>
      <c r="D7120" t="s">
        <v>10772</v>
      </c>
      <c r="E7120" t="s">
        <v>10773</v>
      </c>
      <c r="F7120">
        <v>1034002921</v>
      </c>
      <c r="I7120">
        <v>58982</v>
      </c>
      <c r="J7120" s="3">
        <v>38500</v>
      </c>
      <c r="K7120" t="s">
        <v>110</v>
      </c>
      <c r="L7120" t="s">
        <v>10774</v>
      </c>
      <c r="M7120" t="s">
        <v>150</v>
      </c>
      <c r="N7120" t="s">
        <v>10775</v>
      </c>
      <c r="O7120" t="s">
        <v>3640</v>
      </c>
      <c r="P7120" t="s">
        <v>153</v>
      </c>
      <c r="Q7120" t="s">
        <v>154</v>
      </c>
      <c r="R7120">
        <v>1</v>
      </c>
      <c r="S7120" s="1" t="s">
        <v>18188</v>
      </c>
    </row>
    <row r="7121" spans="1:19" hidden="1" x14ac:dyDescent="0.35">
      <c r="A7121" s="2">
        <v>45600</v>
      </c>
      <c r="B7121" t="s">
        <v>0</v>
      </c>
      <c r="C7121" t="s">
        <v>18066</v>
      </c>
      <c r="D7121" t="s">
        <v>2948</v>
      </c>
      <c r="E7121" t="s">
        <v>2949</v>
      </c>
      <c r="F7121">
        <v>28263402106</v>
      </c>
      <c r="I7121">
        <v>58983</v>
      </c>
      <c r="J7121" s="3">
        <v>23500</v>
      </c>
      <c r="K7121" t="s">
        <v>110</v>
      </c>
      <c r="L7121" t="s">
        <v>2950</v>
      </c>
      <c r="M7121" t="s">
        <v>112</v>
      </c>
      <c r="N7121" t="s">
        <v>2951</v>
      </c>
      <c r="O7121" t="s">
        <v>122</v>
      </c>
      <c r="P7121" t="s">
        <v>115</v>
      </c>
      <c r="Q7121" t="s">
        <v>116</v>
      </c>
      <c r="R7121">
        <v>1</v>
      </c>
      <c r="S7121" s="1" t="s">
        <v>18189</v>
      </c>
    </row>
    <row r="7122" spans="1:19" hidden="1" x14ac:dyDescent="0.35">
      <c r="A7122" s="2">
        <v>45600</v>
      </c>
      <c r="B7122" t="s">
        <v>0</v>
      </c>
      <c r="C7122" t="s">
        <v>18066</v>
      </c>
      <c r="D7122" t="s">
        <v>5440</v>
      </c>
      <c r="E7122" t="s">
        <v>5441</v>
      </c>
      <c r="F7122">
        <v>28963400815</v>
      </c>
      <c r="I7122">
        <v>58984</v>
      </c>
      <c r="J7122" s="3">
        <v>2000</v>
      </c>
      <c r="K7122" t="s">
        <v>110</v>
      </c>
      <c r="L7122" t="s">
        <v>5442</v>
      </c>
      <c r="M7122" t="s">
        <v>112</v>
      </c>
      <c r="N7122" t="s">
        <v>5443</v>
      </c>
      <c r="O7122" t="s">
        <v>114</v>
      </c>
      <c r="P7122" t="s">
        <v>115</v>
      </c>
      <c r="Q7122" t="s">
        <v>116</v>
      </c>
      <c r="R7122">
        <v>1</v>
      </c>
      <c r="S7122" s="1" t="s">
        <v>18190</v>
      </c>
    </row>
    <row r="7123" spans="1:19" hidden="1" x14ac:dyDescent="0.35">
      <c r="A7123" s="2">
        <v>45600</v>
      </c>
      <c r="B7123" t="s">
        <v>0</v>
      </c>
      <c r="C7123" t="s">
        <v>18066</v>
      </c>
      <c r="D7123" t="s">
        <v>2871</v>
      </c>
      <c r="E7123" t="s">
        <v>2872</v>
      </c>
      <c r="F7123">
        <v>30263404125</v>
      </c>
      <c r="I7123">
        <v>58985</v>
      </c>
      <c r="J7123" s="3">
        <v>11000</v>
      </c>
      <c r="K7123" t="s">
        <v>110</v>
      </c>
      <c r="L7123" t="s">
        <v>2873</v>
      </c>
      <c r="M7123" t="s">
        <v>112</v>
      </c>
      <c r="N7123" t="s">
        <v>2874</v>
      </c>
      <c r="O7123" t="s">
        <v>114</v>
      </c>
      <c r="P7123" t="s">
        <v>115</v>
      </c>
      <c r="Q7123" t="s">
        <v>116</v>
      </c>
      <c r="R7123">
        <v>1</v>
      </c>
      <c r="S7123" s="1" t="s">
        <v>18191</v>
      </c>
    </row>
    <row r="7124" spans="1:19" hidden="1" x14ac:dyDescent="0.35">
      <c r="A7124" s="2">
        <v>45600</v>
      </c>
      <c r="B7124" t="s">
        <v>0</v>
      </c>
      <c r="C7124" t="s">
        <v>18066</v>
      </c>
      <c r="D7124" t="s">
        <v>2121</v>
      </c>
      <c r="E7124" t="s">
        <v>2122</v>
      </c>
      <c r="F7124">
        <v>28763401021</v>
      </c>
      <c r="I7124">
        <v>58986</v>
      </c>
      <c r="J7124" s="3">
        <v>13000</v>
      </c>
      <c r="K7124" t="s">
        <v>110</v>
      </c>
      <c r="L7124" t="s">
        <v>2123</v>
      </c>
      <c r="M7124" t="s">
        <v>112</v>
      </c>
      <c r="N7124" t="s">
        <v>2124</v>
      </c>
      <c r="O7124" t="s">
        <v>187</v>
      </c>
      <c r="P7124" t="s">
        <v>115</v>
      </c>
      <c r="Q7124" t="s">
        <v>116</v>
      </c>
      <c r="R7124">
        <v>1</v>
      </c>
      <c r="S7124" s="1" t="s">
        <v>18192</v>
      </c>
    </row>
    <row r="7125" spans="1:19" hidden="1" x14ac:dyDescent="0.35">
      <c r="A7125" s="2">
        <v>45600</v>
      </c>
      <c r="B7125" t="s">
        <v>0</v>
      </c>
      <c r="C7125" t="s">
        <v>18066</v>
      </c>
      <c r="D7125" t="s">
        <v>1449</v>
      </c>
      <c r="E7125" t="s">
        <v>1450</v>
      </c>
      <c r="F7125">
        <v>1026018018</v>
      </c>
      <c r="I7125">
        <v>58987</v>
      </c>
      <c r="J7125" s="3">
        <v>5000</v>
      </c>
      <c r="K7125" t="s">
        <v>110</v>
      </c>
      <c r="L7125" t="s">
        <v>1451</v>
      </c>
      <c r="M7125" t="s">
        <v>112</v>
      </c>
      <c r="N7125" t="s">
        <v>1452</v>
      </c>
      <c r="O7125" t="s">
        <v>122</v>
      </c>
      <c r="P7125" t="s">
        <v>115</v>
      </c>
      <c r="Q7125" t="s">
        <v>116</v>
      </c>
      <c r="R7125">
        <v>1</v>
      </c>
      <c r="S7125" s="1" t="s">
        <v>18193</v>
      </c>
    </row>
    <row r="7126" spans="1:19" hidden="1" x14ac:dyDescent="0.35">
      <c r="A7126" s="2">
        <v>45600</v>
      </c>
      <c r="B7126" t="s">
        <v>0</v>
      </c>
      <c r="C7126" t="s">
        <v>18066</v>
      </c>
      <c r="D7126" t="s">
        <v>2339</v>
      </c>
      <c r="E7126" t="s">
        <v>2340</v>
      </c>
      <c r="F7126">
        <v>29563401020</v>
      </c>
      <c r="I7126">
        <v>58988</v>
      </c>
      <c r="J7126" s="3">
        <v>11000</v>
      </c>
      <c r="K7126" t="s">
        <v>110</v>
      </c>
      <c r="L7126" t="s">
        <v>2341</v>
      </c>
      <c r="M7126" t="s">
        <v>112</v>
      </c>
      <c r="N7126" t="s">
        <v>2342</v>
      </c>
      <c r="O7126" t="s">
        <v>122</v>
      </c>
      <c r="P7126" t="s">
        <v>115</v>
      </c>
      <c r="Q7126" t="s">
        <v>116</v>
      </c>
      <c r="R7126">
        <v>1</v>
      </c>
      <c r="S7126" s="1" t="s">
        <v>18194</v>
      </c>
    </row>
    <row r="7127" spans="1:19" hidden="1" x14ac:dyDescent="0.35">
      <c r="A7127" s="2">
        <v>45600</v>
      </c>
      <c r="B7127" t="s">
        <v>0</v>
      </c>
      <c r="C7127" t="s">
        <v>18066</v>
      </c>
      <c r="D7127" t="s">
        <v>4688</v>
      </c>
      <c r="E7127" t="s">
        <v>4689</v>
      </c>
      <c r="F7127">
        <v>27463401886</v>
      </c>
      <c r="I7127">
        <v>58989</v>
      </c>
      <c r="J7127" s="3">
        <v>7000</v>
      </c>
      <c r="K7127" t="s">
        <v>110</v>
      </c>
      <c r="L7127" t="s">
        <v>4690</v>
      </c>
      <c r="M7127" t="s">
        <v>112</v>
      </c>
      <c r="N7127" t="s">
        <v>4691</v>
      </c>
      <c r="O7127" t="s">
        <v>114</v>
      </c>
      <c r="P7127" t="s">
        <v>115</v>
      </c>
      <c r="Q7127" t="s">
        <v>116</v>
      </c>
      <c r="R7127">
        <v>1</v>
      </c>
      <c r="S7127" s="1" t="s">
        <v>18195</v>
      </c>
    </row>
    <row r="7128" spans="1:19" hidden="1" x14ac:dyDescent="0.35">
      <c r="A7128" s="2">
        <v>45600</v>
      </c>
      <c r="B7128" t="s">
        <v>0</v>
      </c>
      <c r="C7128" t="s">
        <v>18066</v>
      </c>
      <c r="D7128" t="s">
        <v>6165</v>
      </c>
      <c r="E7128" t="s">
        <v>6166</v>
      </c>
      <c r="F7128">
        <v>27863400986</v>
      </c>
      <c r="I7128">
        <v>58990</v>
      </c>
      <c r="J7128" s="3">
        <v>8000</v>
      </c>
      <c r="K7128" t="s">
        <v>110</v>
      </c>
      <c r="L7128" t="s">
        <v>6167</v>
      </c>
      <c r="M7128" t="s">
        <v>112</v>
      </c>
      <c r="N7128" t="s">
        <v>6168</v>
      </c>
      <c r="O7128" t="s">
        <v>114</v>
      </c>
      <c r="P7128" t="s">
        <v>115</v>
      </c>
      <c r="Q7128" t="s">
        <v>116</v>
      </c>
      <c r="R7128">
        <v>1</v>
      </c>
      <c r="S7128" s="1" t="s">
        <v>18196</v>
      </c>
    </row>
    <row r="7129" spans="1:19" hidden="1" x14ac:dyDescent="0.35">
      <c r="A7129" s="2">
        <v>45600</v>
      </c>
      <c r="B7129" t="s">
        <v>0</v>
      </c>
      <c r="C7129" t="s">
        <v>18066</v>
      </c>
      <c r="D7129" t="s">
        <v>2632</v>
      </c>
      <c r="E7129" t="s">
        <v>2633</v>
      </c>
      <c r="F7129">
        <v>29963401167</v>
      </c>
      <c r="I7129">
        <v>58991</v>
      </c>
      <c r="J7129" s="3">
        <v>19000</v>
      </c>
      <c r="K7129" t="s">
        <v>110</v>
      </c>
      <c r="L7129" t="s">
        <v>2634</v>
      </c>
      <c r="M7129" t="s">
        <v>112</v>
      </c>
      <c r="N7129" t="s">
        <v>2635</v>
      </c>
      <c r="O7129" t="s">
        <v>114</v>
      </c>
      <c r="P7129" t="s">
        <v>115</v>
      </c>
      <c r="Q7129" t="s">
        <v>116</v>
      </c>
      <c r="R7129">
        <v>1</v>
      </c>
      <c r="S7129" s="1" t="s">
        <v>18197</v>
      </c>
    </row>
    <row r="7130" spans="1:19" hidden="1" x14ac:dyDescent="0.35">
      <c r="A7130" s="2">
        <v>45600</v>
      </c>
      <c r="B7130" t="s">
        <v>0</v>
      </c>
      <c r="C7130" t="s">
        <v>18066</v>
      </c>
      <c r="D7130" t="s">
        <v>979</v>
      </c>
      <c r="E7130" t="s">
        <v>980</v>
      </c>
      <c r="F7130">
        <v>29163401557</v>
      </c>
      <c r="I7130">
        <v>58992</v>
      </c>
      <c r="J7130" s="3">
        <v>5900</v>
      </c>
      <c r="K7130" t="s">
        <v>110</v>
      </c>
      <c r="L7130" t="s">
        <v>981</v>
      </c>
      <c r="M7130" t="s">
        <v>112</v>
      </c>
      <c r="N7130" t="s">
        <v>982</v>
      </c>
      <c r="O7130" t="s">
        <v>187</v>
      </c>
      <c r="P7130" t="s">
        <v>115</v>
      </c>
      <c r="Q7130" t="s">
        <v>116</v>
      </c>
      <c r="R7130">
        <v>1</v>
      </c>
      <c r="S7130" s="1" t="s">
        <v>18198</v>
      </c>
    </row>
    <row r="7131" spans="1:19" hidden="1" x14ac:dyDescent="0.35">
      <c r="A7131" s="2">
        <v>45600</v>
      </c>
      <c r="B7131" t="s">
        <v>0</v>
      </c>
      <c r="C7131" t="s">
        <v>18066</v>
      </c>
      <c r="D7131" t="s">
        <v>18199</v>
      </c>
      <c r="E7131" t="s">
        <v>18200</v>
      </c>
      <c r="F7131">
        <v>20448572</v>
      </c>
      <c r="I7131">
        <v>58993</v>
      </c>
      <c r="J7131" s="3">
        <v>4000</v>
      </c>
      <c r="K7131" t="s">
        <v>110</v>
      </c>
      <c r="L7131" t="s">
        <v>18201</v>
      </c>
      <c r="M7131" t="s">
        <v>112</v>
      </c>
      <c r="N7131" t="s">
        <v>18202</v>
      </c>
      <c r="O7131" t="s">
        <v>114</v>
      </c>
      <c r="P7131" t="s">
        <v>115</v>
      </c>
      <c r="Q7131" t="s">
        <v>116</v>
      </c>
      <c r="R7131">
        <v>1</v>
      </c>
      <c r="S7131" s="1" t="s">
        <v>18203</v>
      </c>
    </row>
    <row r="7132" spans="1:19" hidden="1" x14ac:dyDescent="0.35">
      <c r="A7132" s="2">
        <v>45600</v>
      </c>
      <c r="B7132" t="s">
        <v>0</v>
      </c>
      <c r="C7132" t="s">
        <v>18066</v>
      </c>
      <c r="D7132" t="s">
        <v>8093</v>
      </c>
      <c r="E7132" t="s">
        <v>8094</v>
      </c>
      <c r="F7132">
        <v>30163403020</v>
      </c>
      <c r="I7132">
        <v>58994</v>
      </c>
      <c r="J7132" s="3">
        <v>3000</v>
      </c>
      <c r="K7132" t="s">
        <v>110</v>
      </c>
      <c r="L7132" t="s">
        <v>8095</v>
      </c>
      <c r="M7132" t="s">
        <v>112</v>
      </c>
      <c r="N7132" t="s">
        <v>8096</v>
      </c>
      <c r="O7132" t="s">
        <v>122</v>
      </c>
      <c r="P7132" t="s">
        <v>115</v>
      </c>
      <c r="Q7132" t="s">
        <v>116</v>
      </c>
      <c r="R7132">
        <v>1</v>
      </c>
      <c r="S7132" s="1" t="s">
        <v>18204</v>
      </c>
    </row>
    <row r="7133" spans="1:19" hidden="1" x14ac:dyDescent="0.35">
      <c r="A7133" s="2">
        <v>45600</v>
      </c>
      <c r="B7133" t="s">
        <v>0</v>
      </c>
      <c r="C7133" t="s">
        <v>18066</v>
      </c>
      <c r="D7133" t="s">
        <v>2493</v>
      </c>
      <c r="E7133" t="s">
        <v>2494</v>
      </c>
      <c r="F7133">
        <v>27763401029</v>
      </c>
      <c r="I7133">
        <v>58995</v>
      </c>
      <c r="J7133" s="3">
        <v>4000</v>
      </c>
      <c r="K7133" t="s">
        <v>110</v>
      </c>
      <c r="L7133" t="s">
        <v>2495</v>
      </c>
      <c r="M7133" t="s">
        <v>112</v>
      </c>
      <c r="N7133" t="s">
        <v>2496</v>
      </c>
      <c r="O7133" t="s">
        <v>114</v>
      </c>
      <c r="P7133" t="s">
        <v>115</v>
      </c>
      <c r="Q7133" t="s">
        <v>116</v>
      </c>
      <c r="R7133">
        <v>1</v>
      </c>
      <c r="S7133" s="1" t="s">
        <v>18205</v>
      </c>
    </row>
    <row r="7134" spans="1:19" hidden="1" x14ac:dyDescent="0.35">
      <c r="A7134" s="2">
        <v>45600</v>
      </c>
      <c r="B7134" t="s">
        <v>0</v>
      </c>
      <c r="C7134" t="s">
        <v>18066</v>
      </c>
      <c r="D7134" t="s">
        <v>10419</v>
      </c>
      <c r="E7134" t="s">
        <v>10420</v>
      </c>
      <c r="F7134">
        <v>28563400987</v>
      </c>
      <c r="I7134">
        <v>58996</v>
      </c>
      <c r="J7134" s="3">
        <v>1200</v>
      </c>
      <c r="K7134" t="s">
        <v>110</v>
      </c>
      <c r="L7134" t="s">
        <v>10421</v>
      </c>
      <c r="M7134" t="s">
        <v>112</v>
      </c>
      <c r="N7134" t="s">
        <v>10422</v>
      </c>
      <c r="O7134" t="s">
        <v>114</v>
      </c>
      <c r="P7134" t="s">
        <v>115</v>
      </c>
      <c r="Q7134" t="s">
        <v>116</v>
      </c>
      <c r="R7134">
        <v>1</v>
      </c>
      <c r="S7134" s="1" t="s">
        <v>18206</v>
      </c>
    </row>
    <row r="7135" spans="1:19" hidden="1" x14ac:dyDescent="0.35">
      <c r="A7135" s="2">
        <v>45600</v>
      </c>
      <c r="B7135" t="s">
        <v>0</v>
      </c>
      <c r="C7135" t="s">
        <v>18066</v>
      </c>
      <c r="D7135" t="s">
        <v>298</v>
      </c>
      <c r="E7135" t="s">
        <v>299</v>
      </c>
      <c r="F7135">
        <v>30463405163</v>
      </c>
      <c r="I7135">
        <v>58997</v>
      </c>
      <c r="J7135" s="3">
        <v>51400</v>
      </c>
      <c r="K7135" t="s">
        <v>110</v>
      </c>
      <c r="L7135" t="s">
        <v>300</v>
      </c>
      <c r="M7135" t="s">
        <v>112</v>
      </c>
      <c r="N7135" t="s">
        <v>301</v>
      </c>
      <c r="O7135" t="s">
        <v>170</v>
      </c>
      <c r="P7135" t="s">
        <v>115</v>
      </c>
      <c r="Q7135" t="s">
        <v>116</v>
      </c>
      <c r="R7135">
        <v>1</v>
      </c>
      <c r="S7135" s="1" t="s">
        <v>18207</v>
      </c>
    </row>
    <row r="7136" spans="1:19" hidden="1" x14ac:dyDescent="0.35">
      <c r="A7136" s="2">
        <v>45600</v>
      </c>
      <c r="B7136" t="s">
        <v>0</v>
      </c>
      <c r="C7136" t="s">
        <v>18066</v>
      </c>
      <c r="D7136" t="s">
        <v>3224</v>
      </c>
      <c r="E7136" t="s">
        <v>3225</v>
      </c>
      <c r="F7136">
        <v>1088652647</v>
      </c>
      <c r="I7136">
        <v>58998</v>
      </c>
      <c r="J7136" s="3">
        <v>8000</v>
      </c>
      <c r="K7136" t="s">
        <v>110</v>
      </c>
      <c r="L7136" t="s">
        <v>3226</v>
      </c>
      <c r="M7136" t="s">
        <v>150</v>
      </c>
      <c r="N7136" t="s">
        <v>3227</v>
      </c>
      <c r="O7136" t="s">
        <v>152</v>
      </c>
      <c r="P7136" t="s">
        <v>153</v>
      </c>
      <c r="Q7136" t="s">
        <v>154</v>
      </c>
      <c r="R7136">
        <v>1</v>
      </c>
      <c r="S7136" s="1" t="s">
        <v>18208</v>
      </c>
    </row>
    <row r="7137" spans="1:20" hidden="1" x14ac:dyDescent="0.35">
      <c r="A7137" s="2">
        <v>45600</v>
      </c>
      <c r="B7137" t="s">
        <v>0</v>
      </c>
      <c r="C7137" t="s">
        <v>18066</v>
      </c>
      <c r="D7137" t="s">
        <v>210</v>
      </c>
      <c r="E7137" t="s">
        <v>211</v>
      </c>
      <c r="F7137">
        <v>28663403838</v>
      </c>
      <c r="I7137">
        <v>58999</v>
      </c>
      <c r="J7137" s="3">
        <v>10700</v>
      </c>
      <c r="K7137" t="s">
        <v>110</v>
      </c>
      <c r="L7137" t="s">
        <v>212</v>
      </c>
      <c r="M7137" t="s">
        <v>112</v>
      </c>
      <c r="N7137" t="s">
        <v>213</v>
      </c>
      <c r="O7137" t="s">
        <v>114</v>
      </c>
      <c r="P7137" t="s">
        <v>115</v>
      </c>
      <c r="Q7137" t="s">
        <v>116</v>
      </c>
      <c r="R7137">
        <v>1</v>
      </c>
      <c r="S7137" s="1" t="s">
        <v>18209</v>
      </c>
    </row>
    <row r="7138" spans="1:20" hidden="1" x14ac:dyDescent="0.35">
      <c r="A7138" s="2">
        <v>45600</v>
      </c>
      <c r="B7138" t="s">
        <v>0</v>
      </c>
      <c r="C7138" t="s">
        <v>18066</v>
      </c>
      <c r="D7138" t="s">
        <v>18210</v>
      </c>
      <c r="E7138" t="s">
        <v>18211</v>
      </c>
      <c r="F7138">
        <v>26463400844</v>
      </c>
      <c r="I7138">
        <v>59000</v>
      </c>
      <c r="J7138" s="3">
        <v>4500</v>
      </c>
      <c r="K7138" t="s">
        <v>110</v>
      </c>
      <c r="L7138" t="s">
        <v>18212</v>
      </c>
      <c r="M7138" t="s">
        <v>112</v>
      </c>
      <c r="N7138" t="s">
        <v>18213</v>
      </c>
      <c r="O7138" t="s">
        <v>122</v>
      </c>
      <c r="P7138" t="s">
        <v>115</v>
      </c>
      <c r="Q7138" t="s">
        <v>116</v>
      </c>
      <c r="R7138">
        <v>1</v>
      </c>
      <c r="S7138" s="1" t="s">
        <v>18214</v>
      </c>
    </row>
    <row r="7139" spans="1:20" hidden="1" x14ac:dyDescent="0.35">
      <c r="A7139" s="2">
        <v>45600</v>
      </c>
      <c r="B7139" t="s">
        <v>0</v>
      </c>
      <c r="C7139" t="s">
        <v>18066</v>
      </c>
      <c r="D7139" t="s">
        <v>2694</v>
      </c>
      <c r="E7139" t="s">
        <v>2695</v>
      </c>
      <c r="F7139">
        <v>30463403130</v>
      </c>
      <c r="I7139">
        <v>59001</v>
      </c>
      <c r="J7139" s="3">
        <v>7000</v>
      </c>
      <c r="K7139" t="s">
        <v>110</v>
      </c>
      <c r="L7139" t="s">
        <v>2696</v>
      </c>
      <c r="M7139" t="s">
        <v>112</v>
      </c>
      <c r="N7139" t="s">
        <v>2697</v>
      </c>
      <c r="O7139" t="s">
        <v>122</v>
      </c>
      <c r="P7139" t="s">
        <v>115</v>
      </c>
      <c r="Q7139" t="s">
        <v>116</v>
      </c>
      <c r="R7139">
        <v>1</v>
      </c>
      <c r="S7139" s="1" t="s">
        <v>18215</v>
      </c>
    </row>
    <row r="7140" spans="1:20" hidden="1" x14ac:dyDescent="0.35">
      <c r="A7140" s="2">
        <v>45600</v>
      </c>
      <c r="B7140" t="s">
        <v>0</v>
      </c>
      <c r="C7140" t="s">
        <v>18066</v>
      </c>
      <c r="D7140" t="s">
        <v>4342</v>
      </c>
      <c r="E7140" t="s">
        <v>4343</v>
      </c>
      <c r="F7140">
        <v>28363402901</v>
      </c>
      <c r="I7140">
        <v>59002</v>
      </c>
      <c r="J7140" s="3">
        <v>7000</v>
      </c>
      <c r="K7140" t="s">
        <v>110</v>
      </c>
      <c r="L7140" t="s">
        <v>4344</v>
      </c>
      <c r="M7140" t="s">
        <v>112</v>
      </c>
      <c r="N7140" t="s">
        <v>4345</v>
      </c>
      <c r="O7140" t="s">
        <v>122</v>
      </c>
      <c r="P7140" t="s">
        <v>115</v>
      </c>
      <c r="Q7140" t="s">
        <v>116</v>
      </c>
      <c r="R7140">
        <v>1</v>
      </c>
      <c r="S7140" s="1" t="s">
        <v>18216</v>
      </c>
    </row>
    <row r="7141" spans="1:20" hidden="1" x14ac:dyDescent="0.35">
      <c r="A7141" s="2">
        <v>45600</v>
      </c>
      <c r="B7141" t="s">
        <v>0</v>
      </c>
      <c r="C7141" t="s">
        <v>18066</v>
      </c>
      <c r="D7141" t="s">
        <v>606</v>
      </c>
      <c r="E7141" t="s">
        <v>607</v>
      </c>
      <c r="F7141">
        <v>1039948862</v>
      </c>
      <c r="I7141">
        <v>59003</v>
      </c>
      <c r="J7141" s="3">
        <v>12000</v>
      </c>
      <c r="K7141" t="s">
        <v>110</v>
      </c>
      <c r="L7141" t="s">
        <v>608</v>
      </c>
      <c r="M7141" t="s">
        <v>150</v>
      </c>
      <c r="N7141" t="s">
        <v>609</v>
      </c>
      <c r="O7141" t="s">
        <v>152</v>
      </c>
      <c r="P7141" t="s">
        <v>153</v>
      </c>
      <c r="Q7141" t="s">
        <v>154</v>
      </c>
      <c r="R7141">
        <v>1</v>
      </c>
      <c r="S7141" s="1" t="s">
        <v>18217</v>
      </c>
    </row>
    <row r="7142" spans="1:20" hidden="1" x14ac:dyDescent="0.35">
      <c r="A7142" s="2">
        <v>45600</v>
      </c>
      <c r="B7142" t="s">
        <v>0</v>
      </c>
      <c r="C7142" t="s">
        <v>18066</v>
      </c>
      <c r="D7142" t="s">
        <v>18218</v>
      </c>
      <c r="E7142" t="s">
        <v>18219</v>
      </c>
      <c r="F7142">
        <v>1002914792</v>
      </c>
      <c r="I7142">
        <v>59004</v>
      </c>
      <c r="J7142" s="3">
        <v>1000</v>
      </c>
      <c r="K7142" t="s">
        <v>5</v>
      </c>
      <c r="R7142">
        <v>0</v>
      </c>
      <c r="S7142" s="1" t="s">
        <v>18220</v>
      </c>
    </row>
    <row r="7143" spans="1:20" hidden="1" x14ac:dyDescent="0.35">
      <c r="A7143" s="2">
        <v>45600</v>
      </c>
      <c r="B7143" t="s">
        <v>0</v>
      </c>
      <c r="C7143" t="s">
        <v>18066</v>
      </c>
      <c r="D7143" t="s">
        <v>5993</v>
      </c>
      <c r="E7143" t="s">
        <v>5994</v>
      </c>
      <c r="F7143">
        <v>28663403897</v>
      </c>
      <c r="I7143">
        <v>59005</v>
      </c>
      <c r="J7143" s="3">
        <v>1500</v>
      </c>
      <c r="K7143" t="s">
        <v>110</v>
      </c>
      <c r="L7143" t="s">
        <v>5995</v>
      </c>
      <c r="M7143" t="s">
        <v>112</v>
      </c>
      <c r="N7143" t="s">
        <v>5996</v>
      </c>
      <c r="O7143" t="s">
        <v>122</v>
      </c>
      <c r="P7143" t="s">
        <v>115</v>
      </c>
      <c r="Q7143" t="s">
        <v>116</v>
      </c>
      <c r="R7143">
        <v>1</v>
      </c>
      <c r="S7143" s="1" t="s">
        <v>18221</v>
      </c>
    </row>
    <row r="7144" spans="1:20" hidden="1" x14ac:dyDescent="0.35">
      <c r="A7144" s="2">
        <v>45600</v>
      </c>
      <c r="B7144" t="s">
        <v>0</v>
      </c>
      <c r="C7144" t="s">
        <v>18066</v>
      </c>
      <c r="D7144" t="s">
        <v>7050</v>
      </c>
      <c r="E7144" t="s">
        <v>7051</v>
      </c>
      <c r="F7144">
        <v>25963400834</v>
      </c>
      <c r="I7144">
        <v>59006</v>
      </c>
      <c r="J7144" s="3">
        <v>8500</v>
      </c>
      <c r="K7144" t="s">
        <v>110</v>
      </c>
      <c r="L7144" t="s">
        <v>7052</v>
      </c>
      <c r="M7144" t="s">
        <v>112</v>
      </c>
      <c r="N7144" t="s">
        <v>7053</v>
      </c>
      <c r="O7144" t="s">
        <v>187</v>
      </c>
      <c r="P7144" t="s">
        <v>115</v>
      </c>
      <c r="Q7144" t="s">
        <v>116</v>
      </c>
      <c r="R7144">
        <v>1</v>
      </c>
      <c r="S7144" s="1" t="s">
        <v>18222</v>
      </c>
    </row>
    <row r="7145" spans="1:20" hidden="1" x14ac:dyDescent="0.35">
      <c r="A7145" s="2">
        <v>45600</v>
      </c>
      <c r="B7145" t="s">
        <v>0</v>
      </c>
      <c r="C7145" t="s">
        <v>18066</v>
      </c>
      <c r="D7145" t="s">
        <v>2032</v>
      </c>
      <c r="E7145" t="s">
        <v>2033</v>
      </c>
      <c r="F7145">
        <v>27063401289</v>
      </c>
      <c r="I7145">
        <v>59007</v>
      </c>
      <c r="J7145" s="3">
        <v>3500</v>
      </c>
      <c r="K7145" t="s">
        <v>110</v>
      </c>
      <c r="L7145" t="s">
        <v>2034</v>
      </c>
      <c r="M7145" t="s">
        <v>112</v>
      </c>
      <c r="N7145" t="s">
        <v>2035</v>
      </c>
      <c r="O7145" t="s">
        <v>170</v>
      </c>
      <c r="P7145" t="s">
        <v>115</v>
      </c>
      <c r="Q7145" t="s">
        <v>116</v>
      </c>
      <c r="R7145">
        <v>1</v>
      </c>
      <c r="S7145" s="1" t="s">
        <v>18223</v>
      </c>
    </row>
    <row r="7146" spans="1:20" hidden="1" x14ac:dyDescent="0.35">
      <c r="A7146" s="2">
        <v>45600</v>
      </c>
      <c r="B7146" t="s">
        <v>0</v>
      </c>
      <c r="C7146" t="s">
        <v>18066</v>
      </c>
      <c r="D7146" t="s">
        <v>6003</v>
      </c>
      <c r="E7146" t="s">
        <v>6004</v>
      </c>
      <c r="F7146">
        <v>30263404355</v>
      </c>
      <c r="I7146">
        <v>59008</v>
      </c>
      <c r="J7146" s="3">
        <v>7500</v>
      </c>
      <c r="K7146" t="s">
        <v>110</v>
      </c>
      <c r="L7146" t="s">
        <v>6005</v>
      </c>
      <c r="M7146" t="s">
        <v>112</v>
      </c>
      <c r="N7146" t="s">
        <v>6006</v>
      </c>
      <c r="O7146" t="s">
        <v>122</v>
      </c>
      <c r="P7146" t="s">
        <v>115</v>
      </c>
      <c r="Q7146" t="s">
        <v>116</v>
      </c>
      <c r="R7146">
        <v>1</v>
      </c>
      <c r="S7146" s="1" t="s">
        <v>18224</v>
      </c>
    </row>
    <row r="7147" spans="1:20" hidden="1" x14ac:dyDescent="0.35">
      <c r="A7147" s="2">
        <v>45600</v>
      </c>
      <c r="B7147" t="s">
        <v>0</v>
      </c>
      <c r="C7147" t="s">
        <v>18066</v>
      </c>
      <c r="D7147" t="s">
        <v>1446</v>
      </c>
      <c r="E7147" t="s">
        <v>1447</v>
      </c>
      <c r="F7147">
        <v>27563400686</v>
      </c>
      <c r="I7147">
        <v>59009</v>
      </c>
      <c r="J7147" s="3">
        <v>8500</v>
      </c>
      <c r="K7147" t="s">
        <v>110</v>
      </c>
      <c r="L7147" t="s">
        <v>4239</v>
      </c>
      <c r="M7147" t="s">
        <v>112</v>
      </c>
      <c r="N7147" t="s">
        <v>4240</v>
      </c>
      <c r="O7147" t="s">
        <v>170</v>
      </c>
      <c r="P7147" t="s">
        <v>115</v>
      </c>
      <c r="Q7147" t="s">
        <v>116</v>
      </c>
      <c r="R7147">
        <v>1</v>
      </c>
      <c r="S7147" s="1" t="s">
        <v>18225</v>
      </c>
    </row>
    <row r="7148" spans="1:20" hidden="1" x14ac:dyDescent="0.35">
      <c r="A7148" s="2">
        <v>45600</v>
      </c>
      <c r="B7148" t="s">
        <v>0</v>
      </c>
      <c r="C7148" t="s">
        <v>18066</v>
      </c>
      <c r="D7148" t="s">
        <v>2017</v>
      </c>
      <c r="E7148" t="s">
        <v>2018</v>
      </c>
      <c r="F7148">
        <v>28663401121</v>
      </c>
      <c r="I7148">
        <v>59010</v>
      </c>
      <c r="J7148" s="3">
        <v>19000</v>
      </c>
      <c r="K7148" t="s">
        <v>110</v>
      </c>
      <c r="L7148" t="s">
        <v>2019</v>
      </c>
      <c r="M7148" t="s">
        <v>112</v>
      </c>
      <c r="N7148" t="s">
        <v>2020</v>
      </c>
      <c r="O7148" t="s">
        <v>114</v>
      </c>
      <c r="P7148" t="s">
        <v>115</v>
      </c>
      <c r="Q7148" t="s">
        <v>116</v>
      </c>
      <c r="R7148">
        <v>1</v>
      </c>
      <c r="S7148" s="1" t="s">
        <v>18226</v>
      </c>
    </row>
    <row r="7149" spans="1:20" hidden="1" x14ac:dyDescent="0.35">
      <c r="A7149" s="2">
        <v>45600</v>
      </c>
      <c r="B7149" t="s">
        <v>0</v>
      </c>
      <c r="C7149" t="s">
        <v>18066</v>
      </c>
      <c r="D7149" t="s">
        <v>2354</v>
      </c>
      <c r="E7149" t="s">
        <v>2355</v>
      </c>
      <c r="F7149">
        <v>27863400438</v>
      </c>
      <c r="I7149">
        <v>59011</v>
      </c>
      <c r="J7149" s="3">
        <v>2500</v>
      </c>
      <c r="K7149" t="s">
        <v>110</v>
      </c>
      <c r="L7149" t="s">
        <v>2356</v>
      </c>
      <c r="M7149" t="s">
        <v>112</v>
      </c>
      <c r="N7149" t="s">
        <v>2357</v>
      </c>
      <c r="O7149" t="s">
        <v>187</v>
      </c>
      <c r="P7149" t="s">
        <v>115</v>
      </c>
      <c r="Q7149" t="s">
        <v>116</v>
      </c>
      <c r="R7149">
        <v>1</v>
      </c>
      <c r="S7149" s="1" t="s">
        <v>18227</v>
      </c>
    </row>
    <row r="7150" spans="1:20" hidden="1" x14ac:dyDescent="0.35">
      <c r="A7150" s="2">
        <v>45600</v>
      </c>
      <c r="B7150" t="s">
        <v>0</v>
      </c>
      <c r="C7150" t="s">
        <v>18066</v>
      </c>
      <c r="D7150" t="s">
        <v>18228</v>
      </c>
      <c r="E7150" t="s">
        <v>18229</v>
      </c>
      <c r="F7150">
        <v>29963401910</v>
      </c>
      <c r="I7150">
        <v>59012</v>
      </c>
      <c r="J7150" s="3">
        <v>6000</v>
      </c>
      <c r="K7150" t="s">
        <v>5</v>
      </c>
      <c r="R7150">
        <v>0</v>
      </c>
      <c r="S7150" s="1" t="s">
        <v>18230</v>
      </c>
      <c r="T7150" t="s">
        <v>7</v>
      </c>
    </row>
    <row r="7151" spans="1:20" hidden="1" x14ac:dyDescent="0.35">
      <c r="A7151" s="2">
        <v>45600</v>
      </c>
      <c r="B7151" t="s">
        <v>0</v>
      </c>
      <c r="C7151" t="s">
        <v>18066</v>
      </c>
      <c r="D7151" t="s">
        <v>2463</v>
      </c>
      <c r="E7151" t="s">
        <v>2464</v>
      </c>
      <c r="F7151">
        <v>28863404408</v>
      </c>
      <c r="I7151">
        <v>59013</v>
      </c>
      <c r="J7151" s="3">
        <v>6500</v>
      </c>
      <c r="K7151" t="s">
        <v>110</v>
      </c>
      <c r="L7151" t="s">
        <v>2465</v>
      </c>
      <c r="M7151" t="s">
        <v>112</v>
      </c>
      <c r="N7151" t="s">
        <v>2466</v>
      </c>
      <c r="O7151" t="s">
        <v>122</v>
      </c>
      <c r="P7151" t="s">
        <v>115</v>
      </c>
      <c r="Q7151" t="s">
        <v>116</v>
      </c>
      <c r="R7151">
        <v>1</v>
      </c>
      <c r="S7151" s="1" t="s">
        <v>18231</v>
      </c>
    </row>
    <row r="7152" spans="1:20" hidden="1" x14ac:dyDescent="0.35">
      <c r="A7152" s="2">
        <v>45600</v>
      </c>
      <c r="B7152" t="s">
        <v>0</v>
      </c>
      <c r="C7152" t="s">
        <v>18066</v>
      </c>
      <c r="D7152" t="s">
        <v>6737</v>
      </c>
      <c r="E7152" t="s">
        <v>6738</v>
      </c>
      <c r="F7152">
        <v>276080200674</v>
      </c>
      <c r="I7152">
        <v>59014</v>
      </c>
      <c r="J7152" s="3">
        <v>1500</v>
      </c>
      <c r="K7152" t="s">
        <v>110</v>
      </c>
      <c r="L7152" t="s">
        <v>6739</v>
      </c>
      <c r="M7152" t="s">
        <v>5168</v>
      </c>
      <c r="N7152" t="s">
        <v>6740</v>
      </c>
      <c r="O7152" t="s">
        <v>6201</v>
      </c>
      <c r="P7152" t="s">
        <v>5171</v>
      </c>
      <c r="Q7152" t="s">
        <v>7689</v>
      </c>
      <c r="R7152">
        <v>8.3000000000000004E-2</v>
      </c>
      <c r="S7152" s="1" t="s">
        <v>18232</v>
      </c>
    </row>
    <row r="7153" spans="1:20" hidden="1" x14ac:dyDescent="0.35">
      <c r="A7153" s="2">
        <v>45600</v>
      </c>
      <c r="B7153" t="s">
        <v>0</v>
      </c>
      <c r="C7153" t="s">
        <v>18066</v>
      </c>
      <c r="D7153" t="s">
        <v>3920</v>
      </c>
      <c r="E7153" t="s">
        <v>3921</v>
      </c>
      <c r="F7153">
        <v>26463400871</v>
      </c>
      <c r="I7153">
        <v>59015</v>
      </c>
      <c r="J7153" s="3">
        <v>28300</v>
      </c>
      <c r="K7153" t="s">
        <v>110</v>
      </c>
      <c r="L7153" t="s">
        <v>3922</v>
      </c>
      <c r="M7153" t="s">
        <v>112</v>
      </c>
      <c r="N7153" t="s">
        <v>3923</v>
      </c>
      <c r="O7153" t="s">
        <v>187</v>
      </c>
      <c r="P7153" t="s">
        <v>115</v>
      </c>
      <c r="Q7153" t="s">
        <v>116</v>
      </c>
      <c r="R7153">
        <v>1</v>
      </c>
      <c r="S7153" s="1" t="s">
        <v>18233</v>
      </c>
    </row>
    <row r="7154" spans="1:20" hidden="1" x14ac:dyDescent="0.35">
      <c r="A7154" s="2">
        <v>45600</v>
      </c>
      <c r="B7154" t="s">
        <v>0</v>
      </c>
      <c r="C7154" t="s">
        <v>18066</v>
      </c>
      <c r="D7154" t="s">
        <v>4119</v>
      </c>
      <c r="E7154" t="s">
        <v>4120</v>
      </c>
      <c r="F7154">
        <v>28863403681</v>
      </c>
      <c r="I7154">
        <v>59016</v>
      </c>
      <c r="J7154" s="3">
        <v>1000</v>
      </c>
      <c r="K7154" t="s">
        <v>110</v>
      </c>
      <c r="L7154" t="s">
        <v>4121</v>
      </c>
      <c r="M7154" t="s">
        <v>112</v>
      </c>
      <c r="N7154" t="s">
        <v>4122</v>
      </c>
      <c r="O7154" t="s">
        <v>114</v>
      </c>
      <c r="P7154" t="s">
        <v>115</v>
      </c>
      <c r="Q7154" t="s">
        <v>116</v>
      </c>
      <c r="R7154">
        <v>1</v>
      </c>
      <c r="S7154" s="1" t="s">
        <v>18234</v>
      </c>
    </row>
    <row r="7155" spans="1:20" hidden="1" x14ac:dyDescent="0.35">
      <c r="A7155" s="2">
        <v>45600</v>
      </c>
      <c r="B7155" t="s">
        <v>0</v>
      </c>
      <c r="C7155" t="s">
        <v>18066</v>
      </c>
      <c r="D7155" t="s">
        <v>18235</v>
      </c>
      <c r="E7155" t="s">
        <v>18236</v>
      </c>
      <c r="F7155">
        <v>784198263142410</v>
      </c>
      <c r="I7155">
        <v>59017</v>
      </c>
      <c r="J7155" s="3">
        <v>1000</v>
      </c>
      <c r="K7155" t="s">
        <v>110</v>
      </c>
      <c r="L7155" t="s">
        <v>18237</v>
      </c>
      <c r="M7155" t="s">
        <v>932</v>
      </c>
      <c r="N7155" t="s">
        <v>18238</v>
      </c>
      <c r="O7155" t="s">
        <v>4463</v>
      </c>
      <c r="P7155" t="s">
        <v>935</v>
      </c>
      <c r="Q7155" t="s">
        <v>936</v>
      </c>
      <c r="R7155">
        <v>1</v>
      </c>
      <c r="S7155" s="1" t="s">
        <v>18239</v>
      </c>
    </row>
    <row r="7156" spans="1:20" hidden="1" x14ac:dyDescent="0.35">
      <c r="A7156" s="2">
        <v>45600</v>
      </c>
      <c r="B7156" t="s">
        <v>0</v>
      </c>
      <c r="C7156" t="s">
        <v>18066</v>
      </c>
      <c r="D7156" t="s">
        <v>450</v>
      </c>
      <c r="E7156" t="s">
        <v>451</v>
      </c>
      <c r="F7156">
        <v>25863400789</v>
      </c>
      <c r="I7156">
        <v>59018</v>
      </c>
      <c r="J7156" s="3">
        <v>18000</v>
      </c>
      <c r="K7156" t="s">
        <v>110</v>
      </c>
      <c r="L7156" t="s">
        <v>452</v>
      </c>
      <c r="M7156" t="s">
        <v>112</v>
      </c>
      <c r="N7156" t="s">
        <v>453</v>
      </c>
      <c r="O7156" t="s">
        <v>122</v>
      </c>
      <c r="P7156" t="s">
        <v>115</v>
      </c>
      <c r="Q7156" t="s">
        <v>116</v>
      </c>
      <c r="R7156">
        <v>1</v>
      </c>
      <c r="S7156" s="1" t="s">
        <v>18240</v>
      </c>
    </row>
    <row r="7157" spans="1:20" hidden="1" x14ac:dyDescent="0.35">
      <c r="A7157" s="2">
        <v>45600</v>
      </c>
      <c r="B7157" t="s">
        <v>0</v>
      </c>
      <c r="C7157" t="s">
        <v>18066</v>
      </c>
      <c r="D7157" t="s">
        <v>425</v>
      </c>
      <c r="E7157" t="s">
        <v>426</v>
      </c>
      <c r="F7157">
        <v>26363400154</v>
      </c>
      <c r="I7157">
        <v>59019</v>
      </c>
      <c r="J7157" s="3">
        <v>1200</v>
      </c>
      <c r="K7157" t="s">
        <v>110</v>
      </c>
      <c r="L7157" t="s">
        <v>427</v>
      </c>
      <c r="M7157" t="s">
        <v>112</v>
      </c>
      <c r="N7157" t="s">
        <v>428</v>
      </c>
      <c r="O7157" t="s">
        <v>122</v>
      </c>
      <c r="P7157" t="s">
        <v>115</v>
      </c>
      <c r="Q7157" t="s">
        <v>116</v>
      </c>
      <c r="R7157">
        <v>1</v>
      </c>
      <c r="S7157" s="1" t="s">
        <v>18241</v>
      </c>
    </row>
    <row r="7158" spans="1:20" hidden="1" x14ac:dyDescent="0.35">
      <c r="A7158" s="2">
        <v>45600</v>
      </c>
      <c r="B7158" t="s">
        <v>0</v>
      </c>
      <c r="C7158" t="s">
        <v>18066</v>
      </c>
      <c r="D7158" t="s">
        <v>2304</v>
      </c>
      <c r="E7158" t="s">
        <v>2305</v>
      </c>
      <c r="F7158">
        <v>28763403174</v>
      </c>
      <c r="I7158">
        <v>59020</v>
      </c>
      <c r="J7158" s="3">
        <v>8000</v>
      </c>
      <c r="K7158" t="s">
        <v>110</v>
      </c>
      <c r="L7158" t="s">
        <v>2306</v>
      </c>
      <c r="M7158" t="s">
        <v>112</v>
      </c>
      <c r="N7158" t="s">
        <v>2307</v>
      </c>
      <c r="O7158" t="s">
        <v>122</v>
      </c>
      <c r="P7158" t="s">
        <v>115</v>
      </c>
      <c r="Q7158" t="s">
        <v>116</v>
      </c>
      <c r="R7158">
        <v>1</v>
      </c>
      <c r="S7158" s="1" t="s">
        <v>18242</v>
      </c>
    </row>
    <row r="7159" spans="1:20" hidden="1" x14ac:dyDescent="0.35">
      <c r="A7159" s="2">
        <v>45600</v>
      </c>
      <c r="B7159" t="s">
        <v>0</v>
      </c>
      <c r="C7159" t="s">
        <v>18066</v>
      </c>
      <c r="D7159" t="s">
        <v>4179</v>
      </c>
      <c r="E7159" t="s">
        <v>4180</v>
      </c>
      <c r="F7159">
        <v>29363404372</v>
      </c>
      <c r="I7159">
        <v>59021</v>
      </c>
      <c r="J7159" s="3">
        <v>2000</v>
      </c>
      <c r="K7159" t="s">
        <v>5</v>
      </c>
      <c r="R7159">
        <v>0</v>
      </c>
      <c r="S7159" s="1" t="s">
        <v>18243</v>
      </c>
      <c r="T7159" t="s">
        <v>7</v>
      </c>
    </row>
    <row r="7160" spans="1:20" hidden="1" x14ac:dyDescent="0.35">
      <c r="A7160" s="2">
        <v>45600</v>
      </c>
      <c r="B7160" t="s">
        <v>0</v>
      </c>
      <c r="C7160" t="s">
        <v>18066</v>
      </c>
      <c r="D7160" t="s">
        <v>18244</v>
      </c>
      <c r="E7160" t="s">
        <v>18245</v>
      </c>
      <c r="F7160">
        <v>28963400922</v>
      </c>
      <c r="I7160">
        <v>59022</v>
      </c>
      <c r="J7160" s="3">
        <v>3500</v>
      </c>
      <c r="K7160" t="s">
        <v>110</v>
      </c>
      <c r="L7160" t="s">
        <v>18246</v>
      </c>
      <c r="M7160" t="s">
        <v>112</v>
      </c>
      <c r="N7160" t="s">
        <v>18247</v>
      </c>
      <c r="O7160" t="s">
        <v>187</v>
      </c>
      <c r="P7160" t="s">
        <v>115</v>
      </c>
      <c r="Q7160" t="s">
        <v>116</v>
      </c>
      <c r="R7160">
        <v>1</v>
      </c>
      <c r="S7160" s="1" t="s">
        <v>18248</v>
      </c>
    </row>
    <row r="7161" spans="1:20" hidden="1" x14ac:dyDescent="0.35">
      <c r="A7161" s="2">
        <v>45600</v>
      </c>
      <c r="B7161" t="s">
        <v>0</v>
      </c>
      <c r="C7161" t="s">
        <v>18066</v>
      </c>
      <c r="D7161" t="s">
        <v>1739</v>
      </c>
      <c r="E7161" t="s">
        <v>1740</v>
      </c>
      <c r="F7161">
        <v>28263402744</v>
      </c>
      <c r="I7161">
        <v>59023</v>
      </c>
      <c r="J7161" s="3">
        <v>6400</v>
      </c>
      <c r="K7161" t="s">
        <v>110</v>
      </c>
      <c r="L7161" t="s">
        <v>1741</v>
      </c>
      <c r="M7161" t="s">
        <v>112</v>
      </c>
      <c r="N7161" t="s">
        <v>1742</v>
      </c>
      <c r="O7161" t="s">
        <v>114</v>
      </c>
      <c r="P7161" t="s">
        <v>115</v>
      </c>
      <c r="Q7161" t="s">
        <v>116</v>
      </c>
      <c r="R7161">
        <v>1</v>
      </c>
      <c r="S7161" s="1" t="s">
        <v>18249</v>
      </c>
    </row>
    <row r="7162" spans="1:20" hidden="1" x14ac:dyDescent="0.35">
      <c r="A7162" s="2">
        <v>45600</v>
      </c>
      <c r="B7162" t="s">
        <v>0</v>
      </c>
      <c r="C7162" t="s">
        <v>18066</v>
      </c>
      <c r="D7162" t="s">
        <v>953</v>
      </c>
      <c r="E7162" t="s">
        <v>954</v>
      </c>
      <c r="F7162">
        <v>27063400402</v>
      </c>
      <c r="I7162">
        <v>59153</v>
      </c>
      <c r="J7162" s="3">
        <v>5200</v>
      </c>
      <c r="K7162" t="s">
        <v>110</v>
      </c>
      <c r="L7162" t="s">
        <v>955</v>
      </c>
      <c r="M7162" t="s">
        <v>112</v>
      </c>
      <c r="N7162" t="s">
        <v>956</v>
      </c>
      <c r="O7162" t="s">
        <v>122</v>
      </c>
      <c r="P7162" t="s">
        <v>115</v>
      </c>
      <c r="Q7162" t="s">
        <v>116</v>
      </c>
      <c r="R7162">
        <v>1</v>
      </c>
      <c r="S7162" s="1" t="s">
        <v>18250</v>
      </c>
    </row>
    <row r="7163" spans="1:20" hidden="1" x14ac:dyDescent="0.35">
      <c r="A7163" s="2">
        <v>45600</v>
      </c>
      <c r="B7163" t="s">
        <v>0</v>
      </c>
      <c r="C7163" t="s">
        <v>18066</v>
      </c>
      <c r="D7163" t="s">
        <v>2319</v>
      </c>
      <c r="E7163" t="s">
        <v>2320</v>
      </c>
      <c r="F7163">
        <v>27663400571</v>
      </c>
      <c r="I7163">
        <v>59154</v>
      </c>
      <c r="J7163" s="3">
        <v>7500</v>
      </c>
      <c r="K7163" t="s">
        <v>110</v>
      </c>
      <c r="L7163" t="s">
        <v>2321</v>
      </c>
      <c r="M7163" t="s">
        <v>112</v>
      </c>
      <c r="N7163" t="s">
        <v>2322</v>
      </c>
      <c r="O7163" t="s">
        <v>114</v>
      </c>
      <c r="P7163" t="s">
        <v>115</v>
      </c>
      <c r="Q7163" t="s">
        <v>116</v>
      </c>
      <c r="R7163">
        <v>1</v>
      </c>
      <c r="S7163" s="1" t="s">
        <v>18251</v>
      </c>
    </row>
    <row r="7164" spans="1:20" hidden="1" x14ac:dyDescent="0.35">
      <c r="A7164" s="2">
        <v>45600</v>
      </c>
      <c r="B7164" t="s">
        <v>0</v>
      </c>
      <c r="C7164" t="s">
        <v>18066</v>
      </c>
      <c r="D7164" t="s">
        <v>10201</v>
      </c>
      <c r="E7164" t="s">
        <v>10202</v>
      </c>
      <c r="F7164">
        <v>30263404500</v>
      </c>
      <c r="I7164">
        <v>59155</v>
      </c>
      <c r="J7164" s="3">
        <v>4000</v>
      </c>
      <c r="K7164" t="s">
        <v>110</v>
      </c>
      <c r="L7164" t="s">
        <v>10203</v>
      </c>
      <c r="M7164" t="s">
        <v>112</v>
      </c>
      <c r="N7164" t="s">
        <v>10204</v>
      </c>
      <c r="O7164" t="s">
        <v>122</v>
      </c>
      <c r="P7164" t="s">
        <v>115</v>
      </c>
      <c r="Q7164" t="s">
        <v>116</v>
      </c>
      <c r="R7164">
        <v>1</v>
      </c>
      <c r="S7164" s="1" t="s">
        <v>18252</v>
      </c>
    </row>
    <row r="7165" spans="1:20" hidden="1" x14ac:dyDescent="0.35">
      <c r="A7165" s="2">
        <v>45600</v>
      </c>
      <c r="B7165" t="s">
        <v>0</v>
      </c>
      <c r="C7165" t="s">
        <v>18066</v>
      </c>
      <c r="D7165" t="s">
        <v>2689</v>
      </c>
      <c r="E7165" t="s">
        <v>2690</v>
      </c>
      <c r="F7165">
        <v>30363402441</v>
      </c>
      <c r="I7165">
        <v>59156</v>
      </c>
      <c r="J7165" s="3">
        <v>11500</v>
      </c>
      <c r="K7165" t="s">
        <v>110</v>
      </c>
      <c r="L7165" t="s">
        <v>2691</v>
      </c>
      <c r="M7165" t="s">
        <v>112</v>
      </c>
      <c r="N7165" t="s">
        <v>2692</v>
      </c>
      <c r="O7165" t="s">
        <v>122</v>
      </c>
      <c r="P7165" t="s">
        <v>115</v>
      </c>
      <c r="Q7165" t="s">
        <v>116</v>
      </c>
      <c r="R7165">
        <v>1</v>
      </c>
      <c r="S7165" s="1" t="s">
        <v>18253</v>
      </c>
    </row>
    <row r="7166" spans="1:20" hidden="1" x14ac:dyDescent="0.35">
      <c r="A7166" s="2">
        <v>45600</v>
      </c>
      <c r="B7166" t="s">
        <v>0</v>
      </c>
      <c r="C7166" t="s">
        <v>18066</v>
      </c>
      <c r="D7166" t="s">
        <v>1341</v>
      </c>
      <c r="E7166" t="s">
        <v>1342</v>
      </c>
      <c r="F7166">
        <v>30163400742</v>
      </c>
      <c r="I7166">
        <v>59157</v>
      </c>
      <c r="J7166" s="3">
        <v>7000</v>
      </c>
      <c r="K7166" t="s">
        <v>110</v>
      </c>
      <c r="L7166" t="s">
        <v>1343</v>
      </c>
      <c r="M7166" t="s">
        <v>112</v>
      </c>
      <c r="N7166" t="s">
        <v>1344</v>
      </c>
      <c r="O7166" t="s">
        <v>114</v>
      </c>
      <c r="P7166" t="s">
        <v>115</v>
      </c>
      <c r="Q7166" t="s">
        <v>116</v>
      </c>
      <c r="R7166">
        <v>1</v>
      </c>
      <c r="S7166" s="1" t="s">
        <v>18254</v>
      </c>
    </row>
    <row r="7167" spans="1:20" hidden="1" x14ac:dyDescent="0.35">
      <c r="A7167" s="2">
        <v>45600</v>
      </c>
      <c r="B7167" t="s">
        <v>0</v>
      </c>
      <c r="C7167" t="s">
        <v>18066</v>
      </c>
      <c r="D7167" t="s">
        <v>2650</v>
      </c>
      <c r="E7167" t="s">
        <v>2651</v>
      </c>
      <c r="F7167">
        <v>29463404407</v>
      </c>
      <c r="I7167">
        <v>59158</v>
      </c>
      <c r="J7167" s="3">
        <v>62000</v>
      </c>
      <c r="K7167" t="s">
        <v>110</v>
      </c>
      <c r="L7167" t="s">
        <v>2652</v>
      </c>
      <c r="M7167" t="s">
        <v>112</v>
      </c>
      <c r="N7167" t="s">
        <v>2653</v>
      </c>
      <c r="O7167" t="s">
        <v>122</v>
      </c>
      <c r="P7167" t="s">
        <v>115</v>
      </c>
      <c r="Q7167" t="s">
        <v>116</v>
      </c>
      <c r="R7167">
        <v>1</v>
      </c>
      <c r="S7167" s="1" t="s">
        <v>18255</v>
      </c>
    </row>
    <row r="7168" spans="1:20" hidden="1" x14ac:dyDescent="0.35">
      <c r="A7168" s="2">
        <v>45600</v>
      </c>
      <c r="B7168" t="s">
        <v>0</v>
      </c>
      <c r="C7168" t="s">
        <v>18066</v>
      </c>
      <c r="D7168" t="s">
        <v>3118</v>
      </c>
      <c r="E7168" t="s">
        <v>3119</v>
      </c>
      <c r="F7168">
        <v>27968200151</v>
      </c>
      <c r="I7168">
        <v>59159</v>
      </c>
      <c r="J7168" s="3">
        <v>2500</v>
      </c>
      <c r="K7168" t="s">
        <v>110</v>
      </c>
      <c r="L7168" t="s">
        <v>3120</v>
      </c>
      <c r="M7168" t="s">
        <v>112</v>
      </c>
      <c r="N7168" t="s">
        <v>3121</v>
      </c>
      <c r="O7168" t="s">
        <v>187</v>
      </c>
      <c r="P7168" t="s">
        <v>115</v>
      </c>
      <c r="Q7168" t="s">
        <v>116</v>
      </c>
      <c r="R7168">
        <v>1</v>
      </c>
      <c r="S7168" s="1" t="s">
        <v>18256</v>
      </c>
    </row>
    <row r="7169" spans="1:20" hidden="1" x14ac:dyDescent="0.35">
      <c r="A7169" s="2">
        <v>45600</v>
      </c>
      <c r="B7169" t="s">
        <v>0</v>
      </c>
      <c r="C7169" t="s">
        <v>18066</v>
      </c>
      <c r="D7169" t="s">
        <v>3070</v>
      </c>
      <c r="E7169" t="s">
        <v>3071</v>
      </c>
      <c r="F7169">
        <v>27263400671</v>
      </c>
      <c r="I7169">
        <v>59160</v>
      </c>
      <c r="J7169" s="3">
        <v>3000</v>
      </c>
      <c r="K7169" t="s">
        <v>110</v>
      </c>
      <c r="L7169" t="s">
        <v>3072</v>
      </c>
      <c r="M7169" t="s">
        <v>112</v>
      </c>
      <c r="N7169" t="s">
        <v>3073</v>
      </c>
      <c r="O7169" t="s">
        <v>187</v>
      </c>
      <c r="P7169" t="s">
        <v>115</v>
      </c>
      <c r="Q7169" t="s">
        <v>116</v>
      </c>
      <c r="R7169">
        <v>1</v>
      </c>
      <c r="S7169" s="1" t="s">
        <v>18257</v>
      </c>
    </row>
    <row r="7170" spans="1:20" hidden="1" x14ac:dyDescent="0.35">
      <c r="A7170" s="2">
        <v>45600</v>
      </c>
      <c r="B7170" t="s">
        <v>0</v>
      </c>
      <c r="C7170" t="s">
        <v>18066</v>
      </c>
      <c r="D7170" t="s">
        <v>3113</v>
      </c>
      <c r="E7170" t="s">
        <v>3114</v>
      </c>
      <c r="F7170">
        <v>25363400313</v>
      </c>
      <c r="I7170">
        <v>59161</v>
      </c>
      <c r="J7170" s="3">
        <v>39200</v>
      </c>
      <c r="K7170" t="s">
        <v>110</v>
      </c>
      <c r="L7170" t="s">
        <v>3115</v>
      </c>
      <c r="M7170" t="s">
        <v>112</v>
      </c>
      <c r="N7170" t="s">
        <v>3116</v>
      </c>
      <c r="O7170" t="s">
        <v>114</v>
      </c>
      <c r="P7170" t="s">
        <v>115</v>
      </c>
      <c r="Q7170" t="s">
        <v>116</v>
      </c>
      <c r="R7170">
        <v>1</v>
      </c>
      <c r="S7170" s="1" t="s">
        <v>18258</v>
      </c>
    </row>
    <row r="7171" spans="1:20" hidden="1" x14ac:dyDescent="0.35">
      <c r="A7171" s="2">
        <v>45600</v>
      </c>
      <c r="B7171" t="s">
        <v>0</v>
      </c>
      <c r="C7171" t="s">
        <v>18066</v>
      </c>
      <c r="D7171" t="s">
        <v>18259</v>
      </c>
      <c r="E7171" t="s">
        <v>18260</v>
      </c>
      <c r="F7171">
        <v>1034686335</v>
      </c>
      <c r="I7171">
        <v>59162</v>
      </c>
      <c r="J7171" s="3">
        <v>6500</v>
      </c>
      <c r="K7171" t="s">
        <v>110</v>
      </c>
      <c r="L7171" t="s">
        <v>18261</v>
      </c>
      <c r="M7171" t="s">
        <v>150</v>
      </c>
      <c r="N7171" t="s">
        <v>18262</v>
      </c>
      <c r="O7171" t="s">
        <v>3640</v>
      </c>
      <c r="P7171" t="s">
        <v>153</v>
      </c>
      <c r="Q7171" t="s">
        <v>154</v>
      </c>
      <c r="R7171">
        <v>1</v>
      </c>
      <c r="S7171" s="1" t="s">
        <v>18263</v>
      </c>
    </row>
    <row r="7172" spans="1:20" hidden="1" x14ac:dyDescent="0.35">
      <c r="A7172" s="2">
        <v>45600</v>
      </c>
      <c r="B7172" t="s">
        <v>0</v>
      </c>
      <c r="C7172" t="s">
        <v>18066</v>
      </c>
      <c r="D7172" t="s">
        <v>137</v>
      </c>
      <c r="E7172" t="s">
        <v>138</v>
      </c>
      <c r="F7172">
        <v>29463402191</v>
      </c>
      <c r="I7172">
        <v>59163</v>
      </c>
      <c r="J7172" s="3">
        <v>1400</v>
      </c>
      <c r="K7172" t="s">
        <v>110</v>
      </c>
      <c r="L7172" t="s">
        <v>139</v>
      </c>
      <c r="M7172" t="s">
        <v>112</v>
      </c>
      <c r="N7172" t="s">
        <v>140</v>
      </c>
      <c r="O7172" t="s">
        <v>122</v>
      </c>
      <c r="P7172" t="s">
        <v>115</v>
      </c>
      <c r="Q7172" t="s">
        <v>116</v>
      </c>
      <c r="R7172">
        <v>1</v>
      </c>
      <c r="S7172" s="1" t="s">
        <v>18264</v>
      </c>
    </row>
    <row r="7173" spans="1:20" hidden="1" x14ac:dyDescent="0.35">
      <c r="A7173" s="2">
        <v>45600</v>
      </c>
      <c r="B7173" t="s">
        <v>0</v>
      </c>
      <c r="C7173" t="s">
        <v>18066</v>
      </c>
      <c r="D7173" t="s">
        <v>3621</v>
      </c>
      <c r="E7173" t="s">
        <v>3622</v>
      </c>
      <c r="F7173">
        <v>27863401509</v>
      </c>
      <c r="I7173">
        <v>59164</v>
      </c>
      <c r="J7173" s="3">
        <v>6000</v>
      </c>
      <c r="K7173" t="s">
        <v>5</v>
      </c>
      <c r="R7173">
        <v>0</v>
      </c>
      <c r="S7173" s="1" t="s">
        <v>18265</v>
      </c>
      <c r="T7173" t="s">
        <v>7</v>
      </c>
    </row>
    <row r="7174" spans="1:20" hidden="1" x14ac:dyDescent="0.35">
      <c r="A7174" s="2">
        <v>45600</v>
      </c>
      <c r="B7174" t="s">
        <v>0</v>
      </c>
      <c r="C7174" t="s">
        <v>18066</v>
      </c>
      <c r="D7174" t="s">
        <v>2799</v>
      </c>
      <c r="E7174" t="s">
        <v>2800</v>
      </c>
      <c r="F7174">
        <v>26863401208</v>
      </c>
      <c r="I7174">
        <v>59165</v>
      </c>
      <c r="J7174" s="3">
        <v>32500</v>
      </c>
      <c r="K7174" t="s">
        <v>110</v>
      </c>
      <c r="L7174" t="s">
        <v>3878</v>
      </c>
      <c r="M7174" t="s">
        <v>112</v>
      </c>
      <c r="N7174" t="s">
        <v>3879</v>
      </c>
      <c r="O7174" t="s">
        <v>187</v>
      </c>
      <c r="P7174" t="s">
        <v>115</v>
      </c>
      <c r="Q7174" t="s">
        <v>116</v>
      </c>
      <c r="R7174">
        <v>1</v>
      </c>
      <c r="S7174" s="1" t="s">
        <v>18266</v>
      </c>
    </row>
    <row r="7175" spans="1:20" hidden="1" x14ac:dyDescent="0.35">
      <c r="A7175" s="2">
        <v>45600</v>
      </c>
      <c r="B7175" t="s">
        <v>0</v>
      </c>
      <c r="C7175" t="s">
        <v>18066</v>
      </c>
      <c r="D7175" t="s">
        <v>2539</v>
      </c>
      <c r="E7175" t="s">
        <v>2540</v>
      </c>
      <c r="F7175">
        <v>28463401110</v>
      </c>
      <c r="I7175">
        <v>59166</v>
      </c>
      <c r="J7175" s="3">
        <v>4000</v>
      </c>
      <c r="K7175" t="s">
        <v>110</v>
      </c>
      <c r="L7175" t="s">
        <v>2541</v>
      </c>
      <c r="M7175" t="s">
        <v>112</v>
      </c>
      <c r="N7175" t="s">
        <v>2542</v>
      </c>
      <c r="O7175" t="s">
        <v>187</v>
      </c>
      <c r="P7175" t="s">
        <v>115</v>
      </c>
      <c r="Q7175" t="s">
        <v>116</v>
      </c>
      <c r="R7175">
        <v>1</v>
      </c>
      <c r="S7175" s="1" t="s">
        <v>18267</v>
      </c>
    </row>
    <row r="7176" spans="1:20" hidden="1" x14ac:dyDescent="0.35">
      <c r="A7176" s="2">
        <v>45600</v>
      </c>
      <c r="B7176" t="s">
        <v>0</v>
      </c>
      <c r="C7176" t="s">
        <v>18066</v>
      </c>
      <c r="D7176" t="s">
        <v>2410</v>
      </c>
      <c r="E7176" t="s">
        <v>2411</v>
      </c>
      <c r="F7176">
        <v>27763401492</v>
      </c>
      <c r="I7176">
        <v>59167</v>
      </c>
      <c r="J7176" s="3">
        <v>3000</v>
      </c>
      <c r="K7176" t="s">
        <v>110</v>
      </c>
      <c r="L7176" t="s">
        <v>2412</v>
      </c>
      <c r="M7176" t="s">
        <v>112</v>
      </c>
      <c r="N7176" t="s">
        <v>2413</v>
      </c>
      <c r="O7176" t="s">
        <v>122</v>
      </c>
      <c r="P7176" t="s">
        <v>115</v>
      </c>
      <c r="Q7176" t="s">
        <v>116</v>
      </c>
      <c r="R7176">
        <v>1</v>
      </c>
      <c r="S7176" s="1" t="s">
        <v>18268</v>
      </c>
    </row>
    <row r="7177" spans="1:20" hidden="1" x14ac:dyDescent="0.35">
      <c r="A7177" s="2">
        <v>45600</v>
      </c>
      <c r="B7177" t="s">
        <v>0</v>
      </c>
      <c r="C7177" t="s">
        <v>18066</v>
      </c>
      <c r="D7177" t="s">
        <v>833</v>
      </c>
      <c r="E7177" t="s">
        <v>834</v>
      </c>
      <c r="F7177">
        <v>28163403203</v>
      </c>
      <c r="I7177">
        <v>59168</v>
      </c>
      <c r="J7177" s="3">
        <v>47500</v>
      </c>
      <c r="K7177" t="s">
        <v>110</v>
      </c>
      <c r="L7177" t="s">
        <v>835</v>
      </c>
      <c r="M7177" t="s">
        <v>112</v>
      </c>
      <c r="N7177" t="s">
        <v>836</v>
      </c>
      <c r="O7177" t="s">
        <v>122</v>
      </c>
      <c r="P7177" t="s">
        <v>115</v>
      </c>
      <c r="Q7177" t="s">
        <v>116</v>
      </c>
      <c r="R7177">
        <v>1</v>
      </c>
      <c r="S7177" s="1" t="s">
        <v>18269</v>
      </c>
    </row>
    <row r="7178" spans="1:20" hidden="1" x14ac:dyDescent="0.35">
      <c r="A7178" s="2">
        <v>45600</v>
      </c>
      <c r="B7178" t="s">
        <v>0</v>
      </c>
      <c r="C7178" t="s">
        <v>18066</v>
      </c>
      <c r="D7178" t="s">
        <v>2379</v>
      </c>
      <c r="E7178" t="s">
        <v>2380</v>
      </c>
      <c r="F7178">
        <v>28263403579</v>
      </c>
      <c r="I7178">
        <v>59169</v>
      </c>
      <c r="J7178" s="3">
        <v>47000</v>
      </c>
      <c r="K7178" t="s">
        <v>110</v>
      </c>
      <c r="L7178" t="s">
        <v>2381</v>
      </c>
      <c r="M7178" t="s">
        <v>112</v>
      </c>
      <c r="N7178" t="s">
        <v>2382</v>
      </c>
      <c r="O7178" t="s">
        <v>114</v>
      </c>
      <c r="P7178" t="s">
        <v>115</v>
      </c>
      <c r="Q7178" t="s">
        <v>116</v>
      </c>
      <c r="R7178">
        <v>1</v>
      </c>
      <c r="S7178" s="1" t="s">
        <v>18270</v>
      </c>
    </row>
    <row r="7179" spans="1:20" hidden="1" x14ac:dyDescent="0.35">
      <c r="A7179" s="2">
        <v>45600</v>
      </c>
      <c r="B7179" t="s">
        <v>0</v>
      </c>
      <c r="C7179" t="s">
        <v>18066</v>
      </c>
      <c r="D7179" t="s">
        <v>1540</v>
      </c>
      <c r="E7179" t="s">
        <v>1541</v>
      </c>
      <c r="F7179">
        <v>29263402641</v>
      </c>
      <c r="I7179">
        <v>59170</v>
      </c>
      <c r="J7179" s="3">
        <v>4000</v>
      </c>
      <c r="K7179" t="s">
        <v>110</v>
      </c>
      <c r="L7179" t="s">
        <v>1542</v>
      </c>
      <c r="M7179" t="s">
        <v>112</v>
      </c>
      <c r="N7179" t="s">
        <v>1543</v>
      </c>
      <c r="O7179" t="s">
        <v>187</v>
      </c>
      <c r="P7179" t="s">
        <v>115</v>
      </c>
      <c r="Q7179" t="s">
        <v>116</v>
      </c>
      <c r="R7179">
        <v>1</v>
      </c>
      <c r="S7179" s="1" t="s">
        <v>18271</v>
      </c>
    </row>
    <row r="7180" spans="1:20" hidden="1" x14ac:dyDescent="0.35">
      <c r="A7180" s="2">
        <v>45600</v>
      </c>
      <c r="B7180" t="s">
        <v>0</v>
      </c>
      <c r="C7180" t="s">
        <v>18066</v>
      </c>
      <c r="D7180" t="s">
        <v>784</v>
      </c>
      <c r="E7180" t="s">
        <v>785</v>
      </c>
      <c r="F7180">
        <v>28263403420</v>
      </c>
      <c r="I7180">
        <v>59171</v>
      </c>
      <c r="J7180" s="3">
        <v>13500</v>
      </c>
      <c r="K7180" t="s">
        <v>110</v>
      </c>
      <c r="L7180" t="s">
        <v>786</v>
      </c>
      <c r="M7180" t="s">
        <v>112</v>
      </c>
      <c r="N7180" t="s">
        <v>787</v>
      </c>
      <c r="O7180" t="s">
        <v>122</v>
      </c>
      <c r="P7180" t="s">
        <v>115</v>
      </c>
      <c r="Q7180" t="s">
        <v>116</v>
      </c>
      <c r="R7180">
        <v>1</v>
      </c>
      <c r="S7180" s="1" t="s">
        <v>18272</v>
      </c>
    </row>
    <row r="7181" spans="1:20" hidden="1" x14ac:dyDescent="0.35">
      <c r="A7181" s="2">
        <v>45600</v>
      </c>
      <c r="B7181" t="s">
        <v>0</v>
      </c>
      <c r="C7181" t="s">
        <v>18066</v>
      </c>
      <c r="D7181" t="s">
        <v>3859</v>
      </c>
      <c r="E7181" t="s">
        <v>3860</v>
      </c>
      <c r="F7181">
        <v>1013772841</v>
      </c>
      <c r="I7181">
        <v>59172</v>
      </c>
      <c r="J7181" s="3">
        <v>5000</v>
      </c>
      <c r="K7181" t="s">
        <v>110</v>
      </c>
      <c r="L7181" t="s">
        <v>3861</v>
      </c>
      <c r="M7181" t="s">
        <v>150</v>
      </c>
      <c r="N7181" t="s">
        <v>3862</v>
      </c>
      <c r="O7181" t="s">
        <v>152</v>
      </c>
      <c r="P7181" t="s">
        <v>153</v>
      </c>
      <c r="Q7181" t="s">
        <v>154</v>
      </c>
      <c r="R7181">
        <v>1</v>
      </c>
      <c r="S7181" s="1" t="s">
        <v>18273</v>
      </c>
    </row>
    <row r="7182" spans="1:20" hidden="1" x14ac:dyDescent="0.35">
      <c r="A7182" s="2">
        <v>45600</v>
      </c>
      <c r="B7182" t="s">
        <v>0</v>
      </c>
      <c r="C7182" t="s">
        <v>18066</v>
      </c>
      <c r="D7182" t="s">
        <v>6388</v>
      </c>
      <c r="E7182" t="s">
        <v>6389</v>
      </c>
      <c r="F7182">
        <v>27863401545</v>
      </c>
      <c r="I7182">
        <v>59173</v>
      </c>
      <c r="J7182" s="3">
        <v>2500</v>
      </c>
      <c r="K7182" t="s">
        <v>110</v>
      </c>
      <c r="L7182" t="s">
        <v>6390</v>
      </c>
      <c r="M7182" t="s">
        <v>112</v>
      </c>
      <c r="N7182" t="s">
        <v>6391</v>
      </c>
      <c r="O7182" t="s">
        <v>114</v>
      </c>
      <c r="P7182" t="s">
        <v>115</v>
      </c>
      <c r="Q7182" t="s">
        <v>116</v>
      </c>
      <c r="R7182">
        <v>1</v>
      </c>
      <c r="S7182" s="1" t="s">
        <v>18274</v>
      </c>
    </row>
    <row r="7183" spans="1:20" hidden="1" x14ac:dyDescent="0.35">
      <c r="A7183" s="2">
        <v>45600</v>
      </c>
      <c r="B7183" t="s">
        <v>0</v>
      </c>
      <c r="C7183" t="s">
        <v>18066</v>
      </c>
      <c r="D7183" t="s">
        <v>3331</v>
      </c>
      <c r="E7183" t="s">
        <v>3332</v>
      </c>
      <c r="F7183">
        <v>1032760009</v>
      </c>
      <c r="I7183">
        <v>59174</v>
      </c>
      <c r="J7183" s="3">
        <v>30000</v>
      </c>
      <c r="K7183" t="s">
        <v>110</v>
      </c>
      <c r="L7183" t="s">
        <v>3333</v>
      </c>
      <c r="M7183" t="s">
        <v>112</v>
      </c>
      <c r="N7183" t="s">
        <v>3334</v>
      </c>
      <c r="O7183" t="s">
        <v>122</v>
      </c>
      <c r="P7183" t="s">
        <v>115</v>
      </c>
      <c r="Q7183" t="s">
        <v>116</v>
      </c>
      <c r="R7183">
        <v>1</v>
      </c>
      <c r="S7183" s="1" t="s">
        <v>18275</v>
      </c>
    </row>
    <row r="7184" spans="1:20" hidden="1" x14ac:dyDescent="0.35">
      <c r="A7184" s="2">
        <v>45600</v>
      </c>
      <c r="B7184" t="s">
        <v>0</v>
      </c>
      <c r="C7184" t="s">
        <v>18066</v>
      </c>
      <c r="D7184" t="s">
        <v>1906</v>
      </c>
      <c r="E7184" t="s">
        <v>1907</v>
      </c>
      <c r="F7184">
        <v>1088186737</v>
      </c>
      <c r="I7184">
        <v>59175</v>
      </c>
      <c r="J7184" s="3">
        <v>27500</v>
      </c>
      <c r="K7184" t="s">
        <v>110</v>
      </c>
      <c r="L7184" t="s">
        <v>1908</v>
      </c>
      <c r="M7184" t="s">
        <v>112</v>
      </c>
      <c r="N7184" t="s">
        <v>1909</v>
      </c>
      <c r="O7184" t="s">
        <v>114</v>
      </c>
      <c r="P7184" t="s">
        <v>115</v>
      </c>
      <c r="Q7184" t="s">
        <v>116</v>
      </c>
      <c r="R7184">
        <v>1</v>
      </c>
      <c r="S7184" s="1" t="s">
        <v>18276</v>
      </c>
    </row>
    <row r="7185" spans="1:19" hidden="1" x14ac:dyDescent="0.35">
      <c r="A7185" s="2">
        <v>45600</v>
      </c>
      <c r="B7185" t="s">
        <v>0</v>
      </c>
      <c r="C7185" t="s">
        <v>18066</v>
      </c>
      <c r="D7185" t="s">
        <v>2161</v>
      </c>
      <c r="E7185" t="s">
        <v>2162</v>
      </c>
      <c r="F7185">
        <v>26663400570</v>
      </c>
      <c r="I7185">
        <v>59176</v>
      </c>
      <c r="J7185" s="3">
        <v>3000</v>
      </c>
      <c r="K7185" t="s">
        <v>110</v>
      </c>
      <c r="L7185" t="s">
        <v>2163</v>
      </c>
      <c r="M7185" t="s">
        <v>112</v>
      </c>
      <c r="N7185" t="s">
        <v>2164</v>
      </c>
      <c r="O7185" t="s">
        <v>122</v>
      </c>
      <c r="P7185" t="s">
        <v>115</v>
      </c>
      <c r="Q7185" t="s">
        <v>116</v>
      </c>
      <c r="R7185">
        <v>1</v>
      </c>
      <c r="S7185" s="1" t="s">
        <v>18277</v>
      </c>
    </row>
    <row r="7186" spans="1:19" hidden="1" x14ac:dyDescent="0.35">
      <c r="A7186" s="2">
        <v>45600</v>
      </c>
      <c r="B7186" t="s">
        <v>0</v>
      </c>
      <c r="C7186" t="s">
        <v>18066</v>
      </c>
      <c r="D7186" t="s">
        <v>4988</v>
      </c>
      <c r="E7186" t="s">
        <v>4989</v>
      </c>
      <c r="F7186">
        <v>28263400363</v>
      </c>
      <c r="I7186">
        <v>59177</v>
      </c>
      <c r="J7186" s="3">
        <v>1000</v>
      </c>
      <c r="K7186" t="s">
        <v>110</v>
      </c>
      <c r="L7186" t="s">
        <v>4990</v>
      </c>
      <c r="M7186" t="s">
        <v>112</v>
      </c>
      <c r="N7186" t="s">
        <v>4991</v>
      </c>
      <c r="O7186" t="s">
        <v>187</v>
      </c>
      <c r="P7186" t="s">
        <v>115</v>
      </c>
      <c r="Q7186" t="s">
        <v>116</v>
      </c>
      <c r="R7186">
        <v>1</v>
      </c>
      <c r="S7186" s="1" t="s">
        <v>18278</v>
      </c>
    </row>
    <row r="7187" spans="1:19" hidden="1" x14ac:dyDescent="0.35">
      <c r="A7187" s="2">
        <v>45600</v>
      </c>
      <c r="B7187" t="s">
        <v>0</v>
      </c>
      <c r="C7187" t="s">
        <v>18066</v>
      </c>
      <c r="D7187" t="s">
        <v>999</v>
      </c>
      <c r="E7187" t="s">
        <v>1000</v>
      </c>
      <c r="F7187">
        <v>28063401970</v>
      </c>
      <c r="I7187">
        <v>59178</v>
      </c>
      <c r="J7187" s="3">
        <v>2000</v>
      </c>
      <c r="K7187" t="s">
        <v>110</v>
      </c>
      <c r="L7187" t="s">
        <v>1001</v>
      </c>
      <c r="M7187" t="s">
        <v>112</v>
      </c>
      <c r="N7187" t="s">
        <v>1002</v>
      </c>
      <c r="O7187" t="s">
        <v>122</v>
      </c>
      <c r="P7187" t="s">
        <v>115</v>
      </c>
      <c r="Q7187" t="s">
        <v>116</v>
      </c>
      <c r="R7187">
        <v>1</v>
      </c>
      <c r="S7187" s="1" t="s">
        <v>18279</v>
      </c>
    </row>
    <row r="7188" spans="1:19" hidden="1" x14ac:dyDescent="0.35">
      <c r="A7188" s="2">
        <v>45600</v>
      </c>
      <c r="B7188" t="s">
        <v>0</v>
      </c>
      <c r="C7188" t="s">
        <v>18066</v>
      </c>
      <c r="D7188" t="s">
        <v>5376</v>
      </c>
      <c r="E7188" t="s">
        <v>5377</v>
      </c>
      <c r="F7188">
        <v>29363404175</v>
      </c>
      <c r="I7188">
        <v>59179</v>
      </c>
      <c r="J7188" s="3">
        <v>2000</v>
      </c>
      <c r="K7188" t="s">
        <v>110</v>
      </c>
      <c r="L7188" t="s">
        <v>5378</v>
      </c>
      <c r="M7188" t="s">
        <v>112</v>
      </c>
      <c r="N7188" t="s">
        <v>5379</v>
      </c>
      <c r="O7188" t="s">
        <v>122</v>
      </c>
      <c r="P7188" t="s">
        <v>115</v>
      </c>
      <c r="Q7188" t="s">
        <v>116</v>
      </c>
      <c r="R7188">
        <v>1</v>
      </c>
      <c r="S7188" s="1" t="s">
        <v>18280</v>
      </c>
    </row>
    <row r="7189" spans="1:19" hidden="1" x14ac:dyDescent="0.35">
      <c r="A7189" s="2">
        <v>45600</v>
      </c>
      <c r="B7189" t="s">
        <v>0</v>
      </c>
      <c r="C7189" t="s">
        <v>18066</v>
      </c>
      <c r="D7189" t="s">
        <v>3736</v>
      </c>
      <c r="E7189" t="s">
        <v>3737</v>
      </c>
      <c r="F7189">
        <v>28663404438</v>
      </c>
      <c r="I7189">
        <v>59180</v>
      </c>
      <c r="J7189" s="3">
        <v>11500</v>
      </c>
      <c r="K7189" t="s">
        <v>110</v>
      </c>
      <c r="L7189" t="s">
        <v>3738</v>
      </c>
      <c r="M7189" t="s">
        <v>112</v>
      </c>
      <c r="N7189" t="s">
        <v>3739</v>
      </c>
      <c r="O7189" t="s">
        <v>187</v>
      </c>
      <c r="P7189" t="s">
        <v>115</v>
      </c>
      <c r="Q7189" t="s">
        <v>116</v>
      </c>
      <c r="R7189">
        <v>1</v>
      </c>
      <c r="S7189" s="1" t="s">
        <v>18281</v>
      </c>
    </row>
    <row r="7190" spans="1:19" hidden="1" x14ac:dyDescent="0.35">
      <c r="A7190" s="2">
        <v>45600</v>
      </c>
      <c r="B7190" t="s">
        <v>0</v>
      </c>
      <c r="C7190" t="s">
        <v>18066</v>
      </c>
      <c r="D7190" t="s">
        <v>346</v>
      </c>
      <c r="E7190" t="s">
        <v>347</v>
      </c>
      <c r="F7190">
        <v>28263402632</v>
      </c>
      <c r="I7190">
        <v>59181</v>
      </c>
      <c r="J7190" s="3">
        <v>7000</v>
      </c>
      <c r="K7190" t="s">
        <v>110</v>
      </c>
      <c r="L7190" t="s">
        <v>348</v>
      </c>
      <c r="M7190" t="s">
        <v>112</v>
      </c>
      <c r="N7190" t="s">
        <v>349</v>
      </c>
      <c r="O7190" t="s">
        <v>114</v>
      </c>
      <c r="P7190" t="s">
        <v>115</v>
      </c>
      <c r="Q7190" t="s">
        <v>116</v>
      </c>
      <c r="R7190">
        <v>1</v>
      </c>
      <c r="S7190" s="1" t="s">
        <v>18282</v>
      </c>
    </row>
    <row r="7191" spans="1:19" hidden="1" x14ac:dyDescent="0.35">
      <c r="A7191" s="2">
        <v>45600</v>
      </c>
      <c r="B7191" t="s">
        <v>0</v>
      </c>
      <c r="C7191" t="s">
        <v>18066</v>
      </c>
      <c r="D7191" t="s">
        <v>318</v>
      </c>
      <c r="E7191" t="s">
        <v>319</v>
      </c>
      <c r="F7191">
        <v>27163401151</v>
      </c>
      <c r="I7191">
        <v>59182</v>
      </c>
      <c r="J7191" s="3">
        <v>2000</v>
      </c>
      <c r="K7191" t="s">
        <v>110</v>
      </c>
      <c r="L7191" t="s">
        <v>320</v>
      </c>
      <c r="M7191" t="s">
        <v>112</v>
      </c>
      <c r="N7191" t="s">
        <v>321</v>
      </c>
      <c r="O7191" t="s">
        <v>187</v>
      </c>
      <c r="P7191" t="s">
        <v>115</v>
      </c>
      <c r="Q7191" t="s">
        <v>116</v>
      </c>
      <c r="R7191">
        <v>1</v>
      </c>
      <c r="S7191" s="1" t="s">
        <v>18283</v>
      </c>
    </row>
    <row r="7192" spans="1:19" hidden="1" x14ac:dyDescent="0.35">
      <c r="A7192" s="2">
        <v>45600</v>
      </c>
      <c r="B7192" t="s">
        <v>0</v>
      </c>
      <c r="C7192" t="s">
        <v>18066</v>
      </c>
      <c r="D7192" t="s">
        <v>6874</v>
      </c>
      <c r="E7192" t="s">
        <v>6875</v>
      </c>
      <c r="F7192">
        <v>27863402047</v>
      </c>
      <c r="I7192">
        <v>59183</v>
      </c>
      <c r="J7192" s="3">
        <v>6000</v>
      </c>
      <c r="K7192" t="s">
        <v>110</v>
      </c>
      <c r="L7192" t="s">
        <v>6876</v>
      </c>
      <c r="M7192" t="s">
        <v>112</v>
      </c>
      <c r="N7192" t="s">
        <v>6877</v>
      </c>
      <c r="O7192" t="s">
        <v>122</v>
      </c>
      <c r="P7192" t="s">
        <v>115</v>
      </c>
      <c r="Q7192" t="s">
        <v>116</v>
      </c>
      <c r="R7192">
        <v>1</v>
      </c>
      <c r="S7192" s="1" t="s">
        <v>18284</v>
      </c>
    </row>
    <row r="7193" spans="1:19" hidden="1" x14ac:dyDescent="0.35">
      <c r="A7193" s="2">
        <v>45600</v>
      </c>
      <c r="B7193" t="s">
        <v>0</v>
      </c>
      <c r="C7193" t="s">
        <v>18066</v>
      </c>
      <c r="D7193" t="s">
        <v>1331</v>
      </c>
      <c r="E7193" t="s">
        <v>1332</v>
      </c>
      <c r="F7193">
        <v>27863401891</v>
      </c>
      <c r="I7193">
        <v>59184</v>
      </c>
      <c r="J7193" s="3">
        <v>9400</v>
      </c>
      <c r="K7193" t="s">
        <v>110</v>
      </c>
      <c r="L7193" t="s">
        <v>1333</v>
      </c>
      <c r="M7193" t="s">
        <v>112</v>
      </c>
      <c r="N7193" t="s">
        <v>1334</v>
      </c>
      <c r="O7193" t="s">
        <v>122</v>
      </c>
      <c r="P7193" t="s">
        <v>115</v>
      </c>
      <c r="Q7193" t="s">
        <v>116</v>
      </c>
      <c r="R7193">
        <v>1</v>
      </c>
      <c r="S7193" s="1" t="s">
        <v>18285</v>
      </c>
    </row>
    <row r="7194" spans="1:19" hidden="1" x14ac:dyDescent="0.35">
      <c r="A7194" s="2">
        <v>45600</v>
      </c>
      <c r="B7194" t="s">
        <v>0</v>
      </c>
      <c r="C7194" t="s">
        <v>18066</v>
      </c>
      <c r="D7194" t="s">
        <v>6751</v>
      </c>
      <c r="E7194" t="s">
        <v>6752</v>
      </c>
      <c r="F7194">
        <v>27663400912</v>
      </c>
      <c r="I7194">
        <v>59185</v>
      </c>
      <c r="J7194" s="3">
        <v>2400</v>
      </c>
      <c r="K7194" t="s">
        <v>110</v>
      </c>
      <c r="L7194" t="s">
        <v>6753</v>
      </c>
      <c r="M7194" t="s">
        <v>112</v>
      </c>
      <c r="N7194" t="s">
        <v>6754</v>
      </c>
      <c r="O7194" t="s">
        <v>114</v>
      </c>
      <c r="P7194" t="s">
        <v>115</v>
      </c>
      <c r="Q7194" t="s">
        <v>116</v>
      </c>
      <c r="R7194">
        <v>1</v>
      </c>
      <c r="S7194" s="1" t="s">
        <v>18286</v>
      </c>
    </row>
    <row r="7195" spans="1:19" hidden="1" x14ac:dyDescent="0.35">
      <c r="A7195" s="2">
        <v>45600</v>
      </c>
      <c r="B7195" t="s">
        <v>0</v>
      </c>
      <c r="C7195" t="s">
        <v>18066</v>
      </c>
      <c r="D7195" t="s">
        <v>407</v>
      </c>
      <c r="E7195" t="s">
        <v>408</v>
      </c>
      <c r="F7195">
        <v>26863401212</v>
      </c>
      <c r="I7195">
        <v>59186</v>
      </c>
      <c r="J7195" s="3">
        <v>38000</v>
      </c>
      <c r="K7195" t="s">
        <v>110</v>
      </c>
      <c r="L7195" t="s">
        <v>409</v>
      </c>
      <c r="M7195" t="s">
        <v>112</v>
      </c>
      <c r="N7195" t="s">
        <v>410</v>
      </c>
      <c r="O7195" t="s">
        <v>114</v>
      </c>
      <c r="P7195" t="s">
        <v>115</v>
      </c>
      <c r="Q7195" t="s">
        <v>116</v>
      </c>
      <c r="R7195">
        <v>1</v>
      </c>
      <c r="S7195" s="1" t="s">
        <v>18287</v>
      </c>
    </row>
    <row r="7196" spans="1:19" hidden="1" x14ac:dyDescent="0.35">
      <c r="A7196" s="2">
        <v>45600</v>
      </c>
      <c r="B7196" t="s">
        <v>0</v>
      </c>
      <c r="C7196" t="s">
        <v>18066</v>
      </c>
      <c r="D7196" t="s">
        <v>5084</v>
      </c>
      <c r="E7196" t="s">
        <v>5085</v>
      </c>
      <c r="F7196">
        <v>30363404668</v>
      </c>
      <c r="I7196">
        <v>59187</v>
      </c>
      <c r="J7196" s="3">
        <v>4700</v>
      </c>
      <c r="K7196" t="s">
        <v>110</v>
      </c>
      <c r="L7196" t="s">
        <v>5086</v>
      </c>
      <c r="M7196" t="s">
        <v>112</v>
      </c>
      <c r="N7196" t="s">
        <v>5087</v>
      </c>
      <c r="O7196" t="s">
        <v>122</v>
      </c>
      <c r="P7196" t="s">
        <v>115</v>
      </c>
      <c r="Q7196" t="s">
        <v>116</v>
      </c>
      <c r="R7196">
        <v>1</v>
      </c>
      <c r="S7196" s="1" t="s">
        <v>18288</v>
      </c>
    </row>
    <row r="7197" spans="1:19" hidden="1" x14ac:dyDescent="0.35">
      <c r="A7197" s="2">
        <v>45600</v>
      </c>
      <c r="B7197" t="s">
        <v>0</v>
      </c>
      <c r="C7197" t="s">
        <v>18066</v>
      </c>
      <c r="D7197" t="s">
        <v>731</v>
      </c>
      <c r="E7197" t="s">
        <v>732</v>
      </c>
      <c r="F7197">
        <v>27763403035</v>
      </c>
      <c r="I7197">
        <v>59188</v>
      </c>
      <c r="J7197" s="3">
        <v>9500</v>
      </c>
      <c r="K7197" t="s">
        <v>110</v>
      </c>
      <c r="L7197" t="s">
        <v>733</v>
      </c>
      <c r="M7197" t="s">
        <v>112</v>
      </c>
      <c r="N7197" t="s">
        <v>734</v>
      </c>
      <c r="O7197" t="s">
        <v>122</v>
      </c>
      <c r="P7197" t="s">
        <v>115</v>
      </c>
      <c r="Q7197" t="s">
        <v>116</v>
      </c>
      <c r="R7197">
        <v>1</v>
      </c>
      <c r="S7197" s="1" t="s">
        <v>18289</v>
      </c>
    </row>
    <row r="7198" spans="1:19" hidden="1" x14ac:dyDescent="0.35">
      <c r="A7198" s="2">
        <v>45600</v>
      </c>
      <c r="B7198" t="s">
        <v>0</v>
      </c>
      <c r="C7198" t="s">
        <v>18066</v>
      </c>
      <c r="D7198" t="s">
        <v>1150</v>
      </c>
      <c r="E7198" t="s">
        <v>1151</v>
      </c>
      <c r="F7198">
        <v>27563400427</v>
      </c>
      <c r="I7198">
        <v>59189</v>
      </c>
      <c r="J7198" s="3">
        <v>23000</v>
      </c>
      <c r="K7198" t="s">
        <v>110</v>
      </c>
      <c r="L7198" t="s">
        <v>1152</v>
      </c>
      <c r="M7198" t="s">
        <v>112</v>
      </c>
      <c r="N7198" t="s">
        <v>1153</v>
      </c>
      <c r="O7198" t="s">
        <v>114</v>
      </c>
      <c r="P7198" t="s">
        <v>115</v>
      </c>
      <c r="Q7198" t="s">
        <v>116</v>
      </c>
      <c r="R7198">
        <v>1</v>
      </c>
      <c r="S7198" s="1" t="s">
        <v>18290</v>
      </c>
    </row>
    <row r="7199" spans="1:19" hidden="1" x14ac:dyDescent="0.35">
      <c r="A7199" s="2">
        <v>45600</v>
      </c>
      <c r="B7199" t="s">
        <v>0</v>
      </c>
      <c r="C7199" t="s">
        <v>18066</v>
      </c>
      <c r="D7199" t="s">
        <v>127</v>
      </c>
      <c r="E7199" t="s">
        <v>128</v>
      </c>
      <c r="F7199">
        <v>28963401977</v>
      </c>
      <c r="I7199">
        <v>59190</v>
      </c>
      <c r="J7199" s="3">
        <v>3500</v>
      </c>
      <c r="K7199" t="s">
        <v>110</v>
      </c>
      <c r="L7199" t="s">
        <v>129</v>
      </c>
      <c r="M7199" t="s">
        <v>112</v>
      </c>
      <c r="N7199" t="s">
        <v>130</v>
      </c>
      <c r="O7199" t="s">
        <v>114</v>
      </c>
      <c r="P7199" t="s">
        <v>115</v>
      </c>
      <c r="Q7199" t="s">
        <v>116</v>
      </c>
      <c r="R7199">
        <v>1</v>
      </c>
      <c r="S7199" s="1" t="s">
        <v>18291</v>
      </c>
    </row>
    <row r="7200" spans="1:19" hidden="1" x14ac:dyDescent="0.35">
      <c r="A7200" s="2">
        <v>45600</v>
      </c>
      <c r="B7200" t="s">
        <v>0</v>
      </c>
      <c r="C7200" t="s">
        <v>18066</v>
      </c>
      <c r="D7200" t="s">
        <v>7502</v>
      </c>
      <c r="E7200" t="s">
        <v>7503</v>
      </c>
      <c r="F7200">
        <v>26863400338</v>
      </c>
      <c r="I7200">
        <v>59191</v>
      </c>
      <c r="J7200" s="3">
        <v>2500</v>
      </c>
      <c r="K7200" t="s">
        <v>110</v>
      </c>
      <c r="L7200" t="s">
        <v>7504</v>
      </c>
      <c r="M7200" t="s">
        <v>112</v>
      </c>
      <c r="N7200" t="s">
        <v>7505</v>
      </c>
      <c r="O7200" t="s">
        <v>122</v>
      </c>
      <c r="P7200" t="s">
        <v>115</v>
      </c>
      <c r="Q7200" t="s">
        <v>116</v>
      </c>
      <c r="R7200">
        <v>1</v>
      </c>
      <c r="S7200" s="1" t="s">
        <v>18292</v>
      </c>
    </row>
    <row r="7201" spans="1:19" hidden="1" x14ac:dyDescent="0.35">
      <c r="A7201" s="2">
        <v>45600</v>
      </c>
      <c r="B7201" t="s">
        <v>0</v>
      </c>
      <c r="C7201" t="s">
        <v>18066</v>
      </c>
      <c r="D7201" t="s">
        <v>2684</v>
      </c>
      <c r="E7201" t="s">
        <v>2685</v>
      </c>
      <c r="F7201">
        <v>27763401251</v>
      </c>
      <c r="I7201">
        <v>59192</v>
      </c>
      <c r="J7201" s="3">
        <v>8000</v>
      </c>
      <c r="K7201" t="s">
        <v>110</v>
      </c>
      <c r="L7201" t="s">
        <v>2686</v>
      </c>
      <c r="M7201" t="s">
        <v>112</v>
      </c>
      <c r="N7201" t="s">
        <v>2687</v>
      </c>
      <c r="O7201" t="s">
        <v>122</v>
      </c>
      <c r="P7201" t="s">
        <v>115</v>
      </c>
      <c r="Q7201" t="s">
        <v>116</v>
      </c>
      <c r="R7201">
        <v>1</v>
      </c>
      <c r="S7201" s="1" t="s">
        <v>18293</v>
      </c>
    </row>
    <row r="7202" spans="1:19" hidden="1" x14ac:dyDescent="0.35">
      <c r="A7202" s="2">
        <v>45600</v>
      </c>
      <c r="B7202" t="s">
        <v>0</v>
      </c>
      <c r="C7202" t="s">
        <v>18066</v>
      </c>
      <c r="D7202" t="s">
        <v>2231</v>
      </c>
      <c r="E7202" t="s">
        <v>2232</v>
      </c>
      <c r="F7202">
        <v>29163404459</v>
      </c>
      <c r="I7202">
        <v>59193</v>
      </c>
      <c r="J7202" s="3">
        <v>10000</v>
      </c>
      <c r="K7202" t="s">
        <v>110</v>
      </c>
      <c r="L7202" t="s">
        <v>2233</v>
      </c>
      <c r="M7202" t="s">
        <v>112</v>
      </c>
      <c r="N7202" t="s">
        <v>2234</v>
      </c>
      <c r="O7202" t="s">
        <v>170</v>
      </c>
      <c r="P7202" t="s">
        <v>115</v>
      </c>
      <c r="Q7202" t="s">
        <v>116</v>
      </c>
      <c r="R7202">
        <v>1</v>
      </c>
      <c r="S7202" s="1" t="s">
        <v>18294</v>
      </c>
    </row>
    <row r="7203" spans="1:19" hidden="1" x14ac:dyDescent="0.35">
      <c r="A7203" s="2">
        <v>45600</v>
      </c>
      <c r="B7203" t="s">
        <v>0</v>
      </c>
      <c r="C7203" t="s">
        <v>18066</v>
      </c>
      <c r="D7203" t="s">
        <v>2274</v>
      </c>
      <c r="E7203" t="s">
        <v>2275</v>
      </c>
      <c r="F7203">
        <v>28363400584</v>
      </c>
      <c r="I7203">
        <v>59194</v>
      </c>
      <c r="J7203" s="3">
        <v>18000</v>
      </c>
      <c r="K7203" t="s">
        <v>110</v>
      </c>
      <c r="L7203" t="s">
        <v>2276</v>
      </c>
      <c r="M7203" t="s">
        <v>112</v>
      </c>
      <c r="N7203" t="s">
        <v>2277</v>
      </c>
      <c r="O7203" t="s">
        <v>114</v>
      </c>
      <c r="P7203" t="s">
        <v>115</v>
      </c>
      <c r="Q7203" t="s">
        <v>116</v>
      </c>
      <c r="R7203">
        <v>1</v>
      </c>
      <c r="S7203" s="1" t="s">
        <v>18295</v>
      </c>
    </row>
    <row r="7204" spans="1:19" hidden="1" x14ac:dyDescent="0.35">
      <c r="A7204" s="2">
        <v>45600</v>
      </c>
      <c r="B7204" t="s">
        <v>0</v>
      </c>
      <c r="C7204" t="s">
        <v>18066</v>
      </c>
      <c r="D7204" t="s">
        <v>2294</v>
      </c>
      <c r="E7204" t="s">
        <v>2295</v>
      </c>
      <c r="F7204">
        <v>27663402349</v>
      </c>
      <c r="I7204">
        <v>59195</v>
      </c>
      <c r="J7204" s="3">
        <v>9000</v>
      </c>
      <c r="K7204" t="s">
        <v>110</v>
      </c>
      <c r="L7204" t="s">
        <v>2296</v>
      </c>
      <c r="M7204" t="s">
        <v>112</v>
      </c>
      <c r="N7204" t="s">
        <v>2297</v>
      </c>
      <c r="O7204" t="s">
        <v>187</v>
      </c>
      <c r="P7204" t="s">
        <v>115</v>
      </c>
      <c r="Q7204" t="s">
        <v>116</v>
      </c>
      <c r="R7204">
        <v>1</v>
      </c>
      <c r="S7204" s="1" t="s">
        <v>18296</v>
      </c>
    </row>
    <row r="7205" spans="1:19" hidden="1" x14ac:dyDescent="0.35">
      <c r="A7205" s="2">
        <v>45600</v>
      </c>
      <c r="B7205" t="s">
        <v>0</v>
      </c>
      <c r="C7205" t="s">
        <v>18066</v>
      </c>
      <c r="D7205" t="s">
        <v>18297</v>
      </c>
      <c r="E7205" t="s">
        <v>18298</v>
      </c>
      <c r="F7205">
        <v>1127730461</v>
      </c>
      <c r="I7205">
        <v>59196</v>
      </c>
      <c r="J7205" s="3">
        <v>3000</v>
      </c>
      <c r="K7205" t="s">
        <v>110</v>
      </c>
      <c r="L7205" t="s">
        <v>18299</v>
      </c>
      <c r="M7205" t="s">
        <v>150</v>
      </c>
      <c r="N7205" t="s">
        <v>18300</v>
      </c>
      <c r="O7205" t="s">
        <v>152</v>
      </c>
      <c r="P7205" t="s">
        <v>153</v>
      </c>
      <c r="Q7205" t="s">
        <v>154</v>
      </c>
      <c r="R7205">
        <v>1</v>
      </c>
      <c r="S7205" s="1" t="s">
        <v>18301</v>
      </c>
    </row>
    <row r="7206" spans="1:19" hidden="1" x14ac:dyDescent="0.35">
      <c r="A7206" s="2">
        <v>45600</v>
      </c>
      <c r="B7206" t="s">
        <v>0</v>
      </c>
      <c r="C7206" t="s">
        <v>18066</v>
      </c>
      <c r="D7206" t="s">
        <v>3515</v>
      </c>
      <c r="E7206" t="s">
        <v>3516</v>
      </c>
      <c r="F7206">
        <v>28863401148</v>
      </c>
      <c r="I7206">
        <v>59197</v>
      </c>
      <c r="J7206" s="3">
        <v>11000</v>
      </c>
      <c r="K7206" t="s">
        <v>110</v>
      </c>
      <c r="L7206" t="s">
        <v>3517</v>
      </c>
      <c r="M7206" t="s">
        <v>112</v>
      </c>
      <c r="N7206" t="s">
        <v>3518</v>
      </c>
      <c r="O7206" t="s">
        <v>122</v>
      </c>
      <c r="P7206" t="s">
        <v>115</v>
      </c>
      <c r="Q7206" t="s">
        <v>116</v>
      </c>
      <c r="R7206">
        <v>1</v>
      </c>
      <c r="S7206" s="1" t="s">
        <v>18302</v>
      </c>
    </row>
    <row r="7207" spans="1:19" hidden="1" x14ac:dyDescent="0.35">
      <c r="A7207" s="2">
        <v>45600</v>
      </c>
      <c r="B7207" t="s">
        <v>0</v>
      </c>
      <c r="C7207" t="s">
        <v>18066</v>
      </c>
      <c r="D7207" t="s">
        <v>460</v>
      </c>
      <c r="E7207" t="s">
        <v>461</v>
      </c>
      <c r="F7207">
        <v>27363402070</v>
      </c>
      <c r="I7207">
        <v>59198</v>
      </c>
      <c r="J7207" s="3">
        <v>10000</v>
      </c>
      <c r="K7207" t="s">
        <v>110</v>
      </c>
      <c r="L7207" t="s">
        <v>462</v>
      </c>
      <c r="M7207" t="s">
        <v>112</v>
      </c>
      <c r="N7207" t="s">
        <v>463</v>
      </c>
      <c r="O7207" t="s">
        <v>122</v>
      </c>
      <c r="P7207" t="s">
        <v>115</v>
      </c>
      <c r="Q7207" t="s">
        <v>116</v>
      </c>
      <c r="R7207">
        <v>1</v>
      </c>
      <c r="S7207" s="1" t="s">
        <v>18303</v>
      </c>
    </row>
    <row r="7208" spans="1:19" hidden="1" x14ac:dyDescent="0.35">
      <c r="A7208" s="2">
        <v>45600</v>
      </c>
      <c r="B7208" t="s">
        <v>0</v>
      </c>
      <c r="C7208" t="s">
        <v>18066</v>
      </c>
      <c r="D7208" t="s">
        <v>4801</v>
      </c>
      <c r="E7208" t="s">
        <v>4802</v>
      </c>
      <c r="F7208">
        <v>28763402579</v>
      </c>
      <c r="I7208">
        <v>59199</v>
      </c>
      <c r="J7208" s="3">
        <v>2000</v>
      </c>
      <c r="K7208" t="s">
        <v>110</v>
      </c>
      <c r="L7208" t="s">
        <v>4803</v>
      </c>
      <c r="M7208" t="s">
        <v>112</v>
      </c>
      <c r="N7208" t="s">
        <v>4804</v>
      </c>
      <c r="O7208" t="s">
        <v>114</v>
      </c>
      <c r="P7208" t="s">
        <v>115</v>
      </c>
      <c r="Q7208" t="s">
        <v>116</v>
      </c>
      <c r="R7208">
        <v>1</v>
      </c>
      <c r="S7208" s="1" t="s">
        <v>18304</v>
      </c>
    </row>
    <row r="7209" spans="1:19" hidden="1" x14ac:dyDescent="0.35">
      <c r="A7209" s="2">
        <v>45600</v>
      </c>
      <c r="B7209" t="s">
        <v>0</v>
      </c>
      <c r="C7209" t="s">
        <v>18066</v>
      </c>
      <c r="D7209" t="s">
        <v>435</v>
      </c>
      <c r="E7209" t="s">
        <v>436</v>
      </c>
      <c r="F7209">
        <v>28663401131</v>
      </c>
      <c r="I7209">
        <v>59200</v>
      </c>
      <c r="J7209" s="3">
        <v>7000</v>
      </c>
      <c r="K7209" t="s">
        <v>110</v>
      </c>
      <c r="L7209" t="s">
        <v>437</v>
      </c>
      <c r="M7209" t="s">
        <v>112</v>
      </c>
      <c r="N7209" t="s">
        <v>438</v>
      </c>
      <c r="O7209" t="s">
        <v>170</v>
      </c>
      <c r="P7209" t="s">
        <v>115</v>
      </c>
      <c r="Q7209" t="s">
        <v>116</v>
      </c>
      <c r="R7209">
        <v>1</v>
      </c>
      <c r="S7209" s="1" t="s">
        <v>18305</v>
      </c>
    </row>
    <row r="7210" spans="1:19" hidden="1" x14ac:dyDescent="0.35">
      <c r="A7210" s="2">
        <v>45600</v>
      </c>
      <c r="B7210" t="s">
        <v>0</v>
      </c>
      <c r="C7210" t="s">
        <v>18066</v>
      </c>
      <c r="D7210" t="s">
        <v>4249</v>
      </c>
      <c r="E7210" t="s">
        <v>4250</v>
      </c>
      <c r="F7210">
        <v>25963400666</v>
      </c>
      <c r="I7210">
        <v>59201</v>
      </c>
      <c r="J7210" s="3">
        <v>5000</v>
      </c>
      <c r="K7210" t="s">
        <v>110</v>
      </c>
      <c r="L7210" t="s">
        <v>4251</v>
      </c>
      <c r="M7210" t="s">
        <v>112</v>
      </c>
      <c r="N7210" t="s">
        <v>4252</v>
      </c>
      <c r="O7210" t="s">
        <v>114</v>
      </c>
      <c r="P7210" t="s">
        <v>115</v>
      </c>
      <c r="Q7210" t="s">
        <v>116</v>
      </c>
      <c r="R7210">
        <v>1</v>
      </c>
      <c r="S7210" s="1" t="s">
        <v>18306</v>
      </c>
    </row>
    <row r="7211" spans="1:19" hidden="1" x14ac:dyDescent="0.35">
      <c r="A7211" s="2">
        <v>45600</v>
      </c>
      <c r="B7211" t="s">
        <v>0</v>
      </c>
      <c r="C7211" t="s">
        <v>18066</v>
      </c>
      <c r="D7211" t="s">
        <v>3269</v>
      </c>
      <c r="E7211" t="s">
        <v>3270</v>
      </c>
      <c r="F7211">
        <v>28063403321</v>
      </c>
      <c r="I7211">
        <v>59202</v>
      </c>
      <c r="J7211" s="3">
        <v>14500</v>
      </c>
      <c r="K7211" t="s">
        <v>110</v>
      </c>
      <c r="L7211" t="s">
        <v>3271</v>
      </c>
      <c r="M7211" t="s">
        <v>112</v>
      </c>
      <c r="N7211" t="s">
        <v>3272</v>
      </c>
      <c r="O7211" t="s">
        <v>187</v>
      </c>
      <c r="P7211" t="s">
        <v>115</v>
      </c>
      <c r="Q7211" t="s">
        <v>116</v>
      </c>
      <c r="R7211">
        <v>1</v>
      </c>
      <c r="S7211" s="1" t="s">
        <v>18307</v>
      </c>
    </row>
    <row r="7212" spans="1:19" hidden="1" x14ac:dyDescent="0.35">
      <c r="A7212" s="2">
        <v>45600</v>
      </c>
      <c r="B7212" t="s">
        <v>0</v>
      </c>
      <c r="C7212" t="s">
        <v>18066</v>
      </c>
      <c r="D7212" t="s">
        <v>3951</v>
      </c>
      <c r="E7212" t="s">
        <v>3952</v>
      </c>
      <c r="F7212">
        <v>26263400338</v>
      </c>
      <c r="I7212">
        <v>59203</v>
      </c>
      <c r="J7212" s="3">
        <v>4500</v>
      </c>
      <c r="K7212" t="s">
        <v>5</v>
      </c>
      <c r="R7212">
        <v>0</v>
      </c>
      <c r="S7212" s="1" t="s">
        <v>18308</v>
      </c>
    </row>
    <row r="7213" spans="1:19" hidden="1" x14ac:dyDescent="0.35">
      <c r="A7213" s="2">
        <v>45600</v>
      </c>
      <c r="B7213" t="s">
        <v>0</v>
      </c>
      <c r="C7213" t="s">
        <v>18066</v>
      </c>
      <c r="D7213" t="s">
        <v>1882</v>
      </c>
      <c r="E7213" t="s">
        <v>1883</v>
      </c>
      <c r="F7213">
        <v>27463401854</v>
      </c>
      <c r="I7213">
        <v>59204</v>
      </c>
      <c r="J7213" s="3">
        <v>1200</v>
      </c>
      <c r="K7213" t="s">
        <v>110</v>
      </c>
      <c r="L7213" t="s">
        <v>1884</v>
      </c>
      <c r="M7213" t="s">
        <v>112</v>
      </c>
      <c r="N7213" t="s">
        <v>1885</v>
      </c>
      <c r="O7213" t="s">
        <v>122</v>
      </c>
      <c r="P7213" t="s">
        <v>115</v>
      </c>
      <c r="Q7213" t="s">
        <v>116</v>
      </c>
      <c r="R7213">
        <v>1</v>
      </c>
      <c r="S7213" s="1" t="s">
        <v>18309</v>
      </c>
    </row>
    <row r="7214" spans="1:19" hidden="1" x14ac:dyDescent="0.35">
      <c r="A7214" s="2">
        <v>45600</v>
      </c>
      <c r="B7214" t="s">
        <v>0</v>
      </c>
      <c r="C7214" t="s">
        <v>18066</v>
      </c>
      <c r="D7214" t="s">
        <v>4162</v>
      </c>
      <c r="E7214" t="s">
        <v>4163</v>
      </c>
      <c r="F7214">
        <v>26863400735</v>
      </c>
      <c r="I7214">
        <v>59205</v>
      </c>
      <c r="J7214" s="3">
        <v>3500</v>
      </c>
      <c r="K7214" t="s">
        <v>110</v>
      </c>
      <c r="L7214" t="s">
        <v>18310</v>
      </c>
      <c r="M7214" t="s">
        <v>112</v>
      </c>
      <c r="N7214" t="s">
        <v>18311</v>
      </c>
      <c r="O7214" t="s">
        <v>122</v>
      </c>
      <c r="P7214" t="s">
        <v>115</v>
      </c>
      <c r="Q7214" t="s">
        <v>116</v>
      </c>
      <c r="R7214">
        <v>1</v>
      </c>
      <c r="S7214" s="1" t="s">
        <v>18312</v>
      </c>
    </row>
    <row r="7215" spans="1:19" hidden="1" x14ac:dyDescent="0.35">
      <c r="A7215" s="2">
        <v>45600</v>
      </c>
      <c r="B7215" t="s">
        <v>0</v>
      </c>
      <c r="C7215" t="s">
        <v>18066</v>
      </c>
      <c r="D7215" t="s">
        <v>430</v>
      </c>
      <c r="E7215" t="s">
        <v>431</v>
      </c>
      <c r="F7215">
        <v>29363403787</v>
      </c>
      <c r="I7215">
        <v>59206</v>
      </c>
      <c r="J7215" s="3">
        <v>9900</v>
      </c>
      <c r="K7215" t="s">
        <v>110</v>
      </c>
      <c r="L7215" t="s">
        <v>432</v>
      </c>
      <c r="M7215" t="s">
        <v>112</v>
      </c>
      <c r="N7215" t="s">
        <v>433</v>
      </c>
      <c r="O7215" t="s">
        <v>114</v>
      </c>
      <c r="P7215" t="s">
        <v>115</v>
      </c>
      <c r="Q7215" t="s">
        <v>116</v>
      </c>
      <c r="R7215">
        <v>1</v>
      </c>
      <c r="S7215" s="1" t="s">
        <v>18313</v>
      </c>
    </row>
    <row r="7216" spans="1:19" hidden="1" x14ac:dyDescent="0.35">
      <c r="A7216" s="2">
        <v>45600</v>
      </c>
      <c r="B7216" t="s">
        <v>0</v>
      </c>
      <c r="C7216" t="s">
        <v>18066</v>
      </c>
      <c r="D7216" t="s">
        <v>1852</v>
      </c>
      <c r="E7216" t="s">
        <v>1853</v>
      </c>
      <c r="F7216">
        <v>1012547814</v>
      </c>
      <c r="I7216">
        <v>59207</v>
      </c>
      <c r="J7216" s="3">
        <v>5000</v>
      </c>
      <c r="K7216" t="s">
        <v>110</v>
      </c>
      <c r="L7216" t="s">
        <v>1854</v>
      </c>
      <c r="M7216" t="s">
        <v>112</v>
      </c>
      <c r="N7216" t="s">
        <v>1855</v>
      </c>
      <c r="O7216" t="s">
        <v>122</v>
      </c>
      <c r="P7216" t="s">
        <v>115</v>
      </c>
      <c r="Q7216" t="s">
        <v>116</v>
      </c>
      <c r="R7216">
        <v>1</v>
      </c>
      <c r="S7216" s="1" t="s">
        <v>18314</v>
      </c>
    </row>
    <row r="7217" spans="1:20" hidden="1" x14ac:dyDescent="0.35">
      <c r="A7217" s="2">
        <v>45600</v>
      </c>
      <c r="B7217" t="s">
        <v>0</v>
      </c>
      <c r="C7217" t="s">
        <v>18066</v>
      </c>
      <c r="D7217" t="s">
        <v>18315</v>
      </c>
      <c r="E7217" t="s">
        <v>18316</v>
      </c>
      <c r="F7217">
        <v>1094883533</v>
      </c>
      <c r="I7217">
        <v>59208</v>
      </c>
      <c r="J7217" s="3">
        <v>4000</v>
      </c>
      <c r="K7217" t="s">
        <v>110</v>
      </c>
      <c r="L7217" t="s">
        <v>18317</v>
      </c>
      <c r="M7217" t="s">
        <v>150</v>
      </c>
      <c r="N7217" t="s">
        <v>18318</v>
      </c>
      <c r="O7217" t="s">
        <v>152</v>
      </c>
      <c r="P7217" t="s">
        <v>153</v>
      </c>
      <c r="Q7217" t="s">
        <v>154</v>
      </c>
      <c r="R7217">
        <v>1</v>
      </c>
      <c r="S7217" s="1" t="s">
        <v>18319</v>
      </c>
    </row>
    <row r="7218" spans="1:20" hidden="1" x14ac:dyDescent="0.35">
      <c r="A7218" s="2">
        <v>45600</v>
      </c>
      <c r="B7218" t="s">
        <v>0</v>
      </c>
      <c r="C7218" t="s">
        <v>18066</v>
      </c>
      <c r="D7218" t="s">
        <v>1326</v>
      </c>
      <c r="E7218" t="s">
        <v>1327</v>
      </c>
      <c r="F7218">
        <v>29463402234</v>
      </c>
      <c r="I7218">
        <v>59209</v>
      </c>
      <c r="J7218" s="3">
        <v>3500</v>
      </c>
      <c r="K7218" t="s">
        <v>110</v>
      </c>
      <c r="L7218" t="s">
        <v>1328</v>
      </c>
      <c r="M7218" t="s">
        <v>112</v>
      </c>
      <c r="N7218" t="s">
        <v>1329</v>
      </c>
      <c r="O7218" t="s">
        <v>122</v>
      </c>
      <c r="P7218" t="s">
        <v>115</v>
      </c>
      <c r="Q7218" t="s">
        <v>116</v>
      </c>
      <c r="R7218">
        <v>1</v>
      </c>
      <c r="S7218" s="1" t="s">
        <v>18320</v>
      </c>
    </row>
    <row r="7219" spans="1:20" hidden="1" x14ac:dyDescent="0.35">
      <c r="A7219" s="2">
        <v>45600</v>
      </c>
      <c r="B7219" t="s">
        <v>0</v>
      </c>
      <c r="C7219" t="s">
        <v>18066</v>
      </c>
      <c r="D7219" t="s">
        <v>534</v>
      </c>
      <c r="E7219" t="s">
        <v>535</v>
      </c>
      <c r="F7219">
        <v>7678859</v>
      </c>
      <c r="I7219">
        <v>59210</v>
      </c>
      <c r="J7219" s="3">
        <v>9500</v>
      </c>
      <c r="K7219" t="s">
        <v>110</v>
      </c>
      <c r="L7219" t="s">
        <v>536</v>
      </c>
      <c r="M7219" t="s">
        <v>112</v>
      </c>
      <c r="N7219" t="s">
        <v>537</v>
      </c>
      <c r="O7219" t="s">
        <v>122</v>
      </c>
      <c r="P7219" t="s">
        <v>115</v>
      </c>
      <c r="Q7219" t="s">
        <v>116</v>
      </c>
      <c r="R7219">
        <v>1</v>
      </c>
      <c r="S7219" s="1" t="s">
        <v>18321</v>
      </c>
    </row>
    <row r="7220" spans="1:20" hidden="1" x14ac:dyDescent="0.35">
      <c r="A7220" s="2">
        <v>45600</v>
      </c>
      <c r="B7220" t="s">
        <v>0</v>
      </c>
      <c r="C7220" t="s">
        <v>18066</v>
      </c>
      <c r="D7220" t="s">
        <v>585</v>
      </c>
      <c r="E7220" t="s">
        <v>586</v>
      </c>
      <c r="F7220">
        <v>30263404516</v>
      </c>
      <c r="I7220">
        <v>59211</v>
      </c>
      <c r="J7220" s="3">
        <v>2500</v>
      </c>
      <c r="K7220" t="s">
        <v>110</v>
      </c>
      <c r="L7220" t="s">
        <v>587</v>
      </c>
      <c r="M7220" t="s">
        <v>112</v>
      </c>
      <c r="N7220" t="s">
        <v>588</v>
      </c>
      <c r="O7220" t="s">
        <v>122</v>
      </c>
      <c r="P7220" t="s">
        <v>115</v>
      </c>
      <c r="Q7220" t="s">
        <v>116</v>
      </c>
      <c r="R7220">
        <v>1</v>
      </c>
      <c r="S7220" s="1" t="s">
        <v>18322</v>
      </c>
    </row>
    <row r="7221" spans="1:20" hidden="1" x14ac:dyDescent="0.35">
      <c r="A7221" s="2">
        <v>45600</v>
      </c>
      <c r="B7221" t="s">
        <v>0</v>
      </c>
      <c r="C7221" t="s">
        <v>18066</v>
      </c>
      <c r="D7221" t="s">
        <v>4426</v>
      </c>
      <c r="E7221" t="s">
        <v>4427</v>
      </c>
      <c r="F7221">
        <v>28963402038</v>
      </c>
      <c r="I7221">
        <v>59212</v>
      </c>
      <c r="J7221" s="3">
        <v>35000</v>
      </c>
      <c r="K7221" t="s">
        <v>110</v>
      </c>
      <c r="L7221" t="s">
        <v>4428</v>
      </c>
      <c r="M7221" t="s">
        <v>112</v>
      </c>
      <c r="N7221" t="s">
        <v>4429</v>
      </c>
      <c r="O7221" t="s">
        <v>170</v>
      </c>
      <c r="P7221" t="s">
        <v>115</v>
      </c>
      <c r="Q7221" t="s">
        <v>116</v>
      </c>
      <c r="R7221">
        <v>1</v>
      </c>
      <c r="S7221" s="1" t="s">
        <v>18323</v>
      </c>
    </row>
    <row r="7222" spans="1:20" hidden="1" x14ac:dyDescent="0.35">
      <c r="A7222" s="2">
        <v>45600</v>
      </c>
      <c r="B7222" t="s">
        <v>0</v>
      </c>
      <c r="C7222" t="s">
        <v>18066</v>
      </c>
      <c r="D7222" t="s">
        <v>943</v>
      </c>
      <c r="E7222" t="s">
        <v>944</v>
      </c>
      <c r="F7222">
        <v>29963405392</v>
      </c>
      <c r="I7222">
        <v>59213</v>
      </c>
      <c r="J7222" s="3">
        <v>7000</v>
      </c>
      <c r="K7222" t="s">
        <v>110</v>
      </c>
      <c r="L7222" t="s">
        <v>945</v>
      </c>
      <c r="M7222" t="s">
        <v>112</v>
      </c>
      <c r="N7222" t="s">
        <v>946</v>
      </c>
      <c r="O7222" t="s">
        <v>122</v>
      </c>
      <c r="P7222" t="s">
        <v>115</v>
      </c>
      <c r="Q7222" t="s">
        <v>116</v>
      </c>
      <c r="R7222">
        <v>1</v>
      </c>
      <c r="S7222" s="1" t="s">
        <v>18324</v>
      </c>
    </row>
    <row r="7223" spans="1:20" hidden="1" x14ac:dyDescent="0.35">
      <c r="A7223" s="2">
        <v>45600</v>
      </c>
      <c r="B7223" t="s">
        <v>0</v>
      </c>
      <c r="C7223" t="s">
        <v>18066</v>
      </c>
      <c r="D7223" t="s">
        <v>4285</v>
      </c>
      <c r="E7223" t="s">
        <v>4286</v>
      </c>
      <c r="F7223">
        <v>29663401183</v>
      </c>
      <c r="I7223">
        <v>59214</v>
      </c>
      <c r="J7223" s="3">
        <v>14500</v>
      </c>
      <c r="K7223" t="s">
        <v>110</v>
      </c>
      <c r="L7223" t="s">
        <v>4287</v>
      </c>
      <c r="M7223" t="s">
        <v>112</v>
      </c>
      <c r="N7223" t="s">
        <v>4288</v>
      </c>
      <c r="O7223" t="s">
        <v>114</v>
      </c>
      <c r="P7223" t="s">
        <v>115</v>
      </c>
      <c r="Q7223" t="s">
        <v>116</v>
      </c>
      <c r="R7223">
        <v>1</v>
      </c>
      <c r="S7223" s="1" t="s">
        <v>18325</v>
      </c>
    </row>
    <row r="7224" spans="1:20" hidden="1" x14ac:dyDescent="0.35">
      <c r="A7224" s="2">
        <v>45600</v>
      </c>
      <c r="B7224" t="s">
        <v>0</v>
      </c>
      <c r="C7224" t="s">
        <v>18066</v>
      </c>
      <c r="D7224" t="s">
        <v>4337</v>
      </c>
      <c r="E7224" t="s">
        <v>4338</v>
      </c>
      <c r="F7224">
        <v>28063402198</v>
      </c>
      <c r="I7224">
        <v>59215</v>
      </c>
      <c r="J7224" s="3">
        <v>5000</v>
      </c>
      <c r="K7224" t="s">
        <v>110</v>
      </c>
      <c r="L7224" t="s">
        <v>4339</v>
      </c>
      <c r="M7224" t="s">
        <v>112</v>
      </c>
      <c r="N7224" t="s">
        <v>4340</v>
      </c>
      <c r="O7224" t="s">
        <v>114</v>
      </c>
      <c r="P7224" t="s">
        <v>115</v>
      </c>
      <c r="Q7224" t="s">
        <v>116</v>
      </c>
      <c r="R7224">
        <v>1</v>
      </c>
      <c r="S7224" s="1" t="s">
        <v>18326</v>
      </c>
    </row>
    <row r="7225" spans="1:20" hidden="1" x14ac:dyDescent="0.35">
      <c r="A7225" s="2">
        <v>45600</v>
      </c>
      <c r="B7225" t="s">
        <v>0</v>
      </c>
      <c r="C7225" t="s">
        <v>18066</v>
      </c>
      <c r="D7225" t="s">
        <v>4361</v>
      </c>
      <c r="E7225" t="s">
        <v>4362</v>
      </c>
      <c r="F7225">
        <v>1115857953</v>
      </c>
      <c r="I7225">
        <v>59216</v>
      </c>
      <c r="J7225" s="3">
        <v>13500</v>
      </c>
      <c r="K7225" t="s">
        <v>110</v>
      </c>
      <c r="L7225" t="s">
        <v>4363</v>
      </c>
      <c r="M7225" t="s">
        <v>150</v>
      </c>
      <c r="N7225" t="s">
        <v>4364</v>
      </c>
      <c r="O7225" t="s">
        <v>152</v>
      </c>
      <c r="P7225" t="s">
        <v>153</v>
      </c>
      <c r="Q7225" t="s">
        <v>154</v>
      </c>
      <c r="R7225">
        <v>1</v>
      </c>
      <c r="S7225" s="1" t="s">
        <v>18327</v>
      </c>
    </row>
    <row r="7226" spans="1:20" hidden="1" x14ac:dyDescent="0.35">
      <c r="A7226" s="2">
        <v>45600</v>
      </c>
      <c r="B7226" t="s">
        <v>0</v>
      </c>
      <c r="C7226" t="s">
        <v>18066</v>
      </c>
      <c r="D7226" t="s">
        <v>371</v>
      </c>
      <c r="E7226" t="s">
        <v>372</v>
      </c>
      <c r="F7226">
        <v>26963400050</v>
      </c>
      <c r="I7226">
        <v>59217</v>
      </c>
      <c r="J7226" s="3">
        <v>5000</v>
      </c>
      <c r="K7226" t="s">
        <v>110</v>
      </c>
      <c r="L7226" t="s">
        <v>18328</v>
      </c>
      <c r="M7226" t="s">
        <v>112</v>
      </c>
      <c r="N7226" t="s">
        <v>18329</v>
      </c>
      <c r="O7226" t="s">
        <v>122</v>
      </c>
      <c r="P7226" t="s">
        <v>115</v>
      </c>
      <c r="Q7226" t="s">
        <v>116</v>
      </c>
      <c r="R7226">
        <v>1</v>
      </c>
      <c r="S7226" s="1" t="s">
        <v>18330</v>
      </c>
    </row>
    <row r="7227" spans="1:20" hidden="1" x14ac:dyDescent="0.35">
      <c r="A7227" s="2">
        <v>45600</v>
      </c>
      <c r="B7227" t="s">
        <v>0</v>
      </c>
      <c r="C7227" t="s">
        <v>18066</v>
      </c>
      <c r="D7227" t="s">
        <v>2779</v>
      </c>
      <c r="E7227" t="s">
        <v>2780</v>
      </c>
      <c r="F7227">
        <v>27963400515</v>
      </c>
      <c r="I7227">
        <v>59218</v>
      </c>
      <c r="J7227" s="3">
        <v>15500</v>
      </c>
      <c r="K7227" t="s">
        <v>110</v>
      </c>
      <c r="L7227" t="s">
        <v>2781</v>
      </c>
      <c r="M7227" t="s">
        <v>112</v>
      </c>
      <c r="N7227" t="s">
        <v>2782</v>
      </c>
      <c r="O7227" t="s">
        <v>114</v>
      </c>
      <c r="P7227" t="s">
        <v>115</v>
      </c>
      <c r="Q7227" t="s">
        <v>116</v>
      </c>
      <c r="R7227">
        <v>1</v>
      </c>
      <c r="S7227" s="1" t="s">
        <v>18331</v>
      </c>
    </row>
    <row r="7228" spans="1:20" hidden="1" x14ac:dyDescent="0.35">
      <c r="A7228" s="2">
        <v>45600</v>
      </c>
      <c r="B7228" t="s">
        <v>0</v>
      </c>
      <c r="C7228" t="s">
        <v>18066</v>
      </c>
      <c r="D7228" t="s">
        <v>2622</v>
      </c>
      <c r="E7228" t="s">
        <v>2623</v>
      </c>
      <c r="F7228">
        <v>5242522</v>
      </c>
      <c r="I7228">
        <v>59219</v>
      </c>
      <c r="J7228" s="3">
        <v>5000</v>
      </c>
      <c r="K7228" t="s">
        <v>110</v>
      </c>
      <c r="L7228" t="s">
        <v>2624</v>
      </c>
      <c r="M7228" t="s">
        <v>112</v>
      </c>
      <c r="N7228" t="s">
        <v>2625</v>
      </c>
      <c r="O7228" t="s">
        <v>114</v>
      </c>
      <c r="P7228" t="s">
        <v>115</v>
      </c>
      <c r="Q7228" t="s">
        <v>116</v>
      </c>
      <c r="R7228">
        <v>1</v>
      </c>
      <c r="S7228" s="1" t="s">
        <v>18332</v>
      </c>
    </row>
    <row r="7229" spans="1:20" hidden="1" x14ac:dyDescent="0.35">
      <c r="A7229" s="2">
        <v>45600</v>
      </c>
      <c r="B7229" t="s">
        <v>0</v>
      </c>
      <c r="C7229" t="s">
        <v>18066</v>
      </c>
      <c r="D7229" t="s">
        <v>3930</v>
      </c>
      <c r="E7229" t="s">
        <v>3931</v>
      </c>
      <c r="F7229">
        <v>28063402915</v>
      </c>
      <c r="I7229">
        <v>59220</v>
      </c>
      <c r="J7229" s="3">
        <v>49500</v>
      </c>
      <c r="K7229" t="s">
        <v>110</v>
      </c>
      <c r="L7229" t="s">
        <v>3932</v>
      </c>
      <c r="M7229" t="s">
        <v>112</v>
      </c>
      <c r="N7229" t="s">
        <v>3933</v>
      </c>
      <c r="O7229" t="s">
        <v>114</v>
      </c>
      <c r="P7229" t="s">
        <v>115</v>
      </c>
      <c r="Q7229" t="s">
        <v>116</v>
      </c>
      <c r="R7229">
        <v>1</v>
      </c>
      <c r="S7229" s="1" t="s">
        <v>18333</v>
      </c>
    </row>
    <row r="7230" spans="1:20" hidden="1" x14ac:dyDescent="0.35">
      <c r="A7230" s="2">
        <v>45600</v>
      </c>
      <c r="B7230" t="s">
        <v>0</v>
      </c>
      <c r="C7230" t="s">
        <v>18066</v>
      </c>
      <c r="D7230" t="s">
        <v>13000</v>
      </c>
      <c r="E7230" t="s">
        <v>13001</v>
      </c>
      <c r="F7230">
        <v>1113687907</v>
      </c>
      <c r="I7230">
        <v>59221</v>
      </c>
      <c r="J7230" s="3">
        <v>13000</v>
      </c>
      <c r="K7230" t="s">
        <v>110</v>
      </c>
      <c r="L7230" t="s">
        <v>13002</v>
      </c>
      <c r="M7230" t="s">
        <v>150</v>
      </c>
      <c r="N7230" t="s">
        <v>18334</v>
      </c>
      <c r="O7230" t="s">
        <v>152</v>
      </c>
      <c r="P7230" t="s">
        <v>18335</v>
      </c>
      <c r="Q7230" t="s">
        <v>153</v>
      </c>
      <c r="R7230">
        <v>1</v>
      </c>
      <c r="S7230" s="1" t="s">
        <v>18336</v>
      </c>
    </row>
    <row r="7231" spans="1:20" hidden="1" x14ac:dyDescent="0.35">
      <c r="A7231" s="2">
        <v>45600</v>
      </c>
      <c r="B7231" t="s">
        <v>0</v>
      </c>
      <c r="C7231" t="s">
        <v>18066</v>
      </c>
      <c r="D7231" t="s">
        <v>11023</v>
      </c>
      <c r="E7231" t="s">
        <v>11024</v>
      </c>
      <c r="F7231">
        <v>26763400096</v>
      </c>
      <c r="I7231">
        <v>59222</v>
      </c>
      <c r="J7231" s="3">
        <v>7000</v>
      </c>
      <c r="K7231" t="s">
        <v>5</v>
      </c>
      <c r="R7231">
        <v>0</v>
      </c>
      <c r="S7231" s="1" t="s">
        <v>18337</v>
      </c>
      <c r="T7231" t="s">
        <v>7</v>
      </c>
    </row>
    <row r="7232" spans="1:20" hidden="1" x14ac:dyDescent="0.35">
      <c r="A7232" s="2">
        <v>45600</v>
      </c>
      <c r="B7232" t="s">
        <v>0</v>
      </c>
      <c r="C7232" t="s">
        <v>18066</v>
      </c>
      <c r="D7232" t="s">
        <v>18338</v>
      </c>
      <c r="E7232" t="s">
        <v>18339</v>
      </c>
      <c r="F7232">
        <v>285081101605</v>
      </c>
      <c r="I7232">
        <v>59223</v>
      </c>
      <c r="J7232" s="3">
        <v>2500</v>
      </c>
      <c r="K7232" t="s">
        <v>110</v>
      </c>
      <c r="L7232" t="s">
        <v>18340</v>
      </c>
      <c r="M7232" t="s">
        <v>5168</v>
      </c>
      <c r="N7232" t="s">
        <v>18341</v>
      </c>
      <c r="O7232" t="s">
        <v>6201</v>
      </c>
      <c r="P7232" t="s">
        <v>5171</v>
      </c>
      <c r="Q7232" t="s">
        <v>7689</v>
      </c>
      <c r="R7232">
        <v>8.3000000000000004E-2</v>
      </c>
      <c r="S7232" s="1" t="s">
        <v>18342</v>
      </c>
    </row>
    <row r="7233" spans="1:19" hidden="1" x14ac:dyDescent="0.35">
      <c r="A7233" s="2">
        <v>45600</v>
      </c>
      <c r="B7233" t="s">
        <v>0</v>
      </c>
      <c r="C7233" t="s">
        <v>18066</v>
      </c>
      <c r="D7233" t="s">
        <v>18343</v>
      </c>
      <c r="E7233" t="s">
        <v>18344</v>
      </c>
      <c r="F7233">
        <v>30163405541</v>
      </c>
      <c r="I7233">
        <v>59224</v>
      </c>
      <c r="J7233" s="3">
        <v>2000</v>
      </c>
      <c r="K7233" t="s">
        <v>110</v>
      </c>
      <c r="L7233" t="s">
        <v>18345</v>
      </c>
      <c r="M7233" t="s">
        <v>112</v>
      </c>
      <c r="N7233" t="s">
        <v>18346</v>
      </c>
      <c r="O7233" t="s">
        <v>187</v>
      </c>
      <c r="P7233" t="s">
        <v>115</v>
      </c>
      <c r="Q7233" t="s">
        <v>116</v>
      </c>
      <c r="R7233">
        <v>1</v>
      </c>
      <c r="S7233" s="1" t="s">
        <v>18347</v>
      </c>
    </row>
    <row r="7234" spans="1:19" hidden="1" x14ac:dyDescent="0.35">
      <c r="A7234" s="2">
        <v>45600</v>
      </c>
      <c r="B7234" t="s">
        <v>0</v>
      </c>
      <c r="C7234" t="s">
        <v>18066</v>
      </c>
      <c r="D7234" t="s">
        <v>4108</v>
      </c>
      <c r="E7234" t="s">
        <v>4109</v>
      </c>
      <c r="F7234">
        <v>28863403869</v>
      </c>
      <c r="I7234">
        <v>59225</v>
      </c>
      <c r="J7234" s="3">
        <v>132100</v>
      </c>
      <c r="K7234" t="s">
        <v>110</v>
      </c>
      <c r="L7234" t="s">
        <v>4110</v>
      </c>
      <c r="M7234" t="s">
        <v>112</v>
      </c>
      <c r="N7234" t="s">
        <v>4111</v>
      </c>
      <c r="O7234" t="s">
        <v>122</v>
      </c>
      <c r="P7234" t="s">
        <v>115</v>
      </c>
      <c r="Q7234" t="s">
        <v>116</v>
      </c>
      <c r="R7234">
        <v>1</v>
      </c>
      <c r="S7234" s="1" t="s">
        <v>18348</v>
      </c>
    </row>
    <row r="7235" spans="1:19" hidden="1" x14ac:dyDescent="0.35">
      <c r="A7235" s="2">
        <v>45600</v>
      </c>
      <c r="B7235" t="s">
        <v>0</v>
      </c>
      <c r="C7235" t="s">
        <v>18066</v>
      </c>
      <c r="D7235" t="s">
        <v>3173</v>
      </c>
      <c r="E7235" t="s">
        <v>3174</v>
      </c>
      <c r="F7235">
        <v>26463400672</v>
      </c>
      <c r="I7235">
        <v>59226</v>
      </c>
      <c r="J7235" s="3">
        <v>5500</v>
      </c>
      <c r="K7235" t="s">
        <v>110</v>
      </c>
      <c r="L7235" t="s">
        <v>3175</v>
      </c>
      <c r="M7235" t="s">
        <v>112</v>
      </c>
      <c r="N7235" t="s">
        <v>3176</v>
      </c>
      <c r="O7235" t="s">
        <v>122</v>
      </c>
      <c r="P7235" t="s">
        <v>115</v>
      </c>
      <c r="Q7235" t="s">
        <v>116</v>
      </c>
      <c r="R7235">
        <v>1</v>
      </c>
      <c r="S7235" s="1" t="s">
        <v>18349</v>
      </c>
    </row>
    <row r="7236" spans="1:19" hidden="1" x14ac:dyDescent="0.35">
      <c r="A7236" s="2">
        <v>45600</v>
      </c>
      <c r="B7236" t="s">
        <v>0</v>
      </c>
      <c r="C7236" t="s">
        <v>18066</v>
      </c>
      <c r="D7236" t="s">
        <v>2344</v>
      </c>
      <c r="E7236" t="s">
        <v>2345</v>
      </c>
      <c r="F7236">
        <v>29163404014</v>
      </c>
      <c r="I7236">
        <v>59227</v>
      </c>
      <c r="J7236" s="3">
        <v>1200</v>
      </c>
      <c r="K7236" t="s">
        <v>110</v>
      </c>
      <c r="L7236" t="s">
        <v>2346</v>
      </c>
      <c r="M7236" t="s">
        <v>112</v>
      </c>
      <c r="N7236" t="s">
        <v>3371</v>
      </c>
      <c r="O7236" t="s">
        <v>187</v>
      </c>
      <c r="P7236" t="s">
        <v>115</v>
      </c>
      <c r="Q7236" t="s">
        <v>116</v>
      </c>
      <c r="R7236">
        <v>1</v>
      </c>
      <c r="S7236" s="1" t="s">
        <v>18350</v>
      </c>
    </row>
    <row r="7237" spans="1:19" hidden="1" x14ac:dyDescent="0.35">
      <c r="A7237" s="2">
        <v>45600</v>
      </c>
      <c r="B7237" t="s">
        <v>0</v>
      </c>
      <c r="C7237" t="s">
        <v>18066</v>
      </c>
      <c r="D7237" t="s">
        <v>6243</v>
      </c>
      <c r="E7237" t="s">
        <v>6244</v>
      </c>
      <c r="F7237">
        <v>29863402794</v>
      </c>
      <c r="I7237">
        <v>59228</v>
      </c>
      <c r="J7237" s="3">
        <v>9000</v>
      </c>
      <c r="K7237" t="s">
        <v>110</v>
      </c>
      <c r="L7237" t="s">
        <v>6245</v>
      </c>
      <c r="M7237" t="s">
        <v>112</v>
      </c>
      <c r="N7237" t="s">
        <v>6246</v>
      </c>
      <c r="O7237" t="s">
        <v>122</v>
      </c>
      <c r="P7237" t="s">
        <v>115</v>
      </c>
      <c r="Q7237" t="s">
        <v>116</v>
      </c>
      <c r="R7237">
        <v>1</v>
      </c>
      <c r="S7237" s="1" t="s">
        <v>18351</v>
      </c>
    </row>
    <row r="7238" spans="1:19" hidden="1" x14ac:dyDescent="0.35">
      <c r="A7238" s="2">
        <v>45600</v>
      </c>
      <c r="B7238" t="s">
        <v>0</v>
      </c>
      <c r="C7238" t="s">
        <v>18066</v>
      </c>
      <c r="D7238" t="s">
        <v>708</v>
      </c>
      <c r="E7238" t="s">
        <v>709</v>
      </c>
      <c r="F7238">
        <v>27963402679</v>
      </c>
      <c r="I7238">
        <v>59229</v>
      </c>
      <c r="J7238" s="3">
        <v>2000</v>
      </c>
      <c r="K7238" t="s">
        <v>110</v>
      </c>
      <c r="L7238" t="s">
        <v>6177</v>
      </c>
      <c r="M7238" t="s">
        <v>112</v>
      </c>
      <c r="N7238" t="s">
        <v>6178</v>
      </c>
      <c r="O7238" t="s">
        <v>114</v>
      </c>
      <c r="P7238" t="s">
        <v>115</v>
      </c>
      <c r="Q7238" t="s">
        <v>116</v>
      </c>
      <c r="R7238">
        <v>1</v>
      </c>
      <c r="S7238" s="1" t="s">
        <v>18352</v>
      </c>
    </row>
    <row r="7239" spans="1:19" hidden="1" x14ac:dyDescent="0.35">
      <c r="A7239" s="2">
        <v>45600</v>
      </c>
      <c r="B7239" t="s">
        <v>0</v>
      </c>
      <c r="C7239" t="s">
        <v>18066</v>
      </c>
      <c r="D7239" t="s">
        <v>1124</v>
      </c>
      <c r="E7239" t="s">
        <v>1125</v>
      </c>
      <c r="F7239">
        <v>27163400637</v>
      </c>
      <c r="I7239">
        <v>59230</v>
      </c>
      <c r="J7239" s="3">
        <v>12500</v>
      </c>
      <c r="K7239" t="s">
        <v>110</v>
      </c>
      <c r="L7239" t="s">
        <v>1126</v>
      </c>
      <c r="M7239" t="s">
        <v>112</v>
      </c>
      <c r="N7239" t="s">
        <v>1127</v>
      </c>
      <c r="O7239" t="s">
        <v>114</v>
      </c>
      <c r="P7239" t="s">
        <v>115</v>
      </c>
      <c r="Q7239" t="s">
        <v>116</v>
      </c>
      <c r="R7239">
        <v>1</v>
      </c>
      <c r="S7239" s="1" t="s">
        <v>18353</v>
      </c>
    </row>
    <row r="7240" spans="1:19" hidden="1" x14ac:dyDescent="0.35">
      <c r="A7240" s="2">
        <v>45600</v>
      </c>
      <c r="B7240" t="s">
        <v>0</v>
      </c>
      <c r="C7240" t="s">
        <v>18066</v>
      </c>
      <c r="D7240" t="s">
        <v>70</v>
      </c>
      <c r="E7240" t="s">
        <v>2562</v>
      </c>
      <c r="F7240">
        <v>28563402040</v>
      </c>
      <c r="I7240">
        <v>59231</v>
      </c>
      <c r="J7240" s="3">
        <v>5000</v>
      </c>
      <c r="K7240" t="s">
        <v>110</v>
      </c>
      <c r="L7240" t="s">
        <v>2563</v>
      </c>
      <c r="M7240" t="s">
        <v>112</v>
      </c>
      <c r="N7240" t="s">
        <v>2564</v>
      </c>
      <c r="O7240" t="s">
        <v>114</v>
      </c>
      <c r="P7240" t="s">
        <v>115</v>
      </c>
      <c r="Q7240" t="s">
        <v>116</v>
      </c>
      <c r="R7240">
        <v>1</v>
      </c>
      <c r="S7240" s="1" t="s">
        <v>18354</v>
      </c>
    </row>
    <row r="7241" spans="1:19" hidden="1" x14ac:dyDescent="0.35">
      <c r="A7241" s="2">
        <v>45600</v>
      </c>
      <c r="B7241" t="s">
        <v>0</v>
      </c>
      <c r="C7241" t="s">
        <v>18066</v>
      </c>
      <c r="D7241" t="s">
        <v>2181</v>
      </c>
      <c r="E7241" t="s">
        <v>2182</v>
      </c>
      <c r="F7241">
        <v>26863400397</v>
      </c>
      <c r="I7241">
        <v>59232</v>
      </c>
      <c r="J7241" s="3">
        <v>31500</v>
      </c>
      <c r="K7241" t="s">
        <v>110</v>
      </c>
      <c r="L7241" t="s">
        <v>2183</v>
      </c>
      <c r="M7241" t="s">
        <v>112</v>
      </c>
      <c r="N7241" t="s">
        <v>2184</v>
      </c>
      <c r="O7241" t="s">
        <v>122</v>
      </c>
      <c r="P7241" t="s">
        <v>115</v>
      </c>
      <c r="Q7241" t="s">
        <v>116</v>
      </c>
      <c r="R7241">
        <v>1</v>
      </c>
      <c r="S7241" s="1" t="s">
        <v>18355</v>
      </c>
    </row>
    <row r="7242" spans="1:19" hidden="1" x14ac:dyDescent="0.35">
      <c r="A7242" s="2">
        <v>45600</v>
      </c>
      <c r="B7242" t="s">
        <v>0</v>
      </c>
      <c r="C7242" t="s">
        <v>18066</v>
      </c>
      <c r="D7242" t="s">
        <v>2284</v>
      </c>
      <c r="E7242" t="s">
        <v>2285</v>
      </c>
      <c r="F7242">
        <v>1096783558</v>
      </c>
      <c r="I7242">
        <v>59233</v>
      </c>
      <c r="J7242" s="3">
        <v>12000</v>
      </c>
      <c r="K7242" t="s">
        <v>110</v>
      </c>
      <c r="L7242" t="s">
        <v>2286</v>
      </c>
      <c r="M7242" t="s">
        <v>112</v>
      </c>
      <c r="N7242" t="s">
        <v>2287</v>
      </c>
      <c r="O7242" t="s">
        <v>122</v>
      </c>
      <c r="P7242" t="s">
        <v>115</v>
      </c>
      <c r="Q7242" t="s">
        <v>116</v>
      </c>
      <c r="R7242">
        <v>1</v>
      </c>
      <c r="S7242" s="1" t="s">
        <v>18356</v>
      </c>
    </row>
    <row r="7243" spans="1:19" hidden="1" x14ac:dyDescent="0.35">
      <c r="A7243" s="2">
        <v>45600</v>
      </c>
      <c r="B7243" t="s">
        <v>0</v>
      </c>
      <c r="C7243" t="s">
        <v>18066</v>
      </c>
      <c r="D7243" t="s">
        <v>2095</v>
      </c>
      <c r="E7243" t="s">
        <v>2096</v>
      </c>
      <c r="F7243">
        <v>28763401338</v>
      </c>
      <c r="I7243">
        <v>59234</v>
      </c>
      <c r="J7243" s="3">
        <v>2000</v>
      </c>
      <c r="K7243" t="s">
        <v>110</v>
      </c>
      <c r="L7243" t="s">
        <v>2097</v>
      </c>
      <c r="M7243" t="s">
        <v>112</v>
      </c>
      <c r="N7243" t="s">
        <v>2098</v>
      </c>
      <c r="O7243" t="s">
        <v>122</v>
      </c>
      <c r="P7243" t="s">
        <v>115</v>
      </c>
      <c r="Q7243" t="s">
        <v>116</v>
      </c>
      <c r="R7243">
        <v>1</v>
      </c>
      <c r="S7243" s="1" t="s">
        <v>18357</v>
      </c>
    </row>
    <row r="7244" spans="1:19" hidden="1" x14ac:dyDescent="0.35">
      <c r="A7244" s="2">
        <v>45600</v>
      </c>
      <c r="B7244" t="s">
        <v>0</v>
      </c>
      <c r="C7244" t="s">
        <v>18066</v>
      </c>
      <c r="D7244" t="s">
        <v>485</v>
      </c>
      <c r="E7244" t="s">
        <v>486</v>
      </c>
      <c r="F7244">
        <v>29863404366</v>
      </c>
      <c r="I7244">
        <v>59235</v>
      </c>
      <c r="J7244" s="3">
        <v>10500</v>
      </c>
      <c r="K7244" t="s">
        <v>110</v>
      </c>
      <c r="L7244" t="s">
        <v>487</v>
      </c>
      <c r="M7244" t="s">
        <v>112</v>
      </c>
      <c r="N7244" t="s">
        <v>488</v>
      </c>
      <c r="O7244" t="s">
        <v>122</v>
      </c>
      <c r="P7244" t="s">
        <v>115</v>
      </c>
      <c r="Q7244" t="s">
        <v>116</v>
      </c>
      <c r="R7244">
        <v>1</v>
      </c>
      <c r="S7244" s="1" t="s">
        <v>18358</v>
      </c>
    </row>
    <row r="7245" spans="1:19" hidden="1" x14ac:dyDescent="0.35">
      <c r="A7245" s="2">
        <v>45600</v>
      </c>
      <c r="B7245" t="s">
        <v>0</v>
      </c>
      <c r="C7245" t="s">
        <v>18066</v>
      </c>
      <c r="D7245" t="s">
        <v>2261</v>
      </c>
      <c r="E7245" t="s">
        <v>2262</v>
      </c>
      <c r="F7245">
        <v>29063401072</v>
      </c>
      <c r="I7245">
        <v>59236</v>
      </c>
      <c r="J7245" s="3">
        <v>5400</v>
      </c>
      <c r="K7245" t="s">
        <v>110</v>
      </c>
      <c r="L7245" t="s">
        <v>2263</v>
      </c>
      <c r="M7245" t="s">
        <v>112</v>
      </c>
      <c r="N7245" t="s">
        <v>2264</v>
      </c>
      <c r="O7245" t="s">
        <v>122</v>
      </c>
      <c r="P7245" t="s">
        <v>115</v>
      </c>
      <c r="Q7245" t="s">
        <v>116</v>
      </c>
      <c r="R7245">
        <v>1</v>
      </c>
      <c r="S7245" s="1" t="s">
        <v>18359</v>
      </c>
    </row>
    <row r="7246" spans="1:19" hidden="1" x14ac:dyDescent="0.35">
      <c r="A7246" s="2">
        <v>45600</v>
      </c>
      <c r="B7246" t="s">
        <v>0</v>
      </c>
      <c r="C7246" t="s">
        <v>18066</v>
      </c>
      <c r="D7246" t="s">
        <v>5212</v>
      </c>
      <c r="E7246" t="s">
        <v>5213</v>
      </c>
      <c r="F7246">
        <v>27963402196</v>
      </c>
      <c r="I7246">
        <v>59237</v>
      </c>
      <c r="J7246" s="3">
        <v>8000</v>
      </c>
      <c r="K7246" t="s">
        <v>110</v>
      </c>
      <c r="L7246" t="s">
        <v>5214</v>
      </c>
      <c r="M7246" t="s">
        <v>112</v>
      </c>
      <c r="N7246" t="s">
        <v>5215</v>
      </c>
      <c r="O7246" t="s">
        <v>122</v>
      </c>
      <c r="P7246" t="s">
        <v>115</v>
      </c>
      <c r="Q7246" t="s">
        <v>116</v>
      </c>
      <c r="R7246">
        <v>1</v>
      </c>
      <c r="S7246" s="1" t="s">
        <v>18360</v>
      </c>
    </row>
    <row r="7247" spans="1:19" hidden="1" x14ac:dyDescent="0.35">
      <c r="A7247" s="2">
        <v>45600</v>
      </c>
      <c r="B7247" t="s">
        <v>0</v>
      </c>
      <c r="C7247" t="s">
        <v>18066</v>
      </c>
      <c r="D7247" t="s">
        <v>3301</v>
      </c>
      <c r="E7247" t="s">
        <v>3302</v>
      </c>
      <c r="F7247">
        <v>29163400147</v>
      </c>
      <c r="I7247">
        <v>59238</v>
      </c>
      <c r="J7247" s="3">
        <v>14500</v>
      </c>
      <c r="K7247" t="s">
        <v>110</v>
      </c>
      <c r="L7247" t="s">
        <v>3303</v>
      </c>
      <c r="M7247" t="s">
        <v>112</v>
      </c>
      <c r="N7247" t="s">
        <v>3304</v>
      </c>
      <c r="O7247" t="s">
        <v>122</v>
      </c>
      <c r="P7247" t="s">
        <v>115</v>
      </c>
      <c r="Q7247" t="s">
        <v>116</v>
      </c>
      <c r="R7247">
        <v>1</v>
      </c>
      <c r="S7247" s="1" t="s">
        <v>18361</v>
      </c>
    </row>
    <row r="7248" spans="1:19" hidden="1" x14ac:dyDescent="0.35">
      <c r="A7248" s="2">
        <v>45600</v>
      </c>
      <c r="B7248" t="s">
        <v>0</v>
      </c>
      <c r="C7248" t="s">
        <v>18066</v>
      </c>
      <c r="D7248" t="s">
        <v>1793</v>
      </c>
      <c r="E7248" t="s">
        <v>1794</v>
      </c>
      <c r="F7248">
        <v>29263400437</v>
      </c>
      <c r="I7248">
        <v>59239</v>
      </c>
      <c r="J7248" s="3">
        <v>19000</v>
      </c>
      <c r="K7248" t="s">
        <v>110</v>
      </c>
      <c r="L7248" t="s">
        <v>1795</v>
      </c>
      <c r="M7248" t="s">
        <v>112</v>
      </c>
      <c r="N7248" t="s">
        <v>1796</v>
      </c>
      <c r="O7248" t="s">
        <v>122</v>
      </c>
      <c r="P7248" t="s">
        <v>115</v>
      </c>
      <c r="Q7248" t="s">
        <v>116</v>
      </c>
      <c r="R7248">
        <v>1</v>
      </c>
      <c r="S7248" s="1" t="s">
        <v>18362</v>
      </c>
    </row>
    <row r="7249" spans="1:20" hidden="1" x14ac:dyDescent="0.35">
      <c r="A7249" s="2">
        <v>45600</v>
      </c>
      <c r="B7249" t="s">
        <v>0</v>
      </c>
      <c r="C7249" t="s">
        <v>18066</v>
      </c>
      <c r="D7249" t="s">
        <v>18363</v>
      </c>
      <c r="E7249" t="s">
        <v>18364</v>
      </c>
      <c r="F7249">
        <v>27763402525</v>
      </c>
      <c r="I7249">
        <v>59240</v>
      </c>
      <c r="J7249" s="3">
        <v>2500</v>
      </c>
      <c r="K7249" t="s">
        <v>110</v>
      </c>
      <c r="L7249" t="s">
        <v>18365</v>
      </c>
      <c r="M7249" t="s">
        <v>112</v>
      </c>
      <c r="N7249" t="s">
        <v>18366</v>
      </c>
      <c r="O7249" t="s">
        <v>122</v>
      </c>
      <c r="P7249" t="s">
        <v>115</v>
      </c>
      <c r="Q7249" t="s">
        <v>116</v>
      </c>
      <c r="R7249">
        <v>1</v>
      </c>
      <c r="S7249" s="1" t="s">
        <v>18367</v>
      </c>
    </row>
    <row r="7250" spans="1:20" hidden="1" x14ac:dyDescent="0.35">
      <c r="A7250" s="2">
        <v>45600</v>
      </c>
      <c r="B7250" t="s">
        <v>0</v>
      </c>
      <c r="C7250" t="s">
        <v>18066</v>
      </c>
      <c r="D7250" t="s">
        <v>3565</v>
      </c>
      <c r="E7250" t="s">
        <v>3566</v>
      </c>
      <c r="F7250">
        <v>30063402541</v>
      </c>
      <c r="I7250">
        <v>59241</v>
      </c>
      <c r="J7250" s="3">
        <v>1400</v>
      </c>
      <c r="K7250" t="s">
        <v>110</v>
      </c>
      <c r="L7250" t="s">
        <v>3567</v>
      </c>
      <c r="M7250" t="s">
        <v>112</v>
      </c>
      <c r="N7250" t="s">
        <v>3568</v>
      </c>
      <c r="O7250" t="s">
        <v>122</v>
      </c>
      <c r="P7250" t="s">
        <v>115</v>
      </c>
      <c r="Q7250" t="s">
        <v>116</v>
      </c>
      <c r="R7250">
        <v>1</v>
      </c>
      <c r="S7250" s="1" t="s">
        <v>18368</v>
      </c>
    </row>
    <row r="7251" spans="1:20" hidden="1" x14ac:dyDescent="0.35">
      <c r="A7251" s="2">
        <v>45600</v>
      </c>
      <c r="B7251" t="s">
        <v>0</v>
      </c>
      <c r="C7251" t="s">
        <v>18066</v>
      </c>
      <c r="D7251" t="s">
        <v>2854</v>
      </c>
      <c r="E7251" t="s">
        <v>2855</v>
      </c>
      <c r="F7251">
        <v>1093370490</v>
      </c>
      <c r="I7251">
        <v>59242</v>
      </c>
      <c r="J7251" s="3">
        <v>15500</v>
      </c>
      <c r="K7251" t="s">
        <v>110</v>
      </c>
      <c r="L7251" t="s">
        <v>10396</v>
      </c>
      <c r="M7251" t="s">
        <v>150</v>
      </c>
      <c r="N7251" t="s">
        <v>10397</v>
      </c>
      <c r="O7251" t="s">
        <v>152</v>
      </c>
      <c r="P7251" t="s">
        <v>153</v>
      </c>
      <c r="Q7251" t="s">
        <v>154</v>
      </c>
      <c r="R7251">
        <v>1</v>
      </c>
      <c r="S7251" s="1" t="s">
        <v>18369</v>
      </c>
    </row>
    <row r="7252" spans="1:20" hidden="1" x14ac:dyDescent="0.35">
      <c r="A7252" s="2">
        <v>45600</v>
      </c>
      <c r="B7252" t="s">
        <v>0</v>
      </c>
      <c r="C7252" t="s">
        <v>18066</v>
      </c>
      <c r="D7252" t="s">
        <v>958</v>
      </c>
      <c r="E7252" t="s">
        <v>959</v>
      </c>
      <c r="F7252">
        <v>27463400530</v>
      </c>
      <c r="I7252">
        <v>59243</v>
      </c>
      <c r="J7252" s="3">
        <v>3500</v>
      </c>
      <c r="K7252" t="s">
        <v>110</v>
      </c>
      <c r="L7252" t="s">
        <v>960</v>
      </c>
      <c r="M7252" t="s">
        <v>112</v>
      </c>
      <c r="N7252" t="s">
        <v>961</v>
      </c>
      <c r="O7252" t="s">
        <v>114</v>
      </c>
      <c r="P7252" t="s">
        <v>115</v>
      </c>
      <c r="Q7252" t="s">
        <v>116</v>
      </c>
      <c r="R7252">
        <v>1</v>
      </c>
      <c r="S7252" s="1" t="s">
        <v>18370</v>
      </c>
    </row>
    <row r="7253" spans="1:20" hidden="1" x14ac:dyDescent="0.35">
      <c r="A7253" s="2">
        <v>45600</v>
      </c>
      <c r="B7253" t="s">
        <v>0</v>
      </c>
      <c r="C7253" t="s">
        <v>18066</v>
      </c>
      <c r="D7253" t="s">
        <v>774</v>
      </c>
      <c r="E7253" t="s">
        <v>775</v>
      </c>
      <c r="F7253">
        <v>27463400855</v>
      </c>
      <c r="I7253">
        <v>59244</v>
      </c>
      <c r="J7253" s="3">
        <v>6000</v>
      </c>
      <c r="K7253" t="s">
        <v>110</v>
      </c>
      <c r="L7253" t="s">
        <v>776</v>
      </c>
      <c r="M7253" t="s">
        <v>112</v>
      </c>
      <c r="N7253" t="s">
        <v>777</v>
      </c>
      <c r="O7253" t="s">
        <v>187</v>
      </c>
      <c r="P7253" t="s">
        <v>115</v>
      </c>
      <c r="Q7253" t="s">
        <v>116</v>
      </c>
      <c r="R7253">
        <v>1</v>
      </c>
      <c r="S7253" s="1" t="s">
        <v>18371</v>
      </c>
    </row>
    <row r="7254" spans="1:20" hidden="1" x14ac:dyDescent="0.35">
      <c r="A7254" s="2">
        <v>45600</v>
      </c>
      <c r="B7254" t="s">
        <v>0</v>
      </c>
      <c r="C7254" t="s">
        <v>18066</v>
      </c>
      <c r="D7254" t="s">
        <v>228</v>
      </c>
      <c r="E7254" t="s">
        <v>229</v>
      </c>
      <c r="F7254">
        <v>29563400672</v>
      </c>
      <c r="I7254">
        <v>59245</v>
      </c>
      <c r="J7254" s="3">
        <v>15500</v>
      </c>
      <c r="K7254" t="s">
        <v>110</v>
      </c>
      <c r="L7254" t="s">
        <v>230</v>
      </c>
      <c r="M7254" t="s">
        <v>112</v>
      </c>
      <c r="N7254" t="s">
        <v>231</v>
      </c>
      <c r="O7254" t="s">
        <v>114</v>
      </c>
      <c r="P7254" t="s">
        <v>115</v>
      </c>
      <c r="Q7254" t="s">
        <v>116</v>
      </c>
      <c r="R7254">
        <v>1</v>
      </c>
      <c r="S7254" s="1" t="s">
        <v>18372</v>
      </c>
    </row>
    <row r="7255" spans="1:20" hidden="1" x14ac:dyDescent="0.35">
      <c r="A7255" s="2">
        <v>45600</v>
      </c>
      <c r="B7255" t="s">
        <v>0</v>
      </c>
      <c r="C7255" t="s">
        <v>18066</v>
      </c>
      <c r="D7255" t="s">
        <v>361</v>
      </c>
      <c r="E7255" t="s">
        <v>362</v>
      </c>
      <c r="F7255">
        <v>28863402365</v>
      </c>
      <c r="I7255">
        <v>59246</v>
      </c>
      <c r="J7255" s="3">
        <v>8000</v>
      </c>
      <c r="K7255" t="s">
        <v>110</v>
      </c>
      <c r="L7255" t="s">
        <v>363</v>
      </c>
      <c r="M7255" t="s">
        <v>112</v>
      </c>
      <c r="N7255" t="s">
        <v>364</v>
      </c>
      <c r="O7255" t="s">
        <v>122</v>
      </c>
      <c r="P7255" t="s">
        <v>115</v>
      </c>
      <c r="Q7255" t="s">
        <v>116</v>
      </c>
      <c r="R7255">
        <v>1</v>
      </c>
      <c r="S7255" s="1" t="s">
        <v>18373</v>
      </c>
    </row>
    <row r="7256" spans="1:20" hidden="1" x14ac:dyDescent="0.35">
      <c r="A7256" s="2">
        <v>45600</v>
      </c>
      <c r="B7256" t="s">
        <v>0</v>
      </c>
      <c r="C7256" t="s">
        <v>18066</v>
      </c>
      <c r="D7256" t="s">
        <v>1648</v>
      </c>
      <c r="E7256" t="s">
        <v>1649</v>
      </c>
      <c r="F7256">
        <v>29663402382</v>
      </c>
      <c r="I7256">
        <v>59247</v>
      </c>
      <c r="J7256" s="3">
        <v>2500</v>
      </c>
      <c r="K7256" t="s">
        <v>110</v>
      </c>
      <c r="L7256" t="s">
        <v>1650</v>
      </c>
      <c r="M7256" t="s">
        <v>112</v>
      </c>
      <c r="N7256" t="s">
        <v>1651</v>
      </c>
      <c r="O7256" t="s">
        <v>972</v>
      </c>
      <c r="P7256" t="s">
        <v>115</v>
      </c>
      <c r="Q7256" t="s">
        <v>116</v>
      </c>
      <c r="R7256">
        <v>1</v>
      </c>
      <c r="S7256" s="1" t="s">
        <v>18374</v>
      </c>
    </row>
    <row r="7257" spans="1:20" hidden="1" x14ac:dyDescent="0.35">
      <c r="A7257" s="2">
        <v>45600</v>
      </c>
      <c r="B7257" t="s">
        <v>0</v>
      </c>
      <c r="C7257" t="s">
        <v>18066</v>
      </c>
      <c r="D7257" t="s">
        <v>539</v>
      </c>
      <c r="E7257" t="s">
        <v>540</v>
      </c>
      <c r="F7257">
        <v>29363401060</v>
      </c>
      <c r="I7257">
        <v>59248</v>
      </c>
      <c r="J7257" s="3">
        <v>6500</v>
      </c>
      <c r="K7257" t="s">
        <v>110</v>
      </c>
      <c r="L7257" t="s">
        <v>541</v>
      </c>
      <c r="M7257" t="s">
        <v>112</v>
      </c>
      <c r="N7257" t="s">
        <v>542</v>
      </c>
      <c r="O7257" t="s">
        <v>122</v>
      </c>
      <c r="P7257" t="s">
        <v>115</v>
      </c>
      <c r="Q7257" t="s">
        <v>116</v>
      </c>
      <c r="R7257">
        <v>1</v>
      </c>
      <c r="S7257" s="1" t="s">
        <v>18375</v>
      </c>
    </row>
    <row r="7258" spans="1:20" hidden="1" x14ac:dyDescent="0.35">
      <c r="A7258" s="2">
        <v>45600</v>
      </c>
      <c r="B7258" t="s">
        <v>0</v>
      </c>
      <c r="C7258" t="s">
        <v>18066</v>
      </c>
      <c r="D7258" t="s">
        <v>18376</v>
      </c>
      <c r="E7258" t="s">
        <v>18377</v>
      </c>
      <c r="F7258">
        <v>28963401884</v>
      </c>
      <c r="I7258">
        <v>59249</v>
      </c>
      <c r="J7258" s="3">
        <v>8000</v>
      </c>
      <c r="K7258" t="s">
        <v>5</v>
      </c>
      <c r="R7258">
        <v>0</v>
      </c>
      <c r="S7258" s="1" t="s">
        <v>18378</v>
      </c>
      <c r="T7258" t="s">
        <v>7</v>
      </c>
    </row>
    <row r="7259" spans="1:20" hidden="1" x14ac:dyDescent="0.35">
      <c r="A7259" s="2">
        <v>45600</v>
      </c>
      <c r="B7259" t="s">
        <v>0</v>
      </c>
      <c r="C7259" t="s">
        <v>18066</v>
      </c>
      <c r="D7259" t="s">
        <v>1509</v>
      </c>
      <c r="E7259" t="s">
        <v>1510</v>
      </c>
      <c r="F7259">
        <v>28763403929</v>
      </c>
      <c r="I7259">
        <v>59250</v>
      </c>
      <c r="J7259" s="3">
        <v>9000</v>
      </c>
      <c r="K7259" t="s">
        <v>110</v>
      </c>
      <c r="L7259" t="s">
        <v>1511</v>
      </c>
      <c r="M7259" t="s">
        <v>112</v>
      </c>
      <c r="N7259" t="s">
        <v>1512</v>
      </c>
      <c r="O7259" t="s">
        <v>1212</v>
      </c>
      <c r="P7259" t="s">
        <v>115</v>
      </c>
      <c r="Q7259" t="s">
        <v>116</v>
      </c>
      <c r="R7259">
        <v>1</v>
      </c>
      <c r="S7259" s="1" t="s">
        <v>18379</v>
      </c>
    </row>
    <row r="7260" spans="1:20" hidden="1" x14ac:dyDescent="0.35">
      <c r="A7260" s="2">
        <v>45600</v>
      </c>
      <c r="B7260" t="s">
        <v>0</v>
      </c>
      <c r="C7260" t="s">
        <v>18066</v>
      </c>
      <c r="D7260" t="s">
        <v>1074</v>
      </c>
      <c r="E7260" t="s">
        <v>1075</v>
      </c>
      <c r="F7260">
        <v>27363401027</v>
      </c>
      <c r="I7260">
        <v>59251</v>
      </c>
      <c r="J7260" s="3">
        <v>20000</v>
      </c>
      <c r="K7260" t="s">
        <v>110</v>
      </c>
      <c r="L7260" t="s">
        <v>1076</v>
      </c>
      <c r="M7260" t="s">
        <v>112</v>
      </c>
      <c r="N7260" t="s">
        <v>1077</v>
      </c>
      <c r="O7260" t="s">
        <v>114</v>
      </c>
      <c r="P7260" t="s">
        <v>115</v>
      </c>
      <c r="Q7260" t="s">
        <v>116</v>
      </c>
      <c r="R7260">
        <v>1</v>
      </c>
      <c r="S7260" s="1" t="s">
        <v>18380</v>
      </c>
    </row>
    <row r="7261" spans="1:20" hidden="1" x14ac:dyDescent="0.35">
      <c r="A7261" s="2">
        <v>45600</v>
      </c>
      <c r="B7261" t="s">
        <v>0</v>
      </c>
      <c r="C7261" t="s">
        <v>18066</v>
      </c>
      <c r="D7261" t="s">
        <v>2519</v>
      </c>
      <c r="E7261" t="s">
        <v>2520</v>
      </c>
      <c r="F7261">
        <v>27063400548</v>
      </c>
      <c r="I7261">
        <v>59252</v>
      </c>
      <c r="J7261" s="3">
        <v>7500</v>
      </c>
      <c r="K7261" t="s">
        <v>110</v>
      </c>
      <c r="L7261" t="s">
        <v>2521</v>
      </c>
      <c r="M7261" t="s">
        <v>112</v>
      </c>
      <c r="N7261" t="s">
        <v>2522</v>
      </c>
      <c r="O7261" t="s">
        <v>187</v>
      </c>
      <c r="P7261" t="s">
        <v>115</v>
      </c>
      <c r="Q7261" t="s">
        <v>116</v>
      </c>
      <c r="R7261">
        <v>1</v>
      </c>
      <c r="S7261" s="1" t="s">
        <v>18381</v>
      </c>
    </row>
    <row r="7262" spans="1:20" hidden="1" x14ac:dyDescent="0.35">
      <c r="A7262" s="2">
        <v>45600</v>
      </c>
      <c r="B7262" t="s">
        <v>0</v>
      </c>
      <c r="C7262" t="s">
        <v>18066</v>
      </c>
      <c r="D7262" t="s">
        <v>799</v>
      </c>
      <c r="E7262" t="s">
        <v>800</v>
      </c>
      <c r="F7262">
        <v>28263403269</v>
      </c>
      <c r="I7262">
        <v>59253</v>
      </c>
      <c r="J7262" s="3">
        <v>8000</v>
      </c>
      <c r="K7262" t="s">
        <v>110</v>
      </c>
      <c r="L7262" t="s">
        <v>801</v>
      </c>
      <c r="M7262" t="s">
        <v>112</v>
      </c>
      <c r="N7262" t="s">
        <v>802</v>
      </c>
      <c r="O7262" t="s">
        <v>803</v>
      </c>
      <c r="P7262" t="s">
        <v>115</v>
      </c>
      <c r="Q7262" t="s">
        <v>116</v>
      </c>
      <c r="R7262">
        <v>1</v>
      </c>
      <c r="S7262" s="1" t="s">
        <v>18382</v>
      </c>
    </row>
    <row r="7263" spans="1:20" hidden="1" x14ac:dyDescent="0.35">
      <c r="A7263" s="2">
        <v>45600</v>
      </c>
      <c r="B7263" t="s">
        <v>0</v>
      </c>
      <c r="C7263" t="s">
        <v>18066</v>
      </c>
      <c r="D7263" t="s">
        <v>6368</v>
      </c>
      <c r="E7263" t="s">
        <v>6369</v>
      </c>
      <c r="F7263">
        <v>1017508340</v>
      </c>
      <c r="I7263">
        <v>59254</v>
      </c>
      <c r="J7263" s="3">
        <v>16500</v>
      </c>
      <c r="K7263" t="s">
        <v>110</v>
      </c>
      <c r="L7263" t="s">
        <v>6370</v>
      </c>
      <c r="M7263" t="s">
        <v>150</v>
      </c>
      <c r="N7263" t="s">
        <v>6371</v>
      </c>
      <c r="O7263" t="s">
        <v>152</v>
      </c>
      <c r="P7263" t="s">
        <v>153</v>
      </c>
      <c r="Q7263" t="s">
        <v>154</v>
      </c>
      <c r="R7263">
        <v>1</v>
      </c>
      <c r="S7263" s="1" t="s">
        <v>18383</v>
      </c>
    </row>
    <row r="7264" spans="1:20" hidden="1" x14ac:dyDescent="0.35">
      <c r="A7264" s="2">
        <v>45600</v>
      </c>
      <c r="B7264" t="s">
        <v>0</v>
      </c>
      <c r="C7264" t="s">
        <v>18066</v>
      </c>
      <c r="D7264" t="s">
        <v>2566</v>
      </c>
      <c r="E7264" t="s">
        <v>2567</v>
      </c>
      <c r="F7264">
        <v>28063402518</v>
      </c>
      <c r="I7264">
        <v>59255</v>
      </c>
      <c r="J7264" s="3">
        <v>17000</v>
      </c>
      <c r="K7264" t="s">
        <v>110</v>
      </c>
      <c r="L7264" t="s">
        <v>2568</v>
      </c>
      <c r="M7264" t="s">
        <v>112</v>
      </c>
      <c r="N7264" t="s">
        <v>2569</v>
      </c>
      <c r="O7264" t="s">
        <v>187</v>
      </c>
      <c r="P7264" t="s">
        <v>115</v>
      </c>
      <c r="Q7264" t="s">
        <v>116</v>
      </c>
      <c r="R7264">
        <v>1</v>
      </c>
      <c r="S7264" s="1" t="s">
        <v>18384</v>
      </c>
    </row>
    <row r="7265" spans="1:19" hidden="1" x14ac:dyDescent="0.35">
      <c r="A7265" s="2">
        <v>45600</v>
      </c>
      <c r="B7265" t="s">
        <v>0</v>
      </c>
      <c r="C7265" t="s">
        <v>18066</v>
      </c>
      <c r="D7265" t="s">
        <v>9895</v>
      </c>
      <c r="E7265" t="s">
        <v>9896</v>
      </c>
      <c r="F7265">
        <v>28263403407</v>
      </c>
      <c r="I7265">
        <v>59256</v>
      </c>
      <c r="J7265" s="3">
        <v>2500</v>
      </c>
      <c r="K7265" t="s">
        <v>110</v>
      </c>
      <c r="L7265" t="s">
        <v>9897</v>
      </c>
      <c r="M7265" t="s">
        <v>112</v>
      </c>
      <c r="N7265" t="s">
        <v>9898</v>
      </c>
      <c r="O7265" t="s">
        <v>122</v>
      </c>
      <c r="P7265" t="s">
        <v>115</v>
      </c>
      <c r="Q7265" t="s">
        <v>116</v>
      </c>
      <c r="R7265">
        <v>1</v>
      </c>
      <c r="S7265" s="1" t="s">
        <v>18385</v>
      </c>
    </row>
    <row r="7266" spans="1:19" hidden="1" x14ac:dyDescent="0.35">
      <c r="A7266" s="2">
        <v>45600</v>
      </c>
      <c r="B7266" t="s">
        <v>0</v>
      </c>
      <c r="C7266" t="s">
        <v>18066</v>
      </c>
      <c r="D7266" t="s">
        <v>1170</v>
      </c>
      <c r="E7266" t="s">
        <v>1171</v>
      </c>
      <c r="F7266">
        <v>28863400237</v>
      </c>
      <c r="I7266">
        <v>59257</v>
      </c>
      <c r="J7266" s="3">
        <v>4000</v>
      </c>
      <c r="K7266" t="s">
        <v>110</v>
      </c>
      <c r="L7266" t="s">
        <v>1172</v>
      </c>
      <c r="M7266" t="s">
        <v>112</v>
      </c>
      <c r="N7266" t="s">
        <v>1173</v>
      </c>
      <c r="O7266" t="s">
        <v>122</v>
      </c>
      <c r="P7266" t="s">
        <v>115</v>
      </c>
      <c r="Q7266" t="s">
        <v>116</v>
      </c>
      <c r="R7266">
        <v>1</v>
      </c>
      <c r="S7266" s="1" t="s">
        <v>18386</v>
      </c>
    </row>
    <row r="7267" spans="1:19" hidden="1" x14ac:dyDescent="0.35">
      <c r="A7267" s="2">
        <v>45600</v>
      </c>
      <c r="B7267" t="s">
        <v>0</v>
      </c>
      <c r="C7267" t="s">
        <v>18066</v>
      </c>
      <c r="D7267" t="s">
        <v>2269</v>
      </c>
      <c r="E7267" t="s">
        <v>2270</v>
      </c>
      <c r="F7267">
        <v>27463400343</v>
      </c>
      <c r="I7267">
        <v>59258</v>
      </c>
      <c r="J7267" s="3">
        <v>6000</v>
      </c>
      <c r="K7267" t="s">
        <v>110</v>
      </c>
      <c r="L7267" t="s">
        <v>2271</v>
      </c>
      <c r="M7267" t="s">
        <v>112</v>
      </c>
      <c r="N7267" t="s">
        <v>2272</v>
      </c>
      <c r="O7267" t="s">
        <v>1212</v>
      </c>
      <c r="P7267" t="s">
        <v>115</v>
      </c>
      <c r="Q7267" t="s">
        <v>116</v>
      </c>
      <c r="R7267">
        <v>1</v>
      </c>
      <c r="S7267" s="1" t="s">
        <v>18387</v>
      </c>
    </row>
    <row r="7268" spans="1:19" hidden="1" x14ac:dyDescent="0.35">
      <c r="A7268" s="2">
        <v>45600</v>
      </c>
      <c r="B7268" t="s">
        <v>0</v>
      </c>
      <c r="C7268" t="s">
        <v>18066</v>
      </c>
      <c r="D7268" t="s">
        <v>341</v>
      </c>
      <c r="E7268" t="s">
        <v>342</v>
      </c>
      <c r="F7268">
        <v>30363405731</v>
      </c>
      <c r="I7268">
        <v>59259</v>
      </c>
      <c r="J7268" s="3">
        <v>6000</v>
      </c>
      <c r="K7268" t="s">
        <v>110</v>
      </c>
      <c r="L7268" t="s">
        <v>343</v>
      </c>
      <c r="M7268" t="s">
        <v>112</v>
      </c>
      <c r="N7268" t="s">
        <v>344</v>
      </c>
      <c r="O7268" t="s">
        <v>122</v>
      </c>
      <c r="P7268" t="s">
        <v>115</v>
      </c>
      <c r="Q7268" t="s">
        <v>116</v>
      </c>
      <c r="R7268">
        <v>1</v>
      </c>
      <c r="S7268" s="1" t="s">
        <v>18388</v>
      </c>
    </row>
    <row r="7269" spans="1:19" hidden="1" x14ac:dyDescent="0.35">
      <c r="A7269" s="2">
        <v>45600</v>
      </c>
      <c r="B7269" t="s">
        <v>0</v>
      </c>
      <c r="C7269" t="s">
        <v>18066</v>
      </c>
      <c r="D7269" t="s">
        <v>5405</v>
      </c>
      <c r="E7269" t="s">
        <v>5406</v>
      </c>
      <c r="F7269">
        <v>1067991131</v>
      </c>
      <c r="I7269">
        <v>59261</v>
      </c>
      <c r="J7269" s="3">
        <v>3000</v>
      </c>
      <c r="K7269" t="s">
        <v>110</v>
      </c>
      <c r="L7269" t="s">
        <v>5407</v>
      </c>
      <c r="M7269" t="s">
        <v>150</v>
      </c>
      <c r="N7269" t="s">
        <v>5408</v>
      </c>
      <c r="O7269" t="s">
        <v>650</v>
      </c>
      <c r="P7269" t="s">
        <v>153</v>
      </c>
      <c r="Q7269" t="s">
        <v>154</v>
      </c>
      <c r="R7269">
        <v>1</v>
      </c>
      <c r="S7269" s="1" t="s">
        <v>18389</v>
      </c>
    </row>
    <row r="7270" spans="1:19" hidden="1" x14ac:dyDescent="0.35">
      <c r="A7270" s="2">
        <v>45600</v>
      </c>
      <c r="B7270" t="s">
        <v>0</v>
      </c>
      <c r="C7270" t="s">
        <v>18066</v>
      </c>
      <c r="D7270" t="s">
        <v>1396</v>
      </c>
      <c r="E7270" t="s">
        <v>1397</v>
      </c>
      <c r="F7270">
        <v>28963400380</v>
      </c>
      <c r="I7270">
        <v>59262</v>
      </c>
      <c r="J7270" s="3">
        <v>5500</v>
      </c>
      <c r="K7270" t="s">
        <v>110</v>
      </c>
      <c r="L7270" t="s">
        <v>1398</v>
      </c>
      <c r="M7270" t="s">
        <v>112</v>
      </c>
      <c r="N7270" t="s">
        <v>1399</v>
      </c>
      <c r="O7270" t="s">
        <v>972</v>
      </c>
      <c r="P7270" t="s">
        <v>115</v>
      </c>
      <c r="Q7270" t="s">
        <v>116</v>
      </c>
      <c r="R7270">
        <v>1</v>
      </c>
      <c r="S7270" s="1" t="s">
        <v>18390</v>
      </c>
    </row>
    <row r="7271" spans="1:19" hidden="1" x14ac:dyDescent="0.35">
      <c r="A7271" s="2">
        <v>45600</v>
      </c>
      <c r="B7271" t="s">
        <v>0</v>
      </c>
      <c r="C7271" t="s">
        <v>18066</v>
      </c>
      <c r="D7271" t="s">
        <v>2166</v>
      </c>
      <c r="E7271" t="s">
        <v>2167</v>
      </c>
      <c r="F7271">
        <v>25363400479</v>
      </c>
      <c r="I7271">
        <v>59263</v>
      </c>
      <c r="J7271" s="3">
        <v>16000</v>
      </c>
      <c r="K7271" t="s">
        <v>110</v>
      </c>
      <c r="L7271" t="s">
        <v>2168</v>
      </c>
      <c r="M7271" t="s">
        <v>112</v>
      </c>
      <c r="N7271" t="s">
        <v>2169</v>
      </c>
      <c r="O7271" t="s">
        <v>187</v>
      </c>
      <c r="P7271" t="s">
        <v>115</v>
      </c>
      <c r="Q7271" t="s">
        <v>116</v>
      </c>
      <c r="R7271">
        <v>1</v>
      </c>
      <c r="S7271" s="1" t="s">
        <v>18391</v>
      </c>
    </row>
    <row r="7272" spans="1:19" hidden="1" x14ac:dyDescent="0.35">
      <c r="A7272" s="2">
        <v>45600</v>
      </c>
      <c r="B7272" t="s">
        <v>0</v>
      </c>
      <c r="C7272" t="s">
        <v>18066</v>
      </c>
      <c r="D7272" t="s">
        <v>580</v>
      </c>
      <c r="E7272" t="s">
        <v>581</v>
      </c>
      <c r="F7272">
        <v>29963401702</v>
      </c>
      <c r="I7272">
        <v>59264</v>
      </c>
      <c r="J7272" s="3">
        <v>6000</v>
      </c>
      <c r="K7272" t="s">
        <v>110</v>
      </c>
      <c r="L7272" t="s">
        <v>582</v>
      </c>
      <c r="M7272" t="s">
        <v>112</v>
      </c>
      <c r="N7272" t="s">
        <v>583</v>
      </c>
      <c r="O7272" t="s">
        <v>122</v>
      </c>
      <c r="P7272" t="s">
        <v>115</v>
      </c>
      <c r="Q7272" t="s">
        <v>116</v>
      </c>
      <c r="R7272">
        <v>1</v>
      </c>
      <c r="S7272" s="1" t="s">
        <v>18392</v>
      </c>
    </row>
    <row r="7273" spans="1:19" hidden="1" x14ac:dyDescent="0.35">
      <c r="A7273" s="2">
        <v>45600</v>
      </c>
      <c r="B7273" t="s">
        <v>0</v>
      </c>
      <c r="C7273" t="s">
        <v>18066</v>
      </c>
      <c r="D7273" t="s">
        <v>1104</v>
      </c>
      <c r="E7273" t="s">
        <v>1105</v>
      </c>
      <c r="F7273">
        <v>26763400158</v>
      </c>
      <c r="I7273">
        <v>59265</v>
      </c>
      <c r="J7273" s="3">
        <v>25500</v>
      </c>
      <c r="K7273" t="s">
        <v>110</v>
      </c>
      <c r="L7273" t="s">
        <v>1106</v>
      </c>
      <c r="M7273" t="s">
        <v>112</v>
      </c>
      <c r="N7273" t="s">
        <v>1107</v>
      </c>
      <c r="O7273" t="s">
        <v>122</v>
      </c>
      <c r="P7273" t="s">
        <v>115</v>
      </c>
      <c r="Q7273" t="s">
        <v>116</v>
      </c>
      <c r="R7273">
        <v>1</v>
      </c>
      <c r="S7273" s="1" t="s">
        <v>18393</v>
      </c>
    </row>
    <row r="7274" spans="1:19" hidden="1" x14ac:dyDescent="0.35">
      <c r="A7274" s="2">
        <v>45600</v>
      </c>
      <c r="B7274" t="s">
        <v>0</v>
      </c>
      <c r="C7274" t="s">
        <v>18066</v>
      </c>
      <c r="D7274" t="s">
        <v>5629</v>
      </c>
      <c r="E7274" t="s">
        <v>5630</v>
      </c>
      <c r="F7274">
        <v>29263401478</v>
      </c>
      <c r="I7274">
        <v>59266</v>
      </c>
      <c r="J7274" s="3">
        <v>4000</v>
      </c>
      <c r="K7274" t="s">
        <v>110</v>
      </c>
      <c r="L7274" t="s">
        <v>5631</v>
      </c>
      <c r="M7274" t="s">
        <v>112</v>
      </c>
      <c r="N7274" t="s">
        <v>5632</v>
      </c>
      <c r="O7274" t="s">
        <v>122</v>
      </c>
      <c r="P7274" t="s">
        <v>115</v>
      </c>
      <c r="Q7274" t="s">
        <v>116</v>
      </c>
      <c r="R7274">
        <v>1</v>
      </c>
      <c r="S7274" s="1" t="s">
        <v>18394</v>
      </c>
    </row>
    <row r="7275" spans="1:19" hidden="1" x14ac:dyDescent="0.35">
      <c r="A7275" s="2">
        <v>45600</v>
      </c>
      <c r="B7275" t="s">
        <v>0</v>
      </c>
      <c r="C7275" t="s">
        <v>18066</v>
      </c>
      <c r="D7275" t="s">
        <v>18395</v>
      </c>
      <c r="E7275" t="s">
        <v>18396</v>
      </c>
      <c r="F7275">
        <v>27363400704</v>
      </c>
      <c r="I7275">
        <v>59267</v>
      </c>
      <c r="J7275" s="3">
        <v>1500</v>
      </c>
      <c r="K7275" t="s">
        <v>110</v>
      </c>
      <c r="L7275" t="s">
        <v>18397</v>
      </c>
      <c r="M7275" t="s">
        <v>112</v>
      </c>
      <c r="N7275" t="s">
        <v>18398</v>
      </c>
      <c r="O7275" t="s">
        <v>122</v>
      </c>
      <c r="P7275" t="s">
        <v>115</v>
      </c>
      <c r="Q7275" t="s">
        <v>116</v>
      </c>
      <c r="R7275">
        <v>1</v>
      </c>
      <c r="S7275" s="1" t="s">
        <v>18399</v>
      </c>
    </row>
    <row r="7276" spans="1:19" hidden="1" x14ac:dyDescent="0.35">
      <c r="A7276" s="2">
        <v>45600</v>
      </c>
      <c r="B7276" t="s">
        <v>0</v>
      </c>
      <c r="C7276" t="s">
        <v>18066</v>
      </c>
      <c r="D7276" t="s">
        <v>848</v>
      </c>
      <c r="E7276" t="s">
        <v>849</v>
      </c>
      <c r="F7276">
        <v>27363402087</v>
      </c>
      <c r="I7276">
        <v>59268</v>
      </c>
      <c r="J7276" s="3">
        <v>4000</v>
      </c>
      <c r="K7276" t="s">
        <v>110</v>
      </c>
      <c r="L7276" t="s">
        <v>850</v>
      </c>
      <c r="M7276" t="s">
        <v>112</v>
      </c>
      <c r="N7276" t="s">
        <v>851</v>
      </c>
      <c r="O7276" t="s">
        <v>114</v>
      </c>
      <c r="P7276" t="s">
        <v>115</v>
      </c>
      <c r="Q7276" t="s">
        <v>116</v>
      </c>
      <c r="R7276">
        <v>1</v>
      </c>
      <c r="S7276" s="1" t="s">
        <v>18400</v>
      </c>
    </row>
    <row r="7277" spans="1:19" hidden="1" x14ac:dyDescent="0.35">
      <c r="A7277" s="2">
        <v>45600</v>
      </c>
      <c r="B7277" t="s">
        <v>0</v>
      </c>
      <c r="C7277" t="s">
        <v>18066</v>
      </c>
      <c r="D7277" t="s">
        <v>3245</v>
      </c>
      <c r="E7277" t="s">
        <v>3246</v>
      </c>
      <c r="F7277">
        <v>26563400309</v>
      </c>
      <c r="I7277">
        <v>59269</v>
      </c>
      <c r="J7277" s="3">
        <v>2500</v>
      </c>
      <c r="K7277" t="s">
        <v>110</v>
      </c>
      <c r="L7277" t="s">
        <v>3247</v>
      </c>
      <c r="M7277" t="s">
        <v>112</v>
      </c>
      <c r="N7277" t="s">
        <v>3248</v>
      </c>
      <c r="O7277" t="s">
        <v>187</v>
      </c>
      <c r="P7277" t="s">
        <v>115</v>
      </c>
      <c r="Q7277" t="s">
        <v>116</v>
      </c>
      <c r="R7277">
        <v>1</v>
      </c>
      <c r="S7277" s="1" t="s">
        <v>18401</v>
      </c>
    </row>
    <row r="7278" spans="1:19" hidden="1" x14ac:dyDescent="0.35">
      <c r="A7278" s="2">
        <v>45600</v>
      </c>
      <c r="B7278" t="s">
        <v>0</v>
      </c>
      <c r="C7278" t="s">
        <v>18066</v>
      </c>
      <c r="D7278" t="s">
        <v>18402</v>
      </c>
      <c r="E7278" t="s">
        <v>18403</v>
      </c>
      <c r="F7278">
        <v>24263400358</v>
      </c>
      <c r="I7278">
        <v>59270</v>
      </c>
      <c r="J7278" s="3">
        <v>2500</v>
      </c>
      <c r="K7278" t="s">
        <v>110</v>
      </c>
      <c r="L7278" t="s">
        <v>18404</v>
      </c>
      <c r="M7278" t="s">
        <v>112</v>
      </c>
      <c r="N7278" t="s">
        <v>18405</v>
      </c>
      <c r="O7278" t="s">
        <v>187</v>
      </c>
      <c r="P7278" t="s">
        <v>115</v>
      </c>
      <c r="Q7278" t="s">
        <v>116</v>
      </c>
      <c r="R7278">
        <v>1</v>
      </c>
      <c r="S7278" s="1" t="s">
        <v>18406</v>
      </c>
    </row>
    <row r="7279" spans="1:19" hidden="1" x14ac:dyDescent="0.35">
      <c r="A7279" s="2">
        <v>45600</v>
      </c>
      <c r="B7279" t="s">
        <v>0</v>
      </c>
      <c r="C7279" t="s">
        <v>18066</v>
      </c>
      <c r="D7279" t="s">
        <v>3843</v>
      </c>
      <c r="E7279" t="s">
        <v>3844</v>
      </c>
      <c r="F7279">
        <v>11299782</v>
      </c>
      <c r="I7279">
        <v>59271</v>
      </c>
      <c r="J7279" s="3">
        <v>7000</v>
      </c>
      <c r="K7279" t="s">
        <v>110</v>
      </c>
      <c r="L7279" t="s">
        <v>3845</v>
      </c>
      <c r="M7279" t="s">
        <v>112</v>
      </c>
      <c r="N7279" t="s">
        <v>3846</v>
      </c>
      <c r="O7279" t="s">
        <v>122</v>
      </c>
      <c r="P7279" t="s">
        <v>115</v>
      </c>
      <c r="Q7279" t="s">
        <v>116</v>
      </c>
      <c r="R7279">
        <v>1</v>
      </c>
      <c r="S7279" s="1" t="s">
        <v>18407</v>
      </c>
    </row>
    <row r="7280" spans="1:19" hidden="1" x14ac:dyDescent="0.35">
      <c r="A7280" s="2">
        <v>45600</v>
      </c>
      <c r="B7280" t="s">
        <v>0</v>
      </c>
      <c r="C7280" t="s">
        <v>18066</v>
      </c>
      <c r="D7280" t="s">
        <v>1484</v>
      </c>
      <c r="E7280" t="s">
        <v>1485</v>
      </c>
      <c r="F7280">
        <v>29763403632</v>
      </c>
      <c r="I7280">
        <v>59272</v>
      </c>
      <c r="J7280" s="3">
        <v>9500</v>
      </c>
      <c r="K7280" t="s">
        <v>110</v>
      </c>
      <c r="L7280" t="s">
        <v>1486</v>
      </c>
      <c r="M7280" t="s">
        <v>112</v>
      </c>
      <c r="N7280" t="s">
        <v>1487</v>
      </c>
      <c r="O7280" t="s">
        <v>114</v>
      </c>
      <c r="P7280" t="s">
        <v>115</v>
      </c>
      <c r="Q7280" t="s">
        <v>116</v>
      </c>
      <c r="R7280">
        <v>1</v>
      </c>
      <c r="S7280" s="1" t="s">
        <v>18408</v>
      </c>
    </row>
    <row r="7281" spans="1:19" hidden="1" x14ac:dyDescent="0.35">
      <c r="A7281" s="2">
        <v>45600</v>
      </c>
      <c r="B7281" t="s">
        <v>0</v>
      </c>
      <c r="C7281" t="s">
        <v>18066</v>
      </c>
      <c r="D7281" t="s">
        <v>881</v>
      </c>
      <c r="E7281" t="s">
        <v>882</v>
      </c>
      <c r="F7281">
        <v>25863400353</v>
      </c>
      <c r="I7281">
        <v>59273</v>
      </c>
      <c r="J7281" s="3">
        <v>20000</v>
      </c>
      <c r="K7281" t="s">
        <v>110</v>
      </c>
      <c r="L7281" t="s">
        <v>883</v>
      </c>
      <c r="M7281" t="s">
        <v>112</v>
      </c>
      <c r="N7281" t="s">
        <v>884</v>
      </c>
      <c r="O7281" t="s">
        <v>114</v>
      </c>
      <c r="P7281" t="s">
        <v>115</v>
      </c>
      <c r="Q7281" t="s">
        <v>116</v>
      </c>
      <c r="R7281">
        <v>1</v>
      </c>
      <c r="S7281" s="1" t="s">
        <v>18409</v>
      </c>
    </row>
    <row r="7282" spans="1:19" hidden="1" x14ac:dyDescent="0.35">
      <c r="A7282" s="2">
        <v>45600</v>
      </c>
      <c r="B7282" t="s">
        <v>0</v>
      </c>
      <c r="C7282" t="s">
        <v>18066</v>
      </c>
      <c r="D7282" t="s">
        <v>693</v>
      </c>
      <c r="E7282" t="s">
        <v>694</v>
      </c>
      <c r="F7282">
        <v>28763402683</v>
      </c>
      <c r="I7282">
        <v>59274</v>
      </c>
      <c r="J7282" s="3">
        <v>20100</v>
      </c>
      <c r="K7282" t="s">
        <v>110</v>
      </c>
      <c r="L7282" t="s">
        <v>695</v>
      </c>
      <c r="M7282" t="s">
        <v>112</v>
      </c>
      <c r="N7282" t="s">
        <v>696</v>
      </c>
      <c r="O7282" t="s">
        <v>114</v>
      </c>
      <c r="P7282" t="s">
        <v>115</v>
      </c>
      <c r="Q7282" t="s">
        <v>116</v>
      </c>
      <c r="R7282">
        <v>1</v>
      </c>
      <c r="S7282" s="1" t="s">
        <v>18410</v>
      </c>
    </row>
    <row r="7283" spans="1:19" hidden="1" x14ac:dyDescent="0.35">
      <c r="A7283" s="2">
        <v>45600</v>
      </c>
      <c r="B7283" t="s">
        <v>0</v>
      </c>
      <c r="C7283" t="s">
        <v>18066</v>
      </c>
      <c r="D7283" t="s">
        <v>8316</v>
      </c>
      <c r="E7283" t="s">
        <v>8317</v>
      </c>
      <c r="F7283">
        <v>23263400061</v>
      </c>
      <c r="I7283">
        <v>59275</v>
      </c>
      <c r="J7283" s="3">
        <v>3000</v>
      </c>
      <c r="K7283" t="s">
        <v>110</v>
      </c>
      <c r="L7283" t="s">
        <v>8318</v>
      </c>
      <c r="M7283" t="s">
        <v>112</v>
      </c>
      <c r="N7283" t="s">
        <v>8319</v>
      </c>
      <c r="O7283" t="s">
        <v>114</v>
      </c>
      <c r="P7283" t="s">
        <v>115</v>
      </c>
      <c r="Q7283" t="s">
        <v>116</v>
      </c>
      <c r="R7283">
        <v>1</v>
      </c>
      <c r="S7283" s="1" t="s">
        <v>18411</v>
      </c>
    </row>
    <row r="7284" spans="1:19" hidden="1" x14ac:dyDescent="0.35">
      <c r="A7284" s="2">
        <v>45600</v>
      </c>
      <c r="B7284" t="s">
        <v>0</v>
      </c>
      <c r="C7284" t="s">
        <v>18066</v>
      </c>
      <c r="D7284" t="s">
        <v>5666</v>
      </c>
      <c r="E7284" t="s">
        <v>5667</v>
      </c>
      <c r="F7284">
        <v>29363404979</v>
      </c>
      <c r="I7284">
        <v>59276</v>
      </c>
      <c r="J7284" s="3">
        <v>2500</v>
      </c>
      <c r="K7284" t="s">
        <v>110</v>
      </c>
      <c r="L7284" t="s">
        <v>5668</v>
      </c>
      <c r="M7284" t="s">
        <v>112</v>
      </c>
      <c r="N7284" t="s">
        <v>5669</v>
      </c>
      <c r="O7284" t="s">
        <v>122</v>
      </c>
      <c r="P7284" t="s">
        <v>115</v>
      </c>
      <c r="Q7284" t="s">
        <v>116</v>
      </c>
      <c r="R7284">
        <v>1</v>
      </c>
      <c r="S7284" s="1" t="s">
        <v>18412</v>
      </c>
    </row>
    <row r="7285" spans="1:19" hidden="1" x14ac:dyDescent="0.35">
      <c r="A7285" s="2">
        <v>45600</v>
      </c>
      <c r="B7285" t="s">
        <v>0</v>
      </c>
      <c r="C7285" t="s">
        <v>18066</v>
      </c>
      <c r="D7285" t="s">
        <v>721</v>
      </c>
      <c r="E7285" t="s">
        <v>722</v>
      </c>
      <c r="F7285">
        <v>28863400673</v>
      </c>
      <c r="I7285">
        <v>59277</v>
      </c>
      <c r="J7285" s="3">
        <v>12000</v>
      </c>
      <c r="K7285" t="s">
        <v>110</v>
      </c>
      <c r="L7285" t="s">
        <v>723</v>
      </c>
      <c r="M7285" t="s">
        <v>112</v>
      </c>
      <c r="N7285" t="s">
        <v>724</v>
      </c>
      <c r="O7285" t="s">
        <v>122</v>
      </c>
      <c r="P7285" t="s">
        <v>115</v>
      </c>
      <c r="Q7285" t="s">
        <v>116</v>
      </c>
      <c r="R7285">
        <v>1</v>
      </c>
      <c r="S7285" s="1" t="s">
        <v>18413</v>
      </c>
    </row>
    <row r="7286" spans="1:19" hidden="1" x14ac:dyDescent="0.35">
      <c r="A7286" s="2">
        <v>45600</v>
      </c>
      <c r="B7286" t="s">
        <v>0</v>
      </c>
      <c r="C7286" t="s">
        <v>18066</v>
      </c>
      <c r="D7286" t="s">
        <v>3437</v>
      </c>
      <c r="E7286" t="s">
        <v>3438</v>
      </c>
      <c r="F7286">
        <v>28063403107</v>
      </c>
      <c r="I7286">
        <v>59278</v>
      </c>
      <c r="J7286" s="3">
        <v>8000</v>
      </c>
      <c r="K7286" t="s">
        <v>110</v>
      </c>
      <c r="L7286" t="s">
        <v>3439</v>
      </c>
      <c r="M7286" t="s">
        <v>112</v>
      </c>
      <c r="N7286" t="s">
        <v>3440</v>
      </c>
      <c r="O7286" t="s">
        <v>114</v>
      </c>
      <c r="P7286" t="s">
        <v>115</v>
      </c>
      <c r="Q7286" t="s">
        <v>116</v>
      </c>
      <c r="R7286">
        <v>1</v>
      </c>
      <c r="S7286" s="1" t="s">
        <v>18414</v>
      </c>
    </row>
    <row r="7287" spans="1:19" hidden="1" x14ac:dyDescent="0.35">
      <c r="A7287" s="2">
        <v>45600</v>
      </c>
      <c r="B7287" t="s">
        <v>0</v>
      </c>
      <c r="C7287" t="s">
        <v>18066</v>
      </c>
      <c r="D7287" t="s">
        <v>703</v>
      </c>
      <c r="E7287" t="s">
        <v>704</v>
      </c>
      <c r="F7287">
        <v>28863403564</v>
      </c>
      <c r="I7287">
        <v>59279</v>
      </c>
      <c r="J7287" s="3">
        <v>26000</v>
      </c>
      <c r="K7287" t="s">
        <v>110</v>
      </c>
      <c r="L7287" t="s">
        <v>705</v>
      </c>
      <c r="M7287" t="s">
        <v>112</v>
      </c>
      <c r="N7287" t="s">
        <v>706</v>
      </c>
      <c r="O7287" t="s">
        <v>122</v>
      </c>
      <c r="P7287" t="s">
        <v>115</v>
      </c>
      <c r="Q7287" t="s">
        <v>116</v>
      </c>
      <c r="R7287">
        <v>1</v>
      </c>
      <c r="S7287" s="1" t="s">
        <v>18415</v>
      </c>
    </row>
    <row r="7288" spans="1:19" hidden="1" x14ac:dyDescent="0.35">
      <c r="A7288" s="2">
        <v>45600</v>
      </c>
      <c r="B7288" t="s">
        <v>0</v>
      </c>
      <c r="C7288" t="s">
        <v>18066</v>
      </c>
      <c r="D7288" t="s">
        <v>3406</v>
      </c>
      <c r="E7288" t="s">
        <v>3407</v>
      </c>
      <c r="F7288">
        <v>29463401257</v>
      </c>
      <c r="I7288">
        <v>59280</v>
      </c>
      <c r="J7288" s="3">
        <v>14000</v>
      </c>
      <c r="K7288" t="s">
        <v>110</v>
      </c>
      <c r="L7288" t="s">
        <v>3408</v>
      </c>
      <c r="M7288" t="s">
        <v>112</v>
      </c>
      <c r="N7288" t="s">
        <v>3409</v>
      </c>
      <c r="O7288" t="s">
        <v>114</v>
      </c>
      <c r="P7288" t="s">
        <v>115</v>
      </c>
      <c r="Q7288" t="s">
        <v>116</v>
      </c>
      <c r="R7288">
        <v>1</v>
      </c>
      <c r="S7288" s="1" t="s">
        <v>18416</v>
      </c>
    </row>
    <row r="7289" spans="1:19" hidden="1" x14ac:dyDescent="0.35">
      <c r="A7289" s="2">
        <v>45600</v>
      </c>
      <c r="B7289" t="s">
        <v>0</v>
      </c>
      <c r="C7289" t="s">
        <v>18066</v>
      </c>
      <c r="D7289" t="s">
        <v>223</v>
      </c>
      <c r="E7289" t="s">
        <v>224</v>
      </c>
      <c r="F7289">
        <v>28263401568</v>
      </c>
      <c r="I7289">
        <v>59281</v>
      </c>
      <c r="J7289" s="3">
        <v>17500</v>
      </c>
      <c r="K7289" t="s">
        <v>110</v>
      </c>
      <c r="L7289" t="s">
        <v>225</v>
      </c>
      <c r="M7289" t="s">
        <v>112</v>
      </c>
      <c r="N7289" t="s">
        <v>226</v>
      </c>
      <c r="O7289" t="s">
        <v>114</v>
      </c>
      <c r="P7289" t="s">
        <v>115</v>
      </c>
      <c r="Q7289" t="s">
        <v>116</v>
      </c>
      <c r="R7289">
        <v>1</v>
      </c>
      <c r="S7289" s="1" t="s">
        <v>18417</v>
      </c>
    </row>
    <row r="7290" spans="1:19" hidden="1" x14ac:dyDescent="0.35">
      <c r="A7290" s="2">
        <v>45600</v>
      </c>
      <c r="B7290" t="s">
        <v>0</v>
      </c>
      <c r="C7290" t="s">
        <v>18066</v>
      </c>
      <c r="D7290" t="s">
        <v>1504</v>
      </c>
      <c r="E7290" t="s">
        <v>1505</v>
      </c>
      <c r="F7290">
        <v>27863402380</v>
      </c>
      <c r="I7290">
        <v>59282</v>
      </c>
      <c r="J7290" s="3">
        <v>6500</v>
      </c>
      <c r="K7290" t="s">
        <v>110</v>
      </c>
      <c r="L7290" t="s">
        <v>1506</v>
      </c>
      <c r="M7290" t="s">
        <v>112</v>
      </c>
      <c r="N7290" t="s">
        <v>1507</v>
      </c>
      <c r="O7290" t="s">
        <v>114</v>
      </c>
      <c r="P7290" t="s">
        <v>115</v>
      </c>
      <c r="Q7290" t="s">
        <v>116</v>
      </c>
      <c r="R7290">
        <v>1</v>
      </c>
      <c r="S7290" s="1" t="s">
        <v>18418</v>
      </c>
    </row>
    <row r="7291" spans="1:19" hidden="1" x14ac:dyDescent="0.35">
      <c r="A7291" s="2">
        <v>45600</v>
      </c>
      <c r="B7291" t="s">
        <v>0</v>
      </c>
      <c r="C7291" t="s">
        <v>18066</v>
      </c>
      <c r="D7291" t="s">
        <v>3324</v>
      </c>
      <c r="E7291" t="s">
        <v>3325</v>
      </c>
      <c r="F7291">
        <v>27963402849</v>
      </c>
      <c r="I7291">
        <v>59283</v>
      </c>
      <c r="J7291" s="3">
        <v>3000</v>
      </c>
      <c r="K7291" t="s">
        <v>110</v>
      </c>
      <c r="L7291" t="s">
        <v>3326</v>
      </c>
      <c r="M7291" t="s">
        <v>112</v>
      </c>
      <c r="N7291" t="s">
        <v>3327</v>
      </c>
      <c r="O7291" t="s">
        <v>114</v>
      </c>
      <c r="P7291" t="s">
        <v>115</v>
      </c>
      <c r="Q7291" t="s">
        <v>116</v>
      </c>
      <c r="R7291">
        <v>1</v>
      </c>
      <c r="S7291" s="1" t="s">
        <v>18419</v>
      </c>
    </row>
    <row r="7292" spans="1:19" hidden="1" x14ac:dyDescent="0.35">
      <c r="A7292" s="2">
        <v>45600</v>
      </c>
      <c r="B7292" t="s">
        <v>0</v>
      </c>
      <c r="C7292" t="s">
        <v>18066</v>
      </c>
      <c r="D7292" t="s">
        <v>4846</v>
      </c>
      <c r="E7292" t="s">
        <v>4847</v>
      </c>
      <c r="F7292">
        <v>1015817362</v>
      </c>
      <c r="I7292">
        <v>59284</v>
      </c>
      <c r="J7292" s="3">
        <v>5000</v>
      </c>
      <c r="K7292" t="s">
        <v>110</v>
      </c>
      <c r="L7292" t="s">
        <v>1567</v>
      </c>
      <c r="M7292" t="s">
        <v>112</v>
      </c>
      <c r="N7292" t="s">
        <v>4848</v>
      </c>
      <c r="O7292" t="s">
        <v>122</v>
      </c>
      <c r="P7292" t="s">
        <v>115</v>
      </c>
      <c r="Q7292" t="s">
        <v>116</v>
      </c>
      <c r="R7292">
        <v>1</v>
      </c>
      <c r="S7292" s="1" t="s">
        <v>18420</v>
      </c>
    </row>
    <row r="7293" spans="1:19" hidden="1" x14ac:dyDescent="0.35">
      <c r="A7293" s="2">
        <v>45600</v>
      </c>
      <c r="B7293" t="s">
        <v>0</v>
      </c>
      <c r="C7293" t="s">
        <v>18066</v>
      </c>
      <c r="D7293" t="s">
        <v>2722</v>
      </c>
      <c r="E7293" t="s">
        <v>2723</v>
      </c>
      <c r="F7293">
        <v>29463403174</v>
      </c>
      <c r="I7293">
        <v>59290</v>
      </c>
      <c r="J7293" s="3">
        <v>1000</v>
      </c>
      <c r="K7293" t="s">
        <v>110</v>
      </c>
      <c r="L7293" t="s">
        <v>2724</v>
      </c>
      <c r="M7293" t="s">
        <v>112</v>
      </c>
      <c r="N7293" t="s">
        <v>2725</v>
      </c>
      <c r="O7293" t="s">
        <v>187</v>
      </c>
      <c r="P7293" t="s">
        <v>115</v>
      </c>
      <c r="Q7293" t="s">
        <v>116</v>
      </c>
      <c r="R7293">
        <v>1</v>
      </c>
      <c r="S7293" s="1" t="s">
        <v>18421</v>
      </c>
    </row>
    <row r="7294" spans="1:19" hidden="1" x14ac:dyDescent="0.35">
      <c r="A7294" s="2">
        <v>45600</v>
      </c>
      <c r="B7294" t="s">
        <v>0</v>
      </c>
      <c r="C7294" t="s">
        <v>18066</v>
      </c>
      <c r="D7294" t="s">
        <v>2418</v>
      </c>
      <c r="E7294" t="s">
        <v>2419</v>
      </c>
      <c r="F7294">
        <v>30363403412</v>
      </c>
      <c r="I7294">
        <v>59291</v>
      </c>
      <c r="J7294" s="3">
        <v>3000</v>
      </c>
      <c r="K7294" t="s">
        <v>110</v>
      </c>
      <c r="L7294" t="s">
        <v>2420</v>
      </c>
      <c r="M7294" t="s">
        <v>112</v>
      </c>
      <c r="N7294" t="s">
        <v>2421</v>
      </c>
      <c r="O7294" t="s">
        <v>114</v>
      </c>
      <c r="P7294" t="s">
        <v>115</v>
      </c>
      <c r="Q7294" t="s">
        <v>116</v>
      </c>
      <c r="R7294">
        <v>1</v>
      </c>
      <c r="S7294" s="1" t="s">
        <v>18422</v>
      </c>
    </row>
    <row r="7295" spans="1:19" hidden="1" x14ac:dyDescent="0.35">
      <c r="A7295" s="2">
        <v>45600</v>
      </c>
      <c r="B7295" t="s">
        <v>0</v>
      </c>
      <c r="C7295" t="s">
        <v>18066</v>
      </c>
      <c r="D7295" t="s">
        <v>2334</v>
      </c>
      <c r="E7295" t="s">
        <v>2335</v>
      </c>
      <c r="F7295">
        <v>27463400059</v>
      </c>
      <c r="I7295">
        <v>59292</v>
      </c>
      <c r="J7295" s="3">
        <v>7000</v>
      </c>
      <c r="K7295" t="s">
        <v>110</v>
      </c>
      <c r="L7295" t="s">
        <v>2336</v>
      </c>
      <c r="M7295" t="s">
        <v>112</v>
      </c>
      <c r="N7295" t="s">
        <v>2337</v>
      </c>
      <c r="O7295" t="s">
        <v>114</v>
      </c>
      <c r="P7295" t="s">
        <v>115</v>
      </c>
      <c r="Q7295" t="s">
        <v>116</v>
      </c>
      <c r="R7295">
        <v>1</v>
      </c>
      <c r="S7295" s="1" t="s">
        <v>18423</v>
      </c>
    </row>
    <row r="7296" spans="1:19" hidden="1" x14ac:dyDescent="0.35">
      <c r="A7296" s="2">
        <v>45600</v>
      </c>
      <c r="B7296" t="s">
        <v>0</v>
      </c>
      <c r="C7296" t="s">
        <v>18066</v>
      </c>
      <c r="D7296" t="s">
        <v>1966</v>
      </c>
      <c r="E7296" t="s">
        <v>1967</v>
      </c>
      <c r="F7296">
        <v>29363404031</v>
      </c>
      <c r="I7296">
        <v>59293</v>
      </c>
      <c r="J7296" s="3">
        <v>2500</v>
      </c>
      <c r="K7296" t="s">
        <v>110</v>
      </c>
      <c r="L7296" t="s">
        <v>1968</v>
      </c>
      <c r="M7296" t="s">
        <v>112</v>
      </c>
      <c r="N7296" t="s">
        <v>1969</v>
      </c>
      <c r="O7296" t="s">
        <v>114</v>
      </c>
      <c r="P7296" t="s">
        <v>115</v>
      </c>
      <c r="Q7296" t="s">
        <v>116</v>
      </c>
      <c r="R7296">
        <v>1</v>
      </c>
      <c r="S7296" s="1" t="s">
        <v>18424</v>
      </c>
    </row>
    <row r="7297" spans="1:19" hidden="1" x14ac:dyDescent="0.35">
      <c r="A7297" s="2">
        <v>45600</v>
      </c>
      <c r="B7297" t="s">
        <v>0</v>
      </c>
      <c r="C7297" t="s">
        <v>18066</v>
      </c>
      <c r="D7297" t="s">
        <v>5872</v>
      </c>
      <c r="E7297" t="s">
        <v>5873</v>
      </c>
      <c r="F7297">
        <v>29063400637</v>
      </c>
      <c r="I7297">
        <v>59294</v>
      </c>
      <c r="J7297" s="3">
        <v>2000</v>
      </c>
      <c r="K7297" t="s">
        <v>110</v>
      </c>
      <c r="L7297" t="s">
        <v>5874</v>
      </c>
      <c r="M7297" t="s">
        <v>112</v>
      </c>
      <c r="N7297" t="s">
        <v>5875</v>
      </c>
      <c r="O7297" t="s">
        <v>114</v>
      </c>
      <c r="P7297" t="s">
        <v>115</v>
      </c>
      <c r="Q7297" t="s">
        <v>116</v>
      </c>
      <c r="R7297">
        <v>1</v>
      </c>
      <c r="S7297" s="1" t="s">
        <v>18425</v>
      </c>
    </row>
    <row r="7298" spans="1:19" hidden="1" x14ac:dyDescent="0.35">
      <c r="A7298" s="2">
        <v>45600</v>
      </c>
      <c r="B7298" t="s">
        <v>0</v>
      </c>
      <c r="C7298" t="s">
        <v>18066</v>
      </c>
      <c r="D7298" t="s">
        <v>495</v>
      </c>
      <c r="E7298" t="s">
        <v>496</v>
      </c>
      <c r="F7298">
        <v>13623106</v>
      </c>
      <c r="I7298">
        <v>59295</v>
      </c>
      <c r="J7298" s="3">
        <v>8500</v>
      </c>
      <c r="K7298" t="s">
        <v>110</v>
      </c>
      <c r="L7298" t="s">
        <v>497</v>
      </c>
      <c r="M7298" t="s">
        <v>498</v>
      </c>
      <c r="N7298" t="s">
        <v>499</v>
      </c>
      <c r="O7298" t="s">
        <v>500</v>
      </c>
      <c r="P7298" t="s">
        <v>501</v>
      </c>
      <c r="Q7298" t="s">
        <v>502</v>
      </c>
      <c r="R7298">
        <v>0.11</v>
      </c>
      <c r="S7298" s="1" t="s">
        <v>18426</v>
      </c>
    </row>
    <row r="7299" spans="1:19" hidden="1" x14ac:dyDescent="0.35">
      <c r="A7299" s="2">
        <v>45600</v>
      </c>
      <c r="B7299" t="s">
        <v>0</v>
      </c>
      <c r="C7299" t="s">
        <v>18066</v>
      </c>
      <c r="D7299" t="s">
        <v>1921</v>
      </c>
      <c r="E7299" t="s">
        <v>1922</v>
      </c>
      <c r="F7299">
        <v>28263401262</v>
      </c>
      <c r="I7299">
        <v>59296</v>
      </c>
      <c r="J7299" s="3">
        <v>23000</v>
      </c>
      <c r="K7299" t="s">
        <v>110</v>
      </c>
      <c r="L7299" t="s">
        <v>1923</v>
      </c>
      <c r="M7299" t="s">
        <v>112</v>
      </c>
      <c r="N7299" t="s">
        <v>1924</v>
      </c>
      <c r="O7299" t="s">
        <v>114</v>
      </c>
      <c r="P7299" t="s">
        <v>115</v>
      </c>
      <c r="Q7299" t="s">
        <v>116</v>
      </c>
      <c r="R7299">
        <v>1</v>
      </c>
      <c r="S7299" s="1" t="s">
        <v>18427</v>
      </c>
    </row>
    <row r="7300" spans="1:19" hidden="1" x14ac:dyDescent="0.35">
      <c r="A7300" s="2">
        <v>45600</v>
      </c>
      <c r="B7300" t="s">
        <v>0</v>
      </c>
      <c r="C7300" t="s">
        <v>18066</v>
      </c>
      <c r="D7300" t="s">
        <v>1155</v>
      </c>
      <c r="E7300" t="s">
        <v>1156</v>
      </c>
      <c r="F7300">
        <v>26663400221</v>
      </c>
      <c r="I7300">
        <v>59297</v>
      </c>
      <c r="J7300" s="3">
        <v>11000</v>
      </c>
      <c r="K7300" t="s">
        <v>110</v>
      </c>
      <c r="L7300" t="s">
        <v>1157</v>
      </c>
      <c r="M7300" t="s">
        <v>112</v>
      </c>
      <c r="N7300" t="s">
        <v>1158</v>
      </c>
      <c r="O7300" t="s">
        <v>122</v>
      </c>
      <c r="P7300" t="s">
        <v>115</v>
      </c>
      <c r="Q7300" t="s">
        <v>116</v>
      </c>
      <c r="R7300">
        <v>1</v>
      </c>
      <c r="S7300" s="1" t="s">
        <v>18428</v>
      </c>
    </row>
    <row r="7301" spans="1:19" hidden="1" x14ac:dyDescent="0.35">
      <c r="A7301" s="2">
        <v>45600</v>
      </c>
      <c r="B7301" t="s">
        <v>0</v>
      </c>
      <c r="C7301" t="s">
        <v>18066</v>
      </c>
      <c r="D7301" t="s">
        <v>3295</v>
      </c>
      <c r="E7301" t="s">
        <v>3296</v>
      </c>
      <c r="F7301">
        <v>28163400563</v>
      </c>
      <c r="I7301">
        <v>59298</v>
      </c>
      <c r="J7301" s="3">
        <v>3500</v>
      </c>
      <c r="K7301" t="s">
        <v>110</v>
      </c>
      <c r="L7301" t="s">
        <v>3297</v>
      </c>
      <c r="M7301" t="s">
        <v>112</v>
      </c>
      <c r="N7301" t="s">
        <v>3298</v>
      </c>
      <c r="O7301" t="s">
        <v>114</v>
      </c>
      <c r="P7301" t="s">
        <v>115</v>
      </c>
      <c r="Q7301" t="s">
        <v>116</v>
      </c>
      <c r="R7301">
        <v>1</v>
      </c>
      <c r="S7301" s="1" t="s">
        <v>18429</v>
      </c>
    </row>
    <row r="7302" spans="1:19" hidden="1" x14ac:dyDescent="0.35">
      <c r="A7302" s="2">
        <v>45600</v>
      </c>
      <c r="B7302" t="s">
        <v>0</v>
      </c>
      <c r="C7302" t="s">
        <v>18066</v>
      </c>
      <c r="D7302" t="s">
        <v>2488</v>
      </c>
      <c r="E7302" t="s">
        <v>2489</v>
      </c>
      <c r="F7302">
        <v>27163400430</v>
      </c>
      <c r="I7302">
        <v>59299</v>
      </c>
      <c r="J7302" s="3">
        <v>60000</v>
      </c>
      <c r="K7302" t="s">
        <v>110</v>
      </c>
      <c r="L7302" t="s">
        <v>2490</v>
      </c>
      <c r="M7302" t="s">
        <v>112</v>
      </c>
      <c r="N7302" t="s">
        <v>2491</v>
      </c>
      <c r="O7302" t="s">
        <v>187</v>
      </c>
      <c r="P7302" t="s">
        <v>115</v>
      </c>
      <c r="Q7302" t="s">
        <v>116</v>
      </c>
      <c r="R7302">
        <v>1</v>
      </c>
      <c r="S7302" s="1" t="s">
        <v>18430</v>
      </c>
    </row>
    <row r="7303" spans="1:19" hidden="1" x14ac:dyDescent="0.35">
      <c r="A7303" s="2">
        <v>45600</v>
      </c>
      <c r="B7303" t="s">
        <v>0</v>
      </c>
      <c r="C7303" t="s">
        <v>18066</v>
      </c>
      <c r="D7303" t="s">
        <v>4442</v>
      </c>
      <c r="E7303" t="s">
        <v>4443</v>
      </c>
      <c r="F7303">
        <v>30163403198</v>
      </c>
      <c r="I7303">
        <v>59300</v>
      </c>
      <c r="J7303" s="3">
        <v>2500</v>
      </c>
      <c r="K7303" t="s">
        <v>110</v>
      </c>
      <c r="L7303" t="s">
        <v>4444</v>
      </c>
      <c r="M7303" t="s">
        <v>112</v>
      </c>
      <c r="N7303" t="s">
        <v>4445</v>
      </c>
      <c r="O7303" t="s">
        <v>122</v>
      </c>
      <c r="P7303" t="s">
        <v>115</v>
      </c>
      <c r="Q7303" t="s">
        <v>116</v>
      </c>
      <c r="R7303">
        <v>1</v>
      </c>
      <c r="S7303" s="1" t="s">
        <v>18431</v>
      </c>
    </row>
    <row r="7304" spans="1:19" hidden="1" x14ac:dyDescent="0.35">
      <c r="A7304" s="2">
        <v>45600</v>
      </c>
      <c r="B7304" t="s">
        <v>0</v>
      </c>
      <c r="C7304" t="s">
        <v>18066</v>
      </c>
      <c r="D7304" t="s">
        <v>1535</v>
      </c>
      <c r="E7304" t="s">
        <v>1536</v>
      </c>
      <c r="F7304">
        <v>29563404200</v>
      </c>
      <c r="I7304">
        <v>59301</v>
      </c>
      <c r="J7304" s="3">
        <v>3000</v>
      </c>
      <c r="K7304" t="s">
        <v>110</v>
      </c>
      <c r="L7304" t="s">
        <v>1537</v>
      </c>
      <c r="M7304" t="s">
        <v>112</v>
      </c>
      <c r="N7304" t="s">
        <v>1538</v>
      </c>
      <c r="O7304" t="s">
        <v>122</v>
      </c>
      <c r="P7304" t="s">
        <v>115</v>
      </c>
      <c r="Q7304" t="s">
        <v>116</v>
      </c>
      <c r="R7304">
        <v>1</v>
      </c>
      <c r="S7304" s="1" t="s">
        <v>18432</v>
      </c>
    </row>
    <row r="7305" spans="1:19" hidden="1" x14ac:dyDescent="0.35">
      <c r="A7305" s="2">
        <v>45600</v>
      </c>
      <c r="B7305" t="s">
        <v>0</v>
      </c>
      <c r="C7305" t="s">
        <v>18066</v>
      </c>
      <c r="D7305" t="s">
        <v>1600</v>
      </c>
      <c r="E7305" t="s">
        <v>1601</v>
      </c>
      <c r="F7305">
        <v>29563403758</v>
      </c>
      <c r="I7305">
        <v>59302</v>
      </c>
      <c r="J7305" s="3">
        <v>14000</v>
      </c>
      <c r="K7305" t="s">
        <v>110</v>
      </c>
      <c r="L7305" t="s">
        <v>1602</v>
      </c>
      <c r="M7305" t="s">
        <v>112</v>
      </c>
      <c r="N7305" t="s">
        <v>1603</v>
      </c>
      <c r="O7305" t="s">
        <v>122</v>
      </c>
      <c r="P7305" t="s">
        <v>115</v>
      </c>
      <c r="Q7305" t="s">
        <v>116</v>
      </c>
      <c r="R7305">
        <v>1</v>
      </c>
      <c r="S7305" s="1" t="s">
        <v>18433</v>
      </c>
    </row>
    <row r="7306" spans="1:19" hidden="1" x14ac:dyDescent="0.35">
      <c r="A7306" s="2">
        <v>45600</v>
      </c>
      <c r="B7306" t="s">
        <v>0</v>
      </c>
      <c r="C7306" t="s">
        <v>18066</v>
      </c>
      <c r="D7306" t="s">
        <v>2587</v>
      </c>
      <c r="E7306" t="s">
        <v>2588</v>
      </c>
      <c r="F7306">
        <v>27163400387</v>
      </c>
      <c r="I7306">
        <v>59303</v>
      </c>
      <c r="J7306" s="3">
        <v>1400</v>
      </c>
      <c r="K7306" t="s">
        <v>110</v>
      </c>
      <c r="L7306" t="s">
        <v>2589</v>
      </c>
      <c r="M7306" t="s">
        <v>112</v>
      </c>
      <c r="N7306" t="s">
        <v>2590</v>
      </c>
      <c r="O7306" t="s">
        <v>122</v>
      </c>
      <c r="P7306" t="s">
        <v>115</v>
      </c>
      <c r="Q7306" t="s">
        <v>116</v>
      </c>
      <c r="R7306">
        <v>1</v>
      </c>
      <c r="S7306" s="1" t="s">
        <v>18434</v>
      </c>
    </row>
    <row r="7307" spans="1:19" hidden="1" x14ac:dyDescent="0.35">
      <c r="A7307" s="2">
        <v>45600</v>
      </c>
      <c r="B7307" t="s">
        <v>0</v>
      </c>
      <c r="C7307" t="s">
        <v>18066</v>
      </c>
      <c r="D7307" t="s">
        <v>56</v>
      </c>
      <c r="E7307" t="s">
        <v>3992</v>
      </c>
      <c r="F7307">
        <v>29163402251</v>
      </c>
      <c r="I7307">
        <v>59304</v>
      </c>
      <c r="J7307" s="3">
        <v>17000</v>
      </c>
      <c r="K7307" t="s">
        <v>110</v>
      </c>
      <c r="L7307" t="s">
        <v>3993</v>
      </c>
      <c r="M7307" t="s">
        <v>112</v>
      </c>
      <c r="N7307" t="s">
        <v>3994</v>
      </c>
      <c r="O7307" t="s">
        <v>114</v>
      </c>
      <c r="P7307" t="s">
        <v>115</v>
      </c>
      <c r="Q7307" t="s">
        <v>116</v>
      </c>
      <c r="R7307">
        <v>1</v>
      </c>
      <c r="S7307" s="1" t="s">
        <v>18435</v>
      </c>
    </row>
    <row r="7308" spans="1:19" hidden="1" x14ac:dyDescent="0.35">
      <c r="A7308" s="2">
        <v>45600</v>
      </c>
      <c r="B7308" t="s">
        <v>0</v>
      </c>
      <c r="C7308" t="s">
        <v>18066</v>
      </c>
      <c r="D7308" t="s">
        <v>1575</v>
      </c>
      <c r="E7308" t="s">
        <v>1576</v>
      </c>
      <c r="F7308">
        <v>26163400689</v>
      </c>
      <c r="I7308">
        <v>59305</v>
      </c>
      <c r="J7308" s="3">
        <v>6900</v>
      </c>
      <c r="K7308" t="s">
        <v>110</v>
      </c>
      <c r="L7308" t="s">
        <v>1577</v>
      </c>
      <c r="M7308" t="s">
        <v>112</v>
      </c>
      <c r="N7308" t="s">
        <v>1578</v>
      </c>
      <c r="O7308" t="s">
        <v>122</v>
      </c>
      <c r="P7308" t="s">
        <v>115</v>
      </c>
      <c r="Q7308" t="s">
        <v>116</v>
      </c>
      <c r="R7308">
        <v>1</v>
      </c>
      <c r="S7308" s="1" t="s">
        <v>18436</v>
      </c>
    </row>
    <row r="7309" spans="1:19" hidden="1" x14ac:dyDescent="0.35">
      <c r="A7309" s="2">
        <v>45600</v>
      </c>
      <c r="B7309" t="s">
        <v>0</v>
      </c>
      <c r="C7309" t="s">
        <v>18066</v>
      </c>
      <c r="D7309" t="s">
        <v>5334</v>
      </c>
      <c r="E7309" t="s">
        <v>5335</v>
      </c>
      <c r="F7309">
        <v>1045792551</v>
      </c>
      <c r="I7309">
        <v>59306</v>
      </c>
      <c r="J7309" s="3">
        <v>21500</v>
      </c>
      <c r="K7309" t="s">
        <v>110</v>
      </c>
      <c r="L7309" t="s">
        <v>5336</v>
      </c>
      <c r="M7309" t="s">
        <v>112</v>
      </c>
      <c r="N7309" t="s">
        <v>5337</v>
      </c>
      <c r="O7309" t="s">
        <v>122</v>
      </c>
      <c r="P7309" t="s">
        <v>115</v>
      </c>
      <c r="Q7309" t="s">
        <v>116</v>
      </c>
      <c r="R7309">
        <v>1</v>
      </c>
      <c r="S7309" s="1" t="s">
        <v>18437</v>
      </c>
    </row>
    <row r="7310" spans="1:19" hidden="1" x14ac:dyDescent="0.35">
      <c r="A7310" s="2">
        <v>45600</v>
      </c>
      <c r="B7310" t="s">
        <v>0</v>
      </c>
      <c r="C7310" t="s">
        <v>18066</v>
      </c>
      <c r="D7310" t="s">
        <v>7575</v>
      </c>
      <c r="E7310" t="s">
        <v>7576</v>
      </c>
      <c r="F7310">
        <v>28863402286</v>
      </c>
      <c r="I7310">
        <v>59307</v>
      </c>
      <c r="J7310" s="3">
        <v>5000</v>
      </c>
      <c r="K7310" t="s">
        <v>110</v>
      </c>
      <c r="L7310" t="s">
        <v>7577</v>
      </c>
      <c r="M7310" t="s">
        <v>112</v>
      </c>
      <c r="N7310" t="s">
        <v>7578</v>
      </c>
      <c r="O7310" t="s">
        <v>122</v>
      </c>
      <c r="P7310" t="s">
        <v>115</v>
      </c>
      <c r="Q7310" t="s">
        <v>116</v>
      </c>
      <c r="R7310">
        <v>1</v>
      </c>
      <c r="S7310" s="1" t="s">
        <v>18438</v>
      </c>
    </row>
    <row r="7311" spans="1:19" hidden="1" x14ac:dyDescent="0.35">
      <c r="A7311" s="2">
        <v>45600</v>
      </c>
      <c r="B7311" t="s">
        <v>0</v>
      </c>
      <c r="C7311" t="s">
        <v>18066</v>
      </c>
      <c r="D7311" t="s">
        <v>7696</v>
      </c>
      <c r="E7311" t="s">
        <v>7697</v>
      </c>
      <c r="F7311">
        <v>1036499802</v>
      </c>
      <c r="I7311">
        <v>59308</v>
      </c>
      <c r="J7311" s="3">
        <v>27000</v>
      </c>
      <c r="K7311" t="s">
        <v>110</v>
      </c>
      <c r="L7311" t="s">
        <v>7698</v>
      </c>
      <c r="M7311" t="s">
        <v>112</v>
      </c>
      <c r="N7311" t="s">
        <v>7699</v>
      </c>
      <c r="O7311" t="s">
        <v>114</v>
      </c>
      <c r="P7311" t="s">
        <v>115</v>
      </c>
      <c r="Q7311" t="s">
        <v>116</v>
      </c>
      <c r="R7311">
        <v>1</v>
      </c>
      <c r="S7311" s="1" t="s">
        <v>18439</v>
      </c>
    </row>
    <row r="7312" spans="1:19" hidden="1" x14ac:dyDescent="0.35">
      <c r="A7312" s="2">
        <v>45600</v>
      </c>
      <c r="B7312" t="s">
        <v>0</v>
      </c>
      <c r="C7312" t="s">
        <v>18066</v>
      </c>
      <c r="D7312" t="s">
        <v>1350</v>
      </c>
      <c r="E7312" t="s">
        <v>1351</v>
      </c>
      <c r="F7312">
        <v>27063401187</v>
      </c>
      <c r="I7312">
        <v>59309</v>
      </c>
      <c r="J7312" s="3">
        <v>3000</v>
      </c>
      <c r="K7312" t="s">
        <v>110</v>
      </c>
      <c r="L7312" t="s">
        <v>1352</v>
      </c>
      <c r="M7312" t="s">
        <v>112</v>
      </c>
      <c r="N7312" t="s">
        <v>1353</v>
      </c>
      <c r="O7312" t="s">
        <v>114</v>
      </c>
      <c r="P7312" t="s">
        <v>115</v>
      </c>
      <c r="Q7312" t="s">
        <v>116</v>
      </c>
      <c r="R7312">
        <v>1</v>
      </c>
      <c r="S7312" s="1" t="s">
        <v>18440</v>
      </c>
    </row>
    <row r="7313" spans="1:19" hidden="1" x14ac:dyDescent="0.35">
      <c r="A7313" s="2">
        <v>45600</v>
      </c>
      <c r="B7313" t="s">
        <v>0</v>
      </c>
      <c r="C7313" t="s">
        <v>18066</v>
      </c>
      <c r="D7313" t="s">
        <v>18441</v>
      </c>
      <c r="E7313" t="s">
        <v>18442</v>
      </c>
      <c r="F7313">
        <v>26963400834</v>
      </c>
      <c r="I7313">
        <v>59310</v>
      </c>
      <c r="J7313" s="3">
        <v>3500</v>
      </c>
      <c r="K7313" t="s">
        <v>110</v>
      </c>
      <c r="L7313" t="s">
        <v>18443</v>
      </c>
      <c r="M7313" t="s">
        <v>112</v>
      </c>
      <c r="N7313" t="s">
        <v>18444</v>
      </c>
      <c r="O7313" t="s">
        <v>122</v>
      </c>
      <c r="P7313" t="s">
        <v>115</v>
      </c>
      <c r="Q7313" t="s">
        <v>116</v>
      </c>
      <c r="R7313">
        <v>1</v>
      </c>
      <c r="S7313" s="1" t="s">
        <v>18445</v>
      </c>
    </row>
    <row r="7314" spans="1:19" hidden="1" x14ac:dyDescent="0.35">
      <c r="A7314" s="2">
        <v>45600</v>
      </c>
      <c r="B7314" t="s">
        <v>0</v>
      </c>
      <c r="C7314" t="s">
        <v>18066</v>
      </c>
      <c r="D7314" t="s">
        <v>3741</v>
      </c>
      <c r="E7314" t="s">
        <v>3742</v>
      </c>
      <c r="F7314">
        <v>1043626256</v>
      </c>
      <c r="I7314">
        <v>59311</v>
      </c>
      <c r="J7314" s="3">
        <v>85000</v>
      </c>
      <c r="K7314" t="s">
        <v>110</v>
      </c>
      <c r="L7314" t="s">
        <v>3743</v>
      </c>
      <c r="M7314" t="s">
        <v>112</v>
      </c>
      <c r="N7314" t="s">
        <v>3744</v>
      </c>
      <c r="O7314" t="s">
        <v>114</v>
      </c>
      <c r="P7314" t="s">
        <v>115</v>
      </c>
      <c r="Q7314" t="s">
        <v>116</v>
      </c>
      <c r="R7314">
        <v>1</v>
      </c>
      <c r="S7314" s="1" t="s">
        <v>18446</v>
      </c>
    </row>
    <row r="7315" spans="1:19" hidden="1" x14ac:dyDescent="0.35">
      <c r="A7315" s="2">
        <v>45600</v>
      </c>
      <c r="B7315" t="s">
        <v>0</v>
      </c>
      <c r="C7315" t="s">
        <v>18066</v>
      </c>
      <c r="D7315" t="s">
        <v>3065</v>
      </c>
      <c r="E7315" t="s">
        <v>3066</v>
      </c>
      <c r="F7315">
        <v>28463403872</v>
      </c>
      <c r="I7315">
        <v>59312</v>
      </c>
      <c r="J7315" s="3">
        <v>17000</v>
      </c>
      <c r="K7315" t="s">
        <v>110</v>
      </c>
      <c r="L7315" t="s">
        <v>3067</v>
      </c>
      <c r="M7315" t="s">
        <v>112</v>
      </c>
      <c r="N7315" t="s">
        <v>3068</v>
      </c>
      <c r="O7315" t="s">
        <v>114</v>
      </c>
      <c r="P7315" t="s">
        <v>115</v>
      </c>
      <c r="Q7315" t="s">
        <v>116</v>
      </c>
      <c r="R7315">
        <v>1</v>
      </c>
      <c r="S7315" s="1" t="s">
        <v>18447</v>
      </c>
    </row>
    <row r="7316" spans="1:19" hidden="1" x14ac:dyDescent="0.35">
      <c r="A7316" s="2">
        <v>45600</v>
      </c>
      <c r="B7316" t="s">
        <v>0</v>
      </c>
      <c r="C7316" t="s">
        <v>18066</v>
      </c>
      <c r="D7316" t="s">
        <v>1234</v>
      </c>
      <c r="E7316" t="s">
        <v>1235</v>
      </c>
      <c r="F7316">
        <v>29363400565</v>
      </c>
      <c r="I7316">
        <v>59313</v>
      </c>
      <c r="J7316" s="3">
        <v>25000</v>
      </c>
      <c r="K7316" t="s">
        <v>110</v>
      </c>
      <c r="L7316" t="s">
        <v>1236</v>
      </c>
      <c r="M7316" t="s">
        <v>112</v>
      </c>
      <c r="N7316" t="s">
        <v>1237</v>
      </c>
      <c r="O7316" t="s">
        <v>122</v>
      </c>
      <c r="P7316" t="s">
        <v>115</v>
      </c>
      <c r="Q7316" t="s">
        <v>116</v>
      </c>
      <c r="R7316">
        <v>1</v>
      </c>
      <c r="S7316" s="1" t="s">
        <v>18448</v>
      </c>
    </row>
    <row r="7317" spans="1:19" hidden="1" x14ac:dyDescent="0.35">
      <c r="A7317" s="2">
        <v>45600</v>
      </c>
      <c r="B7317" t="s">
        <v>0</v>
      </c>
      <c r="C7317" t="s">
        <v>18066</v>
      </c>
      <c r="D7317" t="s">
        <v>2453</v>
      </c>
      <c r="E7317" t="s">
        <v>2454</v>
      </c>
      <c r="F7317">
        <v>29963402616</v>
      </c>
      <c r="I7317">
        <v>59314</v>
      </c>
      <c r="J7317" s="3">
        <v>1500</v>
      </c>
      <c r="K7317" t="s">
        <v>110</v>
      </c>
      <c r="L7317" t="s">
        <v>2455</v>
      </c>
      <c r="M7317" t="s">
        <v>112</v>
      </c>
      <c r="N7317" t="s">
        <v>2456</v>
      </c>
      <c r="O7317" t="s">
        <v>122</v>
      </c>
      <c r="P7317" t="s">
        <v>115</v>
      </c>
      <c r="Q7317" t="s">
        <v>116</v>
      </c>
      <c r="R7317">
        <v>1</v>
      </c>
      <c r="S7317" s="1" t="s">
        <v>18449</v>
      </c>
    </row>
    <row r="7318" spans="1:19" hidden="1" x14ac:dyDescent="0.35">
      <c r="A7318" s="2">
        <v>45600</v>
      </c>
      <c r="B7318" t="s">
        <v>0</v>
      </c>
      <c r="C7318" t="s">
        <v>18066</v>
      </c>
      <c r="D7318" t="s">
        <v>4302</v>
      </c>
      <c r="E7318" t="s">
        <v>4303</v>
      </c>
      <c r="F7318">
        <v>27363400922</v>
      </c>
      <c r="I7318">
        <v>59315</v>
      </c>
      <c r="J7318" s="3">
        <v>7000</v>
      </c>
      <c r="K7318" t="s">
        <v>110</v>
      </c>
      <c r="L7318" t="s">
        <v>4304</v>
      </c>
      <c r="M7318" t="s">
        <v>112</v>
      </c>
      <c r="N7318" t="s">
        <v>4305</v>
      </c>
      <c r="O7318" t="s">
        <v>122</v>
      </c>
      <c r="P7318" t="s">
        <v>115</v>
      </c>
      <c r="Q7318" t="s">
        <v>116</v>
      </c>
      <c r="R7318">
        <v>1</v>
      </c>
      <c r="S7318" s="1" t="s">
        <v>18450</v>
      </c>
    </row>
    <row r="7319" spans="1:19" hidden="1" x14ac:dyDescent="0.35">
      <c r="A7319" s="2">
        <v>45600</v>
      </c>
      <c r="B7319" t="s">
        <v>0</v>
      </c>
      <c r="C7319" t="s">
        <v>18066</v>
      </c>
      <c r="D7319" t="s">
        <v>6512</v>
      </c>
      <c r="E7319" t="s">
        <v>6513</v>
      </c>
      <c r="F7319">
        <v>27763400912</v>
      </c>
      <c r="I7319">
        <v>59316</v>
      </c>
      <c r="J7319" s="3">
        <v>3000</v>
      </c>
      <c r="K7319" t="s">
        <v>110</v>
      </c>
      <c r="L7319" t="s">
        <v>6514</v>
      </c>
      <c r="M7319" t="s">
        <v>112</v>
      </c>
      <c r="N7319" t="s">
        <v>6515</v>
      </c>
      <c r="O7319" t="s">
        <v>122</v>
      </c>
      <c r="P7319" t="s">
        <v>115</v>
      </c>
      <c r="Q7319" t="s">
        <v>116</v>
      </c>
      <c r="R7319">
        <v>1</v>
      </c>
      <c r="S7319" s="1" t="s">
        <v>18451</v>
      </c>
    </row>
    <row r="7320" spans="1:19" hidden="1" x14ac:dyDescent="0.35">
      <c r="A7320" s="2">
        <v>45600</v>
      </c>
      <c r="B7320" t="s">
        <v>0</v>
      </c>
      <c r="C7320" t="s">
        <v>18066</v>
      </c>
      <c r="D7320" t="s">
        <v>1681</v>
      </c>
      <c r="E7320" t="s">
        <v>1682</v>
      </c>
      <c r="F7320">
        <v>28963402693</v>
      </c>
      <c r="I7320">
        <v>59317</v>
      </c>
      <c r="J7320" s="3">
        <v>16900</v>
      </c>
      <c r="K7320" t="s">
        <v>110</v>
      </c>
      <c r="L7320" t="s">
        <v>1683</v>
      </c>
      <c r="M7320" t="s">
        <v>112</v>
      </c>
      <c r="N7320" t="s">
        <v>1684</v>
      </c>
      <c r="O7320" t="s">
        <v>114</v>
      </c>
      <c r="P7320" t="s">
        <v>115</v>
      </c>
      <c r="Q7320" t="s">
        <v>116</v>
      </c>
      <c r="R7320">
        <v>1</v>
      </c>
      <c r="S7320" s="1" t="s">
        <v>18452</v>
      </c>
    </row>
    <row r="7321" spans="1:19" hidden="1" x14ac:dyDescent="0.35">
      <c r="A7321" s="2">
        <v>45600</v>
      </c>
      <c r="B7321" t="s">
        <v>0</v>
      </c>
      <c r="C7321" t="s">
        <v>18066</v>
      </c>
      <c r="D7321" t="s">
        <v>161</v>
      </c>
      <c r="E7321" t="s">
        <v>162</v>
      </c>
      <c r="F7321">
        <v>28863400574</v>
      </c>
      <c r="I7321">
        <v>59318</v>
      </c>
      <c r="J7321" s="3">
        <v>4000</v>
      </c>
      <c r="K7321" t="s">
        <v>110</v>
      </c>
      <c r="L7321" t="s">
        <v>163</v>
      </c>
      <c r="M7321" t="s">
        <v>112</v>
      </c>
      <c r="N7321" t="s">
        <v>164</v>
      </c>
      <c r="O7321" t="s">
        <v>114</v>
      </c>
      <c r="P7321" t="s">
        <v>115</v>
      </c>
      <c r="Q7321" t="s">
        <v>116</v>
      </c>
      <c r="R7321">
        <v>1</v>
      </c>
      <c r="S7321" s="1" t="s">
        <v>18453</v>
      </c>
    </row>
    <row r="7322" spans="1:19" hidden="1" x14ac:dyDescent="0.35">
      <c r="A7322" s="2">
        <v>45600</v>
      </c>
      <c r="B7322" t="s">
        <v>0</v>
      </c>
      <c r="C7322" t="s">
        <v>18066</v>
      </c>
      <c r="D7322" t="s">
        <v>18454</v>
      </c>
      <c r="E7322" t="s">
        <v>18455</v>
      </c>
      <c r="F7322">
        <v>26563400100</v>
      </c>
      <c r="I7322">
        <v>59319</v>
      </c>
      <c r="J7322" s="3">
        <v>3500</v>
      </c>
      <c r="K7322" t="s">
        <v>110</v>
      </c>
      <c r="L7322" t="s">
        <v>18456</v>
      </c>
      <c r="M7322" t="s">
        <v>112</v>
      </c>
      <c r="N7322" t="s">
        <v>18457</v>
      </c>
      <c r="O7322" t="s">
        <v>114</v>
      </c>
      <c r="P7322" t="s">
        <v>115</v>
      </c>
      <c r="Q7322" t="s">
        <v>116</v>
      </c>
      <c r="R7322">
        <v>1</v>
      </c>
      <c r="S7322" s="1" t="s">
        <v>18458</v>
      </c>
    </row>
    <row r="7323" spans="1:19" hidden="1" x14ac:dyDescent="0.35">
      <c r="A7323" s="2">
        <v>45600</v>
      </c>
      <c r="B7323" t="s">
        <v>0</v>
      </c>
      <c r="C7323" t="s">
        <v>18066</v>
      </c>
      <c r="D7323" t="s">
        <v>1887</v>
      </c>
      <c r="E7323" t="s">
        <v>1888</v>
      </c>
      <c r="F7323">
        <v>28063402699</v>
      </c>
      <c r="I7323">
        <v>59320</v>
      </c>
      <c r="J7323" s="3">
        <v>2500</v>
      </c>
      <c r="K7323" t="s">
        <v>110</v>
      </c>
      <c r="L7323" t="s">
        <v>1889</v>
      </c>
      <c r="M7323" t="s">
        <v>112</v>
      </c>
      <c r="N7323" t="s">
        <v>1890</v>
      </c>
      <c r="O7323" t="s">
        <v>114</v>
      </c>
      <c r="P7323" t="s">
        <v>115</v>
      </c>
      <c r="Q7323" t="s">
        <v>116</v>
      </c>
      <c r="R7323">
        <v>1</v>
      </c>
      <c r="S7323" s="1" t="s">
        <v>18459</v>
      </c>
    </row>
    <row r="7324" spans="1:19" hidden="1" x14ac:dyDescent="0.35">
      <c r="A7324" s="2">
        <v>45600</v>
      </c>
      <c r="B7324" t="s">
        <v>0</v>
      </c>
      <c r="C7324" t="s">
        <v>18066</v>
      </c>
      <c r="D7324" t="s">
        <v>4254</v>
      </c>
      <c r="E7324" t="s">
        <v>4255</v>
      </c>
      <c r="F7324">
        <v>27763402156</v>
      </c>
      <c r="I7324">
        <v>59321</v>
      </c>
      <c r="J7324" s="3">
        <v>42000</v>
      </c>
      <c r="K7324" t="s">
        <v>110</v>
      </c>
      <c r="L7324" t="s">
        <v>4256</v>
      </c>
      <c r="M7324" t="s">
        <v>112</v>
      </c>
      <c r="N7324" t="s">
        <v>4257</v>
      </c>
      <c r="O7324" t="s">
        <v>114</v>
      </c>
      <c r="P7324" t="s">
        <v>115</v>
      </c>
      <c r="Q7324" t="s">
        <v>116</v>
      </c>
      <c r="R7324">
        <v>1</v>
      </c>
      <c r="S7324" s="1" t="s">
        <v>18460</v>
      </c>
    </row>
    <row r="7325" spans="1:19" hidden="1" x14ac:dyDescent="0.35">
      <c r="A7325" s="2">
        <v>45600</v>
      </c>
      <c r="B7325" t="s">
        <v>0</v>
      </c>
      <c r="C7325" t="s">
        <v>18066</v>
      </c>
      <c r="D7325" t="s">
        <v>1305</v>
      </c>
      <c r="E7325" t="s">
        <v>1306</v>
      </c>
      <c r="F7325">
        <v>28963400088</v>
      </c>
      <c r="I7325">
        <v>59322</v>
      </c>
      <c r="J7325" s="3">
        <v>3500</v>
      </c>
      <c r="K7325" t="s">
        <v>110</v>
      </c>
      <c r="L7325" t="s">
        <v>1307</v>
      </c>
      <c r="M7325" t="s">
        <v>112</v>
      </c>
      <c r="N7325" t="s">
        <v>1308</v>
      </c>
      <c r="O7325" t="s">
        <v>114</v>
      </c>
      <c r="P7325" t="s">
        <v>115</v>
      </c>
      <c r="Q7325" t="s">
        <v>116</v>
      </c>
      <c r="R7325">
        <v>1</v>
      </c>
      <c r="S7325" s="1" t="s">
        <v>18461</v>
      </c>
    </row>
    <row r="7326" spans="1:19" hidden="1" x14ac:dyDescent="0.35">
      <c r="A7326" s="2">
        <v>45600</v>
      </c>
      <c r="B7326" t="s">
        <v>0</v>
      </c>
      <c r="C7326" t="s">
        <v>18066</v>
      </c>
      <c r="D7326" t="s">
        <v>1691</v>
      </c>
      <c r="E7326" t="s">
        <v>1692</v>
      </c>
      <c r="F7326">
        <v>29463401650</v>
      </c>
      <c r="I7326">
        <v>59323</v>
      </c>
      <c r="J7326" s="3">
        <v>6000</v>
      </c>
      <c r="K7326" t="s">
        <v>110</v>
      </c>
      <c r="L7326" t="s">
        <v>1693</v>
      </c>
      <c r="M7326" t="s">
        <v>112</v>
      </c>
      <c r="N7326" t="s">
        <v>1694</v>
      </c>
      <c r="O7326" t="s">
        <v>122</v>
      </c>
      <c r="P7326" t="s">
        <v>115</v>
      </c>
      <c r="Q7326" t="s">
        <v>116</v>
      </c>
      <c r="R7326">
        <v>1</v>
      </c>
      <c r="S7326" s="1" t="s">
        <v>18462</v>
      </c>
    </row>
    <row r="7327" spans="1:19" hidden="1" x14ac:dyDescent="0.35">
      <c r="A7327" s="2">
        <v>45600</v>
      </c>
      <c r="B7327" t="s">
        <v>0</v>
      </c>
      <c r="C7327" t="s">
        <v>18066</v>
      </c>
      <c r="D7327" t="s">
        <v>3894</v>
      </c>
      <c r="E7327" t="s">
        <v>3895</v>
      </c>
      <c r="F7327">
        <v>30063400697</v>
      </c>
      <c r="I7327">
        <v>59324</v>
      </c>
      <c r="J7327" s="3">
        <v>4500</v>
      </c>
      <c r="K7327" t="s">
        <v>110</v>
      </c>
      <c r="L7327" t="s">
        <v>3896</v>
      </c>
      <c r="M7327" t="s">
        <v>112</v>
      </c>
      <c r="N7327" t="s">
        <v>3897</v>
      </c>
      <c r="O7327" t="s">
        <v>114</v>
      </c>
      <c r="P7327" t="s">
        <v>115</v>
      </c>
      <c r="Q7327" t="s">
        <v>116</v>
      </c>
      <c r="R7327">
        <v>1</v>
      </c>
      <c r="S7327" s="1" t="s">
        <v>18463</v>
      </c>
    </row>
    <row r="7328" spans="1:19" hidden="1" x14ac:dyDescent="0.35">
      <c r="A7328" s="2">
        <v>45600</v>
      </c>
      <c r="B7328" t="s">
        <v>0</v>
      </c>
      <c r="C7328" t="s">
        <v>18066</v>
      </c>
      <c r="D7328" t="s">
        <v>420</v>
      </c>
      <c r="E7328" t="s">
        <v>421</v>
      </c>
      <c r="F7328">
        <v>26663400529</v>
      </c>
      <c r="I7328">
        <v>59325</v>
      </c>
      <c r="J7328" s="3">
        <v>4200</v>
      </c>
      <c r="K7328" t="s">
        <v>110</v>
      </c>
      <c r="L7328" t="s">
        <v>422</v>
      </c>
      <c r="M7328" t="s">
        <v>112</v>
      </c>
      <c r="N7328" t="s">
        <v>423</v>
      </c>
      <c r="O7328" t="s">
        <v>114</v>
      </c>
      <c r="P7328" t="s">
        <v>115</v>
      </c>
      <c r="Q7328" t="s">
        <v>116</v>
      </c>
      <c r="R7328">
        <v>1</v>
      </c>
      <c r="S7328" s="1" t="s">
        <v>18464</v>
      </c>
    </row>
    <row r="7329" spans="1:19" hidden="1" x14ac:dyDescent="0.35">
      <c r="A7329" s="2">
        <v>45600</v>
      </c>
      <c r="B7329" t="s">
        <v>0</v>
      </c>
      <c r="C7329" t="s">
        <v>18066</v>
      </c>
      <c r="D7329" t="s">
        <v>7160</v>
      </c>
      <c r="E7329" t="s">
        <v>7161</v>
      </c>
      <c r="F7329">
        <v>29563403843</v>
      </c>
      <c r="I7329">
        <v>59326</v>
      </c>
      <c r="J7329" s="3">
        <v>3500</v>
      </c>
      <c r="K7329" t="s">
        <v>110</v>
      </c>
      <c r="L7329" t="s">
        <v>7162</v>
      </c>
      <c r="M7329" t="s">
        <v>112</v>
      </c>
      <c r="N7329" t="s">
        <v>7163</v>
      </c>
      <c r="O7329" t="s">
        <v>170</v>
      </c>
      <c r="P7329" t="s">
        <v>115</v>
      </c>
      <c r="Q7329" t="s">
        <v>116</v>
      </c>
      <c r="R7329">
        <v>1</v>
      </c>
      <c r="S7329" s="1" t="s">
        <v>18465</v>
      </c>
    </row>
    <row r="7330" spans="1:19" hidden="1" x14ac:dyDescent="0.35">
      <c r="A7330" s="2">
        <v>45600</v>
      </c>
      <c r="B7330" t="s">
        <v>0</v>
      </c>
      <c r="C7330" t="s">
        <v>18066</v>
      </c>
      <c r="D7330" t="s">
        <v>858</v>
      </c>
      <c r="E7330" t="s">
        <v>859</v>
      </c>
      <c r="F7330">
        <v>28863401184</v>
      </c>
      <c r="I7330">
        <v>59327</v>
      </c>
      <c r="J7330" s="3">
        <v>23600</v>
      </c>
      <c r="K7330" t="s">
        <v>110</v>
      </c>
      <c r="L7330" t="s">
        <v>860</v>
      </c>
      <c r="M7330" t="s">
        <v>112</v>
      </c>
      <c r="N7330" t="s">
        <v>861</v>
      </c>
      <c r="O7330" t="s">
        <v>114</v>
      </c>
      <c r="P7330" t="s">
        <v>115</v>
      </c>
      <c r="Q7330" t="s">
        <v>116</v>
      </c>
      <c r="R7330">
        <v>1</v>
      </c>
      <c r="S7330" s="1" t="s">
        <v>18466</v>
      </c>
    </row>
    <row r="7331" spans="1:19" hidden="1" x14ac:dyDescent="0.35">
      <c r="A7331" s="2">
        <v>45600</v>
      </c>
      <c r="B7331" t="s">
        <v>0</v>
      </c>
      <c r="C7331" t="s">
        <v>18066</v>
      </c>
      <c r="D7331" t="s">
        <v>919</v>
      </c>
      <c r="E7331" t="s">
        <v>920</v>
      </c>
      <c r="F7331">
        <v>26763400119</v>
      </c>
      <c r="I7331">
        <v>59328</v>
      </c>
      <c r="J7331" s="3">
        <v>1200</v>
      </c>
      <c r="K7331" t="s">
        <v>110</v>
      </c>
      <c r="L7331" t="s">
        <v>921</v>
      </c>
      <c r="M7331" t="s">
        <v>112</v>
      </c>
      <c r="N7331" t="s">
        <v>922</v>
      </c>
      <c r="O7331" t="s">
        <v>122</v>
      </c>
      <c r="P7331" t="s">
        <v>115</v>
      </c>
      <c r="Q7331" t="s">
        <v>116</v>
      </c>
      <c r="R7331">
        <v>1</v>
      </c>
      <c r="S7331" s="1" t="s">
        <v>18467</v>
      </c>
    </row>
    <row r="7332" spans="1:19" hidden="1" x14ac:dyDescent="0.35">
      <c r="A7332" s="2">
        <v>45600</v>
      </c>
      <c r="B7332" t="s">
        <v>0</v>
      </c>
      <c r="C7332" t="s">
        <v>18066</v>
      </c>
      <c r="D7332" t="s">
        <v>1570</v>
      </c>
      <c r="E7332" t="s">
        <v>1571</v>
      </c>
      <c r="F7332">
        <v>27763401769</v>
      </c>
      <c r="I7332">
        <v>59329</v>
      </c>
      <c r="J7332" s="3">
        <v>7000</v>
      </c>
      <c r="K7332" t="s">
        <v>110</v>
      </c>
      <c r="L7332" t="s">
        <v>1572</v>
      </c>
      <c r="M7332" t="s">
        <v>112</v>
      </c>
      <c r="N7332" t="s">
        <v>1573</v>
      </c>
      <c r="O7332" t="s">
        <v>187</v>
      </c>
      <c r="P7332" t="s">
        <v>115</v>
      </c>
      <c r="Q7332" t="s">
        <v>116</v>
      </c>
      <c r="R7332">
        <v>1</v>
      </c>
      <c r="S7332" s="1" t="s">
        <v>18468</v>
      </c>
    </row>
    <row r="7333" spans="1:19" hidden="1" x14ac:dyDescent="0.35">
      <c r="A7333" s="2">
        <v>45600</v>
      </c>
      <c r="B7333" t="s">
        <v>0</v>
      </c>
      <c r="C7333" t="s">
        <v>18066</v>
      </c>
      <c r="D7333" t="s">
        <v>3190</v>
      </c>
      <c r="E7333" t="s">
        <v>3191</v>
      </c>
      <c r="F7333">
        <v>28663400705</v>
      </c>
      <c r="I7333">
        <v>59330</v>
      </c>
      <c r="J7333" s="3">
        <v>7000</v>
      </c>
      <c r="K7333" t="s">
        <v>110</v>
      </c>
      <c r="L7333" t="s">
        <v>3192</v>
      </c>
      <c r="M7333" t="s">
        <v>112</v>
      </c>
      <c r="N7333" t="s">
        <v>3193</v>
      </c>
      <c r="O7333" t="s">
        <v>187</v>
      </c>
      <c r="P7333" t="s">
        <v>115</v>
      </c>
      <c r="Q7333" t="s">
        <v>116</v>
      </c>
      <c r="R7333">
        <v>1</v>
      </c>
      <c r="S7333" s="1" t="s">
        <v>18469</v>
      </c>
    </row>
    <row r="7334" spans="1:19" hidden="1" x14ac:dyDescent="0.35">
      <c r="A7334" s="2">
        <v>45600</v>
      </c>
      <c r="B7334" t="s">
        <v>0</v>
      </c>
      <c r="C7334" t="s">
        <v>18066</v>
      </c>
      <c r="D7334" t="s">
        <v>3899</v>
      </c>
      <c r="E7334" t="s">
        <v>3900</v>
      </c>
      <c r="F7334">
        <v>1049718701</v>
      </c>
      <c r="I7334">
        <v>59331</v>
      </c>
      <c r="J7334" s="3">
        <v>9000</v>
      </c>
      <c r="K7334" t="s">
        <v>110</v>
      </c>
      <c r="L7334" t="s">
        <v>3901</v>
      </c>
      <c r="M7334" t="s">
        <v>112</v>
      </c>
      <c r="N7334" t="s">
        <v>3902</v>
      </c>
      <c r="O7334" t="s">
        <v>114</v>
      </c>
      <c r="P7334" t="s">
        <v>115</v>
      </c>
      <c r="Q7334" t="s">
        <v>116</v>
      </c>
      <c r="R7334">
        <v>1</v>
      </c>
      <c r="S7334" s="1" t="s">
        <v>18470</v>
      </c>
    </row>
    <row r="7335" spans="1:19" hidden="1" x14ac:dyDescent="0.35">
      <c r="A7335" s="2">
        <v>45600</v>
      </c>
      <c r="B7335" t="s">
        <v>0</v>
      </c>
      <c r="C7335" t="s">
        <v>18066</v>
      </c>
      <c r="D7335" t="s">
        <v>2659</v>
      </c>
      <c r="E7335" t="s">
        <v>2660</v>
      </c>
      <c r="F7335">
        <v>29963403594</v>
      </c>
      <c r="I7335">
        <v>59332</v>
      </c>
      <c r="J7335" s="3">
        <v>6000</v>
      </c>
      <c r="K7335" t="s">
        <v>110</v>
      </c>
      <c r="L7335" t="s">
        <v>2661</v>
      </c>
      <c r="M7335" t="s">
        <v>112</v>
      </c>
      <c r="N7335" t="s">
        <v>2662</v>
      </c>
      <c r="O7335" t="s">
        <v>114</v>
      </c>
      <c r="P7335" t="s">
        <v>115</v>
      </c>
      <c r="Q7335" t="s">
        <v>116</v>
      </c>
      <c r="R7335">
        <v>1</v>
      </c>
      <c r="S7335" s="1" t="s">
        <v>18471</v>
      </c>
    </row>
    <row r="7336" spans="1:19" hidden="1" x14ac:dyDescent="0.35">
      <c r="A7336" s="2">
        <v>45600</v>
      </c>
      <c r="B7336" t="s">
        <v>0</v>
      </c>
      <c r="C7336" t="s">
        <v>18066</v>
      </c>
      <c r="D7336" t="s">
        <v>805</v>
      </c>
      <c r="E7336" t="s">
        <v>806</v>
      </c>
      <c r="F7336">
        <v>26663400070</v>
      </c>
      <c r="I7336">
        <v>59333</v>
      </c>
      <c r="J7336" s="3">
        <v>6200</v>
      </c>
      <c r="K7336" t="s">
        <v>110</v>
      </c>
      <c r="L7336" t="s">
        <v>807</v>
      </c>
      <c r="M7336" t="s">
        <v>112</v>
      </c>
      <c r="N7336" t="s">
        <v>808</v>
      </c>
      <c r="O7336" t="s">
        <v>114</v>
      </c>
      <c r="P7336" t="s">
        <v>115</v>
      </c>
      <c r="Q7336" t="s">
        <v>116</v>
      </c>
      <c r="R7336">
        <v>1</v>
      </c>
      <c r="S7336" s="1" t="s">
        <v>18472</v>
      </c>
    </row>
    <row r="7337" spans="1:19" hidden="1" x14ac:dyDescent="0.35">
      <c r="A7337" s="2">
        <v>45600</v>
      </c>
      <c r="B7337" t="s">
        <v>0</v>
      </c>
      <c r="C7337" t="s">
        <v>18066</v>
      </c>
      <c r="D7337" t="s">
        <v>1643</v>
      </c>
      <c r="E7337" t="s">
        <v>1644</v>
      </c>
      <c r="F7337">
        <v>29163404494</v>
      </c>
      <c r="I7337">
        <v>59334</v>
      </c>
      <c r="J7337" s="3">
        <v>8000</v>
      </c>
      <c r="K7337" t="s">
        <v>110</v>
      </c>
      <c r="L7337" t="s">
        <v>1645</v>
      </c>
      <c r="M7337" t="s">
        <v>112</v>
      </c>
      <c r="N7337" t="s">
        <v>1646</v>
      </c>
      <c r="O7337" t="s">
        <v>1268</v>
      </c>
      <c r="P7337" t="s">
        <v>115</v>
      </c>
      <c r="Q7337" t="s">
        <v>116</v>
      </c>
      <c r="R7337">
        <v>1</v>
      </c>
      <c r="S7337" s="1" t="s">
        <v>18473</v>
      </c>
    </row>
    <row r="7338" spans="1:19" hidden="1" x14ac:dyDescent="0.35">
      <c r="A7338" s="2">
        <v>45600</v>
      </c>
      <c r="B7338" t="s">
        <v>0</v>
      </c>
      <c r="C7338" t="s">
        <v>18066</v>
      </c>
      <c r="D7338" t="s">
        <v>1426</v>
      </c>
      <c r="E7338" t="s">
        <v>1427</v>
      </c>
      <c r="F7338">
        <v>27963403141</v>
      </c>
      <c r="I7338">
        <v>59335</v>
      </c>
      <c r="J7338" s="3">
        <v>4000</v>
      </c>
      <c r="K7338" t="s">
        <v>110</v>
      </c>
      <c r="L7338" t="s">
        <v>1428</v>
      </c>
      <c r="M7338" t="s">
        <v>112</v>
      </c>
      <c r="N7338" t="s">
        <v>1429</v>
      </c>
      <c r="O7338" t="s">
        <v>122</v>
      </c>
      <c r="P7338" t="s">
        <v>115</v>
      </c>
      <c r="Q7338" t="s">
        <v>116</v>
      </c>
      <c r="R7338">
        <v>1</v>
      </c>
      <c r="S7338" s="1" t="s">
        <v>18474</v>
      </c>
    </row>
    <row r="7339" spans="1:19" hidden="1" x14ac:dyDescent="0.35">
      <c r="A7339" s="2">
        <v>45600</v>
      </c>
      <c r="B7339" t="s">
        <v>0</v>
      </c>
      <c r="C7339" t="s">
        <v>18066</v>
      </c>
      <c r="D7339" t="s">
        <v>746</v>
      </c>
      <c r="E7339" t="s">
        <v>747</v>
      </c>
      <c r="F7339">
        <v>27863402655</v>
      </c>
      <c r="I7339">
        <v>59336</v>
      </c>
      <c r="J7339" s="3">
        <v>39500</v>
      </c>
      <c r="K7339" t="s">
        <v>110</v>
      </c>
      <c r="L7339" t="s">
        <v>3369</v>
      </c>
      <c r="M7339" t="s">
        <v>112</v>
      </c>
      <c r="N7339" t="s">
        <v>749</v>
      </c>
      <c r="O7339" t="s">
        <v>122</v>
      </c>
      <c r="P7339" t="s">
        <v>115</v>
      </c>
      <c r="Q7339" t="s">
        <v>116</v>
      </c>
      <c r="R7339">
        <v>1</v>
      </c>
      <c r="S7339" s="1" t="s">
        <v>18475</v>
      </c>
    </row>
    <row r="7340" spans="1:19" hidden="1" x14ac:dyDescent="0.35">
      <c r="A7340" s="2">
        <v>45600</v>
      </c>
      <c r="B7340" t="s">
        <v>0</v>
      </c>
      <c r="C7340" t="s">
        <v>18066</v>
      </c>
      <c r="D7340" t="s">
        <v>6573</v>
      </c>
      <c r="E7340" t="s">
        <v>6574</v>
      </c>
      <c r="F7340">
        <v>28663403296</v>
      </c>
      <c r="I7340">
        <v>59337</v>
      </c>
      <c r="J7340" s="3">
        <v>3500</v>
      </c>
      <c r="K7340" t="s">
        <v>110</v>
      </c>
      <c r="L7340" t="s">
        <v>6575</v>
      </c>
      <c r="M7340" t="s">
        <v>112</v>
      </c>
      <c r="N7340" t="s">
        <v>6576</v>
      </c>
      <c r="O7340" t="s">
        <v>187</v>
      </c>
      <c r="P7340" t="s">
        <v>115</v>
      </c>
      <c r="Q7340" t="s">
        <v>116</v>
      </c>
      <c r="R7340">
        <v>1</v>
      </c>
      <c r="S7340" s="1" t="s">
        <v>18476</v>
      </c>
    </row>
    <row r="7341" spans="1:19" hidden="1" x14ac:dyDescent="0.35">
      <c r="A7341" s="2">
        <v>45600</v>
      </c>
      <c r="B7341" t="s">
        <v>0</v>
      </c>
      <c r="C7341" t="s">
        <v>18066</v>
      </c>
      <c r="D7341" t="s">
        <v>1971</v>
      </c>
      <c r="E7341" t="s">
        <v>1972</v>
      </c>
      <c r="F7341">
        <v>29463404976</v>
      </c>
      <c r="I7341">
        <v>59338</v>
      </c>
      <c r="J7341" s="3">
        <v>12000</v>
      </c>
      <c r="K7341" t="s">
        <v>110</v>
      </c>
      <c r="L7341" t="s">
        <v>1973</v>
      </c>
      <c r="M7341" t="s">
        <v>112</v>
      </c>
      <c r="N7341" t="s">
        <v>1974</v>
      </c>
      <c r="O7341" t="s">
        <v>114</v>
      </c>
      <c r="P7341" t="s">
        <v>115</v>
      </c>
      <c r="Q7341" t="s">
        <v>116</v>
      </c>
      <c r="R7341">
        <v>1</v>
      </c>
      <c r="S7341" s="1" t="s">
        <v>18477</v>
      </c>
    </row>
    <row r="7342" spans="1:19" hidden="1" x14ac:dyDescent="0.35">
      <c r="A7342" s="2">
        <v>45600</v>
      </c>
      <c r="B7342" t="s">
        <v>0</v>
      </c>
      <c r="C7342" t="s">
        <v>18066</v>
      </c>
      <c r="D7342" t="s">
        <v>4618</v>
      </c>
      <c r="E7342" t="s">
        <v>4619</v>
      </c>
      <c r="F7342">
        <v>27363400597</v>
      </c>
      <c r="I7342">
        <v>59339</v>
      </c>
      <c r="J7342" s="3">
        <v>6500</v>
      </c>
      <c r="K7342" t="s">
        <v>110</v>
      </c>
      <c r="L7342" t="s">
        <v>4620</v>
      </c>
      <c r="M7342" t="s">
        <v>112</v>
      </c>
      <c r="N7342" t="s">
        <v>4621</v>
      </c>
      <c r="O7342" t="s">
        <v>122</v>
      </c>
      <c r="P7342" t="s">
        <v>115</v>
      </c>
      <c r="Q7342" t="s">
        <v>116</v>
      </c>
      <c r="R7342">
        <v>1</v>
      </c>
      <c r="S7342" s="1" t="s">
        <v>18478</v>
      </c>
    </row>
    <row r="7343" spans="1:19" hidden="1" x14ac:dyDescent="0.35">
      <c r="A7343" s="2">
        <v>45600</v>
      </c>
      <c r="B7343" t="s">
        <v>0</v>
      </c>
      <c r="C7343" t="s">
        <v>18066</v>
      </c>
      <c r="D7343" t="s">
        <v>3915</v>
      </c>
      <c r="E7343" t="s">
        <v>3916</v>
      </c>
      <c r="F7343">
        <v>28863404677</v>
      </c>
      <c r="I7343">
        <v>59340</v>
      </c>
      <c r="J7343" s="3">
        <v>12500</v>
      </c>
      <c r="K7343" t="s">
        <v>110</v>
      </c>
      <c r="L7343" t="s">
        <v>3917</v>
      </c>
      <c r="M7343" t="s">
        <v>112</v>
      </c>
      <c r="N7343" t="s">
        <v>3918</v>
      </c>
      <c r="O7343" t="s">
        <v>122</v>
      </c>
      <c r="P7343" t="s">
        <v>115</v>
      </c>
      <c r="Q7343" t="s">
        <v>116</v>
      </c>
      <c r="R7343">
        <v>1</v>
      </c>
      <c r="S7343" s="1" t="s">
        <v>18479</v>
      </c>
    </row>
    <row r="7344" spans="1:19" hidden="1" x14ac:dyDescent="0.35">
      <c r="A7344" s="2">
        <v>45600</v>
      </c>
      <c r="B7344" t="s">
        <v>0</v>
      </c>
      <c r="C7344" t="s">
        <v>18066</v>
      </c>
      <c r="D7344" t="s">
        <v>626</v>
      </c>
      <c r="E7344" t="s">
        <v>627</v>
      </c>
      <c r="F7344">
        <v>26763401077</v>
      </c>
      <c r="I7344">
        <v>59341</v>
      </c>
      <c r="J7344" s="3">
        <v>5200</v>
      </c>
      <c r="K7344" t="s">
        <v>110</v>
      </c>
      <c r="L7344" t="s">
        <v>628</v>
      </c>
      <c r="M7344" t="s">
        <v>112</v>
      </c>
      <c r="N7344" t="s">
        <v>629</v>
      </c>
      <c r="O7344" t="s">
        <v>187</v>
      </c>
      <c r="P7344" t="s">
        <v>115</v>
      </c>
      <c r="Q7344" t="s">
        <v>116</v>
      </c>
      <c r="R7344">
        <v>1</v>
      </c>
      <c r="S7344" s="1" t="s">
        <v>18480</v>
      </c>
    </row>
    <row r="7345" spans="1:20" hidden="1" x14ac:dyDescent="0.35">
      <c r="A7345" s="2">
        <v>45600</v>
      </c>
      <c r="B7345" t="s">
        <v>0</v>
      </c>
      <c r="C7345" t="s">
        <v>18066</v>
      </c>
      <c r="D7345" t="s">
        <v>4750</v>
      </c>
      <c r="E7345" t="s">
        <v>4751</v>
      </c>
      <c r="F7345">
        <v>27863400743</v>
      </c>
      <c r="I7345">
        <v>59342</v>
      </c>
      <c r="J7345" s="3">
        <v>12500</v>
      </c>
      <c r="K7345" t="s">
        <v>110</v>
      </c>
      <c r="L7345" t="s">
        <v>4752</v>
      </c>
      <c r="M7345" t="s">
        <v>112</v>
      </c>
      <c r="N7345" t="s">
        <v>4753</v>
      </c>
      <c r="O7345" t="s">
        <v>114</v>
      </c>
      <c r="P7345" t="s">
        <v>115</v>
      </c>
      <c r="Q7345" t="s">
        <v>116</v>
      </c>
      <c r="R7345">
        <v>1</v>
      </c>
      <c r="S7345" s="1" t="s">
        <v>18481</v>
      </c>
    </row>
    <row r="7346" spans="1:20" hidden="1" x14ac:dyDescent="0.35">
      <c r="A7346" s="2">
        <v>45600</v>
      </c>
      <c r="B7346" t="s">
        <v>0</v>
      </c>
      <c r="C7346" t="s">
        <v>18066</v>
      </c>
      <c r="D7346" t="s">
        <v>1734</v>
      </c>
      <c r="E7346" t="s">
        <v>1735</v>
      </c>
      <c r="F7346">
        <v>27663401769</v>
      </c>
      <c r="I7346">
        <v>59343</v>
      </c>
      <c r="J7346" s="3">
        <v>1200</v>
      </c>
      <c r="K7346" t="s">
        <v>110</v>
      </c>
      <c r="L7346" t="s">
        <v>1736</v>
      </c>
      <c r="M7346" t="s">
        <v>112</v>
      </c>
      <c r="N7346" t="s">
        <v>1737</v>
      </c>
      <c r="O7346" t="s">
        <v>187</v>
      </c>
      <c r="P7346" t="s">
        <v>115</v>
      </c>
      <c r="Q7346" t="s">
        <v>116</v>
      </c>
      <c r="R7346">
        <v>1</v>
      </c>
      <c r="S7346" s="1" t="s">
        <v>18482</v>
      </c>
    </row>
    <row r="7347" spans="1:20" hidden="1" x14ac:dyDescent="0.35">
      <c r="A7347" s="2">
        <v>45600</v>
      </c>
      <c r="B7347" t="s">
        <v>0</v>
      </c>
      <c r="C7347" t="s">
        <v>18066</v>
      </c>
      <c r="D7347" t="s">
        <v>1421</v>
      </c>
      <c r="E7347" t="s">
        <v>1422</v>
      </c>
      <c r="F7347">
        <v>29663400990</v>
      </c>
      <c r="I7347">
        <v>59344</v>
      </c>
      <c r="J7347" s="3">
        <v>3500</v>
      </c>
      <c r="K7347" t="s">
        <v>110</v>
      </c>
      <c r="L7347" t="s">
        <v>1423</v>
      </c>
      <c r="M7347" t="s">
        <v>112</v>
      </c>
      <c r="N7347" t="s">
        <v>1424</v>
      </c>
      <c r="O7347" t="s">
        <v>122</v>
      </c>
      <c r="P7347" t="s">
        <v>115</v>
      </c>
      <c r="Q7347" t="s">
        <v>116</v>
      </c>
      <c r="R7347">
        <v>1</v>
      </c>
      <c r="S7347" s="1" t="s">
        <v>18483</v>
      </c>
    </row>
    <row r="7348" spans="1:20" hidden="1" x14ac:dyDescent="0.35">
      <c r="A7348" s="2">
        <v>45600</v>
      </c>
      <c r="B7348" t="s">
        <v>0</v>
      </c>
      <c r="C7348" t="s">
        <v>18066</v>
      </c>
      <c r="D7348" t="s">
        <v>1441</v>
      </c>
      <c r="E7348" t="s">
        <v>1442</v>
      </c>
      <c r="F7348">
        <v>26963400980</v>
      </c>
      <c r="I7348">
        <v>59345</v>
      </c>
      <c r="J7348" s="3">
        <v>3000</v>
      </c>
      <c r="K7348" t="s">
        <v>110</v>
      </c>
      <c r="L7348" t="s">
        <v>1443</v>
      </c>
      <c r="M7348" t="s">
        <v>112</v>
      </c>
      <c r="N7348" t="s">
        <v>1444</v>
      </c>
      <c r="O7348" t="s">
        <v>114</v>
      </c>
      <c r="P7348" t="s">
        <v>115</v>
      </c>
      <c r="Q7348" t="s">
        <v>116</v>
      </c>
      <c r="R7348">
        <v>1</v>
      </c>
      <c r="S7348" s="1" t="s">
        <v>18484</v>
      </c>
    </row>
    <row r="7349" spans="1:20" hidden="1" x14ac:dyDescent="0.35">
      <c r="A7349" s="2">
        <v>45600</v>
      </c>
      <c r="B7349" t="s">
        <v>0</v>
      </c>
      <c r="C7349" t="s">
        <v>18066</v>
      </c>
      <c r="D7349" t="s">
        <v>1454</v>
      </c>
      <c r="E7349" t="s">
        <v>1455</v>
      </c>
      <c r="F7349">
        <v>1063277253</v>
      </c>
      <c r="I7349">
        <v>59346</v>
      </c>
      <c r="J7349" s="3">
        <v>19000</v>
      </c>
      <c r="K7349" t="s">
        <v>110</v>
      </c>
      <c r="L7349" t="s">
        <v>1456</v>
      </c>
      <c r="M7349" t="s">
        <v>112</v>
      </c>
      <c r="N7349" t="s">
        <v>1457</v>
      </c>
      <c r="O7349" t="s">
        <v>122</v>
      </c>
      <c r="P7349" t="s">
        <v>115</v>
      </c>
      <c r="Q7349" t="s">
        <v>116</v>
      </c>
      <c r="R7349">
        <v>1</v>
      </c>
      <c r="S7349" s="1" t="s">
        <v>18485</v>
      </c>
    </row>
    <row r="7350" spans="1:20" hidden="1" x14ac:dyDescent="0.35">
      <c r="A7350" s="2">
        <v>45600</v>
      </c>
      <c r="B7350" t="s">
        <v>0</v>
      </c>
      <c r="C7350" t="s">
        <v>18066</v>
      </c>
      <c r="D7350" t="s">
        <v>2763</v>
      </c>
      <c r="E7350" t="s">
        <v>2764</v>
      </c>
      <c r="F7350">
        <v>28363403572</v>
      </c>
      <c r="I7350">
        <v>59347</v>
      </c>
      <c r="J7350" s="3">
        <v>40000</v>
      </c>
      <c r="K7350" t="s">
        <v>110</v>
      </c>
      <c r="L7350" t="s">
        <v>3571</v>
      </c>
      <c r="M7350" t="s">
        <v>112</v>
      </c>
      <c r="N7350" t="s">
        <v>3572</v>
      </c>
      <c r="O7350" t="s">
        <v>187</v>
      </c>
      <c r="P7350" t="s">
        <v>115</v>
      </c>
      <c r="Q7350" t="s">
        <v>116</v>
      </c>
      <c r="R7350">
        <v>1</v>
      </c>
      <c r="S7350" s="1" t="s">
        <v>18486</v>
      </c>
    </row>
    <row r="7351" spans="1:20" hidden="1" x14ac:dyDescent="0.35">
      <c r="A7351" s="2">
        <v>45600</v>
      </c>
      <c r="B7351" t="s">
        <v>0</v>
      </c>
      <c r="C7351" t="s">
        <v>18066</v>
      </c>
      <c r="D7351" t="s">
        <v>4263</v>
      </c>
      <c r="E7351" t="s">
        <v>4264</v>
      </c>
      <c r="F7351">
        <v>28463401953</v>
      </c>
      <c r="I7351">
        <v>59348</v>
      </c>
      <c r="J7351" s="3">
        <v>8000</v>
      </c>
      <c r="K7351" t="s">
        <v>110</v>
      </c>
      <c r="L7351" t="s">
        <v>4265</v>
      </c>
      <c r="M7351" t="s">
        <v>112</v>
      </c>
      <c r="N7351" t="s">
        <v>4266</v>
      </c>
      <c r="O7351" t="s">
        <v>187</v>
      </c>
      <c r="P7351" t="s">
        <v>115</v>
      </c>
      <c r="Q7351" t="s">
        <v>116</v>
      </c>
      <c r="R7351">
        <v>1</v>
      </c>
      <c r="S7351" s="1" t="s">
        <v>18487</v>
      </c>
    </row>
    <row r="7352" spans="1:20" hidden="1" x14ac:dyDescent="0.35">
      <c r="A7352" s="2">
        <v>45600</v>
      </c>
      <c r="B7352" t="s">
        <v>0</v>
      </c>
      <c r="C7352" t="s">
        <v>18066</v>
      </c>
      <c r="D7352" t="s">
        <v>3826</v>
      </c>
      <c r="E7352" t="s">
        <v>3827</v>
      </c>
      <c r="F7352">
        <v>30363406108</v>
      </c>
      <c r="I7352">
        <v>59349</v>
      </c>
      <c r="J7352" s="3">
        <v>2500</v>
      </c>
      <c r="K7352" t="s">
        <v>110</v>
      </c>
      <c r="L7352" t="s">
        <v>3828</v>
      </c>
      <c r="M7352" t="s">
        <v>112</v>
      </c>
      <c r="N7352" t="s">
        <v>3829</v>
      </c>
      <c r="O7352" t="s">
        <v>187</v>
      </c>
      <c r="P7352" t="s">
        <v>115</v>
      </c>
      <c r="Q7352" t="s">
        <v>116</v>
      </c>
      <c r="R7352">
        <v>1</v>
      </c>
      <c r="S7352" s="1" t="s">
        <v>18488</v>
      </c>
    </row>
    <row r="7353" spans="1:20" hidden="1" x14ac:dyDescent="0.35">
      <c r="A7353" s="2">
        <v>45600</v>
      </c>
      <c r="B7353" t="s">
        <v>0</v>
      </c>
      <c r="C7353" t="s">
        <v>18066</v>
      </c>
      <c r="D7353" t="s">
        <v>18489</v>
      </c>
      <c r="E7353" t="s">
        <v>18490</v>
      </c>
      <c r="F7353">
        <v>1037905971</v>
      </c>
      <c r="I7353">
        <v>59350</v>
      </c>
      <c r="J7353" s="3">
        <v>2000</v>
      </c>
      <c r="K7353" t="s">
        <v>5</v>
      </c>
      <c r="R7353">
        <v>0</v>
      </c>
      <c r="S7353" s="1" t="s">
        <v>18491</v>
      </c>
      <c r="T7353" t="s">
        <v>7</v>
      </c>
    </row>
    <row r="7354" spans="1:20" hidden="1" x14ac:dyDescent="0.35">
      <c r="A7354" s="2">
        <v>45600</v>
      </c>
      <c r="B7354" t="s">
        <v>0</v>
      </c>
      <c r="C7354" t="s">
        <v>18066</v>
      </c>
      <c r="D7354" t="s">
        <v>1290</v>
      </c>
      <c r="E7354" t="s">
        <v>1291</v>
      </c>
      <c r="F7354">
        <v>29563403693</v>
      </c>
      <c r="I7354">
        <v>59351</v>
      </c>
      <c r="J7354" s="3">
        <v>2500</v>
      </c>
      <c r="K7354" t="s">
        <v>110</v>
      </c>
      <c r="L7354" t="s">
        <v>1292</v>
      </c>
      <c r="M7354" t="s">
        <v>112</v>
      </c>
      <c r="N7354" t="s">
        <v>1293</v>
      </c>
      <c r="O7354" t="s">
        <v>122</v>
      </c>
      <c r="P7354" t="s">
        <v>115</v>
      </c>
      <c r="Q7354" t="s">
        <v>116</v>
      </c>
      <c r="R7354">
        <v>1</v>
      </c>
      <c r="S7354" s="1" t="s">
        <v>18492</v>
      </c>
    </row>
    <row r="7355" spans="1:20" hidden="1" x14ac:dyDescent="0.35">
      <c r="A7355" s="2">
        <v>45600</v>
      </c>
      <c r="B7355" t="s">
        <v>0</v>
      </c>
      <c r="C7355" t="s">
        <v>18066</v>
      </c>
      <c r="D7355" t="s">
        <v>233</v>
      </c>
      <c r="E7355" t="s">
        <v>234</v>
      </c>
      <c r="F7355">
        <v>14590009</v>
      </c>
      <c r="I7355">
        <v>59352</v>
      </c>
      <c r="J7355" s="3">
        <v>2000</v>
      </c>
      <c r="K7355" t="s">
        <v>110</v>
      </c>
      <c r="L7355" t="s">
        <v>235</v>
      </c>
      <c r="M7355" t="s">
        <v>112</v>
      </c>
      <c r="N7355" t="s">
        <v>236</v>
      </c>
      <c r="O7355" t="s">
        <v>114</v>
      </c>
      <c r="P7355" t="s">
        <v>115</v>
      </c>
      <c r="Q7355" t="s">
        <v>116</v>
      </c>
      <c r="R7355">
        <v>1</v>
      </c>
      <c r="S7355" s="1" t="s">
        <v>18493</v>
      </c>
    </row>
    <row r="7356" spans="1:20" hidden="1" x14ac:dyDescent="0.35">
      <c r="A7356" s="2">
        <v>45600</v>
      </c>
      <c r="B7356" t="s">
        <v>0</v>
      </c>
      <c r="C7356" t="s">
        <v>18066</v>
      </c>
      <c r="D7356" t="s">
        <v>10607</v>
      </c>
      <c r="E7356" t="s">
        <v>10608</v>
      </c>
      <c r="F7356">
        <v>1005483779</v>
      </c>
      <c r="I7356">
        <v>59353</v>
      </c>
      <c r="J7356" s="3">
        <v>6200</v>
      </c>
      <c r="K7356" t="s">
        <v>110</v>
      </c>
      <c r="L7356" t="s">
        <v>10609</v>
      </c>
      <c r="M7356" t="s">
        <v>150</v>
      </c>
      <c r="N7356" t="s">
        <v>10610</v>
      </c>
      <c r="O7356" t="s">
        <v>152</v>
      </c>
      <c r="P7356" t="s">
        <v>153</v>
      </c>
      <c r="Q7356" t="s">
        <v>154</v>
      </c>
      <c r="R7356">
        <v>1</v>
      </c>
      <c r="S7356" s="1" t="s">
        <v>18494</v>
      </c>
    </row>
    <row r="7357" spans="1:20" hidden="1" x14ac:dyDescent="0.35">
      <c r="A7357" s="2">
        <v>45600</v>
      </c>
      <c r="B7357" t="s">
        <v>0</v>
      </c>
      <c r="C7357" t="s">
        <v>18066</v>
      </c>
      <c r="D7357" t="s">
        <v>18495</v>
      </c>
      <c r="E7357" t="s">
        <v>18496</v>
      </c>
      <c r="F7357">
        <v>27463400338</v>
      </c>
      <c r="I7357">
        <v>59354</v>
      </c>
      <c r="J7357" s="3">
        <v>4000</v>
      </c>
      <c r="K7357" t="s">
        <v>110</v>
      </c>
      <c r="L7357" t="s">
        <v>18497</v>
      </c>
      <c r="M7357" t="s">
        <v>112</v>
      </c>
      <c r="N7357" t="s">
        <v>18498</v>
      </c>
      <c r="O7357" t="s">
        <v>122</v>
      </c>
      <c r="P7357" t="s">
        <v>115</v>
      </c>
      <c r="Q7357" t="s">
        <v>116</v>
      </c>
      <c r="R7357">
        <v>1</v>
      </c>
      <c r="S7357" s="1" t="s">
        <v>18499</v>
      </c>
    </row>
    <row r="7358" spans="1:20" hidden="1" x14ac:dyDescent="0.35">
      <c r="A7358" s="2">
        <v>45600</v>
      </c>
      <c r="B7358" t="s">
        <v>0</v>
      </c>
      <c r="C7358" t="s">
        <v>18066</v>
      </c>
      <c r="D7358" t="s">
        <v>6223</v>
      </c>
      <c r="E7358" t="s">
        <v>6224</v>
      </c>
      <c r="F7358">
        <v>1088705924</v>
      </c>
      <c r="I7358">
        <v>59355</v>
      </c>
      <c r="J7358" s="3">
        <v>43500</v>
      </c>
      <c r="K7358" t="s">
        <v>110</v>
      </c>
      <c r="L7358" t="s">
        <v>6225</v>
      </c>
      <c r="M7358" t="s">
        <v>150</v>
      </c>
      <c r="N7358" t="s">
        <v>6226</v>
      </c>
      <c r="O7358" t="s">
        <v>152</v>
      </c>
      <c r="P7358" t="s">
        <v>153</v>
      </c>
      <c r="Q7358" t="s">
        <v>154</v>
      </c>
      <c r="R7358">
        <v>1</v>
      </c>
      <c r="S7358" s="1" t="s">
        <v>18500</v>
      </c>
    </row>
    <row r="7359" spans="1:20" hidden="1" x14ac:dyDescent="0.35">
      <c r="A7359" s="2">
        <v>45600</v>
      </c>
      <c r="B7359" t="s">
        <v>0</v>
      </c>
      <c r="C7359" t="s">
        <v>18066</v>
      </c>
      <c r="D7359" t="s">
        <v>6764</v>
      </c>
      <c r="E7359" t="s">
        <v>6765</v>
      </c>
      <c r="F7359">
        <v>26468200084</v>
      </c>
      <c r="I7359">
        <v>59356</v>
      </c>
      <c r="J7359" s="3">
        <v>4000</v>
      </c>
      <c r="K7359" t="s">
        <v>110</v>
      </c>
      <c r="L7359" t="s">
        <v>6766</v>
      </c>
      <c r="M7359" t="s">
        <v>112</v>
      </c>
      <c r="N7359" t="s">
        <v>6767</v>
      </c>
      <c r="O7359" t="s">
        <v>1212</v>
      </c>
      <c r="P7359" t="s">
        <v>115</v>
      </c>
      <c r="Q7359" t="s">
        <v>116</v>
      </c>
      <c r="R7359">
        <v>1</v>
      </c>
      <c r="S7359" s="1" t="s">
        <v>18501</v>
      </c>
    </row>
    <row r="7360" spans="1:20" hidden="1" x14ac:dyDescent="0.35">
      <c r="A7360" s="2">
        <v>45600</v>
      </c>
      <c r="B7360" t="s">
        <v>0</v>
      </c>
      <c r="C7360" t="s">
        <v>18066</v>
      </c>
      <c r="D7360" t="s">
        <v>529</v>
      </c>
      <c r="E7360" t="s">
        <v>530</v>
      </c>
      <c r="F7360">
        <v>28563402740</v>
      </c>
      <c r="I7360">
        <v>59357</v>
      </c>
      <c r="J7360" s="3">
        <v>8500</v>
      </c>
      <c r="K7360" t="s">
        <v>110</v>
      </c>
      <c r="L7360" t="s">
        <v>531</v>
      </c>
      <c r="M7360" t="s">
        <v>112</v>
      </c>
      <c r="N7360" t="s">
        <v>532</v>
      </c>
      <c r="O7360" t="s">
        <v>114</v>
      </c>
      <c r="P7360" t="s">
        <v>115</v>
      </c>
      <c r="Q7360" t="s">
        <v>116</v>
      </c>
      <c r="R7360">
        <v>1</v>
      </c>
      <c r="S7360" s="1" t="s">
        <v>18502</v>
      </c>
    </row>
    <row r="7361" spans="1:20" hidden="1" x14ac:dyDescent="0.35">
      <c r="A7361" s="2">
        <v>45600</v>
      </c>
      <c r="B7361" t="s">
        <v>0</v>
      </c>
      <c r="C7361" t="s">
        <v>18066</v>
      </c>
      <c r="D7361" t="s">
        <v>1981</v>
      </c>
      <c r="E7361" t="s">
        <v>1982</v>
      </c>
      <c r="F7361">
        <v>28463403888</v>
      </c>
      <c r="I7361">
        <v>59358</v>
      </c>
      <c r="J7361" s="3">
        <v>8000</v>
      </c>
      <c r="K7361" t="s">
        <v>110</v>
      </c>
      <c r="L7361" t="s">
        <v>1983</v>
      </c>
      <c r="M7361" t="s">
        <v>112</v>
      </c>
      <c r="N7361" t="s">
        <v>1984</v>
      </c>
      <c r="O7361" t="s">
        <v>114</v>
      </c>
      <c r="P7361" t="s">
        <v>115</v>
      </c>
      <c r="Q7361" t="s">
        <v>116</v>
      </c>
      <c r="R7361">
        <v>1</v>
      </c>
      <c r="S7361" s="1" t="s">
        <v>18503</v>
      </c>
    </row>
    <row r="7362" spans="1:20" hidden="1" x14ac:dyDescent="0.35">
      <c r="A7362" s="2">
        <v>45600</v>
      </c>
      <c r="B7362" t="s">
        <v>0</v>
      </c>
      <c r="C7362" t="s">
        <v>18066</v>
      </c>
      <c r="D7362" t="s">
        <v>3387</v>
      </c>
      <c r="E7362" t="s">
        <v>3388</v>
      </c>
      <c r="F7362">
        <v>1046972244</v>
      </c>
      <c r="I7362">
        <v>59359</v>
      </c>
      <c r="J7362" s="3">
        <v>7000</v>
      </c>
      <c r="K7362" t="s">
        <v>110</v>
      </c>
      <c r="L7362" t="s">
        <v>18504</v>
      </c>
      <c r="M7362" t="s">
        <v>112</v>
      </c>
      <c r="N7362" t="s">
        <v>18505</v>
      </c>
      <c r="O7362" t="s">
        <v>114</v>
      </c>
      <c r="P7362" t="s">
        <v>115</v>
      </c>
      <c r="Q7362" t="s">
        <v>116</v>
      </c>
      <c r="R7362">
        <v>1</v>
      </c>
      <c r="S7362" s="1" t="s">
        <v>18506</v>
      </c>
    </row>
    <row r="7363" spans="1:20" hidden="1" x14ac:dyDescent="0.35">
      <c r="A7363" s="2">
        <v>45600</v>
      </c>
      <c r="B7363" t="s">
        <v>0</v>
      </c>
      <c r="C7363" t="s">
        <v>18066</v>
      </c>
      <c r="D7363" t="s">
        <v>2750</v>
      </c>
      <c r="E7363" t="s">
        <v>2751</v>
      </c>
      <c r="F7363">
        <v>26963401158</v>
      </c>
      <c r="I7363">
        <v>59360</v>
      </c>
      <c r="J7363" s="3">
        <v>2000</v>
      </c>
      <c r="K7363" t="s">
        <v>110</v>
      </c>
      <c r="L7363" t="s">
        <v>2752</v>
      </c>
      <c r="M7363" t="s">
        <v>112</v>
      </c>
      <c r="N7363" t="s">
        <v>2753</v>
      </c>
      <c r="O7363" t="s">
        <v>122</v>
      </c>
      <c r="P7363" t="s">
        <v>115</v>
      </c>
      <c r="Q7363" t="s">
        <v>116</v>
      </c>
      <c r="R7363">
        <v>1</v>
      </c>
      <c r="S7363" s="1" t="s">
        <v>18507</v>
      </c>
    </row>
    <row r="7364" spans="1:20" hidden="1" x14ac:dyDescent="0.35">
      <c r="A7364" s="2">
        <v>45600</v>
      </c>
      <c r="B7364" t="s">
        <v>0</v>
      </c>
      <c r="C7364" t="s">
        <v>18066</v>
      </c>
      <c r="D7364" t="s">
        <v>2324</v>
      </c>
      <c r="E7364" t="s">
        <v>2325</v>
      </c>
      <c r="F7364">
        <v>28663401054</v>
      </c>
      <c r="I7364">
        <v>59361</v>
      </c>
      <c r="J7364" s="3">
        <v>7000</v>
      </c>
      <c r="K7364" t="s">
        <v>110</v>
      </c>
      <c r="L7364" t="s">
        <v>2326</v>
      </c>
      <c r="M7364" t="s">
        <v>112</v>
      </c>
      <c r="N7364" t="s">
        <v>2327</v>
      </c>
      <c r="O7364" t="s">
        <v>114</v>
      </c>
      <c r="P7364" t="s">
        <v>115</v>
      </c>
      <c r="Q7364" t="s">
        <v>116</v>
      </c>
      <c r="R7364">
        <v>1</v>
      </c>
      <c r="S7364" s="1" t="s">
        <v>18508</v>
      </c>
    </row>
    <row r="7365" spans="1:20" hidden="1" x14ac:dyDescent="0.35">
      <c r="A7365" s="2">
        <v>45600</v>
      </c>
      <c r="B7365" t="s">
        <v>0</v>
      </c>
      <c r="C7365" t="s">
        <v>18066</v>
      </c>
      <c r="D7365" t="s">
        <v>2921</v>
      </c>
      <c r="E7365" t="s">
        <v>2922</v>
      </c>
      <c r="F7365">
        <v>26963400421</v>
      </c>
      <c r="I7365">
        <v>59362</v>
      </c>
      <c r="J7365" s="3">
        <v>2500</v>
      </c>
      <c r="K7365" t="s">
        <v>110</v>
      </c>
      <c r="L7365" t="s">
        <v>2923</v>
      </c>
      <c r="M7365" t="s">
        <v>112</v>
      </c>
      <c r="N7365" t="s">
        <v>2924</v>
      </c>
      <c r="O7365" t="s">
        <v>187</v>
      </c>
      <c r="P7365" t="s">
        <v>115</v>
      </c>
      <c r="Q7365" t="s">
        <v>116</v>
      </c>
      <c r="R7365">
        <v>1</v>
      </c>
      <c r="S7365" s="1" t="s">
        <v>18509</v>
      </c>
    </row>
    <row r="7366" spans="1:20" hidden="1" x14ac:dyDescent="0.35">
      <c r="A7366" s="2">
        <v>45600</v>
      </c>
      <c r="B7366" t="s">
        <v>0</v>
      </c>
      <c r="C7366" t="s">
        <v>18066</v>
      </c>
      <c r="D7366" t="s">
        <v>1489</v>
      </c>
      <c r="E7366" t="s">
        <v>1490</v>
      </c>
      <c r="F7366">
        <v>28363403803</v>
      </c>
      <c r="I7366">
        <v>59363</v>
      </c>
      <c r="J7366" s="3">
        <v>25500</v>
      </c>
      <c r="K7366" t="s">
        <v>110</v>
      </c>
      <c r="L7366" t="s">
        <v>1491</v>
      </c>
      <c r="M7366" t="s">
        <v>112</v>
      </c>
      <c r="N7366" t="s">
        <v>1492</v>
      </c>
      <c r="O7366" t="s">
        <v>122</v>
      </c>
      <c r="P7366" t="s">
        <v>115</v>
      </c>
      <c r="Q7366" t="s">
        <v>116</v>
      </c>
      <c r="R7366">
        <v>1</v>
      </c>
      <c r="S7366" s="1" t="s">
        <v>18510</v>
      </c>
    </row>
    <row r="7367" spans="1:20" hidden="1" x14ac:dyDescent="0.35">
      <c r="A7367" s="2">
        <v>45600</v>
      </c>
      <c r="B7367" t="s">
        <v>0</v>
      </c>
      <c r="C7367" t="s">
        <v>18066</v>
      </c>
      <c r="D7367" t="s">
        <v>6678</v>
      </c>
      <c r="E7367" t="s">
        <v>6679</v>
      </c>
      <c r="F7367">
        <v>29263402590</v>
      </c>
      <c r="I7367">
        <v>59364</v>
      </c>
      <c r="J7367" s="3">
        <v>2000</v>
      </c>
      <c r="K7367" t="s">
        <v>110</v>
      </c>
      <c r="L7367" t="s">
        <v>6680</v>
      </c>
      <c r="M7367" t="s">
        <v>112</v>
      </c>
      <c r="N7367" t="s">
        <v>6681</v>
      </c>
      <c r="O7367" t="s">
        <v>122</v>
      </c>
      <c r="P7367" t="s">
        <v>115</v>
      </c>
      <c r="Q7367" t="s">
        <v>116</v>
      </c>
      <c r="R7367">
        <v>1</v>
      </c>
      <c r="S7367" s="1" t="s">
        <v>18511</v>
      </c>
    </row>
    <row r="7368" spans="1:20" hidden="1" x14ac:dyDescent="0.35">
      <c r="A7368" s="2">
        <v>45600</v>
      </c>
      <c r="B7368" t="s">
        <v>0</v>
      </c>
      <c r="C7368" t="s">
        <v>18066</v>
      </c>
      <c r="D7368" t="s">
        <v>4129</v>
      </c>
      <c r="E7368" t="s">
        <v>4130</v>
      </c>
      <c r="F7368">
        <v>8597974</v>
      </c>
      <c r="I7368">
        <v>59365</v>
      </c>
      <c r="J7368" s="3">
        <v>3500</v>
      </c>
      <c r="K7368" t="s">
        <v>5</v>
      </c>
      <c r="R7368">
        <v>0</v>
      </c>
      <c r="S7368" s="1" t="s">
        <v>18512</v>
      </c>
      <c r="T7368" t="s">
        <v>7</v>
      </c>
    </row>
    <row r="7369" spans="1:20" hidden="1" x14ac:dyDescent="0.35">
      <c r="A7369" s="2">
        <v>45600</v>
      </c>
      <c r="B7369" t="s">
        <v>0</v>
      </c>
      <c r="C7369" t="s">
        <v>18066</v>
      </c>
      <c r="D7369" t="s">
        <v>6692</v>
      </c>
      <c r="E7369" t="s">
        <v>6693</v>
      </c>
      <c r="F7369">
        <v>29063404050</v>
      </c>
      <c r="I7369">
        <v>59366</v>
      </c>
      <c r="J7369" s="3">
        <v>3000</v>
      </c>
      <c r="K7369" t="s">
        <v>110</v>
      </c>
      <c r="L7369" t="s">
        <v>6694</v>
      </c>
      <c r="M7369" t="s">
        <v>112</v>
      </c>
      <c r="N7369" t="s">
        <v>6695</v>
      </c>
      <c r="O7369" t="s">
        <v>114</v>
      </c>
      <c r="P7369" t="s">
        <v>115</v>
      </c>
      <c r="Q7369" t="s">
        <v>116</v>
      </c>
      <c r="R7369">
        <v>1</v>
      </c>
      <c r="S7369" s="1" t="s">
        <v>18513</v>
      </c>
    </row>
    <row r="7370" spans="1:20" hidden="1" x14ac:dyDescent="0.35">
      <c r="A7370" s="2">
        <v>45600</v>
      </c>
      <c r="B7370" t="s">
        <v>0</v>
      </c>
      <c r="C7370" t="s">
        <v>18066</v>
      </c>
      <c r="D7370" t="s">
        <v>3801</v>
      </c>
      <c r="E7370" t="s">
        <v>3802</v>
      </c>
      <c r="F7370">
        <v>30063403823</v>
      </c>
      <c r="I7370">
        <v>59367</v>
      </c>
      <c r="J7370" s="3">
        <v>2000</v>
      </c>
      <c r="K7370" t="s">
        <v>110</v>
      </c>
      <c r="L7370" t="s">
        <v>3803</v>
      </c>
      <c r="M7370" t="s">
        <v>112</v>
      </c>
      <c r="N7370" t="s">
        <v>3804</v>
      </c>
      <c r="O7370" t="s">
        <v>114</v>
      </c>
      <c r="P7370" t="s">
        <v>115</v>
      </c>
      <c r="Q7370" t="s">
        <v>116</v>
      </c>
      <c r="R7370">
        <v>1</v>
      </c>
      <c r="S7370" s="1" t="s">
        <v>18514</v>
      </c>
    </row>
    <row r="7371" spans="1:20" hidden="1" x14ac:dyDescent="0.35">
      <c r="A7371" s="2">
        <v>45600</v>
      </c>
      <c r="B7371" t="s">
        <v>0</v>
      </c>
      <c r="C7371" t="s">
        <v>18066</v>
      </c>
      <c r="D7371" t="s">
        <v>4635</v>
      </c>
      <c r="E7371" t="s">
        <v>4636</v>
      </c>
      <c r="F7371">
        <v>26963400314</v>
      </c>
      <c r="I7371">
        <v>59368</v>
      </c>
      <c r="J7371" s="3">
        <v>7000</v>
      </c>
      <c r="K7371" t="s">
        <v>110</v>
      </c>
      <c r="L7371" t="s">
        <v>4637</v>
      </c>
      <c r="M7371" t="s">
        <v>112</v>
      </c>
      <c r="N7371" t="s">
        <v>4638</v>
      </c>
      <c r="O7371" t="s">
        <v>114</v>
      </c>
      <c r="P7371" t="s">
        <v>115</v>
      </c>
      <c r="Q7371" t="s">
        <v>116</v>
      </c>
      <c r="R7371">
        <v>1</v>
      </c>
      <c r="S7371" s="1" t="s">
        <v>18515</v>
      </c>
    </row>
    <row r="7372" spans="1:20" hidden="1" x14ac:dyDescent="0.35">
      <c r="A7372" s="2">
        <v>45600</v>
      </c>
      <c r="B7372" t="s">
        <v>0</v>
      </c>
      <c r="C7372" t="s">
        <v>18066</v>
      </c>
      <c r="D7372" t="s">
        <v>7094</v>
      </c>
      <c r="E7372" t="s">
        <v>7095</v>
      </c>
      <c r="F7372">
        <v>27263401276</v>
      </c>
      <c r="I7372">
        <v>59369</v>
      </c>
      <c r="J7372" s="3">
        <v>2000</v>
      </c>
      <c r="K7372" t="s">
        <v>110</v>
      </c>
      <c r="L7372" t="s">
        <v>7096</v>
      </c>
      <c r="M7372" t="s">
        <v>112</v>
      </c>
      <c r="N7372" t="s">
        <v>7097</v>
      </c>
      <c r="O7372" t="s">
        <v>122</v>
      </c>
      <c r="P7372" t="s">
        <v>115</v>
      </c>
      <c r="Q7372" t="s">
        <v>116</v>
      </c>
      <c r="R7372">
        <v>1</v>
      </c>
      <c r="S7372" s="1" t="s">
        <v>18516</v>
      </c>
    </row>
    <row r="7373" spans="1:20" hidden="1" x14ac:dyDescent="0.35">
      <c r="A7373" s="2">
        <v>45600</v>
      </c>
      <c r="B7373" t="s">
        <v>0</v>
      </c>
      <c r="C7373" t="s">
        <v>18066</v>
      </c>
      <c r="D7373" t="s">
        <v>5877</v>
      </c>
      <c r="E7373" t="s">
        <v>5878</v>
      </c>
      <c r="F7373">
        <v>28463403517</v>
      </c>
      <c r="I7373">
        <v>59370</v>
      </c>
      <c r="J7373" s="3">
        <v>2500</v>
      </c>
      <c r="K7373" t="s">
        <v>110</v>
      </c>
      <c r="L7373" t="s">
        <v>5879</v>
      </c>
      <c r="M7373" t="s">
        <v>112</v>
      </c>
      <c r="N7373" t="s">
        <v>5880</v>
      </c>
      <c r="O7373" t="s">
        <v>114</v>
      </c>
      <c r="P7373" t="s">
        <v>115</v>
      </c>
      <c r="Q7373" t="s">
        <v>116</v>
      </c>
      <c r="R7373">
        <v>1</v>
      </c>
      <c r="S7373" s="1" t="s">
        <v>18517</v>
      </c>
    </row>
    <row r="7374" spans="1:20" hidden="1" x14ac:dyDescent="0.35">
      <c r="A7374" s="2">
        <v>45600</v>
      </c>
      <c r="B7374" t="s">
        <v>0</v>
      </c>
      <c r="C7374" t="s">
        <v>18066</v>
      </c>
      <c r="D7374" t="s">
        <v>3448</v>
      </c>
      <c r="E7374" t="s">
        <v>3449</v>
      </c>
      <c r="F7374">
        <v>29363400820</v>
      </c>
      <c r="I7374">
        <v>59371</v>
      </c>
      <c r="J7374" s="3">
        <v>8500</v>
      </c>
      <c r="K7374" t="s">
        <v>110</v>
      </c>
      <c r="L7374" t="s">
        <v>3450</v>
      </c>
      <c r="M7374" t="s">
        <v>112</v>
      </c>
      <c r="N7374" t="s">
        <v>3451</v>
      </c>
      <c r="O7374" t="s">
        <v>122</v>
      </c>
      <c r="P7374" t="s">
        <v>115</v>
      </c>
      <c r="Q7374" t="s">
        <v>116</v>
      </c>
      <c r="R7374">
        <v>1</v>
      </c>
      <c r="S7374" s="1" t="s">
        <v>18518</v>
      </c>
    </row>
    <row r="7375" spans="1:20" hidden="1" x14ac:dyDescent="0.35">
      <c r="A7375" s="2">
        <v>45600</v>
      </c>
      <c r="B7375" t="s">
        <v>0</v>
      </c>
      <c r="C7375" t="s">
        <v>18066</v>
      </c>
      <c r="D7375" t="s">
        <v>2309</v>
      </c>
      <c r="E7375" t="s">
        <v>2310</v>
      </c>
      <c r="F7375">
        <v>27863401874</v>
      </c>
      <c r="I7375">
        <v>59372</v>
      </c>
      <c r="J7375" s="3">
        <v>6500</v>
      </c>
      <c r="K7375" t="s">
        <v>110</v>
      </c>
      <c r="L7375" t="s">
        <v>2311</v>
      </c>
      <c r="M7375" t="s">
        <v>112</v>
      </c>
      <c r="N7375" t="s">
        <v>2312</v>
      </c>
      <c r="O7375" t="s">
        <v>122</v>
      </c>
      <c r="P7375" t="s">
        <v>115</v>
      </c>
      <c r="Q7375" t="s">
        <v>116</v>
      </c>
      <c r="R7375">
        <v>1</v>
      </c>
      <c r="S7375" s="1" t="s">
        <v>18519</v>
      </c>
    </row>
    <row r="7376" spans="1:20" hidden="1" x14ac:dyDescent="0.35">
      <c r="A7376" s="2">
        <v>45600</v>
      </c>
      <c r="B7376" t="s">
        <v>0</v>
      </c>
      <c r="C7376" t="s">
        <v>18066</v>
      </c>
      <c r="D7376" t="s">
        <v>1089</v>
      </c>
      <c r="E7376" t="s">
        <v>1090</v>
      </c>
      <c r="F7376">
        <v>28063402623</v>
      </c>
      <c r="I7376">
        <v>59373</v>
      </c>
      <c r="J7376" s="3">
        <v>2500</v>
      </c>
      <c r="K7376" t="s">
        <v>110</v>
      </c>
      <c r="L7376" t="s">
        <v>1091</v>
      </c>
      <c r="M7376" t="s">
        <v>112</v>
      </c>
      <c r="N7376" t="s">
        <v>1092</v>
      </c>
      <c r="O7376" t="s">
        <v>122</v>
      </c>
      <c r="P7376" t="s">
        <v>115</v>
      </c>
      <c r="Q7376" t="s">
        <v>116</v>
      </c>
      <c r="R7376">
        <v>1</v>
      </c>
      <c r="S7376" s="1" t="s">
        <v>18520</v>
      </c>
    </row>
    <row r="7377" spans="1:20" hidden="1" x14ac:dyDescent="0.35">
      <c r="A7377" s="2">
        <v>45600</v>
      </c>
      <c r="B7377" t="s">
        <v>0</v>
      </c>
      <c r="C7377" t="s">
        <v>18066</v>
      </c>
      <c r="D7377" t="s">
        <v>1239</v>
      </c>
      <c r="E7377" t="s">
        <v>1240</v>
      </c>
      <c r="F7377">
        <v>26463400492</v>
      </c>
      <c r="I7377">
        <v>59374</v>
      </c>
      <c r="J7377" s="3">
        <v>5500</v>
      </c>
      <c r="K7377" t="s">
        <v>110</v>
      </c>
      <c r="L7377" t="s">
        <v>1241</v>
      </c>
      <c r="M7377" t="s">
        <v>112</v>
      </c>
      <c r="N7377" t="s">
        <v>1242</v>
      </c>
      <c r="O7377" t="s">
        <v>122</v>
      </c>
      <c r="P7377" t="s">
        <v>115</v>
      </c>
      <c r="Q7377" t="s">
        <v>116</v>
      </c>
      <c r="R7377">
        <v>1</v>
      </c>
      <c r="S7377" s="1" t="s">
        <v>18521</v>
      </c>
    </row>
    <row r="7378" spans="1:20" hidden="1" x14ac:dyDescent="0.35">
      <c r="A7378" s="2">
        <v>45600</v>
      </c>
      <c r="B7378" t="s">
        <v>0</v>
      </c>
      <c r="C7378" t="s">
        <v>18066</v>
      </c>
      <c r="D7378" t="s">
        <v>2592</v>
      </c>
      <c r="E7378" t="s">
        <v>2593</v>
      </c>
      <c r="F7378">
        <v>27663402479</v>
      </c>
      <c r="I7378">
        <v>59376</v>
      </c>
      <c r="J7378" s="3">
        <v>5500</v>
      </c>
      <c r="K7378" t="s">
        <v>110</v>
      </c>
      <c r="L7378" t="s">
        <v>2594</v>
      </c>
      <c r="M7378" t="s">
        <v>112</v>
      </c>
      <c r="N7378" t="s">
        <v>2595</v>
      </c>
      <c r="O7378" t="s">
        <v>114</v>
      </c>
      <c r="P7378" t="s">
        <v>115</v>
      </c>
      <c r="Q7378" t="s">
        <v>116</v>
      </c>
      <c r="R7378">
        <v>1</v>
      </c>
      <c r="S7378" s="1" t="s">
        <v>18522</v>
      </c>
    </row>
    <row r="7379" spans="1:20" hidden="1" x14ac:dyDescent="0.35">
      <c r="A7379" s="2">
        <v>45600</v>
      </c>
      <c r="B7379" t="s">
        <v>0</v>
      </c>
      <c r="C7379" t="s">
        <v>18066</v>
      </c>
      <c r="D7379" t="s">
        <v>2364</v>
      </c>
      <c r="E7379" t="s">
        <v>2365</v>
      </c>
      <c r="F7379">
        <v>27263400163</v>
      </c>
      <c r="I7379">
        <v>59377</v>
      </c>
      <c r="J7379" s="3">
        <v>6000</v>
      </c>
      <c r="K7379" t="s">
        <v>110</v>
      </c>
      <c r="L7379" t="s">
        <v>2366</v>
      </c>
      <c r="M7379" t="s">
        <v>112</v>
      </c>
      <c r="N7379" t="s">
        <v>2367</v>
      </c>
      <c r="O7379" t="s">
        <v>114</v>
      </c>
      <c r="P7379" t="s">
        <v>115</v>
      </c>
      <c r="Q7379" t="s">
        <v>116</v>
      </c>
      <c r="R7379">
        <v>1</v>
      </c>
      <c r="S7379" s="1" t="s">
        <v>18523</v>
      </c>
    </row>
    <row r="7380" spans="1:20" hidden="1" x14ac:dyDescent="0.35">
      <c r="A7380" s="2">
        <v>45600</v>
      </c>
      <c r="B7380" t="s">
        <v>0</v>
      </c>
      <c r="C7380" t="s">
        <v>18066</v>
      </c>
      <c r="D7380" t="s">
        <v>1931</v>
      </c>
      <c r="E7380" t="s">
        <v>1932</v>
      </c>
      <c r="F7380">
        <v>29363402076</v>
      </c>
      <c r="I7380">
        <v>59378</v>
      </c>
      <c r="J7380" s="3">
        <v>12500</v>
      </c>
      <c r="K7380" t="s">
        <v>110</v>
      </c>
      <c r="L7380" t="s">
        <v>1933</v>
      </c>
      <c r="M7380" t="s">
        <v>112</v>
      </c>
      <c r="N7380" t="s">
        <v>1934</v>
      </c>
      <c r="O7380" t="s">
        <v>187</v>
      </c>
      <c r="P7380" t="s">
        <v>115</v>
      </c>
      <c r="Q7380" t="s">
        <v>116</v>
      </c>
      <c r="R7380">
        <v>1</v>
      </c>
      <c r="S7380" s="1" t="s">
        <v>18524</v>
      </c>
    </row>
    <row r="7381" spans="1:20" hidden="1" x14ac:dyDescent="0.35">
      <c r="A7381" s="2">
        <v>45600</v>
      </c>
      <c r="B7381" t="s">
        <v>0</v>
      </c>
      <c r="C7381" t="s">
        <v>18066</v>
      </c>
      <c r="D7381" t="s">
        <v>4222</v>
      </c>
      <c r="E7381" t="s">
        <v>4223</v>
      </c>
      <c r="F7381">
        <v>25463400650</v>
      </c>
      <c r="I7381">
        <v>59379</v>
      </c>
      <c r="J7381" s="3">
        <v>8000</v>
      </c>
      <c r="K7381" t="s">
        <v>110</v>
      </c>
      <c r="L7381" t="s">
        <v>4224</v>
      </c>
      <c r="M7381" t="s">
        <v>112</v>
      </c>
      <c r="N7381" t="s">
        <v>4225</v>
      </c>
      <c r="O7381" t="s">
        <v>170</v>
      </c>
      <c r="P7381" t="s">
        <v>115</v>
      </c>
      <c r="Q7381" t="s">
        <v>116</v>
      </c>
      <c r="R7381">
        <v>1</v>
      </c>
      <c r="S7381" s="1" t="s">
        <v>18525</v>
      </c>
    </row>
    <row r="7382" spans="1:20" hidden="1" x14ac:dyDescent="0.35">
      <c r="A7382" s="2">
        <v>45600</v>
      </c>
      <c r="B7382" t="s">
        <v>0</v>
      </c>
      <c r="C7382" t="s">
        <v>18066</v>
      </c>
      <c r="D7382" t="s">
        <v>6806</v>
      </c>
      <c r="E7382" t="s">
        <v>6807</v>
      </c>
      <c r="F7382">
        <v>28163402135</v>
      </c>
      <c r="I7382">
        <v>59380</v>
      </c>
      <c r="J7382" s="3">
        <v>13000</v>
      </c>
      <c r="K7382" t="s">
        <v>110</v>
      </c>
      <c r="L7382" t="s">
        <v>6808</v>
      </c>
      <c r="M7382" t="s">
        <v>112</v>
      </c>
      <c r="N7382" t="s">
        <v>6809</v>
      </c>
      <c r="O7382" t="s">
        <v>114</v>
      </c>
      <c r="P7382" t="s">
        <v>115</v>
      </c>
      <c r="Q7382" t="s">
        <v>116</v>
      </c>
      <c r="R7382">
        <v>1</v>
      </c>
      <c r="S7382" s="1" t="s">
        <v>18526</v>
      </c>
    </row>
    <row r="7383" spans="1:20" hidden="1" x14ac:dyDescent="0.35">
      <c r="A7383" s="2">
        <v>45600</v>
      </c>
      <c r="B7383" t="s">
        <v>0</v>
      </c>
      <c r="C7383" t="s">
        <v>18066</v>
      </c>
      <c r="D7383" t="s">
        <v>1044</v>
      </c>
      <c r="E7383" t="s">
        <v>1045</v>
      </c>
      <c r="F7383">
        <v>29863400656</v>
      </c>
      <c r="I7383">
        <v>59381</v>
      </c>
      <c r="J7383" s="3">
        <v>15000</v>
      </c>
      <c r="K7383" t="s">
        <v>110</v>
      </c>
      <c r="L7383" t="s">
        <v>1046</v>
      </c>
      <c r="M7383" t="s">
        <v>112</v>
      </c>
      <c r="N7383" t="s">
        <v>1047</v>
      </c>
      <c r="O7383" t="s">
        <v>122</v>
      </c>
      <c r="P7383" t="s">
        <v>115</v>
      </c>
      <c r="Q7383" t="s">
        <v>116</v>
      </c>
      <c r="R7383">
        <v>1</v>
      </c>
      <c r="S7383" s="1" t="s">
        <v>18527</v>
      </c>
    </row>
    <row r="7384" spans="1:20" hidden="1" x14ac:dyDescent="0.35">
      <c r="A7384" s="2">
        <v>45600</v>
      </c>
      <c r="B7384" t="s">
        <v>0</v>
      </c>
      <c r="C7384" t="s">
        <v>18066</v>
      </c>
      <c r="D7384" t="s">
        <v>514</v>
      </c>
      <c r="E7384" t="s">
        <v>515</v>
      </c>
      <c r="F7384">
        <v>28463401740</v>
      </c>
      <c r="I7384">
        <v>59382</v>
      </c>
      <c r="J7384" s="3">
        <v>27500</v>
      </c>
      <c r="K7384" t="s">
        <v>110</v>
      </c>
      <c r="L7384" t="s">
        <v>516</v>
      </c>
      <c r="M7384" t="s">
        <v>112</v>
      </c>
      <c r="N7384" t="s">
        <v>517</v>
      </c>
      <c r="O7384" t="s">
        <v>122</v>
      </c>
      <c r="P7384" t="s">
        <v>115</v>
      </c>
      <c r="Q7384" t="s">
        <v>116</v>
      </c>
      <c r="R7384">
        <v>1</v>
      </c>
      <c r="S7384" s="1" t="s">
        <v>18528</v>
      </c>
    </row>
    <row r="7385" spans="1:20" hidden="1" x14ac:dyDescent="0.35">
      <c r="A7385" s="2">
        <v>45600</v>
      </c>
      <c r="B7385" t="s">
        <v>0</v>
      </c>
      <c r="C7385" t="s">
        <v>18066</v>
      </c>
      <c r="D7385" t="s">
        <v>8053</v>
      </c>
      <c r="E7385" t="s">
        <v>8054</v>
      </c>
      <c r="F7385">
        <v>26863400889</v>
      </c>
      <c r="I7385">
        <v>59383</v>
      </c>
      <c r="J7385" s="3">
        <v>3000</v>
      </c>
      <c r="K7385" t="s">
        <v>5</v>
      </c>
      <c r="R7385">
        <v>0</v>
      </c>
      <c r="S7385" s="1" t="s">
        <v>18529</v>
      </c>
      <c r="T7385" t="s">
        <v>7</v>
      </c>
    </row>
    <row r="7386" spans="1:20" hidden="1" x14ac:dyDescent="0.35">
      <c r="A7386" s="2">
        <v>45600</v>
      </c>
      <c r="B7386" t="s">
        <v>0</v>
      </c>
      <c r="C7386" t="s">
        <v>18066</v>
      </c>
      <c r="D7386" t="s">
        <v>5607</v>
      </c>
      <c r="E7386" t="s">
        <v>5608</v>
      </c>
      <c r="F7386">
        <v>30363400761</v>
      </c>
      <c r="I7386">
        <v>59384</v>
      </c>
      <c r="J7386" s="3">
        <v>4000</v>
      </c>
      <c r="K7386" t="s">
        <v>110</v>
      </c>
      <c r="L7386" t="s">
        <v>5609</v>
      </c>
      <c r="M7386" t="s">
        <v>112</v>
      </c>
      <c r="N7386" t="s">
        <v>5610</v>
      </c>
      <c r="O7386" t="s">
        <v>114</v>
      </c>
      <c r="P7386" t="s">
        <v>115</v>
      </c>
      <c r="Q7386" t="s">
        <v>116</v>
      </c>
      <c r="R7386">
        <v>1</v>
      </c>
      <c r="S7386" s="1" t="s">
        <v>18530</v>
      </c>
    </row>
    <row r="7387" spans="1:20" hidden="1" x14ac:dyDescent="0.35">
      <c r="A7387" s="2">
        <v>45600.462198611109</v>
      </c>
      <c r="B7387" t="s">
        <v>0</v>
      </c>
      <c r="C7387" t="s">
        <v>18066</v>
      </c>
      <c r="D7387" t="s">
        <v>2766</v>
      </c>
      <c r="E7387" t="s">
        <v>2767</v>
      </c>
      <c r="F7387">
        <v>27163400371</v>
      </c>
      <c r="I7387">
        <v>59385</v>
      </c>
      <c r="J7387" s="3">
        <v>1400</v>
      </c>
      <c r="K7387" t="s">
        <v>5</v>
      </c>
      <c r="R7387">
        <v>0</v>
      </c>
      <c r="S7387" s="1" t="s">
        <v>18531</v>
      </c>
      <c r="T7387" t="s">
        <v>7</v>
      </c>
    </row>
    <row r="7388" spans="1:20" hidden="1" x14ac:dyDescent="0.35">
      <c r="A7388" s="2">
        <v>45600</v>
      </c>
      <c r="B7388" t="s">
        <v>0</v>
      </c>
      <c r="C7388" t="s">
        <v>18066</v>
      </c>
      <c r="D7388" t="s">
        <v>50</v>
      </c>
      <c r="E7388" t="s">
        <v>51</v>
      </c>
      <c r="F7388">
        <v>31963407169</v>
      </c>
      <c r="G7388" t="s">
        <v>52</v>
      </c>
      <c r="H7388">
        <v>28563401023</v>
      </c>
      <c r="I7388">
        <v>58698</v>
      </c>
      <c r="J7388" s="3">
        <v>2000</v>
      </c>
      <c r="K7388" t="s">
        <v>5</v>
      </c>
      <c r="R7388">
        <v>0</v>
      </c>
      <c r="S7388" s="1" t="s">
        <v>18532</v>
      </c>
      <c r="T7388" t="s">
        <v>7</v>
      </c>
    </row>
    <row r="7389" spans="1:20" hidden="1" x14ac:dyDescent="0.35">
      <c r="A7389" s="2">
        <v>45600</v>
      </c>
      <c r="B7389" t="s">
        <v>0</v>
      </c>
      <c r="C7389" t="s">
        <v>18066</v>
      </c>
      <c r="D7389" t="s">
        <v>58</v>
      </c>
      <c r="E7389" t="s">
        <v>59</v>
      </c>
      <c r="F7389">
        <v>27863403038</v>
      </c>
      <c r="G7389" t="s">
        <v>60</v>
      </c>
      <c r="H7389">
        <v>27763400764</v>
      </c>
      <c r="I7389">
        <v>58699</v>
      </c>
      <c r="J7389" s="3">
        <v>3000</v>
      </c>
      <c r="K7389" t="s">
        <v>5</v>
      </c>
      <c r="R7389">
        <v>0</v>
      </c>
      <c r="S7389" s="1" t="s">
        <v>18533</v>
      </c>
      <c r="T7389" t="s">
        <v>7</v>
      </c>
    </row>
    <row r="7390" spans="1:20" hidden="1" x14ac:dyDescent="0.35">
      <c r="A7390" s="2">
        <v>45600</v>
      </c>
      <c r="B7390" t="s">
        <v>0</v>
      </c>
      <c r="C7390" t="s">
        <v>18066</v>
      </c>
      <c r="D7390" t="s">
        <v>2813</v>
      </c>
      <c r="E7390" t="s">
        <v>2814</v>
      </c>
      <c r="F7390">
        <v>30763404211</v>
      </c>
      <c r="G7390" t="s">
        <v>4372</v>
      </c>
      <c r="H7390">
        <v>22504143</v>
      </c>
      <c r="I7390">
        <v>58700</v>
      </c>
      <c r="J7390" s="3">
        <v>3500</v>
      </c>
      <c r="K7390" t="s">
        <v>5</v>
      </c>
      <c r="R7390">
        <v>0</v>
      </c>
      <c r="S7390" s="1" t="s">
        <v>18534</v>
      </c>
      <c r="T7390" t="s">
        <v>7</v>
      </c>
    </row>
    <row r="7391" spans="1:20" hidden="1" x14ac:dyDescent="0.35">
      <c r="A7391" s="2">
        <v>45600</v>
      </c>
      <c r="B7391" t="s">
        <v>0</v>
      </c>
      <c r="C7391" t="s">
        <v>18066</v>
      </c>
      <c r="D7391" t="s">
        <v>8</v>
      </c>
      <c r="E7391" t="s">
        <v>9</v>
      </c>
      <c r="F7391">
        <v>28663402248</v>
      </c>
      <c r="G7391" t="s">
        <v>10</v>
      </c>
      <c r="H7391">
        <v>26563400607</v>
      </c>
      <c r="I7391">
        <v>58701</v>
      </c>
      <c r="J7391" s="3">
        <v>4500</v>
      </c>
      <c r="K7391" t="s">
        <v>5</v>
      </c>
      <c r="R7391">
        <v>0</v>
      </c>
      <c r="S7391" s="1" t="s">
        <v>18535</v>
      </c>
      <c r="T7391" t="s">
        <v>7</v>
      </c>
    </row>
    <row r="7392" spans="1:20" hidden="1" x14ac:dyDescent="0.35">
      <c r="A7392" s="2">
        <v>45600</v>
      </c>
      <c r="B7392" t="s">
        <v>0</v>
      </c>
      <c r="C7392" t="s">
        <v>18066</v>
      </c>
      <c r="D7392" t="s">
        <v>65</v>
      </c>
      <c r="E7392" t="s">
        <v>66</v>
      </c>
      <c r="F7392">
        <v>30263400450</v>
      </c>
      <c r="G7392" t="s">
        <v>10</v>
      </c>
      <c r="H7392">
        <v>26563400607</v>
      </c>
      <c r="I7392">
        <v>58702</v>
      </c>
      <c r="J7392" s="3">
        <v>5000</v>
      </c>
      <c r="K7392" t="s">
        <v>5</v>
      </c>
      <c r="R7392">
        <v>0</v>
      </c>
      <c r="S7392" s="1" t="s">
        <v>18536</v>
      </c>
      <c r="T7392" t="s">
        <v>7</v>
      </c>
    </row>
    <row r="7393" spans="1:20" hidden="1" x14ac:dyDescent="0.35">
      <c r="A7393" s="2">
        <v>45600</v>
      </c>
      <c r="B7393" t="s">
        <v>0</v>
      </c>
      <c r="C7393" t="s">
        <v>18066</v>
      </c>
      <c r="D7393" t="s">
        <v>1663</v>
      </c>
      <c r="E7393" t="s">
        <v>1664</v>
      </c>
      <c r="F7393">
        <v>29263404197</v>
      </c>
      <c r="I7393">
        <v>58734</v>
      </c>
      <c r="J7393" s="3">
        <v>3700</v>
      </c>
      <c r="K7393" t="s">
        <v>110</v>
      </c>
      <c r="L7393" t="s">
        <v>1665</v>
      </c>
      <c r="M7393" t="s">
        <v>112</v>
      </c>
      <c r="N7393" t="s">
        <v>1666</v>
      </c>
      <c r="O7393" t="s">
        <v>187</v>
      </c>
      <c r="P7393" t="s">
        <v>115</v>
      </c>
      <c r="Q7393" t="s">
        <v>116</v>
      </c>
      <c r="R7393">
        <v>1</v>
      </c>
      <c r="S7393" s="1" t="s">
        <v>18537</v>
      </c>
    </row>
    <row r="7394" spans="1:20" hidden="1" x14ac:dyDescent="0.35">
      <c r="A7394" s="2">
        <v>45600</v>
      </c>
      <c r="B7394" t="s">
        <v>0</v>
      </c>
      <c r="C7394" t="s">
        <v>18066</v>
      </c>
      <c r="D7394" t="s">
        <v>741</v>
      </c>
      <c r="E7394" t="s">
        <v>742</v>
      </c>
      <c r="F7394">
        <v>29563403896</v>
      </c>
      <c r="I7394">
        <v>58735</v>
      </c>
      <c r="J7394" s="3">
        <v>9500</v>
      </c>
      <c r="K7394" t="s">
        <v>110</v>
      </c>
      <c r="L7394" t="s">
        <v>743</v>
      </c>
      <c r="M7394" t="s">
        <v>112</v>
      </c>
      <c r="N7394" t="s">
        <v>744</v>
      </c>
      <c r="O7394" t="s">
        <v>187</v>
      </c>
      <c r="P7394" t="s">
        <v>115</v>
      </c>
      <c r="Q7394" t="s">
        <v>116</v>
      </c>
      <c r="R7394">
        <v>1</v>
      </c>
      <c r="S7394" s="1" t="s">
        <v>18538</v>
      </c>
    </row>
    <row r="7395" spans="1:20" hidden="1" x14ac:dyDescent="0.35">
      <c r="A7395" s="2">
        <v>45600</v>
      </c>
      <c r="B7395" t="s">
        <v>0</v>
      </c>
      <c r="C7395" t="s">
        <v>18066</v>
      </c>
      <c r="D7395" t="s">
        <v>96</v>
      </c>
      <c r="E7395" t="s">
        <v>2655</v>
      </c>
      <c r="F7395">
        <v>29763401198</v>
      </c>
      <c r="I7395">
        <v>58736</v>
      </c>
      <c r="J7395" s="3">
        <v>4500</v>
      </c>
      <c r="K7395" t="s">
        <v>110</v>
      </c>
      <c r="L7395" t="s">
        <v>2656</v>
      </c>
      <c r="M7395" t="s">
        <v>112</v>
      </c>
      <c r="N7395" t="s">
        <v>2657</v>
      </c>
      <c r="O7395" t="s">
        <v>114</v>
      </c>
      <c r="P7395" t="s">
        <v>115</v>
      </c>
      <c r="Q7395" t="s">
        <v>116</v>
      </c>
      <c r="R7395">
        <v>1</v>
      </c>
      <c r="S7395" s="1" t="s">
        <v>18539</v>
      </c>
    </row>
    <row r="7396" spans="1:20" hidden="1" x14ac:dyDescent="0.35">
      <c r="A7396" s="2">
        <v>45600</v>
      </c>
      <c r="B7396" t="s">
        <v>0</v>
      </c>
      <c r="C7396" t="s">
        <v>18066</v>
      </c>
      <c r="D7396" t="s">
        <v>18540</v>
      </c>
      <c r="E7396" t="s">
        <v>18541</v>
      </c>
      <c r="F7396">
        <v>28563403916</v>
      </c>
      <c r="I7396">
        <v>58737</v>
      </c>
      <c r="J7396" s="3">
        <v>2500</v>
      </c>
      <c r="K7396" t="s">
        <v>5</v>
      </c>
      <c r="R7396">
        <v>0</v>
      </c>
      <c r="S7396" s="1" t="s">
        <v>18542</v>
      </c>
      <c r="T7396" t="s">
        <v>7</v>
      </c>
    </row>
    <row r="7397" spans="1:20" hidden="1" x14ac:dyDescent="0.35">
      <c r="A7397" s="2">
        <v>45600</v>
      </c>
      <c r="B7397" t="s">
        <v>0</v>
      </c>
      <c r="C7397" t="s">
        <v>18066</v>
      </c>
      <c r="D7397" t="s">
        <v>1817</v>
      </c>
      <c r="E7397" t="s">
        <v>1818</v>
      </c>
      <c r="F7397">
        <v>28463402377</v>
      </c>
      <c r="I7397">
        <v>58738</v>
      </c>
      <c r="J7397" s="3">
        <v>4000</v>
      </c>
      <c r="K7397" t="s">
        <v>110</v>
      </c>
      <c r="L7397" t="s">
        <v>1819</v>
      </c>
      <c r="M7397" t="s">
        <v>112</v>
      </c>
      <c r="N7397" t="s">
        <v>1820</v>
      </c>
      <c r="O7397" t="s">
        <v>114</v>
      </c>
      <c r="P7397" t="s">
        <v>115</v>
      </c>
      <c r="Q7397" t="s">
        <v>116</v>
      </c>
      <c r="R7397">
        <v>1</v>
      </c>
      <c r="S7397" s="1" t="s">
        <v>18543</v>
      </c>
    </row>
    <row r="7398" spans="1:20" hidden="1" x14ac:dyDescent="0.35">
      <c r="A7398" s="2">
        <v>45600</v>
      </c>
      <c r="B7398" t="s">
        <v>0</v>
      </c>
      <c r="C7398" t="s">
        <v>18066</v>
      </c>
      <c r="D7398" t="s">
        <v>3231</v>
      </c>
      <c r="E7398" t="s">
        <v>3232</v>
      </c>
      <c r="F7398">
        <v>27563401960</v>
      </c>
      <c r="I7398">
        <v>58739</v>
      </c>
      <c r="J7398" s="3">
        <v>8000</v>
      </c>
      <c r="K7398" t="s">
        <v>110</v>
      </c>
      <c r="L7398" t="s">
        <v>3233</v>
      </c>
      <c r="M7398" t="s">
        <v>112</v>
      </c>
      <c r="N7398" t="s">
        <v>3234</v>
      </c>
      <c r="O7398" t="s">
        <v>122</v>
      </c>
      <c r="P7398" t="s">
        <v>115</v>
      </c>
      <c r="Q7398" t="s">
        <v>116</v>
      </c>
      <c r="R7398">
        <v>1</v>
      </c>
      <c r="S7398" s="1" t="s">
        <v>18544</v>
      </c>
    </row>
    <row r="7399" spans="1:20" hidden="1" x14ac:dyDescent="0.35">
      <c r="A7399" s="2">
        <v>45600</v>
      </c>
      <c r="B7399" t="s">
        <v>0</v>
      </c>
      <c r="C7399" t="s">
        <v>18066</v>
      </c>
      <c r="D7399" t="s">
        <v>18545</v>
      </c>
      <c r="E7399" t="s">
        <v>18546</v>
      </c>
      <c r="F7399">
        <v>29263405042</v>
      </c>
      <c r="I7399">
        <v>58740</v>
      </c>
      <c r="J7399" s="3">
        <v>2000</v>
      </c>
      <c r="K7399" t="s">
        <v>110</v>
      </c>
      <c r="L7399" t="s">
        <v>18547</v>
      </c>
      <c r="M7399" t="s">
        <v>112</v>
      </c>
      <c r="N7399" t="s">
        <v>18548</v>
      </c>
      <c r="O7399" t="s">
        <v>122</v>
      </c>
      <c r="P7399" t="s">
        <v>115</v>
      </c>
      <c r="Q7399" t="s">
        <v>116</v>
      </c>
      <c r="R7399">
        <v>1</v>
      </c>
      <c r="S7399" s="1" t="s">
        <v>18549</v>
      </c>
    </row>
    <row r="7400" spans="1:20" hidden="1" x14ac:dyDescent="0.35">
      <c r="A7400" s="2">
        <v>45600</v>
      </c>
      <c r="B7400" t="s">
        <v>0</v>
      </c>
      <c r="C7400" t="s">
        <v>18066</v>
      </c>
      <c r="D7400" t="s">
        <v>1760</v>
      </c>
      <c r="E7400" t="s">
        <v>1761</v>
      </c>
      <c r="F7400">
        <v>27463401400</v>
      </c>
      <c r="I7400">
        <v>58741</v>
      </c>
      <c r="J7400" s="3">
        <v>2000</v>
      </c>
      <c r="K7400" t="s">
        <v>110</v>
      </c>
      <c r="L7400" t="s">
        <v>1762</v>
      </c>
      <c r="M7400" t="s">
        <v>112</v>
      </c>
      <c r="N7400" t="s">
        <v>1763</v>
      </c>
      <c r="O7400" t="s">
        <v>122</v>
      </c>
      <c r="P7400" t="s">
        <v>115</v>
      </c>
      <c r="Q7400" t="s">
        <v>116</v>
      </c>
      <c r="R7400">
        <v>1</v>
      </c>
      <c r="S7400" s="1" t="s">
        <v>18550</v>
      </c>
    </row>
    <row r="7401" spans="1:20" hidden="1" x14ac:dyDescent="0.35">
      <c r="A7401" s="2">
        <v>45600</v>
      </c>
      <c r="B7401" t="s">
        <v>0</v>
      </c>
      <c r="C7401" t="s">
        <v>18066</v>
      </c>
      <c r="D7401" t="s">
        <v>18551</v>
      </c>
      <c r="E7401" t="s">
        <v>18552</v>
      </c>
      <c r="F7401">
        <v>29663404437</v>
      </c>
      <c r="I7401">
        <v>58742</v>
      </c>
      <c r="J7401" s="3">
        <v>5000</v>
      </c>
      <c r="K7401" t="s">
        <v>5</v>
      </c>
      <c r="R7401">
        <v>0</v>
      </c>
      <c r="S7401" s="1" t="s">
        <v>18553</v>
      </c>
      <c r="T7401" t="s">
        <v>7</v>
      </c>
    </row>
    <row r="7402" spans="1:20" hidden="1" x14ac:dyDescent="0.35">
      <c r="A7402" s="2">
        <v>45600</v>
      </c>
      <c r="B7402" t="s">
        <v>0</v>
      </c>
      <c r="C7402" t="s">
        <v>18066</v>
      </c>
      <c r="D7402" t="s">
        <v>4148</v>
      </c>
      <c r="E7402" t="s">
        <v>4149</v>
      </c>
      <c r="F7402">
        <v>29663400121</v>
      </c>
      <c r="I7402">
        <v>58743</v>
      </c>
      <c r="J7402" s="3">
        <v>12000</v>
      </c>
      <c r="K7402" t="s">
        <v>110</v>
      </c>
      <c r="L7402" t="s">
        <v>4150</v>
      </c>
      <c r="M7402" t="s">
        <v>112</v>
      </c>
      <c r="N7402" t="s">
        <v>4151</v>
      </c>
      <c r="O7402" t="s">
        <v>114</v>
      </c>
      <c r="P7402" t="s">
        <v>115</v>
      </c>
      <c r="Q7402" t="s">
        <v>116</v>
      </c>
      <c r="R7402">
        <v>1</v>
      </c>
      <c r="S7402" s="1" t="s">
        <v>18554</v>
      </c>
    </row>
    <row r="7403" spans="1:20" hidden="1" x14ac:dyDescent="0.35">
      <c r="A7403" s="2">
        <v>45600</v>
      </c>
      <c r="B7403" t="s">
        <v>0</v>
      </c>
      <c r="C7403" t="s">
        <v>18066</v>
      </c>
      <c r="D7403" t="s">
        <v>18555</v>
      </c>
      <c r="E7403" t="s">
        <v>18556</v>
      </c>
      <c r="F7403">
        <v>27363400857</v>
      </c>
      <c r="I7403">
        <v>58744</v>
      </c>
      <c r="J7403" s="3">
        <v>2500</v>
      </c>
      <c r="K7403" t="s">
        <v>110</v>
      </c>
      <c r="L7403" t="s">
        <v>18557</v>
      </c>
      <c r="M7403" t="s">
        <v>112</v>
      </c>
      <c r="N7403" t="s">
        <v>18558</v>
      </c>
      <c r="O7403" t="s">
        <v>114</v>
      </c>
      <c r="P7403" t="s">
        <v>115</v>
      </c>
      <c r="Q7403" t="s">
        <v>116</v>
      </c>
      <c r="R7403">
        <v>1</v>
      </c>
      <c r="S7403" s="1" t="s">
        <v>18559</v>
      </c>
    </row>
    <row r="7404" spans="1:20" hidden="1" x14ac:dyDescent="0.35">
      <c r="A7404" s="2">
        <v>45600</v>
      </c>
      <c r="B7404" t="s">
        <v>0</v>
      </c>
      <c r="C7404" t="s">
        <v>18066</v>
      </c>
      <c r="D7404" t="s">
        <v>2084</v>
      </c>
      <c r="E7404" t="s">
        <v>2085</v>
      </c>
      <c r="F7404">
        <v>26963400572</v>
      </c>
      <c r="I7404">
        <v>58745</v>
      </c>
      <c r="J7404" s="3">
        <v>3500</v>
      </c>
      <c r="K7404" t="s">
        <v>110</v>
      </c>
      <c r="L7404" t="s">
        <v>2086</v>
      </c>
      <c r="M7404" t="s">
        <v>112</v>
      </c>
      <c r="N7404" t="s">
        <v>2087</v>
      </c>
      <c r="O7404" t="s">
        <v>114</v>
      </c>
      <c r="P7404" t="s">
        <v>115</v>
      </c>
      <c r="Q7404" t="s">
        <v>116</v>
      </c>
      <c r="R7404">
        <v>1</v>
      </c>
      <c r="S7404" s="1" t="s">
        <v>18560</v>
      </c>
    </row>
    <row r="7405" spans="1:20" hidden="1" x14ac:dyDescent="0.35">
      <c r="A7405" s="2">
        <v>45600</v>
      </c>
      <c r="B7405" t="s">
        <v>0</v>
      </c>
      <c r="C7405" t="s">
        <v>18066</v>
      </c>
      <c r="D7405" t="s">
        <v>641</v>
      </c>
      <c r="E7405" t="s">
        <v>642</v>
      </c>
      <c r="F7405">
        <v>26963401122</v>
      </c>
      <c r="I7405">
        <v>58746</v>
      </c>
      <c r="J7405" s="3">
        <v>68000</v>
      </c>
      <c r="K7405" t="s">
        <v>110</v>
      </c>
      <c r="L7405" t="s">
        <v>643</v>
      </c>
      <c r="M7405" t="s">
        <v>112</v>
      </c>
      <c r="N7405" t="s">
        <v>644</v>
      </c>
      <c r="O7405" t="s">
        <v>122</v>
      </c>
      <c r="P7405" t="s">
        <v>115</v>
      </c>
      <c r="Q7405" t="s">
        <v>116</v>
      </c>
      <c r="R7405">
        <v>1</v>
      </c>
      <c r="S7405" s="1" t="s">
        <v>18561</v>
      </c>
    </row>
    <row r="7406" spans="1:20" hidden="1" x14ac:dyDescent="0.35">
      <c r="A7406" s="2">
        <v>45600</v>
      </c>
      <c r="B7406" t="s">
        <v>0</v>
      </c>
      <c r="C7406" t="s">
        <v>18066</v>
      </c>
      <c r="D7406" t="s">
        <v>18562</v>
      </c>
      <c r="E7406" t="s">
        <v>18563</v>
      </c>
      <c r="F7406">
        <v>29363400170</v>
      </c>
      <c r="I7406">
        <v>58747</v>
      </c>
      <c r="J7406" s="3">
        <v>2500</v>
      </c>
      <c r="K7406" t="s">
        <v>110</v>
      </c>
      <c r="L7406" t="s">
        <v>18564</v>
      </c>
      <c r="M7406" t="s">
        <v>112</v>
      </c>
      <c r="N7406" t="s">
        <v>18565</v>
      </c>
      <c r="O7406" t="s">
        <v>122</v>
      </c>
      <c r="P7406" t="s">
        <v>115</v>
      </c>
      <c r="Q7406" t="s">
        <v>116</v>
      </c>
      <c r="R7406">
        <v>1</v>
      </c>
      <c r="S7406" s="1" t="s">
        <v>18566</v>
      </c>
    </row>
    <row r="7407" spans="1:20" hidden="1" x14ac:dyDescent="0.35">
      <c r="A7407" s="2">
        <v>45600</v>
      </c>
      <c r="B7407" t="s">
        <v>0</v>
      </c>
      <c r="C7407" t="s">
        <v>18066</v>
      </c>
      <c r="D7407" t="s">
        <v>4134</v>
      </c>
      <c r="E7407" t="s">
        <v>4135</v>
      </c>
      <c r="F7407">
        <v>28263403360</v>
      </c>
      <c r="I7407">
        <v>58748</v>
      </c>
      <c r="J7407" s="3">
        <v>15000</v>
      </c>
      <c r="K7407" t="s">
        <v>110</v>
      </c>
      <c r="L7407" t="s">
        <v>4136</v>
      </c>
      <c r="M7407" t="s">
        <v>112</v>
      </c>
      <c r="N7407" t="s">
        <v>4137</v>
      </c>
      <c r="O7407" t="s">
        <v>187</v>
      </c>
      <c r="P7407" t="s">
        <v>115</v>
      </c>
      <c r="Q7407" t="s">
        <v>116</v>
      </c>
      <c r="R7407">
        <v>1</v>
      </c>
      <c r="S7407" s="1" t="s">
        <v>18567</v>
      </c>
    </row>
    <row r="7408" spans="1:20" hidden="1" x14ac:dyDescent="0.35">
      <c r="A7408" s="2">
        <v>45600</v>
      </c>
      <c r="B7408" t="s">
        <v>0</v>
      </c>
      <c r="C7408" t="s">
        <v>18066</v>
      </c>
      <c r="D7408" t="s">
        <v>415</v>
      </c>
      <c r="E7408" t="s">
        <v>416</v>
      </c>
      <c r="F7408">
        <v>28963404404</v>
      </c>
      <c r="I7408">
        <v>58749</v>
      </c>
      <c r="J7408" s="3">
        <v>2000</v>
      </c>
      <c r="K7408" t="s">
        <v>110</v>
      </c>
      <c r="L7408" t="s">
        <v>417</v>
      </c>
      <c r="M7408" t="s">
        <v>112</v>
      </c>
      <c r="N7408" t="s">
        <v>418</v>
      </c>
      <c r="O7408" t="s">
        <v>114</v>
      </c>
      <c r="P7408" t="s">
        <v>115</v>
      </c>
      <c r="Q7408" t="s">
        <v>116</v>
      </c>
      <c r="R7408">
        <v>1</v>
      </c>
      <c r="S7408" s="1" t="s">
        <v>18568</v>
      </c>
    </row>
    <row r="7409" spans="1:19" hidden="1" x14ac:dyDescent="0.35">
      <c r="A7409" s="2">
        <v>45600</v>
      </c>
      <c r="B7409" t="s">
        <v>0</v>
      </c>
      <c r="C7409" t="s">
        <v>18066</v>
      </c>
      <c r="D7409" t="s">
        <v>6251</v>
      </c>
      <c r="E7409" t="s">
        <v>6252</v>
      </c>
      <c r="F7409">
        <v>25263400350</v>
      </c>
      <c r="I7409">
        <v>58750</v>
      </c>
      <c r="J7409" s="3">
        <v>7000</v>
      </c>
      <c r="K7409" t="s">
        <v>110</v>
      </c>
      <c r="L7409" t="s">
        <v>6253</v>
      </c>
      <c r="M7409" t="s">
        <v>112</v>
      </c>
      <c r="N7409" t="s">
        <v>6254</v>
      </c>
      <c r="O7409" t="s">
        <v>114</v>
      </c>
      <c r="P7409" t="s">
        <v>115</v>
      </c>
      <c r="Q7409" t="s">
        <v>116</v>
      </c>
      <c r="R7409">
        <v>1</v>
      </c>
      <c r="S7409" s="1" t="s">
        <v>18569</v>
      </c>
    </row>
    <row r="7410" spans="1:19" hidden="1" x14ac:dyDescent="0.35">
      <c r="A7410" s="2">
        <v>45600</v>
      </c>
      <c r="B7410" t="s">
        <v>0</v>
      </c>
      <c r="C7410" t="s">
        <v>18066</v>
      </c>
      <c r="D7410" t="s">
        <v>3848</v>
      </c>
      <c r="E7410" t="s">
        <v>3849</v>
      </c>
      <c r="F7410">
        <v>25163400181</v>
      </c>
      <c r="I7410">
        <v>58751</v>
      </c>
      <c r="J7410" s="3">
        <v>6500</v>
      </c>
      <c r="K7410" t="s">
        <v>110</v>
      </c>
      <c r="L7410" t="s">
        <v>3850</v>
      </c>
      <c r="M7410" t="s">
        <v>112</v>
      </c>
      <c r="N7410" t="s">
        <v>3851</v>
      </c>
      <c r="O7410" t="s">
        <v>114</v>
      </c>
      <c r="P7410" t="s">
        <v>115</v>
      </c>
      <c r="Q7410" t="s">
        <v>116</v>
      </c>
      <c r="R7410">
        <v>1</v>
      </c>
      <c r="S7410" s="1" t="s">
        <v>18570</v>
      </c>
    </row>
    <row r="7411" spans="1:19" hidden="1" x14ac:dyDescent="0.35">
      <c r="A7411" s="2">
        <v>45600</v>
      </c>
      <c r="B7411" t="s">
        <v>0</v>
      </c>
      <c r="C7411" t="s">
        <v>18066</v>
      </c>
      <c r="D7411" t="s">
        <v>1310</v>
      </c>
      <c r="E7411" t="s">
        <v>1311</v>
      </c>
      <c r="F7411">
        <v>28663403427</v>
      </c>
      <c r="I7411">
        <v>58752</v>
      </c>
      <c r="J7411" s="3">
        <v>2000</v>
      </c>
      <c r="K7411" t="s">
        <v>110</v>
      </c>
      <c r="L7411" t="s">
        <v>1312</v>
      </c>
      <c r="M7411" t="s">
        <v>112</v>
      </c>
      <c r="N7411" t="s">
        <v>1313</v>
      </c>
      <c r="O7411" t="s">
        <v>114</v>
      </c>
      <c r="P7411" t="s">
        <v>115</v>
      </c>
      <c r="Q7411" t="s">
        <v>116</v>
      </c>
      <c r="R7411">
        <v>1</v>
      </c>
      <c r="S7411" s="1" t="s">
        <v>18571</v>
      </c>
    </row>
    <row r="7412" spans="1:19" hidden="1" x14ac:dyDescent="0.35">
      <c r="A7412" s="2">
        <v>45600</v>
      </c>
      <c r="B7412" t="s">
        <v>0</v>
      </c>
      <c r="C7412" t="s">
        <v>18066</v>
      </c>
      <c r="D7412" t="s">
        <v>1997</v>
      </c>
      <c r="E7412" t="s">
        <v>1998</v>
      </c>
      <c r="F7412">
        <v>28863402337</v>
      </c>
      <c r="I7412">
        <v>58753</v>
      </c>
      <c r="J7412" s="3">
        <v>8000</v>
      </c>
      <c r="K7412" t="s">
        <v>110</v>
      </c>
      <c r="L7412" t="s">
        <v>1999</v>
      </c>
      <c r="M7412" t="s">
        <v>112</v>
      </c>
      <c r="N7412" t="s">
        <v>2000</v>
      </c>
      <c r="O7412" t="s">
        <v>122</v>
      </c>
      <c r="P7412" t="s">
        <v>115</v>
      </c>
      <c r="Q7412" t="s">
        <v>116</v>
      </c>
      <c r="R7412">
        <v>1</v>
      </c>
      <c r="S7412" s="1" t="s">
        <v>18572</v>
      </c>
    </row>
    <row r="7413" spans="1:19" hidden="1" x14ac:dyDescent="0.35">
      <c r="A7413" s="2">
        <v>45600</v>
      </c>
      <c r="B7413" t="s">
        <v>0</v>
      </c>
      <c r="C7413" t="s">
        <v>18066</v>
      </c>
      <c r="D7413" t="s">
        <v>1857</v>
      </c>
      <c r="E7413" t="s">
        <v>1858</v>
      </c>
      <c r="F7413">
        <v>30063401581</v>
      </c>
      <c r="I7413">
        <v>58754</v>
      </c>
      <c r="J7413" s="3">
        <v>5500</v>
      </c>
      <c r="K7413" t="s">
        <v>110</v>
      </c>
      <c r="L7413" t="s">
        <v>1859</v>
      </c>
      <c r="M7413" t="s">
        <v>112</v>
      </c>
      <c r="N7413" t="s">
        <v>1860</v>
      </c>
      <c r="O7413" t="s">
        <v>114</v>
      </c>
      <c r="P7413" t="s">
        <v>115</v>
      </c>
      <c r="Q7413" t="s">
        <v>116</v>
      </c>
      <c r="R7413">
        <v>1</v>
      </c>
      <c r="S7413" s="1" t="s">
        <v>18573</v>
      </c>
    </row>
    <row r="7414" spans="1:19" hidden="1" x14ac:dyDescent="0.35">
      <c r="A7414" s="2">
        <v>45600</v>
      </c>
      <c r="B7414" t="s">
        <v>0</v>
      </c>
      <c r="C7414" t="s">
        <v>18066</v>
      </c>
      <c r="D7414" t="s">
        <v>6259</v>
      </c>
      <c r="E7414" t="s">
        <v>6260</v>
      </c>
      <c r="F7414">
        <v>28663403749</v>
      </c>
      <c r="I7414">
        <v>58755</v>
      </c>
      <c r="J7414" s="3">
        <v>10000</v>
      </c>
      <c r="K7414" t="s">
        <v>110</v>
      </c>
      <c r="L7414" t="s">
        <v>6261</v>
      </c>
      <c r="M7414" t="s">
        <v>112</v>
      </c>
      <c r="N7414" t="s">
        <v>6262</v>
      </c>
      <c r="O7414" t="s">
        <v>114</v>
      </c>
      <c r="P7414" t="s">
        <v>115</v>
      </c>
      <c r="Q7414" t="s">
        <v>116</v>
      </c>
      <c r="R7414">
        <v>1</v>
      </c>
      <c r="S7414" s="1" t="s">
        <v>18574</v>
      </c>
    </row>
    <row r="7415" spans="1:19" hidden="1" x14ac:dyDescent="0.35">
      <c r="A7415" s="2">
        <v>45600</v>
      </c>
      <c r="B7415" t="s">
        <v>0</v>
      </c>
      <c r="C7415" t="s">
        <v>18066</v>
      </c>
      <c r="D7415" t="s">
        <v>2126</v>
      </c>
      <c r="E7415" t="s">
        <v>2127</v>
      </c>
      <c r="F7415">
        <v>27663401540</v>
      </c>
      <c r="I7415">
        <v>58756</v>
      </c>
      <c r="J7415" s="3">
        <v>11000</v>
      </c>
      <c r="K7415" t="s">
        <v>110</v>
      </c>
      <c r="L7415" t="s">
        <v>2128</v>
      </c>
      <c r="M7415" t="s">
        <v>112</v>
      </c>
      <c r="N7415" t="s">
        <v>2129</v>
      </c>
      <c r="O7415" t="s">
        <v>114</v>
      </c>
      <c r="P7415" t="s">
        <v>115</v>
      </c>
      <c r="Q7415" t="s">
        <v>116</v>
      </c>
      <c r="R7415">
        <v>1</v>
      </c>
      <c r="S7415" s="1" t="s">
        <v>18575</v>
      </c>
    </row>
    <row r="7416" spans="1:19" hidden="1" x14ac:dyDescent="0.35">
      <c r="A7416" s="2">
        <v>45600</v>
      </c>
      <c r="B7416" t="s">
        <v>0</v>
      </c>
      <c r="C7416" t="s">
        <v>18066</v>
      </c>
      <c r="D7416" t="s">
        <v>1780</v>
      </c>
      <c r="E7416" t="s">
        <v>1781</v>
      </c>
      <c r="F7416">
        <v>25363400437</v>
      </c>
      <c r="I7416">
        <v>58757</v>
      </c>
      <c r="J7416" s="3">
        <v>3500</v>
      </c>
      <c r="K7416" t="s">
        <v>110</v>
      </c>
      <c r="L7416" t="s">
        <v>18576</v>
      </c>
      <c r="M7416" t="s">
        <v>112</v>
      </c>
      <c r="N7416" t="s">
        <v>18577</v>
      </c>
      <c r="O7416" t="s">
        <v>122</v>
      </c>
      <c r="P7416" t="s">
        <v>115</v>
      </c>
      <c r="Q7416" t="s">
        <v>116</v>
      </c>
      <c r="R7416">
        <v>1</v>
      </c>
      <c r="S7416" s="1" t="s">
        <v>18578</v>
      </c>
    </row>
    <row r="7417" spans="1:19" hidden="1" x14ac:dyDescent="0.35">
      <c r="A7417" s="2">
        <v>45600</v>
      </c>
      <c r="B7417" t="s">
        <v>0</v>
      </c>
      <c r="C7417" t="s">
        <v>18066</v>
      </c>
      <c r="D7417" t="s">
        <v>2534</v>
      </c>
      <c r="E7417" t="s">
        <v>2535</v>
      </c>
      <c r="F7417">
        <v>30063401932</v>
      </c>
      <c r="I7417">
        <v>58758</v>
      </c>
      <c r="J7417" s="3">
        <v>8500</v>
      </c>
      <c r="K7417" t="s">
        <v>110</v>
      </c>
      <c r="L7417" t="s">
        <v>2536</v>
      </c>
      <c r="M7417" t="s">
        <v>112</v>
      </c>
      <c r="N7417" t="s">
        <v>2537</v>
      </c>
      <c r="O7417" t="s">
        <v>122</v>
      </c>
      <c r="P7417" t="s">
        <v>115</v>
      </c>
      <c r="Q7417" t="s">
        <v>116</v>
      </c>
      <c r="R7417">
        <v>1</v>
      </c>
      <c r="S7417" s="1" t="s">
        <v>18579</v>
      </c>
    </row>
    <row r="7418" spans="1:19" hidden="1" x14ac:dyDescent="0.35">
      <c r="A7418" s="2">
        <v>45600</v>
      </c>
      <c r="B7418" t="s">
        <v>0</v>
      </c>
      <c r="C7418" t="s">
        <v>18066</v>
      </c>
      <c r="D7418" t="s">
        <v>1686</v>
      </c>
      <c r="E7418" t="s">
        <v>1687</v>
      </c>
      <c r="F7418">
        <v>30063401903</v>
      </c>
      <c r="I7418">
        <v>58759</v>
      </c>
      <c r="J7418" s="3">
        <v>3000</v>
      </c>
      <c r="K7418" t="s">
        <v>110</v>
      </c>
      <c r="L7418" t="s">
        <v>1688</v>
      </c>
      <c r="M7418" t="s">
        <v>112</v>
      </c>
      <c r="N7418" t="s">
        <v>1689</v>
      </c>
      <c r="O7418" t="s">
        <v>122</v>
      </c>
      <c r="P7418" t="s">
        <v>115</v>
      </c>
      <c r="Q7418" t="s">
        <v>116</v>
      </c>
      <c r="R7418">
        <v>1</v>
      </c>
      <c r="S7418" s="1" t="s">
        <v>18580</v>
      </c>
    </row>
    <row r="7419" spans="1:19" hidden="1" x14ac:dyDescent="0.35">
      <c r="A7419" s="2">
        <v>45600</v>
      </c>
      <c r="B7419" t="s">
        <v>0</v>
      </c>
      <c r="C7419" t="s">
        <v>18066</v>
      </c>
      <c r="D7419" t="s">
        <v>18581</v>
      </c>
      <c r="E7419" t="s">
        <v>18582</v>
      </c>
      <c r="F7419">
        <v>1021063381</v>
      </c>
      <c r="I7419">
        <v>58760</v>
      </c>
      <c r="J7419" s="3">
        <v>1000</v>
      </c>
      <c r="K7419" t="s">
        <v>110</v>
      </c>
      <c r="L7419" t="s">
        <v>18583</v>
      </c>
      <c r="M7419" t="s">
        <v>112</v>
      </c>
      <c r="N7419" t="s">
        <v>18584</v>
      </c>
      <c r="O7419" t="s">
        <v>122</v>
      </c>
      <c r="P7419" t="s">
        <v>115</v>
      </c>
      <c r="Q7419" t="s">
        <v>116</v>
      </c>
      <c r="R7419">
        <v>1</v>
      </c>
      <c r="S7419" s="1" t="s">
        <v>18585</v>
      </c>
    </row>
    <row r="7420" spans="1:19" hidden="1" x14ac:dyDescent="0.35">
      <c r="A7420" s="2">
        <v>45600</v>
      </c>
      <c r="B7420" t="s">
        <v>0</v>
      </c>
      <c r="C7420" t="s">
        <v>18066</v>
      </c>
      <c r="D7420" t="s">
        <v>769</v>
      </c>
      <c r="E7420" t="s">
        <v>770</v>
      </c>
      <c r="F7420">
        <v>28563401033</v>
      </c>
      <c r="I7420">
        <v>58761</v>
      </c>
      <c r="J7420" s="3">
        <v>4500</v>
      </c>
      <c r="K7420" t="s">
        <v>110</v>
      </c>
      <c r="L7420" t="s">
        <v>771</v>
      </c>
      <c r="M7420" t="s">
        <v>112</v>
      </c>
      <c r="N7420" t="s">
        <v>772</v>
      </c>
      <c r="O7420" t="s">
        <v>114</v>
      </c>
      <c r="P7420" t="s">
        <v>115</v>
      </c>
      <c r="Q7420" t="s">
        <v>116</v>
      </c>
      <c r="R7420">
        <v>1</v>
      </c>
      <c r="S7420" s="1" t="s">
        <v>18586</v>
      </c>
    </row>
    <row r="7421" spans="1:19" hidden="1" x14ac:dyDescent="0.35">
      <c r="A7421" s="2">
        <v>45600</v>
      </c>
      <c r="B7421" t="s">
        <v>0</v>
      </c>
      <c r="C7421" t="s">
        <v>18066</v>
      </c>
      <c r="D7421" t="s">
        <v>1183</v>
      </c>
      <c r="E7421" t="s">
        <v>1184</v>
      </c>
      <c r="F7421">
        <v>27163400363</v>
      </c>
      <c r="I7421">
        <v>58762</v>
      </c>
      <c r="J7421" s="3">
        <v>7000</v>
      </c>
      <c r="K7421" t="s">
        <v>110</v>
      </c>
      <c r="L7421" t="s">
        <v>1185</v>
      </c>
      <c r="M7421" t="s">
        <v>112</v>
      </c>
      <c r="N7421" t="s">
        <v>1186</v>
      </c>
      <c r="O7421" t="s">
        <v>187</v>
      </c>
      <c r="P7421" t="s">
        <v>115</v>
      </c>
      <c r="Q7421" t="s">
        <v>116</v>
      </c>
      <c r="R7421">
        <v>1</v>
      </c>
      <c r="S7421" s="1" t="s">
        <v>18587</v>
      </c>
    </row>
    <row r="7422" spans="1:19" hidden="1" x14ac:dyDescent="0.35">
      <c r="A7422" s="2">
        <v>45600</v>
      </c>
      <c r="B7422" t="s">
        <v>0</v>
      </c>
      <c r="C7422" t="s">
        <v>18066</v>
      </c>
      <c r="D7422" t="s">
        <v>3833</v>
      </c>
      <c r="E7422" t="s">
        <v>3834</v>
      </c>
      <c r="F7422">
        <v>26363400386</v>
      </c>
      <c r="I7422">
        <v>58763</v>
      </c>
      <c r="J7422" s="3">
        <v>2500</v>
      </c>
      <c r="K7422" t="s">
        <v>110</v>
      </c>
      <c r="L7422" t="s">
        <v>3835</v>
      </c>
      <c r="M7422" t="s">
        <v>112</v>
      </c>
      <c r="N7422" t="s">
        <v>3836</v>
      </c>
      <c r="O7422" t="s">
        <v>114</v>
      </c>
      <c r="P7422" t="s">
        <v>115</v>
      </c>
      <c r="Q7422" t="s">
        <v>116</v>
      </c>
      <c r="R7422">
        <v>1</v>
      </c>
      <c r="S7422" s="1" t="s">
        <v>18588</v>
      </c>
    </row>
    <row r="7423" spans="1:19" hidden="1" x14ac:dyDescent="0.35">
      <c r="A7423" s="2">
        <v>45600</v>
      </c>
      <c r="B7423" t="s">
        <v>0</v>
      </c>
      <c r="C7423" t="s">
        <v>18066</v>
      </c>
      <c r="D7423" t="s">
        <v>14912</v>
      </c>
      <c r="E7423" t="s">
        <v>14913</v>
      </c>
      <c r="F7423">
        <v>1047233745</v>
      </c>
      <c r="I7423">
        <v>58764</v>
      </c>
      <c r="J7423" s="3">
        <v>8000</v>
      </c>
      <c r="K7423" t="s">
        <v>110</v>
      </c>
      <c r="L7423" t="s">
        <v>14914</v>
      </c>
      <c r="M7423" t="s">
        <v>150</v>
      </c>
      <c r="N7423" t="s">
        <v>14915</v>
      </c>
      <c r="O7423" t="s">
        <v>152</v>
      </c>
      <c r="P7423" t="s">
        <v>153</v>
      </c>
      <c r="Q7423" t="s">
        <v>154</v>
      </c>
      <c r="R7423">
        <v>1</v>
      </c>
      <c r="S7423" s="1" t="s">
        <v>18589</v>
      </c>
    </row>
    <row r="7424" spans="1:19" hidden="1" x14ac:dyDescent="0.35">
      <c r="A7424" s="2">
        <v>45600</v>
      </c>
      <c r="B7424" t="s">
        <v>0</v>
      </c>
      <c r="C7424" t="s">
        <v>18066</v>
      </c>
      <c r="D7424" t="s">
        <v>1961</v>
      </c>
      <c r="E7424" t="s">
        <v>1962</v>
      </c>
      <c r="F7424">
        <v>27463400198</v>
      </c>
      <c r="I7424">
        <v>58765</v>
      </c>
      <c r="J7424" s="3">
        <v>2500</v>
      </c>
      <c r="K7424" t="s">
        <v>110</v>
      </c>
      <c r="L7424" t="s">
        <v>1963</v>
      </c>
      <c r="M7424" t="s">
        <v>112</v>
      </c>
      <c r="N7424" t="s">
        <v>1964</v>
      </c>
      <c r="O7424" t="s">
        <v>972</v>
      </c>
      <c r="P7424" t="s">
        <v>115</v>
      </c>
      <c r="Q7424" t="s">
        <v>116</v>
      </c>
      <c r="R7424">
        <v>1</v>
      </c>
      <c r="S7424" s="1" t="s">
        <v>18590</v>
      </c>
    </row>
    <row r="7425" spans="1:19" hidden="1" x14ac:dyDescent="0.35">
      <c r="A7425" s="2">
        <v>45600</v>
      </c>
      <c r="B7425" t="s">
        <v>0</v>
      </c>
      <c r="C7425" t="s">
        <v>18066</v>
      </c>
      <c r="D7425" t="s">
        <v>1034</v>
      </c>
      <c r="E7425" t="s">
        <v>1035</v>
      </c>
      <c r="F7425">
        <v>28963402594</v>
      </c>
      <c r="I7425">
        <v>58766</v>
      </c>
      <c r="J7425" s="3">
        <v>4500</v>
      </c>
      <c r="K7425" t="s">
        <v>110</v>
      </c>
      <c r="L7425" t="s">
        <v>1036</v>
      </c>
      <c r="M7425" t="s">
        <v>112</v>
      </c>
      <c r="N7425" t="s">
        <v>1037</v>
      </c>
      <c r="O7425" t="s">
        <v>114</v>
      </c>
      <c r="P7425" t="s">
        <v>115</v>
      </c>
      <c r="Q7425" t="s">
        <v>116</v>
      </c>
      <c r="R7425">
        <v>1</v>
      </c>
      <c r="S7425" s="1" t="s">
        <v>18591</v>
      </c>
    </row>
    <row r="7426" spans="1:19" hidden="1" x14ac:dyDescent="0.35">
      <c r="A7426" s="2">
        <v>45600</v>
      </c>
      <c r="B7426" t="s">
        <v>0</v>
      </c>
      <c r="C7426" t="s">
        <v>18066</v>
      </c>
      <c r="D7426" t="s">
        <v>3676</v>
      </c>
      <c r="E7426" t="s">
        <v>3677</v>
      </c>
      <c r="F7426">
        <v>1120736812</v>
      </c>
      <c r="I7426">
        <v>58767</v>
      </c>
      <c r="J7426" s="3">
        <v>9500</v>
      </c>
      <c r="K7426" t="s">
        <v>110</v>
      </c>
      <c r="L7426" t="s">
        <v>3678</v>
      </c>
      <c r="M7426" t="s">
        <v>150</v>
      </c>
      <c r="N7426" t="s">
        <v>3679</v>
      </c>
      <c r="O7426" t="s">
        <v>152</v>
      </c>
      <c r="P7426" t="s">
        <v>153</v>
      </c>
      <c r="Q7426" t="s">
        <v>154</v>
      </c>
      <c r="R7426">
        <v>1</v>
      </c>
      <c r="S7426" s="1" t="s">
        <v>18592</v>
      </c>
    </row>
    <row r="7427" spans="1:19" hidden="1" x14ac:dyDescent="0.35">
      <c r="A7427" s="2">
        <v>45600</v>
      </c>
      <c r="B7427" t="s">
        <v>0</v>
      </c>
      <c r="C7427" t="s">
        <v>18066</v>
      </c>
      <c r="D7427" t="s">
        <v>1770</v>
      </c>
      <c r="E7427" t="s">
        <v>1771</v>
      </c>
      <c r="F7427">
        <v>28763401174</v>
      </c>
      <c r="I7427">
        <v>58768</v>
      </c>
      <c r="J7427" s="3">
        <v>3500</v>
      </c>
      <c r="K7427" t="s">
        <v>110</v>
      </c>
      <c r="L7427" t="s">
        <v>1772</v>
      </c>
      <c r="M7427" t="s">
        <v>112</v>
      </c>
      <c r="N7427" t="s">
        <v>1773</v>
      </c>
      <c r="O7427" t="s">
        <v>122</v>
      </c>
      <c r="P7427" t="s">
        <v>115</v>
      </c>
      <c r="Q7427" t="s">
        <v>116</v>
      </c>
      <c r="R7427">
        <v>1</v>
      </c>
      <c r="S7427" s="1" t="s">
        <v>18593</v>
      </c>
    </row>
    <row r="7428" spans="1:19" hidden="1" x14ac:dyDescent="0.35">
      <c r="A7428" s="2">
        <v>45600</v>
      </c>
      <c r="B7428" t="s">
        <v>0</v>
      </c>
      <c r="C7428" t="s">
        <v>18066</v>
      </c>
      <c r="D7428" t="s">
        <v>6452</v>
      </c>
      <c r="E7428" t="s">
        <v>6453</v>
      </c>
      <c r="F7428">
        <v>1075652881</v>
      </c>
      <c r="I7428">
        <v>58769</v>
      </c>
      <c r="J7428" s="3">
        <v>4000</v>
      </c>
      <c r="K7428" t="s">
        <v>110</v>
      </c>
      <c r="L7428" t="s">
        <v>6454</v>
      </c>
      <c r="M7428" t="s">
        <v>150</v>
      </c>
      <c r="N7428" t="s">
        <v>6455</v>
      </c>
      <c r="O7428" t="s">
        <v>152</v>
      </c>
      <c r="P7428" t="s">
        <v>153</v>
      </c>
      <c r="Q7428" t="s">
        <v>154</v>
      </c>
      <c r="R7428">
        <v>1</v>
      </c>
      <c r="S7428" s="1" t="s">
        <v>18594</v>
      </c>
    </row>
    <row r="7429" spans="1:19" hidden="1" x14ac:dyDescent="0.35">
      <c r="A7429" s="2">
        <v>45600</v>
      </c>
      <c r="B7429" t="s">
        <v>0</v>
      </c>
      <c r="C7429" t="s">
        <v>18066</v>
      </c>
      <c r="D7429" t="s">
        <v>3708</v>
      </c>
      <c r="E7429" t="s">
        <v>3709</v>
      </c>
      <c r="F7429">
        <v>21999131</v>
      </c>
      <c r="I7429">
        <v>58770</v>
      </c>
      <c r="J7429" s="3">
        <v>14000</v>
      </c>
      <c r="K7429" t="s">
        <v>110</v>
      </c>
      <c r="L7429" t="s">
        <v>7040</v>
      </c>
      <c r="M7429" t="s">
        <v>112</v>
      </c>
      <c r="N7429" t="s">
        <v>7041</v>
      </c>
      <c r="O7429" t="s">
        <v>122</v>
      </c>
      <c r="P7429" t="s">
        <v>115</v>
      </c>
      <c r="Q7429" t="s">
        <v>116</v>
      </c>
      <c r="R7429">
        <v>1</v>
      </c>
      <c r="S7429" s="1" t="s">
        <v>18595</v>
      </c>
    </row>
    <row r="7430" spans="1:19" hidden="1" x14ac:dyDescent="0.35">
      <c r="A7430" s="2">
        <v>45600</v>
      </c>
      <c r="B7430" t="s">
        <v>0</v>
      </c>
      <c r="C7430" t="s">
        <v>18066</v>
      </c>
      <c r="D7430" t="s">
        <v>4216</v>
      </c>
      <c r="E7430" t="s">
        <v>4217</v>
      </c>
      <c r="F7430">
        <v>26663400620</v>
      </c>
      <c r="I7430">
        <v>58771</v>
      </c>
      <c r="J7430" s="3">
        <v>5000</v>
      </c>
      <c r="K7430" t="s">
        <v>110</v>
      </c>
      <c r="L7430" t="s">
        <v>4218</v>
      </c>
      <c r="M7430" t="s">
        <v>112</v>
      </c>
      <c r="N7430" t="s">
        <v>4219</v>
      </c>
      <c r="O7430" t="s">
        <v>187</v>
      </c>
      <c r="P7430" t="s">
        <v>115</v>
      </c>
      <c r="Q7430" t="s">
        <v>116</v>
      </c>
      <c r="R7430">
        <v>1</v>
      </c>
      <c r="S7430" s="1" t="s">
        <v>18596</v>
      </c>
    </row>
    <row r="7431" spans="1:19" hidden="1" x14ac:dyDescent="0.35">
      <c r="A7431" s="2">
        <v>45600</v>
      </c>
      <c r="B7431" t="s">
        <v>0</v>
      </c>
      <c r="C7431" t="s">
        <v>18066</v>
      </c>
      <c r="D7431" t="s">
        <v>1259</v>
      </c>
      <c r="E7431" t="s">
        <v>1260</v>
      </c>
      <c r="F7431">
        <v>29263404495</v>
      </c>
      <c r="I7431">
        <v>58772</v>
      </c>
      <c r="J7431" s="3">
        <v>7000</v>
      </c>
      <c r="K7431" t="s">
        <v>110</v>
      </c>
      <c r="L7431" t="s">
        <v>1261</v>
      </c>
      <c r="M7431" t="s">
        <v>112</v>
      </c>
      <c r="N7431" t="s">
        <v>1262</v>
      </c>
      <c r="O7431" t="s">
        <v>122</v>
      </c>
      <c r="P7431" t="s">
        <v>115</v>
      </c>
      <c r="Q7431" t="s">
        <v>116</v>
      </c>
      <c r="R7431">
        <v>1</v>
      </c>
      <c r="S7431" s="1" t="s">
        <v>18597</v>
      </c>
    </row>
    <row r="7432" spans="1:19" hidden="1" x14ac:dyDescent="0.35">
      <c r="A7432" s="2">
        <v>45600</v>
      </c>
      <c r="B7432" t="s">
        <v>0</v>
      </c>
      <c r="C7432" t="s">
        <v>18066</v>
      </c>
      <c r="D7432" t="s">
        <v>1590</v>
      </c>
      <c r="E7432" t="s">
        <v>1591</v>
      </c>
      <c r="F7432">
        <v>27363400444</v>
      </c>
      <c r="I7432">
        <v>58773</v>
      </c>
      <c r="J7432" s="3">
        <v>16500</v>
      </c>
      <c r="K7432" t="s">
        <v>110</v>
      </c>
      <c r="L7432" t="s">
        <v>1592</v>
      </c>
      <c r="M7432" t="s">
        <v>112</v>
      </c>
      <c r="N7432" t="s">
        <v>1593</v>
      </c>
      <c r="O7432" t="s">
        <v>114</v>
      </c>
      <c r="P7432" t="s">
        <v>115</v>
      </c>
      <c r="Q7432" t="s">
        <v>116</v>
      </c>
      <c r="R7432">
        <v>1</v>
      </c>
      <c r="S7432" s="1" t="s">
        <v>18598</v>
      </c>
    </row>
    <row r="7433" spans="1:19" hidden="1" x14ac:dyDescent="0.35">
      <c r="A7433" s="2">
        <v>45600</v>
      </c>
      <c r="B7433" t="s">
        <v>0</v>
      </c>
      <c r="C7433" t="s">
        <v>18066</v>
      </c>
      <c r="D7433" t="s">
        <v>1936</v>
      </c>
      <c r="E7433" t="s">
        <v>1937</v>
      </c>
      <c r="F7433">
        <v>28863401528</v>
      </c>
      <c r="I7433">
        <v>58774</v>
      </c>
      <c r="J7433" s="3">
        <v>28000</v>
      </c>
      <c r="K7433" t="s">
        <v>110</v>
      </c>
      <c r="L7433" t="s">
        <v>1938</v>
      </c>
      <c r="M7433" t="s">
        <v>112</v>
      </c>
      <c r="N7433" t="s">
        <v>1939</v>
      </c>
      <c r="O7433" t="s">
        <v>187</v>
      </c>
      <c r="P7433" t="s">
        <v>115</v>
      </c>
      <c r="Q7433" t="s">
        <v>116</v>
      </c>
      <c r="R7433">
        <v>1</v>
      </c>
      <c r="S7433" s="1" t="s">
        <v>18599</v>
      </c>
    </row>
    <row r="7434" spans="1:19" hidden="1" x14ac:dyDescent="0.35">
      <c r="A7434" s="2">
        <v>45600</v>
      </c>
      <c r="B7434" t="s">
        <v>0</v>
      </c>
      <c r="C7434" t="s">
        <v>18066</v>
      </c>
      <c r="D7434" t="s">
        <v>331</v>
      </c>
      <c r="E7434" t="s">
        <v>332</v>
      </c>
      <c r="F7434">
        <v>28963401578</v>
      </c>
      <c r="I7434">
        <v>58775</v>
      </c>
      <c r="J7434" s="3">
        <v>18400</v>
      </c>
      <c r="K7434" t="s">
        <v>110</v>
      </c>
      <c r="L7434" t="s">
        <v>333</v>
      </c>
      <c r="M7434" t="s">
        <v>112</v>
      </c>
      <c r="N7434" t="s">
        <v>334</v>
      </c>
      <c r="O7434" t="s">
        <v>187</v>
      </c>
      <c r="P7434" t="s">
        <v>115</v>
      </c>
      <c r="Q7434" t="s">
        <v>116</v>
      </c>
      <c r="R7434">
        <v>1</v>
      </c>
      <c r="S7434" s="1" t="s">
        <v>18600</v>
      </c>
    </row>
    <row r="7435" spans="1:19" hidden="1" x14ac:dyDescent="0.35">
      <c r="A7435" s="2">
        <v>45600</v>
      </c>
      <c r="B7435" t="s">
        <v>0</v>
      </c>
      <c r="C7435" t="s">
        <v>18066</v>
      </c>
      <c r="D7435" t="s">
        <v>1355</v>
      </c>
      <c r="E7435" t="s">
        <v>1356</v>
      </c>
      <c r="F7435">
        <v>29263405037</v>
      </c>
      <c r="I7435">
        <v>58776</v>
      </c>
      <c r="J7435" s="3">
        <v>1400</v>
      </c>
      <c r="K7435" t="s">
        <v>110</v>
      </c>
      <c r="L7435" t="s">
        <v>1357</v>
      </c>
      <c r="M7435" t="s">
        <v>112</v>
      </c>
      <c r="N7435" t="s">
        <v>1358</v>
      </c>
      <c r="O7435" t="s">
        <v>122</v>
      </c>
      <c r="P7435" t="s">
        <v>115</v>
      </c>
      <c r="Q7435" t="s">
        <v>116</v>
      </c>
      <c r="R7435">
        <v>1</v>
      </c>
      <c r="S7435" s="1" t="s">
        <v>18601</v>
      </c>
    </row>
    <row r="7436" spans="1:19" hidden="1" x14ac:dyDescent="0.35">
      <c r="A7436" s="2">
        <v>45600</v>
      </c>
      <c r="B7436" t="s">
        <v>0</v>
      </c>
      <c r="C7436" t="s">
        <v>18066</v>
      </c>
      <c r="D7436" t="s">
        <v>984</v>
      </c>
      <c r="E7436" t="s">
        <v>985</v>
      </c>
      <c r="F7436">
        <v>29163400766</v>
      </c>
      <c r="I7436">
        <v>58777</v>
      </c>
      <c r="J7436" s="3">
        <v>25000</v>
      </c>
      <c r="K7436" t="s">
        <v>110</v>
      </c>
      <c r="L7436" t="s">
        <v>986</v>
      </c>
      <c r="M7436" t="s">
        <v>112</v>
      </c>
      <c r="N7436" t="s">
        <v>987</v>
      </c>
      <c r="O7436" t="s">
        <v>114</v>
      </c>
      <c r="P7436" t="s">
        <v>115</v>
      </c>
      <c r="Q7436" t="s">
        <v>116</v>
      </c>
      <c r="R7436">
        <v>1</v>
      </c>
      <c r="S7436" s="1" t="s">
        <v>18602</v>
      </c>
    </row>
    <row r="7437" spans="1:19" hidden="1" x14ac:dyDescent="0.35">
      <c r="A7437" s="2">
        <v>45600</v>
      </c>
      <c r="B7437" t="s">
        <v>0</v>
      </c>
      <c r="C7437" t="s">
        <v>18066</v>
      </c>
      <c r="D7437" t="s">
        <v>2221</v>
      </c>
      <c r="E7437" t="s">
        <v>2222</v>
      </c>
      <c r="F7437">
        <v>26163400221</v>
      </c>
      <c r="I7437">
        <v>58778</v>
      </c>
      <c r="J7437" s="3">
        <v>3500</v>
      </c>
      <c r="K7437" t="s">
        <v>110</v>
      </c>
      <c r="L7437" t="s">
        <v>2223</v>
      </c>
      <c r="M7437" t="s">
        <v>112</v>
      </c>
      <c r="N7437" t="s">
        <v>2224</v>
      </c>
      <c r="O7437" t="s">
        <v>122</v>
      </c>
      <c r="P7437" t="s">
        <v>115</v>
      </c>
      <c r="Q7437" t="s">
        <v>116</v>
      </c>
      <c r="R7437">
        <v>1</v>
      </c>
      <c r="S7437" s="1" t="s">
        <v>18603</v>
      </c>
    </row>
    <row r="7438" spans="1:19" hidden="1" x14ac:dyDescent="0.35">
      <c r="A7438" s="2">
        <v>45600</v>
      </c>
      <c r="B7438" t="s">
        <v>0</v>
      </c>
      <c r="C7438" t="s">
        <v>18066</v>
      </c>
      <c r="D7438" t="s">
        <v>3777</v>
      </c>
      <c r="E7438" t="s">
        <v>3778</v>
      </c>
      <c r="F7438">
        <v>29163400343</v>
      </c>
      <c r="I7438">
        <v>58779</v>
      </c>
      <c r="J7438" s="3">
        <v>8000</v>
      </c>
      <c r="K7438" t="s">
        <v>110</v>
      </c>
      <c r="L7438" t="s">
        <v>1456</v>
      </c>
      <c r="M7438" t="s">
        <v>112</v>
      </c>
      <c r="N7438" t="s">
        <v>3779</v>
      </c>
      <c r="O7438" t="s">
        <v>122</v>
      </c>
      <c r="P7438" t="s">
        <v>115</v>
      </c>
      <c r="Q7438" t="s">
        <v>116</v>
      </c>
      <c r="R7438">
        <v>1</v>
      </c>
      <c r="S7438" s="1" t="s">
        <v>18604</v>
      </c>
    </row>
    <row r="7439" spans="1:19" hidden="1" x14ac:dyDescent="0.35">
      <c r="A7439" s="2">
        <v>45600</v>
      </c>
      <c r="B7439" t="s">
        <v>0</v>
      </c>
      <c r="C7439" t="s">
        <v>18066</v>
      </c>
      <c r="D7439" t="s">
        <v>3682</v>
      </c>
      <c r="E7439" t="s">
        <v>3683</v>
      </c>
      <c r="F7439">
        <v>26263400378</v>
      </c>
      <c r="I7439">
        <v>58780</v>
      </c>
      <c r="J7439" s="3">
        <v>3000</v>
      </c>
      <c r="K7439" t="s">
        <v>110</v>
      </c>
      <c r="L7439" t="s">
        <v>3684</v>
      </c>
      <c r="M7439" t="s">
        <v>112</v>
      </c>
      <c r="N7439" t="s">
        <v>3685</v>
      </c>
      <c r="O7439" t="s">
        <v>122</v>
      </c>
      <c r="P7439" t="s">
        <v>115</v>
      </c>
      <c r="Q7439" t="s">
        <v>116</v>
      </c>
      <c r="R7439">
        <v>1</v>
      </c>
      <c r="S7439" s="1" t="s">
        <v>18605</v>
      </c>
    </row>
    <row r="7440" spans="1:19" hidden="1" x14ac:dyDescent="0.35">
      <c r="A7440" s="2">
        <v>45600</v>
      </c>
      <c r="B7440" t="s">
        <v>0</v>
      </c>
      <c r="C7440" t="s">
        <v>18066</v>
      </c>
      <c r="D7440" t="s">
        <v>8613</v>
      </c>
      <c r="E7440" t="s">
        <v>8614</v>
      </c>
      <c r="F7440">
        <v>26363400310</v>
      </c>
      <c r="I7440">
        <v>58781</v>
      </c>
      <c r="J7440" s="3">
        <v>3500</v>
      </c>
      <c r="K7440" t="s">
        <v>110</v>
      </c>
      <c r="L7440" t="s">
        <v>8615</v>
      </c>
      <c r="M7440" t="s">
        <v>112</v>
      </c>
      <c r="N7440" t="s">
        <v>8616</v>
      </c>
      <c r="O7440" t="s">
        <v>114</v>
      </c>
      <c r="P7440" t="s">
        <v>115</v>
      </c>
      <c r="Q7440" t="s">
        <v>116</v>
      </c>
      <c r="R7440">
        <v>1</v>
      </c>
      <c r="S7440" s="1" t="s">
        <v>18606</v>
      </c>
    </row>
    <row r="7441" spans="1:19" hidden="1" x14ac:dyDescent="0.35">
      <c r="A7441" s="2">
        <v>45600</v>
      </c>
      <c r="B7441" t="s">
        <v>0</v>
      </c>
      <c r="C7441" t="s">
        <v>18066</v>
      </c>
      <c r="D7441" t="s">
        <v>2100</v>
      </c>
      <c r="E7441" t="s">
        <v>2101</v>
      </c>
      <c r="F7441">
        <v>29263401794</v>
      </c>
      <c r="I7441">
        <v>58782</v>
      </c>
      <c r="J7441" s="3">
        <v>5000</v>
      </c>
      <c r="K7441" t="s">
        <v>110</v>
      </c>
      <c r="L7441" t="s">
        <v>2102</v>
      </c>
      <c r="M7441" t="s">
        <v>112</v>
      </c>
      <c r="N7441" t="s">
        <v>2103</v>
      </c>
      <c r="O7441" t="s">
        <v>187</v>
      </c>
      <c r="P7441" t="s">
        <v>115</v>
      </c>
      <c r="Q7441" t="s">
        <v>116</v>
      </c>
      <c r="R7441">
        <v>1</v>
      </c>
      <c r="S7441" s="1" t="s">
        <v>18607</v>
      </c>
    </row>
    <row r="7442" spans="1:19" hidden="1" x14ac:dyDescent="0.35">
      <c r="A7442" s="2">
        <v>45600</v>
      </c>
      <c r="B7442" t="s">
        <v>0</v>
      </c>
      <c r="C7442" t="s">
        <v>18066</v>
      </c>
      <c r="D7442" t="s">
        <v>2679</v>
      </c>
      <c r="E7442" t="s">
        <v>2680</v>
      </c>
      <c r="F7442">
        <v>27563401866</v>
      </c>
      <c r="I7442">
        <v>58783</v>
      </c>
      <c r="J7442" s="3">
        <v>7000</v>
      </c>
      <c r="K7442" t="s">
        <v>110</v>
      </c>
      <c r="L7442" t="s">
        <v>2681</v>
      </c>
      <c r="M7442" t="s">
        <v>112</v>
      </c>
      <c r="N7442" t="s">
        <v>2682</v>
      </c>
      <c r="O7442" t="s">
        <v>114</v>
      </c>
      <c r="P7442" t="s">
        <v>115</v>
      </c>
      <c r="Q7442" t="s">
        <v>116</v>
      </c>
      <c r="R7442">
        <v>1</v>
      </c>
      <c r="S7442" s="1" t="s">
        <v>18608</v>
      </c>
    </row>
    <row r="7443" spans="1:19" hidden="1" x14ac:dyDescent="0.35">
      <c r="A7443" s="2">
        <v>45600</v>
      </c>
      <c r="B7443" t="s">
        <v>0</v>
      </c>
      <c r="C7443" t="s">
        <v>18066</v>
      </c>
      <c r="D7443" t="s">
        <v>3643</v>
      </c>
      <c r="E7443" t="s">
        <v>3644</v>
      </c>
      <c r="F7443">
        <v>29163403401</v>
      </c>
      <c r="I7443">
        <v>58784</v>
      </c>
      <c r="J7443" s="3">
        <v>8500</v>
      </c>
      <c r="K7443" t="s">
        <v>110</v>
      </c>
      <c r="L7443" t="s">
        <v>3645</v>
      </c>
      <c r="M7443" t="s">
        <v>112</v>
      </c>
      <c r="N7443" t="s">
        <v>3646</v>
      </c>
      <c r="O7443" t="s">
        <v>114</v>
      </c>
      <c r="P7443" t="s">
        <v>115</v>
      </c>
      <c r="Q7443" t="s">
        <v>116</v>
      </c>
      <c r="R7443">
        <v>1</v>
      </c>
      <c r="S7443" s="1" t="s">
        <v>18609</v>
      </c>
    </row>
    <row r="7444" spans="1:19" hidden="1" x14ac:dyDescent="0.35">
      <c r="A7444" s="2">
        <v>45600</v>
      </c>
      <c r="B7444" t="s">
        <v>0</v>
      </c>
      <c r="C7444" t="s">
        <v>18066</v>
      </c>
      <c r="D7444" t="s">
        <v>2707</v>
      </c>
      <c r="E7444" t="s">
        <v>2708</v>
      </c>
      <c r="F7444">
        <v>27963402916</v>
      </c>
      <c r="I7444">
        <v>58785</v>
      </c>
      <c r="J7444" s="3">
        <v>6000</v>
      </c>
      <c r="K7444" t="s">
        <v>110</v>
      </c>
      <c r="L7444" t="s">
        <v>2709</v>
      </c>
      <c r="M7444" t="s">
        <v>112</v>
      </c>
      <c r="N7444" t="s">
        <v>2710</v>
      </c>
      <c r="O7444" t="s">
        <v>122</v>
      </c>
      <c r="P7444" t="s">
        <v>115</v>
      </c>
      <c r="Q7444" t="s">
        <v>116</v>
      </c>
      <c r="R7444">
        <v>1</v>
      </c>
      <c r="S7444" s="1" t="s">
        <v>18610</v>
      </c>
    </row>
    <row r="7445" spans="1:19" hidden="1" x14ac:dyDescent="0.35">
      <c r="A7445" s="2">
        <v>45600</v>
      </c>
      <c r="B7445" t="s">
        <v>0</v>
      </c>
      <c r="C7445" t="s">
        <v>18066</v>
      </c>
      <c r="D7445" t="s">
        <v>142</v>
      </c>
      <c r="E7445" t="s">
        <v>143</v>
      </c>
      <c r="F7445">
        <v>29563400914</v>
      </c>
      <c r="I7445">
        <v>58786</v>
      </c>
      <c r="J7445" s="3">
        <v>4500</v>
      </c>
      <c r="K7445" t="s">
        <v>110</v>
      </c>
      <c r="L7445" t="s">
        <v>144</v>
      </c>
      <c r="M7445" t="s">
        <v>112</v>
      </c>
      <c r="N7445" t="s">
        <v>145</v>
      </c>
      <c r="O7445" t="s">
        <v>122</v>
      </c>
      <c r="P7445" t="s">
        <v>115</v>
      </c>
      <c r="Q7445" t="s">
        <v>116</v>
      </c>
      <c r="R7445">
        <v>1</v>
      </c>
      <c r="S7445" s="1" t="s">
        <v>18611</v>
      </c>
    </row>
    <row r="7446" spans="1:19" hidden="1" x14ac:dyDescent="0.35">
      <c r="A7446" s="2">
        <v>45600</v>
      </c>
      <c r="B7446" t="s">
        <v>0</v>
      </c>
      <c r="C7446" t="s">
        <v>18066</v>
      </c>
      <c r="D7446" t="s">
        <v>1315</v>
      </c>
      <c r="E7446" t="s">
        <v>1316</v>
      </c>
      <c r="F7446">
        <v>29163404255</v>
      </c>
      <c r="I7446">
        <v>58787</v>
      </c>
      <c r="J7446" s="3">
        <v>11000</v>
      </c>
      <c r="K7446" t="s">
        <v>110</v>
      </c>
      <c r="L7446" t="s">
        <v>1317</v>
      </c>
      <c r="M7446" t="s">
        <v>112</v>
      </c>
      <c r="N7446" t="s">
        <v>1318</v>
      </c>
      <c r="O7446" t="s">
        <v>114</v>
      </c>
      <c r="P7446" t="s">
        <v>115</v>
      </c>
      <c r="Q7446" t="s">
        <v>116</v>
      </c>
      <c r="R7446">
        <v>1</v>
      </c>
      <c r="S7446" s="1" t="s">
        <v>18612</v>
      </c>
    </row>
    <row r="7447" spans="1:19" hidden="1" x14ac:dyDescent="0.35">
      <c r="A7447" s="2">
        <v>45600</v>
      </c>
      <c r="B7447" t="s">
        <v>0</v>
      </c>
      <c r="C7447" t="s">
        <v>18066</v>
      </c>
      <c r="D7447" t="s">
        <v>3093</v>
      </c>
      <c r="E7447" t="s">
        <v>3094</v>
      </c>
      <c r="F7447">
        <v>29163404162</v>
      </c>
      <c r="I7447">
        <v>58789</v>
      </c>
      <c r="J7447" s="3">
        <v>7000</v>
      </c>
      <c r="K7447" t="s">
        <v>110</v>
      </c>
      <c r="L7447" t="s">
        <v>3095</v>
      </c>
      <c r="M7447" t="s">
        <v>112</v>
      </c>
      <c r="N7447" t="s">
        <v>3096</v>
      </c>
      <c r="O7447" t="s">
        <v>187</v>
      </c>
      <c r="P7447" t="s">
        <v>115</v>
      </c>
      <c r="Q7447" t="s">
        <v>116</v>
      </c>
      <c r="R7447">
        <v>1</v>
      </c>
      <c r="S7447" s="1" t="s">
        <v>18613</v>
      </c>
    </row>
    <row r="7448" spans="1:19" hidden="1" x14ac:dyDescent="0.35">
      <c r="A7448" s="2">
        <v>45600</v>
      </c>
      <c r="B7448" t="s">
        <v>0</v>
      </c>
      <c r="C7448" t="s">
        <v>18066</v>
      </c>
      <c r="D7448" t="s">
        <v>3001</v>
      </c>
      <c r="E7448" t="s">
        <v>3002</v>
      </c>
      <c r="F7448">
        <v>28263401216</v>
      </c>
      <c r="I7448">
        <v>58790</v>
      </c>
      <c r="J7448" s="3">
        <v>5000</v>
      </c>
      <c r="K7448" t="s">
        <v>110</v>
      </c>
      <c r="L7448" t="s">
        <v>3003</v>
      </c>
      <c r="M7448" t="s">
        <v>112</v>
      </c>
      <c r="N7448" t="s">
        <v>3004</v>
      </c>
      <c r="O7448" t="s">
        <v>170</v>
      </c>
      <c r="P7448" t="s">
        <v>115</v>
      </c>
      <c r="Q7448" t="s">
        <v>116</v>
      </c>
      <c r="R7448">
        <v>1</v>
      </c>
      <c r="S7448" s="1" t="s">
        <v>18614</v>
      </c>
    </row>
    <row r="7449" spans="1:19" hidden="1" x14ac:dyDescent="0.35">
      <c r="A7449" s="2">
        <v>45600</v>
      </c>
      <c r="B7449" t="s">
        <v>0</v>
      </c>
      <c r="C7449" t="s">
        <v>18066</v>
      </c>
      <c r="D7449" t="s">
        <v>18615</v>
      </c>
      <c r="E7449" t="s">
        <v>18616</v>
      </c>
      <c r="F7449">
        <v>28363400665</v>
      </c>
      <c r="I7449">
        <v>58791</v>
      </c>
      <c r="J7449" s="3">
        <v>4000</v>
      </c>
      <c r="K7449" t="s">
        <v>110</v>
      </c>
      <c r="L7449" t="s">
        <v>18617</v>
      </c>
      <c r="M7449" t="s">
        <v>112</v>
      </c>
      <c r="N7449" t="s">
        <v>18618</v>
      </c>
      <c r="O7449" t="s">
        <v>187</v>
      </c>
      <c r="P7449" t="s">
        <v>115</v>
      </c>
      <c r="Q7449" t="s">
        <v>116</v>
      </c>
      <c r="R7449">
        <v>1</v>
      </c>
      <c r="S7449" s="1" t="s">
        <v>18619</v>
      </c>
    </row>
    <row r="7450" spans="1:19" hidden="1" x14ac:dyDescent="0.35">
      <c r="A7450" s="2">
        <v>45600</v>
      </c>
      <c r="B7450" t="s">
        <v>0</v>
      </c>
      <c r="C7450" t="s">
        <v>18066</v>
      </c>
      <c r="D7450" t="s">
        <v>2483</v>
      </c>
      <c r="E7450" t="s">
        <v>2484</v>
      </c>
      <c r="F7450">
        <v>29263400200</v>
      </c>
      <c r="I7450">
        <v>58792</v>
      </c>
      <c r="J7450" s="3">
        <v>9000</v>
      </c>
      <c r="K7450" t="s">
        <v>110</v>
      </c>
      <c r="L7450" t="s">
        <v>2485</v>
      </c>
      <c r="M7450" t="s">
        <v>112</v>
      </c>
      <c r="N7450" t="s">
        <v>2486</v>
      </c>
      <c r="O7450" t="s">
        <v>122</v>
      </c>
      <c r="P7450" t="s">
        <v>115</v>
      </c>
      <c r="Q7450" t="s">
        <v>116</v>
      </c>
      <c r="R7450">
        <v>1</v>
      </c>
      <c r="S7450" s="1" t="s">
        <v>18620</v>
      </c>
    </row>
    <row r="7451" spans="1:19" hidden="1" x14ac:dyDescent="0.35">
      <c r="A7451" s="2">
        <v>45600</v>
      </c>
      <c r="B7451" t="s">
        <v>0</v>
      </c>
      <c r="C7451" t="s">
        <v>18066</v>
      </c>
      <c r="D7451" t="s">
        <v>3432</v>
      </c>
      <c r="E7451" t="s">
        <v>3433</v>
      </c>
      <c r="F7451">
        <v>28563403569</v>
      </c>
      <c r="I7451">
        <v>58793</v>
      </c>
      <c r="J7451" s="3">
        <v>2000</v>
      </c>
      <c r="K7451" t="s">
        <v>110</v>
      </c>
      <c r="L7451" t="s">
        <v>3434</v>
      </c>
      <c r="M7451" t="s">
        <v>112</v>
      </c>
      <c r="N7451" t="s">
        <v>3435</v>
      </c>
      <c r="O7451" t="s">
        <v>122</v>
      </c>
      <c r="P7451" t="s">
        <v>115</v>
      </c>
      <c r="Q7451" t="s">
        <v>116</v>
      </c>
      <c r="R7451">
        <v>1</v>
      </c>
      <c r="S7451" s="1" t="s">
        <v>18621</v>
      </c>
    </row>
    <row r="7452" spans="1:19" hidden="1" x14ac:dyDescent="0.35">
      <c r="A7452" s="2">
        <v>45600</v>
      </c>
      <c r="B7452" t="s">
        <v>0</v>
      </c>
      <c r="C7452" t="s">
        <v>18066</v>
      </c>
      <c r="D7452" t="s">
        <v>402</v>
      </c>
      <c r="E7452" t="s">
        <v>403</v>
      </c>
      <c r="F7452">
        <v>1075200988</v>
      </c>
      <c r="I7452">
        <v>58794</v>
      </c>
      <c r="J7452" s="3">
        <v>4200</v>
      </c>
      <c r="K7452" t="s">
        <v>110</v>
      </c>
      <c r="L7452" t="s">
        <v>404</v>
      </c>
      <c r="M7452" t="s">
        <v>150</v>
      </c>
      <c r="N7452" t="s">
        <v>405</v>
      </c>
      <c r="O7452" t="s">
        <v>152</v>
      </c>
      <c r="P7452" t="s">
        <v>153</v>
      </c>
      <c r="Q7452" t="s">
        <v>154</v>
      </c>
      <c r="R7452">
        <v>1</v>
      </c>
      <c r="S7452" s="1" t="s">
        <v>18622</v>
      </c>
    </row>
    <row r="7453" spans="1:19" hidden="1" x14ac:dyDescent="0.35">
      <c r="A7453" s="2">
        <v>45600</v>
      </c>
      <c r="B7453" t="s">
        <v>0</v>
      </c>
      <c r="C7453" t="s">
        <v>18066</v>
      </c>
      <c r="D7453" t="s">
        <v>18623</v>
      </c>
      <c r="E7453" t="s">
        <v>18624</v>
      </c>
      <c r="F7453">
        <v>25263400409</v>
      </c>
      <c r="I7453">
        <v>58795</v>
      </c>
      <c r="J7453" s="3">
        <v>1400</v>
      </c>
      <c r="K7453" t="s">
        <v>110</v>
      </c>
      <c r="L7453" t="s">
        <v>18625</v>
      </c>
      <c r="M7453" t="s">
        <v>112</v>
      </c>
      <c r="N7453" t="s">
        <v>18626</v>
      </c>
      <c r="O7453" t="s">
        <v>114</v>
      </c>
      <c r="P7453" t="s">
        <v>115</v>
      </c>
      <c r="Q7453" t="s">
        <v>116</v>
      </c>
      <c r="R7453">
        <v>1</v>
      </c>
      <c r="S7453" s="1" t="s">
        <v>18627</v>
      </c>
    </row>
    <row r="7454" spans="1:19" hidden="1" x14ac:dyDescent="0.35">
      <c r="A7454" s="2">
        <v>45600</v>
      </c>
      <c r="B7454" t="s">
        <v>0</v>
      </c>
      <c r="C7454" t="s">
        <v>18066</v>
      </c>
      <c r="D7454" t="s">
        <v>1783</v>
      </c>
      <c r="E7454" t="s">
        <v>1784</v>
      </c>
      <c r="F7454">
        <v>27163400101</v>
      </c>
      <c r="I7454">
        <v>58796</v>
      </c>
      <c r="J7454" s="3">
        <v>6000</v>
      </c>
      <c r="K7454" t="s">
        <v>110</v>
      </c>
      <c r="L7454" t="s">
        <v>1785</v>
      </c>
      <c r="M7454" t="s">
        <v>112</v>
      </c>
      <c r="N7454" t="s">
        <v>1786</v>
      </c>
      <c r="O7454" t="s">
        <v>114</v>
      </c>
      <c r="P7454" t="s">
        <v>115</v>
      </c>
      <c r="Q7454" t="s">
        <v>116</v>
      </c>
      <c r="R7454">
        <v>1</v>
      </c>
      <c r="S7454" s="1" t="s">
        <v>18628</v>
      </c>
    </row>
    <row r="7455" spans="1:19" hidden="1" x14ac:dyDescent="0.35">
      <c r="A7455" s="2">
        <v>45600</v>
      </c>
      <c r="B7455" t="s">
        <v>0</v>
      </c>
      <c r="C7455" t="s">
        <v>18066</v>
      </c>
      <c r="D7455" t="s">
        <v>1014</v>
      </c>
      <c r="E7455" t="s">
        <v>1015</v>
      </c>
      <c r="F7455">
        <v>27263400888</v>
      </c>
      <c r="I7455">
        <v>58797</v>
      </c>
      <c r="J7455" s="3">
        <v>3000</v>
      </c>
      <c r="K7455" t="s">
        <v>110</v>
      </c>
      <c r="L7455" t="s">
        <v>1016</v>
      </c>
      <c r="M7455" t="s">
        <v>112</v>
      </c>
      <c r="N7455" t="s">
        <v>1017</v>
      </c>
      <c r="O7455" t="s">
        <v>114</v>
      </c>
      <c r="P7455" t="s">
        <v>115</v>
      </c>
      <c r="Q7455" t="s">
        <v>116</v>
      </c>
      <c r="R7455">
        <v>1</v>
      </c>
      <c r="S7455" s="1" t="s">
        <v>18629</v>
      </c>
    </row>
    <row r="7456" spans="1:19" hidden="1" x14ac:dyDescent="0.35">
      <c r="A7456" s="2">
        <v>45600</v>
      </c>
      <c r="B7456" t="s">
        <v>0</v>
      </c>
      <c r="C7456" t="s">
        <v>18066</v>
      </c>
      <c r="D7456" t="s">
        <v>5217</v>
      </c>
      <c r="E7456" t="s">
        <v>5218</v>
      </c>
      <c r="F7456">
        <v>26563400993</v>
      </c>
      <c r="I7456">
        <v>58798</v>
      </c>
      <c r="J7456" s="3">
        <v>2000</v>
      </c>
      <c r="K7456" t="s">
        <v>110</v>
      </c>
      <c r="L7456" t="s">
        <v>5219</v>
      </c>
      <c r="M7456" t="s">
        <v>112</v>
      </c>
      <c r="N7456" t="s">
        <v>5220</v>
      </c>
      <c r="O7456" t="s">
        <v>114</v>
      </c>
      <c r="P7456" t="s">
        <v>115</v>
      </c>
      <c r="Q7456" t="s">
        <v>116</v>
      </c>
      <c r="R7456">
        <v>1</v>
      </c>
      <c r="S7456" s="1" t="s">
        <v>18630</v>
      </c>
    </row>
    <row r="7457" spans="1:20" hidden="1" x14ac:dyDescent="0.35">
      <c r="A7457" s="2">
        <v>45600</v>
      </c>
      <c r="B7457" t="s">
        <v>0</v>
      </c>
      <c r="C7457" t="s">
        <v>18066</v>
      </c>
      <c r="D7457" t="s">
        <v>1295</v>
      </c>
      <c r="E7457" t="s">
        <v>1296</v>
      </c>
      <c r="F7457">
        <v>30263402837</v>
      </c>
      <c r="I7457">
        <v>58799</v>
      </c>
      <c r="J7457" s="3">
        <v>12000</v>
      </c>
      <c r="K7457" t="s">
        <v>110</v>
      </c>
      <c r="L7457" t="s">
        <v>1297</v>
      </c>
      <c r="M7457" t="s">
        <v>112</v>
      </c>
      <c r="N7457" t="s">
        <v>1298</v>
      </c>
      <c r="O7457" t="s">
        <v>187</v>
      </c>
      <c r="P7457" t="s">
        <v>115</v>
      </c>
      <c r="Q7457" t="s">
        <v>116</v>
      </c>
      <c r="R7457">
        <v>1</v>
      </c>
      <c r="S7457" s="1" t="s">
        <v>18631</v>
      </c>
    </row>
    <row r="7458" spans="1:20" hidden="1" x14ac:dyDescent="0.35">
      <c r="A7458" s="2">
        <v>45600</v>
      </c>
      <c r="B7458" t="s">
        <v>0</v>
      </c>
      <c r="C7458" t="s">
        <v>18066</v>
      </c>
      <c r="D7458" t="s">
        <v>12071</v>
      </c>
      <c r="E7458" t="s">
        <v>12072</v>
      </c>
      <c r="F7458">
        <v>29563404273</v>
      </c>
      <c r="I7458">
        <v>58800</v>
      </c>
      <c r="J7458" s="3">
        <v>2000</v>
      </c>
      <c r="K7458" t="s">
        <v>110</v>
      </c>
      <c r="L7458" t="s">
        <v>12073</v>
      </c>
      <c r="M7458" t="s">
        <v>112</v>
      </c>
      <c r="N7458" t="s">
        <v>12074</v>
      </c>
      <c r="O7458" t="s">
        <v>122</v>
      </c>
      <c r="P7458" t="s">
        <v>115</v>
      </c>
      <c r="Q7458" t="s">
        <v>116</v>
      </c>
      <c r="R7458">
        <v>1</v>
      </c>
      <c r="S7458" s="1" t="s">
        <v>18632</v>
      </c>
    </row>
    <row r="7459" spans="1:20" hidden="1" x14ac:dyDescent="0.35">
      <c r="A7459" s="2">
        <v>45600</v>
      </c>
      <c r="B7459" t="s">
        <v>0</v>
      </c>
      <c r="C7459" t="s">
        <v>18066</v>
      </c>
      <c r="D7459" t="s">
        <v>562</v>
      </c>
      <c r="E7459" t="s">
        <v>563</v>
      </c>
      <c r="F7459">
        <v>28163402851</v>
      </c>
      <c r="I7459">
        <v>58801</v>
      </c>
      <c r="J7459" s="3">
        <v>2000</v>
      </c>
      <c r="K7459" t="s">
        <v>110</v>
      </c>
      <c r="L7459" t="s">
        <v>564</v>
      </c>
      <c r="M7459" t="s">
        <v>112</v>
      </c>
      <c r="N7459" t="s">
        <v>565</v>
      </c>
      <c r="O7459" t="s">
        <v>114</v>
      </c>
      <c r="P7459" t="s">
        <v>115</v>
      </c>
      <c r="Q7459" t="s">
        <v>116</v>
      </c>
      <c r="R7459">
        <v>1</v>
      </c>
      <c r="S7459" s="1" t="s">
        <v>18633</v>
      </c>
    </row>
    <row r="7460" spans="1:20" hidden="1" x14ac:dyDescent="0.35">
      <c r="A7460" s="2">
        <v>45600</v>
      </c>
      <c r="B7460" t="s">
        <v>0</v>
      </c>
      <c r="C7460" t="s">
        <v>18066</v>
      </c>
      <c r="D7460" t="s">
        <v>3905</v>
      </c>
      <c r="E7460" t="s">
        <v>3906</v>
      </c>
      <c r="F7460">
        <v>28663403975</v>
      </c>
      <c r="I7460">
        <v>58802</v>
      </c>
      <c r="J7460" s="3">
        <v>13000</v>
      </c>
      <c r="K7460" t="s">
        <v>110</v>
      </c>
      <c r="L7460" t="s">
        <v>603</v>
      </c>
      <c r="M7460" t="s">
        <v>112</v>
      </c>
      <c r="N7460" t="s">
        <v>3907</v>
      </c>
      <c r="O7460" t="s">
        <v>122</v>
      </c>
      <c r="P7460" t="s">
        <v>115</v>
      </c>
      <c r="Q7460" t="s">
        <v>116</v>
      </c>
      <c r="R7460">
        <v>1</v>
      </c>
      <c r="S7460" s="1" t="s">
        <v>18634</v>
      </c>
    </row>
    <row r="7461" spans="1:20" hidden="1" x14ac:dyDescent="0.35">
      <c r="A7461" s="2">
        <v>45600</v>
      </c>
      <c r="B7461" t="s">
        <v>0</v>
      </c>
      <c r="C7461" t="s">
        <v>18066</v>
      </c>
      <c r="D7461" t="s">
        <v>7350</v>
      </c>
      <c r="E7461" t="s">
        <v>7351</v>
      </c>
      <c r="F7461">
        <v>28063401114</v>
      </c>
      <c r="I7461">
        <v>58803</v>
      </c>
      <c r="J7461" s="3">
        <v>4000</v>
      </c>
      <c r="K7461" t="s">
        <v>110</v>
      </c>
      <c r="L7461" t="s">
        <v>7352</v>
      </c>
      <c r="M7461" t="s">
        <v>112</v>
      </c>
      <c r="N7461" t="s">
        <v>7353</v>
      </c>
      <c r="O7461" t="s">
        <v>122</v>
      </c>
      <c r="P7461" t="s">
        <v>115</v>
      </c>
      <c r="Q7461" t="s">
        <v>116</v>
      </c>
      <c r="R7461">
        <v>1</v>
      </c>
      <c r="S7461" s="1" t="s">
        <v>18635</v>
      </c>
    </row>
    <row r="7462" spans="1:20" hidden="1" x14ac:dyDescent="0.35">
      <c r="A7462" s="2">
        <v>45600</v>
      </c>
      <c r="B7462" t="s">
        <v>0</v>
      </c>
      <c r="C7462" t="s">
        <v>18066</v>
      </c>
      <c r="D7462" t="s">
        <v>5234</v>
      </c>
      <c r="E7462" t="s">
        <v>5235</v>
      </c>
      <c r="F7462">
        <v>28463401987</v>
      </c>
      <c r="I7462">
        <v>58804</v>
      </c>
      <c r="J7462" s="3">
        <v>2500</v>
      </c>
      <c r="K7462" t="s">
        <v>5</v>
      </c>
      <c r="R7462">
        <v>0</v>
      </c>
      <c r="S7462" s="1" t="s">
        <v>18636</v>
      </c>
      <c r="T7462" t="s">
        <v>7</v>
      </c>
    </row>
    <row r="7463" spans="1:20" hidden="1" x14ac:dyDescent="0.35">
      <c r="A7463" s="2">
        <v>45600</v>
      </c>
      <c r="B7463" t="s">
        <v>0</v>
      </c>
      <c r="C7463" t="s">
        <v>18066</v>
      </c>
      <c r="D7463" t="s">
        <v>590</v>
      </c>
      <c r="E7463" t="s">
        <v>591</v>
      </c>
      <c r="F7463">
        <v>30363401225</v>
      </c>
      <c r="I7463">
        <v>58805</v>
      </c>
      <c r="J7463" s="3">
        <v>6000</v>
      </c>
      <c r="K7463" t="s">
        <v>110</v>
      </c>
      <c r="L7463" t="s">
        <v>592</v>
      </c>
      <c r="M7463" t="s">
        <v>112</v>
      </c>
      <c r="N7463" t="s">
        <v>593</v>
      </c>
      <c r="O7463" t="s">
        <v>122</v>
      </c>
      <c r="P7463" t="s">
        <v>115</v>
      </c>
      <c r="Q7463" t="s">
        <v>116</v>
      </c>
      <c r="R7463">
        <v>1</v>
      </c>
      <c r="S7463" s="1" t="s">
        <v>18637</v>
      </c>
    </row>
    <row r="7464" spans="1:20" hidden="1" x14ac:dyDescent="0.35">
      <c r="A7464" s="2">
        <v>45600</v>
      </c>
      <c r="B7464" t="s">
        <v>0</v>
      </c>
      <c r="C7464" t="s">
        <v>18066</v>
      </c>
      <c r="D7464" t="s">
        <v>2115</v>
      </c>
      <c r="E7464" t="s">
        <v>2116</v>
      </c>
      <c r="F7464">
        <v>27363400923</v>
      </c>
      <c r="I7464">
        <v>58806</v>
      </c>
      <c r="J7464" s="3">
        <v>30500</v>
      </c>
      <c r="K7464" t="s">
        <v>5</v>
      </c>
      <c r="R7464">
        <v>0</v>
      </c>
      <c r="S7464" s="1" t="s">
        <v>18638</v>
      </c>
      <c r="T7464" t="s">
        <v>7</v>
      </c>
    </row>
    <row r="7465" spans="1:20" hidden="1" x14ac:dyDescent="0.35">
      <c r="A7465" s="2">
        <v>45600</v>
      </c>
      <c r="B7465" t="s">
        <v>0</v>
      </c>
      <c r="C7465" t="s">
        <v>18066</v>
      </c>
      <c r="D7465" t="s">
        <v>621</v>
      </c>
      <c r="E7465" t="s">
        <v>622</v>
      </c>
      <c r="F7465">
        <v>26463400096</v>
      </c>
      <c r="I7465">
        <v>58807</v>
      </c>
      <c r="J7465" s="3">
        <v>20000</v>
      </c>
      <c r="K7465" t="s">
        <v>110</v>
      </c>
      <c r="L7465" t="s">
        <v>623</v>
      </c>
      <c r="M7465" t="s">
        <v>112</v>
      </c>
      <c r="N7465" t="s">
        <v>624</v>
      </c>
      <c r="O7465" t="s">
        <v>187</v>
      </c>
      <c r="P7465" t="s">
        <v>115</v>
      </c>
      <c r="Q7465" t="s">
        <v>116</v>
      </c>
      <c r="R7465">
        <v>1</v>
      </c>
      <c r="S7465" s="1" t="s">
        <v>18639</v>
      </c>
    </row>
    <row r="7466" spans="1:20" hidden="1" x14ac:dyDescent="0.35">
      <c r="A7466" s="2">
        <v>45600</v>
      </c>
      <c r="B7466" t="s">
        <v>0</v>
      </c>
      <c r="C7466" t="s">
        <v>18066</v>
      </c>
      <c r="D7466" t="s">
        <v>3889</v>
      </c>
      <c r="E7466" t="s">
        <v>3890</v>
      </c>
      <c r="F7466">
        <v>26263400980</v>
      </c>
      <c r="I7466">
        <v>58808</v>
      </c>
      <c r="J7466" s="3">
        <v>11500</v>
      </c>
      <c r="K7466" t="s">
        <v>110</v>
      </c>
      <c r="L7466" t="s">
        <v>3891</v>
      </c>
      <c r="M7466" t="s">
        <v>112</v>
      </c>
      <c r="N7466" t="s">
        <v>3892</v>
      </c>
      <c r="O7466" t="s">
        <v>122</v>
      </c>
      <c r="P7466" t="s">
        <v>115</v>
      </c>
      <c r="Q7466" t="s">
        <v>116</v>
      </c>
      <c r="R7466">
        <v>1</v>
      </c>
      <c r="S7466" s="1" t="s">
        <v>18640</v>
      </c>
    </row>
    <row r="7467" spans="1:20" hidden="1" x14ac:dyDescent="0.35">
      <c r="A7467" s="2">
        <v>45600</v>
      </c>
      <c r="B7467" t="s">
        <v>0</v>
      </c>
      <c r="C7467" t="s">
        <v>18066</v>
      </c>
      <c r="D7467" t="s">
        <v>2524</v>
      </c>
      <c r="E7467" t="s">
        <v>2525</v>
      </c>
      <c r="F7467">
        <v>27363400767</v>
      </c>
      <c r="I7467">
        <v>58809</v>
      </c>
      <c r="J7467" s="3">
        <v>16500</v>
      </c>
      <c r="K7467" t="s">
        <v>110</v>
      </c>
      <c r="L7467" t="s">
        <v>2526</v>
      </c>
      <c r="M7467" t="s">
        <v>112</v>
      </c>
      <c r="N7467" t="s">
        <v>2527</v>
      </c>
      <c r="O7467" t="s">
        <v>187</v>
      </c>
      <c r="P7467" t="s">
        <v>115</v>
      </c>
      <c r="Q7467" t="s">
        <v>116</v>
      </c>
      <c r="R7467">
        <v>1</v>
      </c>
      <c r="S7467" s="1" t="s">
        <v>18641</v>
      </c>
    </row>
    <row r="7468" spans="1:20" hidden="1" x14ac:dyDescent="0.35">
      <c r="A7468" s="2">
        <v>45600</v>
      </c>
      <c r="B7468" t="s">
        <v>0</v>
      </c>
      <c r="C7468" t="s">
        <v>18066</v>
      </c>
      <c r="D7468" t="s">
        <v>7294</v>
      </c>
      <c r="E7468" t="s">
        <v>7295</v>
      </c>
      <c r="F7468">
        <v>27163401182</v>
      </c>
      <c r="I7468">
        <v>58810</v>
      </c>
      <c r="J7468" s="3">
        <v>4500</v>
      </c>
      <c r="K7468" t="s">
        <v>110</v>
      </c>
      <c r="L7468" t="s">
        <v>7296</v>
      </c>
      <c r="M7468" t="s">
        <v>112</v>
      </c>
      <c r="N7468" t="s">
        <v>7297</v>
      </c>
      <c r="O7468" t="s">
        <v>122</v>
      </c>
      <c r="P7468" t="s">
        <v>115</v>
      </c>
      <c r="Q7468" t="s">
        <v>116</v>
      </c>
      <c r="R7468">
        <v>1</v>
      </c>
      <c r="S7468" s="1" t="s">
        <v>18642</v>
      </c>
    </row>
    <row r="7469" spans="1:20" hidden="1" x14ac:dyDescent="0.35">
      <c r="A7469" s="2">
        <v>45600</v>
      </c>
      <c r="B7469" t="s">
        <v>0</v>
      </c>
      <c r="C7469" t="s">
        <v>18066</v>
      </c>
      <c r="D7469" t="s">
        <v>1406</v>
      </c>
      <c r="E7469" t="s">
        <v>1407</v>
      </c>
      <c r="F7469">
        <v>29763400171</v>
      </c>
      <c r="I7469">
        <v>58811</v>
      </c>
      <c r="J7469" s="3">
        <v>4000</v>
      </c>
      <c r="K7469" t="s">
        <v>110</v>
      </c>
      <c r="L7469" t="s">
        <v>1408</v>
      </c>
      <c r="M7469" t="s">
        <v>112</v>
      </c>
      <c r="N7469" t="s">
        <v>1409</v>
      </c>
      <c r="O7469" t="s">
        <v>187</v>
      </c>
      <c r="P7469" t="s">
        <v>115</v>
      </c>
      <c r="Q7469" t="s">
        <v>116</v>
      </c>
      <c r="R7469">
        <v>1</v>
      </c>
      <c r="S7469" s="1" t="s">
        <v>18643</v>
      </c>
    </row>
    <row r="7470" spans="1:20" hidden="1" x14ac:dyDescent="0.35">
      <c r="A7470" s="2">
        <v>45600</v>
      </c>
      <c r="B7470" t="s">
        <v>0</v>
      </c>
      <c r="C7470" t="s">
        <v>18066</v>
      </c>
      <c r="D7470" t="s">
        <v>5961</v>
      </c>
      <c r="E7470" t="s">
        <v>5962</v>
      </c>
      <c r="F7470">
        <v>29263404424</v>
      </c>
      <c r="I7470">
        <v>58812</v>
      </c>
      <c r="J7470" s="3">
        <v>4500</v>
      </c>
      <c r="K7470" t="s">
        <v>110</v>
      </c>
      <c r="L7470" t="s">
        <v>5963</v>
      </c>
      <c r="M7470" t="s">
        <v>112</v>
      </c>
      <c r="N7470" t="s">
        <v>5964</v>
      </c>
      <c r="O7470" t="s">
        <v>122</v>
      </c>
      <c r="P7470" t="s">
        <v>115</v>
      </c>
      <c r="Q7470" t="s">
        <v>116</v>
      </c>
      <c r="R7470">
        <v>1</v>
      </c>
      <c r="S7470" s="1" t="s">
        <v>18644</v>
      </c>
    </row>
    <row r="7471" spans="1:20" hidden="1" x14ac:dyDescent="0.35">
      <c r="A7471" s="2">
        <v>45600</v>
      </c>
      <c r="B7471" t="s">
        <v>0</v>
      </c>
      <c r="C7471" t="s">
        <v>18066</v>
      </c>
      <c r="D7471" t="s">
        <v>2279</v>
      </c>
      <c r="E7471" t="s">
        <v>2280</v>
      </c>
      <c r="F7471">
        <v>28963404035</v>
      </c>
      <c r="I7471">
        <v>58813</v>
      </c>
      <c r="J7471" s="3">
        <v>1000</v>
      </c>
      <c r="K7471" t="s">
        <v>110</v>
      </c>
      <c r="L7471" t="s">
        <v>2281</v>
      </c>
      <c r="M7471" t="s">
        <v>112</v>
      </c>
      <c r="N7471" t="s">
        <v>2282</v>
      </c>
      <c r="O7471" t="s">
        <v>187</v>
      </c>
      <c r="P7471" t="s">
        <v>115</v>
      </c>
      <c r="Q7471" t="s">
        <v>116</v>
      </c>
      <c r="R7471">
        <v>1</v>
      </c>
      <c r="S7471" s="1" t="s">
        <v>18645</v>
      </c>
    </row>
    <row r="7472" spans="1:20" hidden="1" x14ac:dyDescent="0.35">
      <c r="A7472" s="2">
        <v>45600</v>
      </c>
      <c r="B7472" t="s">
        <v>0</v>
      </c>
      <c r="C7472" t="s">
        <v>18066</v>
      </c>
      <c r="D7472" t="s">
        <v>1275</v>
      </c>
      <c r="E7472" t="s">
        <v>1276</v>
      </c>
      <c r="F7472">
        <v>28963404523</v>
      </c>
      <c r="I7472">
        <v>58814</v>
      </c>
      <c r="J7472" s="3">
        <v>3000</v>
      </c>
      <c r="K7472" t="s">
        <v>110</v>
      </c>
      <c r="L7472" t="s">
        <v>1277</v>
      </c>
      <c r="M7472" t="s">
        <v>112</v>
      </c>
      <c r="N7472" t="s">
        <v>1278</v>
      </c>
      <c r="O7472" t="s">
        <v>187</v>
      </c>
      <c r="P7472" t="s">
        <v>115</v>
      </c>
      <c r="Q7472" t="s">
        <v>116</v>
      </c>
      <c r="R7472">
        <v>1</v>
      </c>
      <c r="S7472" s="1" t="s">
        <v>18646</v>
      </c>
    </row>
    <row r="7473" spans="1:19" hidden="1" x14ac:dyDescent="0.35">
      <c r="A7473" s="2">
        <v>45600</v>
      </c>
      <c r="B7473" t="s">
        <v>0</v>
      </c>
      <c r="C7473" t="s">
        <v>18066</v>
      </c>
      <c r="D7473" t="s">
        <v>2146</v>
      </c>
      <c r="E7473" t="s">
        <v>2147</v>
      </c>
      <c r="F7473">
        <v>27663401089</v>
      </c>
      <c r="I7473">
        <v>58815</v>
      </c>
      <c r="J7473" s="3">
        <v>3000</v>
      </c>
      <c r="K7473" t="s">
        <v>110</v>
      </c>
      <c r="L7473" t="s">
        <v>2148</v>
      </c>
      <c r="M7473" t="s">
        <v>112</v>
      </c>
      <c r="N7473" t="s">
        <v>2149</v>
      </c>
      <c r="O7473" t="s">
        <v>122</v>
      </c>
      <c r="P7473" t="s">
        <v>115</v>
      </c>
      <c r="Q7473" t="s">
        <v>116</v>
      </c>
      <c r="R7473">
        <v>1</v>
      </c>
      <c r="S7473" s="1" t="s">
        <v>18647</v>
      </c>
    </row>
    <row r="7474" spans="1:19" hidden="1" x14ac:dyDescent="0.35">
      <c r="A7474" s="2">
        <v>45600</v>
      </c>
      <c r="B7474" t="s">
        <v>0</v>
      </c>
      <c r="C7474" t="s">
        <v>18066</v>
      </c>
      <c r="D7474" t="s">
        <v>3984</v>
      </c>
      <c r="E7474" t="s">
        <v>3985</v>
      </c>
      <c r="F7474">
        <v>27063401359</v>
      </c>
      <c r="I7474">
        <v>58816</v>
      </c>
      <c r="J7474" s="3">
        <v>2500</v>
      </c>
      <c r="K7474" t="s">
        <v>110</v>
      </c>
      <c r="L7474" t="s">
        <v>3986</v>
      </c>
      <c r="M7474" t="s">
        <v>112</v>
      </c>
      <c r="N7474" t="s">
        <v>3987</v>
      </c>
      <c r="O7474" t="s">
        <v>122</v>
      </c>
      <c r="P7474" t="s">
        <v>115</v>
      </c>
      <c r="Q7474" t="s">
        <v>116</v>
      </c>
      <c r="R7474">
        <v>1</v>
      </c>
      <c r="S7474" s="1" t="s">
        <v>18648</v>
      </c>
    </row>
    <row r="7475" spans="1:19" hidden="1" x14ac:dyDescent="0.35">
      <c r="A7475" s="2">
        <v>45600</v>
      </c>
      <c r="B7475" t="s">
        <v>0</v>
      </c>
      <c r="C7475" t="s">
        <v>18066</v>
      </c>
      <c r="D7475" t="s">
        <v>1009</v>
      </c>
      <c r="E7475" t="s">
        <v>1010</v>
      </c>
      <c r="F7475">
        <v>27563401674</v>
      </c>
      <c r="I7475">
        <v>58817</v>
      </c>
      <c r="J7475" s="3">
        <v>34500</v>
      </c>
      <c r="K7475" t="s">
        <v>110</v>
      </c>
      <c r="L7475" t="s">
        <v>1011</v>
      </c>
      <c r="M7475" t="s">
        <v>112</v>
      </c>
      <c r="N7475" t="s">
        <v>1012</v>
      </c>
      <c r="O7475" t="s">
        <v>114</v>
      </c>
      <c r="P7475" t="s">
        <v>115</v>
      </c>
      <c r="Q7475" t="s">
        <v>116</v>
      </c>
      <c r="R7475">
        <v>1</v>
      </c>
      <c r="S7475" s="1" t="s">
        <v>18649</v>
      </c>
    </row>
    <row r="7476" spans="1:19" hidden="1" x14ac:dyDescent="0.35">
      <c r="A7476" s="2">
        <v>45600</v>
      </c>
      <c r="B7476" t="s">
        <v>0</v>
      </c>
      <c r="C7476" t="s">
        <v>18066</v>
      </c>
      <c r="D7476" t="s">
        <v>5111</v>
      </c>
      <c r="E7476" t="s">
        <v>5112</v>
      </c>
      <c r="F7476">
        <v>28863400288</v>
      </c>
      <c r="I7476">
        <v>58818</v>
      </c>
      <c r="J7476" s="3">
        <v>3000</v>
      </c>
      <c r="K7476" t="s">
        <v>110</v>
      </c>
      <c r="L7476" t="s">
        <v>5113</v>
      </c>
      <c r="M7476" t="s">
        <v>112</v>
      </c>
      <c r="N7476" t="s">
        <v>5114</v>
      </c>
      <c r="O7476" t="s">
        <v>122</v>
      </c>
      <c r="P7476" t="s">
        <v>115</v>
      </c>
      <c r="Q7476" t="s">
        <v>116</v>
      </c>
      <c r="R7476">
        <v>1</v>
      </c>
      <c r="S7476" s="1" t="s">
        <v>18650</v>
      </c>
    </row>
    <row r="7477" spans="1:19" hidden="1" x14ac:dyDescent="0.35">
      <c r="A7477" s="2">
        <v>45600</v>
      </c>
      <c r="B7477" t="s">
        <v>0</v>
      </c>
      <c r="C7477" t="s">
        <v>18066</v>
      </c>
      <c r="D7477" t="s">
        <v>80</v>
      </c>
      <c r="E7477" t="s">
        <v>1897</v>
      </c>
      <c r="F7477">
        <v>9669063</v>
      </c>
      <c r="I7477">
        <v>58819</v>
      </c>
      <c r="J7477" s="3">
        <v>5500</v>
      </c>
      <c r="K7477" t="s">
        <v>110</v>
      </c>
      <c r="L7477" t="s">
        <v>1898</v>
      </c>
      <c r="M7477" t="s">
        <v>112</v>
      </c>
      <c r="N7477" t="s">
        <v>1899</v>
      </c>
      <c r="O7477" t="s">
        <v>114</v>
      </c>
      <c r="P7477" t="s">
        <v>115</v>
      </c>
      <c r="Q7477" t="s">
        <v>116</v>
      </c>
      <c r="R7477">
        <v>1</v>
      </c>
      <c r="S7477" s="1" t="s">
        <v>18651</v>
      </c>
    </row>
    <row r="7478" spans="1:19" hidden="1" x14ac:dyDescent="0.35">
      <c r="A7478" s="2">
        <v>45600</v>
      </c>
      <c r="B7478" t="s">
        <v>0</v>
      </c>
      <c r="C7478" t="s">
        <v>18066</v>
      </c>
      <c r="D7478" t="s">
        <v>3081</v>
      </c>
      <c r="E7478" t="s">
        <v>3082</v>
      </c>
      <c r="F7478">
        <v>784198093051872</v>
      </c>
      <c r="I7478">
        <v>58820</v>
      </c>
      <c r="J7478" s="3">
        <v>3000</v>
      </c>
      <c r="K7478" t="s">
        <v>110</v>
      </c>
      <c r="L7478" t="s">
        <v>3083</v>
      </c>
      <c r="M7478" t="s">
        <v>932</v>
      </c>
      <c r="N7478" t="s">
        <v>3084</v>
      </c>
      <c r="O7478" t="s">
        <v>1324</v>
      </c>
      <c r="P7478" t="s">
        <v>935</v>
      </c>
      <c r="Q7478" t="s">
        <v>936</v>
      </c>
      <c r="R7478">
        <v>1</v>
      </c>
      <c r="S7478" s="1" t="s">
        <v>18652</v>
      </c>
    </row>
    <row r="7479" spans="1:19" hidden="1" x14ac:dyDescent="0.35">
      <c r="A7479" s="2">
        <v>45600</v>
      </c>
      <c r="B7479" t="s">
        <v>0</v>
      </c>
      <c r="C7479" t="s">
        <v>18066</v>
      </c>
      <c r="D7479" t="s">
        <v>2912</v>
      </c>
      <c r="E7479" t="s">
        <v>2913</v>
      </c>
      <c r="F7479">
        <v>29863403377</v>
      </c>
      <c r="I7479">
        <v>58821</v>
      </c>
      <c r="J7479" s="3">
        <v>8000</v>
      </c>
      <c r="K7479" t="s">
        <v>110</v>
      </c>
      <c r="L7479" t="s">
        <v>2914</v>
      </c>
      <c r="M7479" t="s">
        <v>112</v>
      </c>
      <c r="N7479" t="s">
        <v>2915</v>
      </c>
      <c r="O7479" t="s">
        <v>187</v>
      </c>
      <c r="P7479" t="s">
        <v>115</v>
      </c>
      <c r="Q7479" t="s">
        <v>116</v>
      </c>
      <c r="R7479">
        <v>1</v>
      </c>
      <c r="S7479" s="1" t="s">
        <v>18653</v>
      </c>
    </row>
    <row r="7480" spans="1:19" hidden="1" x14ac:dyDescent="0.35">
      <c r="A7480" s="2">
        <v>45600</v>
      </c>
      <c r="B7480" t="s">
        <v>0</v>
      </c>
      <c r="C7480" t="s">
        <v>18066</v>
      </c>
      <c r="D7480" t="s">
        <v>263</v>
      </c>
      <c r="E7480" t="s">
        <v>264</v>
      </c>
      <c r="F7480">
        <v>27863401818</v>
      </c>
      <c r="I7480">
        <v>58822</v>
      </c>
      <c r="J7480" s="3">
        <v>20000</v>
      </c>
      <c r="K7480" t="s">
        <v>110</v>
      </c>
      <c r="L7480" t="s">
        <v>265</v>
      </c>
      <c r="M7480" t="s">
        <v>112</v>
      </c>
      <c r="N7480" t="s">
        <v>266</v>
      </c>
      <c r="O7480" t="s">
        <v>122</v>
      </c>
      <c r="P7480" t="s">
        <v>115</v>
      </c>
      <c r="Q7480" t="s">
        <v>116</v>
      </c>
      <c r="R7480">
        <v>1</v>
      </c>
      <c r="S7480" s="1" t="s">
        <v>18654</v>
      </c>
    </row>
    <row r="7481" spans="1:19" hidden="1" x14ac:dyDescent="0.35">
      <c r="A7481" s="2">
        <v>45600</v>
      </c>
      <c r="B7481" t="s">
        <v>0</v>
      </c>
      <c r="C7481" t="s">
        <v>18066</v>
      </c>
      <c r="D7481" t="s">
        <v>1832</v>
      </c>
      <c r="E7481" t="s">
        <v>1833</v>
      </c>
      <c r="F7481">
        <v>27663400364</v>
      </c>
      <c r="I7481">
        <v>58824</v>
      </c>
      <c r="J7481" s="3">
        <v>16500</v>
      </c>
      <c r="K7481" t="s">
        <v>110</v>
      </c>
      <c r="L7481" t="s">
        <v>1834</v>
      </c>
      <c r="M7481" t="s">
        <v>112</v>
      </c>
      <c r="N7481" t="s">
        <v>1835</v>
      </c>
      <c r="O7481" t="s">
        <v>114</v>
      </c>
      <c r="P7481" t="s">
        <v>115</v>
      </c>
      <c r="Q7481" t="s">
        <v>116</v>
      </c>
      <c r="R7481">
        <v>1</v>
      </c>
      <c r="S7481" s="1" t="s">
        <v>18655</v>
      </c>
    </row>
    <row r="7482" spans="1:19" hidden="1" x14ac:dyDescent="0.35">
      <c r="A7482" s="2">
        <v>45600</v>
      </c>
      <c r="B7482" t="s">
        <v>0</v>
      </c>
      <c r="C7482" t="s">
        <v>18066</v>
      </c>
      <c r="D7482" t="s">
        <v>2110</v>
      </c>
      <c r="E7482" t="s">
        <v>2111</v>
      </c>
      <c r="F7482">
        <v>28163401576</v>
      </c>
      <c r="I7482">
        <v>58825</v>
      </c>
      <c r="J7482" s="3">
        <v>7000</v>
      </c>
      <c r="K7482" t="s">
        <v>110</v>
      </c>
      <c r="L7482" t="s">
        <v>2112</v>
      </c>
      <c r="M7482" t="s">
        <v>112</v>
      </c>
      <c r="N7482" t="s">
        <v>2113</v>
      </c>
      <c r="O7482" t="s">
        <v>187</v>
      </c>
      <c r="P7482" t="s">
        <v>115</v>
      </c>
      <c r="Q7482" t="s">
        <v>116</v>
      </c>
      <c r="R7482">
        <v>1</v>
      </c>
      <c r="S7482" s="1" t="s">
        <v>18656</v>
      </c>
    </row>
    <row r="7483" spans="1:19" hidden="1" x14ac:dyDescent="0.35">
      <c r="A7483" s="2">
        <v>45600</v>
      </c>
      <c r="B7483" t="s">
        <v>0</v>
      </c>
      <c r="C7483" t="s">
        <v>18066</v>
      </c>
      <c r="D7483" t="s">
        <v>1029</v>
      </c>
      <c r="E7483" t="s">
        <v>1030</v>
      </c>
      <c r="F7483">
        <v>30463401430</v>
      </c>
      <c r="I7483">
        <v>58826</v>
      </c>
      <c r="J7483" s="3">
        <v>2000</v>
      </c>
      <c r="K7483" t="s">
        <v>110</v>
      </c>
      <c r="L7483" t="s">
        <v>1031</v>
      </c>
      <c r="M7483" t="s">
        <v>112</v>
      </c>
      <c r="N7483" t="s">
        <v>1032</v>
      </c>
      <c r="O7483" t="s">
        <v>187</v>
      </c>
      <c r="P7483" t="s">
        <v>115</v>
      </c>
      <c r="Q7483" t="s">
        <v>116</v>
      </c>
      <c r="R7483">
        <v>1</v>
      </c>
      <c r="S7483" s="1" t="s">
        <v>18657</v>
      </c>
    </row>
    <row r="7484" spans="1:19" hidden="1" x14ac:dyDescent="0.35">
      <c r="A7484" s="2">
        <v>45600</v>
      </c>
      <c r="B7484" t="s">
        <v>0</v>
      </c>
      <c r="C7484" t="s">
        <v>18066</v>
      </c>
      <c r="D7484" t="s">
        <v>10316</v>
      </c>
      <c r="E7484" t="s">
        <v>10317</v>
      </c>
      <c r="F7484">
        <v>28963401083</v>
      </c>
      <c r="I7484">
        <v>58827</v>
      </c>
      <c r="J7484" s="3">
        <v>5000</v>
      </c>
      <c r="K7484" t="s">
        <v>110</v>
      </c>
      <c r="L7484" t="s">
        <v>10318</v>
      </c>
      <c r="M7484" t="s">
        <v>112</v>
      </c>
      <c r="N7484" t="s">
        <v>10319</v>
      </c>
      <c r="O7484" t="s">
        <v>122</v>
      </c>
      <c r="P7484" t="s">
        <v>115</v>
      </c>
      <c r="Q7484" t="s">
        <v>116</v>
      </c>
      <c r="R7484">
        <v>1</v>
      </c>
      <c r="S7484" s="1" t="s">
        <v>18658</v>
      </c>
    </row>
    <row r="7485" spans="1:19" hidden="1" x14ac:dyDescent="0.35">
      <c r="A7485" s="2">
        <v>45600</v>
      </c>
      <c r="B7485" t="s">
        <v>0</v>
      </c>
      <c r="C7485" t="s">
        <v>18066</v>
      </c>
      <c r="D7485" t="s">
        <v>18659</v>
      </c>
      <c r="E7485" t="s">
        <v>18660</v>
      </c>
      <c r="F7485">
        <v>29463401696</v>
      </c>
      <c r="I7485">
        <v>58828</v>
      </c>
      <c r="J7485" s="3">
        <v>5000</v>
      </c>
      <c r="K7485" t="s">
        <v>110</v>
      </c>
      <c r="L7485" t="s">
        <v>18661</v>
      </c>
      <c r="M7485" t="s">
        <v>112</v>
      </c>
      <c r="N7485" t="s">
        <v>18662</v>
      </c>
      <c r="O7485" t="s">
        <v>122</v>
      </c>
      <c r="P7485" t="s">
        <v>115</v>
      </c>
      <c r="Q7485" t="s">
        <v>116</v>
      </c>
      <c r="R7485">
        <v>1</v>
      </c>
      <c r="S7485" s="1" t="s">
        <v>18663</v>
      </c>
    </row>
    <row r="7486" spans="1:19" hidden="1" x14ac:dyDescent="0.35">
      <c r="A7486" s="2">
        <v>45600</v>
      </c>
      <c r="B7486" t="s">
        <v>0</v>
      </c>
      <c r="C7486" t="s">
        <v>18066</v>
      </c>
      <c r="D7486" t="s">
        <v>1416</v>
      </c>
      <c r="E7486" t="s">
        <v>1417</v>
      </c>
      <c r="F7486">
        <v>29563404459</v>
      </c>
      <c r="I7486">
        <v>58829</v>
      </c>
      <c r="J7486" s="3">
        <v>26700</v>
      </c>
      <c r="K7486" t="s">
        <v>110</v>
      </c>
      <c r="L7486" t="s">
        <v>1418</v>
      </c>
      <c r="M7486" t="s">
        <v>112</v>
      </c>
      <c r="N7486" t="s">
        <v>1419</v>
      </c>
      <c r="O7486" t="s">
        <v>187</v>
      </c>
      <c r="P7486" t="s">
        <v>115</v>
      </c>
      <c r="Q7486" t="s">
        <v>116</v>
      </c>
      <c r="R7486">
        <v>1</v>
      </c>
      <c r="S7486" s="1" t="s">
        <v>18664</v>
      </c>
    </row>
    <row r="7487" spans="1:19" hidden="1" x14ac:dyDescent="0.35">
      <c r="A7487" s="2">
        <v>45600</v>
      </c>
      <c r="B7487" t="s">
        <v>0</v>
      </c>
      <c r="C7487" t="s">
        <v>18066</v>
      </c>
      <c r="D7487" t="s">
        <v>4012</v>
      </c>
      <c r="E7487" t="s">
        <v>4013</v>
      </c>
      <c r="F7487">
        <v>26163400803</v>
      </c>
      <c r="I7487">
        <v>58830</v>
      </c>
      <c r="J7487" s="3">
        <v>15400</v>
      </c>
      <c r="K7487" t="s">
        <v>110</v>
      </c>
      <c r="L7487" t="s">
        <v>4014</v>
      </c>
      <c r="M7487" t="s">
        <v>112</v>
      </c>
      <c r="N7487" t="s">
        <v>4015</v>
      </c>
      <c r="O7487" t="s">
        <v>122</v>
      </c>
      <c r="P7487" t="s">
        <v>115</v>
      </c>
      <c r="Q7487" t="s">
        <v>116</v>
      </c>
      <c r="R7487">
        <v>1</v>
      </c>
      <c r="S7487" s="1" t="s">
        <v>18665</v>
      </c>
    </row>
    <row r="7488" spans="1:19" hidden="1" x14ac:dyDescent="0.35">
      <c r="A7488" s="2">
        <v>45600</v>
      </c>
      <c r="B7488" t="s">
        <v>0</v>
      </c>
      <c r="C7488" t="s">
        <v>18066</v>
      </c>
      <c r="D7488" t="s">
        <v>3314</v>
      </c>
      <c r="E7488" t="s">
        <v>3315</v>
      </c>
      <c r="F7488">
        <v>1092661071</v>
      </c>
      <c r="I7488">
        <v>58831</v>
      </c>
      <c r="J7488" s="3">
        <v>7500</v>
      </c>
      <c r="K7488" t="s">
        <v>110</v>
      </c>
      <c r="L7488" t="s">
        <v>3316</v>
      </c>
      <c r="M7488" t="s">
        <v>150</v>
      </c>
      <c r="N7488" t="s">
        <v>3317</v>
      </c>
      <c r="O7488" t="s">
        <v>152</v>
      </c>
      <c r="P7488" t="s">
        <v>153</v>
      </c>
      <c r="Q7488" t="s">
        <v>154</v>
      </c>
      <c r="R7488">
        <v>1</v>
      </c>
      <c r="S7488" s="1" t="s">
        <v>18666</v>
      </c>
    </row>
    <row r="7489" spans="1:19" hidden="1" x14ac:dyDescent="0.35">
      <c r="A7489" s="2">
        <v>45600</v>
      </c>
      <c r="B7489" t="s">
        <v>0</v>
      </c>
      <c r="C7489" t="s">
        <v>18066</v>
      </c>
      <c r="D7489" t="s">
        <v>1615</v>
      </c>
      <c r="E7489" t="s">
        <v>1616</v>
      </c>
      <c r="F7489">
        <v>28363403138</v>
      </c>
      <c r="I7489">
        <v>58832</v>
      </c>
      <c r="J7489" s="3">
        <v>500</v>
      </c>
      <c r="K7489" t="s">
        <v>110</v>
      </c>
      <c r="L7489" t="s">
        <v>1617</v>
      </c>
      <c r="M7489" t="s">
        <v>112</v>
      </c>
      <c r="N7489" t="s">
        <v>1618</v>
      </c>
      <c r="O7489" t="s">
        <v>114</v>
      </c>
      <c r="P7489" t="s">
        <v>115</v>
      </c>
      <c r="Q7489" t="s">
        <v>116</v>
      </c>
      <c r="R7489">
        <v>1</v>
      </c>
      <c r="S7489" s="1" t="s">
        <v>18667</v>
      </c>
    </row>
    <row r="7490" spans="1:19" hidden="1" x14ac:dyDescent="0.35">
      <c r="A7490" s="2">
        <v>45600</v>
      </c>
      <c r="B7490" t="s">
        <v>0</v>
      </c>
      <c r="C7490" t="s">
        <v>18066</v>
      </c>
      <c r="D7490" t="s">
        <v>2438</v>
      </c>
      <c r="E7490" t="s">
        <v>2439</v>
      </c>
      <c r="F7490">
        <v>26363400220</v>
      </c>
      <c r="I7490">
        <v>58833</v>
      </c>
      <c r="J7490" s="3">
        <v>46000</v>
      </c>
      <c r="K7490" t="s">
        <v>110</v>
      </c>
      <c r="L7490" t="s">
        <v>2440</v>
      </c>
      <c r="M7490" t="s">
        <v>112</v>
      </c>
      <c r="N7490" t="s">
        <v>2441</v>
      </c>
      <c r="O7490" t="s">
        <v>122</v>
      </c>
      <c r="P7490" t="s">
        <v>115</v>
      </c>
      <c r="Q7490" t="s">
        <v>116</v>
      </c>
      <c r="R7490">
        <v>1</v>
      </c>
      <c r="S7490" s="1" t="s">
        <v>18668</v>
      </c>
    </row>
    <row r="7491" spans="1:19" hidden="1" x14ac:dyDescent="0.35">
      <c r="A7491" s="2">
        <v>45600</v>
      </c>
      <c r="B7491" t="s">
        <v>0</v>
      </c>
      <c r="C7491" t="s">
        <v>18066</v>
      </c>
      <c r="D7491" t="s">
        <v>4454</v>
      </c>
      <c r="E7491" t="s">
        <v>4455</v>
      </c>
      <c r="F7491">
        <v>29263401780</v>
      </c>
      <c r="I7491">
        <v>58834</v>
      </c>
      <c r="J7491" s="3">
        <v>1200</v>
      </c>
      <c r="K7491" t="s">
        <v>110</v>
      </c>
      <c r="L7491" t="s">
        <v>4456</v>
      </c>
      <c r="M7491" t="s">
        <v>112</v>
      </c>
      <c r="N7491" t="s">
        <v>4457</v>
      </c>
      <c r="O7491" t="s">
        <v>114</v>
      </c>
      <c r="P7491" t="s">
        <v>115</v>
      </c>
      <c r="Q7491" t="s">
        <v>116</v>
      </c>
      <c r="R7491">
        <v>1</v>
      </c>
      <c r="S7491" s="1" t="s">
        <v>18669</v>
      </c>
    </row>
    <row r="7492" spans="1:19" hidden="1" x14ac:dyDescent="0.35">
      <c r="A7492" s="2">
        <v>45600</v>
      </c>
      <c r="B7492" t="s">
        <v>0</v>
      </c>
      <c r="C7492" t="s">
        <v>18066</v>
      </c>
      <c r="D7492" t="s">
        <v>1605</v>
      </c>
      <c r="E7492" t="s">
        <v>1606</v>
      </c>
      <c r="F7492">
        <v>29063401103</v>
      </c>
      <c r="I7492">
        <v>58835</v>
      </c>
      <c r="J7492" s="3">
        <v>6000</v>
      </c>
      <c r="K7492" t="s">
        <v>110</v>
      </c>
      <c r="L7492" t="s">
        <v>1607</v>
      </c>
      <c r="M7492" t="s">
        <v>112</v>
      </c>
      <c r="N7492" t="s">
        <v>1608</v>
      </c>
      <c r="O7492" t="s">
        <v>187</v>
      </c>
      <c r="P7492" t="s">
        <v>115</v>
      </c>
      <c r="Q7492" t="s">
        <v>116</v>
      </c>
      <c r="R7492">
        <v>1</v>
      </c>
      <c r="S7492" s="1" t="s">
        <v>18670</v>
      </c>
    </row>
    <row r="7493" spans="1:19" hidden="1" x14ac:dyDescent="0.35">
      <c r="A7493" s="2">
        <v>45600</v>
      </c>
      <c r="B7493" t="s">
        <v>0</v>
      </c>
      <c r="C7493" t="s">
        <v>18066</v>
      </c>
      <c r="D7493" t="s">
        <v>2712</v>
      </c>
      <c r="E7493" t="s">
        <v>2713</v>
      </c>
      <c r="F7493">
        <v>27363401907</v>
      </c>
      <c r="I7493">
        <v>58836</v>
      </c>
      <c r="J7493" s="3">
        <v>15500</v>
      </c>
      <c r="K7493" t="s">
        <v>110</v>
      </c>
      <c r="L7493" t="s">
        <v>2714</v>
      </c>
      <c r="M7493" t="s">
        <v>112</v>
      </c>
      <c r="N7493" t="s">
        <v>2715</v>
      </c>
      <c r="O7493" t="s">
        <v>122</v>
      </c>
      <c r="P7493" t="s">
        <v>115</v>
      </c>
      <c r="Q7493" t="s">
        <v>116</v>
      </c>
      <c r="R7493">
        <v>1</v>
      </c>
      <c r="S7493" s="1" t="s">
        <v>18671</v>
      </c>
    </row>
    <row r="7494" spans="1:19" hidden="1" x14ac:dyDescent="0.35">
      <c r="A7494" s="2">
        <v>45600</v>
      </c>
      <c r="B7494" t="s">
        <v>0</v>
      </c>
      <c r="C7494" t="s">
        <v>18066</v>
      </c>
      <c r="D7494" t="s">
        <v>10525</v>
      </c>
      <c r="E7494" t="s">
        <v>10526</v>
      </c>
      <c r="F7494">
        <v>29263404774</v>
      </c>
      <c r="I7494">
        <v>58837</v>
      </c>
      <c r="J7494" s="3">
        <v>1500</v>
      </c>
      <c r="K7494" t="s">
        <v>110</v>
      </c>
      <c r="L7494" t="s">
        <v>10527</v>
      </c>
      <c r="M7494" t="s">
        <v>112</v>
      </c>
      <c r="N7494" t="s">
        <v>10528</v>
      </c>
      <c r="O7494" t="s">
        <v>122</v>
      </c>
      <c r="P7494" t="s">
        <v>115</v>
      </c>
      <c r="Q7494" t="s">
        <v>116</v>
      </c>
      <c r="R7494">
        <v>1</v>
      </c>
      <c r="S7494" s="1" t="s">
        <v>18672</v>
      </c>
    </row>
    <row r="7495" spans="1:19" hidden="1" x14ac:dyDescent="0.35">
      <c r="A7495" s="2">
        <v>45600</v>
      </c>
      <c r="B7495" t="s">
        <v>0</v>
      </c>
      <c r="C7495" t="s">
        <v>18066</v>
      </c>
      <c r="D7495" t="s">
        <v>1229</v>
      </c>
      <c r="E7495" t="s">
        <v>1230</v>
      </c>
      <c r="F7495">
        <v>29863405431</v>
      </c>
      <c r="I7495">
        <v>58838</v>
      </c>
      <c r="J7495" s="3">
        <v>6000</v>
      </c>
      <c r="K7495" t="s">
        <v>110</v>
      </c>
      <c r="L7495" t="s">
        <v>1231</v>
      </c>
      <c r="M7495" t="s">
        <v>112</v>
      </c>
      <c r="N7495" t="s">
        <v>1232</v>
      </c>
      <c r="O7495" t="s">
        <v>122</v>
      </c>
      <c r="P7495" t="s">
        <v>115</v>
      </c>
      <c r="Q7495" t="s">
        <v>116</v>
      </c>
      <c r="R7495">
        <v>1</v>
      </c>
      <c r="S7495" s="1" t="s">
        <v>18673</v>
      </c>
    </row>
    <row r="7496" spans="1:19" hidden="1" x14ac:dyDescent="0.35">
      <c r="A7496" s="2">
        <v>45600</v>
      </c>
      <c r="B7496" t="s">
        <v>0</v>
      </c>
      <c r="C7496" t="s">
        <v>18066</v>
      </c>
      <c r="D7496" t="s">
        <v>1469</v>
      </c>
      <c r="E7496" t="s">
        <v>1470</v>
      </c>
      <c r="F7496">
        <v>28063403194</v>
      </c>
      <c r="I7496">
        <v>58839</v>
      </c>
      <c r="J7496" s="3">
        <v>4500</v>
      </c>
      <c r="K7496" t="s">
        <v>110</v>
      </c>
      <c r="L7496" t="s">
        <v>1471</v>
      </c>
      <c r="M7496" t="s">
        <v>112</v>
      </c>
      <c r="N7496" t="s">
        <v>1472</v>
      </c>
      <c r="O7496" t="s">
        <v>114</v>
      </c>
      <c r="P7496" t="s">
        <v>115</v>
      </c>
      <c r="Q7496" t="s">
        <v>116</v>
      </c>
      <c r="R7496">
        <v>1</v>
      </c>
      <c r="S7496" s="1" t="s">
        <v>18674</v>
      </c>
    </row>
    <row r="7497" spans="1:19" hidden="1" x14ac:dyDescent="0.35">
      <c r="A7497" s="2">
        <v>45600</v>
      </c>
      <c r="B7497" t="s">
        <v>0</v>
      </c>
      <c r="C7497" t="s">
        <v>18066</v>
      </c>
      <c r="D7497" t="s">
        <v>3575</v>
      </c>
      <c r="E7497" t="s">
        <v>3576</v>
      </c>
      <c r="F7497">
        <v>25063400086</v>
      </c>
      <c r="I7497">
        <v>58840</v>
      </c>
      <c r="J7497" s="3">
        <v>1500</v>
      </c>
      <c r="K7497" t="s">
        <v>110</v>
      </c>
      <c r="L7497" t="s">
        <v>3577</v>
      </c>
      <c r="M7497" t="s">
        <v>112</v>
      </c>
      <c r="N7497" t="s">
        <v>3578</v>
      </c>
      <c r="O7497" t="s">
        <v>114</v>
      </c>
      <c r="P7497" t="s">
        <v>115</v>
      </c>
      <c r="Q7497" t="s">
        <v>116</v>
      </c>
      <c r="R7497">
        <v>1</v>
      </c>
      <c r="S7497" s="1" t="s">
        <v>18675</v>
      </c>
    </row>
    <row r="7498" spans="1:19" hidden="1" x14ac:dyDescent="0.35">
      <c r="A7498" s="2">
        <v>45600</v>
      </c>
      <c r="B7498" t="s">
        <v>0</v>
      </c>
      <c r="C7498" t="s">
        <v>18066</v>
      </c>
      <c r="D7498" t="s">
        <v>6319</v>
      </c>
      <c r="E7498" t="s">
        <v>6320</v>
      </c>
      <c r="F7498">
        <v>28263402743</v>
      </c>
      <c r="I7498">
        <v>58841</v>
      </c>
      <c r="J7498" s="3">
        <v>19000</v>
      </c>
      <c r="K7498" t="s">
        <v>110</v>
      </c>
      <c r="L7498" t="s">
        <v>6321</v>
      </c>
      <c r="M7498" t="s">
        <v>112</v>
      </c>
      <c r="N7498" t="s">
        <v>6322</v>
      </c>
      <c r="O7498" t="s">
        <v>114</v>
      </c>
      <c r="P7498" t="s">
        <v>115</v>
      </c>
      <c r="Q7498" t="s">
        <v>116</v>
      </c>
      <c r="R7498">
        <v>1</v>
      </c>
      <c r="S7498" s="1" t="s">
        <v>18676</v>
      </c>
    </row>
    <row r="7499" spans="1:19" hidden="1" x14ac:dyDescent="0.35">
      <c r="A7499" s="2">
        <v>45600</v>
      </c>
      <c r="B7499" t="s">
        <v>0</v>
      </c>
      <c r="C7499" t="s">
        <v>18066</v>
      </c>
      <c r="D7499" t="s">
        <v>662</v>
      </c>
      <c r="E7499" t="s">
        <v>663</v>
      </c>
      <c r="F7499">
        <v>26563401320</v>
      </c>
      <c r="I7499">
        <v>58842</v>
      </c>
      <c r="J7499" s="3">
        <v>6000</v>
      </c>
      <c r="K7499" t="s">
        <v>110</v>
      </c>
      <c r="L7499" t="s">
        <v>664</v>
      </c>
      <c r="M7499" t="s">
        <v>112</v>
      </c>
      <c r="N7499" t="s">
        <v>665</v>
      </c>
      <c r="O7499" t="s">
        <v>114</v>
      </c>
      <c r="P7499" t="s">
        <v>115</v>
      </c>
      <c r="Q7499" t="s">
        <v>116</v>
      </c>
      <c r="R7499">
        <v>1</v>
      </c>
      <c r="S7499" s="1" t="s">
        <v>18677</v>
      </c>
    </row>
    <row r="7500" spans="1:19" hidden="1" x14ac:dyDescent="0.35">
      <c r="A7500" s="2">
        <v>45600</v>
      </c>
      <c r="B7500" t="s">
        <v>0</v>
      </c>
      <c r="C7500" t="s">
        <v>18066</v>
      </c>
      <c r="D7500" t="s">
        <v>3037</v>
      </c>
      <c r="E7500" t="s">
        <v>3038</v>
      </c>
      <c r="F7500">
        <v>28863403664</v>
      </c>
      <c r="I7500">
        <v>58843</v>
      </c>
      <c r="J7500" s="3">
        <v>5000</v>
      </c>
      <c r="K7500" t="s">
        <v>110</v>
      </c>
      <c r="L7500" t="s">
        <v>3039</v>
      </c>
      <c r="M7500" t="s">
        <v>112</v>
      </c>
      <c r="N7500" t="s">
        <v>3040</v>
      </c>
      <c r="O7500" t="s">
        <v>187</v>
      </c>
      <c r="P7500" t="s">
        <v>115</v>
      </c>
      <c r="Q7500" t="s">
        <v>116</v>
      </c>
      <c r="R7500">
        <v>1</v>
      </c>
      <c r="S7500" s="1" t="s">
        <v>18678</v>
      </c>
    </row>
    <row r="7501" spans="1:19" hidden="1" x14ac:dyDescent="0.35">
      <c r="A7501" s="2">
        <v>45600</v>
      </c>
      <c r="B7501" t="s">
        <v>0</v>
      </c>
      <c r="C7501" t="s">
        <v>18066</v>
      </c>
      <c r="D7501" t="s">
        <v>18679</v>
      </c>
      <c r="E7501" t="s">
        <v>18680</v>
      </c>
      <c r="F7501">
        <v>26963401077</v>
      </c>
      <c r="I7501">
        <v>58844</v>
      </c>
      <c r="J7501" s="3">
        <v>5000</v>
      </c>
      <c r="K7501" t="s">
        <v>110</v>
      </c>
      <c r="L7501" t="s">
        <v>18681</v>
      </c>
      <c r="M7501" t="s">
        <v>112</v>
      </c>
      <c r="N7501" t="s">
        <v>18682</v>
      </c>
      <c r="O7501" t="s">
        <v>187</v>
      </c>
      <c r="P7501" t="s">
        <v>115</v>
      </c>
      <c r="Q7501" t="s">
        <v>116</v>
      </c>
      <c r="R7501">
        <v>1</v>
      </c>
      <c r="S7501" s="1" t="s">
        <v>18683</v>
      </c>
    </row>
    <row r="7502" spans="1:19" hidden="1" x14ac:dyDescent="0.35">
      <c r="A7502" s="2">
        <v>45600</v>
      </c>
      <c r="B7502" t="s">
        <v>0</v>
      </c>
      <c r="C7502" t="s">
        <v>18066</v>
      </c>
      <c r="D7502" t="s">
        <v>1545</v>
      </c>
      <c r="E7502" t="s">
        <v>1546</v>
      </c>
      <c r="F7502">
        <v>30163405237</v>
      </c>
      <c r="I7502">
        <v>58845</v>
      </c>
      <c r="J7502" s="3">
        <v>1400</v>
      </c>
      <c r="K7502" t="s">
        <v>110</v>
      </c>
      <c r="L7502" t="s">
        <v>1547</v>
      </c>
      <c r="M7502" t="s">
        <v>112</v>
      </c>
      <c r="N7502" t="s">
        <v>1548</v>
      </c>
      <c r="O7502" t="s">
        <v>122</v>
      </c>
      <c r="P7502" t="s">
        <v>115</v>
      </c>
      <c r="Q7502" t="s">
        <v>116</v>
      </c>
      <c r="R7502">
        <v>1</v>
      </c>
      <c r="S7502" s="1" t="s">
        <v>18684</v>
      </c>
    </row>
    <row r="7503" spans="1:19" hidden="1" x14ac:dyDescent="0.35">
      <c r="A7503" s="2">
        <v>45600</v>
      </c>
      <c r="B7503" t="s">
        <v>0</v>
      </c>
      <c r="C7503" t="s">
        <v>18066</v>
      </c>
      <c r="D7503" t="s">
        <v>14455</v>
      </c>
      <c r="E7503" t="s">
        <v>14456</v>
      </c>
      <c r="F7503">
        <v>28963402301</v>
      </c>
      <c r="I7503">
        <v>58846</v>
      </c>
      <c r="J7503" s="3">
        <v>1500</v>
      </c>
      <c r="K7503" t="s">
        <v>110</v>
      </c>
      <c r="L7503" t="s">
        <v>14457</v>
      </c>
      <c r="M7503" t="s">
        <v>112</v>
      </c>
      <c r="N7503" t="s">
        <v>14458</v>
      </c>
      <c r="O7503" t="s">
        <v>114</v>
      </c>
      <c r="P7503" t="s">
        <v>115</v>
      </c>
      <c r="Q7503" t="s">
        <v>116</v>
      </c>
      <c r="R7503">
        <v>1</v>
      </c>
      <c r="S7503" s="1" t="s">
        <v>18685</v>
      </c>
    </row>
    <row r="7504" spans="1:19" hidden="1" x14ac:dyDescent="0.35">
      <c r="A7504" s="2">
        <v>45600</v>
      </c>
      <c r="B7504" t="s">
        <v>0</v>
      </c>
      <c r="C7504" t="s">
        <v>18066</v>
      </c>
      <c r="D7504" t="s">
        <v>1499</v>
      </c>
      <c r="E7504" t="s">
        <v>1500</v>
      </c>
      <c r="F7504">
        <v>3303974</v>
      </c>
      <c r="I7504">
        <v>58847</v>
      </c>
      <c r="J7504" s="3">
        <v>2500</v>
      </c>
      <c r="K7504" t="s">
        <v>110</v>
      </c>
      <c r="L7504" t="s">
        <v>1501</v>
      </c>
      <c r="M7504" t="s">
        <v>112</v>
      </c>
      <c r="N7504" t="s">
        <v>1502</v>
      </c>
      <c r="O7504" t="s">
        <v>114</v>
      </c>
      <c r="P7504" t="s">
        <v>115</v>
      </c>
      <c r="Q7504" t="s">
        <v>116</v>
      </c>
      <c r="R7504">
        <v>1</v>
      </c>
      <c r="S7504" s="1" t="s">
        <v>18686</v>
      </c>
    </row>
    <row r="7505" spans="1:20" hidden="1" x14ac:dyDescent="0.35">
      <c r="A7505" s="2">
        <v>45600</v>
      </c>
      <c r="B7505" t="s">
        <v>0</v>
      </c>
      <c r="C7505" t="s">
        <v>18066</v>
      </c>
      <c r="D7505" t="s">
        <v>5477</v>
      </c>
      <c r="E7505" t="s">
        <v>5478</v>
      </c>
      <c r="F7505">
        <v>28263402234</v>
      </c>
      <c r="I7505">
        <v>58848</v>
      </c>
      <c r="J7505" s="3">
        <v>2000</v>
      </c>
      <c r="K7505" t="s">
        <v>110</v>
      </c>
      <c r="L7505" t="s">
        <v>5479</v>
      </c>
      <c r="M7505" t="s">
        <v>112</v>
      </c>
      <c r="N7505" t="s">
        <v>5480</v>
      </c>
      <c r="O7505" t="s">
        <v>114</v>
      </c>
      <c r="P7505" t="s">
        <v>115</v>
      </c>
      <c r="Q7505" t="s">
        <v>116</v>
      </c>
      <c r="R7505">
        <v>1</v>
      </c>
      <c r="S7505" s="1" t="s">
        <v>18687</v>
      </c>
    </row>
    <row r="7506" spans="1:20" hidden="1" x14ac:dyDescent="0.35">
      <c r="A7506" s="2">
        <v>45600</v>
      </c>
      <c r="B7506" t="s">
        <v>0</v>
      </c>
      <c r="C7506" t="s">
        <v>18066</v>
      </c>
      <c r="D7506" t="s">
        <v>445</v>
      </c>
      <c r="E7506" t="s">
        <v>446</v>
      </c>
      <c r="F7506">
        <v>28163402865</v>
      </c>
      <c r="I7506">
        <v>58849</v>
      </c>
      <c r="J7506" s="3">
        <v>9000</v>
      </c>
      <c r="K7506" t="s">
        <v>110</v>
      </c>
      <c r="L7506" t="s">
        <v>447</v>
      </c>
      <c r="M7506" t="s">
        <v>112</v>
      </c>
      <c r="N7506" t="s">
        <v>448</v>
      </c>
      <c r="O7506" t="s">
        <v>187</v>
      </c>
      <c r="P7506" t="s">
        <v>115</v>
      </c>
      <c r="Q7506" t="s">
        <v>116</v>
      </c>
      <c r="R7506">
        <v>1</v>
      </c>
      <c r="S7506" s="1" t="s">
        <v>18688</v>
      </c>
    </row>
    <row r="7507" spans="1:20" hidden="1" x14ac:dyDescent="0.35">
      <c r="A7507" s="2">
        <v>45600</v>
      </c>
      <c r="B7507" t="s">
        <v>0</v>
      </c>
      <c r="C7507" t="s">
        <v>18066</v>
      </c>
      <c r="D7507" t="s">
        <v>5934</v>
      </c>
      <c r="E7507" t="s">
        <v>5935</v>
      </c>
      <c r="F7507">
        <v>1095823173</v>
      </c>
      <c r="I7507">
        <v>58850</v>
      </c>
      <c r="J7507" s="3">
        <v>11500</v>
      </c>
      <c r="K7507" t="s">
        <v>110</v>
      </c>
      <c r="L7507" t="s">
        <v>5936</v>
      </c>
      <c r="M7507" t="s">
        <v>150</v>
      </c>
      <c r="N7507" t="s">
        <v>5937</v>
      </c>
      <c r="O7507" t="s">
        <v>650</v>
      </c>
      <c r="P7507" t="s">
        <v>153</v>
      </c>
      <c r="Q7507" t="s">
        <v>154</v>
      </c>
      <c r="R7507">
        <v>1</v>
      </c>
      <c r="S7507" s="1" t="s">
        <v>18689</v>
      </c>
    </row>
    <row r="7508" spans="1:20" hidden="1" x14ac:dyDescent="0.35">
      <c r="A7508" s="2">
        <v>45600</v>
      </c>
      <c r="B7508" t="s">
        <v>0</v>
      </c>
      <c r="C7508" t="s">
        <v>18066</v>
      </c>
      <c r="D7508" t="s">
        <v>2956</v>
      </c>
      <c r="E7508" t="s">
        <v>2957</v>
      </c>
      <c r="F7508">
        <v>28163403034</v>
      </c>
      <c r="I7508">
        <v>58851</v>
      </c>
      <c r="J7508" s="3">
        <v>3000</v>
      </c>
      <c r="K7508" t="s">
        <v>110</v>
      </c>
      <c r="L7508" t="s">
        <v>2958</v>
      </c>
      <c r="M7508" t="s">
        <v>112</v>
      </c>
      <c r="N7508" t="s">
        <v>2959</v>
      </c>
      <c r="O7508" t="s">
        <v>114</v>
      </c>
      <c r="P7508" t="s">
        <v>115</v>
      </c>
      <c r="Q7508" t="s">
        <v>116</v>
      </c>
      <c r="R7508">
        <v>1</v>
      </c>
      <c r="S7508" s="1" t="s">
        <v>18690</v>
      </c>
    </row>
    <row r="7509" spans="1:20" hidden="1" x14ac:dyDescent="0.35">
      <c r="A7509" s="2">
        <v>45600</v>
      </c>
      <c r="B7509" t="s">
        <v>0</v>
      </c>
      <c r="C7509" t="s">
        <v>18066</v>
      </c>
      <c r="D7509" t="s">
        <v>1620</v>
      </c>
      <c r="E7509" t="s">
        <v>1621</v>
      </c>
      <c r="F7509">
        <v>26063400318</v>
      </c>
      <c r="I7509">
        <v>58852</v>
      </c>
      <c r="J7509" s="3">
        <v>11500</v>
      </c>
      <c r="K7509" t="s">
        <v>110</v>
      </c>
      <c r="L7509" t="s">
        <v>1622</v>
      </c>
      <c r="M7509" t="s">
        <v>112</v>
      </c>
      <c r="N7509" t="s">
        <v>1623</v>
      </c>
      <c r="O7509" t="s">
        <v>187</v>
      </c>
      <c r="P7509" t="s">
        <v>115</v>
      </c>
      <c r="Q7509" t="s">
        <v>116</v>
      </c>
      <c r="R7509">
        <v>1</v>
      </c>
      <c r="S7509" s="1" t="s">
        <v>18691</v>
      </c>
    </row>
    <row r="7510" spans="1:20" hidden="1" x14ac:dyDescent="0.35">
      <c r="A7510" s="2">
        <v>45600</v>
      </c>
      <c r="B7510" t="s">
        <v>0</v>
      </c>
      <c r="C7510" t="s">
        <v>18066</v>
      </c>
      <c r="D7510" t="s">
        <v>3660</v>
      </c>
      <c r="E7510" t="s">
        <v>3661</v>
      </c>
      <c r="F7510">
        <v>29863400331</v>
      </c>
      <c r="I7510">
        <v>58853</v>
      </c>
      <c r="J7510" s="3">
        <v>9500</v>
      </c>
      <c r="K7510" t="s">
        <v>110</v>
      </c>
      <c r="L7510" t="s">
        <v>3662</v>
      </c>
      <c r="M7510" t="s">
        <v>112</v>
      </c>
      <c r="N7510" t="s">
        <v>3663</v>
      </c>
      <c r="O7510" t="s">
        <v>114</v>
      </c>
      <c r="P7510" t="s">
        <v>115</v>
      </c>
      <c r="Q7510" t="s">
        <v>116</v>
      </c>
      <c r="R7510">
        <v>1</v>
      </c>
      <c r="S7510" s="1" t="s">
        <v>18692</v>
      </c>
    </row>
    <row r="7511" spans="1:20" hidden="1" x14ac:dyDescent="0.35">
      <c r="A7511" s="2">
        <v>45600</v>
      </c>
      <c r="B7511" t="s">
        <v>0</v>
      </c>
      <c r="C7511" t="s">
        <v>18066</v>
      </c>
      <c r="D7511" t="s">
        <v>1494</v>
      </c>
      <c r="E7511" t="s">
        <v>1495</v>
      </c>
      <c r="F7511">
        <v>27663401848</v>
      </c>
      <c r="I7511">
        <v>58854</v>
      </c>
      <c r="J7511" s="3">
        <v>3000</v>
      </c>
      <c r="K7511" t="s">
        <v>110</v>
      </c>
      <c r="L7511" t="s">
        <v>1496</v>
      </c>
      <c r="M7511" t="s">
        <v>112</v>
      </c>
      <c r="N7511" t="s">
        <v>1497</v>
      </c>
      <c r="O7511" t="s">
        <v>122</v>
      </c>
      <c r="P7511" t="s">
        <v>115</v>
      </c>
      <c r="Q7511" t="s">
        <v>116</v>
      </c>
      <c r="R7511">
        <v>1</v>
      </c>
      <c r="S7511" s="1" t="s">
        <v>18693</v>
      </c>
    </row>
    <row r="7512" spans="1:20" hidden="1" x14ac:dyDescent="0.35">
      <c r="A7512" s="2">
        <v>45600</v>
      </c>
      <c r="B7512" t="s">
        <v>0</v>
      </c>
      <c r="C7512" t="s">
        <v>18066</v>
      </c>
      <c r="D7512" t="s">
        <v>5356</v>
      </c>
      <c r="E7512" t="s">
        <v>5357</v>
      </c>
      <c r="F7512">
        <v>29563404282</v>
      </c>
      <c r="I7512">
        <v>58855</v>
      </c>
      <c r="J7512" s="3">
        <v>4000</v>
      </c>
      <c r="K7512" t="s">
        <v>110</v>
      </c>
      <c r="L7512" t="s">
        <v>5358</v>
      </c>
      <c r="M7512" t="s">
        <v>112</v>
      </c>
      <c r="N7512" t="s">
        <v>5359</v>
      </c>
      <c r="O7512" t="s">
        <v>114</v>
      </c>
      <c r="P7512" t="s">
        <v>115</v>
      </c>
      <c r="Q7512" t="s">
        <v>116</v>
      </c>
      <c r="R7512">
        <v>1</v>
      </c>
      <c r="S7512" s="1" t="s">
        <v>18694</v>
      </c>
    </row>
    <row r="7513" spans="1:20" hidden="1" x14ac:dyDescent="0.35">
      <c r="A7513" s="2">
        <v>45600</v>
      </c>
      <c r="B7513" t="s">
        <v>0</v>
      </c>
      <c r="C7513" t="s">
        <v>18066</v>
      </c>
      <c r="D7513" t="s">
        <v>18695</v>
      </c>
      <c r="E7513" t="s">
        <v>18696</v>
      </c>
      <c r="F7513">
        <v>26563401030</v>
      </c>
      <c r="I7513">
        <v>58856</v>
      </c>
      <c r="J7513" s="3">
        <v>2500</v>
      </c>
      <c r="K7513" t="s">
        <v>5</v>
      </c>
      <c r="R7513">
        <v>0</v>
      </c>
      <c r="S7513" s="1" t="s">
        <v>18697</v>
      </c>
      <c r="T7513" t="s">
        <v>7</v>
      </c>
    </row>
    <row r="7514" spans="1:20" hidden="1" x14ac:dyDescent="0.35">
      <c r="A7514" s="2">
        <v>45600</v>
      </c>
      <c r="B7514" t="s">
        <v>0</v>
      </c>
      <c r="C7514" t="s">
        <v>18066</v>
      </c>
      <c r="D7514" t="s">
        <v>963</v>
      </c>
      <c r="E7514" t="s">
        <v>964</v>
      </c>
      <c r="F7514">
        <v>28563403387</v>
      </c>
      <c r="I7514">
        <v>58857</v>
      </c>
      <c r="J7514" s="3">
        <v>4500</v>
      </c>
      <c r="K7514" t="s">
        <v>110</v>
      </c>
      <c r="L7514" t="s">
        <v>965</v>
      </c>
      <c r="M7514" t="s">
        <v>112</v>
      </c>
      <c r="N7514" t="s">
        <v>966</v>
      </c>
      <c r="O7514" t="s">
        <v>187</v>
      </c>
      <c r="P7514" t="s">
        <v>115</v>
      </c>
      <c r="Q7514" t="s">
        <v>116</v>
      </c>
      <c r="R7514">
        <v>1</v>
      </c>
      <c r="S7514" s="1" t="s">
        <v>18698</v>
      </c>
    </row>
    <row r="7515" spans="1:20" hidden="1" x14ac:dyDescent="0.35">
      <c r="A7515" s="2">
        <v>45600</v>
      </c>
      <c r="B7515" t="s">
        <v>0</v>
      </c>
      <c r="C7515" t="s">
        <v>18066</v>
      </c>
      <c r="D7515" t="s">
        <v>4823</v>
      </c>
      <c r="E7515" t="s">
        <v>4824</v>
      </c>
      <c r="F7515">
        <v>784198086195868</v>
      </c>
      <c r="I7515">
        <v>58858</v>
      </c>
      <c r="J7515" s="3">
        <v>13000</v>
      </c>
      <c r="K7515" t="s">
        <v>110</v>
      </c>
      <c r="L7515" t="s">
        <v>4825</v>
      </c>
      <c r="M7515" t="s">
        <v>932</v>
      </c>
      <c r="N7515" t="s">
        <v>4826</v>
      </c>
      <c r="O7515" t="s">
        <v>1324</v>
      </c>
      <c r="P7515" t="s">
        <v>935</v>
      </c>
      <c r="Q7515" t="s">
        <v>936</v>
      </c>
      <c r="R7515">
        <v>1</v>
      </c>
      <c r="S7515" s="1" t="s">
        <v>18699</v>
      </c>
    </row>
    <row r="7516" spans="1:20" hidden="1" x14ac:dyDescent="0.35">
      <c r="A7516" s="2">
        <v>45600</v>
      </c>
      <c r="B7516" t="s">
        <v>0</v>
      </c>
      <c r="C7516" t="s">
        <v>18066</v>
      </c>
      <c r="D7516" t="s">
        <v>3286</v>
      </c>
      <c r="E7516" t="s">
        <v>3287</v>
      </c>
      <c r="F7516">
        <v>28704800027</v>
      </c>
      <c r="I7516">
        <v>58859</v>
      </c>
      <c r="J7516" s="3">
        <v>33700</v>
      </c>
      <c r="K7516" t="s">
        <v>110</v>
      </c>
      <c r="L7516" t="s">
        <v>3288</v>
      </c>
      <c r="M7516" t="s">
        <v>112</v>
      </c>
      <c r="N7516" t="s">
        <v>3289</v>
      </c>
      <c r="O7516" t="s">
        <v>114</v>
      </c>
      <c r="P7516" t="s">
        <v>115</v>
      </c>
      <c r="Q7516" t="s">
        <v>116</v>
      </c>
      <c r="R7516">
        <v>1</v>
      </c>
      <c r="S7516" s="1" t="s">
        <v>18700</v>
      </c>
    </row>
    <row r="7517" spans="1:20" hidden="1" x14ac:dyDescent="0.35">
      <c r="A7517" s="2">
        <v>45600</v>
      </c>
      <c r="B7517" t="s">
        <v>0</v>
      </c>
      <c r="C7517" t="s">
        <v>18066</v>
      </c>
      <c r="D7517" t="s">
        <v>677</v>
      </c>
      <c r="E7517" t="s">
        <v>678</v>
      </c>
      <c r="F7517">
        <v>27763401605</v>
      </c>
      <c r="I7517">
        <v>58860</v>
      </c>
      <c r="J7517" s="3">
        <v>2900</v>
      </c>
      <c r="K7517" t="s">
        <v>110</v>
      </c>
      <c r="L7517" t="s">
        <v>679</v>
      </c>
      <c r="M7517" t="s">
        <v>112</v>
      </c>
      <c r="N7517" t="s">
        <v>680</v>
      </c>
      <c r="O7517" t="s">
        <v>114</v>
      </c>
      <c r="P7517" t="s">
        <v>115</v>
      </c>
      <c r="Q7517" t="s">
        <v>116</v>
      </c>
      <c r="R7517">
        <v>1</v>
      </c>
      <c r="S7517" s="1" t="s">
        <v>18701</v>
      </c>
    </row>
    <row r="7518" spans="1:20" hidden="1" x14ac:dyDescent="0.35">
      <c r="A7518" s="2">
        <v>45600</v>
      </c>
      <c r="B7518" t="s">
        <v>0</v>
      </c>
      <c r="C7518" t="s">
        <v>18066</v>
      </c>
      <c r="D7518" t="s">
        <v>4082</v>
      </c>
      <c r="E7518" t="s">
        <v>4083</v>
      </c>
      <c r="F7518">
        <v>784196646417533</v>
      </c>
      <c r="I7518">
        <v>58861</v>
      </c>
      <c r="J7518" s="3">
        <v>9000</v>
      </c>
      <c r="K7518" t="s">
        <v>110</v>
      </c>
      <c r="L7518" t="s">
        <v>11004</v>
      </c>
      <c r="M7518" t="s">
        <v>112</v>
      </c>
      <c r="N7518" t="s">
        <v>11005</v>
      </c>
      <c r="O7518" t="s">
        <v>114</v>
      </c>
      <c r="P7518" t="s">
        <v>115</v>
      </c>
      <c r="Q7518" t="s">
        <v>116</v>
      </c>
      <c r="R7518">
        <v>1</v>
      </c>
      <c r="S7518" s="1" t="s">
        <v>18702</v>
      </c>
    </row>
    <row r="7519" spans="1:20" hidden="1" x14ac:dyDescent="0.35">
      <c r="A7519" s="2">
        <v>45600</v>
      </c>
      <c r="B7519" t="s">
        <v>0</v>
      </c>
      <c r="C7519" t="s">
        <v>18066</v>
      </c>
      <c r="D7519" t="s">
        <v>3184</v>
      </c>
      <c r="E7519" t="s">
        <v>3185</v>
      </c>
      <c r="F7519">
        <v>28263400805</v>
      </c>
      <c r="I7519">
        <v>58862</v>
      </c>
      <c r="J7519" s="3">
        <v>1000</v>
      </c>
      <c r="K7519" t="s">
        <v>110</v>
      </c>
      <c r="L7519" t="s">
        <v>3186</v>
      </c>
      <c r="M7519" t="s">
        <v>112</v>
      </c>
      <c r="N7519" t="s">
        <v>3187</v>
      </c>
      <c r="O7519" t="s">
        <v>187</v>
      </c>
      <c r="P7519" t="s">
        <v>115</v>
      </c>
      <c r="Q7519" t="s">
        <v>116</v>
      </c>
      <c r="R7519">
        <v>1</v>
      </c>
      <c r="S7519" s="1" t="s">
        <v>18703</v>
      </c>
    </row>
    <row r="7520" spans="1:20" hidden="1" x14ac:dyDescent="0.35">
      <c r="A7520" s="2">
        <v>45600</v>
      </c>
      <c r="B7520" t="s">
        <v>0</v>
      </c>
      <c r="C7520" t="s">
        <v>18066</v>
      </c>
      <c r="D7520" t="s">
        <v>490</v>
      </c>
      <c r="E7520" t="s">
        <v>491</v>
      </c>
      <c r="F7520">
        <v>1027417235</v>
      </c>
      <c r="I7520">
        <v>58863</v>
      </c>
      <c r="J7520" s="3">
        <v>29500</v>
      </c>
      <c r="K7520" t="s">
        <v>110</v>
      </c>
      <c r="L7520" t="s">
        <v>492</v>
      </c>
      <c r="M7520" t="s">
        <v>112</v>
      </c>
      <c r="N7520" t="s">
        <v>493</v>
      </c>
      <c r="O7520" t="s">
        <v>114</v>
      </c>
      <c r="P7520" t="s">
        <v>115</v>
      </c>
      <c r="Q7520" t="s">
        <v>116</v>
      </c>
      <c r="R7520">
        <v>1</v>
      </c>
      <c r="S7520" s="1" t="s">
        <v>18704</v>
      </c>
    </row>
    <row r="7521" spans="1:20" hidden="1" x14ac:dyDescent="0.35">
      <c r="A7521" s="2">
        <v>45600</v>
      </c>
      <c r="B7521" t="s">
        <v>0</v>
      </c>
      <c r="C7521" t="s">
        <v>18066</v>
      </c>
      <c r="D7521" t="s">
        <v>1479</v>
      </c>
      <c r="E7521" t="s">
        <v>1480</v>
      </c>
      <c r="F7521">
        <v>29863403197</v>
      </c>
      <c r="I7521">
        <v>58864</v>
      </c>
      <c r="J7521" s="3">
        <v>6500</v>
      </c>
      <c r="K7521" t="s">
        <v>110</v>
      </c>
      <c r="L7521" t="s">
        <v>1481</v>
      </c>
      <c r="M7521" t="s">
        <v>112</v>
      </c>
      <c r="N7521" t="s">
        <v>1482</v>
      </c>
      <c r="O7521" t="s">
        <v>114</v>
      </c>
      <c r="P7521" t="s">
        <v>115</v>
      </c>
      <c r="Q7521" t="s">
        <v>116</v>
      </c>
      <c r="R7521">
        <v>1</v>
      </c>
      <c r="S7521" s="1" t="s">
        <v>18705</v>
      </c>
    </row>
    <row r="7522" spans="1:20" hidden="1" x14ac:dyDescent="0.35">
      <c r="A7522" s="2">
        <v>45600</v>
      </c>
      <c r="B7522" t="s">
        <v>0</v>
      </c>
      <c r="C7522" t="s">
        <v>18066</v>
      </c>
      <c r="D7522" t="s">
        <v>685</v>
      </c>
      <c r="E7522" t="s">
        <v>686</v>
      </c>
      <c r="F7522">
        <v>1011093752</v>
      </c>
      <c r="I7522">
        <v>58865</v>
      </c>
      <c r="J7522" s="3">
        <v>5000</v>
      </c>
      <c r="K7522" t="s">
        <v>110</v>
      </c>
      <c r="L7522" t="s">
        <v>16870</v>
      </c>
      <c r="M7522" t="s">
        <v>112</v>
      </c>
      <c r="N7522" t="s">
        <v>16871</v>
      </c>
      <c r="O7522" t="s">
        <v>114</v>
      </c>
      <c r="P7522" t="s">
        <v>115</v>
      </c>
      <c r="Q7522" t="s">
        <v>116</v>
      </c>
      <c r="R7522">
        <v>1</v>
      </c>
      <c r="S7522" s="1" t="s">
        <v>18706</v>
      </c>
    </row>
    <row r="7523" spans="1:20" hidden="1" x14ac:dyDescent="0.35">
      <c r="A7523" s="2">
        <v>45600</v>
      </c>
      <c r="B7523" t="s">
        <v>0</v>
      </c>
      <c r="C7523" t="s">
        <v>18066</v>
      </c>
      <c r="D7523" t="s">
        <v>2478</v>
      </c>
      <c r="E7523" t="s">
        <v>2479</v>
      </c>
      <c r="F7523">
        <v>26663400961</v>
      </c>
      <c r="I7523">
        <v>58866</v>
      </c>
      <c r="J7523" s="3">
        <v>15500</v>
      </c>
      <c r="K7523" t="s">
        <v>110</v>
      </c>
      <c r="L7523" t="s">
        <v>2480</v>
      </c>
      <c r="M7523" t="s">
        <v>112</v>
      </c>
      <c r="N7523" t="s">
        <v>2481</v>
      </c>
      <c r="O7523" t="s">
        <v>114</v>
      </c>
      <c r="P7523" t="s">
        <v>115</v>
      </c>
      <c r="Q7523" t="s">
        <v>116</v>
      </c>
      <c r="R7523">
        <v>1</v>
      </c>
      <c r="S7523" s="1" t="s">
        <v>18707</v>
      </c>
    </row>
    <row r="7524" spans="1:20" hidden="1" x14ac:dyDescent="0.35">
      <c r="A7524" s="2">
        <v>45600</v>
      </c>
      <c r="B7524" t="s">
        <v>0</v>
      </c>
      <c r="C7524" t="s">
        <v>18066</v>
      </c>
      <c r="D7524" t="s">
        <v>2974</v>
      </c>
      <c r="E7524" t="s">
        <v>2975</v>
      </c>
      <c r="F7524">
        <v>28063401501</v>
      </c>
      <c r="I7524">
        <v>58867</v>
      </c>
      <c r="J7524" s="3">
        <v>2500</v>
      </c>
      <c r="K7524" t="s">
        <v>110</v>
      </c>
      <c r="L7524" t="s">
        <v>2976</v>
      </c>
      <c r="M7524" t="s">
        <v>112</v>
      </c>
      <c r="N7524" t="s">
        <v>2977</v>
      </c>
      <c r="O7524" t="s">
        <v>187</v>
      </c>
      <c r="P7524" t="s">
        <v>115</v>
      </c>
      <c r="Q7524" t="s">
        <v>116</v>
      </c>
      <c r="R7524">
        <v>1</v>
      </c>
      <c r="S7524" s="1" t="s">
        <v>18708</v>
      </c>
    </row>
    <row r="7525" spans="1:20" hidden="1" x14ac:dyDescent="0.35">
      <c r="A7525" s="2">
        <v>45600</v>
      </c>
      <c r="B7525" t="s">
        <v>0</v>
      </c>
      <c r="C7525" t="s">
        <v>18066</v>
      </c>
      <c r="D7525" t="s">
        <v>1244</v>
      </c>
      <c r="E7525" t="s">
        <v>1245</v>
      </c>
      <c r="F7525">
        <v>28563402914</v>
      </c>
      <c r="I7525">
        <v>58868</v>
      </c>
      <c r="J7525" s="3">
        <v>28000</v>
      </c>
      <c r="K7525" t="s">
        <v>110</v>
      </c>
      <c r="L7525" t="s">
        <v>1246</v>
      </c>
      <c r="M7525" t="s">
        <v>112</v>
      </c>
      <c r="N7525" t="s">
        <v>1247</v>
      </c>
      <c r="O7525" t="s">
        <v>187</v>
      </c>
      <c r="P7525" t="s">
        <v>115</v>
      </c>
      <c r="Q7525" t="s">
        <v>116</v>
      </c>
      <c r="R7525">
        <v>1</v>
      </c>
      <c r="S7525" s="1" t="s">
        <v>18709</v>
      </c>
    </row>
    <row r="7526" spans="1:20" hidden="1" x14ac:dyDescent="0.35">
      <c r="A7526" s="2">
        <v>45600</v>
      </c>
      <c r="B7526" t="s">
        <v>0</v>
      </c>
      <c r="C7526" t="s">
        <v>18066</v>
      </c>
      <c r="D7526" t="s">
        <v>18710</v>
      </c>
      <c r="E7526" t="s">
        <v>18711</v>
      </c>
      <c r="F7526">
        <v>26163400484</v>
      </c>
      <c r="I7526">
        <v>58869</v>
      </c>
      <c r="J7526" s="3">
        <v>2500</v>
      </c>
      <c r="K7526" t="s">
        <v>5</v>
      </c>
      <c r="R7526">
        <v>0</v>
      </c>
      <c r="S7526" s="1" t="s">
        <v>18712</v>
      </c>
    </row>
    <row r="7527" spans="1:20" hidden="1" x14ac:dyDescent="0.35">
      <c r="A7527" s="2">
        <v>45600</v>
      </c>
      <c r="B7527" t="s">
        <v>0</v>
      </c>
      <c r="C7527" t="s">
        <v>18066</v>
      </c>
      <c r="D7527" t="s">
        <v>3865</v>
      </c>
      <c r="E7527" t="s">
        <v>3866</v>
      </c>
      <c r="F7527">
        <v>27263400906</v>
      </c>
      <c r="I7527">
        <v>58870</v>
      </c>
      <c r="J7527" s="3">
        <v>6000</v>
      </c>
      <c r="K7527" t="s">
        <v>110</v>
      </c>
      <c r="L7527" t="s">
        <v>3867</v>
      </c>
      <c r="M7527" t="s">
        <v>112</v>
      </c>
      <c r="N7527" t="s">
        <v>3868</v>
      </c>
      <c r="O7527" t="s">
        <v>114</v>
      </c>
      <c r="P7527" t="s">
        <v>115</v>
      </c>
      <c r="Q7527" t="s">
        <v>116</v>
      </c>
      <c r="R7527">
        <v>1</v>
      </c>
      <c r="S7527" s="1" t="s">
        <v>18713</v>
      </c>
    </row>
    <row r="7528" spans="1:20" hidden="1" x14ac:dyDescent="0.35">
      <c r="A7528" s="2">
        <v>45600</v>
      </c>
      <c r="B7528" t="s">
        <v>0</v>
      </c>
      <c r="C7528" t="s">
        <v>18066</v>
      </c>
      <c r="D7528" t="s">
        <v>8378</v>
      </c>
      <c r="E7528" t="s">
        <v>8379</v>
      </c>
      <c r="F7528">
        <v>27663401518</v>
      </c>
      <c r="I7528">
        <v>58871</v>
      </c>
      <c r="J7528" s="3">
        <v>2500</v>
      </c>
      <c r="K7528" t="s">
        <v>110</v>
      </c>
      <c r="L7528" t="s">
        <v>8380</v>
      </c>
      <c r="M7528" t="s">
        <v>112</v>
      </c>
      <c r="N7528" t="s">
        <v>8381</v>
      </c>
      <c r="O7528" t="s">
        <v>170</v>
      </c>
      <c r="P7528" t="s">
        <v>115</v>
      </c>
      <c r="Q7528" t="s">
        <v>116</v>
      </c>
      <c r="R7528">
        <v>1</v>
      </c>
      <c r="S7528" s="1" t="s">
        <v>18714</v>
      </c>
    </row>
    <row r="7529" spans="1:20" hidden="1" x14ac:dyDescent="0.35">
      <c r="A7529" s="2">
        <v>45600</v>
      </c>
      <c r="B7529" t="s">
        <v>0</v>
      </c>
      <c r="C7529" t="s">
        <v>18066</v>
      </c>
      <c r="D7529" t="s">
        <v>1625</v>
      </c>
      <c r="E7529" t="s">
        <v>1626</v>
      </c>
      <c r="F7529">
        <v>29863405451</v>
      </c>
      <c r="I7529">
        <v>58872</v>
      </c>
      <c r="J7529" s="3">
        <v>2000</v>
      </c>
      <c r="K7529" t="s">
        <v>110</v>
      </c>
      <c r="L7529" t="s">
        <v>3806</v>
      </c>
      <c r="M7529" t="s">
        <v>112</v>
      </c>
      <c r="N7529" t="s">
        <v>3807</v>
      </c>
      <c r="O7529" t="s">
        <v>122</v>
      </c>
      <c r="P7529" t="s">
        <v>115</v>
      </c>
      <c r="Q7529" t="s">
        <v>116</v>
      </c>
      <c r="R7529">
        <v>1</v>
      </c>
      <c r="S7529" s="1" t="s">
        <v>18715</v>
      </c>
    </row>
    <row r="7530" spans="1:20" hidden="1" x14ac:dyDescent="0.35">
      <c r="A7530" s="2">
        <v>45600</v>
      </c>
      <c r="B7530" t="s">
        <v>0</v>
      </c>
      <c r="C7530" t="s">
        <v>18066</v>
      </c>
      <c r="D7530" t="s">
        <v>2251</v>
      </c>
      <c r="E7530" t="s">
        <v>2252</v>
      </c>
      <c r="F7530">
        <v>28663404056</v>
      </c>
      <c r="I7530">
        <v>58873</v>
      </c>
      <c r="J7530" s="3">
        <v>16700</v>
      </c>
      <c r="K7530" t="s">
        <v>110</v>
      </c>
      <c r="L7530" t="s">
        <v>2253</v>
      </c>
      <c r="M7530" t="s">
        <v>112</v>
      </c>
      <c r="N7530" t="s">
        <v>2254</v>
      </c>
      <c r="O7530" t="s">
        <v>114</v>
      </c>
      <c r="P7530" t="s">
        <v>115</v>
      </c>
      <c r="Q7530" t="s">
        <v>116</v>
      </c>
      <c r="R7530">
        <v>1</v>
      </c>
      <c r="S7530" s="1" t="s">
        <v>18716</v>
      </c>
    </row>
    <row r="7531" spans="1:20" hidden="1" x14ac:dyDescent="0.35">
      <c r="A7531" s="2">
        <v>45600</v>
      </c>
      <c r="B7531" t="s">
        <v>0</v>
      </c>
      <c r="C7531" t="s">
        <v>18066</v>
      </c>
      <c r="D7531" t="s">
        <v>5447</v>
      </c>
      <c r="E7531" t="s">
        <v>5448</v>
      </c>
      <c r="F7531">
        <v>28563403306</v>
      </c>
      <c r="I7531">
        <v>58874</v>
      </c>
      <c r="J7531" s="3">
        <v>4000</v>
      </c>
      <c r="K7531" t="s">
        <v>5</v>
      </c>
      <c r="R7531">
        <v>0</v>
      </c>
      <c r="S7531" s="1" t="s">
        <v>18717</v>
      </c>
      <c r="T7531" t="s">
        <v>7</v>
      </c>
    </row>
    <row r="7532" spans="1:20" hidden="1" x14ac:dyDescent="0.35">
      <c r="A7532" s="2">
        <v>45600</v>
      </c>
      <c r="B7532" t="s">
        <v>0</v>
      </c>
      <c r="C7532" t="s">
        <v>18066</v>
      </c>
      <c r="D7532" t="s">
        <v>2105</v>
      </c>
      <c r="E7532" t="s">
        <v>2106</v>
      </c>
      <c r="F7532">
        <v>27963400462</v>
      </c>
      <c r="I7532">
        <v>58875</v>
      </c>
      <c r="J7532" s="3">
        <v>27500</v>
      </c>
      <c r="K7532" t="s">
        <v>110</v>
      </c>
      <c r="L7532" t="s">
        <v>2107</v>
      </c>
      <c r="M7532" t="s">
        <v>112</v>
      </c>
      <c r="N7532" t="s">
        <v>2108</v>
      </c>
      <c r="O7532" t="s">
        <v>187</v>
      </c>
      <c r="P7532" t="s">
        <v>115</v>
      </c>
      <c r="Q7532" t="s">
        <v>116</v>
      </c>
      <c r="R7532">
        <v>1</v>
      </c>
      <c r="S7532" s="1" t="s">
        <v>18718</v>
      </c>
    </row>
    <row r="7533" spans="1:20" hidden="1" x14ac:dyDescent="0.35">
      <c r="A7533" s="2">
        <v>45600</v>
      </c>
      <c r="B7533" t="s">
        <v>0</v>
      </c>
      <c r="C7533" t="s">
        <v>18066</v>
      </c>
      <c r="D7533" t="s">
        <v>132</v>
      </c>
      <c r="E7533" t="s">
        <v>2076</v>
      </c>
      <c r="F7533">
        <v>29563400440</v>
      </c>
      <c r="I7533">
        <v>58876</v>
      </c>
      <c r="J7533" s="3">
        <v>4500</v>
      </c>
      <c r="K7533" t="s">
        <v>110</v>
      </c>
      <c r="L7533" t="s">
        <v>2077</v>
      </c>
      <c r="M7533" t="s">
        <v>112</v>
      </c>
      <c r="N7533" t="s">
        <v>2078</v>
      </c>
      <c r="O7533" t="s">
        <v>114</v>
      </c>
      <c r="P7533" t="s">
        <v>115</v>
      </c>
      <c r="Q7533" t="s">
        <v>116</v>
      </c>
      <c r="R7533">
        <v>1</v>
      </c>
      <c r="S7533" s="1" t="s">
        <v>18719</v>
      </c>
    </row>
    <row r="7534" spans="1:20" hidden="1" x14ac:dyDescent="0.35">
      <c r="A7534" s="2">
        <v>45600</v>
      </c>
      <c r="B7534" t="s">
        <v>0</v>
      </c>
      <c r="C7534" t="s">
        <v>18066</v>
      </c>
      <c r="D7534" t="s">
        <v>6662</v>
      </c>
      <c r="E7534" t="s">
        <v>6663</v>
      </c>
      <c r="F7534">
        <v>27163400733</v>
      </c>
      <c r="I7534">
        <v>58877</v>
      </c>
      <c r="J7534" s="3">
        <v>6000</v>
      </c>
      <c r="K7534" t="s">
        <v>5</v>
      </c>
      <c r="R7534">
        <v>0</v>
      </c>
      <c r="S7534" s="1" t="s">
        <v>18720</v>
      </c>
      <c r="T7534" t="s">
        <v>7</v>
      </c>
    </row>
    <row r="7535" spans="1:20" hidden="1" x14ac:dyDescent="0.35">
      <c r="A7535" s="2">
        <v>45600</v>
      </c>
      <c r="B7535" t="s">
        <v>0</v>
      </c>
      <c r="C7535" t="s">
        <v>18066</v>
      </c>
      <c r="D7535" t="s">
        <v>1300</v>
      </c>
      <c r="E7535" t="s">
        <v>1301</v>
      </c>
      <c r="F7535">
        <v>27263400472</v>
      </c>
      <c r="I7535">
        <v>58878</v>
      </c>
      <c r="J7535" s="3">
        <v>11000</v>
      </c>
      <c r="K7535" t="s">
        <v>110</v>
      </c>
      <c r="L7535" t="s">
        <v>1302</v>
      </c>
      <c r="M7535" t="s">
        <v>112</v>
      </c>
      <c r="N7535" t="s">
        <v>1303</v>
      </c>
      <c r="O7535" t="s">
        <v>187</v>
      </c>
      <c r="P7535" t="s">
        <v>115</v>
      </c>
      <c r="Q7535" t="s">
        <v>116</v>
      </c>
      <c r="R7535">
        <v>1</v>
      </c>
      <c r="S7535" s="1" t="s">
        <v>18721</v>
      </c>
    </row>
    <row r="7536" spans="1:20" hidden="1" x14ac:dyDescent="0.35">
      <c r="A7536" s="2">
        <v>45600</v>
      </c>
      <c r="B7536" t="s">
        <v>0</v>
      </c>
      <c r="C7536" t="s">
        <v>18066</v>
      </c>
      <c r="D7536" t="s">
        <v>2443</v>
      </c>
      <c r="E7536" t="s">
        <v>2444</v>
      </c>
      <c r="F7536">
        <v>27663400853</v>
      </c>
      <c r="I7536">
        <v>58879</v>
      </c>
      <c r="J7536" s="3">
        <v>8000</v>
      </c>
      <c r="K7536" t="s">
        <v>110</v>
      </c>
      <c r="L7536" t="s">
        <v>2445</v>
      </c>
      <c r="M7536" t="s">
        <v>112</v>
      </c>
      <c r="N7536" t="s">
        <v>2446</v>
      </c>
      <c r="O7536" t="s">
        <v>122</v>
      </c>
      <c r="P7536" t="s">
        <v>115</v>
      </c>
      <c r="Q7536" t="s">
        <v>116</v>
      </c>
      <c r="R7536">
        <v>1</v>
      </c>
      <c r="S7536" s="1" t="s">
        <v>18722</v>
      </c>
    </row>
    <row r="7537" spans="1:19" hidden="1" x14ac:dyDescent="0.35">
      <c r="A7537" s="2">
        <v>45600</v>
      </c>
      <c r="B7537" t="s">
        <v>0</v>
      </c>
      <c r="C7537" t="s">
        <v>18066</v>
      </c>
      <c r="D7537" t="s">
        <v>5125</v>
      </c>
      <c r="E7537" t="s">
        <v>5126</v>
      </c>
      <c r="F7537">
        <v>30563406286</v>
      </c>
      <c r="I7537">
        <v>58880</v>
      </c>
      <c r="J7537" s="3">
        <v>3500</v>
      </c>
      <c r="K7537" t="s">
        <v>110</v>
      </c>
      <c r="L7537" t="s">
        <v>5127</v>
      </c>
      <c r="M7537" t="s">
        <v>112</v>
      </c>
      <c r="N7537" t="s">
        <v>5128</v>
      </c>
      <c r="O7537" t="s">
        <v>5129</v>
      </c>
      <c r="P7537" t="s">
        <v>115</v>
      </c>
      <c r="Q7537" t="s">
        <v>116</v>
      </c>
      <c r="R7537">
        <v>1</v>
      </c>
      <c r="S7537" s="1" t="s">
        <v>18723</v>
      </c>
    </row>
    <row r="7538" spans="1:19" hidden="1" x14ac:dyDescent="0.35">
      <c r="A7538" s="2">
        <v>45600</v>
      </c>
      <c r="B7538" t="s">
        <v>0</v>
      </c>
      <c r="C7538" t="s">
        <v>18066</v>
      </c>
      <c r="D7538" t="s">
        <v>2156</v>
      </c>
      <c r="E7538" t="s">
        <v>2157</v>
      </c>
      <c r="F7538">
        <v>1020519276</v>
      </c>
      <c r="I7538">
        <v>58881</v>
      </c>
      <c r="J7538" s="3">
        <v>8500</v>
      </c>
      <c r="K7538" t="s">
        <v>110</v>
      </c>
      <c r="L7538" t="s">
        <v>2158</v>
      </c>
      <c r="M7538" t="s">
        <v>112</v>
      </c>
      <c r="N7538" t="s">
        <v>2159</v>
      </c>
      <c r="O7538" t="s">
        <v>114</v>
      </c>
      <c r="P7538" t="s">
        <v>115</v>
      </c>
      <c r="Q7538" t="s">
        <v>116</v>
      </c>
      <c r="R7538">
        <v>1</v>
      </c>
      <c r="S7538" s="1" t="s">
        <v>18724</v>
      </c>
    </row>
    <row r="7539" spans="1:19" hidden="1" x14ac:dyDescent="0.35">
      <c r="A7539" s="2">
        <v>45600</v>
      </c>
      <c r="B7539" t="s">
        <v>0</v>
      </c>
      <c r="C7539" t="s">
        <v>18066</v>
      </c>
      <c r="D7539" t="s">
        <v>336</v>
      </c>
      <c r="E7539" t="s">
        <v>337</v>
      </c>
      <c r="F7539">
        <v>27763400327</v>
      </c>
      <c r="I7539">
        <v>58882</v>
      </c>
      <c r="J7539" s="3">
        <v>51500</v>
      </c>
      <c r="K7539" t="s">
        <v>110</v>
      </c>
      <c r="L7539" t="s">
        <v>338</v>
      </c>
      <c r="M7539" t="s">
        <v>112</v>
      </c>
      <c r="N7539" t="s">
        <v>339</v>
      </c>
      <c r="O7539" t="s">
        <v>114</v>
      </c>
      <c r="P7539" t="s">
        <v>115</v>
      </c>
      <c r="Q7539" t="s">
        <v>116</v>
      </c>
      <c r="R7539">
        <v>1</v>
      </c>
      <c r="S7539" s="1" t="s">
        <v>18725</v>
      </c>
    </row>
    <row r="7540" spans="1:19" hidden="1" x14ac:dyDescent="0.35">
      <c r="A7540" s="2">
        <v>45600</v>
      </c>
      <c r="B7540" t="s">
        <v>0</v>
      </c>
      <c r="C7540" t="s">
        <v>18066</v>
      </c>
      <c r="D7540" t="s">
        <v>968</v>
      </c>
      <c r="E7540" t="s">
        <v>969</v>
      </c>
      <c r="F7540">
        <v>27463402024</v>
      </c>
      <c r="I7540">
        <v>58883</v>
      </c>
      <c r="J7540" s="3">
        <v>13000</v>
      </c>
      <c r="K7540" t="s">
        <v>110</v>
      </c>
      <c r="L7540" t="s">
        <v>970</v>
      </c>
      <c r="M7540" t="s">
        <v>112</v>
      </c>
      <c r="N7540" t="s">
        <v>971</v>
      </c>
      <c r="O7540" t="s">
        <v>972</v>
      </c>
      <c r="P7540" t="s">
        <v>115</v>
      </c>
      <c r="Q7540" t="s">
        <v>116</v>
      </c>
      <c r="R7540">
        <v>1</v>
      </c>
      <c r="S7540" s="1" t="s">
        <v>18726</v>
      </c>
    </row>
    <row r="7541" spans="1:19" hidden="1" x14ac:dyDescent="0.35">
      <c r="A7541" s="2">
        <v>45600</v>
      </c>
      <c r="B7541" t="s">
        <v>0</v>
      </c>
      <c r="C7541" t="s">
        <v>18066</v>
      </c>
      <c r="D7541" t="s">
        <v>1365</v>
      </c>
      <c r="E7541" t="s">
        <v>1366</v>
      </c>
      <c r="F7541">
        <v>29363403737</v>
      </c>
      <c r="I7541">
        <v>58884</v>
      </c>
      <c r="J7541" s="3">
        <v>32000</v>
      </c>
      <c r="K7541" t="s">
        <v>110</v>
      </c>
      <c r="L7541" t="s">
        <v>1367</v>
      </c>
      <c r="M7541" t="s">
        <v>112</v>
      </c>
      <c r="N7541" t="s">
        <v>1368</v>
      </c>
      <c r="O7541" t="s">
        <v>122</v>
      </c>
      <c r="P7541" t="s">
        <v>115</v>
      </c>
      <c r="Q7541" t="s">
        <v>116</v>
      </c>
      <c r="R7541">
        <v>1</v>
      </c>
      <c r="S7541" s="1" t="s">
        <v>18727</v>
      </c>
    </row>
    <row r="7542" spans="1:19" hidden="1" x14ac:dyDescent="0.35">
      <c r="A7542" s="2">
        <v>45600</v>
      </c>
      <c r="B7542" t="s">
        <v>0</v>
      </c>
      <c r="C7542" t="s">
        <v>18066</v>
      </c>
      <c r="D7542" t="s">
        <v>3197</v>
      </c>
      <c r="E7542" t="s">
        <v>3198</v>
      </c>
      <c r="F7542">
        <v>1030697690</v>
      </c>
      <c r="I7542">
        <v>58885</v>
      </c>
      <c r="J7542" s="3">
        <v>47200</v>
      </c>
      <c r="K7542" t="s">
        <v>110</v>
      </c>
      <c r="L7542" t="s">
        <v>3199</v>
      </c>
      <c r="M7542" t="s">
        <v>150</v>
      </c>
      <c r="N7542" t="s">
        <v>3200</v>
      </c>
      <c r="O7542" t="s">
        <v>3201</v>
      </c>
      <c r="P7542" t="s">
        <v>153</v>
      </c>
      <c r="Q7542" t="s">
        <v>154</v>
      </c>
      <c r="R7542">
        <v>1</v>
      </c>
      <c r="S7542" s="1" t="s">
        <v>18728</v>
      </c>
    </row>
    <row r="7543" spans="1:19" hidden="1" x14ac:dyDescent="0.35">
      <c r="A7543" s="2">
        <v>45600</v>
      </c>
      <c r="B7543" t="s">
        <v>0</v>
      </c>
      <c r="C7543" t="s">
        <v>18066</v>
      </c>
      <c r="D7543" t="s">
        <v>3562</v>
      </c>
      <c r="E7543" t="s">
        <v>3563</v>
      </c>
      <c r="F7543">
        <v>30563401514</v>
      </c>
      <c r="I7543">
        <v>58886</v>
      </c>
      <c r="J7543" s="3">
        <v>6000</v>
      </c>
      <c r="K7543" t="s">
        <v>110</v>
      </c>
      <c r="L7543" t="s">
        <v>18729</v>
      </c>
      <c r="M7543" t="s">
        <v>112</v>
      </c>
      <c r="N7543" t="s">
        <v>18730</v>
      </c>
      <c r="O7543" t="s">
        <v>187</v>
      </c>
      <c r="P7543" t="s">
        <v>115</v>
      </c>
      <c r="Q7543" t="s">
        <v>116</v>
      </c>
      <c r="R7543">
        <v>1</v>
      </c>
      <c r="S7543" s="1" t="s">
        <v>18731</v>
      </c>
    </row>
    <row r="7544" spans="1:19" hidden="1" x14ac:dyDescent="0.35">
      <c r="A7544" s="2">
        <v>45600</v>
      </c>
      <c r="B7544" t="s">
        <v>0</v>
      </c>
      <c r="C7544" t="s">
        <v>18066</v>
      </c>
      <c r="D7544" t="s">
        <v>3587</v>
      </c>
      <c r="E7544" t="s">
        <v>3588</v>
      </c>
      <c r="F7544">
        <v>27163400361</v>
      </c>
      <c r="I7544">
        <v>58887</v>
      </c>
      <c r="J7544" s="3">
        <v>4000</v>
      </c>
      <c r="K7544" t="s">
        <v>110</v>
      </c>
      <c r="L7544" t="s">
        <v>3589</v>
      </c>
      <c r="M7544" t="s">
        <v>112</v>
      </c>
      <c r="N7544" t="s">
        <v>3590</v>
      </c>
      <c r="O7544" t="s">
        <v>122</v>
      </c>
      <c r="P7544" t="s">
        <v>115</v>
      </c>
      <c r="Q7544" t="s">
        <v>116</v>
      </c>
      <c r="R7544">
        <v>1</v>
      </c>
      <c r="S7544" s="1" t="s">
        <v>18732</v>
      </c>
    </row>
    <row r="7545" spans="1:19" hidden="1" x14ac:dyDescent="0.35">
      <c r="A7545" s="2">
        <v>45600</v>
      </c>
      <c r="B7545" t="s">
        <v>0</v>
      </c>
      <c r="C7545" t="s">
        <v>18066</v>
      </c>
      <c r="D7545" t="s">
        <v>3129</v>
      </c>
      <c r="E7545" t="s">
        <v>3130</v>
      </c>
      <c r="F7545">
        <v>29963402760</v>
      </c>
      <c r="I7545">
        <v>58888</v>
      </c>
      <c r="J7545" s="3">
        <v>5000</v>
      </c>
      <c r="K7545" t="s">
        <v>110</v>
      </c>
      <c r="L7545" t="s">
        <v>3131</v>
      </c>
      <c r="M7545" t="s">
        <v>112</v>
      </c>
      <c r="N7545" t="s">
        <v>3132</v>
      </c>
      <c r="O7545" t="s">
        <v>122</v>
      </c>
      <c r="P7545" t="s">
        <v>115</v>
      </c>
      <c r="Q7545" t="s">
        <v>116</v>
      </c>
      <c r="R7545">
        <v>1</v>
      </c>
      <c r="S7545" s="1" t="s">
        <v>18733</v>
      </c>
    </row>
    <row r="7546" spans="1:19" hidden="1" x14ac:dyDescent="0.35">
      <c r="A7546" s="2">
        <v>45600</v>
      </c>
      <c r="B7546" t="s">
        <v>0</v>
      </c>
      <c r="C7546" t="s">
        <v>18066</v>
      </c>
      <c r="D7546" t="s">
        <v>389</v>
      </c>
      <c r="E7546" t="s">
        <v>390</v>
      </c>
      <c r="F7546">
        <v>29063401127</v>
      </c>
      <c r="I7546">
        <v>58889</v>
      </c>
      <c r="J7546" s="3">
        <v>12000</v>
      </c>
      <c r="K7546" t="s">
        <v>110</v>
      </c>
      <c r="L7546" t="s">
        <v>391</v>
      </c>
      <c r="M7546" t="s">
        <v>112</v>
      </c>
      <c r="N7546" t="s">
        <v>392</v>
      </c>
      <c r="O7546" t="s">
        <v>114</v>
      </c>
      <c r="P7546" t="s">
        <v>115</v>
      </c>
      <c r="Q7546" t="s">
        <v>116</v>
      </c>
      <c r="R7546">
        <v>1</v>
      </c>
      <c r="S7546" s="1" t="s">
        <v>18734</v>
      </c>
    </row>
    <row r="7547" spans="1:19" hidden="1" x14ac:dyDescent="0.35">
      <c r="A7547" s="2">
        <v>45600</v>
      </c>
      <c r="B7547" t="s">
        <v>0</v>
      </c>
      <c r="C7547" t="s">
        <v>18066</v>
      </c>
      <c r="D7547" t="s">
        <v>2051</v>
      </c>
      <c r="E7547" t="s">
        <v>2052</v>
      </c>
      <c r="F7547">
        <v>25963400748</v>
      </c>
      <c r="I7547">
        <v>58890</v>
      </c>
      <c r="J7547" s="3">
        <v>12000</v>
      </c>
      <c r="K7547" t="s">
        <v>110</v>
      </c>
      <c r="L7547" t="s">
        <v>2053</v>
      </c>
      <c r="M7547" t="s">
        <v>112</v>
      </c>
      <c r="N7547" t="s">
        <v>2054</v>
      </c>
      <c r="O7547" t="s">
        <v>114</v>
      </c>
      <c r="P7547" t="s">
        <v>115</v>
      </c>
      <c r="Q7547" t="s">
        <v>116</v>
      </c>
      <c r="R7547">
        <v>1</v>
      </c>
      <c r="S7547" s="1" t="s">
        <v>18735</v>
      </c>
    </row>
    <row r="7548" spans="1:19" hidden="1" x14ac:dyDescent="0.35">
      <c r="A7548" s="2">
        <v>45600</v>
      </c>
      <c r="B7548" t="s">
        <v>0</v>
      </c>
      <c r="C7548" t="s">
        <v>18066</v>
      </c>
      <c r="D7548" t="s">
        <v>18736</v>
      </c>
      <c r="E7548" t="s">
        <v>18737</v>
      </c>
      <c r="F7548">
        <v>1018971992</v>
      </c>
      <c r="I7548">
        <v>59056</v>
      </c>
      <c r="J7548" s="3">
        <v>3500</v>
      </c>
      <c r="K7548" t="s">
        <v>110</v>
      </c>
      <c r="L7548" t="s">
        <v>18738</v>
      </c>
      <c r="M7548" t="s">
        <v>112</v>
      </c>
      <c r="N7548" t="s">
        <v>18739</v>
      </c>
      <c r="O7548" t="s">
        <v>114</v>
      </c>
      <c r="P7548" t="s">
        <v>115</v>
      </c>
      <c r="Q7548" t="s">
        <v>116</v>
      </c>
      <c r="R7548">
        <v>1</v>
      </c>
      <c r="S7548" s="1" t="s">
        <v>18740</v>
      </c>
    </row>
    <row r="7549" spans="1:19" hidden="1" x14ac:dyDescent="0.35">
      <c r="A7549" s="2">
        <v>45600</v>
      </c>
      <c r="B7549" t="s">
        <v>0</v>
      </c>
      <c r="C7549" t="s">
        <v>18066</v>
      </c>
      <c r="D7549" t="s">
        <v>86</v>
      </c>
      <c r="E7549" t="s">
        <v>1346</v>
      </c>
      <c r="F7549">
        <v>27763402309</v>
      </c>
      <c r="I7549">
        <v>59057</v>
      </c>
      <c r="J7549" s="3">
        <v>6500</v>
      </c>
      <c r="K7549" t="s">
        <v>110</v>
      </c>
      <c r="L7549" t="s">
        <v>1347</v>
      </c>
      <c r="M7549" t="s">
        <v>112</v>
      </c>
      <c r="N7549" t="s">
        <v>1348</v>
      </c>
      <c r="O7549" t="s">
        <v>122</v>
      </c>
      <c r="P7549" t="s">
        <v>115</v>
      </c>
      <c r="Q7549" t="s">
        <v>116</v>
      </c>
      <c r="R7549">
        <v>1</v>
      </c>
      <c r="S7549" s="1" t="s">
        <v>18741</v>
      </c>
    </row>
    <row r="7550" spans="1:19" hidden="1" x14ac:dyDescent="0.35">
      <c r="A7550" s="2">
        <v>45600</v>
      </c>
      <c r="B7550" t="s">
        <v>0</v>
      </c>
      <c r="C7550" t="s">
        <v>18066</v>
      </c>
      <c r="D7550" t="s">
        <v>470</v>
      </c>
      <c r="E7550" t="s">
        <v>471</v>
      </c>
      <c r="F7550">
        <v>28563400916</v>
      </c>
      <c r="I7550">
        <v>59058</v>
      </c>
      <c r="J7550" s="3">
        <v>27500</v>
      </c>
      <c r="K7550" t="s">
        <v>110</v>
      </c>
      <c r="L7550" t="s">
        <v>472</v>
      </c>
      <c r="M7550" t="s">
        <v>112</v>
      </c>
      <c r="N7550" t="s">
        <v>473</v>
      </c>
      <c r="O7550" t="s">
        <v>114</v>
      </c>
      <c r="P7550" t="s">
        <v>115</v>
      </c>
      <c r="Q7550" t="s">
        <v>116</v>
      </c>
      <c r="R7550">
        <v>1</v>
      </c>
      <c r="S7550" s="1" t="s">
        <v>18742</v>
      </c>
    </row>
    <row r="7551" spans="1:19" hidden="1" x14ac:dyDescent="0.35">
      <c r="A7551" s="2">
        <v>45600</v>
      </c>
      <c r="B7551" t="s">
        <v>0</v>
      </c>
      <c r="C7551" t="s">
        <v>18066</v>
      </c>
      <c r="D7551" t="s">
        <v>156</v>
      </c>
      <c r="E7551" t="s">
        <v>157</v>
      </c>
      <c r="F7551">
        <v>27763402906</v>
      </c>
      <c r="I7551">
        <v>59059</v>
      </c>
      <c r="J7551" s="3">
        <v>16000</v>
      </c>
      <c r="K7551" t="s">
        <v>110</v>
      </c>
      <c r="L7551" t="s">
        <v>158</v>
      </c>
      <c r="M7551" t="s">
        <v>112</v>
      </c>
      <c r="N7551" t="s">
        <v>159</v>
      </c>
      <c r="O7551" t="s">
        <v>114</v>
      </c>
      <c r="P7551" t="s">
        <v>115</v>
      </c>
      <c r="Q7551" t="s">
        <v>116</v>
      </c>
      <c r="R7551">
        <v>1</v>
      </c>
      <c r="S7551" s="1" t="s">
        <v>18743</v>
      </c>
    </row>
    <row r="7552" spans="1:19" hidden="1" x14ac:dyDescent="0.35">
      <c r="A7552" s="2">
        <v>45600</v>
      </c>
      <c r="B7552" t="s">
        <v>0</v>
      </c>
      <c r="C7552" t="s">
        <v>18066</v>
      </c>
      <c r="D7552" t="s">
        <v>18744</v>
      </c>
      <c r="E7552" t="s">
        <v>18745</v>
      </c>
      <c r="F7552">
        <v>27463402418</v>
      </c>
      <c r="I7552">
        <v>59060</v>
      </c>
      <c r="J7552" s="3">
        <v>5000</v>
      </c>
      <c r="K7552" t="s">
        <v>110</v>
      </c>
      <c r="L7552" t="s">
        <v>18746</v>
      </c>
      <c r="M7552" t="s">
        <v>112</v>
      </c>
      <c r="N7552" t="s">
        <v>18747</v>
      </c>
      <c r="O7552" t="s">
        <v>122</v>
      </c>
      <c r="P7552" t="s">
        <v>115</v>
      </c>
      <c r="Q7552" t="s">
        <v>116</v>
      </c>
      <c r="R7552">
        <v>1</v>
      </c>
      <c r="S7552" s="1" t="s">
        <v>18748</v>
      </c>
    </row>
    <row r="7553" spans="1:19" hidden="1" x14ac:dyDescent="0.35">
      <c r="A7553" s="2">
        <v>45600</v>
      </c>
      <c r="B7553" t="s">
        <v>0</v>
      </c>
      <c r="C7553" t="s">
        <v>18066</v>
      </c>
      <c r="D7553" t="s">
        <v>4209</v>
      </c>
      <c r="E7553" t="s">
        <v>4210</v>
      </c>
      <c r="F7553">
        <v>26763400818</v>
      </c>
      <c r="I7553">
        <v>59061</v>
      </c>
      <c r="J7553" s="3">
        <v>18500</v>
      </c>
      <c r="K7553" t="s">
        <v>110</v>
      </c>
      <c r="L7553" t="s">
        <v>4211</v>
      </c>
      <c r="M7553" t="s">
        <v>112</v>
      </c>
      <c r="N7553" t="s">
        <v>4212</v>
      </c>
      <c r="O7553" t="s">
        <v>122</v>
      </c>
      <c r="P7553" t="s">
        <v>115</v>
      </c>
      <c r="Q7553" t="s">
        <v>116</v>
      </c>
      <c r="R7553">
        <v>1</v>
      </c>
      <c r="S7553" s="1" t="s">
        <v>18749</v>
      </c>
    </row>
    <row r="7554" spans="1:19" hidden="1" x14ac:dyDescent="0.35">
      <c r="A7554" s="2">
        <v>45600</v>
      </c>
      <c r="B7554" t="s">
        <v>0</v>
      </c>
      <c r="C7554" t="s">
        <v>18066</v>
      </c>
      <c r="D7554" t="s">
        <v>2942</v>
      </c>
      <c r="E7554" t="s">
        <v>2943</v>
      </c>
      <c r="F7554">
        <v>29563404217</v>
      </c>
      <c r="I7554">
        <v>59062</v>
      </c>
      <c r="J7554" s="3">
        <v>6000</v>
      </c>
      <c r="K7554" t="s">
        <v>110</v>
      </c>
      <c r="L7554" t="s">
        <v>2944</v>
      </c>
      <c r="M7554" t="s">
        <v>112</v>
      </c>
      <c r="N7554" t="s">
        <v>2945</v>
      </c>
      <c r="O7554" t="s">
        <v>187</v>
      </c>
      <c r="P7554" t="s">
        <v>115</v>
      </c>
      <c r="Q7554" t="s">
        <v>116</v>
      </c>
      <c r="R7554">
        <v>1</v>
      </c>
      <c r="S7554" s="1" t="s">
        <v>18750</v>
      </c>
    </row>
    <row r="7555" spans="1:19" hidden="1" x14ac:dyDescent="0.35">
      <c r="A7555" s="2">
        <v>45600</v>
      </c>
      <c r="B7555" t="s">
        <v>0</v>
      </c>
      <c r="C7555" t="s">
        <v>18066</v>
      </c>
      <c r="D7555" t="s">
        <v>575</v>
      </c>
      <c r="E7555" t="s">
        <v>576</v>
      </c>
      <c r="F7555">
        <v>28063403114</v>
      </c>
      <c r="I7555">
        <v>59063</v>
      </c>
      <c r="J7555" s="3">
        <v>25000</v>
      </c>
      <c r="K7555" t="s">
        <v>110</v>
      </c>
      <c r="L7555" t="s">
        <v>577</v>
      </c>
      <c r="M7555" t="s">
        <v>112</v>
      </c>
      <c r="N7555" t="s">
        <v>578</v>
      </c>
      <c r="O7555" t="s">
        <v>122</v>
      </c>
      <c r="P7555" t="s">
        <v>115</v>
      </c>
      <c r="Q7555" t="s">
        <v>116</v>
      </c>
      <c r="R7555">
        <v>1</v>
      </c>
      <c r="S7555" s="1" t="s">
        <v>18751</v>
      </c>
    </row>
    <row r="7556" spans="1:19" hidden="1" x14ac:dyDescent="0.35">
      <c r="A7556" s="2">
        <v>45600</v>
      </c>
      <c r="B7556" t="s">
        <v>0</v>
      </c>
      <c r="C7556" t="s">
        <v>18066</v>
      </c>
      <c r="D7556" t="s">
        <v>631</v>
      </c>
      <c r="E7556" t="s">
        <v>632</v>
      </c>
      <c r="F7556">
        <v>29363403174</v>
      </c>
      <c r="I7556">
        <v>59064</v>
      </c>
      <c r="J7556" s="3">
        <v>77000</v>
      </c>
      <c r="K7556" t="s">
        <v>110</v>
      </c>
      <c r="L7556" t="s">
        <v>633</v>
      </c>
      <c r="M7556" t="s">
        <v>112</v>
      </c>
      <c r="N7556" t="s">
        <v>634</v>
      </c>
      <c r="O7556" t="s">
        <v>114</v>
      </c>
      <c r="P7556" t="s">
        <v>115</v>
      </c>
      <c r="Q7556" t="s">
        <v>116</v>
      </c>
      <c r="R7556">
        <v>1</v>
      </c>
      <c r="S7556" s="1" t="s">
        <v>18752</v>
      </c>
    </row>
    <row r="7557" spans="1:19" hidden="1" x14ac:dyDescent="0.35">
      <c r="A7557" s="2">
        <v>45600</v>
      </c>
      <c r="B7557" t="s">
        <v>0</v>
      </c>
      <c r="C7557" t="s">
        <v>18066</v>
      </c>
      <c r="D7557" t="s">
        <v>3768</v>
      </c>
      <c r="E7557" t="s">
        <v>3769</v>
      </c>
      <c r="F7557">
        <v>29463402655</v>
      </c>
      <c r="I7557">
        <v>59065</v>
      </c>
      <c r="J7557" s="3">
        <v>2500</v>
      </c>
      <c r="K7557" t="s">
        <v>110</v>
      </c>
      <c r="L7557" t="s">
        <v>3770</v>
      </c>
      <c r="M7557" t="s">
        <v>112</v>
      </c>
      <c r="N7557" t="s">
        <v>3771</v>
      </c>
      <c r="O7557" t="s">
        <v>122</v>
      </c>
      <c r="P7557" t="s">
        <v>115</v>
      </c>
      <c r="Q7557" t="s">
        <v>116</v>
      </c>
      <c r="R7557">
        <v>1</v>
      </c>
      <c r="S7557" s="1" t="s">
        <v>18753</v>
      </c>
    </row>
    <row r="7558" spans="1:19" hidden="1" x14ac:dyDescent="0.35">
      <c r="A7558" s="2">
        <v>45600</v>
      </c>
      <c r="B7558" t="s">
        <v>0</v>
      </c>
      <c r="C7558" t="s">
        <v>18066</v>
      </c>
      <c r="D7558" t="s">
        <v>7258</v>
      </c>
      <c r="E7558" t="s">
        <v>7259</v>
      </c>
      <c r="F7558">
        <v>27763402209</v>
      </c>
      <c r="I7558">
        <v>59066</v>
      </c>
      <c r="J7558" s="3">
        <v>6000</v>
      </c>
      <c r="K7558" t="s">
        <v>110</v>
      </c>
      <c r="L7558" t="s">
        <v>7260</v>
      </c>
      <c r="M7558" t="s">
        <v>112</v>
      </c>
      <c r="N7558" t="s">
        <v>7261</v>
      </c>
      <c r="O7558" t="s">
        <v>122</v>
      </c>
      <c r="P7558" t="s">
        <v>115</v>
      </c>
      <c r="Q7558" t="s">
        <v>116</v>
      </c>
      <c r="R7558">
        <v>1</v>
      </c>
      <c r="S7558" s="1" t="s">
        <v>18754</v>
      </c>
    </row>
    <row r="7559" spans="1:19" hidden="1" x14ac:dyDescent="0.35">
      <c r="A7559" s="2">
        <v>45600</v>
      </c>
      <c r="B7559" t="s">
        <v>0</v>
      </c>
      <c r="C7559" t="s">
        <v>18066</v>
      </c>
      <c r="D7559" t="s">
        <v>1951</v>
      </c>
      <c r="E7559" t="s">
        <v>1952</v>
      </c>
      <c r="F7559">
        <v>26063400877</v>
      </c>
      <c r="I7559">
        <v>59067</v>
      </c>
      <c r="J7559" s="3">
        <v>5000</v>
      </c>
      <c r="K7559" t="s">
        <v>110</v>
      </c>
      <c r="L7559" t="s">
        <v>1953</v>
      </c>
      <c r="M7559" t="s">
        <v>112</v>
      </c>
      <c r="N7559" t="s">
        <v>1954</v>
      </c>
      <c r="O7559" t="s">
        <v>187</v>
      </c>
      <c r="P7559" t="s">
        <v>115</v>
      </c>
      <c r="Q7559" t="s">
        <v>116</v>
      </c>
      <c r="R7559">
        <v>1</v>
      </c>
      <c r="S7559" s="1" t="s">
        <v>18755</v>
      </c>
    </row>
    <row r="7560" spans="1:19" hidden="1" x14ac:dyDescent="0.35">
      <c r="A7560" s="2">
        <v>45600</v>
      </c>
      <c r="B7560" t="s">
        <v>0</v>
      </c>
      <c r="C7560" t="s">
        <v>18066</v>
      </c>
      <c r="D7560" t="s">
        <v>989</v>
      </c>
      <c r="E7560" t="s">
        <v>990</v>
      </c>
      <c r="F7560">
        <v>27563400439</v>
      </c>
      <c r="I7560">
        <v>59068</v>
      </c>
      <c r="J7560" s="3">
        <v>2400</v>
      </c>
      <c r="K7560" t="s">
        <v>110</v>
      </c>
      <c r="L7560" t="s">
        <v>991</v>
      </c>
      <c r="M7560" t="s">
        <v>112</v>
      </c>
      <c r="N7560" t="s">
        <v>992</v>
      </c>
      <c r="O7560" t="s">
        <v>122</v>
      </c>
      <c r="P7560" t="s">
        <v>115</v>
      </c>
      <c r="Q7560" t="s">
        <v>116</v>
      </c>
      <c r="R7560">
        <v>1</v>
      </c>
      <c r="S7560" s="1" t="s">
        <v>18756</v>
      </c>
    </row>
    <row r="7561" spans="1:19" hidden="1" x14ac:dyDescent="0.35">
      <c r="A7561" s="2">
        <v>45600</v>
      </c>
      <c r="B7561" t="s">
        <v>0</v>
      </c>
      <c r="C7561" t="s">
        <v>18066</v>
      </c>
      <c r="D7561" t="s">
        <v>3838</v>
      </c>
      <c r="E7561" t="s">
        <v>3839</v>
      </c>
      <c r="F7561">
        <v>30263405952</v>
      </c>
      <c r="I7561">
        <v>59069</v>
      </c>
      <c r="J7561" s="3">
        <v>18900</v>
      </c>
      <c r="K7561" t="s">
        <v>110</v>
      </c>
      <c r="L7561" t="s">
        <v>3840</v>
      </c>
      <c r="M7561" t="s">
        <v>112</v>
      </c>
      <c r="N7561" t="s">
        <v>3841</v>
      </c>
      <c r="O7561" t="s">
        <v>187</v>
      </c>
      <c r="P7561" t="s">
        <v>115</v>
      </c>
      <c r="Q7561" t="s">
        <v>116</v>
      </c>
      <c r="R7561">
        <v>1</v>
      </c>
      <c r="S7561" s="1" t="s">
        <v>18757</v>
      </c>
    </row>
    <row r="7562" spans="1:19" hidden="1" x14ac:dyDescent="0.35">
      <c r="A7562" s="2">
        <v>45600</v>
      </c>
      <c r="B7562" t="s">
        <v>0</v>
      </c>
      <c r="C7562" t="s">
        <v>18066</v>
      </c>
      <c r="D7562" t="s">
        <v>6137</v>
      </c>
      <c r="E7562" t="s">
        <v>6138</v>
      </c>
      <c r="F7562">
        <v>1069486064</v>
      </c>
      <c r="I7562">
        <v>59070</v>
      </c>
      <c r="J7562" s="3">
        <v>23700</v>
      </c>
      <c r="K7562" t="s">
        <v>110</v>
      </c>
      <c r="L7562" t="s">
        <v>6139</v>
      </c>
      <c r="M7562" t="s">
        <v>150</v>
      </c>
      <c r="N7562" t="s">
        <v>6140</v>
      </c>
      <c r="O7562" t="s">
        <v>152</v>
      </c>
      <c r="P7562" t="s">
        <v>153</v>
      </c>
      <c r="Q7562" t="s">
        <v>154</v>
      </c>
      <c r="R7562">
        <v>1</v>
      </c>
      <c r="S7562" s="1" t="s">
        <v>18758</v>
      </c>
    </row>
    <row r="7563" spans="1:19" hidden="1" x14ac:dyDescent="0.35">
      <c r="A7563" s="2">
        <v>45600</v>
      </c>
      <c r="B7563" t="s">
        <v>0</v>
      </c>
      <c r="C7563" t="s">
        <v>18066</v>
      </c>
      <c r="D7563" t="s">
        <v>4087</v>
      </c>
      <c r="E7563" t="s">
        <v>4088</v>
      </c>
      <c r="F7563">
        <v>27163400448</v>
      </c>
      <c r="I7563">
        <v>59071</v>
      </c>
      <c r="J7563" s="3">
        <v>4000</v>
      </c>
      <c r="K7563" t="s">
        <v>110</v>
      </c>
      <c r="L7563" t="s">
        <v>4089</v>
      </c>
      <c r="M7563" t="s">
        <v>112</v>
      </c>
      <c r="N7563" t="s">
        <v>4090</v>
      </c>
      <c r="O7563" t="s">
        <v>187</v>
      </c>
      <c r="P7563" t="s">
        <v>115</v>
      </c>
      <c r="Q7563" t="s">
        <v>116</v>
      </c>
      <c r="R7563">
        <v>1</v>
      </c>
      <c r="S7563" s="1" t="s">
        <v>18759</v>
      </c>
    </row>
    <row r="7564" spans="1:19" hidden="1" x14ac:dyDescent="0.35">
      <c r="A7564" s="2">
        <v>45600</v>
      </c>
      <c r="B7564" t="s">
        <v>0</v>
      </c>
      <c r="C7564" t="s">
        <v>18066</v>
      </c>
      <c r="D7564" t="s">
        <v>601</v>
      </c>
      <c r="E7564" t="s">
        <v>602</v>
      </c>
      <c r="F7564">
        <v>29363404086</v>
      </c>
      <c r="I7564">
        <v>59072</v>
      </c>
      <c r="J7564" s="3">
        <v>4000</v>
      </c>
      <c r="K7564" t="s">
        <v>110</v>
      </c>
      <c r="L7564" t="s">
        <v>603</v>
      </c>
      <c r="M7564" t="s">
        <v>112</v>
      </c>
      <c r="N7564" t="s">
        <v>604</v>
      </c>
      <c r="O7564" t="s">
        <v>122</v>
      </c>
      <c r="P7564" t="s">
        <v>115</v>
      </c>
      <c r="Q7564" t="s">
        <v>116</v>
      </c>
      <c r="R7564">
        <v>1</v>
      </c>
      <c r="S7564" s="1" t="s">
        <v>18760</v>
      </c>
    </row>
    <row r="7565" spans="1:19" hidden="1" x14ac:dyDescent="0.35">
      <c r="A7565" s="2">
        <v>45600</v>
      </c>
      <c r="B7565" t="s">
        <v>0</v>
      </c>
      <c r="C7565" t="s">
        <v>18066</v>
      </c>
      <c r="D7565" t="s">
        <v>6364</v>
      </c>
      <c r="E7565" t="s">
        <v>6365</v>
      </c>
      <c r="F7565">
        <v>30163402686</v>
      </c>
      <c r="I7565">
        <v>59073</v>
      </c>
      <c r="J7565" s="3">
        <v>4900</v>
      </c>
      <c r="K7565" t="s">
        <v>110</v>
      </c>
      <c r="L7565" t="s">
        <v>2599</v>
      </c>
      <c r="M7565" t="s">
        <v>112</v>
      </c>
      <c r="N7565" t="s">
        <v>6366</v>
      </c>
      <c r="O7565" t="s">
        <v>122</v>
      </c>
      <c r="P7565" t="s">
        <v>115</v>
      </c>
      <c r="Q7565" t="s">
        <v>116</v>
      </c>
      <c r="R7565">
        <v>1</v>
      </c>
      <c r="S7565" s="1" t="s">
        <v>18761</v>
      </c>
    </row>
    <row r="7566" spans="1:19" hidden="1" x14ac:dyDescent="0.35">
      <c r="A7566" s="2">
        <v>45600</v>
      </c>
      <c r="B7566" t="s">
        <v>0</v>
      </c>
      <c r="C7566" t="s">
        <v>18066</v>
      </c>
      <c r="D7566" t="s">
        <v>2674</v>
      </c>
      <c r="E7566" t="s">
        <v>2675</v>
      </c>
      <c r="F7566">
        <v>29763404745</v>
      </c>
      <c r="I7566">
        <v>59074</v>
      </c>
      <c r="J7566" s="3">
        <v>11000</v>
      </c>
      <c r="K7566" t="s">
        <v>110</v>
      </c>
      <c r="L7566" t="s">
        <v>2676</v>
      </c>
      <c r="M7566" t="s">
        <v>112</v>
      </c>
      <c r="N7566" t="s">
        <v>2677</v>
      </c>
      <c r="O7566" t="s">
        <v>122</v>
      </c>
      <c r="P7566" t="s">
        <v>115</v>
      </c>
      <c r="Q7566" t="s">
        <v>116</v>
      </c>
      <c r="R7566">
        <v>1</v>
      </c>
      <c r="S7566" s="1" t="s">
        <v>18762</v>
      </c>
    </row>
    <row r="7567" spans="1:19" hidden="1" x14ac:dyDescent="0.35">
      <c r="A7567" s="2">
        <v>45600</v>
      </c>
      <c r="B7567" t="s">
        <v>0</v>
      </c>
      <c r="C7567" t="s">
        <v>18066</v>
      </c>
      <c r="D7567" t="s">
        <v>2557</v>
      </c>
      <c r="E7567" t="s">
        <v>2558</v>
      </c>
      <c r="F7567">
        <v>29563400342</v>
      </c>
      <c r="I7567">
        <v>59075</v>
      </c>
      <c r="J7567" s="3">
        <v>2200</v>
      </c>
      <c r="K7567" t="s">
        <v>110</v>
      </c>
      <c r="L7567" t="s">
        <v>2559</v>
      </c>
      <c r="M7567" t="s">
        <v>112</v>
      </c>
      <c r="N7567" t="s">
        <v>2560</v>
      </c>
      <c r="O7567" t="s">
        <v>122</v>
      </c>
      <c r="P7567" t="s">
        <v>115</v>
      </c>
      <c r="Q7567" t="s">
        <v>116</v>
      </c>
      <c r="R7567">
        <v>1</v>
      </c>
      <c r="S7567" s="1" t="s">
        <v>18763</v>
      </c>
    </row>
    <row r="7568" spans="1:19" hidden="1" x14ac:dyDescent="0.35">
      <c r="A7568" s="2">
        <v>45600</v>
      </c>
      <c r="B7568" t="s">
        <v>0</v>
      </c>
      <c r="C7568" t="s">
        <v>18066</v>
      </c>
      <c r="D7568" t="s">
        <v>667</v>
      </c>
      <c r="E7568" t="s">
        <v>668</v>
      </c>
      <c r="F7568">
        <v>28163402571</v>
      </c>
      <c r="I7568">
        <v>59076</v>
      </c>
      <c r="J7568" s="3">
        <v>10000</v>
      </c>
      <c r="K7568" t="s">
        <v>110</v>
      </c>
      <c r="L7568" t="s">
        <v>669</v>
      </c>
      <c r="M7568" t="s">
        <v>112</v>
      </c>
      <c r="N7568" t="s">
        <v>670</v>
      </c>
      <c r="O7568" t="s">
        <v>114</v>
      </c>
      <c r="P7568" t="s">
        <v>115</v>
      </c>
      <c r="Q7568" t="s">
        <v>116</v>
      </c>
      <c r="R7568">
        <v>1</v>
      </c>
      <c r="S7568" s="1" t="s">
        <v>18764</v>
      </c>
    </row>
    <row r="7569" spans="1:19" hidden="1" x14ac:dyDescent="0.35">
      <c r="A7569" s="2">
        <v>45600</v>
      </c>
      <c r="B7569" t="s">
        <v>0</v>
      </c>
      <c r="C7569" t="s">
        <v>18066</v>
      </c>
      <c r="D7569" t="s">
        <v>1378</v>
      </c>
      <c r="E7569" t="s">
        <v>1379</v>
      </c>
      <c r="F7569">
        <v>28863401170</v>
      </c>
      <c r="I7569">
        <v>59077</v>
      </c>
      <c r="J7569" s="3">
        <v>2000</v>
      </c>
      <c r="K7569" t="s">
        <v>110</v>
      </c>
      <c r="L7569" t="s">
        <v>1380</v>
      </c>
      <c r="M7569" t="s">
        <v>112</v>
      </c>
      <c r="N7569" t="s">
        <v>1381</v>
      </c>
      <c r="O7569" t="s">
        <v>187</v>
      </c>
      <c r="P7569" t="s">
        <v>115</v>
      </c>
      <c r="Q7569" t="s">
        <v>116</v>
      </c>
      <c r="R7569">
        <v>1</v>
      </c>
      <c r="S7569" s="1" t="s">
        <v>18765</v>
      </c>
    </row>
    <row r="7570" spans="1:19" hidden="1" x14ac:dyDescent="0.35">
      <c r="A7570" s="2">
        <v>45600</v>
      </c>
      <c r="B7570" t="s">
        <v>0</v>
      </c>
      <c r="C7570" t="s">
        <v>18066</v>
      </c>
      <c r="D7570" t="s">
        <v>2141</v>
      </c>
      <c r="E7570" t="s">
        <v>2142</v>
      </c>
      <c r="F7570">
        <v>28863401872</v>
      </c>
      <c r="I7570">
        <v>59078</v>
      </c>
      <c r="J7570" s="3">
        <v>18500</v>
      </c>
      <c r="K7570" t="s">
        <v>110</v>
      </c>
      <c r="L7570" t="s">
        <v>2143</v>
      </c>
      <c r="M7570" t="s">
        <v>112</v>
      </c>
      <c r="N7570" t="s">
        <v>2144</v>
      </c>
      <c r="O7570" t="s">
        <v>122</v>
      </c>
      <c r="P7570" t="s">
        <v>115</v>
      </c>
      <c r="Q7570" t="s">
        <v>116</v>
      </c>
      <c r="R7570">
        <v>1</v>
      </c>
      <c r="S7570" s="1" t="s">
        <v>18766</v>
      </c>
    </row>
    <row r="7571" spans="1:19" hidden="1" x14ac:dyDescent="0.35">
      <c r="A7571" s="2">
        <v>45600</v>
      </c>
      <c r="B7571" t="s">
        <v>0</v>
      </c>
      <c r="C7571" t="s">
        <v>18066</v>
      </c>
      <c r="D7571" t="s">
        <v>6079</v>
      </c>
      <c r="E7571" t="s">
        <v>6080</v>
      </c>
      <c r="F7571">
        <v>1093555587</v>
      </c>
      <c r="I7571">
        <v>59079</v>
      </c>
      <c r="J7571" s="3">
        <v>11500</v>
      </c>
      <c r="K7571" t="s">
        <v>110</v>
      </c>
      <c r="L7571" t="s">
        <v>6081</v>
      </c>
      <c r="M7571" t="s">
        <v>150</v>
      </c>
      <c r="N7571" t="s">
        <v>6082</v>
      </c>
      <c r="O7571" t="s">
        <v>152</v>
      </c>
      <c r="P7571" t="s">
        <v>153</v>
      </c>
      <c r="Q7571" t="s">
        <v>154</v>
      </c>
      <c r="R7571">
        <v>1</v>
      </c>
      <c r="S7571" s="1" t="s">
        <v>18767</v>
      </c>
    </row>
    <row r="7572" spans="1:19" hidden="1" x14ac:dyDescent="0.35">
      <c r="A7572" s="2">
        <v>45600</v>
      </c>
      <c r="B7572" t="s">
        <v>0</v>
      </c>
      <c r="C7572" t="s">
        <v>18066</v>
      </c>
      <c r="D7572" t="s">
        <v>2664</v>
      </c>
      <c r="E7572" t="s">
        <v>2665</v>
      </c>
      <c r="F7572">
        <v>26763400836</v>
      </c>
      <c r="I7572">
        <v>59080</v>
      </c>
      <c r="J7572" s="3">
        <v>2000</v>
      </c>
      <c r="K7572" t="s">
        <v>110</v>
      </c>
      <c r="L7572" t="s">
        <v>2666</v>
      </c>
      <c r="M7572" t="s">
        <v>112</v>
      </c>
      <c r="N7572" t="s">
        <v>2667</v>
      </c>
      <c r="O7572" t="s">
        <v>114</v>
      </c>
      <c r="P7572" t="s">
        <v>115</v>
      </c>
      <c r="Q7572" t="s">
        <v>116</v>
      </c>
      <c r="R7572">
        <v>1</v>
      </c>
      <c r="S7572" s="1" t="s">
        <v>18768</v>
      </c>
    </row>
    <row r="7573" spans="1:19" hidden="1" x14ac:dyDescent="0.35">
      <c r="A7573" s="2">
        <v>45600</v>
      </c>
      <c r="B7573" t="s">
        <v>0</v>
      </c>
      <c r="C7573" t="s">
        <v>18066</v>
      </c>
      <c r="D7573" t="s">
        <v>1750</v>
      </c>
      <c r="E7573" t="s">
        <v>1751</v>
      </c>
      <c r="F7573">
        <v>28263400229</v>
      </c>
      <c r="I7573">
        <v>59081</v>
      </c>
      <c r="J7573" s="3">
        <v>4900</v>
      </c>
      <c r="K7573" t="s">
        <v>110</v>
      </c>
      <c r="L7573" t="s">
        <v>1752</v>
      </c>
      <c r="M7573" t="s">
        <v>112</v>
      </c>
      <c r="N7573" t="s">
        <v>1753</v>
      </c>
      <c r="O7573" t="s">
        <v>187</v>
      </c>
      <c r="P7573" t="s">
        <v>115</v>
      </c>
      <c r="Q7573" t="s">
        <v>116</v>
      </c>
      <c r="R7573">
        <v>1</v>
      </c>
      <c r="S7573" s="1" t="s">
        <v>18769</v>
      </c>
    </row>
    <row r="7574" spans="1:19" hidden="1" x14ac:dyDescent="0.35">
      <c r="A7574" s="2">
        <v>45600</v>
      </c>
      <c r="B7574" t="s">
        <v>0</v>
      </c>
      <c r="C7574" t="s">
        <v>18066</v>
      </c>
      <c r="D7574" t="s">
        <v>6471</v>
      </c>
      <c r="E7574" t="s">
        <v>6472</v>
      </c>
      <c r="F7574">
        <v>28663403295</v>
      </c>
      <c r="I7574">
        <v>59082</v>
      </c>
      <c r="J7574" s="3">
        <v>4500</v>
      </c>
      <c r="K7574" t="s">
        <v>110</v>
      </c>
      <c r="L7574" t="s">
        <v>6473</v>
      </c>
      <c r="M7574" t="s">
        <v>112</v>
      </c>
      <c r="N7574" t="s">
        <v>6474</v>
      </c>
      <c r="O7574" t="s">
        <v>187</v>
      </c>
      <c r="P7574" t="s">
        <v>115</v>
      </c>
      <c r="Q7574" t="s">
        <v>116</v>
      </c>
      <c r="R7574">
        <v>1</v>
      </c>
      <c r="S7574" s="1" t="s">
        <v>18770</v>
      </c>
    </row>
    <row r="7575" spans="1:19" hidden="1" x14ac:dyDescent="0.35">
      <c r="A7575" s="2">
        <v>45600</v>
      </c>
      <c r="B7575" t="s">
        <v>0</v>
      </c>
      <c r="C7575" t="s">
        <v>18066</v>
      </c>
      <c r="D7575" t="s">
        <v>8122</v>
      </c>
      <c r="E7575" t="s">
        <v>8123</v>
      </c>
      <c r="F7575">
        <v>28963402532</v>
      </c>
      <c r="I7575">
        <v>59083</v>
      </c>
      <c r="J7575" s="3">
        <v>3500</v>
      </c>
      <c r="K7575" t="s">
        <v>110</v>
      </c>
      <c r="L7575" t="s">
        <v>18771</v>
      </c>
      <c r="M7575" t="s">
        <v>112</v>
      </c>
      <c r="N7575" t="s">
        <v>18772</v>
      </c>
      <c r="O7575" t="s">
        <v>122</v>
      </c>
      <c r="P7575" t="s">
        <v>115</v>
      </c>
      <c r="Q7575" t="s">
        <v>116</v>
      </c>
      <c r="R7575">
        <v>1</v>
      </c>
      <c r="S7575" s="1" t="s">
        <v>18773</v>
      </c>
    </row>
    <row r="7576" spans="1:19" hidden="1" x14ac:dyDescent="0.35">
      <c r="A7576" s="2">
        <v>45600</v>
      </c>
      <c r="B7576" t="s">
        <v>0</v>
      </c>
      <c r="C7576" t="s">
        <v>18066</v>
      </c>
      <c r="D7576" t="s">
        <v>455</v>
      </c>
      <c r="E7576" t="s">
        <v>456</v>
      </c>
      <c r="F7576">
        <v>27863402696</v>
      </c>
      <c r="I7576">
        <v>59084</v>
      </c>
      <c r="J7576" s="3">
        <v>17000</v>
      </c>
      <c r="K7576" t="s">
        <v>110</v>
      </c>
      <c r="L7576" t="s">
        <v>457</v>
      </c>
      <c r="M7576" t="s">
        <v>112</v>
      </c>
      <c r="N7576" t="s">
        <v>458</v>
      </c>
      <c r="O7576" t="s">
        <v>122</v>
      </c>
      <c r="P7576" t="s">
        <v>115</v>
      </c>
      <c r="Q7576" t="s">
        <v>116</v>
      </c>
      <c r="R7576">
        <v>1</v>
      </c>
      <c r="S7576" s="1" t="s">
        <v>18774</v>
      </c>
    </row>
    <row r="7577" spans="1:19" hidden="1" x14ac:dyDescent="0.35">
      <c r="A7577" s="2">
        <v>45600</v>
      </c>
      <c r="B7577" t="s">
        <v>0</v>
      </c>
      <c r="C7577" t="s">
        <v>18066</v>
      </c>
      <c r="D7577" t="s">
        <v>5701</v>
      </c>
      <c r="E7577" t="s">
        <v>5702</v>
      </c>
      <c r="F7577">
        <v>28463402312</v>
      </c>
      <c r="I7577">
        <v>59085</v>
      </c>
      <c r="J7577" s="3">
        <v>3500</v>
      </c>
      <c r="K7577" t="s">
        <v>110</v>
      </c>
      <c r="L7577" t="s">
        <v>2311</v>
      </c>
      <c r="M7577" t="s">
        <v>112</v>
      </c>
      <c r="N7577" t="s">
        <v>5703</v>
      </c>
      <c r="O7577" t="s">
        <v>187</v>
      </c>
      <c r="P7577" t="s">
        <v>115</v>
      </c>
      <c r="Q7577" t="s">
        <v>116</v>
      </c>
      <c r="R7577">
        <v>1</v>
      </c>
      <c r="S7577" s="1" t="s">
        <v>18775</v>
      </c>
    </row>
    <row r="7578" spans="1:19" hidden="1" x14ac:dyDescent="0.35">
      <c r="A7578" s="2">
        <v>45600</v>
      </c>
      <c r="B7578" t="s">
        <v>0</v>
      </c>
      <c r="C7578" t="s">
        <v>18066</v>
      </c>
      <c r="D7578" t="s">
        <v>18776</v>
      </c>
      <c r="E7578" t="s">
        <v>18777</v>
      </c>
      <c r="F7578">
        <v>29763402586</v>
      </c>
      <c r="I7578">
        <v>59086</v>
      </c>
      <c r="J7578" s="3">
        <v>4500</v>
      </c>
      <c r="K7578" t="s">
        <v>110</v>
      </c>
      <c r="L7578" t="s">
        <v>18778</v>
      </c>
      <c r="M7578" t="s">
        <v>112</v>
      </c>
      <c r="N7578" t="s">
        <v>18779</v>
      </c>
      <c r="O7578" t="s">
        <v>114</v>
      </c>
      <c r="P7578" t="s">
        <v>115</v>
      </c>
      <c r="Q7578" t="s">
        <v>116</v>
      </c>
      <c r="R7578">
        <v>1</v>
      </c>
      <c r="S7578" s="1" t="s">
        <v>18780</v>
      </c>
    </row>
    <row r="7579" spans="1:19" hidden="1" x14ac:dyDescent="0.35">
      <c r="A7579" s="2">
        <v>45600</v>
      </c>
      <c r="B7579" t="s">
        <v>0</v>
      </c>
      <c r="C7579" t="s">
        <v>18066</v>
      </c>
      <c r="D7579" t="s">
        <v>1716</v>
      </c>
      <c r="E7579" t="s">
        <v>1717</v>
      </c>
      <c r="F7579">
        <v>27663400283</v>
      </c>
      <c r="I7579">
        <v>59087</v>
      </c>
      <c r="J7579" s="3">
        <v>3000</v>
      </c>
      <c r="K7579" t="s">
        <v>110</v>
      </c>
      <c r="L7579" t="s">
        <v>1718</v>
      </c>
      <c r="M7579" t="s">
        <v>112</v>
      </c>
      <c r="N7579" t="s">
        <v>1719</v>
      </c>
      <c r="O7579" t="s">
        <v>114</v>
      </c>
      <c r="P7579" t="s">
        <v>115</v>
      </c>
      <c r="Q7579" t="s">
        <v>116</v>
      </c>
      <c r="R7579">
        <v>1</v>
      </c>
      <c r="S7579" s="1" t="s">
        <v>18781</v>
      </c>
    </row>
    <row r="7580" spans="1:19" hidden="1" x14ac:dyDescent="0.35">
      <c r="A7580" s="2">
        <v>45600</v>
      </c>
      <c r="B7580" t="s">
        <v>0</v>
      </c>
      <c r="C7580" t="s">
        <v>18066</v>
      </c>
      <c r="D7580" t="s">
        <v>303</v>
      </c>
      <c r="E7580" t="s">
        <v>304</v>
      </c>
      <c r="F7580">
        <v>29463400060</v>
      </c>
      <c r="I7580">
        <v>59088</v>
      </c>
      <c r="J7580" s="3">
        <v>72400</v>
      </c>
      <c r="K7580" t="s">
        <v>110</v>
      </c>
      <c r="L7580" t="s">
        <v>305</v>
      </c>
      <c r="M7580" t="s">
        <v>112</v>
      </c>
      <c r="N7580" t="s">
        <v>306</v>
      </c>
      <c r="O7580" t="s">
        <v>122</v>
      </c>
      <c r="P7580" t="s">
        <v>115</v>
      </c>
      <c r="Q7580" t="s">
        <v>116</v>
      </c>
      <c r="R7580">
        <v>1</v>
      </c>
      <c r="S7580" s="1" t="s">
        <v>18782</v>
      </c>
    </row>
    <row r="7581" spans="1:19" hidden="1" x14ac:dyDescent="0.35">
      <c r="A7581" s="2">
        <v>45600</v>
      </c>
      <c r="B7581" t="s">
        <v>0</v>
      </c>
      <c r="C7581" t="s">
        <v>18066</v>
      </c>
      <c r="D7581" t="s">
        <v>2136</v>
      </c>
      <c r="E7581" t="s">
        <v>2137</v>
      </c>
      <c r="F7581">
        <v>26563400876</v>
      </c>
      <c r="I7581">
        <v>59089</v>
      </c>
      <c r="J7581" s="3">
        <v>2500</v>
      </c>
      <c r="K7581" t="s">
        <v>110</v>
      </c>
      <c r="L7581" t="s">
        <v>2138</v>
      </c>
      <c r="M7581" t="s">
        <v>112</v>
      </c>
      <c r="N7581" t="s">
        <v>2139</v>
      </c>
      <c r="O7581" t="s">
        <v>187</v>
      </c>
      <c r="P7581" t="s">
        <v>115</v>
      </c>
      <c r="Q7581" t="s">
        <v>116</v>
      </c>
      <c r="R7581">
        <v>1</v>
      </c>
      <c r="S7581" s="1" t="s">
        <v>18783</v>
      </c>
    </row>
    <row r="7582" spans="1:19" hidden="1" x14ac:dyDescent="0.35">
      <c r="A7582" s="2">
        <v>45600</v>
      </c>
      <c r="B7582" t="s">
        <v>0</v>
      </c>
      <c r="C7582" t="s">
        <v>18066</v>
      </c>
      <c r="D7582" t="s">
        <v>2699</v>
      </c>
      <c r="E7582" t="s">
        <v>2700</v>
      </c>
      <c r="F7582">
        <v>29763402921</v>
      </c>
      <c r="I7582">
        <v>59090</v>
      </c>
      <c r="J7582" s="3">
        <v>3500</v>
      </c>
      <c r="K7582" t="s">
        <v>110</v>
      </c>
      <c r="L7582" t="s">
        <v>2701</v>
      </c>
      <c r="M7582" t="s">
        <v>112</v>
      </c>
      <c r="N7582" t="s">
        <v>2702</v>
      </c>
      <c r="O7582" t="s">
        <v>114</v>
      </c>
      <c r="P7582" t="s">
        <v>115</v>
      </c>
      <c r="Q7582" t="s">
        <v>116</v>
      </c>
      <c r="R7582">
        <v>1</v>
      </c>
      <c r="S7582" s="1" t="s">
        <v>18784</v>
      </c>
    </row>
    <row r="7583" spans="1:19" hidden="1" x14ac:dyDescent="0.35">
      <c r="A7583" s="2">
        <v>45600</v>
      </c>
      <c r="B7583" t="s">
        <v>0</v>
      </c>
      <c r="C7583" t="s">
        <v>18066</v>
      </c>
      <c r="D7583" t="s">
        <v>6359</v>
      </c>
      <c r="E7583" t="s">
        <v>6360</v>
      </c>
      <c r="F7583">
        <v>27963403309</v>
      </c>
      <c r="I7583">
        <v>59091</v>
      </c>
      <c r="J7583" s="3">
        <v>2500</v>
      </c>
      <c r="K7583" t="s">
        <v>110</v>
      </c>
      <c r="L7583" t="s">
        <v>6361</v>
      </c>
      <c r="M7583" t="s">
        <v>112</v>
      </c>
      <c r="N7583" t="s">
        <v>6362</v>
      </c>
      <c r="O7583" t="s">
        <v>187</v>
      </c>
      <c r="P7583" t="s">
        <v>115</v>
      </c>
      <c r="Q7583" t="s">
        <v>116</v>
      </c>
      <c r="R7583">
        <v>1</v>
      </c>
      <c r="S7583" s="1" t="s">
        <v>18785</v>
      </c>
    </row>
    <row r="7584" spans="1:19" hidden="1" x14ac:dyDescent="0.35">
      <c r="A7584" s="2">
        <v>45600</v>
      </c>
      <c r="B7584" t="s">
        <v>0</v>
      </c>
      <c r="C7584" t="s">
        <v>18066</v>
      </c>
      <c r="D7584" t="s">
        <v>794</v>
      </c>
      <c r="E7584" t="s">
        <v>795</v>
      </c>
      <c r="F7584">
        <v>29263401013</v>
      </c>
      <c r="I7584">
        <v>59092</v>
      </c>
      <c r="J7584" s="3">
        <v>7000</v>
      </c>
      <c r="K7584" t="s">
        <v>110</v>
      </c>
      <c r="L7584" t="s">
        <v>796</v>
      </c>
      <c r="M7584" t="s">
        <v>112</v>
      </c>
      <c r="N7584" t="s">
        <v>797</v>
      </c>
      <c r="O7584" t="s">
        <v>114</v>
      </c>
      <c r="P7584" t="s">
        <v>115</v>
      </c>
      <c r="Q7584" t="s">
        <v>116</v>
      </c>
      <c r="R7584">
        <v>1</v>
      </c>
      <c r="S7584" s="1" t="s">
        <v>18786</v>
      </c>
    </row>
    <row r="7585" spans="1:19" hidden="1" x14ac:dyDescent="0.35">
      <c r="A7585" s="2">
        <v>45600</v>
      </c>
      <c r="B7585" t="s">
        <v>0</v>
      </c>
      <c r="C7585" t="s">
        <v>18066</v>
      </c>
      <c r="D7585" t="s">
        <v>825</v>
      </c>
      <c r="E7585" t="s">
        <v>826</v>
      </c>
      <c r="F7585">
        <v>26063400863</v>
      </c>
      <c r="I7585">
        <v>59093</v>
      </c>
      <c r="J7585" s="3">
        <v>32500</v>
      </c>
      <c r="K7585" t="s">
        <v>110</v>
      </c>
      <c r="L7585" t="s">
        <v>827</v>
      </c>
      <c r="M7585" t="s">
        <v>112</v>
      </c>
      <c r="N7585" t="s">
        <v>828</v>
      </c>
      <c r="O7585" t="s">
        <v>122</v>
      </c>
      <c r="P7585" t="s">
        <v>115</v>
      </c>
      <c r="Q7585" t="s">
        <v>116</v>
      </c>
      <c r="R7585">
        <v>1</v>
      </c>
      <c r="S7585" s="1" t="s">
        <v>18787</v>
      </c>
    </row>
    <row r="7586" spans="1:19" hidden="1" x14ac:dyDescent="0.35">
      <c r="A7586" s="2">
        <v>45600</v>
      </c>
      <c r="B7586" t="s">
        <v>0</v>
      </c>
      <c r="C7586" t="s">
        <v>18066</v>
      </c>
      <c r="D7586" t="s">
        <v>1744</v>
      </c>
      <c r="E7586" t="s">
        <v>1745</v>
      </c>
      <c r="F7586">
        <v>29763401130</v>
      </c>
      <c r="I7586">
        <v>59094</v>
      </c>
      <c r="J7586" s="3">
        <v>10000</v>
      </c>
      <c r="K7586" t="s">
        <v>110</v>
      </c>
      <c r="L7586" t="s">
        <v>1746</v>
      </c>
      <c r="M7586" t="s">
        <v>112</v>
      </c>
      <c r="N7586" t="s">
        <v>1747</v>
      </c>
      <c r="O7586" t="s">
        <v>1748</v>
      </c>
      <c r="P7586" t="s">
        <v>115</v>
      </c>
      <c r="Q7586" t="s">
        <v>116</v>
      </c>
      <c r="R7586">
        <v>1</v>
      </c>
      <c r="S7586" s="1" t="s">
        <v>18788</v>
      </c>
    </row>
    <row r="7587" spans="1:19" hidden="1" x14ac:dyDescent="0.35">
      <c r="A7587" s="2">
        <v>45600</v>
      </c>
      <c r="B7587" t="s">
        <v>0</v>
      </c>
      <c r="C7587" t="s">
        <v>18066</v>
      </c>
      <c r="D7587" t="s">
        <v>4244</v>
      </c>
      <c r="E7587" t="s">
        <v>4245</v>
      </c>
      <c r="F7587">
        <v>28263401659</v>
      </c>
      <c r="I7587">
        <v>59095</v>
      </c>
      <c r="J7587" s="3">
        <v>1200</v>
      </c>
      <c r="K7587" t="s">
        <v>110</v>
      </c>
      <c r="L7587" t="s">
        <v>4246</v>
      </c>
      <c r="M7587" t="s">
        <v>112</v>
      </c>
      <c r="N7587" t="s">
        <v>4247</v>
      </c>
      <c r="O7587" t="s">
        <v>114</v>
      </c>
      <c r="P7587" t="s">
        <v>115</v>
      </c>
      <c r="Q7587" t="s">
        <v>116</v>
      </c>
      <c r="R7587">
        <v>1</v>
      </c>
      <c r="S7587" s="1" t="s">
        <v>18789</v>
      </c>
    </row>
    <row r="7588" spans="1:19" hidden="1" x14ac:dyDescent="0.35">
      <c r="A7588" s="2">
        <v>45600</v>
      </c>
      <c r="B7588" t="s">
        <v>0</v>
      </c>
      <c r="C7588" t="s">
        <v>18066</v>
      </c>
      <c r="D7588" t="s">
        <v>90</v>
      </c>
      <c r="E7588" t="s">
        <v>5284</v>
      </c>
      <c r="F7588">
        <v>28763404177</v>
      </c>
      <c r="I7588">
        <v>59096</v>
      </c>
      <c r="J7588" s="3">
        <v>15000</v>
      </c>
      <c r="K7588" t="s">
        <v>110</v>
      </c>
      <c r="L7588" t="s">
        <v>5285</v>
      </c>
      <c r="M7588" t="s">
        <v>112</v>
      </c>
      <c r="N7588" t="s">
        <v>5286</v>
      </c>
      <c r="O7588" t="s">
        <v>122</v>
      </c>
      <c r="P7588" t="s">
        <v>115</v>
      </c>
      <c r="Q7588" t="s">
        <v>116</v>
      </c>
      <c r="R7588">
        <v>1</v>
      </c>
      <c r="S7588" s="1" t="s">
        <v>18790</v>
      </c>
    </row>
    <row r="7589" spans="1:19" hidden="1" x14ac:dyDescent="0.35">
      <c r="A7589" s="2">
        <v>45600</v>
      </c>
      <c r="B7589" t="s">
        <v>0</v>
      </c>
      <c r="C7589" t="s">
        <v>18066</v>
      </c>
      <c r="D7589" t="s">
        <v>18791</v>
      </c>
      <c r="E7589" t="s">
        <v>18792</v>
      </c>
      <c r="F7589">
        <v>29463404593</v>
      </c>
      <c r="I7589">
        <v>59097</v>
      </c>
      <c r="J7589" s="3">
        <v>4000</v>
      </c>
      <c r="K7589" t="s">
        <v>110</v>
      </c>
      <c r="L7589" t="s">
        <v>18793</v>
      </c>
      <c r="M7589" t="s">
        <v>112</v>
      </c>
      <c r="N7589" t="s">
        <v>18794</v>
      </c>
      <c r="O7589" t="s">
        <v>122</v>
      </c>
      <c r="P7589" t="s">
        <v>115</v>
      </c>
      <c r="Q7589" t="s">
        <v>116</v>
      </c>
      <c r="R7589">
        <v>1</v>
      </c>
      <c r="S7589" s="1" t="s">
        <v>18795</v>
      </c>
    </row>
    <row r="7590" spans="1:19" hidden="1" x14ac:dyDescent="0.35">
      <c r="A7590" s="2">
        <v>45600</v>
      </c>
      <c r="B7590" t="s">
        <v>0</v>
      </c>
      <c r="C7590" t="s">
        <v>18066</v>
      </c>
      <c r="D7590" t="s">
        <v>3746</v>
      </c>
      <c r="E7590" t="s">
        <v>3747</v>
      </c>
      <c r="F7590">
        <v>29763400362</v>
      </c>
      <c r="I7590">
        <v>59098</v>
      </c>
      <c r="J7590" s="3">
        <v>3000</v>
      </c>
      <c r="K7590" t="s">
        <v>110</v>
      </c>
      <c r="L7590" t="s">
        <v>3748</v>
      </c>
      <c r="M7590" t="s">
        <v>112</v>
      </c>
      <c r="N7590" t="s">
        <v>3749</v>
      </c>
      <c r="O7590" t="s">
        <v>122</v>
      </c>
      <c r="P7590" t="s">
        <v>115</v>
      </c>
      <c r="Q7590" t="s">
        <v>116</v>
      </c>
      <c r="R7590">
        <v>1</v>
      </c>
      <c r="S7590" s="1" t="s">
        <v>18796</v>
      </c>
    </row>
    <row r="7591" spans="1:19" hidden="1" x14ac:dyDescent="0.35">
      <c r="A7591" s="2">
        <v>45600</v>
      </c>
      <c r="B7591" t="s">
        <v>0</v>
      </c>
      <c r="C7591" t="s">
        <v>18066</v>
      </c>
      <c r="D7591" t="s">
        <v>2617</v>
      </c>
      <c r="E7591" t="s">
        <v>2618</v>
      </c>
      <c r="F7591">
        <v>27763401201</v>
      </c>
      <c r="I7591">
        <v>59099</v>
      </c>
      <c r="J7591" s="3">
        <v>57000</v>
      </c>
      <c r="K7591" t="s">
        <v>110</v>
      </c>
      <c r="L7591" t="s">
        <v>2619</v>
      </c>
      <c r="M7591" t="s">
        <v>112</v>
      </c>
      <c r="N7591" t="s">
        <v>2620</v>
      </c>
      <c r="O7591" t="s">
        <v>972</v>
      </c>
      <c r="P7591" t="s">
        <v>115</v>
      </c>
      <c r="Q7591" t="s">
        <v>116</v>
      </c>
      <c r="R7591">
        <v>1</v>
      </c>
      <c r="S7591" s="1" t="s">
        <v>18797</v>
      </c>
    </row>
    <row r="7592" spans="1:19" hidden="1" x14ac:dyDescent="0.35">
      <c r="A7592" s="2">
        <v>45600</v>
      </c>
      <c r="B7592" t="s">
        <v>0</v>
      </c>
      <c r="C7592" t="s">
        <v>18066</v>
      </c>
      <c r="D7592" t="s">
        <v>2384</v>
      </c>
      <c r="E7592" t="s">
        <v>2385</v>
      </c>
      <c r="F7592">
        <v>28863401175</v>
      </c>
      <c r="I7592">
        <v>59100</v>
      </c>
      <c r="J7592" s="3">
        <v>9000</v>
      </c>
      <c r="K7592" t="s">
        <v>110</v>
      </c>
      <c r="L7592" t="s">
        <v>2386</v>
      </c>
      <c r="M7592" t="s">
        <v>112</v>
      </c>
      <c r="N7592" t="s">
        <v>2387</v>
      </c>
      <c r="O7592" t="s">
        <v>122</v>
      </c>
      <c r="P7592" t="s">
        <v>115</v>
      </c>
      <c r="Q7592" t="s">
        <v>116</v>
      </c>
      <c r="R7592">
        <v>1</v>
      </c>
      <c r="S7592" s="1" t="s">
        <v>18798</v>
      </c>
    </row>
    <row r="7593" spans="1:19" hidden="1" x14ac:dyDescent="0.35">
      <c r="A7593" s="2">
        <v>45600</v>
      </c>
      <c r="B7593" t="s">
        <v>0</v>
      </c>
      <c r="C7593" t="s">
        <v>18066</v>
      </c>
      <c r="D7593" t="s">
        <v>2898</v>
      </c>
      <c r="E7593" t="s">
        <v>2899</v>
      </c>
      <c r="F7593">
        <v>30663401319</v>
      </c>
      <c r="I7593">
        <v>59101</v>
      </c>
      <c r="J7593" s="3">
        <v>5000</v>
      </c>
      <c r="K7593" t="s">
        <v>110</v>
      </c>
      <c r="L7593" t="s">
        <v>2900</v>
      </c>
      <c r="M7593" t="s">
        <v>112</v>
      </c>
      <c r="N7593" t="s">
        <v>2901</v>
      </c>
      <c r="O7593" t="s">
        <v>122</v>
      </c>
      <c r="P7593" t="s">
        <v>115</v>
      </c>
      <c r="Q7593" t="s">
        <v>116</v>
      </c>
      <c r="R7593">
        <v>1</v>
      </c>
      <c r="S7593" s="1" t="s">
        <v>18799</v>
      </c>
    </row>
    <row r="7594" spans="1:19" hidden="1" x14ac:dyDescent="0.35">
      <c r="A7594" s="2">
        <v>45600</v>
      </c>
      <c r="B7594" t="s">
        <v>0</v>
      </c>
      <c r="C7594" t="s">
        <v>18066</v>
      </c>
      <c r="D7594" t="s">
        <v>974</v>
      </c>
      <c r="E7594" t="s">
        <v>975</v>
      </c>
      <c r="F7594">
        <v>30063403000</v>
      </c>
      <c r="I7594">
        <v>59102</v>
      </c>
      <c r="J7594" s="3">
        <v>1500</v>
      </c>
      <c r="K7594" t="s">
        <v>110</v>
      </c>
      <c r="L7594" t="s">
        <v>976</v>
      </c>
      <c r="M7594" t="s">
        <v>112</v>
      </c>
      <c r="N7594" t="s">
        <v>977</v>
      </c>
      <c r="O7594" t="s">
        <v>114</v>
      </c>
      <c r="P7594" t="s">
        <v>115</v>
      </c>
      <c r="Q7594" t="s">
        <v>116</v>
      </c>
      <c r="R7594">
        <v>1</v>
      </c>
      <c r="S7594" s="1" t="s">
        <v>18800</v>
      </c>
    </row>
    <row r="7595" spans="1:19" hidden="1" x14ac:dyDescent="0.35">
      <c r="A7595" s="2">
        <v>45600</v>
      </c>
      <c r="B7595" t="s">
        <v>0</v>
      </c>
      <c r="C7595" t="s">
        <v>18066</v>
      </c>
      <c r="D7595" t="s">
        <v>1142</v>
      </c>
      <c r="E7595" t="s">
        <v>1143</v>
      </c>
      <c r="F7595">
        <v>26163400796</v>
      </c>
      <c r="I7595">
        <v>59103</v>
      </c>
      <c r="J7595" s="3">
        <v>1400</v>
      </c>
      <c r="K7595" t="s">
        <v>110</v>
      </c>
      <c r="L7595" t="s">
        <v>1144</v>
      </c>
      <c r="M7595" t="s">
        <v>112</v>
      </c>
      <c r="N7595" t="s">
        <v>1145</v>
      </c>
      <c r="O7595" t="s">
        <v>114</v>
      </c>
      <c r="P7595" t="s">
        <v>115</v>
      </c>
      <c r="Q7595" t="s">
        <v>116</v>
      </c>
      <c r="R7595">
        <v>1</v>
      </c>
      <c r="S7595" s="1" t="s">
        <v>18801</v>
      </c>
    </row>
    <row r="7596" spans="1:19" hidden="1" x14ac:dyDescent="0.35">
      <c r="A7596" s="2">
        <v>45600</v>
      </c>
      <c r="B7596" t="s">
        <v>0</v>
      </c>
      <c r="C7596" t="s">
        <v>18066</v>
      </c>
      <c r="D7596" t="s">
        <v>1431</v>
      </c>
      <c r="E7596" t="s">
        <v>1432</v>
      </c>
      <c r="F7596">
        <v>29963401730</v>
      </c>
      <c r="I7596">
        <v>59104</v>
      </c>
      <c r="J7596" s="3">
        <v>3000</v>
      </c>
      <c r="K7596" t="s">
        <v>110</v>
      </c>
      <c r="L7596" t="s">
        <v>1433</v>
      </c>
      <c r="M7596" t="s">
        <v>112</v>
      </c>
      <c r="N7596" t="s">
        <v>1434</v>
      </c>
      <c r="O7596" t="s">
        <v>122</v>
      </c>
      <c r="P7596" t="s">
        <v>115</v>
      </c>
      <c r="Q7596" t="s">
        <v>116</v>
      </c>
      <c r="R7596">
        <v>1</v>
      </c>
      <c r="S7596" s="1" t="s">
        <v>18802</v>
      </c>
    </row>
    <row r="7597" spans="1:19" hidden="1" x14ac:dyDescent="0.35">
      <c r="A7597" s="2">
        <v>45600</v>
      </c>
      <c r="B7597" t="s">
        <v>0</v>
      </c>
      <c r="C7597" t="s">
        <v>18066</v>
      </c>
      <c r="D7597" t="s">
        <v>1901</v>
      </c>
      <c r="E7597" t="s">
        <v>1902</v>
      </c>
      <c r="F7597">
        <v>1023389214</v>
      </c>
      <c r="I7597">
        <v>59105</v>
      </c>
      <c r="J7597" s="3">
        <v>5000</v>
      </c>
      <c r="K7597" t="s">
        <v>110</v>
      </c>
      <c r="L7597" t="s">
        <v>1903</v>
      </c>
      <c r="M7597" t="s">
        <v>112</v>
      </c>
      <c r="N7597" t="s">
        <v>1904</v>
      </c>
      <c r="O7597" t="s">
        <v>122</v>
      </c>
      <c r="P7597" t="s">
        <v>115</v>
      </c>
      <c r="Q7597" t="s">
        <v>116</v>
      </c>
      <c r="R7597">
        <v>1</v>
      </c>
      <c r="S7597" s="1" t="s">
        <v>18803</v>
      </c>
    </row>
    <row r="7598" spans="1:19" hidden="1" x14ac:dyDescent="0.35">
      <c r="A7598" s="2">
        <v>45600</v>
      </c>
      <c r="B7598" t="s">
        <v>0</v>
      </c>
      <c r="C7598" t="s">
        <v>18066</v>
      </c>
      <c r="D7598" t="s">
        <v>1847</v>
      </c>
      <c r="E7598" t="s">
        <v>1848</v>
      </c>
      <c r="F7598">
        <v>27363402650</v>
      </c>
      <c r="I7598">
        <v>59106</v>
      </c>
      <c r="J7598" s="3">
        <v>3500</v>
      </c>
      <c r="K7598" t="s">
        <v>110</v>
      </c>
      <c r="L7598" t="s">
        <v>1849</v>
      </c>
      <c r="M7598" t="s">
        <v>112</v>
      </c>
      <c r="N7598" t="s">
        <v>1850</v>
      </c>
      <c r="O7598" t="s">
        <v>122</v>
      </c>
      <c r="P7598" t="s">
        <v>115</v>
      </c>
      <c r="Q7598" t="s">
        <v>116</v>
      </c>
      <c r="R7598">
        <v>1</v>
      </c>
      <c r="S7598" s="1" t="s">
        <v>18804</v>
      </c>
    </row>
    <row r="7599" spans="1:19" hidden="1" x14ac:dyDescent="0.35">
      <c r="A7599" s="2">
        <v>45600</v>
      </c>
      <c r="B7599" t="s">
        <v>0</v>
      </c>
      <c r="C7599" t="s">
        <v>18066</v>
      </c>
      <c r="D7599" t="s">
        <v>886</v>
      </c>
      <c r="E7599" t="s">
        <v>887</v>
      </c>
      <c r="F7599">
        <v>30163403704</v>
      </c>
      <c r="I7599">
        <v>59107</v>
      </c>
      <c r="J7599" s="3">
        <v>7000</v>
      </c>
      <c r="K7599" t="s">
        <v>110</v>
      </c>
      <c r="L7599" t="s">
        <v>888</v>
      </c>
      <c r="M7599" t="s">
        <v>112</v>
      </c>
      <c r="N7599" t="s">
        <v>889</v>
      </c>
      <c r="O7599" t="s">
        <v>114</v>
      </c>
      <c r="P7599" t="s">
        <v>115</v>
      </c>
      <c r="Q7599" t="s">
        <v>116</v>
      </c>
      <c r="R7599">
        <v>1</v>
      </c>
      <c r="S7599" s="1" t="s">
        <v>18805</v>
      </c>
    </row>
    <row r="7600" spans="1:19" hidden="1" x14ac:dyDescent="0.35">
      <c r="A7600" s="2">
        <v>45600</v>
      </c>
      <c r="B7600" t="s">
        <v>0</v>
      </c>
      <c r="C7600" t="s">
        <v>18066</v>
      </c>
      <c r="D7600" t="s">
        <v>2544</v>
      </c>
      <c r="E7600" t="s">
        <v>2545</v>
      </c>
      <c r="F7600">
        <v>27263401108</v>
      </c>
      <c r="I7600">
        <v>59108</v>
      </c>
      <c r="J7600" s="3">
        <v>7000</v>
      </c>
      <c r="K7600" t="s">
        <v>110</v>
      </c>
      <c r="L7600" t="s">
        <v>2546</v>
      </c>
      <c r="M7600" t="s">
        <v>112</v>
      </c>
      <c r="N7600" t="s">
        <v>2547</v>
      </c>
      <c r="O7600" t="s">
        <v>122</v>
      </c>
      <c r="P7600" t="s">
        <v>115</v>
      </c>
      <c r="Q7600" t="s">
        <v>116</v>
      </c>
      <c r="R7600">
        <v>1</v>
      </c>
      <c r="S7600" s="1" t="s">
        <v>18806</v>
      </c>
    </row>
    <row r="7601" spans="1:19" hidden="1" x14ac:dyDescent="0.35">
      <c r="A7601" s="2">
        <v>45600</v>
      </c>
      <c r="B7601" t="s">
        <v>0</v>
      </c>
      <c r="C7601" t="s">
        <v>18066</v>
      </c>
      <c r="D7601" t="s">
        <v>3458</v>
      </c>
      <c r="E7601" t="s">
        <v>3459</v>
      </c>
      <c r="F7601">
        <v>27463401992</v>
      </c>
      <c r="I7601">
        <v>59109</v>
      </c>
      <c r="J7601" s="3">
        <v>4400</v>
      </c>
      <c r="K7601" t="s">
        <v>110</v>
      </c>
      <c r="L7601" t="s">
        <v>3460</v>
      </c>
      <c r="M7601" t="s">
        <v>112</v>
      </c>
      <c r="N7601" t="s">
        <v>3461</v>
      </c>
      <c r="O7601" t="s">
        <v>122</v>
      </c>
      <c r="P7601" t="s">
        <v>115</v>
      </c>
      <c r="Q7601" t="s">
        <v>116</v>
      </c>
      <c r="R7601">
        <v>1</v>
      </c>
      <c r="S7601" s="1" t="s">
        <v>18807</v>
      </c>
    </row>
    <row r="7602" spans="1:19" hidden="1" x14ac:dyDescent="0.35">
      <c r="A7602" s="2">
        <v>45600</v>
      </c>
      <c r="B7602" t="s">
        <v>0</v>
      </c>
      <c r="C7602" t="s">
        <v>18066</v>
      </c>
      <c r="D7602" t="s">
        <v>1911</v>
      </c>
      <c r="E7602" t="s">
        <v>1912</v>
      </c>
      <c r="F7602">
        <v>27263401330</v>
      </c>
      <c r="I7602">
        <v>59110</v>
      </c>
      <c r="J7602" s="3">
        <v>7700</v>
      </c>
      <c r="K7602" t="s">
        <v>110</v>
      </c>
      <c r="L7602" t="s">
        <v>1913</v>
      </c>
      <c r="M7602" t="s">
        <v>112</v>
      </c>
      <c r="N7602" t="s">
        <v>1914</v>
      </c>
      <c r="O7602" t="s">
        <v>122</v>
      </c>
      <c r="P7602" t="s">
        <v>115</v>
      </c>
      <c r="Q7602" t="s">
        <v>116</v>
      </c>
      <c r="R7602">
        <v>1</v>
      </c>
      <c r="S7602" s="1" t="s">
        <v>18808</v>
      </c>
    </row>
    <row r="7603" spans="1:19" hidden="1" x14ac:dyDescent="0.35">
      <c r="A7603" s="2">
        <v>45600</v>
      </c>
      <c r="B7603" t="s">
        <v>0</v>
      </c>
      <c r="C7603" t="s">
        <v>18066</v>
      </c>
      <c r="D7603" t="s">
        <v>106</v>
      </c>
      <c r="E7603" t="s">
        <v>2080</v>
      </c>
      <c r="F7603">
        <v>27363401540</v>
      </c>
      <c r="I7603">
        <v>59111</v>
      </c>
      <c r="J7603" s="3">
        <v>6000</v>
      </c>
      <c r="K7603" t="s">
        <v>110</v>
      </c>
      <c r="L7603" t="s">
        <v>2081</v>
      </c>
      <c r="M7603" t="s">
        <v>112</v>
      </c>
      <c r="N7603" t="s">
        <v>2082</v>
      </c>
      <c r="O7603" t="s">
        <v>1212</v>
      </c>
      <c r="P7603" t="s">
        <v>115</v>
      </c>
      <c r="Q7603" t="s">
        <v>116</v>
      </c>
      <c r="R7603">
        <v>1</v>
      </c>
      <c r="S7603" s="1" t="s">
        <v>18809</v>
      </c>
    </row>
    <row r="7604" spans="1:19" hidden="1" x14ac:dyDescent="0.35">
      <c r="A7604" s="2">
        <v>45600</v>
      </c>
      <c r="B7604" t="s">
        <v>0</v>
      </c>
      <c r="C7604" t="s">
        <v>18066</v>
      </c>
      <c r="D7604" t="s">
        <v>3542</v>
      </c>
      <c r="E7604" t="s">
        <v>3543</v>
      </c>
      <c r="F7604">
        <v>27563400875</v>
      </c>
      <c r="I7604">
        <v>59112</v>
      </c>
      <c r="J7604" s="3">
        <v>33500</v>
      </c>
      <c r="K7604" t="s">
        <v>110</v>
      </c>
      <c r="L7604" t="s">
        <v>3544</v>
      </c>
      <c r="M7604" t="s">
        <v>112</v>
      </c>
      <c r="N7604" t="s">
        <v>3545</v>
      </c>
      <c r="O7604" t="s">
        <v>114</v>
      </c>
      <c r="P7604" t="s">
        <v>115</v>
      </c>
      <c r="Q7604" t="s">
        <v>116</v>
      </c>
      <c r="R7604">
        <v>1</v>
      </c>
      <c r="S7604" s="1" t="s">
        <v>18810</v>
      </c>
    </row>
    <row r="7605" spans="1:19" hidden="1" x14ac:dyDescent="0.35">
      <c r="A7605" s="2">
        <v>45600</v>
      </c>
      <c r="B7605" t="s">
        <v>0</v>
      </c>
      <c r="C7605" t="s">
        <v>18066</v>
      </c>
      <c r="D7605" t="s">
        <v>2468</v>
      </c>
      <c r="E7605" t="s">
        <v>2469</v>
      </c>
      <c r="F7605">
        <v>27863401886</v>
      </c>
      <c r="I7605">
        <v>59113</v>
      </c>
      <c r="J7605" s="3">
        <v>6500</v>
      </c>
      <c r="K7605" t="s">
        <v>110</v>
      </c>
      <c r="L7605" t="s">
        <v>2470</v>
      </c>
      <c r="M7605" t="s">
        <v>112</v>
      </c>
      <c r="N7605" t="s">
        <v>2471</v>
      </c>
      <c r="O7605" t="s">
        <v>187</v>
      </c>
      <c r="P7605" t="s">
        <v>115</v>
      </c>
      <c r="Q7605" t="s">
        <v>116</v>
      </c>
      <c r="R7605">
        <v>1</v>
      </c>
      <c r="S7605" s="1" t="s">
        <v>18811</v>
      </c>
    </row>
    <row r="7606" spans="1:19" hidden="1" x14ac:dyDescent="0.35">
      <c r="A7606" s="2">
        <v>45600</v>
      </c>
      <c r="B7606" t="s">
        <v>0</v>
      </c>
      <c r="C7606" t="s">
        <v>18066</v>
      </c>
      <c r="D7606" t="s">
        <v>1459</v>
      </c>
      <c r="E7606" t="s">
        <v>1460</v>
      </c>
      <c r="F7606">
        <v>28063403108</v>
      </c>
      <c r="I7606">
        <v>59114</v>
      </c>
      <c r="J7606" s="3">
        <v>15500</v>
      </c>
      <c r="K7606" t="s">
        <v>110</v>
      </c>
      <c r="L7606" t="s">
        <v>1461</v>
      </c>
      <c r="M7606" t="s">
        <v>112</v>
      </c>
      <c r="N7606" t="s">
        <v>1462</v>
      </c>
      <c r="O7606" t="s">
        <v>114</v>
      </c>
      <c r="P7606" t="s">
        <v>115</v>
      </c>
      <c r="Q7606" t="s">
        <v>116</v>
      </c>
      <c r="R7606">
        <v>1</v>
      </c>
      <c r="S7606" s="1" t="s">
        <v>18812</v>
      </c>
    </row>
    <row r="7607" spans="1:19" hidden="1" x14ac:dyDescent="0.35">
      <c r="A7607" s="2">
        <v>45600</v>
      </c>
      <c r="B7607" t="s">
        <v>0</v>
      </c>
      <c r="C7607" t="s">
        <v>18066</v>
      </c>
      <c r="D7607" t="s">
        <v>2529</v>
      </c>
      <c r="E7607" t="s">
        <v>2530</v>
      </c>
      <c r="F7607">
        <v>27263400038</v>
      </c>
      <c r="I7607">
        <v>59115</v>
      </c>
      <c r="J7607" s="3">
        <v>53000</v>
      </c>
      <c r="K7607" t="s">
        <v>110</v>
      </c>
      <c r="L7607" t="s">
        <v>2531</v>
      </c>
      <c r="M7607" t="s">
        <v>112</v>
      </c>
      <c r="N7607" t="s">
        <v>2532</v>
      </c>
      <c r="O7607" t="s">
        <v>114</v>
      </c>
      <c r="P7607" t="s">
        <v>115</v>
      </c>
      <c r="Q7607" t="s">
        <v>116</v>
      </c>
      <c r="R7607">
        <v>1</v>
      </c>
      <c r="S7607" s="1" t="s">
        <v>18813</v>
      </c>
    </row>
    <row r="7608" spans="1:19" hidden="1" x14ac:dyDescent="0.35">
      <c r="A7608" s="2">
        <v>45600</v>
      </c>
      <c r="B7608" t="s">
        <v>0</v>
      </c>
      <c r="C7608" t="s">
        <v>18066</v>
      </c>
      <c r="D7608" t="s">
        <v>465</v>
      </c>
      <c r="E7608" t="s">
        <v>466</v>
      </c>
      <c r="F7608">
        <v>28363403617</v>
      </c>
      <c r="I7608">
        <v>59116</v>
      </c>
      <c r="J7608" s="3">
        <v>18000</v>
      </c>
      <c r="K7608" t="s">
        <v>110</v>
      </c>
      <c r="L7608" t="s">
        <v>467</v>
      </c>
      <c r="M7608" t="s">
        <v>112</v>
      </c>
      <c r="N7608" t="s">
        <v>468</v>
      </c>
      <c r="O7608" t="s">
        <v>122</v>
      </c>
      <c r="P7608" t="s">
        <v>115</v>
      </c>
      <c r="Q7608" t="s">
        <v>116</v>
      </c>
      <c r="R7608">
        <v>1</v>
      </c>
      <c r="S7608" s="1" t="s">
        <v>18814</v>
      </c>
    </row>
    <row r="7609" spans="1:19" hidden="1" x14ac:dyDescent="0.35">
      <c r="A7609" s="2">
        <v>45600</v>
      </c>
      <c r="B7609" t="s">
        <v>0</v>
      </c>
      <c r="C7609" t="s">
        <v>18066</v>
      </c>
      <c r="D7609" t="s">
        <v>1360</v>
      </c>
      <c r="E7609" t="s">
        <v>1361</v>
      </c>
      <c r="F7609">
        <v>27163401200</v>
      </c>
      <c r="I7609">
        <v>59117</v>
      </c>
      <c r="J7609" s="3">
        <v>12000</v>
      </c>
      <c r="K7609" t="s">
        <v>110</v>
      </c>
      <c r="L7609" t="s">
        <v>1362</v>
      </c>
      <c r="M7609" t="s">
        <v>112</v>
      </c>
      <c r="N7609" t="s">
        <v>1363</v>
      </c>
      <c r="O7609" t="s">
        <v>122</v>
      </c>
      <c r="P7609" t="s">
        <v>115</v>
      </c>
      <c r="Q7609" t="s">
        <v>116</v>
      </c>
      <c r="R7609">
        <v>1</v>
      </c>
      <c r="S7609" s="1" t="s">
        <v>18815</v>
      </c>
    </row>
    <row r="7610" spans="1:19" hidden="1" x14ac:dyDescent="0.35">
      <c r="A7610" s="2">
        <v>45600</v>
      </c>
      <c r="B7610" t="s">
        <v>0</v>
      </c>
      <c r="C7610" t="s">
        <v>18066</v>
      </c>
      <c r="D7610" t="s">
        <v>2627</v>
      </c>
      <c r="E7610" t="s">
        <v>2628</v>
      </c>
      <c r="F7610">
        <v>29463403040</v>
      </c>
      <c r="I7610">
        <v>59118</v>
      </c>
      <c r="J7610" s="3">
        <v>3500</v>
      </c>
      <c r="K7610" t="s">
        <v>110</v>
      </c>
      <c r="L7610" t="s">
        <v>2629</v>
      </c>
      <c r="M7610" t="s">
        <v>112</v>
      </c>
      <c r="N7610" t="s">
        <v>2630</v>
      </c>
      <c r="O7610" t="s">
        <v>114</v>
      </c>
      <c r="P7610" t="s">
        <v>115</v>
      </c>
      <c r="Q7610" t="s">
        <v>116</v>
      </c>
      <c r="R7610">
        <v>1</v>
      </c>
      <c r="S7610" s="1" t="s">
        <v>18816</v>
      </c>
    </row>
    <row r="7611" spans="1:19" hidden="1" x14ac:dyDescent="0.35">
      <c r="A7611" s="2">
        <v>45600</v>
      </c>
      <c r="B7611" t="s">
        <v>0</v>
      </c>
      <c r="C7611" t="s">
        <v>18066</v>
      </c>
      <c r="D7611" t="s">
        <v>3141</v>
      </c>
      <c r="E7611" t="s">
        <v>3142</v>
      </c>
      <c r="F7611">
        <v>30463402296</v>
      </c>
      <c r="I7611">
        <v>59119</v>
      </c>
      <c r="J7611" s="3">
        <v>2000</v>
      </c>
      <c r="K7611" t="s">
        <v>110</v>
      </c>
      <c r="L7611" t="s">
        <v>3143</v>
      </c>
      <c r="M7611" t="s">
        <v>112</v>
      </c>
      <c r="N7611" t="s">
        <v>3144</v>
      </c>
      <c r="O7611" t="s">
        <v>114</v>
      </c>
      <c r="P7611" t="s">
        <v>115</v>
      </c>
      <c r="Q7611" t="s">
        <v>116</v>
      </c>
      <c r="R7611">
        <v>1</v>
      </c>
      <c r="S7611" s="1" t="s">
        <v>18817</v>
      </c>
    </row>
    <row r="7612" spans="1:19" hidden="1" x14ac:dyDescent="0.35">
      <c r="A7612" s="2">
        <v>45600</v>
      </c>
      <c r="B7612" t="s">
        <v>0</v>
      </c>
      <c r="C7612" t="s">
        <v>18066</v>
      </c>
      <c r="D7612" t="s">
        <v>9988</v>
      </c>
      <c r="E7612" t="s">
        <v>9989</v>
      </c>
      <c r="F7612">
        <v>28263401595</v>
      </c>
      <c r="I7612">
        <v>59120</v>
      </c>
      <c r="J7612" s="3">
        <v>12000</v>
      </c>
      <c r="K7612" t="s">
        <v>110</v>
      </c>
      <c r="L7612" t="s">
        <v>9990</v>
      </c>
      <c r="M7612" t="s">
        <v>112</v>
      </c>
      <c r="N7612" t="s">
        <v>9991</v>
      </c>
      <c r="O7612" t="s">
        <v>114</v>
      </c>
      <c r="P7612" t="s">
        <v>115</v>
      </c>
      <c r="Q7612" t="s">
        <v>116</v>
      </c>
      <c r="R7612">
        <v>1</v>
      </c>
      <c r="S7612" s="1" t="s">
        <v>18818</v>
      </c>
    </row>
    <row r="7613" spans="1:19" hidden="1" x14ac:dyDescent="0.35">
      <c r="A7613" s="2">
        <v>45600</v>
      </c>
      <c r="B7613" t="s">
        <v>0</v>
      </c>
      <c r="C7613" t="s">
        <v>18066</v>
      </c>
      <c r="D7613" t="s">
        <v>1401</v>
      </c>
      <c r="E7613" t="s">
        <v>1402</v>
      </c>
      <c r="F7613">
        <v>29063400641</v>
      </c>
      <c r="I7613">
        <v>59121</v>
      </c>
      <c r="J7613" s="3">
        <v>10500</v>
      </c>
      <c r="K7613" t="s">
        <v>110</v>
      </c>
      <c r="L7613" t="s">
        <v>1403</v>
      </c>
      <c r="M7613" t="s">
        <v>112</v>
      </c>
      <c r="N7613" t="s">
        <v>1404</v>
      </c>
      <c r="O7613" t="s">
        <v>122</v>
      </c>
      <c r="P7613" t="s">
        <v>115</v>
      </c>
      <c r="Q7613" t="s">
        <v>116</v>
      </c>
      <c r="R7613">
        <v>1</v>
      </c>
      <c r="S7613" s="1" t="s">
        <v>18819</v>
      </c>
    </row>
    <row r="7614" spans="1:19" hidden="1" x14ac:dyDescent="0.35">
      <c r="A7614" s="2">
        <v>45600</v>
      </c>
      <c r="B7614" t="s">
        <v>0</v>
      </c>
      <c r="C7614" t="s">
        <v>18066</v>
      </c>
      <c r="D7614" t="s">
        <v>1550</v>
      </c>
      <c r="E7614" t="s">
        <v>1551</v>
      </c>
      <c r="F7614">
        <v>29963403545</v>
      </c>
      <c r="I7614">
        <v>59122</v>
      </c>
      <c r="J7614" s="3">
        <v>12000</v>
      </c>
      <c r="K7614" t="s">
        <v>110</v>
      </c>
      <c r="L7614" t="s">
        <v>1552</v>
      </c>
      <c r="M7614" t="s">
        <v>112</v>
      </c>
      <c r="N7614" t="s">
        <v>1553</v>
      </c>
      <c r="O7614" t="s">
        <v>122</v>
      </c>
      <c r="P7614" t="s">
        <v>115</v>
      </c>
      <c r="Q7614" t="s">
        <v>116</v>
      </c>
      <c r="R7614">
        <v>1</v>
      </c>
      <c r="S7614" s="1" t="s">
        <v>18820</v>
      </c>
    </row>
    <row r="7615" spans="1:19" hidden="1" x14ac:dyDescent="0.35">
      <c r="A7615" s="2">
        <v>45600</v>
      </c>
      <c r="B7615" t="s">
        <v>0</v>
      </c>
      <c r="C7615" t="s">
        <v>18066</v>
      </c>
      <c r="D7615" t="s">
        <v>3483</v>
      </c>
      <c r="E7615" t="s">
        <v>3484</v>
      </c>
      <c r="F7615">
        <v>24163400321</v>
      </c>
      <c r="I7615">
        <v>59123</v>
      </c>
      <c r="J7615" s="3">
        <v>54500</v>
      </c>
      <c r="K7615" t="s">
        <v>110</v>
      </c>
      <c r="L7615" t="s">
        <v>3485</v>
      </c>
      <c r="M7615" t="s">
        <v>112</v>
      </c>
      <c r="N7615" t="s">
        <v>3486</v>
      </c>
      <c r="O7615" t="s">
        <v>114</v>
      </c>
      <c r="P7615" t="s">
        <v>115</v>
      </c>
      <c r="Q7615" t="s">
        <v>116</v>
      </c>
      <c r="R7615">
        <v>1</v>
      </c>
      <c r="S7615" s="1" t="s">
        <v>18821</v>
      </c>
    </row>
    <row r="7616" spans="1:19" hidden="1" x14ac:dyDescent="0.35">
      <c r="A7616" s="2">
        <v>45600</v>
      </c>
      <c r="B7616" t="s">
        <v>0</v>
      </c>
      <c r="C7616" t="s">
        <v>18066</v>
      </c>
      <c r="D7616" t="s">
        <v>554</v>
      </c>
      <c r="E7616" t="s">
        <v>555</v>
      </c>
      <c r="F7616">
        <v>26663400959</v>
      </c>
      <c r="I7616">
        <v>59124</v>
      </c>
      <c r="J7616" s="3">
        <v>5500</v>
      </c>
      <c r="K7616" t="s">
        <v>110</v>
      </c>
      <c r="L7616" t="s">
        <v>556</v>
      </c>
      <c r="M7616" t="s">
        <v>112</v>
      </c>
      <c r="N7616" t="s">
        <v>557</v>
      </c>
      <c r="O7616" t="s">
        <v>114</v>
      </c>
      <c r="P7616" t="s">
        <v>115</v>
      </c>
      <c r="Q7616" t="s">
        <v>116</v>
      </c>
      <c r="R7616">
        <v>1</v>
      </c>
      <c r="S7616" s="1" t="s">
        <v>18822</v>
      </c>
    </row>
    <row r="7617" spans="1:19" hidden="1" x14ac:dyDescent="0.35">
      <c r="A7617" s="2">
        <v>45600</v>
      </c>
      <c r="B7617" t="s">
        <v>0</v>
      </c>
      <c r="C7617" t="s">
        <v>18066</v>
      </c>
      <c r="D7617" t="s">
        <v>2012</v>
      </c>
      <c r="E7617" t="s">
        <v>2013</v>
      </c>
      <c r="F7617">
        <v>28563403110</v>
      </c>
      <c r="I7617">
        <v>59125</v>
      </c>
      <c r="J7617" s="3">
        <v>23500</v>
      </c>
      <c r="K7617" t="s">
        <v>110</v>
      </c>
      <c r="L7617" t="s">
        <v>2014</v>
      </c>
      <c r="M7617" t="s">
        <v>112</v>
      </c>
      <c r="N7617" t="s">
        <v>2015</v>
      </c>
      <c r="O7617" t="s">
        <v>122</v>
      </c>
      <c r="P7617" t="s">
        <v>115</v>
      </c>
      <c r="Q7617" t="s">
        <v>116</v>
      </c>
      <c r="R7617">
        <v>1</v>
      </c>
      <c r="S7617" s="1" t="s">
        <v>18823</v>
      </c>
    </row>
    <row r="7618" spans="1:19" hidden="1" x14ac:dyDescent="0.35">
      <c r="A7618" s="2">
        <v>45600</v>
      </c>
      <c r="B7618" t="s">
        <v>0</v>
      </c>
      <c r="C7618" t="s">
        <v>18066</v>
      </c>
      <c r="D7618" t="s">
        <v>657</v>
      </c>
      <c r="E7618" t="s">
        <v>658</v>
      </c>
      <c r="F7618">
        <v>1026164291</v>
      </c>
      <c r="I7618">
        <v>59126</v>
      </c>
      <c r="J7618" s="3">
        <v>10500</v>
      </c>
      <c r="K7618" t="s">
        <v>110</v>
      </c>
      <c r="L7618" t="s">
        <v>659</v>
      </c>
      <c r="M7618" t="s">
        <v>112</v>
      </c>
      <c r="N7618" t="s">
        <v>660</v>
      </c>
      <c r="O7618" t="s">
        <v>114</v>
      </c>
      <c r="P7618" t="s">
        <v>115</v>
      </c>
      <c r="Q7618" t="s">
        <v>116</v>
      </c>
      <c r="R7618">
        <v>1</v>
      </c>
      <c r="S7618" s="1" t="s">
        <v>18824</v>
      </c>
    </row>
    <row r="7619" spans="1:19" hidden="1" x14ac:dyDescent="0.35">
      <c r="A7619" s="2">
        <v>45600</v>
      </c>
      <c r="B7619" t="s">
        <v>0</v>
      </c>
      <c r="C7619" t="s">
        <v>18066</v>
      </c>
      <c r="D7619" t="s">
        <v>4309</v>
      </c>
      <c r="E7619" t="s">
        <v>4310</v>
      </c>
      <c r="F7619">
        <v>28063402689</v>
      </c>
      <c r="I7619">
        <v>59127</v>
      </c>
      <c r="J7619" s="3">
        <v>5000</v>
      </c>
      <c r="K7619" t="s">
        <v>110</v>
      </c>
      <c r="L7619" t="s">
        <v>4311</v>
      </c>
      <c r="M7619" t="s">
        <v>112</v>
      </c>
      <c r="N7619" t="s">
        <v>4312</v>
      </c>
      <c r="O7619" t="s">
        <v>170</v>
      </c>
      <c r="P7619" t="s">
        <v>115</v>
      </c>
      <c r="Q7619" t="s">
        <v>116</v>
      </c>
      <c r="R7619">
        <v>1</v>
      </c>
      <c r="S7619" s="1" t="s">
        <v>18825</v>
      </c>
    </row>
    <row r="7620" spans="1:19" hidden="1" x14ac:dyDescent="0.35">
      <c r="A7620" s="2">
        <v>45600</v>
      </c>
      <c r="B7620" t="s">
        <v>0</v>
      </c>
      <c r="C7620" t="s">
        <v>18066</v>
      </c>
      <c r="D7620" t="s">
        <v>1373</v>
      </c>
      <c r="E7620" t="s">
        <v>1374</v>
      </c>
      <c r="F7620">
        <v>29163401650</v>
      </c>
      <c r="I7620">
        <v>59128</v>
      </c>
      <c r="J7620" s="3">
        <v>6500</v>
      </c>
      <c r="K7620" t="s">
        <v>110</v>
      </c>
      <c r="L7620" t="s">
        <v>1375</v>
      </c>
      <c r="M7620" t="s">
        <v>112</v>
      </c>
      <c r="N7620" t="s">
        <v>1376</v>
      </c>
      <c r="O7620" t="s">
        <v>122</v>
      </c>
      <c r="P7620" t="s">
        <v>115</v>
      </c>
      <c r="Q7620" t="s">
        <v>116</v>
      </c>
      <c r="R7620">
        <v>1</v>
      </c>
      <c r="S7620" s="1" t="s">
        <v>18826</v>
      </c>
    </row>
    <row r="7621" spans="1:19" hidden="1" x14ac:dyDescent="0.35">
      <c r="A7621" s="2">
        <v>45600</v>
      </c>
      <c r="B7621" t="s">
        <v>0</v>
      </c>
      <c r="C7621" t="s">
        <v>18066</v>
      </c>
      <c r="D7621" t="s">
        <v>4035</v>
      </c>
      <c r="E7621" t="s">
        <v>4036</v>
      </c>
      <c r="F7621">
        <v>29463402857</v>
      </c>
      <c r="I7621">
        <v>59129</v>
      </c>
      <c r="J7621" s="3">
        <v>3000</v>
      </c>
      <c r="K7621" t="s">
        <v>110</v>
      </c>
      <c r="L7621" t="s">
        <v>4037</v>
      </c>
      <c r="M7621" t="s">
        <v>112</v>
      </c>
      <c r="N7621" t="s">
        <v>4038</v>
      </c>
      <c r="O7621" t="s">
        <v>114</v>
      </c>
      <c r="P7621" t="s">
        <v>115</v>
      </c>
      <c r="Q7621" t="s">
        <v>116</v>
      </c>
      <c r="R7621">
        <v>1</v>
      </c>
      <c r="S7621" s="1" t="s">
        <v>18827</v>
      </c>
    </row>
    <row r="7622" spans="1:19" hidden="1" x14ac:dyDescent="0.35">
      <c r="A7622" s="2">
        <v>45600</v>
      </c>
      <c r="B7622" t="s">
        <v>0</v>
      </c>
      <c r="C7622" t="s">
        <v>18066</v>
      </c>
      <c r="D7622" t="s">
        <v>4978</v>
      </c>
      <c r="E7622" t="s">
        <v>4979</v>
      </c>
      <c r="F7622">
        <v>27963400030</v>
      </c>
      <c r="I7622">
        <v>59130</v>
      </c>
      <c r="J7622" s="3">
        <v>8000</v>
      </c>
      <c r="K7622" t="s">
        <v>110</v>
      </c>
      <c r="L7622" t="s">
        <v>4980</v>
      </c>
      <c r="M7622" t="s">
        <v>112</v>
      </c>
      <c r="N7622" t="s">
        <v>4981</v>
      </c>
      <c r="O7622" t="s">
        <v>114</v>
      </c>
      <c r="P7622" t="s">
        <v>115</v>
      </c>
      <c r="Q7622" t="s">
        <v>116</v>
      </c>
      <c r="R7622">
        <v>1</v>
      </c>
      <c r="S7622" s="1" t="s">
        <v>18828</v>
      </c>
    </row>
    <row r="7623" spans="1:19" hidden="1" x14ac:dyDescent="0.35">
      <c r="A7623" s="2">
        <v>45600</v>
      </c>
      <c r="B7623" t="s">
        <v>0</v>
      </c>
      <c r="C7623" t="s">
        <v>18066</v>
      </c>
      <c r="D7623" t="s">
        <v>891</v>
      </c>
      <c r="E7623" t="s">
        <v>892</v>
      </c>
      <c r="F7623">
        <v>26863401099</v>
      </c>
      <c r="I7623">
        <v>59131</v>
      </c>
      <c r="J7623" s="3">
        <v>2000</v>
      </c>
      <c r="K7623" t="s">
        <v>110</v>
      </c>
      <c r="L7623" t="s">
        <v>11272</v>
      </c>
      <c r="M7623" t="s">
        <v>112</v>
      </c>
      <c r="N7623" t="s">
        <v>11273</v>
      </c>
      <c r="O7623" t="s">
        <v>114</v>
      </c>
      <c r="P7623" t="s">
        <v>115</v>
      </c>
      <c r="Q7623" t="s">
        <v>116</v>
      </c>
      <c r="R7623">
        <v>1</v>
      </c>
      <c r="S7623" s="1" t="s">
        <v>18829</v>
      </c>
    </row>
    <row r="7624" spans="1:19" hidden="1" x14ac:dyDescent="0.35">
      <c r="A7624" s="2">
        <v>45600</v>
      </c>
      <c r="B7624" t="s">
        <v>0</v>
      </c>
      <c r="C7624" t="s">
        <v>18066</v>
      </c>
      <c r="D7624" t="s">
        <v>1862</v>
      </c>
      <c r="E7624" t="s">
        <v>1863</v>
      </c>
      <c r="F7624">
        <v>29563403588</v>
      </c>
      <c r="I7624">
        <v>59132</v>
      </c>
      <c r="J7624" s="3">
        <v>11500</v>
      </c>
      <c r="K7624" t="s">
        <v>110</v>
      </c>
      <c r="L7624" t="s">
        <v>1864</v>
      </c>
      <c r="M7624" t="s">
        <v>112</v>
      </c>
      <c r="N7624" t="s">
        <v>1865</v>
      </c>
      <c r="O7624" t="s">
        <v>170</v>
      </c>
      <c r="P7624" t="s">
        <v>115</v>
      </c>
      <c r="Q7624" t="s">
        <v>116</v>
      </c>
      <c r="R7624">
        <v>1</v>
      </c>
      <c r="S7624" s="1" t="s">
        <v>18830</v>
      </c>
    </row>
    <row r="7625" spans="1:19" hidden="1" x14ac:dyDescent="0.35">
      <c r="A7625" s="2">
        <v>45600</v>
      </c>
      <c r="B7625" t="s">
        <v>0</v>
      </c>
      <c r="C7625" t="s">
        <v>18066</v>
      </c>
      <c r="D7625" t="s">
        <v>3346</v>
      </c>
      <c r="E7625" t="s">
        <v>3347</v>
      </c>
      <c r="F7625">
        <v>28663404008</v>
      </c>
      <c r="I7625">
        <v>59133</v>
      </c>
      <c r="J7625" s="3">
        <v>4000</v>
      </c>
      <c r="K7625" t="s">
        <v>110</v>
      </c>
      <c r="L7625" t="s">
        <v>3348</v>
      </c>
      <c r="M7625" t="s">
        <v>112</v>
      </c>
      <c r="N7625" t="s">
        <v>3349</v>
      </c>
      <c r="O7625" t="s">
        <v>122</v>
      </c>
      <c r="P7625" t="s">
        <v>115</v>
      </c>
      <c r="Q7625" t="s">
        <v>116</v>
      </c>
      <c r="R7625">
        <v>1</v>
      </c>
      <c r="S7625" s="1" t="s">
        <v>18831</v>
      </c>
    </row>
    <row r="7626" spans="1:19" hidden="1" x14ac:dyDescent="0.35">
      <c r="A7626" s="2">
        <v>45600</v>
      </c>
      <c r="B7626" t="s">
        <v>0</v>
      </c>
      <c r="C7626" t="s">
        <v>18066</v>
      </c>
      <c r="D7626" t="s">
        <v>6990</v>
      </c>
      <c r="E7626" t="s">
        <v>6991</v>
      </c>
      <c r="F7626">
        <v>28163401569</v>
      </c>
      <c r="I7626">
        <v>59134</v>
      </c>
      <c r="J7626" s="3">
        <v>2000</v>
      </c>
      <c r="K7626" t="s">
        <v>110</v>
      </c>
      <c r="L7626" t="s">
        <v>6992</v>
      </c>
      <c r="M7626" t="s">
        <v>112</v>
      </c>
      <c r="N7626" t="s">
        <v>6993</v>
      </c>
      <c r="O7626" t="s">
        <v>1212</v>
      </c>
      <c r="P7626" t="s">
        <v>115</v>
      </c>
      <c r="Q7626" t="s">
        <v>116</v>
      </c>
      <c r="R7626">
        <v>1</v>
      </c>
      <c r="S7626" s="1" t="s">
        <v>18832</v>
      </c>
    </row>
    <row r="7627" spans="1:19" hidden="1" x14ac:dyDescent="0.35">
      <c r="A7627" s="2">
        <v>45600</v>
      </c>
      <c r="B7627" t="s">
        <v>0</v>
      </c>
      <c r="C7627" t="s">
        <v>18066</v>
      </c>
      <c r="D7627" t="s">
        <v>9531</v>
      </c>
      <c r="E7627" t="s">
        <v>9532</v>
      </c>
      <c r="F7627">
        <v>1073977587</v>
      </c>
      <c r="I7627">
        <v>59135</v>
      </c>
      <c r="J7627" s="3">
        <v>19800</v>
      </c>
      <c r="K7627" t="s">
        <v>110</v>
      </c>
      <c r="L7627" t="s">
        <v>9533</v>
      </c>
      <c r="M7627" t="s">
        <v>150</v>
      </c>
      <c r="N7627" t="s">
        <v>9534</v>
      </c>
      <c r="O7627" t="s">
        <v>152</v>
      </c>
      <c r="P7627" t="s">
        <v>153</v>
      </c>
      <c r="Q7627" t="s">
        <v>154</v>
      </c>
      <c r="R7627">
        <v>1</v>
      </c>
      <c r="S7627" s="1" t="s">
        <v>18833</v>
      </c>
    </row>
    <row r="7628" spans="1:19" hidden="1" x14ac:dyDescent="0.35">
      <c r="A7628" s="2">
        <v>45600</v>
      </c>
      <c r="B7628" t="s">
        <v>0</v>
      </c>
      <c r="C7628" t="s">
        <v>18066</v>
      </c>
      <c r="D7628" t="s">
        <v>4183</v>
      </c>
      <c r="E7628" t="s">
        <v>4184</v>
      </c>
      <c r="F7628">
        <v>28063401393</v>
      </c>
      <c r="I7628">
        <v>59136</v>
      </c>
      <c r="J7628" s="3">
        <v>2000</v>
      </c>
      <c r="K7628" t="s">
        <v>110</v>
      </c>
      <c r="L7628" t="s">
        <v>4185</v>
      </c>
      <c r="M7628" t="s">
        <v>112</v>
      </c>
      <c r="N7628" t="s">
        <v>4186</v>
      </c>
      <c r="O7628" t="s">
        <v>187</v>
      </c>
      <c r="P7628" t="s">
        <v>115</v>
      </c>
      <c r="Q7628" t="s">
        <v>116</v>
      </c>
      <c r="R7628">
        <v>1</v>
      </c>
      <c r="S7628" s="1" t="s">
        <v>18834</v>
      </c>
    </row>
    <row r="7629" spans="1:19" hidden="1" x14ac:dyDescent="0.35">
      <c r="A7629" s="2">
        <v>45600</v>
      </c>
      <c r="B7629" t="s">
        <v>0</v>
      </c>
      <c r="C7629" t="s">
        <v>18066</v>
      </c>
      <c r="D7629" t="s">
        <v>611</v>
      </c>
      <c r="E7629" t="s">
        <v>612</v>
      </c>
      <c r="F7629">
        <v>28363402272</v>
      </c>
      <c r="I7629">
        <v>59137</v>
      </c>
      <c r="J7629" s="3">
        <v>7000</v>
      </c>
      <c r="K7629" t="s">
        <v>110</v>
      </c>
      <c r="L7629" t="s">
        <v>613</v>
      </c>
      <c r="M7629" t="s">
        <v>112</v>
      </c>
      <c r="N7629" t="s">
        <v>614</v>
      </c>
      <c r="O7629" t="s">
        <v>187</v>
      </c>
      <c r="P7629" t="s">
        <v>115</v>
      </c>
      <c r="Q7629" t="s">
        <v>116</v>
      </c>
      <c r="R7629">
        <v>1</v>
      </c>
      <c r="S7629" s="1" t="s">
        <v>18835</v>
      </c>
    </row>
    <row r="7630" spans="1:19" hidden="1" x14ac:dyDescent="0.35">
      <c r="A7630" s="2">
        <v>45600</v>
      </c>
      <c r="B7630" t="s">
        <v>0</v>
      </c>
      <c r="C7630" t="s">
        <v>18066</v>
      </c>
      <c r="D7630" t="s">
        <v>3525</v>
      </c>
      <c r="E7630" t="s">
        <v>3526</v>
      </c>
      <c r="F7630">
        <v>29263401896</v>
      </c>
      <c r="I7630">
        <v>59138</v>
      </c>
      <c r="J7630" s="3">
        <v>2000</v>
      </c>
      <c r="K7630" t="s">
        <v>110</v>
      </c>
      <c r="L7630" t="s">
        <v>3527</v>
      </c>
      <c r="M7630" t="s">
        <v>112</v>
      </c>
      <c r="N7630" t="s">
        <v>3528</v>
      </c>
      <c r="O7630" t="s">
        <v>122</v>
      </c>
      <c r="P7630" t="s">
        <v>115</v>
      </c>
      <c r="Q7630" t="s">
        <v>116</v>
      </c>
      <c r="R7630">
        <v>1</v>
      </c>
      <c r="S7630" s="1" t="s">
        <v>18836</v>
      </c>
    </row>
    <row r="7631" spans="1:19" hidden="1" x14ac:dyDescent="0.35">
      <c r="A7631" s="2">
        <v>45600</v>
      </c>
      <c r="B7631" t="s">
        <v>0</v>
      </c>
      <c r="C7631" t="s">
        <v>18066</v>
      </c>
      <c r="D7631" t="s">
        <v>323</v>
      </c>
      <c r="E7631" t="s">
        <v>324</v>
      </c>
      <c r="F7631">
        <v>26863400419</v>
      </c>
      <c r="I7631">
        <v>59139</v>
      </c>
      <c r="J7631" s="3">
        <v>1000</v>
      </c>
      <c r="K7631" t="s">
        <v>110</v>
      </c>
      <c r="L7631" t="s">
        <v>325</v>
      </c>
      <c r="M7631" t="s">
        <v>112</v>
      </c>
      <c r="N7631" t="s">
        <v>326</v>
      </c>
      <c r="O7631" t="s">
        <v>114</v>
      </c>
      <c r="P7631" t="s">
        <v>115</v>
      </c>
      <c r="Q7631" t="s">
        <v>116</v>
      </c>
      <c r="R7631">
        <v>1</v>
      </c>
      <c r="S7631" s="1" t="s">
        <v>18837</v>
      </c>
    </row>
    <row r="7632" spans="1:19" hidden="1" x14ac:dyDescent="0.35">
      <c r="A7632" s="2">
        <v>45600</v>
      </c>
      <c r="B7632" t="s">
        <v>0</v>
      </c>
      <c r="C7632" t="s">
        <v>18066</v>
      </c>
      <c r="D7632" t="s">
        <v>1867</v>
      </c>
      <c r="E7632" t="s">
        <v>1868</v>
      </c>
      <c r="F7632">
        <v>26963400067</v>
      </c>
      <c r="I7632">
        <v>59140</v>
      </c>
      <c r="J7632" s="3">
        <v>4000</v>
      </c>
      <c r="K7632" t="s">
        <v>110</v>
      </c>
      <c r="L7632" t="s">
        <v>1869</v>
      </c>
      <c r="M7632" t="s">
        <v>112</v>
      </c>
      <c r="N7632" t="s">
        <v>1870</v>
      </c>
      <c r="O7632" t="s">
        <v>114</v>
      </c>
      <c r="P7632" t="s">
        <v>115</v>
      </c>
      <c r="Q7632" t="s">
        <v>116</v>
      </c>
      <c r="R7632">
        <v>1</v>
      </c>
      <c r="S7632" s="1" t="s">
        <v>18838</v>
      </c>
    </row>
    <row r="7633" spans="1:20" hidden="1" x14ac:dyDescent="0.35">
      <c r="A7633" s="2">
        <v>45600</v>
      </c>
      <c r="B7633" t="s">
        <v>0</v>
      </c>
      <c r="C7633" t="s">
        <v>18066</v>
      </c>
      <c r="D7633" t="s">
        <v>13735</v>
      </c>
      <c r="E7633" t="s">
        <v>13736</v>
      </c>
      <c r="F7633">
        <v>784199180284103</v>
      </c>
      <c r="I7633">
        <v>59141</v>
      </c>
      <c r="J7633" s="3">
        <v>19500</v>
      </c>
      <c r="K7633" t="s">
        <v>110</v>
      </c>
      <c r="L7633" t="s">
        <v>13737</v>
      </c>
      <c r="M7633" t="s">
        <v>932</v>
      </c>
      <c r="N7633" t="s">
        <v>13738</v>
      </c>
      <c r="O7633" t="s">
        <v>1324</v>
      </c>
      <c r="P7633" t="s">
        <v>935</v>
      </c>
      <c r="Q7633" t="s">
        <v>936</v>
      </c>
      <c r="R7633">
        <v>1</v>
      </c>
      <c r="S7633" s="1" t="s">
        <v>18839</v>
      </c>
    </row>
    <row r="7634" spans="1:20" hidden="1" x14ac:dyDescent="0.35">
      <c r="A7634" s="2">
        <v>45600</v>
      </c>
      <c r="B7634" t="s">
        <v>0</v>
      </c>
      <c r="C7634" t="s">
        <v>18066</v>
      </c>
      <c r="D7634" t="s">
        <v>853</v>
      </c>
      <c r="E7634" t="s">
        <v>854</v>
      </c>
      <c r="F7634">
        <v>26563400078</v>
      </c>
      <c r="I7634">
        <v>59142</v>
      </c>
      <c r="J7634" s="3">
        <v>1000</v>
      </c>
      <c r="K7634" t="s">
        <v>110</v>
      </c>
      <c r="L7634" t="s">
        <v>855</v>
      </c>
      <c r="M7634" t="s">
        <v>112</v>
      </c>
      <c r="N7634" t="s">
        <v>856</v>
      </c>
      <c r="O7634" t="s">
        <v>114</v>
      </c>
      <c r="P7634" t="s">
        <v>115</v>
      </c>
      <c r="Q7634" t="s">
        <v>116</v>
      </c>
      <c r="R7634">
        <v>1</v>
      </c>
      <c r="S7634" s="1" t="s">
        <v>18840</v>
      </c>
    </row>
    <row r="7635" spans="1:20" hidden="1" x14ac:dyDescent="0.35">
      <c r="A7635" s="2">
        <v>45600</v>
      </c>
      <c r="B7635" t="s">
        <v>0</v>
      </c>
      <c r="C7635" t="s">
        <v>18066</v>
      </c>
      <c r="D7635" t="s">
        <v>924</v>
      </c>
      <c r="E7635" t="s">
        <v>925</v>
      </c>
      <c r="F7635">
        <v>27863401487</v>
      </c>
      <c r="I7635">
        <v>59143</v>
      </c>
      <c r="J7635" s="3">
        <v>3000</v>
      </c>
      <c r="K7635" t="s">
        <v>110</v>
      </c>
      <c r="L7635" t="s">
        <v>926</v>
      </c>
      <c r="M7635" t="s">
        <v>112</v>
      </c>
      <c r="N7635" t="s">
        <v>927</v>
      </c>
      <c r="O7635" t="s">
        <v>114</v>
      </c>
      <c r="P7635" t="s">
        <v>115</v>
      </c>
      <c r="Q7635" t="s">
        <v>116</v>
      </c>
      <c r="R7635">
        <v>1</v>
      </c>
      <c r="S7635" s="1" t="s">
        <v>18841</v>
      </c>
    </row>
    <row r="7636" spans="1:20" hidden="1" x14ac:dyDescent="0.35">
      <c r="A7636" s="2">
        <v>45600</v>
      </c>
      <c r="B7636" t="s">
        <v>0</v>
      </c>
      <c r="C7636" t="s">
        <v>18066</v>
      </c>
      <c r="D7636" t="s">
        <v>278</v>
      </c>
      <c r="E7636" t="s">
        <v>279</v>
      </c>
      <c r="F7636">
        <v>29763404587</v>
      </c>
      <c r="I7636">
        <v>59144</v>
      </c>
      <c r="J7636" s="3">
        <v>3000</v>
      </c>
      <c r="K7636" t="s">
        <v>110</v>
      </c>
      <c r="L7636" t="s">
        <v>280</v>
      </c>
      <c r="M7636" t="s">
        <v>112</v>
      </c>
      <c r="N7636" t="s">
        <v>281</v>
      </c>
      <c r="O7636" t="s">
        <v>114</v>
      </c>
      <c r="P7636" t="s">
        <v>115</v>
      </c>
      <c r="Q7636" t="s">
        <v>116</v>
      </c>
      <c r="R7636">
        <v>1</v>
      </c>
      <c r="S7636" s="1" t="s">
        <v>18842</v>
      </c>
    </row>
    <row r="7637" spans="1:20" hidden="1" x14ac:dyDescent="0.35">
      <c r="A7637" s="2">
        <v>45600</v>
      </c>
      <c r="B7637" t="s">
        <v>0</v>
      </c>
      <c r="C7637" t="s">
        <v>18066</v>
      </c>
      <c r="D7637" t="s">
        <v>2549</v>
      </c>
      <c r="E7637" t="s">
        <v>2550</v>
      </c>
      <c r="F7637">
        <v>29263404887</v>
      </c>
      <c r="I7637">
        <v>59145</v>
      </c>
      <c r="J7637" s="3">
        <v>3500</v>
      </c>
      <c r="K7637" t="s">
        <v>110</v>
      </c>
      <c r="L7637" t="s">
        <v>2551</v>
      </c>
      <c r="M7637" t="s">
        <v>112</v>
      </c>
      <c r="N7637" t="s">
        <v>2552</v>
      </c>
      <c r="O7637" t="s">
        <v>114</v>
      </c>
      <c r="P7637" t="s">
        <v>115</v>
      </c>
      <c r="Q7637" t="s">
        <v>116</v>
      </c>
      <c r="R7637">
        <v>1</v>
      </c>
      <c r="S7637" s="1" t="s">
        <v>18843</v>
      </c>
    </row>
    <row r="7638" spans="1:20" hidden="1" x14ac:dyDescent="0.35">
      <c r="A7638" s="2">
        <v>45600</v>
      </c>
      <c r="B7638" t="s">
        <v>0</v>
      </c>
      <c r="C7638" t="s">
        <v>18066</v>
      </c>
      <c r="D7638" t="s">
        <v>1370</v>
      </c>
      <c r="E7638" t="s">
        <v>1371</v>
      </c>
      <c r="F7638">
        <v>29463402071</v>
      </c>
      <c r="I7638">
        <v>59146</v>
      </c>
      <c r="J7638" s="3">
        <v>3000</v>
      </c>
      <c r="K7638" t="s">
        <v>110</v>
      </c>
      <c r="L7638" t="s">
        <v>10555</v>
      </c>
      <c r="M7638" t="s">
        <v>112</v>
      </c>
      <c r="N7638" t="s">
        <v>10556</v>
      </c>
      <c r="O7638" t="s">
        <v>122</v>
      </c>
      <c r="P7638" t="s">
        <v>115</v>
      </c>
      <c r="Q7638" t="s">
        <v>116</v>
      </c>
      <c r="R7638">
        <v>1</v>
      </c>
      <c r="S7638" s="1" t="s">
        <v>18844</v>
      </c>
    </row>
    <row r="7639" spans="1:20" hidden="1" x14ac:dyDescent="0.35">
      <c r="A7639" s="2">
        <v>45600</v>
      </c>
      <c r="B7639" t="s">
        <v>0</v>
      </c>
      <c r="C7639" t="s">
        <v>18066</v>
      </c>
      <c r="D7639" t="s">
        <v>3087</v>
      </c>
      <c r="E7639" t="s">
        <v>3088</v>
      </c>
      <c r="F7639">
        <v>1036399481</v>
      </c>
      <c r="I7639">
        <v>59147</v>
      </c>
      <c r="J7639" s="3">
        <v>4500</v>
      </c>
      <c r="K7639" t="s">
        <v>110</v>
      </c>
      <c r="L7639" t="s">
        <v>3089</v>
      </c>
      <c r="M7639" t="s">
        <v>150</v>
      </c>
      <c r="N7639" t="s">
        <v>3090</v>
      </c>
      <c r="O7639" t="s">
        <v>152</v>
      </c>
      <c r="P7639" t="s">
        <v>153</v>
      </c>
      <c r="Q7639" t="s">
        <v>154</v>
      </c>
      <c r="R7639">
        <v>1</v>
      </c>
      <c r="S7639" s="1" t="s">
        <v>18845</v>
      </c>
    </row>
    <row r="7640" spans="1:20" hidden="1" x14ac:dyDescent="0.35">
      <c r="A7640" s="2">
        <v>45600</v>
      </c>
      <c r="B7640" t="s">
        <v>0</v>
      </c>
      <c r="C7640" t="s">
        <v>18066</v>
      </c>
      <c r="D7640" t="s">
        <v>18846</v>
      </c>
      <c r="E7640" t="s">
        <v>18847</v>
      </c>
      <c r="F7640">
        <v>1094835160</v>
      </c>
      <c r="I7640">
        <v>59148</v>
      </c>
      <c r="J7640" s="3">
        <v>2000</v>
      </c>
      <c r="K7640" t="s">
        <v>110</v>
      </c>
      <c r="L7640" t="s">
        <v>18848</v>
      </c>
      <c r="M7640" t="s">
        <v>150</v>
      </c>
      <c r="N7640" t="s">
        <v>18849</v>
      </c>
      <c r="O7640" t="s">
        <v>152</v>
      </c>
      <c r="P7640" t="s">
        <v>153</v>
      </c>
      <c r="Q7640" t="s">
        <v>154</v>
      </c>
      <c r="R7640">
        <v>1</v>
      </c>
      <c r="S7640" s="1" t="s">
        <v>18850</v>
      </c>
    </row>
    <row r="7641" spans="1:20" hidden="1" x14ac:dyDescent="0.35">
      <c r="A7641" s="2">
        <v>45600</v>
      </c>
      <c r="B7641" t="s">
        <v>0</v>
      </c>
      <c r="C7641" t="s">
        <v>18066</v>
      </c>
      <c r="D7641" t="s">
        <v>18851</v>
      </c>
      <c r="E7641" t="s">
        <v>18852</v>
      </c>
      <c r="F7641">
        <v>28463401856</v>
      </c>
      <c r="I7641">
        <v>59149</v>
      </c>
      <c r="J7641" s="3">
        <v>2500</v>
      </c>
      <c r="K7641" t="s">
        <v>110</v>
      </c>
      <c r="L7641" t="s">
        <v>18853</v>
      </c>
      <c r="M7641" t="s">
        <v>112</v>
      </c>
      <c r="N7641" t="s">
        <v>18854</v>
      </c>
      <c r="O7641" t="s">
        <v>122</v>
      </c>
      <c r="P7641" t="s">
        <v>115</v>
      </c>
      <c r="Q7641" t="s">
        <v>116</v>
      </c>
      <c r="R7641">
        <v>1</v>
      </c>
      <c r="S7641" s="1" t="s">
        <v>18855</v>
      </c>
    </row>
    <row r="7642" spans="1:20" hidden="1" x14ac:dyDescent="0.35">
      <c r="A7642" s="2">
        <v>45600</v>
      </c>
      <c r="B7642" t="s">
        <v>0</v>
      </c>
      <c r="C7642" t="s">
        <v>18066</v>
      </c>
      <c r="D7642" t="s">
        <v>397</v>
      </c>
      <c r="E7642" t="s">
        <v>398</v>
      </c>
      <c r="F7642">
        <v>26863400146</v>
      </c>
      <c r="I7642">
        <v>59150</v>
      </c>
      <c r="J7642" s="3">
        <v>21000</v>
      </c>
      <c r="K7642" t="s">
        <v>110</v>
      </c>
      <c r="L7642" t="s">
        <v>399</v>
      </c>
      <c r="M7642" t="s">
        <v>112</v>
      </c>
      <c r="N7642" t="s">
        <v>400</v>
      </c>
      <c r="O7642" t="s">
        <v>122</v>
      </c>
      <c r="P7642" t="s">
        <v>115</v>
      </c>
      <c r="Q7642" t="s">
        <v>116</v>
      </c>
      <c r="R7642">
        <v>1</v>
      </c>
      <c r="S7642" s="1" t="s">
        <v>18856</v>
      </c>
    </row>
    <row r="7643" spans="1:20" hidden="1" x14ac:dyDescent="0.35">
      <c r="A7643" s="2">
        <v>45600</v>
      </c>
      <c r="B7643" t="s">
        <v>0</v>
      </c>
      <c r="C7643" t="s">
        <v>18066</v>
      </c>
      <c r="D7643" t="s">
        <v>3762</v>
      </c>
      <c r="E7643" t="s">
        <v>3763</v>
      </c>
      <c r="F7643">
        <v>27963400567</v>
      </c>
      <c r="I7643">
        <v>59151</v>
      </c>
      <c r="J7643" s="3">
        <v>1200</v>
      </c>
      <c r="K7643" t="s">
        <v>5</v>
      </c>
      <c r="L7643" t="s">
        <v>3764</v>
      </c>
      <c r="M7643" t="s">
        <v>112</v>
      </c>
      <c r="N7643" t="s">
        <v>3765</v>
      </c>
      <c r="O7643" t="s">
        <v>122</v>
      </c>
      <c r="P7643" t="s">
        <v>115</v>
      </c>
      <c r="Q7643" t="s">
        <v>116</v>
      </c>
      <c r="R7643">
        <v>1</v>
      </c>
      <c r="S7643" s="1" t="s">
        <v>18857</v>
      </c>
      <c r="T7643" t="s">
        <v>7</v>
      </c>
    </row>
    <row r="7644" spans="1:20" hidden="1" x14ac:dyDescent="0.35">
      <c r="A7644" s="2">
        <v>45600</v>
      </c>
      <c r="B7644" t="s">
        <v>0</v>
      </c>
      <c r="C7644" t="s">
        <v>18066</v>
      </c>
      <c r="D7644" t="s">
        <v>2866</v>
      </c>
      <c r="E7644" t="s">
        <v>2867</v>
      </c>
      <c r="F7644">
        <v>29063402770</v>
      </c>
      <c r="I7644">
        <v>58921</v>
      </c>
      <c r="J7644" s="3">
        <v>14500</v>
      </c>
      <c r="K7644" t="s">
        <v>110</v>
      </c>
      <c r="L7644" t="s">
        <v>2868</v>
      </c>
      <c r="M7644" t="s">
        <v>112</v>
      </c>
      <c r="N7644" t="s">
        <v>2869</v>
      </c>
      <c r="O7644" t="s">
        <v>187</v>
      </c>
      <c r="P7644" t="s">
        <v>115</v>
      </c>
      <c r="Q7644" t="s">
        <v>116</v>
      </c>
      <c r="R7644">
        <v>1</v>
      </c>
      <c r="S7644" s="1" t="s">
        <v>18858</v>
      </c>
    </row>
    <row r="7645" spans="1:20" hidden="1" x14ac:dyDescent="0.35">
      <c r="A7645" s="2">
        <v>45600</v>
      </c>
      <c r="B7645" t="s">
        <v>0</v>
      </c>
      <c r="C7645" t="s">
        <v>18066</v>
      </c>
      <c r="D7645" t="s">
        <v>108</v>
      </c>
      <c r="E7645" t="s">
        <v>109</v>
      </c>
      <c r="F7645">
        <v>26963400991</v>
      </c>
      <c r="I7645">
        <v>58922</v>
      </c>
      <c r="J7645" s="3">
        <v>4500</v>
      </c>
      <c r="K7645" t="s">
        <v>110</v>
      </c>
      <c r="L7645" t="s">
        <v>111</v>
      </c>
      <c r="M7645" t="s">
        <v>112</v>
      </c>
      <c r="N7645" t="s">
        <v>113</v>
      </c>
      <c r="O7645" t="s">
        <v>114</v>
      </c>
      <c r="P7645" t="s">
        <v>115</v>
      </c>
      <c r="Q7645" t="s">
        <v>116</v>
      </c>
      <c r="R7645">
        <v>1</v>
      </c>
      <c r="S7645" s="1" t="s">
        <v>18859</v>
      </c>
    </row>
    <row r="7646" spans="1:20" hidden="1" x14ac:dyDescent="0.35">
      <c r="A7646" s="2">
        <v>45600</v>
      </c>
      <c r="B7646" t="s">
        <v>0</v>
      </c>
      <c r="C7646" t="s">
        <v>18066</v>
      </c>
      <c r="D7646" t="s">
        <v>5789</v>
      </c>
      <c r="E7646" t="s">
        <v>5790</v>
      </c>
      <c r="F7646">
        <v>784198164970877</v>
      </c>
      <c r="I7646">
        <v>58923</v>
      </c>
      <c r="J7646" s="3">
        <v>1200</v>
      </c>
      <c r="K7646" t="s">
        <v>110</v>
      </c>
      <c r="L7646" t="s">
        <v>5791</v>
      </c>
      <c r="M7646" t="s">
        <v>932</v>
      </c>
      <c r="N7646" t="s">
        <v>5792</v>
      </c>
      <c r="O7646" t="s">
        <v>1324</v>
      </c>
      <c r="P7646" t="s">
        <v>935</v>
      </c>
      <c r="Q7646" t="s">
        <v>936</v>
      </c>
      <c r="R7646">
        <v>1</v>
      </c>
      <c r="S7646" s="1" t="s">
        <v>18860</v>
      </c>
    </row>
    <row r="7647" spans="1:20" hidden="1" x14ac:dyDescent="0.35">
      <c r="A7647" s="2">
        <v>45600</v>
      </c>
      <c r="B7647" t="s">
        <v>0</v>
      </c>
      <c r="C7647" t="s">
        <v>18066</v>
      </c>
      <c r="D7647" t="s">
        <v>1203</v>
      </c>
      <c r="E7647" t="s">
        <v>1204</v>
      </c>
      <c r="F7647">
        <v>26063400164</v>
      </c>
      <c r="I7647">
        <v>58924</v>
      </c>
      <c r="J7647" s="3">
        <v>6000</v>
      </c>
      <c r="K7647" t="s">
        <v>110</v>
      </c>
      <c r="L7647" t="s">
        <v>1205</v>
      </c>
      <c r="M7647" t="s">
        <v>112</v>
      </c>
      <c r="N7647" t="s">
        <v>1206</v>
      </c>
      <c r="O7647" t="s">
        <v>187</v>
      </c>
      <c r="P7647" t="s">
        <v>115</v>
      </c>
      <c r="Q7647" t="s">
        <v>116</v>
      </c>
      <c r="R7647">
        <v>1</v>
      </c>
      <c r="S7647" s="1" t="s">
        <v>18861</v>
      </c>
    </row>
    <row r="7648" spans="1:20" hidden="1" x14ac:dyDescent="0.35">
      <c r="A7648" s="2">
        <v>45600</v>
      </c>
      <c r="B7648" t="s">
        <v>0</v>
      </c>
      <c r="C7648" t="s">
        <v>18066</v>
      </c>
      <c r="D7648" t="s">
        <v>698</v>
      </c>
      <c r="E7648" t="s">
        <v>699</v>
      </c>
      <c r="F7648">
        <v>28663403454</v>
      </c>
      <c r="I7648">
        <v>58925</v>
      </c>
      <c r="J7648" s="3">
        <v>18200</v>
      </c>
      <c r="K7648" t="s">
        <v>110</v>
      </c>
      <c r="L7648" t="s">
        <v>700</v>
      </c>
      <c r="M7648" t="s">
        <v>112</v>
      </c>
      <c r="N7648" t="s">
        <v>701</v>
      </c>
      <c r="O7648" t="s">
        <v>114</v>
      </c>
      <c r="P7648" t="s">
        <v>115</v>
      </c>
      <c r="Q7648" t="s">
        <v>116</v>
      </c>
      <c r="R7648">
        <v>1</v>
      </c>
      <c r="S7648" s="1" t="s">
        <v>18862</v>
      </c>
    </row>
    <row r="7649" spans="1:20" hidden="1" x14ac:dyDescent="0.35">
      <c r="A7649" s="2">
        <v>45600</v>
      </c>
      <c r="B7649" t="s">
        <v>0</v>
      </c>
      <c r="C7649" t="s">
        <v>18066</v>
      </c>
      <c r="D7649" t="s">
        <v>3308</v>
      </c>
      <c r="E7649" t="s">
        <v>3309</v>
      </c>
      <c r="F7649">
        <v>27763401577</v>
      </c>
      <c r="I7649">
        <v>58926</v>
      </c>
      <c r="J7649" s="3">
        <v>2900</v>
      </c>
      <c r="K7649" t="s">
        <v>110</v>
      </c>
      <c r="L7649" t="s">
        <v>3310</v>
      </c>
      <c r="M7649" t="s">
        <v>112</v>
      </c>
      <c r="N7649" t="s">
        <v>3311</v>
      </c>
      <c r="O7649" t="s">
        <v>114</v>
      </c>
      <c r="P7649" t="s">
        <v>115</v>
      </c>
      <c r="Q7649" t="s">
        <v>116</v>
      </c>
      <c r="R7649">
        <v>1</v>
      </c>
      <c r="S7649" s="1" t="s">
        <v>18863</v>
      </c>
    </row>
    <row r="7650" spans="1:20" hidden="1" x14ac:dyDescent="0.35">
      <c r="A7650" s="2">
        <v>45600</v>
      </c>
      <c r="B7650" t="s">
        <v>0</v>
      </c>
      <c r="C7650" t="s">
        <v>18066</v>
      </c>
      <c r="D7650" t="s">
        <v>1798</v>
      </c>
      <c r="E7650" t="s">
        <v>1799</v>
      </c>
      <c r="F7650">
        <v>26163400205</v>
      </c>
      <c r="I7650">
        <v>58927</v>
      </c>
      <c r="J7650" s="3">
        <v>3500</v>
      </c>
      <c r="K7650" t="s">
        <v>110</v>
      </c>
      <c r="L7650" t="s">
        <v>1800</v>
      </c>
      <c r="M7650" t="s">
        <v>112</v>
      </c>
      <c r="N7650" t="s">
        <v>1801</v>
      </c>
      <c r="O7650" t="s">
        <v>114</v>
      </c>
      <c r="P7650" t="s">
        <v>115</v>
      </c>
      <c r="Q7650" t="s">
        <v>116</v>
      </c>
      <c r="R7650">
        <v>1</v>
      </c>
      <c r="S7650" s="1" t="s">
        <v>18864</v>
      </c>
    </row>
    <row r="7651" spans="1:20" hidden="1" x14ac:dyDescent="0.35">
      <c r="A7651" s="2">
        <v>45600</v>
      </c>
      <c r="B7651" t="s">
        <v>0</v>
      </c>
      <c r="C7651" t="s">
        <v>18066</v>
      </c>
      <c r="D7651" t="s">
        <v>283</v>
      </c>
      <c r="E7651" t="s">
        <v>284</v>
      </c>
      <c r="F7651">
        <v>28563402514</v>
      </c>
      <c r="I7651">
        <v>58928</v>
      </c>
      <c r="J7651" s="3">
        <v>13000</v>
      </c>
      <c r="K7651" t="s">
        <v>110</v>
      </c>
      <c r="L7651" t="s">
        <v>285</v>
      </c>
      <c r="M7651" t="s">
        <v>112</v>
      </c>
      <c r="N7651" t="s">
        <v>286</v>
      </c>
      <c r="O7651" t="s">
        <v>187</v>
      </c>
      <c r="P7651" t="s">
        <v>115</v>
      </c>
      <c r="Q7651" t="s">
        <v>116</v>
      </c>
      <c r="R7651">
        <v>1</v>
      </c>
      <c r="S7651" s="1" t="s">
        <v>18865</v>
      </c>
    </row>
    <row r="7652" spans="1:20" hidden="1" x14ac:dyDescent="0.35">
      <c r="A7652" s="2">
        <v>45600</v>
      </c>
      <c r="B7652" t="s">
        <v>0</v>
      </c>
      <c r="C7652" t="s">
        <v>18066</v>
      </c>
      <c r="D7652" t="s">
        <v>10828</v>
      </c>
      <c r="E7652" t="s">
        <v>10829</v>
      </c>
      <c r="F7652">
        <v>30663402170</v>
      </c>
      <c r="I7652">
        <v>58929</v>
      </c>
      <c r="J7652" s="3">
        <v>2500</v>
      </c>
      <c r="K7652" t="s">
        <v>5</v>
      </c>
      <c r="R7652">
        <v>0</v>
      </c>
      <c r="S7652" s="1" t="s">
        <v>18866</v>
      </c>
      <c r="T7652" t="s">
        <v>7</v>
      </c>
    </row>
    <row r="7653" spans="1:20" hidden="1" x14ac:dyDescent="0.35">
      <c r="A7653" s="2">
        <v>45600</v>
      </c>
      <c r="B7653" t="s">
        <v>0</v>
      </c>
      <c r="C7653" t="s">
        <v>18066</v>
      </c>
      <c r="D7653" t="s">
        <v>1956</v>
      </c>
      <c r="E7653" t="s">
        <v>1957</v>
      </c>
      <c r="F7653">
        <v>29863402329</v>
      </c>
      <c r="I7653">
        <v>58930</v>
      </c>
      <c r="J7653" s="3">
        <v>6100</v>
      </c>
      <c r="K7653" t="s">
        <v>110</v>
      </c>
      <c r="L7653" t="s">
        <v>1958</v>
      </c>
      <c r="M7653" t="s">
        <v>112</v>
      </c>
      <c r="N7653" t="s">
        <v>1959</v>
      </c>
      <c r="O7653" t="s">
        <v>122</v>
      </c>
      <c r="P7653" t="s">
        <v>115</v>
      </c>
      <c r="Q7653" t="s">
        <v>116</v>
      </c>
      <c r="R7653">
        <v>1</v>
      </c>
      <c r="S7653" s="1" t="s">
        <v>18867</v>
      </c>
    </row>
    <row r="7654" spans="1:20" hidden="1" x14ac:dyDescent="0.35">
      <c r="A7654" s="2">
        <v>45600</v>
      </c>
      <c r="B7654" t="s">
        <v>0</v>
      </c>
      <c r="C7654" t="s">
        <v>18066</v>
      </c>
      <c r="D7654" t="s">
        <v>2299</v>
      </c>
      <c r="E7654" t="s">
        <v>2300</v>
      </c>
      <c r="F7654">
        <v>29463401537</v>
      </c>
      <c r="I7654">
        <v>58931</v>
      </c>
      <c r="J7654" s="3">
        <v>129000</v>
      </c>
      <c r="K7654" t="s">
        <v>110</v>
      </c>
      <c r="L7654" t="s">
        <v>2301</v>
      </c>
      <c r="M7654" t="s">
        <v>112</v>
      </c>
      <c r="N7654" t="s">
        <v>2302</v>
      </c>
      <c r="O7654" t="s">
        <v>114</v>
      </c>
      <c r="P7654" t="s">
        <v>115</v>
      </c>
      <c r="Q7654" t="s">
        <v>116</v>
      </c>
      <c r="R7654">
        <v>1</v>
      </c>
      <c r="S7654" s="1" t="s">
        <v>18868</v>
      </c>
    </row>
    <row r="7655" spans="1:20" hidden="1" x14ac:dyDescent="0.35">
      <c r="A7655" s="2">
        <v>45600</v>
      </c>
      <c r="B7655" t="s">
        <v>0</v>
      </c>
      <c r="C7655" t="s">
        <v>18066</v>
      </c>
      <c r="D7655" t="s">
        <v>2400</v>
      </c>
      <c r="E7655" t="s">
        <v>2401</v>
      </c>
      <c r="F7655">
        <v>28063402463</v>
      </c>
      <c r="I7655">
        <v>58932</v>
      </c>
      <c r="J7655" s="3">
        <v>4500</v>
      </c>
      <c r="K7655" t="s">
        <v>110</v>
      </c>
      <c r="L7655" t="s">
        <v>2402</v>
      </c>
      <c r="M7655" t="s">
        <v>112</v>
      </c>
      <c r="N7655" t="s">
        <v>2403</v>
      </c>
      <c r="O7655" t="s">
        <v>122</v>
      </c>
      <c r="P7655" t="s">
        <v>115</v>
      </c>
      <c r="Q7655" t="s">
        <v>116</v>
      </c>
      <c r="R7655">
        <v>1</v>
      </c>
      <c r="S7655" s="1" t="s">
        <v>18869</v>
      </c>
    </row>
    <row r="7656" spans="1:20" hidden="1" x14ac:dyDescent="0.35">
      <c r="A7656" s="2">
        <v>45600</v>
      </c>
      <c r="B7656" t="s">
        <v>0</v>
      </c>
      <c r="C7656" t="s">
        <v>18066</v>
      </c>
      <c r="D7656" t="s">
        <v>3696</v>
      </c>
      <c r="E7656" t="s">
        <v>3697</v>
      </c>
      <c r="F7656">
        <v>25163400420</v>
      </c>
      <c r="I7656">
        <v>58933</v>
      </c>
      <c r="J7656" s="3">
        <v>2000</v>
      </c>
      <c r="K7656" t="s">
        <v>110</v>
      </c>
      <c r="L7656" t="s">
        <v>3698</v>
      </c>
      <c r="M7656" t="s">
        <v>112</v>
      </c>
      <c r="N7656" t="s">
        <v>3699</v>
      </c>
      <c r="O7656" t="s">
        <v>114</v>
      </c>
      <c r="P7656" t="s">
        <v>115</v>
      </c>
      <c r="Q7656" t="s">
        <v>116</v>
      </c>
      <c r="R7656">
        <v>1</v>
      </c>
      <c r="S7656" s="1" t="s">
        <v>18870</v>
      </c>
    </row>
    <row r="7657" spans="1:20" hidden="1" x14ac:dyDescent="0.35">
      <c r="A7657" s="2">
        <v>45600</v>
      </c>
      <c r="B7657" t="s">
        <v>0</v>
      </c>
      <c r="C7657" t="s">
        <v>18066</v>
      </c>
      <c r="D7657" t="s">
        <v>2374</v>
      </c>
      <c r="E7657" t="s">
        <v>2375</v>
      </c>
      <c r="F7657">
        <v>26163400203</v>
      </c>
      <c r="I7657">
        <v>58934</v>
      </c>
      <c r="J7657" s="3">
        <v>6500</v>
      </c>
      <c r="K7657" t="s">
        <v>110</v>
      </c>
      <c r="L7657" t="s">
        <v>2376</v>
      </c>
      <c r="M7657" t="s">
        <v>112</v>
      </c>
      <c r="N7657" t="s">
        <v>2377</v>
      </c>
      <c r="O7657" t="s">
        <v>122</v>
      </c>
      <c r="P7657" t="s">
        <v>115</v>
      </c>
      <c r="Q7657" t="s">
        <v>116</v>
      </c>
      <c r="R7657">
        <v>1</v>
      </c>
      <c r="S7657" s="1" t="s">
        <v>18871</v>
      </c>
    </row>
    <row r="7658" spans="1:20" hidden="1" x14ac:dyDescent="0.35">
      <c r="A7658" s="2">
        <v>45600</v>
      </c>
      <c r="B7658" t="s">
        <v>0</v>
      </c>
      <c r="C7658" t="s">
        <v>18066</v>
      </c>
      <c r="D7658" t="s">
        <v>1711</v>
      </c>
      <c r="E7658" t="s">
        <v>1712</v>
      </c>
      <c r="F7658">
        <v>30263401845</v>
      </c>
      <c r="I7658">
        <v>58935</v>
      </c>
      <c r="J7658" s="3">
        <v>2000</v>
      </c>
      <c r="K7658" t="s">
        <v>110</v>
      </c>
      <c r="L7658" t="s">
        <v>1713</v>
      </c>
      <c r="M7658" t="s">
        <v>112</v>
      </c>
      <c r="N7658" t="s">
        <v>1714</v>
      </c>
      <c r="O7658" t="s">
        <v>122</v>
      </c>
      <c r="P7658" t="s">
        <v>115</v>
      </c>
      <c r="Q7658" t="s">
        <v>116</v>
      </c>
      <c r="R7658">
        <v>1</v>
      </c>
      <c r="S7658" s="1" t="s">
        <v>18872</v>
      </c>
    </row>
    <row r="7659" spans="1:20" hidden="1" x14ac:dyDescent="0.35">
      <c r="A7659" s="2">
        <v>45600</v>
      </c>
      <c r="B7659" t="s">
        <v>0</v>
      </c>
      <c r="C7659" t="s">
        <v>18066</v>
      </c>
      <c r="D7659" t="s">
        <v>3592</v>
      </c>
      <c r="E7659" t="s">
        <v>3593</v>
      </c>
      <c r="F7659">
        <v>29963400196</v>
      </c>
      <c r="I7659">
        <v>58936</v>
      </c>
      <c r="J7659" s="3">
        <v>3000</v>
      </c>
      <c r="K7659" t="s">
        <v>110</v>
      </c>
      <c r="L7659" t="s">
        <v>3594</v>
      </c>
      <c r="M7659" t="s">
        <v>112</v>
      </c>
      <c r="N7659" t="s">
        <v>3595</v>
      </c>
      <c r="O7659" t="s">
        <v>122</v>
      </c>
      <c r="P7659" t="s">
        <v>115</v>
      </c>
      <c r="Q7659" t="s">
        <v>116</v>
      </c>
      <c r="R7659">
        <v>1</v>
      </c>
      <c r="S7659" s="1" t="s">
        <v>18873</v>
      </c>
    </row>
    <row r="7660" spans="1:20" hidden="1" x14ac:dyDescent="0.35">
      <c r="A7660" s="2">
        <v>45600</v>
      </c>
      <c r="B7660" t="s">
        <v>0</v>
      </c>
      <c r="C7660" t="s">
        <v>18066</v>
      </c>
      <c r="D7660" t="s">
        <v>4650</v>
      </c>
      <c r="E7660" t="s">
        <v>4651</v>
      </c>
      <c r="F7660">
        <v>29663402384</v>
      </c>
      <c r="I7660">
        <v>58937</v>
      </c>
      <c r="J7660" s="3">
        <v>8000</v>
      </c>
      <c r="K7660" t="s">
        <v>110</v>
      </c>
      <c r="L7660" t="s">
        <v>4652</v>
      </c>
      <c r="M7660" t="s">
        <v>112</v>
      </c>
      <c r="N7660" t="s">
        <v>4653</v>
      </c>
      <c r="O7660" t="s">
        <v>122</v>
      </c>
      <c r="P7660" t="s">
        <v>115</v>
      </c>
      <c r="Q7660" t="s">
        <v>116</v>
      </c>
      <c r="R7660">
        <v>1</v>
      </c>
      <c r="S7660" s="1" t="s">
        <v>18874</v>
      </c>
    </row>
    <row r="7661" spans="1:20" hidden="1" x14ac:dyDescent="0.35">
      <c r="A7661" s="2">
        <v>45600</v>
      </c>
      <c r="B7661" t="s">
        <v>0</v>
      </c>
      <c r="C7661" t="s">
        <v>18066</v>
      </c>
      <c r="D7661" t="s">
        <v>3048</v>
      </c>
      <c r="E7661" t="s">
        <v>3049</v>
      </c>
      <c r="F7661">
        <v>29963400219</v>
      </c>
      <c r="I7661">
        <v>58938</v>
      </c>
      <c r="J7661" s="3">
        <v>2000</v>
      </c>
      <c r="K7661" t="s">
        <v>110</v>
      </c>
      <c r="L7661" t="s">
        <v>3050</v>
      </c>
      <c r="M7661" t="s">
        <v>112</v>
      </c>
      <c r="N7661" t="s">
        <v>3051</v>
      </c>
      <c r="O7661" t="s">
        <v>122</v>
      </c>
      <c r="P7661" t="s">
        <v>115</v>
      </c>
      <c r="Q7661" t="s">
        <v>116</v>
      </c>
      <c r="R7661">
        <v>1</v>
      </c>
      <c r="S7661" s="1" t="s">
        <v>18875</v>
      </c>
    </row>
    <row r="7662" spans="1:20" hidden="1" x14ac:dyDescent="0.35">
      <c r="A7662" s="2">
        <v>45600</v>
      </c>
      <c r="B7662" t="s">
        <v>0</v>
      </c>
      <c r="C7662" t="s">
        <v>18066</v>
      </c>
      <c r="D7662" t="s">
        <v>2201</v>
      </c>
      <c r="E7662" t="s">
        <v>2202</v>
      </c>
      <c r="F7662">
        <v>25563400611</v>
      </c>
      <c r="I7662">
        <v>58939</v>
      </c>
      <c r="J7662" s="3">
        <v>26500</v>
      </c>
      <c r="K7662" t="s">
        <v>110</v>
      </c>
      <c r="L7662" t="s">
        <v>2203</v>
      </c>
      <c r="M7662" t="s">
        <v>112</v>
      </c>
      <c r="N7662" t="s">
        <v>2204</v>
      </c>
      <c r="O7662" t="s">
        <v>114</v>
      </c>
      <c r="P7662" t="s">
        <v>115</v>
      </c>
      <c r="Q7662" t="s">
        <v>116</v>
      </c>
      <c r="R7662">
        <v>1</v>
      </c>
      <c r="S7662" s="1" t="s">
        <v>18876</v>
      </c>
    </row>
    <row r="7663" spans="1:20" hidden="1" x14ac:dyDescent="0.35">
      <c r="A7663" s="2">
        <v>45600</v>
      </c>
      <c r="B7663" t="s">
        <v>0</v>
      </c>
      <c r="C7663" t="s">
        <v>18066</v>
      </c>
      <c r="D7663" t="s">
        <v>475</v>
      </c>
      <c r="E7663" t="s">
        <v>476</v>
      </c>
      <c r="F7663">
        <v>30063402469</v>
      </c>
      <c r="I7663">
        <v>58940</v>
      </c>
      <c r="J7663" s="3">
        <v>4000</v>
      </c>
      <c r="K7663" t="s">
        <v>110</v>
      </c>
      <c r="L7663" t="s">
        <v>477</v>
      </c>
      <c r="M7663" t="s">
        <v>112</v>
      </c>
      <c r="N7663" t="s">
        <v>478</v>
      </c>
      <c r="O7663" t="s">
        <v>122</v>
      </c>
      <c r="P7663" t="s">
        <v>115</v>
      </c>
      <c r="Q7663" t="s">
        <v>116</v>
      </c>
      <c r="R7663">
        <v>1</v>
      </c>
      <c r="S7663" s="1" t="s">
        <v>18877</v>
      </c>
    </row>
    <row r="7664" spans="1:20" hidden="1" x14ac:dyDescent="0.35">
      <c r="A7664" s="2">
        <v>45600</v>
      </c>
      <c r="B7664" t="s">
        <v>0</v>
      </c>
      <c r="C7664" t="s">
        <v>18066</v>
      </c>
      <c r="D7664" t="s">
        <v>14282</v>
      </c>
      <c r="E7664" t="s">
        <v>14283</v>
      </c>
      <c r="F7664">
        <v>25563401358</v>
      </c>
      <c r="I7664">
        <v>58941</v>
      </c>
      <c r="J7664" s="3">
        <v>9000</v>
      </c>
      <c r="K7664" t="s">
        <v>110</v>
      </c>
      <c r="L7664" t="s">
        <v>14284</v>
      </c>
      <c r="M7664" t="s">
        <v>112</v>
      </c>
      <c r="N7664" t="s">
        <v>14285</v>
      </c>
      <c r="O7664" t="s">
        <v>114</v>
      </c>
      <c r="P7664" t="s">
        <v>115</v>
      </c>
      <c r="Q7664" t="s">
        <v>116</v>
      </c>
      <c r="R7664">
        <v>1</v>
      </c>
      <c r="S7664" s="1" t="s">
        <v>18878</v>
      </c>
    </row>
    <row r="7665" spans="1:19" hidden="1" x14ac:dyDescent="0.35">
      <c r="A7665" s="2">
        <v>45600</v>
      </c>
      <c r="B7665" t="s">
        <v>0</v>
      </c>
      <c r="C7665" t="s">
        <v>18066</v>
      </c>
      <c r="D7665" t="s">
        <v>6458</v>
      </c>
      <c r="E7665" t="s">
        <v>6459</v>
      </c>
      <c r="F7665">
        <v>25663400757</v>
      </c>
      <c r="I7665">
        <v>58942</v>
      </c>
      <c r="J7665" s="3">
        <v>3000</v>
      </c>
      <c r="K7665" t="s">
        <v>110</v>
      </c>
      <c r="L7665" t="s">
        <v>6460</v>
      </c>
      <c r="M7665" t="s">
        <v>112</v>
      </c>
      <c r="N7665" t="s">
        <v>6461</v>
      </c>
      <c r="O7665" t="s">
        <v>6462</v>
      </c>
      <c r="P7665" t="s">
        <v>115</v>
      </c>
      <c r="Q7665" t="s">
        <v>116</v>
      </c>
      <c r="R7665">
        <v>1</v>
      </c>
      <c r="S7665" s="1" t="s">
        <v>18879</v>
      </c>
    </row>
    <row r="7666" spans="1:19" hidden="1" x14ac:dyDescent="0.35">
      <c r="A7666" s="2">
        <v>45600</v>
      </c>
      <c r="B7666" t="s">
        <v>0</v>
      </c>
      <c r="C7666" t="s">
        <v>18066</v>
      </c>
      <c r="D7666" t="s">
        <v>8365</v>
      </c>
      <c r="E7666" t="s">
        <v>8366</v>
      </c>
      <c r="F7666">
        <v>29463400631</v>
      </c>
      <c r="I7666">
        <v>58943</v>
      </c>
      <c r="J7666" s="3">
        <v>4500</v>
      </c>
      <c r="K7666" t="s">
        <v>110</v>
      </c>
      <c r="L7666" t="s">
        <v>8367</v>
      </c>
      <c r="M7666" t="s">
        <v>112</v>
      </c>
      <c r="N7666" t="s">
        <v>8368</v>
      </c>
      <c r="O7666" t="s">
        <v>170</v>
      </c>
      <c r="P7666" t="s">
        <v>115</v>
      </c>
      <c r="Q7666" t="s">
        <v>116</v>
      </c>
      <c r="R7666">
        <v>1</v>
      </c>
      <c r="S7666" s="1" t="s">
        <v>18880</v>
      </c>
    </row>
    <row r="7667" spans="1:19" hidden="1" x14ac:dyDescent="0.35">
      <c r="A7667" s="2">
        <v>45600</v>
      </c>
      <c r="B7667" t="s">
        <v>0</v>
      </c>
      <c r="C7667" t="s">
        <v>18066</v>
      </c>
      <c r="D7667" t="s">
        <v>4436</v>
      </c>
      <c r="E7667" t="s">
        <v>4437</v>
      </c>
      <c r="F7667">
        <v>30263400119</v>
      </c>
      <c r="I7667">
        <v>58944</v>
      </c>
      <c r="J7667" s="3">
        <v>7000</v>
      </c>
      <c r="K7667" t="s">
        <v>110</v>
      </c>
      <c r="L7667" t="s">
        <v>4438</v>
      </c>
      <c r="M7667" t="s">
        <v>112</v>
      </c>
      <c r="N7667" t="s">
        <v>4439</v>
      </c>
      <c r="O7667" t="s">
        <v>122</v>
      </c>
      <c r="P7667" t="s">
        <v>115</v>
      </c>
      <c r="Q7667" t="s">
        <v>116</v>
      </c>
      <c r="R7667">
        <v>1</v>
      </c>
      <c r="S7667" s="1" t="s">
        <v>18881</v>
      </c>
    </row>
    <row r="7668" spans="1:19" hidden="1" x14ac:dyDescent="0.35">
      <c r="A7668" s="2">
        <v>45600</v>
      </c>
      <c r="B7668" t="s">
        <v>0</v>
      </c>
      <c r="C7668" t="s">
        <v>18066</v>
      </c>
      <c r="D7668" t="s">
        <v>2047</v>
      </c>
      <c r="E7668" t="s">
        <v>2048</v>
      </c>
      <c r="F7668">
        <v>29463401668</v>
      </c>
      <c r="I7668">
        <v>58945</v>
      </c>
      <c r="J7668" s="3">
        <v>4000</v>
      </c>
      <c r="K7668" t="s">
        <v>110</v>
      </c>
      <c r="L7668" t="s">
        <v>1617</v>
      </c>
      <c r="M7668" t="s">
        <v>112</v>
      </c>
      <c r="N7668" t="s">
        <v>2049</v>
      </c>
      <c r="O7668" t="s">
        <v>114</v>
      </c>
      <c r="P7668" t="s">
        <v>115</v>
      </c>
      <c r="Q7668" t="s">
        <v>116</v>
      </c>
      <c r="R7668">
        <v>1</v>
      </c>
      <c r="S7668" s="1" t="s">
        <v>18882</v>
      </c>
    </row>
    <row r="7669" spans="1:19" hidden="1" x14ac:dyDescent="0.35">
      <c r="A7669" s="2">
        <v>45600</v>
      </c>
      <c r="B7669" t="s">
        <v>0</v>
      </c>
      <c r="C7669" t="s">
        <v>18066</v>
      </c>
      <c r="D7669" t="s">
        <v>12648</v>
      </c>
      <c r="E7669" t="s">
        <v>12649</v>
      </c>
      <c r="F7669">
        <v>1028423646</v>
      </c>
      <c r="I7669">
        <v>58946</v>
      </c>
      <c r="J7669" s="3">
        <v>2500</v>
      </c>
      <c r="K7669" t="s">
        <v>110</v>
      </c>
      <c r="L7669" t="s">
        <v>12650</v>
      </c>
      <c r="M7669" t="s">
        <v>150</v>
      </c>
      <c r="N7669" t="s">
        <v>12651</v>
      </c>
      <c r="O7669" t="s">
        <v>152</v>
      </c>
      <c r="P7669" t="s">
        <v>153</v>
      </c>
      <c r="Q7669" t="s">
        <v>154</v>
      </c>
      <c r="R7669">
        <v>1</v>
      </c>
      <c r="S7669" s="1" t="s">
        <v>18883</v>
      </c>
    </row>
    <row r="7670" spans="1:19" hidden="1" x14ac:dyDescent="0.35">
      <c r="A7670" s="2">
        <v>45600</v>
      </c>
      <c r="B7670" t="s">
        <v>0</v>
      </c>
      <c r="C7670" t="s">
        <v>18066</v>
      </c>
      <c r="D7670" t="s">
        <v>480</v>
      </c>
      <c r="E7670" t="s">
        <v>481</v>
      </c>
      <c r="F7670">
        <v>29368200266</v>
      </c>
      <c r="I7670">
        <v>58947</v>
      </c>
      <c r="J7670" s="3">
        <v>13500</v>
      </c>
      <c r="K7670" t="s">
        <v>110</v>
      </c>
      <c r="L7670" t="s">
        <v>482</v>
      </c>
      <c r="M7670" t="s">
        <v>112</v>
      </c>
      <c r="N7670" t="s">
        <v>483</v>
      </c>
      <c r="O7670" t="s">
        <v>114</v>
      </c>
      <c r="P7670" t="s">
        <v>115</v>
      </c>
      <c r="Q7670" t="s">
        <v>116</v>
      </c>
      <c r="R7670">
        <v>1</v>
      </c>
      <c r="S7670" s="1" t="s">
        <v>18884</v>
      </c>
    </row>
    <row r="7671" spans="1:19" hidden="1" x14ac:dyDescent="0.35">
      <c r="A7671" s="2">
        <v>45600</v>
      </c>
      <c r="B7671" t="s">
        <v>0</v>
      </c>
      <c r="C7671" t="s">
        <v>18066</v>
      </c>
      <c r="D7671" t="s">
        <v>3178</v>
      </c>
      <c r="E7671" t="s">
        <v>3179</v>
      </c>
      <c r="F7671">
        <v>30563402672</v>
      </c>
      <c r="I7671">
        <v>58948</v>
      </c>
      <c r="J7671" s="3">
        <v>7000</v>
      </c>
      <c r="K7671" t="s">
        <v>110</v>
      </c>
      <c r="L7671" t="s">
        <v>3180</v>
      </c>
      <c r="M7671" t="s">
        <v>112</v>
      </c>
      <c r="N7671" t="s">
        <v>3181</v>
      </c>
      <c r="O7671" t="s">
        <v>187</v>
      </c>
      <c r="P7671" t="s">
        <v>115</v>
      </c>
      <c r="Q7671" t="s">
        <v>116</v>
      </c>
      <c r="R7671">
        <v>1</v>
      </c>
      <c r="S7671" s="1" t="s">
        <v>18885</v>
      </c>
    </row>
    <row r="7672" spans="1:19" hidden="1" x14ac:dyDescent="0.35">
      <c r="A7672" s="2">
        <v>45600</v>
      </c>
      <c r="B7672" t="s">
        <v>0</v>
      </c>
      <c r="C7672" t="s">
        <v>18066</v>
      </c>
      <c r="D7672" t="s">
        <v>1180</v>
      </c>
      <c r="E7672" t="s">
        <v>1181</v>
      </c>
      <c r="F7672">
        <v>27863401656</v>
      </c>
      <c r="I7672">
        <v>58949</v>
      </c>
      <c r="J7672" s="3">
        <v>8000</v>
      </c>
      <c r="K7672" t="s">
        <v>110</v>
      </c>
      <c r="L7672" t="s">
        <v>7650</v>
      </c>
      <c r="M7672" t="s">
        <v>112</v>
      </c>
      <c r="N7672" t="s">
        <v>7651</v>
      </c>
      <c r="O7672" t="s">
        <v>122</v>
      </c>
      <c r="P7672" t="s">
        <v>115</v>
      </c>
      <c r="Q7672" t="s">
        <v>116</v>
      </c>
      <c r="R7672">
        <v>1</v>
      </c>
      <c r="S7672" s="1" t="s">
        <v>18886</v>
      </c>
    </row>
    <row r="7673" spans="1:19" hidden="1" x14ac:dyDescent="0.35">
      <c r="A7673" s="2">
        <v>45600</v>
      </c>
      <c r="B7673" t="s">
        <v>0</v>
      </c>
      <c r="C7673" t="s">
        <v>18066</v>
      </c>
      <c r="D7673" t="s">
        <v>3971</v>
      </c>
      <c r="E7673" t="s">
        <v>3972</v>
      </c>
      <c r="F7673">
        <v>1028619532</v>
      </c>
      <c r="I7673">
        <v>58950</v>
      </c>
      <c r="J7673" s="3">
        <v>3500</v>
      </c>
      <c r="K7673" t="s">
        <v>110</v>
      </c>
      <c r="L7673" t="s">
        <v>3973</v>
      </c>
      <c r="M7673" t="s">
        <v>150</v>
      </c>
      <c r="N7673" t="s">
        <v>3974</v>
      </c>
      <c r="O7673" t="s">
        <v>152</v>
      </c>
      <c r="P7673" t="s">
        <v>153</v>
      </c>
      <c r="Q7673" t="s">
        <v>154</v>
      </c>
      <c r="R7673">
        <v>1</v>
      </c>
      <c r="S7673" s="1" t="s">
        <v>18887</v>
      </c>
    </row>
    <row r="7674" spans="1:19" hidden="1" x14ac:dyDescent="0.35">
      <c r="A7674" s="2">
        <v>45600</v>
      </c>
      <c r="B7674" t="s">
        <v>0</v>
      </c>
      <c r="C7674" t="s">
        <v>18066</v>
      </c>
      <c r="D7674" t="s">
        <v>688</v>
      </c>
      <c r="E7674" t="s">
        <v>689</v>
      </c>
      <c r="F7674">
        <v>28263403379</v>
      </c>
      <c r="I7674">
        <v>59025</v>
      </c>
      <c r="J7674" s="3">
        <v>31500</v>
      </c>
      <c r="K7674" t="s">
        <v>110</v>
      </c>
      <c r="L7674" t="s">
        <v>690</v>
      </c>
      <c r="M7674" t="s">
        <v>112</v>
      </c>
      <c r="N7674" t="s">
        <v>691</v>
      </c>
      <c r="O7674" t="s">
        <v>114</v>
      </c>
      <c r="P7674" t="s">
        <v>115</v>
      </c>
      <c r="Q7674" t="s">
        <v>116</v>
      </c>
      <c r="R7674">
        <v>1</v>
      </c>
      <c r="S7674" s="1" t="s">
        <v>18888</v>
      </c>
    </row>
    <row r="7675" spans="1:19" hidden="1" x14ac:dyDescent="0.35">
      <c r="A7675" s="2">
        <v>45600</v>
      </c>
      <c r="B7675" t="s">
        <v>0</v>
      </c>
      <c r="C7675" t="s">
        <v>18066</v>
      </c>
      <c r="D7675" t="s">
        <v>2236</v>
      </c>
      <c r="E7675" t="s">
        <v>2237</v>
      </c>
      <c r="F7675">
        <v>26163400798</v>
      </c>
      <c r="I7675">
        <v>59026</v>
      </c>
      <c r="J7675" s="3">
        <v>1400</v>
      </c>
      <c r="K7675" t="s">
        <v>110</v>
      </c>
      <c r="L7675" t="s">
        <v>2238</v>
      </c>
      <c r="M7675" t="s">
        <v>112</v>
      </c>
      <c r="N7675" t="s">
        <v>2239</v>
      </c>
      <c r="O7675" t="s">
        <v>114</v>
      </c>
      <c r="P7675" t="s">
        <v>115</v>
      </c>
      <c r="Q7675" t="s">
        <v>116</v>
      </c>
      <c r="R7675">
        <v>1</v>
      </c>
      <c r="S7675" s="1" t="s">
        <v>18889</v>
      </c>
    </row>
    <row r="7676" spans="1:19" hidden="1" x14ac:dyDescent="0.35">
      <c r="A7676" s="2">
        <v>45600</v>
      </c>
      <c r="B7676" t="s">
        <v>0</v>
      </c>
      <c r="C7676" t="s">
        <v>18066</v>
      </c>
      <c r="D7676" t="s">
        <v>3703</v>
      </c>
      <c r="E7676" t="s">
        <v>3704</v>
      </c>
      <c r="F7676">
        <v>28963402907</v>
      </c>
      <c r="I7676">
        <v>59027</v>
      </c>
      <c r="J7676" s="3">
        <v>3000</v>
      </c>
      <c r="K7676" t="s">
        <v>110</v>
      </c>
      <c r="L7676" t="s">
        <v>3705</v>
      </c>
      <c r="M7676" t="s">
        <v>112</v>
      </c>
      <c r="N7676" t="s">
        <v>3706</v>
      </c>
      <c r="O7676" t="s">
        <v>122</v>
      </c>
      <c r="P7676" t="s">
        <v>115</v>
      </c>
      <c r="Q7676" t="s">
        <v>116</v>
      </c>
      <c r="R7676">
        <v>1</v>
      </c>
      <c r="S7676" s="1" t="s">
        <v>18890</v>
      </c>
    </row>
    <row r="7677" spans="1:19" hidden="1" x14ac:dyDescent="0.35">
      <c r="A7677" s="2">
        <v>45600</v>
      </c>
      <c r="B7677" t="s">
        <v>0</v>
      </c>
      <c r="C7677" t="s">
        <v>18066</v>
      </c>
      <c r="D7677" t="s">
        <v>1837</v>
      </c>
      <c r="E7677" t="s">
        <v>1838</v>
      </c>
      <c r="F7677">
        <v>28463402530</v>
      </c>
      <c r="I7677">
        <v>59028</v>
      </c>
      <c r="J7677" s="3">
        <v>19000</v>
      </c>
      <c r="K7677" t="s">
        <v>110</v>
      </c>
      <c r="L7677" t="s">
        <v>1839</v>
      </c>
      <c r="M7677" t="s">
        <v>112</v>
      </c>
      <c r="N7677" t="s">
        <v>1840</v>
      </c>
      <c r="O7677" t="s">
        <v>114</v>
      </c>
      <c r="P7677" t="s">
        <v>115</v>
      </c>
      <c r="Q7677" t="s">
        <v>116</v>
      </c>
      <c r="R7677">
        <v>1</v>
      </c>
      <c r="S7677" s="1" t="s">
        <v>18891</v>
      </c>
    </row>
    <row r="7678" spans="1:19" hidden="1" x14ac:dyDescent="0.35">
      <c r="A7678" s="2">
        <v>45600</v>
      </c>
      <c r="B7678" t="s">
        <v>0</v>
      </c>
      <c r="C7678" t="s">
        <v>18066</v>
      </c>
      <c r="D7678" t="s">
        <v>366</v>
      </c>
      <c r="E7678" t="s">
        <v>367</v>
      </c>
      <c r="F7678">
        <v>27163400892</v>
      </c>
      <c r="I7678">
        <v>59029</v>
      </c>
      <c r="J7678" s="3">
        <v>7000</v>
      </c>
      <c r="K7678" t="s">
        <v>110</v>
      </c>
      <c r="L7678" t="s">
        <v>368</v>
      </c>
      <c r="M7678" t="s">
        <v>112</v>
      </c>
      <c r="N7678" t="s">
        <v>369</v>
      </c>
      <c r="O7678" t="s">
        <v>122</v>
      </c>
      <c r="P7678" t="s">
        <v>115</v>
      </c>
      <c r="Q7678" t="s">
        <v>116</v>
      </c>
      <c r="R7678">
        <v>1</v>
      </c>
      <c r="S7678" s="1" t="s">
        <v>18892</v>
      </c>
    </row>
    <row r="7679" spans="1:19" hidden="1" x14ac:dyDescent="0.35">
      <c r="A7679" s="2">
        <v>45600</v>
      </c>
      <c r="B7679" t="s">
        <v>0</v>
      </c>
      <c r="C7679" t="s">
        <v>18066</v>
      </c>
      <c r="D7679" t="s">
        <v>1658</v>
      </c>
      <c r="E7679" t="s">
        <v>1659</v>
      </c>
      <c r="F7679">
        <v>27363400802</v>
      </c>
      <c r="I7679">
        <v>59030</v>
      </c>
      <c r="J7679" s="3">
        <v>13500</v>
      </c>
      <c r="K7679" t="s">
        <v>110</v>
      </c>
      <c r="L7679" t="s">
        <v>1660</v>
      </c>
      <c r="M7679" t="s">
        <v>112</v>
      </c>
      <c r="N7679" t="s">
        <v>1661</v>
      </c>
      <c r="O7679" t="s">
        <v>187</v>
      </c>
      <c r="P7679" t="s">
        <v>115</v>
      </c>
      <c r="Q7679" t="s">
        <v>116</v>
      </c>
      <c r="R7679">
        <v>1</v>
      </c>
      <c r="S7679" s="1" t="s">
        <v>18893</v>
      </c>
    </row>
    <row r="7680" spans="1:19" hidden="1" x14ac:dyDescent="0.35">
      <c r="A7680" s="2">
        <v>45600</v>
      </c>
      <c r="B7680" t="s">
        <v>0</v>
      </c>
      <c r="C7680" t="s">
        <v>18066</v>
      </c>
      <c r="D7680" t="s">
        <v>1803</v>
      </c>
      <c r="E7680" t="s">
        <v>1804</v>
      </c>
      <c r="F7680">
        <v>27663402337</v>
      </c>
      <c r="I7680">
        <v>59031</v>
      </c>
      <c r="J7680" s="3">
        <v>35500</v>
      </c>
      <c r="K7680" t="s">
        <v>110</v>
      </c>
      <c r="L7680" t="s">
        <v>1805</v>
      </c>
      <c r="M7680" t="s">
        <v>112</v>
      </c>
      <c r="N7680" t="s">
        <v>1806</v>
      </c>
      <c r="O7680" t="s">
        <v>114</v>
      </c>
      <c r="P7680" t="s">
        <v>115</v>
      </c>
      <c r="Q7680" t="s">
        <v>116</v>
      </c>
      <c r="R7680">
        <v>1</v>
      </c>
      <c r="S7680" s="1" t="s">
        <v>18894</v>
      </c>
    </row>
    <row r="7681" spans="1:20" hidden="1" x14ac:dyDescent="0.35">
      <c r="A7681" s="2">
        <v>45600</v>
      </c>
      <c r="B7681" t="s">
        <v>0</v>
      </c>
      <c r="C7681" t="s">
        <v>18066</v>
      </c>
      <c r="D7681" t="s">
        <v>3363</v>
      </c>
      <c r="E7681" t="s">
        <v>3364</v>
      </c>
      <c r="F7681">
        <v>27663400514</v>
      </c>
      <c r="I7681">
        <v>59032</v>
      </c>
      <c r="J7681" s="3">
        <v>4000</v>
      </c>
      <c r="K7681" t="s">
        <v>110</v>
      </c>
      <c r="L7681" t="s">
        <v>3365</v>
      </c>
      <c r="M7681" t="s">
        <v>112</v>
      </c>
      <c r="N7681" t="s">
        <v>3366</v>
      </c>
      <c r="O7681" t="s">
        <v>122</v>
      </c>
      <c r="P7681" t="s">
        <v>115</v>
      </c>
      <c r="Q7681" t="s">
        <v>116</v>
      </c>
      <c r="R7681">
        <v>1</v>
      </c>
      <c r="S7681" s="1" t="s">
        <v>18895</v>
      </c>
    </row>
    <row r="7682" spans="1:20" hidden="1" x14ac:dyDescent="0.35">
      <c r="A7682" s="2">
        <v>45600</v>
      </c>
      <c r="B7682" t="s">
        <v>0</v>
      </c>
      <c r="C7682" t="s">
        <v>18066</v>
      </c>
      <c r="D7682" t="s">
        <v>2241</v>
      </c>
      <c r="E7682" t="s">
        <v>2242</v>
      </c>
      <c r="F7682">
        <v>30163405437</v>
      </c>
      <c r="I7682">
        <v>59033</v>
      </c>
      <c r="J7682" s="3">
        <v>2200</v>
      </c>
      <c r="K7682" t="s">
        <v>5</v>
      </c>
      <c r="L7682" t="s">
        <v>2243</v>
      </c>
      <c r="M7682" t="s">
        <v>112</v>
      </c>
      <c r="N7682" t="s">
        <v>2244</v>
      </c>
      <c r="O7682" t="s">
        <v>122</v>
      </c>
      <c r="P7682" t="s">
        <v>115</v>
      </c>
      <c r="Q7682" t="s">
        <v>116</v>
      </c>
      <c r="R7682">
        <v>1</v>
      </c>
      <c r="S7682" s="1" t="s">
        <v>18896</v>
      </c>
      <c r="T7682" t="s">
        <v>7</v>
      </c>
    </row>
    <row r="7683" spans="1:20" hidden="1" x14ac:dyDescent="0.35">
      <c r="A7683" s="2">
        <v>45600</v>
      </c>
      <c r="B7683" t="s">
        <v>0</v>
      </c>
      <c r="C7683" t="s">
        <v>18066</v>
      </c>
      <c r="D7683" t="s">
        <v>132</v>
      </c>
      <c r="E7683" t="s">
        <v>133</v>
      </c>
      <c r="F7683">
        <v>28763401079</v>
      </c>
      <c r="I7683">
        <v>59034</v>
      </c>
      <c r="J7683" s="3">
        <v>1000</v>
      </c>
      <c r="K7683" t="s">
        <v>110</v>
      </c>
      <c r="L7683" t="s">
        <v>134</v>
      </c>
      <c r="M7683" t="s">
        <v>112</v>
      </c>
      <c r="N7683" t="s">
        <v>135</v>
      </c>
      <c r="O7683" t="s">
        <v>114</v>
      </c>
      <c r="P7683" t="s">
        <v>115</v>
      </c>
      <c r="Q7683" t="s">
        <v>116</v>
      </c>
      <c r="R7683">
        <v>1</v>
      </c>
      <c r="S7683" s="1" t="s">
        <v>18897</v>
      </c>
    </row>
    <row r="7684" spans="1:20" hidden="1" x14ac:dyDescent="0.35">
      <c r="A7684" s="2">
        <v>45600</v>
      </c>
      <c r="B7684" t="s">
        <v>0</v>
      </c>
      <c r="C7684" t="s">
        <v>18066</v>
      </c>
      <c r="D7684" t="s">
        <v>894</v>
      </c>
      <c r="E7684" t="s">
        <v>895</v>
      </c>
      <c r="F7684">
        <v>27563401853</v>
      </c>
      <c r="I7684">
        <v>59035</v>
      </c>
      <c r="J7684" s="3">
        <v>19700</v>
      </c>
      <c r="K7684" t="s">
        <v>110</v>
      </c>
      <c r="L7684" t="s">
        <v>896</v>
      </c>
      <c r="M7684" t="s">
        <v>112</v>
      </c>
      <c r="N7684" t="s">
        <v>897</v>
      </c>
      <c r="O7684" t="s">
        <v>122</v>
      </c>
      <c r="P7684" t="s">
        <v>115</v>
      </c>
      <c r="Q7684" t="s">
        <v>116</v>
      </c>
      <c r="R7684">
        <v>1</v>
      </c>
      <c r="S7684" s="1" t="s">
        <v>18898</v>
      </c>
    </row>
    <row r="7685" spans="1:20" hidden="1" x14ac:dyDescent="0.35">
      <c r="A7685" s="2">
        <v>45600</v>
      </c>
      <c r="B7685" t="s">
        <v>0</v>
      </c>
      <c r="C7685" t="s">
        <v>18066</v>
      </c>
      <c r="D7685" t="s">
        <v>313</v>
      </c>
      <c r="E7685" t="s">
        <v>314</v>
      </c>
      <c r="F7685">
        <v>27663402045</v>
      </c>
      <c r="I7685">
        <v>59036</v>
      </c>
      <c r="J7685" s="3">
        <v>3000</v>
      </c>
      <c r="K7685" t="s">
        <v>110</v>
      </c>
      <c r="L7685" t="s">
        <v>315</v>
      </c>
      <c r="M7685" t="s">
        <v>112</v>
      </c>
      <c r="N7685" t="s">
        <v>316</v>
      </c>
      <c r="O7685" t="s">
        <v>122</v>
      </c>
      <c r="P7685" t="s">
        <v>115</v>
      </c>
      <c r="Q7685" t="s">
        <v>116</v>
      </c>
      <c r="R7685">
        <v>1</v>
      </c>
      <c r="S7685" s="1" t="s">
        <v>18899</v>
      </c>
    </row>
    <row r="7686" spans="1:20" hidden="1" x14ac:dyDescent="0.35">
      <c r="A7686" s="2">
        <v>45600</v>
      </c>
      <c r="B7686" t="s">
        <v>0</v>
      </c>
      <c r="C7686" t="s">
        <v>18066</v>
      </c>
      <c r="D7686" t="s">
        <v>18900</v>
      </c>
      <c r="E7686" t="s">
        <v>18901</v>
      </c>
      <c r="F7686">
        <v>28163402177</v>
      </c>
      <c r="I7686">
        <v>59037</v>
      </c>
      <c r="J7686" s="3">
        <v>4500</v>
      </c>
      <c r="K7686" t="s">
        <v>110</v>
      </c>
      <c r="L7686" t="s">
        <v>18902</v>
      </c>
      <c r="M7686" t="s">
        <v>112</v>
      </c>
      <c r="N7686" t="s">
        <v>18903</v>
      </c>
      <c r="O7686" t="s">
        <v>114</v>
      </c>
      <c r="P7686" t="s">
        <v>115</v>
      </c>
      <c r="Q7686" t="s">
        <v>116</v>
      </c>
      <c r="R7686">
        <v>1</v>
      </c>
      <c r="S7686" s="1" t="s">
        <v>18904</v>
      </c>
    </row>
    <row r="7687" spans="1:20" hidden="1" x14ac:dyDescent="0.35">
      <c r="A7687" s="2">
        <v>45600</v>
      </c>
      <c r="B7687" t="s">
        <v>0</v>
      </c>
      <c r="C7687" t="s">
        <v>18066</v>
      </c>
      <c r="D7687" t="s">
        <v>1827</v>
      </c>
      <c r="E7687" t="s">
        <v>1828</v>
      </c>
      <c r="F7687">
        <v>28463401682</v>
      </c>
      <c r="I7687">
        <v>59038</v>
      </c>
      <c r="J7687" s="3">
        <v>8000</v>
      </c>
      <c r="K7687" t="s">
        <v>110</v>
      </c>
      <c r="L7687" t="s">
        <v>1829</v>
      </c>
      <c r="M7687" t="s">
        <v>112</v>
      </c>
      <c r="N7687" t="s">
        <v>1830</v>
      </c>
      <c r="O7687" t="s">
        <v>122</v>
      </c>
      <c r="P7687" t="s">
        <v>115</v>
      </c>
      <c r="Q7687" t="s">
        <v>116</v>
      </c>
      <c r="R7687">
        <v>1</v>
      </c>
      <c r="S7687" s="1" t="s">
        <v>18905</v>
      </c>
    </row>
    <row r="7688" spans="1:20" hidden="1" x14ac:dyDescent="0.35">
      <c r="A7688" s="2">
        <v>45600</v>
      </c>
      <c r="B7688" t="s">
        <v>0</v>
      </c>
      <c r="C7688" t="s">
        <v>18066</v>
      </c>
      <c r="D7688" t="s">
        <v>3945</v>
      </c>
      <c r="E7688" t="s">
        <v>3946</v>
      </c>
      <c r="F7688">
        <v>29663404087</v>
      </c>
      <c r="I7688">
        <v>59039</v>
      </c>
      <c r="J7688" s="3">
        <v>8000</v>
      </c>
      <c r="K7688" t="s">
        <v>110</v>
      </c>
      <c r="L7688" t="s">
        <v>3947</v>
      </c>
      <c r="M7688" t="s">
        <v>112</v>
      </c>
      <c r="N7688" t="s">
        <v>3948</v>
      </c>
      <c r="O7688" t="s">
        <v>122</v>
      </c>
      <c r="P7688" t="s">
        <v>115</v>
      </c>
      <c r="Q7688" t="s">
        <v>116</v>
      </c>
      <c r="R7688">
        <v>1</v>
      </c>
      <c r="S7688" s="1" t="s">
        <v>18906</v>
      </c>
    </row>
    <row r="7689" spans="1:20" hidden="1" x14ac:dyDescent="0.35">
      <c r="A7689" s="2">
        <v>45600</v>
      </c>
      <c r="B7689" t="s">
        <v>0</v>
      </c>
      <c r="C7689" t="s">
        <v>18066</v>
      </c>
      <c r="D7689" t="s">
        <v>2433</v>
      </c>
      <c r="E7689" t="s">
        <v>2434</v>
      </c>
      <c r="F7689">
        <v>29563400062</v>
      </c>
      <c r="I7689">
        <v>59040</v>
      </c>
      <c r="J7689" s="3">
        <v>8000</v>
      </c>
      <c r="K7689" t="s">
        <v>110</v>
      </c>
      <c r="L7689" t="s">
        <v>2435</v>
      </c>
      <c r="M7689" t="s">
        <v>112</v>
      </c>
      <c r="N7689" t="s">
        <v>2436</v>
      </c>
      <c r="O7689" t="s">
        <v>114</v>
      </c>
      <c r="P7689" t="s">
        <v>115</v>
      </c>
      <c r="Q7689" t="s">
        <v>116</v>
      </c>
      <c r="R7689">
        <v>1</v>
      </c>
      <c r="S7689" s="1" t="s">
        <v>18907</v>
      </c>
    </row>
    <row r="7690" spans="1:20" hidden="1" x14ac:dyDescent="0.35">
      <c r="A7690" s="2">
        <v>45600</v>
      </c>
      <c r="B7690" t="s">
        <v>0</v>
      </c>
      <c r="C7690" t="s">
        <v>18066</v>
      </c>
      <c r="D7690" t="s">
        <v>1114</v>
      </c>
      <c r="E7690" t="s">
        <v>1115</v>
      </c>
      <c r="F7690">
        <v>1067550424</v>
      </c>
      <c r="I7690">
        <v>59041</v>
      </c>
      <c r="J7690" s="3">
        <v>6000</v>
      </c>
      <c r="K7690" t="s">
        <v>110</v>
      </c>
      <c r="L7690" t="s">
        <v>1116</v>
      </c>
      <c r="M7690" t="s">
        <v>112</v>
      </c>
      <c r="N7690" t="s">
        <v>1117</v>
      </c>
      <c r="O7690" t="s">
        <v>114</v>
      </c>
      <c r="P7690" t="s">
        <v>115</v>
      </c>
      <c r="Q7690" t="s">
        <v>116</v>
      </c>
      <c r="R7690">
        <v>1</v>
      </c>
      <c r="S7690" s="1" t="s">
        <v>18908</v>
      </c>
    </row>
    <row r="7691" spans="1:20" hidden="1" x14ac:dyDescent="0.35">
      <c r="A7691" s="2">
        <v>45600</v>
      </c>
      <c r="B7691" t="s">
        <v>0</v>
      </c>
      <c r="C7691" t="s">
        <v>18066</v>
      </c>
      <c r="D7691" t="s">
        <v>2349</v>
      </c>
      <c r="E7691" t="s">
        <v>2350</v>
      </c>
      <c r="F7691">
        <v>28463400690</v>
      </c>
      <c r="I7691">
        <v>59042</v>
      </c>
      <c r="J7691" s="3">
        <v>2500</v>
      </c>
      <c r="K7691" t="s">
        <v>110</v>
      </c>
      <c r="L7691" t="s">
        <v>2351</v>
      </c>
      <c r="M7691" t="s">
        <v>112</v>
      </c>
      <c r="N7691" t="s">
        <v>2352</v>
      </c>
      <c r="O7691" t="s">
        <v>122</v>
      </c>
      <c r="P7691" t="s">
        <v>115</v>
      </c>
      <c r="Q7691" t="s">
        <v>116</v>
      </c>
      <c r="R7691">
        <v>1</v>
      </c>
      <c r="S7691" s="1" t="s">
        <v>18909</v>
      </c>
    </row>
    <row r="7692" spans="1:20" hidden="1" x14ac:dyDescent="0.35">
      <c r="A7692" s="2">
        <v>45600</v>
      </c>
      <c r="B7692" t="s">
        <v>0</v>
      </c>
      <c r="C7692" t="s">
        <v>18066</v>
      </c>
      <c r="D7692" t="s">
        <v>2607</v>
      </c>
      <c r="E7692" t="s">
        <v>2608</v>
      </c>
      <c r="F7692">
        <v>27863403125</v>
      </c>
      <c r="I7692">
        <v>59043</v>
      </c>
      <c r="J7692" s="3">
        <v>13000</v>
      </c>
      <c r="K7692" t="s">
        <v>110</v>
      </c>
      <c r="L7692" t="s">
        <v>2609</v>
      </c>
      <c r="M7692" t="s">
        <v>112</v>
      </c>
      <c r="N7692" t="s">
        <v>2610</v>
      </c>
      <c r="O7692" t="s">
        <v>122</v>
      </c>
      <c r="P7692" t="s">
        <v>115</v>
      </c>
      <c r="Q7692" t="s">
        <v>116</v>
      </c>
      <c r="R7692">
        <v>1</v>
      </c>
      <c r="S7692" s="1" t="s">
        <v>18910</v>
      </c>
    </row>
    <row r="7693" spans="1:20" hidden="1" x14ac:dyDescent="0.35">
      <c r="A7693" s="2">
        <v>45600</v>
      </c>
      <c r="B7693" t="s">
        <v>0</v>
      </c>
      <c r="C7693" t="s">
        <v>18066</v>
      </c>
      <c r="D7693" t="s">
        <v>2642</v>
      </c>
      <c r="E7693" t="s">
        <v>2643</v>
      </c>
      <c r="F7693">
        <v>27063400874</v>
      </c>
      <c r="I7693">
        <v>59044</v>
      </c>
      <c r="J7693" s="3">
        <v>3500</v>
      </c>
      <c r="K7693" t="s">
        <v>110</v>
      </c>
      <c r="L7693" t="s">
        <v>2644</v>
      </c>
      <c r="M7693" t="s">
        <v>112</v>
      </c>
      <c r="N7693" t="s">
        <v>2645</v>
      </c>
      <c r="O7693" t="s">
        <v>114</v>
      </c>
      <c r="P7693" t="s">
        <v>115</v>
      </c>
      <c r="Q7693" t="s">
        <v>116</v>
      </c>
      <c r="R7693">
        <v>1</v>
      </c>
      <c r="S7693" s="1" t="s">
        <v>18911</v>
      </c>
    </row>
    <row r="7694" spans="1:20" hidden="1" x14ac:dyDescent="0.35">
      <c r="A7694" s="2">
        <v>45600</v>
      </c>
      <c r="B7694" t="s">
        <v>0</v>
      </c>
      <c r="C7694" t="s">
        <v>18066</v>
      </c>
      <c r="D7694" t="s">
        <v>2876</v>
      </c>
      <c r="E7694" t="s">
        <v>2877</v>
      </c>
      <c r="F7694">
        <v>27063400249</v>
      </c>
      <c r="I7694">
        <v>59045</v>
      </c>
      <c r="J7694" s="3">
        <v>9500</v>
      </c>
      <c r="K7694" t="s">
        <v>110</v>
      </c>
      <c r="L7694" t="s">
        <v>2878</v>
      </c>
      <c r="M7694" t="s">
        <v>112</v>
      </c>
      <c r="N7694" t="s">
        <v>2879</v>
      </c>
      <c r="O7694" t="s">
        <v>122</v>
      </c>
      <c r="P7694" t="s">
        <v>115</v>
      </c>
      <c r="Q7694" t="s">
        <v>116</v>
      </c>
      <c r="R7694">
        <v>1</v>
      </c>
      <c r="S7694" s="1" t="s">
        <v>18912</v>
      </c>
    </row>
    <row r="7695" spans="1:20" hidden="1" x14ac:dyDescent="0.35">
      <c r="A7695" s="2">
        <v>45600</v>
      </c>
      <c r="B7695" t="s">
        <v>0</v>
      </c>
      <c r="C7695" t="s">
        <v>18066</v>
      </c>
      <c r="D7695" t="s">
        <v>379</v>
      </c>
      <c r="E7695" t="s">
        <v>380</v>
      </c>
      <c r="F7695">
        <v>27063402200</v>
      </c>
      <c r="I7695">
        <v>59046</v>
      </c>
      <c r="J7695" s="3">
        <v>3500</v>
      </c>
      <c r="K7695" t="s">
        <v>110</v>
      </c>
      <c r="L7695" t="s">
        <v>381</v>
      </c>
      <c r="M7695" t="s">
        <v>112</v>
      </c>
      <c r="N7695" t="s">
        <v>382</v>
      </c>
      <c r="O7695" t="s">
        <v>187</v>
      </c>
      <c r="P7695" t="s">
        <v>115</v>
      </c>
      <c r="Q7695" t="s">
        <v>116</v>
      </c>
      <c r="R7695">
        <v>1</v>
      </c>
      <c r="S7695" s="1" t="s">
        <v>18913</v>
      </c>
    </row>
    <row r="7696" spans="1:20" hidden="1" x14ac:dyDescent="0.35">
      <c r="A7696" s="2">
        <v>45600</v>
      </c>
      <c r="B7696" t="s">
        <v>0</v>
      </c>
      <c r="C7696" t="s">
        <v>18066</v>
      </c>
      <c r="D7696" t="s">
        <v>4192</v>
      </c>
      <c r="E7696" t="s">
        <v>4193</v>
      </c>
      <c r="F7696">
        <v>27963403127</v>
      </c>
      <c r="I7696">
        <v>59047</v>
      </c>
      <c r="J7696" s="3">
        <v>1500</v>
      </c>
      <c r="K7696" t="s">
        <v>110</v>
      </c>
      <c r="L7696" t="s">
        <v>4194</v>
      </c>
      <c r="M7696" t="s">
        <v>112</v>
      </c>
      <c r="N7696" t="s">
        <v>4195</v>
      </c>
      <c r="O7696" t="s">
        <v>122</v>
      </c>
      <c r="P7696" t="s">
        <v>115</v>
      </c>
      <c r="Q7696" t="s">
        <v>116</v>
      </c>
      <c r="R7696">
        <v>1</v>
      </c>
      <c r="S7696" s="1" t="s">
        <v>18914</v>
      </c>
    </row>
    <row r="7697" spans="1:20" hidden="1" x14ac:dyDescent="0.35">
      <c r="A7697" s="2">
        <v>45600</v>
      </c>
      <c r="B7697" t="s">
        <v>0</v>
      </c>
      <c r="C7697" t="s">
        <v>18066</v>
      </c>
      <c r="D7697" t="s">
        <v>2498</v>
      </c>
      <c r="E7697" t="s">
        <v>2499</v>
      </c>
      <c r="F7697">
        <v>26863400128</v>
      </c>
      <c r="I7697">
        <v>59048</v>
      </c>
      <c r="J7697" s="3">
        <v>47500</v>
      </c>
      <c r="K7697" t="s">
        <v>110</v>
      </c>
      <c r="L7697" t="s">
        <v>2500</v>
      </c>
      <c r="M7697" t="s">
        <v>112</v>
      </c>
      <c r="N7697" t="s">
        <v>2501</v>
      </c>
      <c r="O7697" t="s">
        <v>187</v>
      </c>
      <c r="P7697" t="s">
        <v>115</v>
      </c>
      <c r="Q7697" t="s">
        <v>116</v>
      </c>
      <c r="R7697">
        <v>1</v>
      </c>
      <c r="S7697" s="1" t="s">
        <v>18915</v>
      </c>
    </row>
    <row r="7698" spans="1:20" hidden="1" x14ac:dyDescent="0.35">
      <c r="A7698" s="2">
        <v>45600</v>
      </c>
      <c r="B7698" t="s">
        <v>0</v>
      </c>
      <c r="C7698" t="s">
        <v>18066</v>
      </c>
      <c r="D7698" t="s">
        <v>4707</v>
      </c>
      <c r="E7698" t="s">
        <v>4708</v>
      </c>
      <c r="F7698">
        <v>30563400328</v>
      </c>
      <c r="I7698">
        <v>59049</v>
      </c>
      <c r="J7698" s="3">
        <v>2000</v>
      </c>
      <c r="K7698" t="s">
        <v>110</v>
      </c>
      <c r="L7698" t="s">
        <v>4709</v>
      </c>
      <c r="M7698" t="s">
        <v>112</v>
      </c>
      <c r="N7698" t="s">
        <v>4710</v>
      </c>
      <c r="O7698" t="s">
        <v>122</v>
      </c>
      <c r="P7698" t="s">
        <v>115</v>
      </c>
      <c r="Q7698" t="s">
        <v>116</v>
      </c>
      <c r="R7698">
        <v>1</v>
      </c>
      <c r="S7698" s="1" t="s">
        <v>18916</v>
      </c>
    </row>
    <row r="7699" spans="1:20" hidden="1" x14ac:dyDescent="0.35">
      <c r="A7699" s="2">
        <v>45600</v>
      </c>
      <c r="B7699" t="s">
        <v>0</v>
      </c>
      <c r="C7699" t="s">
        <v>18066</v>
      </c>
      <c r="D7699" t="s">
        <v>1094</v>
      </c>
      <c r="E7699" t="s">
        <v>1095</v>
      </c>
      <c r="F7699">
        <v>27263400511</v>
      </c>
      <c r="I7699">
        <v>59050</v>
      </c>
      <c r="J7699" s="3">
        <v>11500</v>
      </c>
      <c r="K7699" t="s">
        <v>110</v>
      </c>
      <c r="L7699" t="s">
        <v>1096</v>
      </c>
      <c r="M7699" t="s">
        <v>112</v>
      </c>
      <c r="N7699" t="s">
        <v>1097</v>
      </c>
      <c r="O7699" t="s">
        <v>122</v>
      </c>
      <c r="P7699" t="s">
        <v>115</v>
      </c>
      <c r="Q7699" t="s">
        <v>116</v>
      </c>
      <c r="R7699">
        <v>1</v>
      </c>
      <c r="S7699" s="1" t="s">
        <v>18917</v>
      </c>
    </row>
    <row r="7700" spans="1:20" hidden="1" x14ac:dyDescent="0.35">
      <c r="A7700" s="2">
        <v>45600</v>
      </c>
      <c r="B7700" t="s">
        <v>0</v>
      </c>
      <c r="C7700" t="s">
        <v>18066</v>
      </c>
      <c r="D7700" t="s">
        <v>1580</v>
      </c>
      <c r="E7700" t="s">
        <v>1581</v>
      </c>
      <c r="F7700">
        <v>28063403008</v>
      </c>
      <c r="I7700">
        <v>59051</v>
      </c>
      <c r="J7700" s="3">
        <v>15500</v>
      </c>
      <c r="K7700" t="s">
        <v>110</v>
      </c>
      <c r="L7700" t="s">
        <v>1582</v>
      </c>
      <c r="M7700" t="s">
        <v>112</v>
      </c>
      <c r="N7700" t="s">
        <v>1583</v>
      </c>
      <c r="O7700" t="s">
        <v>122</v>
      </c>
      <c r="P7700" t="s">
        <v>115</v>
      </c>
      <c r="Q7700" t="s">
        <v>116</v>
      </c>
      <c r="R7700">
        <v>1</v>
      </c>
      <c r="S7700" s="1" t="s">
        <v>18918</v>
      </c>
    </row>
    <row r="7701" spans="1:20" hidden="1" x14ac:dyDescent="0.35">
      <c r="A7701" s="2">
        <v>45600</v>
      </c>
      <c r="B7701" t="s">
        <v>0</v>
      </c>
      <c r="C7701" t="s">
        <v>18066</v>
      </c>
      <c r="D7701" t="s">
        <v>18919</v>
      </c>
      <c r="E7701" t="s">
        <v>18920</v>
      </c>
      <c r="F7701">
        <v>27963402980</v>
      </c>
      <c r="I7701">
        <v>59052</v>
      </c>
      <c r="J7701" s="3">
        <v>1000</v>
      </c>
      <c r="K7701" t="s">
        <v>110</v>
      </c>
      <c r="L7701" t="s">
        <v>18921</v>
      </c>
      <c r="M7701" t="s">
        <v>112</v>
      </c>
      <c r="N7701" t="s">
        <v>18922</v>
      </c>
      <c r="O7701" t="s">
        <v>122</v>
      </c>
      <c r="P7701" t="s">
        <v>115</v>
      </c>
      <c r="Q7701" t="s">
        <v>116</v>
      </c>
      <c r="R7701">
        <v>1</v>
      </c>
      <c r="S7701" s="1" t="s">
        <v>18923</v>
      </c>
    </row>
    <row r="7702" spans="1:20" hidden="1" x14ac:dyDescent="0.35">
      <c r="A7702" s="2">
        <v>45600</v>
      </c>
      <c r="B7702" t="s">
        <v>0</v>
      </c>
      <c r="C7702" t="s">
        <v>18066</v>
      </c>
      <c r="D7702" t="s">
        <v>1198</v>
      </c>
      <c r="E7702" t="s">
        <v>1199</v>
      </c>
      <c r="F7702">
        <v>29263401151</v>
      </c>
      <c r="I7702">
        <v>59053</v>
      </c>
      <c r="J7702" s="3">
        <v>4000</v>
      </c>
      <c r="K7702" t="s">
        <v>110</v>
      </c>
      <c r="L7702" t="s">
        <v>1200</v>
      </c>
      <c r="M7702" t="s">
        <v>112</v>
      </c>
      <c r="N7702" t="s">
        <v>1201</v>
      </c>
      <c r="O7702" t="s">
        <v>114</v>
      </c>
      <c r="P7702" t="s">
        <v>115</v>
      </c>
      <c r="Q7702" t="s">
        <v>116</v>
      </c>
      <c r="R7702">
        <v>1</v>
      </c>
      <c r="S7702" s="1" t="s">
        <v>18924</v>
      </c>
    </row>
    <row r="7703" spans="1:20" hidden="1" x14ac:dyDescent="0.35">
      <c r="A7703" s="2">
        <v>45600</v>
      </c>
      <c r="B7703" t="s">
        <v>0</v>
      </c>
      <c r="C7703" t="s">
        <v>18066</v>
      </c>
      <c r="D7703" t="s">
        <v>4030</v>
      </c>
      <c r="E7703" t="s">
        <v>4031</v>
      </c>
      <c r="F7703">
        <v>1097882185</v>
      </c>
      <c r="I7703">
        <v>59054</v>
      </c>
      <c r="J7703" s="3">
        <v>14000</v>
      </c>
      <c r="K7703" t="s">
        <v>110</v>
      </c>
      <c r="L7703" t="s">
        <v>4032</v>
      </c>
      <c r="M7703" t="s">
        <v>150</v>
      </c>
      <c r="N7703" t="s">
        <v>4033</v>
      </c>
      <c r="O7703" t="s">
        <v>152</v>
      </c>
      <c r="P7703" t="s">
        <v>153</v>
      </c>
      <c r="Q7703" t="s">
        <v>154</v>
      </c>
      <c r="R7703">
        <v>1</v>
      </c>
      <c r="S7703" s="1" t="s">
        <v>18925</v>
      </c>
    </row>
    <row r="7704" spans="1:20" hidden="1" x14ac:dyDescent="0.35">
      <c r="A7704" s="2">
        <v>45600</v>
      </c>
      <c r="B7704" t="s">
        <v>0</v>
      </c>
      <c r="C7704" t="s">
        <v>18066</v>
      </c>
      <c r="D7704" t="s">
        <v>20</v>
      </c>
      <c r="E7704" t="s">
        <v>21</v>
      </c>
      <c r="F7704">
        <v>30063401569</v>
      </c>
      <c r="G7704" t="s">
        <v>22</v>
      </c>
      <c r="H7704">
        <v>7994129</v>
      </c>
      <c r="I7704">
        <v>58704</v>
      </c>
      <c r="J7704" s="3">
        <v>6000</v>
      </c>
      <c r="K7704" t="s">
        <v>5</v>
      </c>
      <c r="R7704">
        <v>0</v>
      </c>
      <c r="S7704" s="1" t="s">
        <v>18926</v>
      </c>
      <c r="T7704" t="s">
        <v>7</v>
      </c>
    </row>
    <row r="7705" spans="1:20" hidden="1" x14ac:dyDescent="0.35">
      <c r="A7705" s="2">
        <v>45600</v>
      </c>
      <c r="B7705" t="s">
        <v>0</v>
      </c>
      <c r="C7705" t="s">
        <v>18066</v>
      </c>
      <c r="D7705" t="s">
        <v>62</v>
      </c>
      <c r="E7705" t="s">
        <v>63</v>
      </c>
      <c r="F7705">
        <v>29563404168</v>
      </c>
      <c r="G7705" t="s">
        <v>10</v>
      </c>
      <c r="H7705">
        <v>26563400607</v>
      </c>
      <c r="I7705">
        <v>58705</v>
      </c>
      <c r="J7705" s="3">
        <v>6000</v>
      </c>
      <c r="K7705" t="s">
        <v>5</v>
      </c>
      <c r="R7705">
        <v>0</v>
      </c>
      <c r="S7705" s="1" t="s">
        <v>18927</v>
      </c>
      <c r="T7705" t="s">
        <v>7</v>
      </c>
    </row>
    <row r="7706" spans="1:20" hidden="1" x14ac:dyDescent="0.35">
      <c r="A7706" s="2">
        <v>45600</v>
      </c>
      <c r="B7706" t="s">
        <v>0</v>
      </c>
      <c r="C7706" t="s">
        <v>18066</v>
      </c>
      <c r="D7706" t="s">
        <v>2</v>
      </c>
      <c r="E7706" t="s">
        <v>3</v>
      </c>
      <c r="F7706">
        <v>27663402083</v>
      </c>
      <c r="G7706" t="s">
        <v>4</v>
      </c>
      <c r="H7706">
        <v>29563404459</v>
      </c>
      <c r="I7706">
        <v>58706</v>
      </c>
      <c r="J7706" s="3">
        <v>7000</v>
      </c>
      <c r="K7706" t="s">
        <v>5</v>
      </c>
      <c r="R7706">
        <v>0</v>
      </c>
      <c r="S7706" s="1" t="s">
        <v>18928</v>
      </c>
      <c r="T7706" t="s">
        <v>7</v>
      </c>
    </row>
    <row r="7707" spans="1:20" hidden="1" x14ac:dyDescent="0.35">
      <c r="A7707" s="2">
        <v>45600</v>
      </c>
      <c r="B7707" t="s">
        <v>0</v>
      </c>
      <c r="C7707" t="s">
        <v>18066</v>
      </c>
      <c r="D7707" t="s">
        <v>47</v>
      </c>
      <c r="E7707" t="s">
        <v>48</v>
      </c>
      <c r="F7707">
        <v>27363401466</v>
      </c>
      <c r="G7707" t="s">
        <v>18</v>
      </c>
      <c r="H7707">
        <v>29963402445</v>
      </c>
      <c r="I7707">
        <v>58707</v>
      </c>
      <c r="J7707" s="3">
        <v>8000</v>
      </c>
      <c r="K7707" t="s">
        <v>5</v>
      </c>
      <c r="R7707">
        <v>0</v>
      </c>
      <c r="S7707" s="1" t="s">
        <v>18929</v>
      </c>
      <c r="T7707" t="s">
        <v>7</v>
      </c>
    </row>
    <row r="7708" spans="1:20" hidden="1" x14ac:dyDescent="0.35">
      <c r="A7708" s="2">
        <v>45600</v>
      </c>
      <c r="B7708" t="s">
        <v>0</v>
      </c>
      <c r="C7708" t="s">
        <v>18066</v>
      </c>
      <c r="D7708" t="s">
        <v>54</v>
      </c>
      <c r="E7708" t="s">
        <v>55</v>
      </c>
      <c r="F7708">
        <v>28063403251</v>
      </c>
      <c r="G7708" t="s">
        <v>56</v>
      </c>
      <c r="H7708">
        <v>29163402251</v>
      </c>
      <c r="I7708">
        <v>58708</v>
      </c>
      <c r="J7708" s="3">
        <v>8000</v>
      </c>
      <c r="K7708" t="s">
        <v>5</v>
      </c>
      <c r="R7708">
        <v>0</v>
      </c>
      <c r="S7708" s="1" t="s">
        <v>18930</v>
      </c>
      <c r="T7708" t="s">
        <v>7</v>
      </c>
    </row>
    <row r="7709" spans="1:20" hidden="1" x14ac:dyDescent="0.35">
      <c r="A7709" s="2">
        <v>45600</v>
      </c>
      <c r="B7709" t="s">
        <v>0</v>
      </c>
      <c r="C7709" t="s">
        <v>18066</v>
      </c>
      <c r="D7709" t="s">
        <v>308</v>
      </c>
      <c r="E7709" t="s">
        <v>309</v>
      </c>
      <c r="F7709">
        <v>27863402030</v>
      </c>
      <c r="I7709">
        <v>58892</v>
      </c>
      <c r="J7709" s="3">
        <v>3000</v>
      </c>
      <c r="K7709" t="s">
        <v>110</v>
      </c>
      <c r="L7709" t="s">
        <v>310</v>
      </c>
      <c r="M7709" t="s">
        <v>112</v>
      </c>
      <c r="N7709" t="s">
        <v>311</v>
      </c>
      <c r="O7709" t="s">
        <v>187</v>
      </c>
      <c r="P7709" t="s">
        <v>115</v>
      </c>
      <c r="Q7709" t="s">
        <v>116</v>
      </c>
      <c r="R7709">
        <v>1</v>
      </c>
      <c r="S7709" s="1" t="s">
        <v>18931</v>
      </c>
    </row>
    <row r="7710" spans="1:20" hidden="1" x14ac:dyDescent="0.35">
      <c r="A7710" s="2">
        <v>45600</v>
      </c>
      <c r="B7710" t="s">
        <v>0</v>
      </c>
      <c r="C7710" t="s">
        <v>18066</v>
      </c>
      <c r="D7710" t="s">
        <v>595</v>
      </c>
      <c r="E7710" t="s">
        <v>596</v>
      </c>
      <c r="F7710">
        <v>28463403243</v>
      </c>
      <c r="I7710">
        <v>58893</v>
      </c>
      <c r="J7710" s="3">
        <v>3000</v>
      </c>
      <c r="K7710" t="s">
        <v>110</v>
      </c>
      <c r="L7710" t="s">
        <v>597</v>
      </c>
      <c r="M7710" t="s">
        <v>112</v>
      </c>
      <c r="N7710" t="s">
        <v>598</v>
      </c>
      <c r="O7710" t="s">
        <v>599</v>
      </c>
      <c r="P7710" t="s">
        <v>115</v>
      </c>
      <c r="Q7710" t="s">
        <v>116</v>
      </c>
      <c r="R7710">
        <v>1</v>
      </c>
      <c r="S7710" s="1" t="s">
        <v>18932</v>
      </c>
    </row>
    <row r="7711" spans="1:20" hidden="1" x14ac:dyDescent="0.35">
      <c r="A7711" s="2">
        <v>45600</v>
      </c>
      <c r="B7711" t="s">
        <v>0</v>
      </c>
      <c r="C7711" t="s">
        <v>18066</v>
      </c>
      <c r="D7711" t="s">
        <v>3813</v>
      </c>
      <c r="E7711" t="s">
        <v>3814</v>
      </c>
      <c r="F7711">
        <v>29763404392</v>
      </c>
      <c r="I7711">
        <v>58894</v>
      </c>
      <c r="J7711" s="3">
        <v>3500</v>
      </c>
      <c r="K7711" t="s">
        <v>110</v>
      </c>
      <c r="L7711" t="s">
        <v>3815</v>
      </c>
      <c r="M7711" t="s">
        <v>112</v>
      </c>
      <c r="N7711" t="s">
        <v>3816</v>
      </c>
      <c r="O7711" t="s">
        <v>114</v>
      </c>
      <c r="P7711" t="s">
        <v>115</v>
      </c>
      <c r="Q7711" t="s">
        <v>116</v>
      </c>
      <c r="R7711">
        <v>1</v>
      </c>
      <c r="S7711" s="1" t="s">
        <v>18933</v>
      </c>
    </row>
    <row r="7712" spans="1:20" hidden="1" x14ac:dyDescent="0.35">
      <c r="A7712" s="2">
        <v>45600</v>
      </c>
      <c r="B7712" t="s">
        <v>0</v>
      </c>
      <c r="C7712" t="s">
        <v>18066</v>
      </c>
      <c r="D7712" t="s">
        <v>5302</v>
      </c>
      <c r="E7712" t="s">
        <v>5303</v>
      </c>
      <c r="F7712">
        <v>29763401745</v>
      </c>
      <c r="I7712">
        <v>58896</v>
      </c>
      <c r="J7712" s="3">
        <v>11000</v>
      </c>
      <c r="K7712" t="s">
        <v>110</v>
      </c>
      <c r="L7712" t="s">
        <v>5304</v>
      </c>
      <c r="M7712" t="s">
        <v>112</v>
      </c>
      <c r="N7712" t="s">
        <v>5305</v>
      </c>
      <c r="O7712" t="s">
        <v>187</v>
      </c>
      <c r="P7712" t="s">
        <v>115</v>
      </c>
      <c r="Q7712" t="s">
        <v>116</v>
      </c>
      <c r="R7712">
        <v>1</v>
      </c>
      <c r="S7712" s="1" t="s">
        <v>18934</v>
      </c>
    </row>
    <row r="7713" spans="1:20" hidden="1" x14ac:dyDescent="0.35">
      <c r="A7713" s="2">
        <v>45600</v>
      </c>
      <c r="B7713" t="s">
        <v>0</v>
      </c>
      <c r="C7713" t="s">
        <v>18066</v>
      </c>
      <c r="D7713" t="s">
        <v>14</v>
      </c>
      <c r="E7713" t="s">
        <v>2089</v>
      </c>
      <c r="F7713">
        <v>1016954461</v>
      </c>
      <c r="I7713">
        <v>58897</v>
      </c>
      <c r="J7713" s="3">
        <v>16000</v>
      </c>
      <c r="K7713" t="s">
        <v>110</v>
      </c>
      <c r="L7713" t="s">
        <v>1814</v>
      </c>
      <c r="M7713" t="s">
        <v>112</v>
      </c>
      <c r="N7713" t="s">
        <v>6084</v>
      </c>
      <c r="O7713" t="s">
        <v>114</v>
      </c>
      <c r="P7713" t="s">
        <v>115</v>
      </c>
      <c r="Q7713" t="s">
        <v>116</v>
      </c>
      <c r="R7713">
        <v>1</v>
      </c>
      <c r="S7713" s="1" t="s">
        <v>18935</v>
      </c>
    </row>
    <row r="7714" spans="1:20" hidden="1" x14ac:dyDescent="0.35">
      <c r="A7714" s="2">
        <v>45600</v>
      </c>
      <c r="B7714" t="s">
        <v>0</v>
      </c>
      <c r="C7714" t="s">
        <v>18066</v>
      </c>
      <c r="D7714" t="s">
        <v>18936</v>
      </c>
      <c r="E7714" t="s">
        <v>18937</v>
      </c>
      <c r="F7714">
        <v>29263404261</v>
      </c>
      <c r="I7714">
        <v>58898</v>
      </c>
      <c r="J7714" s="3">
        <v>3000</v>
      </c>
      <c r="K7714" t="s">
        <v>110</v>
      </c>
      <c r="L7714" t="s">
        <v>18938</v>
      </c>
      <c r="M7714" t="s">
        <v>112</v>
      </c>
      <c r="N7714" t="s">
        <v>18939</v>
      </c>
      <c r="O7714" t="s">
        <v>1268</v>
      </c>
      <c r="P7714" t="s">
        <v>115</v>
      </c>
      <c r="Q7714" t="s">
        <v>116</v>
      </c>
      <c r="R7714">
        <v>1</v>
      </c>
      <c r="S7714" s="1" t="s">
        <v>18940</v>
      </c>
    </row>
    <row r="7715" spans="1:20" hidden="1" x14ac:dyDescent="0.35">
      <c r="A7715" s="2">
        <v>45600</v>
      </c>
      <c r="B7715" t="s">
        <v>0</v>
      </c>
      <c r="C7715" t="s">
        <v>18066</v>
      </c>
      <c r="D7715" t="s">
        <v>4402</v>
      </c>
      <c r="E7715" t="s">
        <v>4403</v>
      </c>
      <c r="F7715">
        <v>27763402961</v>
      </c>
      <c r="I7715">
        <v>58899</v>
      </c>
      <c r="J7715" s="3">
        <v>13000</v>
      </c>
      <c r="K7715" t="s">
        <v>110</v>
      </c>
      <c r="L7715" t="s">
        <v>4404</v>
      </c>
      <c r="M7715" t="s">
        <v>112</v>
      </c>
      <c r="N7715" t="s">
        <v>4405</v>
      </c>
      <c r="O7715" t="s">
        <v>187</v>
      </c>
      <c r="P7715" t="s">
        <v>115</v>
      </c>
      <c r="Q7715" t="s">
        <v>116</v>
      </c>
      <c r="R7715">
        <v>1</v>
      </c>
      <c r="S7715" s="1" t="s">
        <v>18941</v>
      </c>
    </row>
    <row r="7716" spans="1:20" hidden="1" x14ac:dyDescent="0.35">
      <c r="A7716" s="2">
        <v>45600</v>
      </c>
      <c r="B7716" t="s">
        <v>0</v>
      </c>
      <c r="C7716" t="s">
        <v>18066</v>
      </c>
      <c r="D7716" t="s">
        <v>1249</v>
      </c>
      <c r="E7716" t="s">
        <v>1250</v>
      </c>
      <c r="F7716">
        <v>28463401455</v>
      </c>
      <c r="I7716">
        <v>58900</v>
      </c>
      <c r="J7716" s="3">
        <v>8000</v>
      </c>
      <c r="K7716" t="s">
        <v>110</v>
      </c>
      <c r="L7716" t="s">
        <v>1251</v>
      </c>
      <c r="M7716" t="s">
        <v>112</v>
      </c>
      <c r="N7716" t="s">
        <v>1252</v>
      </c>
      <c r="O7716" t="s">
        <v>122</v>
      </c>
      <c r="P7716" t="s">
        <v>115</v>
      </c>
      <c r="Q7716" t="s">
        <v>116</v>
      </c>
      <c r="R7716">
        <v>1</v>
      </c>
      <c r="S7716" s="1" t="s">
        <v>18942</v>
      </c>
    </row>
    <row r="7717" spans="1:20" hidden="1" x14ac:dyDescent="0.35">
      <c r="A7717" s="2">
        <v>45600</v>
      </c>
      <c r="B7717" t="s">
        <v>0</v>
      </c>
      <c r="C7717" t="s">
        <v>18066</v>
      </c>
      <c r="D7717" t="s">
        <v>1530</v>
      </c>
      <c r="E7717" t="s">
        <v>1531</v>
      </c>
      <c r="F7717">
        <v>25763400707</v>
      </c>
      <c r="I7717">
        <v>58901</v>
      </c>
      <c r="J7717" s="3">
        <v>19400</v>
      </c>
      <c r="K7717" t="s">
        <v>110</v>
      </c>
      <c r="L7717" t="s">
        <v>1532</v>
      </c>
      <c r="M7717" t="s">
        <v>112</v>
      </c>
      <c r="N7717" t="s">
        <v>1533</v>
      </c>
      <c r="O7717" t="s">
        <v>122</v>
      </c>
      <c r="P7717" t="s">
        <v>115</v>
      </c>
      <c r="Q7717" t="s">
        <v>116</v>
      </c>
      <c r="R7717">
        <v>1</v>
      </c>
      <c r="S7717" s="1" t="s">
        <v>18943</v>
      </c>
    </row>
    <row r="7718" spans="1:20" hidden="1" x14ac:dyDescent="0.35">
      <c r="A7718" s="2">
        <v>45600</v>
      </c>
      <c r="B7718" t="s">
        <v>0</v>
      </c>
      <c r="C7718" t="s">
        <v>18066</v>
      </c>
      <c r="D7718" t="s">
        <v>2849</v>
      </c>
      <c r="E7718" t="s">
        <v>6490</v>
      </c>
      <c r="F7718">
        <v>28663401966</v>
      </c>
      <c r="I7718">
        <v>59286</v>
      </c>
      <c r="J7718" s="3">
        <v>1000</v>
      </c>
      <c r="K7718" t="s">
        <v>110</v>
      </c>
      <c r="L7718" t="s">
        <v>6491</v>
      </c>
      <c r="M7718" t="s">
        <v>112</v>
      </c>
      <c r="N7718" t="s">
        <v>6492</v>
      </c>
      <c r="O7718" t="s">
        <v>114</v>
      </c>
      <c r="P7718" t="s">
        <v>115</v>
      </c>
      <c r="Q7718" t="s">
        <v>116</v>
      </c>
      <c r="R7718">
        <v>1</v>
      </c>
      <c r="S7718" s="1" t="s">
        <v>18944</v>
      </c>
    </row>
    <row r="7719" spans="1:20" hidden="1" x14ac:dyDescent="0.35">
      <c r="A7719" s="2">
        <v>45600</v>
      </c>
      <c r="B7719" t="s">
        <v>0</v>
      </c>
      <c r="C7719" t="s">
        <v>18066</v>
      </c>
      <c r="D7719" t="s">
        <v>18945</v>
      </c>
      <c r="E7719" t="s">
        <v>18946</v>
      </c>
      <c r="F7719">
        <v>1056123399</v>
      </c>
      <c r="I7719">
        <v>59287</v>
      </c>
      <c r="J7719" s="3">
        <v>3000</v>
      </c>
      <c r="K7719" t="s">
        <v>110</v>
      </c>
      <c r="L7719" t="s">
        <v>18947</v>
      </c>
      <c r="M7719" t="s">
        <v>112</v>
      </c>
      <c r="N7719" t="s">
        <v>18948</v>
      </c>
      <c r="O7719" t="s">
        <v>114</v>
      </c>
      <c r="P7719" t="s">
        <v>115</v>
      </c>
      <c r="Q7719" t="s">
        <v>116</v>
      </c>
      <c r="R7719">
        <v>1</v>
      </c>
      <c r="S7719" s="1" t="s">
        <v>18949</v>
      </c>
    </row>
    <row r="7720" spans="1:20" hidden="1" x14ac:dyDescent="0.35">
      <c r="A7720" s="2">
        <v>45600</v>
      </c>
      <c r="B7720" t="s">
        <v>0</v>
      </c>
      <c r="C7720" t="s">
        <v>18066</v>
      </c>
      <c r="D7720" t="s">
        <v>1129</v>
      </c>
      <c r="E7720" t="s">
        <v>1130</v>
      </c>
      <c r="F7720">
        <v>28063401444</v>
      </c>
      <c r="I7720">
        <v>59288</v>
      </c>
      <c r="J7720" s="3">
        <v>41600</v>
      </c>
      <c r="K7720" t="s">
        <v>110</v>
      </c>
      <c r="L7720" t="s">
        <v>1131</v>
      </c>
      <c r="M7720" t="s">
        <v>112</v>
      </c>
      <c r="N7720" t="s">
        <v>1132</v>
      </c>
      <c r="O7720" t="s">
        <v>187</v>
      </c>
      <c r="P7720" t="s">
        <v>115</v>
      </c>
      <c r="Q7720" t="s">
        <v>116</v>
      </c>
      <c r="R7720">
        <v>1</v>
      </c>
      <c r="S7720" s="1" t="s">
        <v>18950</v>
      </c>
    </row>
    <row r="7721" spans="1:20" hidden="1" x14ac:dyDescent="0.35">
      <c r="A7721" s="2">
        <v>45615</v>
      </c>
      <c r="B7721" t="s">
        <v>0</v>
      </c>
      <c r="C7721" t="s">
        <v>18951</v>
      </c>
      <c r="D7721" t="s">
        <v>18952</v>
      </c>
      <c r="E7721" t="s">
        <v>18953</v>
      </c>
      <c r="F7721">
        <v>300030700141</v>
      </c>
      <c r="I7721">
        <v>59924</v>
      </c>
      <c r="J7721" s="3">
        <v>5000</v>
      </c>
      <c r="K7721" t="s">
        <v>5</v>
      </c>
      <c r="R7721">
        <v>0</v>
      </c>
      <c r="S7721" s="1" t="s">
        <v>18954</v>
      </c>
      <c r="T7721" t="s">
        <v>7</v>
      </c>
    </row>
    <row r="7722" spans="1:20" hidden="1" x14ac:dyDescent="0.35">
      <c r="A7722" s="2">
        <v>45615</v>
      </c>
      <c r="B7722" t="s">
        <v>0</v>
      </c>
      <c r="C7722" t="s">
        <v>18951</v>
      </c>
      <c r="D7722" t="s">
        <v>3076</v>
      </c>
      <c r="E7722" t="s">
        <v>3077</v>
      </c>
      <c r="F7722">
        <v>28263400857</v>
      </c>
      <c r="I7722">
        <v>59925</v>
      </c>
      <c r="J7722" s="3">
        <v>3000</v>
      </c>
      <c r="K7722" t="s">
        <v>110</v>
      </c>
      <c r="L7722" t="s">
        <v>3078</v>
      </c>
      <c r="M7722" t="s">
        <v>112</v>
      </c>
      <c r="N7722" t="s">
        <v>3079</v>
      </c>
      <c r="O7722" t="s">
        <v>114</v>
      </c>
      <c r="P7722" t="s">
        <v>115</v>
      </c>
      <c r="Q7722" t="s">
        <v>116</v>
      </c>
      <c r="R7722">
        <v>1</v>
      </c>
      <c r="S7722" s="1" t="s">
        <v>18955</v>
      </c>
    </row>
    <row r="7723" spans="1:20" hidden="1" x14ac:dyDescent="0.35">
      <c r="A7723" s="2">
        <v>45615</v>
      </c>
      <c r="B7723" t="s">
        <v>0</v>
      </c>
      <c r="C7723" t="s">
        <v>18951</v>
      </c>
      <c r="D7723" t="s">
        <v>2110</v>
      </c>
      <c r="E7723" t="s">
        <v>2111</v>
      </c>
      <c r="F7723">
        <v>28163401576</v>
      </c>
      <c r="I7723">
        <v>59926</v>
      </c>
      <c r="J7723" s="3">
        <v>6400</v>
      </c>
      <c r="K7723" t="s">
        <v>110</v>
      </c>
      <c r="L7723" t="s">
        <v>2112</v>
      </c>
      <c r="M7723" t="s">
        <v>112</v>
      </c>
      <c r="N7723" t="s">
        <v>2113</v>
      </c>
      <c r="O7723" t="s">
        <v>187</v>
      </c>
      <c r="P7723" t="s">
        <v>115</v>
      </c>
      <c r="Q7723" t="s">
        <v>116</v>
      </c>
      <c r="R7723">
        <v>1</v>
      </c>
      <c r="S7723" s="1" t="s">
        <v>18956</v>
      </c>
    </row>
    <row r="7724" spans="1:20" hidden="1" x14ac:dyDescent="0.35">
      <c r="A7724" s="2">
        <v>45615</v>
      </c>
      <c r="B7724" t="s">
        <v>0</v>
      </c>
      <c r="C7724" t="s">
        <v>18951</v>
      </c>
      <c r="D7724" t="s">
        <v>4806</v>
      </c>
      <c r="E7724" t="s">
        <v>4807</v>
      </c>
      <c r="F7724">
        <v>29063400377</v>
      </c>
      <c r="I7724">
        <v>59927</v>
      </c>
      <c r="J7724" s="3">
        <v>33000</v>
      </c>
      <c r="K7724" t="s">
        <v>110</v>
      </c>
      <c r="L7724" t="s">
        <v>4808</v>
      </c>
      <c r="M7724" t="s">
        <v>112</v>
      </c>
      <c r="N7724" t="s">
        <v>4809</v>
      </c>
      <c r="O7724" t="s">
        <v>170</v>
      </c>
      <c r="P7724" t="s">
        <v>115</v>
      </c>
      <c r="Q7724" t="s">
        <v>116</v>
      </c>
      <c r="R7724">
        <v>1</v>
      </c>
      <c r="S7724" s="1" t="s">
        <v>18957</v>
      </c>
    </row>
    <row r="7725" spans="1:20" hidden="1" x14ac:dyDescent="0.35">
      <c r="A7725" s="2">
        <v>45615</v>
      </c>
      <c r="B7725" t="s">
        <v>0</v>
      </c>
      <c r="C7725" t="s">
        <v>18951</v>
      </c>
      <c r="D7725" t="s">
        <v>17360</v>
      </c>
      <c r="E7725" t="s">
        <v>17361</v>
      </c>
      <c r="F7725">
        <v>784199875472641</v>
      </c>
      <c r="I7725">
        <v>59928</v>
      </c>
      <c r="J7725" s="3">
        <v>10000</v>
      </c>
      <c r="K7725" t="s">
        <v>110</v>
      </c>
      <c r="L7725" t="s">
        <v>17362</v>
      </c>
      <c r="M7725" t="s">
        <v>932</v>
      </c>
      <c r="N7725" t="s">
        <v>17363</v>
      </c>
      <c r="O7725" t="s">
        <v>1324</v>
      </c>
      <c r="P7725" t="s">
        <v>935</v>
      </c>
      <c r="Q7725" t="s">
        <v>936</v>
      </c>
      <c r="R7725">
        <v>1</v>
      </c>
      <c r="S7725" s="1" t="s">
        <v>18958</v>
      </c>
    </row>
    <row r="7726" spans="1:20" hidden="1" x14ac:dyDescent="0.35">
      <c r="A7726" s="2">
        <v>45615</v>
      </c>
      <c r="B7726" t="s">
        <v>0</v>
      </c>
      <c r="C7726" t="s">
        <v>18951</v>
      </c>
      <c r="D7726" t="s">
        <v>7264</v>
      </c>
      <c r="E7726" t="s">
        <v>7265</v>
      </c>
      <c r="F7726">
        <v>784198226941874</v>
      </c>
      <c r="I7726">
        <v>59929</v>
      </c>
      <c r="J7726" s="3">
        <v>6200</v>
      </c>
      <c r="K7726" t="s">
        <v>110</v>
      </c>
      <c r="L7726" t="s">
        <v>16022</v>
      </c>
      <c r="M7726" t="s">
        <v>932</v>
      </c>
      <c r="N7726" t="s">
        <v>16023</v>
      </c>
      <c r="O7726" t="s">
        <v>1990</v>
      </c>
      <c r="P7726" t="s">
        <v>936</v>
      </c>
      <c r="Q7726" t="s">
        <v>935</v>
      </c>
      <c r="R7726">
        <v>1</v>
      </c>
      <c r="S7726" s="1" t="s">
        <v>18959</v>
      </c>
    </row>
    <row r="7727" spans="1:20" hidden="1" x14ac:dyDescent="0.35">
      <c r="A7727" s="2">
        <v>45615</v>
      </c>
      <c r="B7727" t="s">
        <v>0</v>
      </c>
      <c r="C7727" t="s">
        <v>18951</v>
      </c>
      <c r="D7727" t="s">
        <v>18960</v>
      </c>
      <c r="E7727" t="s">
        <v>18961</v>
      </c>
      <c r="F7727">
        <v>784197584063826</v>
      </c>
      <c r="I7727">
        <v>59930</v>
      </c>
      <c r="J7727" s="3">
        <v>11000</v>
      </c>
      <c r="K7727" t="s">
        <v>110</v>
      </c>
      <c r="L7727" t="s">
        <v>18962</v>
      </c>
      <c r="M7727" t="s">
        <v>932</v>
      </c>
      <c r="N7727" t="s">
        <v>18963</v>
      </c>
      <c r="O7727" t="s">
        <v>4962</v>
      </c>
      <c r="P7727" t="s">
        <v>935</v>
      </c>
      <c r="Q7727" t="s">
        <v>936</v>
      </c>
      <c r="R7727">
        <v>1</v>
      </c>
      <c r="S7727" s="1" t="s">
        <v>18964</v>
      </c>
    </row>
    <row r="7728" spans="1:20" hidden="1" x14ac:dyDescent="0.35">
      <c r="A7728" s="2">
        <v>45615</v>
      </c>
      <c r="B7728" t="s">
        <v>0</v>
      </c>
      <c r="C7728" t="s">
        <v>18951</v>
      </c>
      <c r="D7728" t="s">
        <v>106</v>
      </c>
      <c r="E7728" t="s">
        <v>2080</v>
      </c>
      <c r="F7728">
        <v>27363401540</v>
      </c>
      <c r="I7728">
        <v>59931</v>
      </c>
      <c r="J7728" s="3">
        <v>8000</v>
      </c>
      <c r="K7728" t="s">
        <v>110</v>
      </c>
      <c r="L7728" t="s">
        <v>2081</v>
      </c>
      <c r="M7728" t="s">
        <v>112</v>
      </c>
      <c r="N7728" t="s">
        <v>2082</v>
      </c>
      <c r="O7728" t="s">
        <v>1212</v>
      </c>
      <c r="P7728" t="s">
        <v>115</v>
      </c>
      <c r="Q7728" t="s">
        <v>116</v>
      </c>
      <c r="R7728">
        <v>1</v>
      </c>
      <c r="S7728" s="1" t="s">
        <v>18965</v>
      </c>
    </row>
    <row r="7729" spans="1:20" hidden="1" x14ac:dyDescent="0.35">
      <c r="A7729" s="2">
        <v>45615</v>
      </c>
      <c r="B7729" t="s">
        <v>0</v>
      </c>
      <c r="C7729" t="s">
        <v>18951</v>
      </c>
      <c r="D7729" t="s">
        <v>2488</v>
      </c>
      <c r="E7729" t="s">
        <v>2489</v>
      </c>
      <c r="F7729">
        <v>27163400430</v>
      </c>
      <c r="I7729">
        <v>59932</v>
      </c>
      <c r="J7729" s="3">
        <v>47500</v>
      </c>
      <c r="K7729" t="s">
        <v>110</v>
      </c>
      <c r="L7729" t="s">
        <v>2490</v>
      </c>
      <c r="M7729" t="s">
        <v>112</v>
      </c>
      <c r="N7729" t="s">
        <v>2491</v>
      </c>
      <c r="O7729" t="s">
        <v>187</v>
      </c>
      <c r="P7729" t="s">
        <v>115</v>
      </c>
      <c r="Q7729" t="s">
        <v>116</v>
      </c>
      <c r="R7729">
        <v>1</v>
      </c>
      <c r="S7729" s="1" t="s">
        <v>18966</v>
      </c>
    </row>
    <row r="7730" spans="1:20" hidden="1" x14ac:dyDescent="0.35">
      <c r="A7730" s="2">
        <v>45615</v>
      </c>
      <c r="B7730" t="s">
        <v>0</v>
      </c>
      <c r="C7730" t="s">
        <v>18951</v>
      </c>
      <c r="D7730" t="s">
        <v>1044</v>
      </c>
      <c r="E7730" t="s">
        <v>1045</v>
      </c>
      <c r="F7730">
        <v>29863400656</v>
      </c>
      <c r="I7730">
        <v>59933</v>
      </c>
      <c r="J7730" s="3">
        <v>6500</v>
      </c>
      <c r="K7730" t="s">
        <v>110</v>
      </c>
      <c r="L7730" t="s">
        <v>1046</v>
      </c>
      <c r="M7730" t="s">
        <v>112</v>
      </c>
      <c r="N7730" t="s">
        <v>1047</v>
      </c>
      <c r="O7730" t="s">
        <v>122</v>
      </c>
      <c r="P7730" t="s">
        <v>115</v>
      </c>
      <c r="Q7730" t="s">
        <v>116</v>
      </c>
      <c r="R7730">
        <v>1</v>
      </c>
      <c r="S7730" s="1" t="s">
        <v>18967</v>
      </c>
    </row>
    <row r="7731" spans="1:20" hidden="1" x14ac:dyDescent="0.35">
      <c r="A7731" s="2">
        <v>45615</v>
      </c>
      <c r="B7731" t="s">
        <v>0</v>
      </c>
      <c r="C7731" t="s">
        <v>18951</v>
      </c>
      <c r="D7731" t="s">
        <v>238</v>
      </c>
      <c r="E7731" t="s">
        <v>239</v>
      </c>
      <c r="F7731">
        <v>29963402275</v>
      </c>
      <c r="I7731">
        <v>59934</v>
      </c>
      <c r="J7731" s="3">
        <v>5000</v>
      </c>
      <c r="K7731" t="s">
        <v>110</v>
      </c>
      <c r="L7731" t="s">
        <v>240</v>
      </c>
      <c r="M7731" t="s">
        <v>112</v>
      </c>
      <c r="N7731" t="s">
        <v>241</v>
      </c>
      <c r="O7731" t="s">
        <v>122</v>
      </c>
      <c r="P7731" t="s">
        <v>115</v>
      </c>
      <c r="Q7731" t="s">
        <v>116</v>
      </c>
      <c r="R7731">
        <v>1</v>
      </c>
      <c r="S7731" s="1" t="s">
        <v>18968</v>
      </c>
    </row>
    <row r="7732" spans="1:20" hidden="1" x14ac:dyDescent="0.35">
      <c r="A7732" s="2">
        <v>45615</v>
      </c>
      <c r="B7732" t="s">
        <v>0</v>
      </c>
      <c r="C7732" t="s">
        <v>18951</v>
      </c>
      <c r="D7732" t="s">
        <v>18969</v>
      </c>
      <c r="E7732" t="s">
        <v>18970</v>
      </c>
      <c r="F7732">
        <v>3005983</v>
      </c>
      <c r="I7732">
        <v>59935</v>
      </c>
      <c r="J7732" s="3">
        <v>2000</v>
      </c>
      <c r="K7732" t="s">
        <v>5</v>
      </c>
      <c r="R7732">
        <v>0</v>
      </c>
      <c r="S7732" s="1" t="s">
        <v>18971</v>
      </c>
    </row>
    <row r="7733" spans="1:20" hidden="1" x14ac:dyDescent="0.35">
      <c r="A7733" s="2">
        <v>45615</v>
      </c>
      <c r="B7733" t="s">
        <v>0</v>
      </c>
      <c r="C7733" t="s">
        <v>18951</v>
      </c>
      <c r="D7733" t="s">
        <v>769</v>
      </c>
      <c r="E7733" t="s">
        <v>770</v>
      </c>
      <c r="F7733">
        <v>28563401033</v>
      </c>
      <c r="I7733">
        <v>59936</v>
      </c>
      <c r="J7733" s="3">
        <v>4500</v>
      </c>
      <c r="K7733" t="s">
        <v>110</v>
      </c>
      <c r="L7733" t="s">
        <v>771</v>
      </c>
      <c r="M7733" t="s">
        <v>112</v>
      </c>
      <c r="N7733" t="s">
        <v>772</v>
      </c>
      <c r="O7733" t="s">
        <v>114</v>
      </c>
      <c r="P7733" t="s">
        <v>115</v>
      </c>
      <c r="Q7733" t="s">
        <v>116</v>
      </c>
      <c r="R7733">
        <v>1</v>
      </c>
      <c r="S7733" s="1" t="s">
        <v>18972</v>
      </c>
    </row>
    <row r="7734" spans="1:20" hidden="1" x14ac:dyDescent="0.35">
      <c r="A7734" s="2">
        <v>45615</v>
      </c>
      <c r="B7734" t="s">
        <v>0</v>
      </c>
      <c r="C7734" t="s">
        <v>18951</v>
      </c>
      <c r="D7734" t="s">
        <v>18973</v>
      </c>
      <c r="E7734" t="s">
        <v>18974</v>
      </c>
      <c r="F7734">
        <v>1017595883</v>
      </c>
      <c r="I7734">
        <v>59937</v>
      </c>
      <c r="J7734" s="3">
        <v>2000</v>
      </c>
      <c r="K7734" t="s">
        <v>110</v>
      </c>
      <c r="L7734" t="s">
        <v>18975</v>
      </c>
      <c r="M7734" t="s">
        <v>150</v>
      </c>
      <c r="N7734" t="s">
        <v>18976</v>
      </c>
      <c r="O7734" t="s">
        <v>3640</v>
      </c>
      <c r="P7734" t="s">
        <v>153</v>
      </c>
      <c r="Q7734" t="s">
        <v>154</v>
      </c>
      <c r="R7734">
        <v>1</v>
      </c>
      <c r="S7734" s="1" t="s">
        <v>18977</v>
      </c>
    </row>
    <row r="7735" spans="1:20" hidden="1" x14ac:dyDescent="0.35">
      <c r="A7735" s="2">
        <v>45615</v>
      </c>
      <c r="B7735" t="s">
        <v>0</v>
      </c>
      <c r="C7735" t="s">
        <v>18951</v>
      </c>
      <c r="D7735" t="s">
        <v>17158</v>
      </c>
      <c r="E7735" t="s">
        <v>17159</v>
      </c>
      <c r="F7735">
        <v>2028623</v>
      </c>
      <c r="I7735">
        <v>59938</v>
      </c>
      <c r="J7735" s="3">
        <v>155000</v>
      </c>
      <c r="K7735" t="s">
        <v>110</v>
      </c>
      <c r="L7735" t="s">
        <v>17160</v>
      </c>
      <c r="M7735" t="s">
        <v>932</v>
      </c>
      <c r="N7735" t="s">
        <v>17161</v>
      </c>
      <c r="O7735" t="s">
        <v>1324</v>
      </c>
      <c r="P7735" t="s">
        <v>935</v>
      </c>
      <c r="Q7735" t="s">
        <v>936</v>
      </c>
      <c r="R7735">
        <v>1</v>
      </c>
      <c r="S7735" s="1" t="s">
        <v>18978</v>
      </c>
    </row>
    <row r="7736" spans="1:20" hidden="1" x14ac:dyDescent="0.35">
      <c r="A7736" s="2">
        <v>45615</v>
      </c>
      <c r="B7736" t="s">
        <v>0</v>
      </c>
      <c r="C7736" t="s">
        <v>18951</v>
      </c>
      <c r="D7736" t="s">
        <v>3741</v>
      </c>
      <c r="E7736" t="s">
        <v>3742</v>
      </c>
      <c r="F7736">
        <v>1043626256</v>
      </c>
      <c r="I7736">
        <v>59940</v>
      </c>
      <c r="J7736" s="3">
        <v>359000</v>
      </c>
      <c r="K7736" t="s">
        <v>110</v>
      </c>
      <c r="L7736" t="s">
        <v>3743</v>
      </c>
      <c r="M7736" t="s">
        <v>112</v>
      </c>
      <c r="N7736" t="s">
        <v>3744</v>
      </c>
      <c r="O7736" t="s">
        <v>114</v>
      </c>
      <c r="P7736" t="s">
        <v>115</v>
      </c>
      <c r="Q7736" t="s">
        <v>116</v>
      </c>
      <c r="R7736">
        <v>1</v>
      </c>
      <c r="S7736" s="1" t="s">
        <v>18979</v>
      </c>
    </row>
    <row r="7737" spans="1:20" hidden="1" x14ac:dyDescent="0.35">
      <c r="A7737" s="2">
        <v>45615</v>
      </c>
      <c r="B7737" t="s">
        <v>0</v>
      </c>
      <c r="C7737" t="s">
        <v>18951</v>
      </c>
      <c r="D7737" t="s">
        <v>4297</v>
      </c>
      <c r="E7737" t="s">
        <v>4298</v>
      </c>
      <c r="F7737">
        <v>29563404496</v>
      </c>
      <c r="I7737">
        <v>59941</v>
      </c>
      <c r="J7737" s="3">
        <v>4500</v>
      </c>
      <c r="K7737" t="s">
        <v>110</v>
      </c>
      <c r="L7737" t="s">
        <v>4299</v>
      </c>
      <c r="M7737" t="s">
        <v>112</v>
      </c>
      <c r="N7737" t="s">
        <v>4300</v>
      </c>
      <c r="O7737" t="s">
        <v>122</v>
      </c>
      <c r="P7737" t="s">
        <v>115</v>
      </c>
      <c r="Q7737" t="s">
        <v>116</v>
      </c>
      <c r="R7737">
        <v>1</v>
      </c>
      <c r="S7737" s="1" t="s">
        <v>18980</v>
      </c>
    </row>
    <row r="7738" spans="1:20" hidden="1" x14ac:dyDescent="0.35">
      <c r="A7738" s="2">
        <v>45615</v>
      </c>
      <c r="B7738" t="s">
        <v>0</v>
      </c>
      <c r="C7738" t="s">
        <v>18951</v>
      </c>
      <c r="D7738" t="s">
        <v>8798</v>
      </c>
      <c r="E7738" t="s">
        <v>8799</v>
      </c>
      <c r="F7738">
        <v>784196829163185</v>
      </c>
      <c r="I7738">
        <v>59942</v>
      </c>
      <c r="J7738" s="3">
        <v>2500</v>
      </c>
      <c r="K7738" t="s">
        <v>110</v>
      </c>
      <c r="L7738" t="s">
        <v>8800</v>
      </c>
      <c r="M7738" t="s">
        <v>932</v>
      </c>
      <c r="N7738" t="s">
        <v>8801</v>
      </c>
      <c r="O7738" t="s">
        <v>4463</v>
      </c>
      <c r="P7738" t="s">
        <v>935</v>
      </c>
      <c r="Q7738" t="s">
        <v>936</v>
      </c>
      <c r="R7738">
        <v>1</v>
      </c>
      <c r="S7738" s="1" t="s">
        <v>18981</v>
      </c>
    </row>
    <row r="7739" spans="1:20" hidden="1" x14ac:dyDescent="0.35">
      <c r="A7739" s="2">
        <v>45615</v>
      </c>
      <c r="B7739" t="s">
        <v>0</v>
      </c>
      <c r="C7739" t="s">
        <v>18951</v>
      </c>
      <c r="D7739" t="s">
        <v>11722</v>
      </c>
      <c r="E7739" t="s">
        <v>11723</v>
      </c>
      <c r="F7739">
        <v>784199609086162</v>
      </c>
      <c r="I7739">
        <v>59943</v>
      </c>
      <c r="J7739" s="3">
        <v>5000</v>
      </c>
      <c r="K7739" t="s">
        <v>110</v>
      </c>
      <c r="L7739" t="s">
        <v>11724</v>
      </c>
      <c r="M7739" t="s">
        <v>932</v>
      </c>
      <c r="N7739" t="s">
        <v>11725</v>
      </c>
      <c r="O7739" t="s">
        <v>4463</v>
      </c>
      <c r="P7739" t="s">
        <v>935</v>
      </c>
      <c r="Q7739" t="s">
        <v>936</v>
      </c>
      <c r="R7739">
        <v>1</v>
      </c>
      <c r="S7739" s="1" t="s">
        <v>18982</v>
      </c>
    </row>
    <row r="7740" spans="1:20" hidden="1" x14ac:dyDescent="0.35">
      <c r="A7740" s="2">
        <v>45615</v>
      </c>
      <c r="B7740" t="s">
        <v>0</v>
      </c>
      <c r="C7740" t="s">
        <v>18951</v>
      </c>
      <c r="D7740" t="s">
        <v>10748</v>
      </c>
      <c r="E7740" t="s">
        <v>10749</v>
      </c>
      <c r="F7740">
        <v>291042001119</v>
      </c>
      <c r="I7740">
        <v>59944</v>
      </c>
      <c r="J7740" s="3">
        <v>16000</v>
      </c>
      <c r="K7740" t="s">
        <v>5</v>
      </c>
      <c r="R7740">
        <v>0</v>
      </c>
      <c r="S7740" s="1" t="s">
        <v>18983</v>
      </c>
      <c r="T7740" t="s">
        <v>7</v>
      </c>
    </row>
    <row r="7741" spans="1:20" hidden="1" x14ac:dyDescent="0.35">
      <c r="A7741" s="2">
        <v>45615</v>
      </c>
      <c r="B7741" t="s">
        <v>0</v>
      </c>
      <c r="C7741" t="s">
        <v>18951</v>
      </c>
      <c r="D7741" t="s">
        <v>7469</v>
      </c>
      <c r="E7741" t="s">
        <v>7470</v>
      </c>
      <c r="F7741">
        <v>1016549394</v>
      </c>
      <c r="I7741">
        <v>59945</v>
      </c>
      <c r="J7741" s="3">
        <v>2500</v>
      </c>
      <c r="K7741" t="s">
        <v>110</v>
      </c>
      <c r="L7741" t="s">
        <v>7471</v>
      </c>
      <c r="M7741" t="s">
        <v>150</v>
      </c>
      <c r="N7741" t="s">
        <v>7472</v>
      </c>
      <c r="O7741" t="s">
        <v>152</v>
      </c>
      <c r="P7741" t="s">
        <v>153</v>
      </c>
      <c r="Q7741" t="s">
        <v>154</v>
      </c>
      <c r="R7741">
        <v>1</v>
      </c>
      <c r="S7741" s="1" t="s">
        <v>18984</v>
      </c>
    </row>
    <row r="7742" spans="1:20" hidden="1" x14ac:dyDescent="0.35">
      <c r="A7742" s="2">
        <v>45615</v>
      </c>
      <c r="B7742" t="s">
        <v>0</v>
      </c>
      <c r="C7742" t="s">
        <v>18951</v>
      </c>
      <c r="D7742" t="s">
        <v>18985</v>
      </c>
      <c r="E7742" t="s">
        <v>18986</v>
      </c>
      <c r="F7742">
        <v>784198865708212</v>
      </c>
      <c r="I7742">
        <v>59946</v>
      </c>
      <c r="J7742" s="3">
        <v>3000</v>
      </c>
      <c r="K7742" t="s">
        <v>5</v>
      </c>
      <c r="R7742">
        <v>0</v>
      </c>
      <c r="S7742" s="1" t="s">
        <v>18987</v>
      </c>
    </row>
    <row r="7743" spans="1:20" hidden="1" x14ac:dyDescent="0.35">
      <c r="A7743" s="2">
        <v>45615</v>
      </c>
      <c r="B7743" t="s">
        <v>0</v>
      </c>
      <c r="C7743" t="s">
        <v>18951</v>
      </c>
      <c r="D7743" t="s">
        <v>1600</v>
      </c>
      <c r="E7743" t="s">
        <v>1601</v>
      </c>
      <c r="F7743">
        <v>29563403758</v>
      </c>
      <c r="I7743">
        <v>59947</v>
      </c>
      <c r="J7743" s="3">
        <v>7500</v>
      </c>
      <c r="K7743" t="s">
        <v>110</v>
      </c>
      <c r="L7743" t="s">
        <v>1602</v>
      </c>
      <c r="M7743" t="s">
        <v>112</v>
      </c>
      <c r="N7743" t="s">
        <v>1603</v>
      </c>
      <c r="O7743" t="s">
        <v>122</v>
      </c>
      <c r="P7743" t="s">
        <v>115</v>
      </c>
      <c r="Q7743" t="s">
        <v>116</v>
      </c>
      <c r="R7743">
        <v>1</v>
      </c>
      <c r="S7743" s="1" t="s">
        <v>18988</v>
      </c>
    </row>
    <row r="7744" spans="1:20" hidden="1" x14ac:dyDescent="0.35">
      <c r="A7744" s="2">
        <v>45615</v>
      </c>
      <c r="B7744" t="s">
        <v>0</v>
      </c>
      <c r="C7744" t="s">
        <v>18951</v>
      </c>
      <c r="D7744" t="s">
        <v>2483</v>
      </c>
      <c r="E7744" t="s">
        <v>2484</v>
      </c>
      <c r="F7744">
        <v>29263400200</v>
      </c>
      <c r="I7744">
        <v>59948</v>
      </c>
      <c r="J7744" s="3">
        <v>4500</v>
      </c>
      <c r="K7744" t="s">
        <v>110</v>
      </c>
      <c r="L7744" t="s">
        <v>2485</v>
      </c>
      <c r="M7744" t="s">
        <v>112</v>
      </c>
      <c r="N7744" t="s">
        <v>2486</v>
      </c>
      <c r="O7744" t="s">
        <v>122</v>
      </c>
      <c r="P7744" t="s">
        <v>115</v>
      </c>
      <c r="Q7744" t="s">
        <v>116</v>
      </c>
      <c r="R7744">
        <v>1</v>
      </c>
      <c r="S7744" s="1" t="s">
        <v>18989</v>
      </c>
    </row>
    <row r="7745" spans="1:19" hidden="1" x14ac:dyDescent="0.35">
      <c r="A7745" s="2">
        <v>45615</v>
      </c>
      <c r="B7745" t="s">
        <v>0</v>
      </c>
      <c r="C7745" t="s">
        <v>18951</v>
      </c>
      <c r="D7745" t="s">
        <v>1793</v>
      </c>
      <c r="E7745" t="s">
        <v>1794</v>
      </c>
      <c r="F7745">
        <v>29263400437</v>
      </c>
      <c r="I7745">
        <v>59949</v>
      </c>
      <c r="J7745" s="3">
        <v>2000</v>
      </c>
      <c r="K7745" t="s">
        <v>110</v>
      </c>
      <c r="L7745" t="s">
        <v>1795</v>
      </c>
      <c r="M7745" t="s">
        <v>112</v>
      </c>
      <c r="N7745" t="s">
        <v>1796</v>
      </c>
      <c r="O7745" t="s">
        <v>122</v>
      </c>
      <c r="P7745" t="s">
        <v>115</v>
      </c>
      <c r="Q7745" t="s">
        <v>116</v>
      </c>
      <c r="R7745">
        <v>1</v>
      </c>
      <c r="S7745" s="1" t="s">
        <v>18990</v>
      </c>
    </row>
    <row r="7746" spans="1:19" hidden="1" x14ac:dyDescent="0.35">
      <c r="A7746" s="2">
        <v>45615</v>
      </c>
      <c r="B7746" t="s">
        <v>0</v>
      </c>
      <c r="C7746" t="s">
        <v>18951</v>
      </c>
      <c r="D7746" t="s">
        <v>2196</v>
      </c>
      <c r="E7746" t="s">
        <v>2197</v>
      </c>
      <c r="F7746">
        <v>29263400523</v>
      </c>
      <c r="I7746">
        <v>59950</v>
      </c>
      <c r="J7746" s="3">
        <v>3000</v>
      </c>
      <c r="K7746" t="s">
        <v>110</v>
      </c>
      <c r="L7746" t="s">
        <v>2198</v>
      </c>
      <c r="M7746" t="s">
        <v>112</v>
      </c>
      <c r="N7746" t="s">
        <v>2199</v>
      </c>
      <c r="O7746" t="s">
        <v>187</v>
      </c>
      <c r="P7746" t="s">
        <v>115</v>
      </c>
      <c r="Q7746" t="s">
        <v>116</v>
      </c>
      <c r="R7746">
        <v>1</v>
      </c>
      <c r="S7746" s="1" t="s">
        <v>18991</v>
      </c>
    </row>
    <row r="7747" spans="1:19" hidden="1" x14ac:dyDescent="0.35">
      <c r="A7747" s="2">
        <v>45615</v>
      </c>
      <c r="B7747" t="s">
        <v>0</v>
      </c>
      <c r="C7747" t="s">
        <v>18951</v>
      </c>
      <c r="D7747" t="s">
        <v>7852</v>
      </c>
      <c r="E7747" t="s">
        <v>7853</v>
      </c>
      <c r="F7747">
        <v>1050251006</v>
      </c>
      <c r="I7747">
        <v>59951</v>
      </c>
      <c r="J7747" s="3">
        <v>2000</v>
      </c>
      <c r="K7747" t="s">
        <v>110</v>
      </c>
      <c r="L7747" t="s">
        <v>7854</v>
      </c>
      <c r="M7747" t="s">
        <v>150</v>
      </c>
      <c r="N7747" t="s">
        <v>7855</v>
      </c>
      <c r="O7747" t="s">
        <v>152</v>
      </c>
      <c r="P7747" t="s">
        <v>153</v>
      </c>
      <c r="Q7747" t="s">
        <v>154</v>
      </c>
      <c r="R7747">
        <v>1</v>
      </c>
      <c r="S7747" s="1" t="s">
        <v>18992</v>
      </c>
    </row>
    <row r="7748" spans="1:19" hidden="1" x14ac:dyDescent="0.35">
      <c r="A7748" s="2">
        <v>45615</v>
      </c>
      <c r="B7748" t="s">
        <v>0</v>
      </c>
      <c r="C7748" t="s">
        <v>18951</v>
      </c>
      <c r="D7748" t="s">
        <v>4988</v>
      </c>
      <c r="E7748" t="s">
        <v>4989</v>
      </c>
      <c r="F7748">
        <v>28263400363</v>
      </c>
      <c r="I7748">
        <v>59952</v>
      </c>
      <c r="J7748" s="3">
        <v>7500</v>
      </c>
      <c r="K7748" t="s">
        <v>110</v>
      </c>
      <c r="L7748" t="s">
        <v>4990</v>
      </c>
      <c r="M7748" t="s">
        <v>112</v>
      </c>
      <c r="N7748" t="s">
        <v>4991</v>
      </c>
      <c r="O7748" t="s">
        <v>187</v>
      </c>
      <c r="P7748" t="s">
        <v>115</v>
      </c>
      <c r="Q7748" t="s">
        <v>116</v>
      </c>
      <c r="R7748">
        <v>1</v>
      </c>
      <c r="S7748" s="1" t="s">
        <v>18993</v>
      </c>
    </row>
    <row r="7749" spans="1:19" hidden="1" x14ac:dyDescent="0.35">
      <c r="A7749" s="2">
        <v>45615</v>
      </c>
      <c r="B7749" t="s">
        <v>0</v>
      </c>
      <c r="C7749" t="s">
        <v>18951</v>
      </c>
      <c r="D7749" t="s">
        <v>6447</v>
      </c>
      <c r="E7749" t="s">
        <v>6448</v>
      </c>
      <c r="F7749">
        <v>28963404190</v>
      </c>
      <c r="I7749">
        <v>59953</v>
      </c>
      <c r="J7749" s="3">
        <v>3000</v>
      </c>
      <c r="K7749" t="s">
        <v>110</v>
      </c>
      <c r="L7749" t="s">
        <v>6449</v>
      </c>
      <c r="M7749" t="s">
        <v>112</v>
      </c>
      <c r="N7749" t="s">
        <v>6450</v>
      </c>
      <c r="O7749" t="s">
        <v>122</v>
      </c>
      <c r="P7749" t="s">
        <v>115</v>
      </c>
      <c r="Q7749" t="s">
        <v>116</v>
      </c>
      <c r="R7749">
        <v>1</v>
      </c>
      <c r="S7749" s="1" t="s">
        <v>18994</v>
      </c>
    </row>
    <row r="7750" spans="1:19" hidden="1" x14ac:dyDescent="0.35">
      <c r="A7750" s="2">
        <v>45615</v>
      </c>
      <c r="B7750" t="s">
        <v>0</v>
      </c>
      <c r="C7750" t="s">
        <v>18951</v>
      </c>
      <c r="D7750" t="s">
        <v>15093</v>
      </c>
      <c r="E7750" t="s">
        <v>15094</v>
      </c>
      <c r="F7750">
        <v>29063400410</v>
      </c>
      <c r="I7750">
        <v>59954</v>
      </c>
      <c r="J7750" s="3">
        <v>10000</v>
      </c>
      <c r="K7750" t="s">
        <v>110</v>
      </c>
      <c r="L7750" t="s">
        <v>15095</v>
      </c>
      <c r="M7750" t="s">
        <v>112</v>
      </c>
      <c r="N7750" t="s">
        <v>15096</v>
      </c>
      <c r="O7750" t="s">
        <v>114</v>
      </c>
      <c r="P7750" t="s">
        <v>115</v>
      </c>
      <c r="Q7750" t="s">
        <v>116</v>
      </c>
      <c r="R7750">
        <v>1</v>
      </c>
      <c r="S7750" s="1" t="s">
        <v>18995</v>
      </c>
    </row>
    <row r="7751" spans="1:19" hidden="1" x14ac:dyDescent="0.35">
      <c r="A7751" s="2">
        <v>45615</v>
      </c>
      <c r="B7751" t="s">
        <v>0</v>
      </c>
      <c r="C7751" t="s">
        <v>18951</v>
      </c>
      <c r="D7751" t="s">
        <v>2066</v>
      </c>
      <c r="E7751" t="s">
        <v>2067</v>
      </c>
      <c r="F7751">
        <v>29663400419</v>
      </c>
      <c r="I7751">
        <v>59955</v>
      </c>
      <c r="J7751" s="3">
        <v>4000</v>
      </c>
      <c r="K7751" t="s">
        <v>110</v>
      </c>
      <c r="L7751" t="s">
        <v>2068</v>
      </c>
      <c r="M7751" t="s">
        <v>112</v>
      </c>
      <c r="N7751" t="s">
        <v>2069</v>
      </c>
      <c r="O7751" t="s">
        <v>122</v>
      </c>
      <c r="P7751" t="s">
        <v>115</v>
      </c>
      <c r="Q7751" t="s">
        <v>116</v>
      </c>
      <c r="R7751">
        <v>1</v>
      </c>
      <c r="S7751" s="1" t="s">
        <v>18996</v>
      </c>
    </row>
    <row r="7752" spans="1:19" hidden="1" x14ac:dyDescent="0.35">
      <c r="A7752" s="2">
        <v>45615</v>
      </c>
      <c r="B7752" t="s">
        <v>0</v>
      </c>
      <c r="C7752" t="s">
        <v>18951</v>
      </c>
      <c r="D7752" t="s">
        <v>2684</v>
      </c>
      <c r="E7752" t="s">
        <v>2685</v>
      </c>
      <c r="F7752">
        <v>27763401251</v>
      </c>
      <c r="I7752">
        <v>59956</v>
      </c>
      <c r="J7752" s="3">
        <v>3000</v>
      </c>
      <c r="K7752" t="s">
        <v>110</v>
      </c>
      <c r="L7752" t="s">
        <v>2686</v>
      </c>
      <c r="M7752" t="s">
        <v>112</v>
      </c>
      <c r="N7752" t="s">
        <v>2687</v>
      </c>
      <c r="O7752" t="s">
        <v>122</v>
      </c>
      <c r="P7752" t="s">
        <v>115</v>
      </c>
      <c r="Q7752" t="s">
        <v>116</v>
      </c>
      <c r="R7752">
        <v>1</v>
      </c>
      <c r="S7752" s="1" t="s">
        <v>18997</v>
      </c>
    </row>
    <row r="7753" spans="1:19" hidden="1" x14ac:dyDescent="0.35">
      <c r="A7753" s="2">
        <v>45615</v>
      </c>
      <c r="B7753" t="s">
        <v>0</v>
      </c>
      <c r="C7753" t="s">
        <v>18951</v>
      </c>
      <c r="D7753" t="s">
        <v>18259</v>
      </c>
      <c r="E7753" t="s">
        <v>18260</v>
      </c>
      <c r="F7753">
        <v>1034686335</v>
      </c>
      <c r="I7753">
        <v>59957</v>
      </c>
      <c r="J7753" s="3">
        <v>3000</v>
      </c>
      <c r="K7753" t="s">
        <v>110</v>
      </c>
      <c r="L7753" t="s">
        <v>18261</v>
      </c>
      <c r="M7753" t="s">
        <v>150</v>
      </c>
      <c r="N7753" t="s">
        <v>18262</v>
      </c>
      <c r="O7753" t="s">
        <v>3640</v>
      </c>
      <c r="P7753" t="s">
        <v>153</v>
      </c>
      <c r="Q7753" t="s">
        <v>154</v>
      </c>
      <c r="R7753">
        <v>1</v>
      </c>
      <c r="S7753" s="1" t="s">
        <v>18998</v>
      </c>
    </row>
    <row r="7754" spans="1:19" hidden="1" x14ac:dyDescent="0.35">
      <c r="A7754" s="2">
        <v>45615</v>
      </c>
      <c r="B7754" t="s">
        <v>0</v>
      </c>
      <c r="C7754" t="s">
        <v>18951</v>
      </c>
      <c r="D7754" t="s">
        <v>3286</v>
      </c>
      <c r="E7754" t="s">
        <v>3287</v>
      </c>
      <c r="F7754">
        <v>28704800027</v>
      </c>
      <c r="I7754">
        <v>59958</v>
      </c>
      <c r="J7754" s="3">
        <v>8500</v>
      </c>
      <c r="K7754" t="s">
        <v>110</v>
      </c>
      <c r="L7754" t="s">
        <v>3288</v>
      </c>
      <c r="M7754" t="s">
        <v>112</v>
      </c>
      <c r="N7754" t="s">
        <v>3289</v>
      </c>
      <c r="O7754" t="s">
        <v>114</v>
      </c>
      <c r="P7754" t="s">
        <v>115</v>
      </c>
      <c r="Q7754" t="s">
        <v>116</v>
      </c>
      <c r="R7754">
        <v>1</v>
      </c>
      <c r="S7754" s="1" t="s">
        <v>18999</v>
      </c>
    </row>
    <row r="7755" spans="1:19" hidden="1" x14ac:dyDescent="0.35">
      <c r="A7755" s="2">
        <v>45615</v>
      </c>
      <c r="B7755" t="s">
        <v>0</v>
      </c>
      <c r="C7755" t="s">
        <v>18951</v>
      </c>
      <c r="D7755" t="s">
        <v>19000</v>
      </c>
      <c r="E7755" t="s">
        <v>19001</v>
      </c>
      <c r="F7755">
        <v>784200161517469</v>
      </c>
      <c r="I7755">
        <v>59959</v>
      </c>
      <c r="J7755" s="3">
        <v>2000</v>
      </c>
      <c r="K7755" t="s">
        <v>110</v>
      </c>
      <c r="L7755" t="s">
        <v>19002</v>
      </c>
      <c r="M7755" t="s">
        <v>932</v>
      </c>
      <c r="N7755" t="s">
        <v>19003</v>
      </c>
      <c r="O7755" t="s">
        <v>1324</v>
      </c>
      <c r="P7755" t="s">
        <v>935</v>
      </c>
      <c r="Q7755" t="s">
        <v>936</v>
      </c>
      <c r="R7755">
        <v>1</v>
      </c>
      <c r="S7755" s="1" t="s">
        <v>19004</v>
      </c>
    </row>
    <row r="7756" spans="1:19" hidden="1" x14ac:dyDescent="0.35">
      <c r="A7756" s="2">
        <v>45615</v>
      </c>
      <c r="B7756" t="s">
        <v>0</v>
      </c>
      <c r="C7756" t="s">
        <v>18951</v>
      </c>
      <c r="D7756" t="s">
        <v>3314</v>
      </c>
      <c r="E7756" t="s">
        <v>3315</v>
      </c>
      <c r="F7756">
        <v>1092661071</v>
      </c>
      <c r="I7756">
        <v>59960</v>
      </c>
      <c r="J7756" s="3">
        <v>6000</v>
      </c>
      <c r="K7756" t="s">
        <v>110</v>
      </c>
      <c r="L7756" t="s">
        <v>3316</v>
      </c>
      <c r="M7756" t="s">
        <v>150</v>
      </c>
      <c r="N7756" t="s">
        <v>3317</v>
      </c>
      <c r="O7756" t="s">
        <v>152</v>
      </c>
      <c r="P7756" t="s">
        <v>153</v>
      </c>
      <c r="Q7756" t="s">
        <v>154</v>
      </c>
      <c r="R7756">
        <v>1</v>
      </c>
      <c r="S7756" s="1" t="s">
        <v>19005</v>
      </c>
    </row>
    <row r="7757" spans="1:19" hidden="1" x14ac:dyDescent="0.35">
      <c r="A7757" s="2">
        <v>45615</v>
      </c>
      <c r="B7757" t="s">
        <v>0</v>
      </c>
      <c r="C7757" t="s">
        <v>18951</v>
      </c>
      <c r="D7757" t="s">
        <v>5685</v>
      </c>
      <c r="E7757" t="s">
        <v>5686</v>
      </c>
      <c r="F7757">
        <v>286111901799</v>
      </c>
      <c r="I7757">
        <v>59961</v>
      </c>
      <c r="J7757" s="3">
        <v>8000</v>
      </c>
      <c r="K7757" t="s">
        <v>110</v>
      </c>
      <c r="L7757" t="s">
        <v>5687</v>
      </c>
      <c r="M7757" t="s">
        <v>5168</v>
      </c>
      <c r="N7757" t="s">
        <v>5688</v>
      </c>
      <c r="O7757" t="s">
        <v>5170</v>
      </c>
      <c r="P7757" t="s">
        <v>5171</v>
      </c>
      <c r="Q7757" t="s">
        <v>7689</v>
      </c>
      <c r="R7757">
        <v>8.3000000000000004E-2</v>
      </c>
      <c r="S7757" s="1" t="s">
        <v>19006</v>
      </c>
    </row>
    <row r="7758" spans="1:19" hidden="1" x14ac:dyDescent="0.35">
      <c r="A7758" s="2">
        <v>45615</v>
      </c>
      <c r="B7758" t="s">
        <v>0</v>
      </c>
      <c r="C7758" t="s">
        <v>18951</v>
      </c>
      <c r="D7758" t="s">
        <v>7020</v>
      </c>
      <c r="E7758" t="s">
        <v>7021</v>
      </c>
      <c r="F7758">
        <v>14813815</v>
      </c>
      <c r="I7758">
        <v>59962</v>
      </c>
      <c r="J7758" s="3">
        <v>2000</v>
      </c>
      <c r="K7758" t="s">
        <v>110</v>
      </c>
      <c r="L7758" t="s">
        <v>7022</v>
      </c>
      <c r="M7758" t="s">
        <v>112</v>
      </c>
      <c r="N7758" t="s">
        <v>7023</v>
      </c>
      <c r="O7758" t="s">
        <v>114</v>
      </c>
      <c r="P7758" t="s">
        <v>115</v>
      </c>
      <c r="Q7758" t="s">
        <v>116</v>
      </c>
      <c r="R7758">
        <v>1</v>
      </c>
      <c r="S7758" s="1" t="s">
        <v>19007</v>
      </c>
    </row>
    <row r="7759" spans="1:19" hidden="1" x14ac:dyDescent="0.35">
      <c r="A7759" s="2">
        <v>45615</v>
      </c>
      <c r="B7759" t="s">
        <v>0</v>
      </c>
      <c r="C7759" t="s">
        <v>18951</v>
      </c>
      <c r="D7759" t="s">
        <v>1620</v>
      </c>
      <c r="E7759" t="s">
        <v>1621</v>
      </c>
      <c r="F7759">
        <v>26063400318</v>
      </c>
      <c r="I7759">
        <v>59963</v>
      </c>
      <c r="J7759" s="3">
        <v>8000</v>
      </c>
      <c r="K7759" t="s">
        <v>110</v>
      </c>
      <c r="L7759" t="s">
        <v>1622</v>
      </c>
      <c r="M7759" t="s">
        <v>112</v>
      </c>
      <c r="N7759" t="s">
        <v>1623</v>
      </c>
      <c r="O7759" t="s">
        <v>187</v>
      </c>
      <c r="P7759" t="s">
        <v>115</v>
      </c>
      <c r="Q7759" t="s">
        <v>116</v>
      </c>
      <c r="R7759">
        <v>1</v>
      </c>
      <c r="S7759" s="1" t="s">
        <v>19008</v>
      </c>
    </row>
    <row r="7760" spans="1:19" hidden="1" x14ac:dyDescent="0.35">
      <c r="A7760" s="2">
        <v>45615</v>
      </c>
      <c r="B7760" t="s">
        <v>0</v>
      </c>
      <c r="C7760" t="s">
        <v>18951</v>
      </c>
      <c r="D7760" t="s">
        <v>19009</v>
      </c>
      <c r="E7760" t="s">
        <v>19010</v>
      </c>
      <c r="F7760">
        <v>1057680694</v>
      </c>
      <c r="I7760">
        <v>59964</v>
      </c>
      <c r="J7760" s="3">
        <v>2500</v>
      </c>
      <c r="K7760" t="s">
        <v>110</v>
      </c>
      <c r="L7760" t="s">
        <v>19011</v>
      </c>
      <c r="M7760" t="s">
        <v>150</v>
      </c>
      <c r="N7760" t="s">
        <v>19012</v>
      </c>
      <c r="O7760" t="s">
        <v>152</v>
      </c>
      <c r="P7760" t="s">
        <v>153</v>
      </c>
      <c r="Q7760" t="s">
        <v>154</v>
      </c>
      <c r="R7760">
        <v>1</v>
      </c>
      <c r="S7760" s="1" t="s">
        <v>19013</v>
      </c>
    </row>
    <row r="7761" spans="1:19" hidden="1" x14ac:dyDescent="0.35">
      <c r="A7761" s="2">
        <v>45615</v>
      </c>
      <c r="B7761" t="s">
        <v>0</v>
      </c>
      <c r="C7761" t="s">
        <v>18951</v>
      </c>
      <c r="D7761" t="s">
        <v>19014</v>
      </c>
      <c r="E7761" t="s">
        <v>19015</v>
      </c>
      <c r="F7761">
        <v>3746645</v>
      </c>
      <c r="I7761">
        <v>59965</v>
      </c>
      <c r="J7761" s="3">
        <v>10500</v>
      </c>
      <c r="K7761" t="s">
        <v>110</v>
      </c>
      <c r="L7761" t="s">
        <v>19016</v>
      </c>
      <c r="M7761" t="s">
        <v>498</v>
      </c>
      <c r="N7761" t="s">
        <v>19017</v>
      </c>
      <c r="O7761" t="s">
        <v>13853</v>
      </c>
      <c r="P7761" t="s">
        <v>502</v>
      </c>
      <c r="Q7761" t="s">
        <v>501</v>
      </c>
      <c r="R7761">
        <v>0.11</v>
      </c>
      <c r="S7761" s="1" t="s">
        <v>19018</v>
      </c>
    </row>
    <row r="7762" spans="1:19" hidden="1" x14ac:dyDescent="0.35">
      <c r="A7762" s="2">
        <v>45615</v>
      </c>
      <c r="B7762" t="s">
        <v>0</v>
      </c>
      <c r="C7762" t="s">
        <v>18951</v>
      </c>
      <c r="D7762" t="s">
        <v>1788</v>
      </c>
      <c r="E7762" t="s">
        <v>1789</v>
      </c>
      <c r="F7762">
        <v>29463400992</v>
      </c>
      <c r="I7762">
        <v>59966</v>
      </c>
      <c r="J7762" s="3">
        <v>3000</v>
      </c>
      <c r="K7762" t="s">
        <v>110</v>
      </c>
      <c r="L7762" t="s">
        <v>1790</v>
      </c>
      <c r="M7762" t="s">
        <v>112</v>
      </c>
      <c r="N7762" t="s">
        <v>1791</v>
      </c>
      <c r="O7762" t="s">
        <v>114</v>
      </c>
      <c r="P7762" t="s">
        <v>115</v>
      </c>
      <c r="Q7762" t="s">
        <v>116</v>
      </c>
      <c r="R7762">
        <v>1</v>
      </c>
      <c r="S7762" s="1" t="s">
        <v>19019</v>
      </c>
    </row>
    <row r="7763" spans="1:19" hidden="1" x14ac:dyDescent="0.35">
      <c r="A7763" s="2">
        <v>45615</v>
      </c>
      <c r="B7763" t="s">
        <v>0</v>
      </c>
      <c r="C7763" t="s">
        <v>18951</v>
      </c>
      <c r="D7763" t="s">
        <v>5692</v>
      </c>
      <c r="E7763" t="s">
        <v>5693</v>
      </c>
      <c r="F7763">
        <v>784200029276415</v>
      </c>
      <c r="I7763">
        <v>59967</v>
      </c>
      <c r="J7763" s="3">
        <v>7000</v>
      </c>
      <c r="K7763" t="s">
        <v>5</v>
      </c>
      <c r="R7763">
        <v>0</v>
      </c>
      <c r="S7763" s="1" t="s">
        <v>19020</v>
      </c>
    </row>
    <row r="7764" spans="1:19" hidden="1" x14ac:dyDescent="0.35">
      <c r="A7764" s="2">
        <v>45615</v>
      </c>
      <c r="B7764" t="s">
        <v>0</v>
      </c>
      <c r="C7764" t="s">
        <v>18951</v>
      </c>
      <c r="D7764" t="s">
        <v>19021</v>
      </c>
      <c r="E7764" t="s">
        <v>19022</v>
      </c>
      <c r="F7764">
        <v>784198439798376</v>
      </c>
      <c r="I7764">
        <v>59968</v>
      </c>
      <c r="J7764" s="3">
        <v>4000</v>
      </c>
      <c r="K7764" t="s">
        <v>110</v>
      </c>
      <c r="L7764" t="s">
        <v>19023</v>
      </c>
      <c r="M7764" t="s">
        <v>932</v>
      </c>
      <c r="N7764" t="s">
        <v>19024</v>
      </c>
      <c r="O7764" t="s">
        <v>5145</v>
      </c>
      <c r="P7764" t="s">
        <v>935</v>
      </c>
      <c r="Q7764" t="s">
        <v>936</v>
      </c>
      <c r="R7764">
        <v>1</v>
      </c>
      <c r="S7764" s="1" t="s">
        <v>19025</v>
      </c>
    </row>
    <row r="7765" spans="1:19" hidden="1" x14ac:dyDescent="0.35">
      <c r="A7765" s="2">
        <v>45615</v>
      </c>
      <c r="B7765" t="s">
        <v>0</v>
      </c>
      <c r="C7765" t="s">
        <v>18951</v>
      </c>
      <c r="D7765" t="s">
        <v>1580</v>
      </c>
      <c r="E7765" t="s">
        <v>1581</v>
      </c>
      <c r="F7765">
        <v>28063403008</v>
      </c>
      <c r="I7765">
        <v>59969</v>
      </c>
      <c r="J7765" s="3">
        <v>8700</v>
      </c>
      <c r="K7765" t="s">
        <v>110</v>
      </c>
      <c r="L7765" t="s">
        <v>1582</v>
      </c>
      <c r="M7765" t="s">
        <v>112</v>
      </c>
      <c r="N7765" t="s">
        <v>1583</v>
      </c>
      <c r="O7765" t="s">
        <v>122</v>
      </c>
      <c r="P7765" t="s">
        <v>115</v>
      </c>
      <c r="Q7765" t="s">
        <v>116</v>
      </c>
      <c r="R7765">
        <v>1</v>
      </c>
      <c r="S7765" s="1" t="s">
        <v>19026</v>
      </c>
    </row>
    <row r="7766" spans="1:19" hidden="1" x14ac:dyDescent="0.35">
      <c r="A7766" s="2">
        <v>45615</v>
      </c>
      <c r="B7766" t="s">
        <v>0</v>
      </c>
      <c r="C7766" t="s">
        <v>18951</v>
      </c>
      <c r="D7766" t="s">
        <v>19027</v>
      </c>
      <c r="E7766" t="s">
        <v>19028</v>
      </c>
      <c r="F7766">
        <v>784199843505951</v>
      </c>
      <c r="I7766">
        <v>59970</v>
      </c>
      <c r="J7766" s="3">
        <v>4500</v>
      </c>
      <c r="K7766" t="s">
        <v>110</v>
      </c>
      <c r="L7766" t="s">
        <v>19029</v>
      </c>
      <c r="M7766" t="s">
        <v>932</v>
      </c>
      <c r="N7766" t="s">
        <v>19030</v>
      </c>
      <c r="O7766" t="s">
        <v>1324</v>
      </c>
      <c r="P7766" t="s">
        <v>936</v>
      </c>
      <c r="Q7766" t="s">
        <v>935</v>
      </c>
      <c r="R7766">
        <v>1</v>
      </c>
      <c r="S7766" s="1" t="s">
        <v>19031</v>
      </c>
    </row>
    <row r="7767" spans="1:19" hidden="1" x14ac:dyDescent="0.35">
      <c r="A7767" s="2">
        <v>45615</v>
      </c>
      <c r="B7767" t="s">
        <v>0</v>
      </c>
      <c r="C7767" t="s">
        <v>18951</v>
      </c>
      <c r="D7767" t="s">
        <v>1014</v>
      </c>
      <c r="E7767" t="s">
        <v>1015</v>
      </c>
      <c r="F7767">
        <v>27263400888</v>
      </c>
      <c r="I7767">
        <v>59971</v>
      </c>
      <c r="J7767" s="3">
        <v>1500</v>
      </c>
      <c r="K7767" t="s">
        <v>110</v>
      </c>
      <c r="L7767" t="s">
        <v>1016</v>
      </c>
      <c r="M7767" t="s">
        <v>112</v>
      </c>
      <c r="N7767" t="s">
        <v>1017</v>
      </c>
      <c r="O7767" t="s">
        <v>114</v>
      </c>
      <c r="P7767" t="s">
        <v>115</v>
      </c>
      <c r="Q7767" t="s">
        <v>116</v>
      </c>
      <c r="R7767">
        <v>1</v>
      </c>
      <c r="S7767" s="1" t="s">
        <v>19032</v>
      </c>
    </row>
    <row r="7768" spans="1:19" hidden="1" x14ac:dyDescent="0.35">
      <c r="A7768" s="2">
        <v>45615</v>
      </c>
      <c r="B7768" t="s">
        <v>0</v>
      </c>
      <c r="C7768" t="s">
        <v>18951</v>
      </c>
      <c r="D7768" t="s">
        <v>19033</v>
      </c>
      <c r="E7768" t="s">
        <v>19034</v>
      </c>
      <c r="F7768">
        <v>784198969684871</v>
      </c>
      <c r="I7768">
        <v>59973</v>
      </c>
      <c r="J7768" s="3">
        <v>4000</v>
      </c>
      <c r="K7768" t="s">
        <v>110</v>
      </c>
      <c r="L7768" t="s">
        <v>19035</v>
      </c>
      <c r="M7768" t="s">
        <v>932</v>
      </c>
      <c r="N7768" t="s">
        <v>19036</v>
      </c>
      <c r="O7768" t="s">
        <v>1324</v>
      </c>
      <c r="P7768" t="s">
        <v>935</v>
      </c>
      <c r="Q7768" t="s">
        <v>936</v>
      </c>
      <c r="R7768">
        <v>1</v>
      </c>
      <c r="S7768" s="1" t="s">
        <v>19037</v>
      </c>
    </row>
    <row r="7769" spans="1:19" hidden="1" x14ac:dyDescent="0.35">
      <c r="A7769" s="2">
        <v>45615</v>
      </c>
      <c r="B7769" t="s">
        <v>0</v>
      </c>
      <c r="C7769" t="s">
        <v>18951</v>
      </c>
      <c r="D7769" t="s">
        <v>4030</v>
      </c>
      <c r="E7769" t="s">
        <v>4031</v>
      </c>
      <c r="F7769">
        <v>1097882185</v>
      </c>
      <c r="I7769">
        <v>59974</v>
      </c>
      <c r="J7769" s="3">
        <v>8000</v>
      </c>
      <c r="K7769" t="s">
        <v>110</v>
      </c>
      <c r="L7769" t="s">
        <v>4032</v>
      </c>
      <c r="M7769" t="s">
        <v>150</v>
      </c>
      <c r="N7769" t="s">
        <v>4033</v>
      </c>
      <c r="O7769" t="s">
        <v>152</v>
      </c>
      <c r="P7769" t="s">
        <v>153</v>
      </c>
      <c r="Q7769" t="s">
        <v>154</v>
      </c>
      <c r="R7769">
        <v>1</v>
      </c>
      <c r="S7769" s="1" t="s">
        <v>19038</v>
      </c>
    </row>
    <row r="7770" spans="1:19" hidden="1" x14ac:dyDescent="0.35">
      <c r="A7770" s="2">
        <v>45615</v>
      </c>
      <c r="B7770" t="s">
        <v>0</v>
      </c>
      <c r="C7770" t="s">
        <v>18951</v>
      </c>
      <c r="D7770" t="s">
        <v>10625</v>
      </c>
      <c r="E7770" t="s">
        <v>10626</v>
      </c>
      <c r="F7770">
        <v>784198424939738</v>
      </c>
      <c r="I7770">
        <v>59975</v>
      </c>
      <c r="J7770" s="3">
        <v>9000</v>
      </c>
      <c r="K7770" t="s">
        <v>110</v>
      </c>
      <c r="L7770" t="s">
        <v>10627</v>
      </c>
      <c r="M7770" t="s">
        <v>932</v>
      </c>
      <c r="N7770" t="s">
        <v>10628</v>
      </c>
      <c r="O7770" t="s">
        <v>4463</v>
      </c>
      <c r="P7770" t="s">
        <v>935</v>
      </c>
      <c r="Q7770" t="s">
        <v>936</v>
      </c>
      <c r="R7770">
        <v>1</v>
      </c>
      <c r="S7770" s="1" t="s">
        <v>19039</v>
      </c>
    </row>
    <row r="7771" spans="1:19" hidden="1" x14ac:dyDescent="0.35">
      <c r="A7771" s="2">
        <v>45615</v>
      </c>
      <c r="B7771" t="s">
        <v>0</v>
      </c>
      <c r="C7771" t="s">
        <v>18951</v>
      </c>
      <c r="D7771" t="s">
        <v>825</v>
      </c>
      <c r="E7771" t="s">
        <v>826</v>
      </c>
      <c r="F7771">
        <v>26063400863</v>
      </c>
      <c r="I7771">
        <v>59976</v>
      </c>
      <c r="J7771" s="3">
        <v>15500</v>
      </c>
      <c r="K7771" t="s">
        <v>110</v>
      </c>
      <c r="L7771" t="s">
        <v>827</v>
      </c>
      <c r="M7771" t="s">
        <v>112</v>
      </c>
      <c r="N7771" t="s">
        <v>828</v>
      </c>
      <c r="O7771" t="s">
        <v>122</v>
      </c>
      <c r="P7771" t="s">
        <v>115</v>
      </c>
      <c r="Q7771" t="s">
        <v>116</v>
      </c>
      <c r="R7771">
        <v>1</v>
      </c>
      <c r="S7771" s="1" t="s">
        <v>19040</v>
      </c>
    </row>
    <row r="7772" spans="1:19" hidden="1" x14ac:dyDescent="0.35">
      <c r="A7772" s="2">
        <v>45615</v>
      </c>
      <c r="B7772" t="s">
        <v>0</v>
      </c>
      <c r="C7772" t="s">
        <v>18951</v>
      </c>
      <c r="D7772" t="s">
        <v>10620</v>
      </c>
      <c r="E7772" t="s">
        <v>10621</v>
      </c>
      <c r="F7772">
        <v>784198819815394</v>
      </c>
      <c r="I7772">
        <v>59977</v>
      </c>
      <c r="J7772" s="3">
        <v>14000</v>
      </c>
      <c r="K7772" t="s">
        <v>110</v>
      </c>
      <c r="L7772" t="s">
        <v>10622</v>
      </c>
      <c r="M7772" t="s">
        <v>932</v>
      </c>
      <c r="N7772" t="s">
        <v>10623</v>
      </c>
      <c r="O7772" t="s">
        <v>4463</v>
      </c>
      <c r="P7772" t="s">
        <v>935</v>
      </c>
      <c r="Q7772" t="s">
        <v>936</v>
      </c>
      <c r="R7772">
        <v>1</v>
      </c>
      <c r="S7772" s="1" t="s">
        <v>19041</v>
      </c>
    </row>
    <row r="7773" spans="1:19" hidden="1" x14ac:dyDescent="0.35">
      <c r="A7773" s="2">
        <v>45615</v>
      </c>
      <c r="B7773" t="s">
        <v>0</v>
      </c>
      <c r="C7773" t="s">
        <v>18951</v>
      </c>
      <c r="D7773" t="s">
        <v>3736</v>
      </c>
      <c r="E7773" t="s">
        <v>3737</v>
      </c>
      <c r="F7773">
        <v>28663404438</v>
      </c>
      <c r="I7773">
        <v>59978</v>
      </c>
      <c r="J7773" s="3">
        <v>20500</v>
      </c>
      <c r="K7773" t="s">
        <v>110</v>
      </c>
      <c r="L7773" t="s">
        <v>3738</v>
      </c>
      <c r="M7773" t="s">
        <v>112</v>
      </c>
      <c r="N7773" t="s">
        <v>3739</v>
      </c>
      <c r="O7773" t="s">
        <v>187</v>
      </c>
      <c r="P7773" t="s">
        <v>115</v>
      </c>
      <c r="Q7773" t="s">
        <v>116</v>
      </c>
      <c r="R7773">
        <v>1</v>
      </c>
      <c r="S7773" s="1" t="s">
        <v>19042</v>
      </c>
    </row>
    <row r="7774" spans="1:19" hidden="1" x14ac:dyDescent="0.35">
      <c r="A7774" s="2">
        <v>45615</v>
      </c>
      <c r="B7774" t="s">
        <v>0</v>
      </c>
      <c r="C7774" t="s">
        <v>18951</v>
      </c>
      <c r="D7774" t="s">
        <v>14798</v>
      </c>
      <c r="E7774" t="s">
        <v>14799</v>
      </c>
      <c r="F7774">
        <v>784199563695206</v>
      </c>
      <c r="I7774">
        <v>59979</v>
      </c>
      <c r="J7774" s="3">
        <v>2000</v>
      </c>
      <c r="K7774" t="s">
        <v>110</v>
      </c>
      <c r="L7774" t="s">
        <v>14800</v>
      </c>
      <c r="M7774" t="s">
        <v>932</v>
      </c>
      <c r="N7774" t="s">
        <v>14801</v>
      </c>
      <c r="O7774" t="s">
        <v>1324</v>
      </c>
      <c r="P7774" t="s">
        <v>935</v>
      </c>
      <c r="Q7774" t="s">
        <v>936</v>
      </c>
      <c r="R7774">
        <v>1</v>
      </c>
      <c r="S7774" s="1" t="s">
        <v>19043</v>
      </c>
    </row>
    <row r="7775" spans="1:19" hidden="1" x14ac:dyDescent="0.35">
      <c r="A7775" s="2">
        <v>45615</v>
      </c>
      <c r="B7775" t="s">
        <v>0</v>
      </c>
      <c r="C7775" t="s">
        <v>18951</v>
      </c>
      <c r="D7775" t="s">
        <v>731</v>
      </c>
      <c r="E7775" t="s">
        <v>732</v>
      </c>
      <c r="F7775">
        <v>27763403035</v>
      </c>
      <c r="I7775">
        <v>59980</v>
      </c>
      <c r="J7775" s="3">
        <v>3500</v>
      </c>
      <c r="K7775" t="s">
        <v>110</v>
      </c>
      <c r="L7775" t="s">
        <v>733</v>
      </c>
      <c r="M7775" t="s">
        <v>112</v>
      </c>
      <c r="N7775" t="s">
        <v>734</v>
      </c>
      <c r="O7775" t="s">
        <v>122</v>
      </c>
      <c r="P7775" t="s">
        <v>115</v>
      </c>
      <c r="Q7775" t="s">
        <v>116</v>
      </c>
      <c r="R7775">
        <v>1</v>
      </c>
      <c r="S7775" s="1" t="s">
        <v>19044</v>
      </c>
    </row>
    <row r="7776" spans="1:19" hidden="1" x14ac:dyDescent="0.35">
      <c r="A7776" s="2">
        <v>45615</v>
      </c>
      <c r="B7776" t="s">
        <v>0</v>
      </c>
      <c r="C7776" t="s">
        <v>18951</v>
      </c>
      <c r="D7776" t="s">
        <v>4485</v>
      </c>
      <c r="E7776" t="s">
        <v>4486</v>
      </c>
      <c r="F7776">
        <v>29863402035</v>
      </c>
      <c r="I7776">
        <v>59981</v>
      </c>
      <c r="J7776" s="3">
        <v>6000</v>
      </c>
      <c r="K7776" t="s">
        <v>110</v>
      </c>
      <c r="L7776" t="s">
        <v>4487</v>
      </c>
      <c r="M7776" t="s">
        <v>112</v>
      </c>
      <c r="N7776" t="s">
        <v>4488</v>
      </c>
      <c r="O7776" t="s">
        <v>187</v>
      </c>
      <c r="P7776" t="s">
        <v>115</v>
      </c>
      <c r="Q7776" t="s">
        <v>116</v>
      </c>
      <c r="R7776">
        <v>1</v>
      </c>
      <c r="S7776" s="1" t="s">
        <v>19045</v>
      </c>
    </row>
    <row r="7777" spans="1:19" hidden="1" x14ac:dyDescent="0.35">
      <c r="A7777" s="2">
        <v>45615</v>
      </c>
      <c r="B7777" t="s">
        <v>0</v>
      </c>
      <c r="C7777" t="s">
        <v>18951</v>
      </c>
      <c r="D7777" t="s">
        <v>19046</v>
      </c>
      <c r="E7777" t="s">
        <v>19047</v>
      </c>
      <c r="F7777">
        <v>784195902808518</v>
      </c>
      <c r="I7777">
        <v>59982</v>
      </c>
      <c r="J7777" s="3">
        <v>3000</v>
      </c>
      <c r="K7777" t="s">
        <v>110</v>
      </c>
      <c r="L7777" t="s">
        <v>19048</v>
      </c>
      <c r="M7777" t="s">
        <v>932</v>
      </c>
      <c r="N7777" t="s">
        <v>19049</v>
      </c>
      <c r="O7777" t="s">
        <v>1990</v>
      </c>
      <c r="P7777" t="s">
        <v>935</v>
      </c>
      <c r="Q7777" t="s">
        <v>936</v>
      </c>
      <c r="R7777">
        <v>1</v>
      </c>
      <c r="S7777" s="1" t="s">
        <v>19050</v>
      </c>
    </row>
    <row r="7778" spans="1:19" hidden="1" x14ac:dyDescent="0.35">
      <c r="A7778" s="2">
        <v>45615</v>
      </c>
      <c r="B7778" t="s">
        <v>0</v>
      </c>
      <c r="C7778" t="s">
        <v>18951</v>
      </c>
      <c r="D7778" t="s">
        <v>156</v>
      </c>
      <c r="E7778" t="s">
        <v>157</v>
      </c>
      <c r="F7778">
        <v>27763402906</v>
      </c>
      <c r="I7778">
        <v>59983</v>
      </c>
      <c r="J7778" s="3">
        <v>2500</v>
      </c>
      <c r="K7778" t="s">
        <v>110</v>
      </c>
      <c r="L7778" t="s">
        <v>158</v>
      </c>
      <c r="M7778" t="s">
        <v>112</v>
      </c>
      <c r="N7778" t="s">
        <v>159</v>
      </c>
      <c r="O7778" t="s">
        <v>114</v>
      </c>
      <c r="P7778" t="s">
        <v>115</v>
      </c>
      <c r="Q7778" t="s">
        <v>116</v>
      </c>
      <c r="R7778">
        <v>1</v>
      </c>
      <c r="S7778" s="1" t="s">
        <v>19051</v>
      </c>
    </row>
    <row r="7779" spans="1:19" hidden="1" x14ac:dyDescent="0.35">
      <c r="A7779" s="2">
        <v>45615</v>
      </c>
      <c r="B7779" t="s">
        <v>0</v>
      </c>
      <c r="C7779" t="s">
        <v>18951</v>
      </c>
      <c r="D7779" t="s">
        <v>200</v>
      </c>
      <c r="E7779" t="s">
        <v>201</v>
      </c>
      <c r="F7779">
        <v>30163400622</v>
      </c>
      <c r="I7779">
        <v>59984</v>
      </c>
      <c r="J7779" s="3">
        <v>5000</v>
      </c>
      <c r="K7779" t="s">
        <v>110</v>
      </c>
      <c r="L7779" t="s">
        <v>202</v>
      </c>
      <c r="M7779" t="s">
        <v>112</v>
      </c>
      <c r="N7779" t="s">
        <v>203</v>
      </c>
      <c r="O7779" t="s">
        <v>122</v>
      </c>
      <c r="P7779" t="s">
        <v>115</v>
      </c>
      <c r="Q7779" t="s">
        <v>116</v>
      </c>
      <c r="R7779">
        <v>1</v>
      </c>
      <c r="S7779" s="1" t="s">
        <v>19052</v>
      </c>
    </row>
    <row r="7780" spans="1:19" hidden="1" x14ac:dyDescent="0.35">
      <c r="A7780" s="2">
        <v>45615</v>
      </c>
      <c r="B7780" t="s">
        <v>0</v>
      </c>
      <c r="C7780" t="s">
        <v>18951</v>
      </c>
      <c r="D7780" t="s">
        <v>19053</v>
      </c>
      <c r="E7780" t="s">
        <v>19054</v>
      </c>
      <c r="F7780">
        <v>30263404841</v>
      </c>
      <c r="I7780">
        <v>59985</v>
      </c>
      <c r="J7780" s="3">
        <v>1400</v>
      </c>
      <c r="K7780" t="s">
        <v>110</v>
      </c>
      <c r="L7780" t="s">
        <v>19055</v>
      </c>
      <c r="M7780" t="s">
        <v>112</v>
      </c>
      <c r="N7780" t="s">
        <v>19056</v>
      </c>
      <c r="O7780" t="s">
        <v>114</v>
      </c>
      <c r="P7780" t="s">
        <v>115</v>
      </c>
      <c r="Q7780" t="s">
        <v>116</v>
      </c>
      <c r="R7780">
        <v>1</v>
      </c>
      <c r="S7780" s="1" t="s">
        <v>19057</v>
      </c>
    </row>
    <row r="7781" spans="1:19" hidden="1" x14ac:dyDescent="0.35">
      <c r="A7781" s="2">
        <v>45615</v>
      </c>
      <c r="B7781" t="s">
        <v>0</v>
      </c>
      <c r="C7781" t="s">
        <v>18951</v>
      </c>
      <c r="D7781" t="s">
        <v>5465</v>
      </c>
      <c r="E7781" t="s">
        <v>5466</v>
      </c>
      <c r="F7781">
        <v>28763404026</v>
      </c>
      <c r="I7781">
        <v>59986</v>
      </c>
      <c r="J7781" s="3">
        <v>2000</v>
      </c>
      <c r="K7781" t="s">
        <v>110</v>
      </c>
      <c r="L7781" t="s">
        <v>5467</v>
      </c>
      <c r="M7781" t="s">
        <v>112</v>
      </c>
      <c r="N7781" t="s">
        <v>5468</v>
      </c>
      <c r="O7781" t="s">
        <v>122</v>
      </c>
      <c r="P7781" t="s">
        <v>115</v>
      </c>
      <c r="Q7781" t="s">
        <v>116</v>
      </c>
      <c r="R7781">
        <v>1</v>
      </c>
      <c r="S7781" s="1" t="s">
        <v>19058</v>
      </c>
    </row>
    <row r="7782" spans="1:19" hidden="1" x14ac:dyDescent="0.35">
      <c r="A7782" s="2">
        <v>45615</v>
      </c>
      <c r="B7782" t="s">
        <v>0</v>
      </c>
      <c r="C7782" t="s">
        <v>18951</v>
      </c>
      <c r="D7782" t="s">
        <v>268</v>
      </c>
      <c r="E7782" t="s">
        <v>269</v>
      </c>
      <c r="F7782">
        <v>1020519235</v>
      </c>
      <c r="I7782">
        <v>59987</v>
      </c>
      <c r="J7782" s="3">
        <v>4500</v>
      </c>
      <c r="K7782" t="s">
        <v>110</v>
      </c>
      <c r="L7782" t="s">
        <v>270</v>
      </c>
      <c r="M7782" t="s">
        <v>112</v>
      </c>
      <c r="N7782" t="s">
        <v>271</v>
      </c>
      <c r="O7782" t="s">
        <v>187</v>
      </c>
      <c r="P7782" t="s">
        <v>115</v>
      </c>
      <c r="Q7782" t="s">
        <v>116</v>
      </c>
      <c r="R7782">
        <v>1</v>
      </c>
      <c r="S7782" s="1" t="s">
        <v>19059</v>
      </c>
    </row>
    <row r="7783" spans="1:19" hidden="1" x14ac:dyDescent="0.35">
      <c r="A7783" s="2">
        <v>45615</v>
      </c>
      <c r="B7783" t="s">
        <v>0</v>
      </c>
      <c r="C7783" t="s">
        <v>18951</v>
      </c>
      <c r="D7783" t="s">
        <v>3955</v>
      </c>
      <c r="E7783" t="s">
        <v>3956</v>
      </c>
      <c r="F7783">
        <v>29963401780</v>
      </c>
      <c r="I7783">
        <v>59988</v>
      </c>
      <c r="J7783" s="3">
        <v>2000</v>
      </c>
      <c r="K7783" t="s">
        <v>110</v>
      </c>
      <c r="L7783" t="s">
        <v>3957</v>
      </c>
      <c r="M7783" t="s">
        <v>112</v>
      </c>
      <c r="N7783" t="s">
        <v>3958</v>
      </c>
      <c r="O7783" t="s">
        <v>122</v>
      </c>
      <c r="P7783" t="s">
        <v>115</v>
      </c>
      <c r="Q7783" t="s">
        <v>116</v>
      </c>
      <c r="R7783">
        <v>1</v>
      </c>
      <c r="S7783" s="1" t="s">
        <v>19060</v>
      </c>
    </row>
    <row r="7784" spans="1:19" hidden="1" x14ac:dyDescent="0.35">
      <c r="A7784" s="2">
        <v>45615</v>
      </c>
      <c r="B7784" t="s">
        <v>0</v>
      </c>
      <c r="C7784" t="s">
        <v>18951</v>
      </c>
      <c r="D7784" t="s">
        <v>341</v>
      </c>
      <c r="E7784" t="s">
        <v>342</v>
      </c>
      <c r="F7784">
        <v>30363405731</v>
      </c>
      <c r="I7784">
        <v>59989</v>
      </c>
      <c r="J7784" s="3">
        <v>4000</v>
      </c>
      <c r="K7784" t="s">
        <v>110</v>
      </c>
      <c r="L7784" t="s">
        <v>343</v>
      </c>
      <c r="M7784" t="s">
        <v>112</v>
      </c>
      <c r="N7784" t="s">
        <v>344</v>
      </c>
      <c r="O7784" t="s">
        <v>122</v>
      </c>
      <c r="P7784" t="s">
        <v>115</v>
      </c>
      <c r="Q7784" t="s">
        <v>116</v>
      </c>
      <c r="R7784">
        <v>1</v>
      </c>
      <c r="S7784" s="1" t="s">
        <v>19061</v>
      </c>
    </row>
    <row r="7785" spans="1:19" hidden="1" x14ac:dyDescent="0.35">
      <c r="A7785" s="2">
        <v>45615</v>
      </c>
      <c r="B7785" t="s">
        <v>0</v>
      </c>
      <c r="C7785" t="s">
        <v>18951</v>
      </c>
      <c r="D7785" t="s">
        <v>4254</v>
      </c>
      <c r="E7785" t="s">
        <v>4255</v>
      </c>
      <c r="F7785">
        <v>27763402156</v>
      </c>
      <c r="I7785">
        <v>59990</v>
      </c>
      <c r="J7785" s="3">
        <v>89000</v>
      </c>
      <c r="K7785" t="s">
        <v>110</v>
      </c>
      <c r="L7785" t="s">
        <v>4256</v>
      </c>
      <c r="M7785" t="s">
        <v>112</v>
      </c>
      <c r="N7785" t="s">
        <v>4257</v>
      </c>
      <c r="O7785" t="s">
        <v>114</v>
      </c>
      <c r="P7785" t="s">
        <v>115</v>
      </c>
      <c r="Q7785" t="s">
        <v>116</v>
      </c>
      <c r="R7785">
        <v>1</v>
      </c>
      <c r="S7785" s="1" t="s">
        <v>19062</v>
      </c>
    </row>
    <row r="7786" spans="1:19" hidden="1" x14ac:dyDescent="0.35">
      <c r="A7786" s="2">
        <v>45615</v>
      </c>
      <c r="B7786" t="s">
        <v>0</v>
      </c>
      <c r="C7786" t="s">
        <v>18951</v>
      </c>
      <c r="D7786" t="s">
        <v>881</v>
      </c>
      <c r="E7786" t="s">
        <v>882</v>
      </c>
      <c r="F7786">
        <v>25863400353</v>
      </c>
      <c r="I7786">
        <v>59991</v>
      </c>
      <c r="J7786" s="3">
        <v>1029500</v>
      </c>
      <c r="K7786" t="s">
        <v>110</v>
      </c>
      <c r="L7786" t="s">
        <v>883</v>
      </c>
      <c r="M7786" t="s">
        <v>112</v>
      </c>
      <c r="N7786" t="s">
        <v>884</v>
      </c>
      <c r="O7786" t="s">
        <v>114</v>
      </c>
      <c r="P7786" t="s">
        <v>115</v>
      </c>
      <c r="Q7786" t="s">
        <v>116</v>
      </c>
      <c r="R7786">
        <v>1</v>
      </c>
      <c r="S7786" s="1" t="s">
        <v>19063</v>
      </c>
    </row>
    <row r="7787" spans="1:19" hidden="1" x14ac:dyDescent="0.35">
      <c r="A7787" s="2">
        <v>45615</v>
      </c>
      <c r="B7787" t="s">
        <v>0</v>
      </c>
      <c r="C7787" t="s">
        <v>18951</v>
      </c>
      <c r="D7787" t="s">
        <v>18454</v>
      </c>
      <c r="E7787" t="s">
        <v>18455</v>
      </c>
      <c r="F7787">
        <v>26563400100</v>
      </c>
      <c r="I7787">
        <v>59992</v>
      </c>
      <c r="J7787" s="3">
        <v>3500</v>
      </c>
      <c r="K7787" t="s">
        <v>110</v>
      </c>
      <c r="L7787" t="s">
        <v>18456</v>
      </c>
      <c r="M7787" t="s">
        <v>112</v>
      </c>
      <c r="N7787" t="s">
        <v>18457</v>
      </c>
      <c r="O7787" t="s">
        <v>114</v>
      </c>
      <c r="P7787" t="s">
        <v>115</v>
      </c>
      <c r="Q7787" t="s">
        <v>116</v>
      </c>
      <c r="R7787">
        <v>1</v>
      </c>
      <c r="S7787" s="1" t="s">
        <v>19064</v>
      </c>
    </row>
    <row r="7788" spans="1:19" hidden="1" x14ac:dyDescent="0.35">
      <c r="A7788" s="2">
        <v>45615</v>
      </c>
      <c r="B7788" t="s">
        <v>0</v>
      </c>
      <c r="C7788" t="s">
        <v>18951</v>
      </c>
      <c r="D7788" t="s">
        <v>3587</v>
      </c>
      <c r="E7788" t="s">
        <v>3588</v>
      </c>
      <c r="F7788">
        <v>27163400361</v>
      </c>
      <c r="I7788">
        <v>59993</v>
      </c>
      <c r="J7788" s="3">
        <v>4500</v>
      </c>
      <c r="K7788" t="s">
        <v>110</v>
      </c>
      <c r="L7788" t="s">
        <v>3589</v>
      </c>
      <c r="M7788" t="s">
        <v>112</v>
      </c>
      <c r="N7788" t="s">
        <v>3590</v>
      </c>
      <c r="O7788" t="s">
        <v>122</v>
      </c>
      <c r="P7788" t="s">
        <v>115</v>
      </c>
      <c r="Q7788" t="s">
        <v>116</v>
      </c>
      <c r="R7788">
        <v>1</v>
      </c>
      <c r="S7788" s="1" t="s">
        <v>19065</v>
      </c>
    </row>
    <row r="7789" spans="1:19" hidden="1" x14ac:dyDescent="0.35">
      <c r="A7789" s="2">
        <v>45615</v>
      </c>
      <c r="B7789" t="s">
        <v>0</v>
      </c>
      <c r="C7789" t="s">
        <v>18951</v>
      </c>
      <c r="D7789" t="s">
        <v>2592</v>
      </c>
      <c r="E7789" t="s">
        <v>2593</v>
      </c>
      <c r="F7789">
        <v>27663402479</v>
      </c>
      <c r="I7789">
        <v>59994</v>
      </c>
      <c r="J7789" s="3">
        <v>17500</v>
      </c>
      <c r="K7789" t="s">
        <v>110</v>
      </c>
      <c r="L7789" t="s">
        <v>2594</v>
      </c>
      <c r="M7789" t="s">
        <v>112</v>
      </c>
      <c r="N7789" t="s">
        <v>2595</v>
      </c>
      <c r="O7789" t="s">
        <v>114</v>
      </c>
      <c r="P7789" t="s">
        <v>115</v>
      </c>
      <c r="Q7789" t="s">
        <v>116</v>
      </c>
      <c r="R7789">
        <v>1</v>
      </c>
      <c r="S7789" s="1" t="s">
        <v>19066</v>
      </c>
    </row>
    <row r="7790" spans="1:19" hidden="1" x14ac:dyDescent="0.35">
      <c r="A7790" s="2">
        <v>45615</v>
      </c>
      <c r="B7790" t="s">
        <v>0</v>
      </c>
      <c r="C7790" t="s">
        <v>18951</v>
      </c>
      <c r="D7790" t="s">
        <v>899</v>
      </c>
      <c r="E7790" t="s">
        <v>900</v>
      </c>
      <c r="F7790">
        <v>26363400797</v>
      </c>
      <c r="I7790">
        <v>59995</v>
      </c>
      <c r="J7790" s="3">
        <v>15000</v>
      </c>
      <c r="K7790" t="s">
        <v>110</v>
      </c>
      <c r="L7790" t="s">
        <v>901</v>
      </c>
      <c r="M7790" t="s">
        <v>112</v>
      </c>
      <c r="N7790" t="s">
        <v>902</v>
      </c>
      <c r="O7790" t="s">
        <v>114</v>
      </c>
      <c r="P7790" t="s">
        <v>115</v>
      </c>
      <c r="Q7790" t="s">
        <v>116</v>
      </c>
      <c r="R7790">
        <v>1</v>
      </c>
      <c r="S7790" s="1" t="s">
        <v>19067</v>
      </c>
    </row>
    <row r="7791" spans="1:19" hidden="1" x14ac:dyDescent="0.35">
      <c r="A7791" s="2">
        <v>45615</v>
      </c>
      <c r="B7791" t="s">
        <v>0</v>
      </c>
      <c r="C7791" t="s">
        <v>18951</v>
      </c>
      <c r="D7791" t="s">
        <v>9124</v>
      </c>
      <c r="E7791" t="s">
        <v>9125</v>
      </c>
      <c r="F7791">
        <v>784199028109876</v>
      </c>
      <c r="I7791">
        <v>59996</v>
      </c>
      <c r="J7791" s="3">
        <v>5000</v>
      </c>
      <c r="K7791" t="s">
        <v>110</v>
      </c>
      <c r="L7791" t="s">
        <v>9126</v>
      </c>
      <c r="M7791" t="s">
        <v>932</v>
      </c>
      <c r="N7791" t="s">
        <v>8661</v>
      </c>
      <c r="O7791" t="s">
        <v>4499</v>
      </c>
      <c r="P7791" t="s">
        <v>935</v>
      </c>
      <c r="Q7791" t="s">
        <v>936</v>
      </c>
      <c r="R7791">
        <v>1</v>
      </c>
      <c r="S7791" s="1" t="s">
        <v>19068</v>
      </c>
    </row>
    <row r="7792" spans="1:19" hidden="1" x14ac:dyDescent="0.35">
      <c r="A7792" s="2">
        <v>45615</v>
      </c>
      <c r="B7792" t="s">
        <v>0</v>
      </c>
      <c r="C7792" t="s">
        <v>18951</v>
      </c>
      <c r="D7792" t="s">
        <v>1946</v>
      </c>
      <c r="E7792" t="s">
        <v>1947</v>
      </c>
      <c r="F7792">
        <v>1086686506</v>
      </c>
      <c r="I7792">
        <v>59997</v>
      </c>
      <c r="J7792" s="3">
        <v>9000</v>
      </c>
      <c r="K7792" t="s">
        <v>110</v>
      </c>
      <c r="L7792" t="s">
        <v>1948</v>
      </c>
      <c r="M7792" t="s">
        <v>150</v>
      </c>
      <c r="N7792" t="s">
        <v>1949</v>
      </c>
      <c r="O7792" t="s">
        <v>152</v>
      </c>
      <c r="P7792" t="s">
        <v>153</v>
      </c>
      <c r="Q7792" t="s">
        <v>154</v>
      </c>
      <c r="R7792">
        <v>1</v>
      </c>
      <c r="S7792" s="1" t="s">
        <v>19069</v>
      </c>
    </row>
    <row r="7793" spans="1:19" hidden="1" x14ac:dyDescent="0.35">
      <c r="A7793" s="2">
        <v>45615</v>
      </c>
      <c r="B7793" t="s">
        <v>0</v>
      </c>
      <c r="C7793" t="s">
        <v>18951</v>
      </c>
      <c r="D7793" t="s">
        <v>3711</v>
      </c>
      <c r="E7793" t="s">
        <v>3712</v>
      </c>
      <c r="F7793">
        <v>1066114347</v>
      </c>
      <c r="I7793">
        <v>59998</v>
      </c>
      <c r="J7793" s="3">
        <v>2000</v>
      </c>
      <c r="K7793" t="s">
        <v>110</v>
      </c>
      <c r="L7793" t="s">
        <v>3713</v>
      </c>
      <c r="M7793" t="s">
        <v>150</v>
      </c>
      <c r="N7793" t="s">
        <v>3714</v>
      </c>
      <c r="O7793" t="s">
        <v>152</v>
      </c>
      <c r="P7793" t="s">
        <v>153</v>
      </c>
      <c r="Q7793" t="s">
        <v>154</v>
      </c>
      <c r="R7793">
        <v>1</v>
      </c>
      <c r="S7793" s="1" t="s">
        <v>19070</v>
      </c>
    </row>
    <row r="7794" spans="1:19" hidden="1" x14ac:dyDescent="0.35">
      <c r="A7794" s="2">
        <v>45615</v>
      </c>
      <c r="B7794" t="s">
        <v>0</v>
      </c>
      <c r="C7794" t="s">
        <v>18951</v>
      </c>
      <c r="D7794" t="s">
        <v>389</v>
      </c>
      <c r="E7794" t="s">
        <v>390</v>
      </c>
      <c r="F7794">
        <v>29063401127</v>
      </c>
      <c r="I7794">
        <v>59999</v>
      </c>
      <c r="J7794" s="3">
        <v>16000</v>
      </c>
      <c r="K7794" t="s">
        <v>110</v>
      </c>
      <c r="L7794" t="s">
        <v>391</v>
      </c>
      <c r="M7794" t="s">
        <v>112</v>
      </c>
      <c r="N7794" t="s">
        <v>392</v>
      </c>
      <c r="O7794" t="s">
        <v>114</v>
      </c>
      <c r="P7794" t="s">
        <v>115</v>
      </c>
      <c r="Q7794" t="s">
        <v>116</v>
      </c>
      <c r="R7794">
        <v>1</v>
      </c>
      <c r="S7794" s="1" t="s">
        <v>19071</v>
      </c>
    </row>
    <row r="7795" spans="1:19" hidden="1" x14ac:dyDescent="0.35">
      <c r="A7795" s="2">
        <v>45615</v>
      </c>
      <c r="B7795" t="s">
        <v>0</v>
      </c>
      <c r="C7795" t="s">
        <v>18951</v>
      </c>
      <c r="D7795" t="s">
        <v>3346</v>
      </c>
      <c r="E7795" t="s">
        <v>3347</v>
      </c>
      <c r="F7795">
        <v>28663404008</v>
      </c>
      <c r="I7795">
        <v>60000</v>
      </c>
      <c r="J7795" s="3">
        <v>4500</v>
      </c>
      <c r="K7795" t="s">
        <v>110</v>
      </c>
      <c r="L7795" t="s">
        <v>3348</v>
      </c>
      <c r="M7795" t="s">
        <v>112</v>
      </c>
      <c r="N7795" t="s">
        <v>3349</v>
      </c>
      <c r="O7795" t="s">
        <v>122</v>
      </c>
      <c r="P7795" t="s">
        <v>115</v>
      </c>
      <c r="Q7795" t="s">
        <v>116</v>
      </c>
      <c r="R7795">
        <v>1</v>
      </c>
      <c r="S7795" s="1" t="s">
        <v>19072</v>
      </c>
    </row>
    <row r="7796" spans="1:19" hidden="1" x14ac:dyDescent="0.35">
      <c r="A7796" s="2">
        <v>45615</v>
      </c>
      <c r="B7796" t="s">
        <v>0</v>
      </c>
      <c r="C7796" t="s">
        <v>18951</v>
      </c>
      <c r="D7796" t="s">
        <v>4738</v>
      </c>
      <c r="E7796" t="s">
        <v>4739</v>
      </c>
      <c r="F7796">
        <v>28663404183</v>
      </c>
      <c r="I7796">
        <v>60001</v>
      </c>
      <c r="J7796" s="3">
        <v>10000</v>
      </c>
      <c r="K7796" t="s">
        <v>110</v>
      </c>
      <c r="L7796" t="s">
        <v>4740</v>
      </c>
      <c r="M7796" t="s">
        <v>112</v>
      </c>
      <c r="N7796" t="s">
        <v>4741</v>
      </c>
      <c r="O7796" t="s">
        <v>114</v>
      </c>
      <c r="P7796" t="s">
        <v>115</v>
      </c>
      <c r="Q7796" t="s">
        <v>116</v>
      </c>
      <c r="R7796">
        <v>1</v>
      </c>
      <c r="S7796" s="1" t="s">
        <v>19073</v>
      </c>
    </row>
    <row r="7797" spans="1:19" hidden="1" x14ac:dyDescent="0.35">
      <c r="A7797" s="2">
        <v>45615</v>
      </c>
      <c r="B7797" t="s">
        <v>0</v>
      </c>
      <c r="C7797" t="s">
        <v>18951</v>
      </c>
      <c r="D7797" t="s">
        <v>19074</v>
      </c>
      <c r="E7797" t="s">
        <v>19075</v>
      </c>
      <c r="F7797">
        <v>784200009693167</v>
      </c>
      <c r="I7797">
        <v>60002</v>
      </c>
      <c r="J7797" s="3">
        <v>5000</v>
      </c>
      <c r="K7797" t="s">
        <v>110</v>
      </c>
      <c r="L7797" t="s">
        <v>19029</v>
      </c>
      <c r="M7797" t="s">
        <v>932</v>
      </c>
      <c r="N7797" t="s">
        <v>19030</v>
      </c>
      <c r="O7797" t="s">
        <v>1324</v>
      </c>
      <c r="P7797" t="s">
        <v>936</v>
      </c>
      <c r="Q7797" t="s">
        <v>935</v>
      </c>
      <c r="R7797">
        <v>1</v>
      </c>
      <c r="S7797" s="1" t="s">
        <v>19076</v>
      </c>
    </row>
    <row r="7798" spans="1:19" hidden="1" x14ac:dyDescent="0.35">
      <c r="A7798" s="2">
        <v>45615</v>
      </c>
      <c r="B7798" t="s">
        <v>0</v>
      </c>
      <c r="C7798" t="s">
        <v>18951</v>
      </c>
      <c r="D7798" t="s">
        <v>336</v>
      </c>
      <c r="E7798" t="s">
        <v>337</v>
      </c>
      <c r="F7798">
        <v>27763400327</v>
      </c>
      <c r="I7798">
        <v>60003</v>
      </c>
      <c r="J7798" s="3">
        <v>5500</v>
      </c>
      <c r="K7798" t="s">
        <v>110</v>
      </c>
      <c r="L7798" t="s">
        <v>338</v>
      </c>
      <c r="M7798" t="s">
        <v>112</v>
      </c>
      <c r="N7798" t="s">
        <v>339</v>
      </c>
      <c r="O7798" t="s">
        <v>114</v>
      </c>
      <c r="P7798" t="s">
        <v>115</v>
      </c>
      <c r="Q7798" t="s">
        <v>116</v>
      </c>
      <c r="R7798">
        <v>1</v>
      </c>
      <c r="S7798" s="1" t="s">
        <v>19077</v>
      </c>
    </row>
    <row r="7799" spans="1:19" hidden="1" x14ac:dyDescent="0.35">
      <c r="A7799" s="2">
        <v>45615</v>
      </c>
      <c r="B7799" t="s">
        <v>0</v>
      </c>
      <c r="C7799" t="s">
        <v>18951</v>
      </c>
      <c r="D7799" t="s">
        <v>3399</v>
      </c>
      <c r="E7799" t="s">
        <v>3400</v>
      </c>
      <c r="F7799">
        <v>1088732159</v>
      </c>
      <c r="I7799">
        <v>60004</v>
      </c>
      <c r="J7799" s="3">
        <v>200000</v>
      </c>
      <c r="K7799" t="s">
        <v>110</v>
      </c>
      <c r="L7799" t="s">
        <v>3401</v>
      </c>
      <c r="M7799" t="s">
        <v>150</v>
      </c>
      <c r="N7799" t="s">
        <v>3402</v>
      </c>
      <c r="O7799" t="s">
        <v>152</v>
      </c>
      <c r="P7799" t="s">
        <v>153</v>
      </c>
      <c r="Q7799" t="s">
        <v>154</v>
      </c>
      <c r="R7799">
        <v>1</v>
      </c>
      <c r="S7799" s="1" t="s">
        <v>19078</v>
      </c>
    </row>
    <row r="7800" spans="1:19" hidden="1" x14ac:dyDescent="0.35">
      <c r="A7800" s="2">
        <v>45615</v>
      </c>
      <c r="B7800" t="s">
        <v>0</v>
      </c>
      <c r="C7800" t="s">
        <v>18951</v>
      </c>
      <c r="D7800" t="s">
        <v>5914</v>
      </c>
      <c r="E7800" t="s">
        <v>5915</v>
      </c>
      <c r="F7800">
        <v>29663400145</v>
      </c>
      <c r="I7800">
        <v>60005</v>
      </c>
      <c r="J7800" s="3">
        <v>2000</v>
      </c>
      <c r="K7800" t="s">
        <v>110</v>
      </c>
      <c r="L7800" t="s">
        <v>5916</v>
      </c>
      <c r="M7800" t="s">
        <v>112</v>
      </c>
      <c r="N7800" t="s">
        <v>5917</v>
      </c>
      <c r="O7800" t="s">
        <v>187</v>
      </c>
      <c r="P7800" t="s">
        <v>115</v>
      </c>
      <c r="Q7800" t="s">
        <v>116</v>
      </c>
      <c r="R7800">
        <v>1</v>
      </c>
      <c r="S7800" s="1" t="s">
        <v>19079</v>
      </c>
    </row>
    <row r="7801" spans="1:19" hidden="1" x14ac:dyDescent="0.35">
      <c r="A7801" s="2">
        <v>45615</v>
      </c>
      <c r="B7801" t="s">
        <v>0</v>
      </c>
      <c r="C7801" t="s">
        <v>18951</v>
      </c>
      <c r="D7801" t="s">
        <v>14839</v>
      </c>
      <c r="E7801" t="s">
        <v>14840</v>
      </c>
      <c r="F7801">
        <v>784198062826817</v>
      </c>
      <c r="I7801">
        <v>60006</v>
      </c>
      <c r="J7801" s="3">
        <v>3500</v>
      </c>
      <c r="K7801" t="s">
        <v>110</v>
      </c>
      <c r="L7801" t="s">
        <v>14841</v>
      </c>
      <c r="M7801" t="s">
        <v>932</v>
      </c>
      <c r="N7801" t="s">
        <v>14842</v>
      </c>
      <c r="O7801" t="s">
        <v>5493</v>
      </c>
      <c r="P7801" t="s">
        <v>935</v>
      </c>
      <c r="Q7801" t="s">
        <v>936</v>
      </c>
      <c r="R7801">
        <v>1</v>
      </c>
      <c r="S7801" s="1" t="s">
        <v>19080</v>
      </c>
    </row>
    <row r="7802" spans="1:19" hidden="1" x14ac:dyDescent="0.35">
      <c r="A7802" s="2">
        <v>45615</v>
      </c>
      <c r="B7802" t="s">
        <v>0</v>
      </c>
      <c r="C7802" t="s">
        <v>18951</v>
      </c>
      <c r="D7802" t="s">
        <v>19081</v>
      </c>
      <c r="E7802" t="s">
        <v>19082</v>
      </c>
      <c r="F7802">
        <v>1067992832</v>
      </c>
      <c r="I7802">
        <v>60007</v>
      </c>
      <c r="J7802" s="3">
        <v>1400</v>
      </c>
      <c r="K7802" t="s">
        <v>5</v>
      </c>
      <c r="R7802">
        <v>0</v>
      </c>
      <c r="S7802" s="1" t="s">
        <v>19083</v>
      </c>
    </row>
    <row r="7803" spans="1:19" hidden="1" x14ac:dyDescent="0.35">
      <c r="A7803" s="2">
        <v>45615</v>
      </c>
      <c r="B7803" t="s">
        <v>0</v>
      </c>
      <c r="C7803" t="s">
        <v>18951</v>
      </c>
      <c r="D7803" t="s">
        <v>2948</v>
      </c>
      <c r="E7803" t="s">
        <v>2949</v>
      </c>
      <c r="F7803">
        <v>28263402106</v>
      </c>
      <c r="I7803">
        <v>60008</v>
      </c>
      <c r="J7803" s="3">
        <v>18000</v>
      </c>
      <c r="K7803" t="s">
        <v>110</v>
      </c>
      <c r="L7803" t="s">
        <v>2950</v>
      </c>
      <c r="M7803" t="s">
        <v>112</v>
      </c>
      <c r="N7803" t="s">
        <v>2951</v>
      </c>
      <c r="O7803" t="s">
        <v>122</v>
      </c>
      <c r="P7803" t="s">
        <v>115</v>
      </c>
      <c r="Q7803" t="s">
        <v>116</v>
      </c>
      <c r="R7803">
        <v>1</v>
      </c>
      <c r="S7803" s="1" t="s">
        <v>19084</v>
      </c>
    </row>
    <row r="7804" spans="1:19" hidden="1" x14ac:dyDescent="0.35">
      <c r="A7804" s="2">
        <v>45615</v>
      </c>
      <c r="B7804" t="s">
        <v>0</v>
      </c>
      <c r="C7804" t="s">
        <v>18951</v>
      </c>
      <c r="D7804" t="s">
        <v>19085</v>
      </c>
      <c r="E7804" t="s">
        <v>19086</v>
      </c>
      <c r="F7804">
        <v>784198118293723</v>
      </c>
      <c r="I7804">
        <v>60009</v>
      </c>
      <c r="J7804" s="3">
        <v>208000</v>
      </c>
      <c r="K7804" t="s">
        <v>110</v>
      </c>
      <c r="L7804" t="s">
        <v>19087</v>
      </c>
      <c r="M7804" t="s">
        <v>932</v>
      </c>
      <c r="N7804" t="s">
        <v>19088</v>
      </c>
      <c r="O7804" t="s">
        <v>4499</v>
      </c>
      <c r="P7804" t="s">
        <v>935</v>
      </c>
      <c r="Q7804" t="s">
        <v>936</v>
      </c>
      <c r="R7804">
        <v>1</v>
      </c>
      <c r="S7804" s="1" t="s">
        <v>19089</v>
      </c>
    </row>
    <row r="7805" spans="1:19" hidden="1" x14ac:dyDescent="0.35">
      <c r="A7805" s="2">
        <v>45615</v>
      </c>
      <c r="B7805" t="s">
        <v>0</v>
      </c>
      <c r="C7805" t="s">
        <v>18951</v>
      </c>
      <c r="D7805" t="s">
        <v>1921</v>
      </c>
      <c r="E7805" t="s">
        <v>1922</v>
      </c>
      <c r="F7805">
        <v>28263401262</v>
      </c>
      <c r="I7805">
        <v>60010</v>
      </c>
      <c r="J7805" s="3">
        <v>3500</v>
      </c>
      <c r="K7805" t="s">
        <v>110</v>
      </c>
      <c r="L7805" t="s">
        <v>1923</v>
      </c>
      <c r="M7805" t="s">
        <v>112</v>
      </c>
      <c r="N7805" t="s">
        <v>1924</v>
      </c>
      <c r="O7805" t="s">
        <v>114</v>
      </c>
      <c r="P7805" t="s">
        <v>115</v>
      </c>
      <c r="Q7805" t="s">
        <v>116</v>
      </c>
      <c r="R7805">
        <v>1</v>
      </c>
      <c r="S7805" s="1" t="s">
        <v>19090</v>
      </c>
    </row>
    <row r="7806" spans="1:19" hidden="1" x14ac:dyDescent="0.35">
      <c r="A7806" s="2">
        <v>45615</v>
      </c>
      <c r="B7806" t="s">
        <v>0</v>
      </c>
      <c r="C7806" t="s">
        <v>18951</v>
      </c>
      <c r="D7806" t="s">
        <v>1150</v>
      </c>
      <c r="E7806" t="s">
        <v>1151</v>
      </c>
      <c r="F7806">
        <v>27563400427</v>
      </c>
      <c r="I7806">
        <v>60011</v>
      </c>
      <c r="J7806" s="3">
        <v>8000</v>
      </c>
      <c r="K7806" t="s">
        <v>110</v>
      </c>
      <c r="L7806" t="s">
        <v>1152</v>
      </c>
      <c r="M7806" t="s">
        <v>112</v>
      </c>
      <c r="N7806" t="s">
        <v>1153</v>
      </c>
      <c r="O7806" t="s">
        <v>114</v>
      </c>
      <c r="P7806" t="s">
        <v>115</v>
      </c>
      <c r="Q7806" t="s">
        <v>116</v>
      </c>
      <c r="R7806">
        <v>1</v>
      </c>
      <c r="S7806" s="1" t="s">
        <v>19091</v>
      </c>
    </row>
    <row r="7807" spans="1:19" hidden="1" x14ac:dyDescent="0.35">
      <c r="A7807" s="2">
        <v>45615</v>
      </c>
      <c r="B7807" t="s">
        <v>0</v>
      </c>
      <c r="C7807" t="s">
        <v>18951</v>
      </c>
      <c r="D7807" t="s">
        <v>3245</v>
      </c>
      <c r="E7807" t="s">
        <v>3246</v>
      </c>
      <c r="F7807">
        <v>26563400309</v>
      </c>
      <c r="I7807">
        <v>60012</v>
      </c>
      <c r="J7807" s="3">
        <v>1200</v>
      </c>
      <c r="K7807" t="s">
        <v>110</v>
      </c>
      <c r="L7807" t="s">
        <v>3247</v>
      </c>
      <c r="M7807" t="s">
        <v>112</v>
      </c>
      <c r="N7807" t="s">
        <v>3248</v>
      </c>
      <c r="O7807" t="s">
        <v>187</v>
      </c>
      <c r="P7807" t="s">
        <v>115</v>
      </c>
      <c r="Q7807" t="s">
        <v>116</v>
      </c>
      <c r="R7807">
        <v>1</v>
      </c>
      <c r="S7807" s="1" t="s">
        <v>19092</v>
      </c>
    </row>
    <row r="7808" spans="1:19" hidden="1" x14ac:dyDescent="0.35">
      <c r="A7808" s="2">
        <v>45615</v>
      </c>
      <c r="B7808" t="s">
        <v>0</v>
      </c>
      <c r="C7808" t="s">
        <v>18951</v>
      </c>
      <c r="D7808" t="s">
        <v>19093</v>
      </c>
      <c r="E7808" t="s">
        <v>19094</v>
      </c>
      <c r="F7808">
        <v>21466648</v>
      </c>
      <c r="I7808">
        <v>60013</v>
      </c>
      <c r="J7808" s="3">
        <v>120000</v>
      </c>
      <c r="K7808" t="s">
        <v>110</v>
      </c>
      <c r="L7808" t="s">
        <v>19095</v>
      </c>
      <c r="M7808" t="s">
        <v>932</v>
      </c>
      <c r="N7808" t="s">
        <v>19096</v>
      </c>
      <c r="O7808" t="s">
        <v>5145</v>
      </c>
      <c r="P7808" t="s">
        <v>936</v>
      </c>
      <c r="Q7808" t="s">
        <v>935</v>
      </c>
      <c r="R7808">
        <v>1</v>
      </c>
      <c r="S7808" s="1" t="s">
        <v>19097</v>
      </c>
    </row>
    <row r="7809" spans="1:19" hidden="1" x14ac:dyDescent="0.35">
      <c r="A7809" s="2">
        <v>45615</v>
      </c>
      <c r="B7809" t="s">
        <v>0</v>
      </c>
      <c r="C7809" t="s">
        <v>18951</v>
      </c>
      <c r="D7809" t="s">
        <v>19098</v>
      </c>
      <c r="E7809" t="s">
        <v>19099</v>
      </c>
      <c r="F7809">
        <v>784197762079768</v>
      </c>
      <c r="I7809">
        <v>60014</v>
      </c>
      <c r="J7809" s="3">
        <v>5000</v>
      </c>
      <c r="K7809" t="s">
        <v>110</v>
      </c>
      <c r="L7809" t="s">
        <v>19100</v>
      </c>
      <c r="M7809" t="s">
        <v>932</v>
      </c>
      <c r="N7809" t="s">
        <v>19101</v>
      </c>
      <c r="O7809" t="s">
        <v>1324</v>
      </c>
      <c r="P7809" t="s">
        <v>935</v>
      </c>
      <c r="Q7809" t="s">
        <v>936</v>
      </c>
      <c r="R7809">
        <v>1</v>
      </c>
      <c r="S7809" s="1" t="s">
        <v>19102</v>
      </c>
    </row>
    <row r="7810" spans="1:19" hidden="1" x14ac:dyDescent="0.35">
      <c r="A7810" s="2">
        <v>45615</v>
      </c>
      <c r="B7810" t="s">
        <v>0</v>
      </c>
      <c r="C7810" t="s">
        <v>18951</v>
      </c>
      <c r="D7810" t="s">
        <v>9323</v>
      </c>
      <c r="E7810" t="s">
        <v>9324</v>
      </c>
      <c r="F7810">
        <v>784199230808471</v>
      </c>
      <c r="I7810">
        <v>60015</v>
      </c>
      <c r="J7810" s="3">
        <v>4200</v>
      </c>
      <c r="K7810" t="s">
        <v>110</v>
      </c>
      <c r="L7810" t="s">
        <v>9325</v>
      </c>
      <c r="M7810" t="s">
        <v>932</v>
      </c>
      <c r="N7810" t="s">
        <v>9326</v>
      </c>
      <c r="O7810" t="s">
        <v>1324</v>
      </c>
      <c r="P7810" t="s">
        <v>935</v>
      </c>
      <c r="Q7810" t="s">
        <v>936</v>
      </c>
      <c r="R7810">
        <v>1</v>
      </c>
      <c r="S7810" s="1" t="s">
        <v>19103</v>
      </c>
    </row>
    <row r="7811" spans="1:19" hidden="1" x14ac:dyDescent="0.35">
      <c r="A7811" s="2">
        <v>45615</v>
      </c>
      <c r="B7811" t="s">
        <v>0</v>
      </c>
      <c r="C7811" t="s">
        <v>18951</v>
      </c>
      <c r="D7811" t="s">
        <v>19104</v>
      </c>
      <c r="E7811" t="s">
        <v>19105</v>
      </c>
      <c r="F7811">
        <v>1092765740</v>
      </c>
      <c r="I7811">
        <v>60016</v>
      </c>
      <c r="J7811" s="3">
        <v>3000</v>
      </c>
      <c r="K7811" t="s">
        <v>110</v>
      </c>
      <c r="L7811" t="s">
        <v>19106</v>
      </c>
      <c r="M7811" t="s">
        <v>150</v>
      </c>
      <c r="N7811" t="s">
        <v>19107</v>
      </c>
      <c r="O7811" t="s">
        <v>152</v>
      </c>
      <c r="P7811" t="s">
        <v>153</v>
      </c>
      <c r="Q7811" t="s">
        <v>154</v>
      </c>
      <c r="R7811">
        <v>1</v>
      </c>
      <c r="S7811" s="1" t="s">
        <v>19108</v>
      </c>
    </row>
    <row r="7812" spans="1:19" hidden="1" x14ac:dyDescent="0.35">
      <c r="A7812" s="2">
        <v>45615</v>
      </c>
      <c r="B7812" t="s">
        <v>0</v>
      </c>
      <c r="C7812" t="s">
        <v>18951</v>
      </c>
      <c r="D7812" t="s">
        <v>4249</v>
      </c>
      <c r="E7812" t="s">
        <v>4250</v>
      </c>
      <c r="F7812">
        <v>25963400666</v>
      </c>
      <c r="I7812">
        <v>60017</v>
      </c>
      <c r="J7812" s="3">
        <v>3500</v>
      </c>
      <c r="K7812" t="s">
        <v>110</v>
      </c>
      <c r="L7812" t="s">
        <v>4251</v>
      </c>
      <c r="M7812" t="s">
        <v>112</v>
      </c>
      <c r="N7812" t="s">
        <v>4252</v>
      </c>
      <c r="O7812" t="s">
        <v>114</v>
      </c>
      <c r="P7812" t="s">
        <v>115</v>
      </c>
      <c r="Q7812" t="s">
        <v>116</v>
      </c>
      <c r="R7812">
        <v>1</v>
      </c>
      <c r="S7812" s="1" t="s">
        <v>19109</v>
      </c>
    </row>
    <row r="7813" spans="1:19" hidden="1" x14ac:dyDescent="0.35">
      <c r="A7813" s="2">
        <v>45615</v>
      </c>
      <c r="B7813" t="s">
        <v>0</v>
      </c>
      <c r="C7813" t="s">
        <v>18951</v>
      </c>
      <c r="D7813" t="s">
        <v>6566</v>
      </c>
      <c r="E7813" t="s">
        <v>6567</v>
      </c>
      <c r="F7813">
        <v>28663400704</v>
      </c>
      <c r="I7813">
        <v>60018</v>
      </c>
      <c r="J7813" s="3">
        <v>3000</v>
      </c>
      <c r="K7813" t="s">
        <v>110</v>
      </c>
      <c r="L7813" t="s">
        <v>6568</v>
      </c>
      <c r="M7813" t="s">
        <v>112</v>
      </c>
      <c r="N7813" t="s">
        <v>6569</v>
      </c>
      <c r="O7813" t="s">
        <v>122</v>
      </c>
      <c r="P7813" t="s">
        <v>115</v>
      </c>
      <c r="Q7813" t="s">
        <v>116</v>
      </c>
      <c r="R7813">
        <v>1</v>
      </c>
      <c r="S7813" s="1" t="s">
        <v>19110</v>
      </c>
    </row>
    <row r="7814" spans="1:19" hidden="1" x14ac:dyDescent="0.35">
      <c r="A7814" s="2">
        <v>45615</v>
      </c>
      <c r="B7814" t="s">
        <v>0</v>
      </c>
      <c r="C7814" t="s">
        <v>18951</v>
      </c>
      <c r="D7814" t="s">
        <v>4408</v>
      </c>
      <c r="E7814" t="s">
        <v>4409</v>
      </c>
      <c r="F7814">
        <v>28463401261</v>
      </c>
      <c r="I7814">
        <v>60019</v>
      </c>
      <c r="J7814" s="3">
        <v>6000</v>
      </c>
      <c r="K7814" t="s">
        <v>110</v>
      </c>
      <c r="L7814" t="s">
        <v>4410</v>
      </c>
      <c r="M7814" t="s">
        <v>112</v>
      </c>
      <c r="N7814" t="s">
        <v>4411</v>
      </c>
      <c r="O7814" t="s">
        <v>122</v>
      </c>
      <c r="P7814" t="s">
        <v>115</v>
      </c>
      <c r="Q7814" t="s">
        <v>116</v>
      </c>
      <c r="R7814">
        <v>1</v>
      </c>
      <c r="S7814" s="1" t="s">
        <v>19111</v>
      </c>
    </row>
    <row r="7815" spans="1:19" hidden="1" x14ac:dyDescent="0.35">
      <c r="A7815" s="2">
        <v>45615</v>
      </c>
      <c r="B7815" t="s">
        <v>0</v>
      </c>
      <c r="C7815" t="s">
        <v>18951</v>
      </c>
      <c r="D7815" t="s">
        <v>3838</v>
      </c>
      <c r="E7815" t="s">
        <v>3839</v>
      </c>
      <c r="F7815">
        <v>30263405952</v>
      </c>
      <c r="I7815">
        <v>60020</v>
      </c>
      <c r="J7815" s="3">
        <v>12500</v>
      </c>
      <c r="K7815" t="s">
        <v>110</v>
      </c>
      <c r="L7815" t="s">
        <v>3840</v>
      </c>
      <c r="M7815" t="s">
        <v>112</v>
      </c>
      <c r="N7815" t="s">
        <v>3841</v>
      </c>
      <c r="O7815" t="s">
        <v>187</v>
      </c>
      <c r="P7815" t="s">
        <v>115</v>
      </c>
      <c r="Q7815" t="s">
        <v>116</v>
      </c>
      <c r="R7815">
        <v>1</v>
      </c>
      <c r="S7815" s="1" t="s">
        <v>19112</v>
      </c>
    </row>
    <row r="7816" spans="1:19" hidden="1" x14ac:dyDescent="0.35">
      <c r="A7816" s="2">
        <v>45615</v>
      </c>
      <c r="B7816" t="s">
        <v>0</v>
      </c>
      <c r="C7816" t="s">
        <v>18951</v>
      </c>
      <c r="D7816" t="s">
        <v>6729</v>
      </c>
      <c r="E7816" t="s">
        <v>6730</v>
      </c>
      <c r="F7816">
        <v>28463400741</v>
      </c>
      <c r="I7816">
        <v>60021</v>
      </c>
      <c r="J7816" s="3">
        <v>3500</v>
      </c>
      <c r="K7816" t="s">
        <v>110</v>
      </c>
      <c r="L7816" t="s">
        <v>6731</v>
      </c>
      <c r="M7816" t="s">
        <v>112</v>
      </c>
      <c r="N7816" t="s">
        <v>6732</v>
      </c>
      <c r="O7816" t="s">
        <v>187</v>
      </c>
      <c r="P7816" t="s">
        <v>115</v>
      </c>
      <c r="Q7816" t="s">
        <v>116</v>
      </c>
      <c r="R7816">
        <v>1</v>
      </c>
      <c r="S7816" s="1" t="s">
        <v>19113</v>
      </c>
    </row>
    <row r="7817" spans="1:19" hidden="1" x14ac:dyDescent="0.35">
      <c r="A7817" s="2">
        <v>45615</v>
      </c>
      <c r="B7817" t="s">
        <v>0</v>
      </c>
      <c r="C7817" t="s">
        <v>18951</v>
      </c>
      <c r="D7817" t="s">
        <v>1446</v>
      </c>
      <c r="E7817" t="s">
        <v>1447</v>
      </c>
      <c r="F7817">
        <v>27563400686</v>
      </c>
      <c r="I7817">
        <v>60022</v>
      </c>
      <c r="J7817" s="3">
        <v>10500</v>
      </c>
      <c r="K7817" t="s">
        <v>110</v>
      </c>
      <c r="L7817" t="s">
        <v>4239</v>
      </c>
      <c r="M7817" t="s">
        <v>112</v>
      </c>
      <c r="N7817" t="s">
        <v>4240</v>
      </c>
      <c r="O7817" t="s">
        <v>170</v>
      </c>
      <c r="P7817" t="s">
        <v>115</v>
      </c>
      <c r="Q7817" t="s">
        <v>116</v>
      </c>
      <c r="R7817">
        <v>1</v>
      </c>
      <c r="S7817" s="1" t="s">
        <v>19114</v>
      </c>
    </row>
    <row r="7818" spans="1:19" hidden="1" x14ac:dyDescent="0.35">
      <c r="A7818" s="2">
        <v>45615</v>
      </c>
      <c r="B7818" t="s">
        <v>0</v>
      </c>
      <c r="C7818" t="s">
        <v>18951</v>
      </c>
      <c r="D7818" t="s">
        <v>10812</v>
      </c>
      <c r="E7818" t="s">
        <v>10813</v>
      </c>
      <c r="F7818">
        <v>1089419590</v>
      </c>
      <c r="I7818">
        <v>60024</v>
      </c>
      <c r="J7818" s="3">
        <v>2000</v>
      </c>
      <c r="K7818" t="s">
        <v>110</v>
      </c>
      <c r="L7818" t="s">
        <v>10814</v>
      </c>
      <c r="M7818" t="s">
        <v>150</v>
      </c>
      <c r="N7818" t="s">
        <v>10815</v>
      </c>
      <c r="O7818" t="s">
        <v>152</v>
      </c>
      <c r="P7818" t="s">
        <v>153</v>
      </c>
      <c r="Q7818" t="s">
        <v>154</v>
      </c>
      <c r="R7818">
        <v>1</v>
      </c>
      <c r="S7818" s="1" t="s">
        <v>19115</v>
      </c>
    </row>
    <row r="7819" spans="1:19" hidden="1" x14ac:dyDescent="0.35">
      <c r="A7819" s="2">
        <v>45615</v>
      </c>
      <c r="B7819" t="s">
        <v>0</v>
      </c>
      <c r="C7819" t="s">
        <v>18951</v>
      </c>
      <c r="D7819" t="s">
        <v>19116</v>
      </c>
      <c r="E7819" t="s">
        <v>19117</v>
      </c>
      <c r="F7819">
        <v>784200332627460</v>
      </c>
      <c r="I7819">
        <v>60025</v>
      </c>
      <c r="J7819" s="3">
        <v>7000</v>
      </c>
      <c r="K7819" t="s">
        <v>110</v>
      </c>
      <c r="L7819" t="s">
        <v>19118</v>
      </c>
      <c r="M7819" t="s">
        <v>932</v>
      </c>
      <c r="N7819" t="s">
        <v>19119</v>
      </c>
      <c r="O7819" t="s">
        <v>1324</v>
      </c>
      <c r="P7819" t="s">
        <v>935</v>
      </c>
      <c r="Q7819" t="s">
        <v>936</v>
      </c>
      <c r="R7819">
        <v>1</v>
      </c>
      <c r="S7819" s="1" t="s">
        <v>19120</v>
      </c>
    </row>
    <row r="7820" spans="1:19" hidden="1" x14ac:dyDescent="0.35">
      <c r="A7820" s="2">
        <v>45615</v>
      </c>
      <c r="B7820" t="s">
        <v>0</v>
      </c>
      <c r="C7820" t="s">
        <v>18951</v>
      </c>
      <c r="D7820" t="s">
        <v>19121</v>
      </c>
      <c r="E7820" t="s">
        <v>19122</v>
      </c>
      <c r="F7820">
        <v>1024739375</v>
      </c>
      <c r="I7820">
        <v>60026</v>
      </c>
      <c r="J7820" s="3">
        <v>14000</v>
      </c>
      <c r="K7820" t="s">
        <v>110</v>
      </c>
      <c r="L7820" t="s">
        <v>19123</v>
      </c>
      <c r="M7820" t="s">
        <v>150</v>
      </c>
      <c r="N7820" t="s">
        <v>19124</v>
      </c>
      <c r="O7820" t="s">
        <v>152</v>
      </c>
      <c r="P7820" t="s">
        <v>2512</v>
      </c>
      <c r="Q7820" t="s">
        <v>153</v>
      </c>
      <c r="R7820">
        <v>1</v>
      </c>
      <c r="S7820" s="1" t="s">
        <v>19125</v>
      </c>
    </row>
    <row r="7821" spans="1:19" hidden="1" x14ac:dyDescent="0.35">
      <c r="A7821" s="2">
        <v>45615</v>
      </c>
      <c r="B7821" t="s">
        <v>0</v>
      </c>
      <c r="C7821" t="s">
        <v>18951</v>
      </c>
      <c r="D7821" t="s">
        <v>19126</v>
      </c>
      <c r="E7821" t="s">
        <v>19127</v>
      </c>
      <c r="F7821">
        <v>784198671832974</v>
      </c>
      <c r="I7821">
        <v>60027</v>
      </c>
      <c r="J7821" s="3">
        <v>10000</v>
      </c>
      <c r="K7821" t="s">
        <v>110</v>
      </c>
      <c r="L7821" t="s">
        <v>19128</v>
      </c>
      <c r="M7821" t="s">
        <v>932</v>
      </c>
      <c r="N7821" t="s">
        <v>19129</v>
      </c>
      <c r="O7821" t="s">
        <v>1324</v>
      </c>
      <c r="P7821" t="s">
        <v>936</v>
      </c>
      <c r="Q7821" t="s">
        <v>935</v>
      </c>
      <c r="R7821">
        <v>1</v>
      </c>
      <c r="S7821" s="1" t="s">
        <v>19130</v>
      </c>
    </row>
    <row r="7822" spans="1:19" hidden="1" x14ac:dyDescent="0.35">
      <c r="A7822" s="2">
        <v>45615</v>
      </c>
      <c r="B7822" t="s">
        <v>0</v>
      </c>
      <c r="C7822" t="s">
        <v>18951</v>
      </c>
      <c r="D7822" t="s">
        <v>19131</v>
      </c>
      <c r="E7822" t="s">
        <v>19132</v>
      </c>
      <c r="F7822">
        <v>26663401681</v>
      </c>
      <c r="I7822">
        <v>60028</v>
      </c>
      <c r="J7822" s="3">
        <v>2500</v>
      </c>
      <c r="K7822" t="s">
        <v>110</v>
      </c>
      <c r="L7822" t="s">
        <v>19133</v>
      </c>
      <c r="M7822" t="s">
        <v>112</v>
      </c>
      <c r="N7822" t="s">
        <v>19134</v>
      </c>
      <c r="O7822" t="s">
        <v>114</v>
      </c>
      <c r="P7822" t="s">
        <v>115</v>
      </c>
      <c r="Q7822" t="s">
        <v>116</v>
      </c>
      <c r="R7822">
        <v>1</v>
      </c>
      <c r="S7822" s="1" t="s">
        <v>19135</v>
      </c>
    </row>
    <row r="7823" spans="1:19" hidden="1" x14ac:dyDescent="0.35">
      <c r="A7823" s="2">
        <v>45615</v>
      </c>
      <c r="B7823" t="s">
        <v>0</v>
      </c>
      <c r="C7823" t="s">
        <v>18951</v>
      </c>
      <c r="D7823" t="s">
        <v>210</v>
      </c>
      <c r="E7823" t="s">
        <v>211</v>
      </c>
      <c r="F7823">
        <v>28663403838</v>
      </c>
      <c r="I7823">
        <v>60029</v>
      </c>
      <c r="J7823" s="3">
        <v>10000</v>
      </c>
      <c r="K7823" t="s">
        <v>110</v>
      </c>
      <c r="L7823" t="s">
        <v>212</v>
      </c>
      <c r="M7823" t="s">
        <v>112</v>
      </c>
      <c r="N7823" t="s">
        <v>213</v>
      </c>
      <c r="O7823" t="s">
        <v>114</v>
      </c>
      <c r="P7823" t="s">
        <v>115</v>
      </c>
      <c r="Q7823" t="s">
        <v>116</v>
      </c>
      <c r="R7823">
        <v>1</v>
      </c>
      <c r="S7823" s="1" t="s">
        <v>19136</v>
      </c>
    </row>
    <row r="7824" spans="1:19" hidden="1" x14ac:dyDescent="0.35">
      <c r="A7824" s="2">
        <v>45615</v>
      </c>
      <c r="B7824" t="s">
        <v>0</v>
      </c>
      <c r="C7824" t="s">
        <v>18951</v>
      </c>
      <c r="D7824" t="s">
        <v>3134</v>
      </c>
      <c r="E7824" t="s">
        <v>3135</v>
      </c>
      <c r="F7824">
        <v>26963401024</v>
      </c>
      <c r="I7824">
        <v>60030</v>
      </c>
      <c r="J7824" s="3">
        <v>1400</v>
      </c>
      <c r="K7824" t="s">
        <v>110</v>
      </c>
      <c r="L7824" t="s">
        <v>3136</v>
      </c>
      <c r="M7824" t="s">
        <v>112</v>
      </c>
      <c r="N7824" t="s">
        <v>3137</v>
      </c>
      <c r="O7824" t="s">
        <v>187</v>
      </c>
      <c r="P7824" t="s">
        <v>115</v>
      </c>
      <c r="Q7824" t="s">
        <v>116</v>
      </c>
      <c r="R7824">
        <v>1</v>
      </c>
      <c r="S7824" s="1" t="s">
        <v>19137</v>
      </c>
    </row>
    <row r="7825" spans="1:19" hidden="1" x14ac:dyDescent="0.35">
      <c r="A7825" s="2">
        <v>45615</v>
      </c>
      <c r="B7825" t="s">
        <v>0</v>
      </c>
      <c r="C7825" t="s">
        <v>18951</v>
      </c>
      <c r="D7825" t="s">
        <v>12902</v>
      </c>
      <c r="E7825" t="s">
        <v>12903</v>
      </c>
      <c r="F7825">
        <v>21850152</v>
      </c>
      <c r="I7825">
        <v>60031</v>
      </c>
      <c r="J7825" s="3">
        <v>120000</v>
      </c>
      <c r="K7825" t="s">
        <v>110</v>
      </c>
      <c r="L7825" t="s">
        <v>19138</v>
      </c>
      <c r="M7825" t="s">
        <v>498</v>
      </c>
      <c r="N7825" t="s">
        <v>12905</v>
      </c>
      <c r="O7825" t="s">
        <v>500</v>
      </c>
      <c r="P7825" t="s">
        <v>502</v>
      </c>
      <c r="Q7825" t="s">
        <v>501</v>
      </c>
      <c r="R7825">
        <v>0.11</v>
      </c>
      <c r="S7825" s="1" t="s">
        <v>19139</v>
      </c>
    </row>
    <row r="7826" spans="1:19" hidden="1" x14ac:dyDescent="0.35">
      <c r="A7826" s="2">
        <v>45615</v>
      </c>
      <c r="B7826" t="s">
        <v>0</v>
      </c>
      <c r="C7826" t="s">
        <v>18951</v>
      </c>
      <c r="D7826" t="s">
        <v>886</v>
      </c>
      <c r="E7826" t="s">
        <v>887</v>
      </c>
      <c r="F7826">
        <v>30163403704</v>
      </c>
      <c r="I7826">
        <v>60032</v>
      </c>
      <c r="J7826" s="3">
        <v>2000</v>
      </c>
      <c r="K7826" t="s">
        <v>110</v>
      </c>
      <c r="L7826" t="s">
        <v>888</v>
      </c>
      <c r="M7826" t="s">
        <v>112</v>
      </c>
      <c r="N7826" t="s">
        <v>889</v>
      </c>
      <c r="O7826" t="s">
        <v>114</v>
      </c>
      <c r="P7826" t="s">
        <v>115</v>
      </c>
      <c r="Q7826" t="s">
        <v>116</v>
      </c>
      <c r="R7826">
        <v>1</v>
      </c>
      <c r="S7826" s="1" t="s">
        <v>19140</v>
      </c>
    </row>
    <row r="7827" spans="1:19" hidden="1" x14ac:dyDescent="0.35">
      <c r="A7827" s="2">
        <v>45615</v>
      </c>
      <c r="B7827" t="s">
        <v>0</v>
      </c>
      <c r="C7827" t="s">
        <v>18951</v>
      </c>
      <c r="D7827" t="s">
        <v>12206</v>
      </c>
      <c r="E7827" t="s">
        <v>12207</v>
      </c>
      <c r="F7827">
        <v>784198604640361</v>
      </c>
      <c r="I7827">
        <v>60033</v>
      </c>
      <c r="J7827" s="3">
        <v>299500</v>
      </c>
      <c r="K7827" t="s">
        <v>110</v>
      </c>
      <c r="L7827" t="s">
        <v>12208</v>
      </c>
      <c r="M7827" t="s">
        <v>932</v>
      </c>
      <c r="N7827" t="s">
        <v>12209</v>
      </c>
      <c r="O7827" t="s">
        <v>4463</v>
      </c>
      <c r="P7827" t="s">
        <v>935</v>
      </c>
      <c r="Q7827" t="s">
        <v>936</v>
      </c>
      <c r="R7827">
        <v>1</v>
      </c>
      <c r="S7827" s="1" t="s">
        <v>19141</v>
      </c>
    </row>
    <row r="7828" spans="1:19" hidden="1" x14ac:dyDescent="0.35">
      <c r="A7828" s="2">
        <v>45615</v>
      </c>
      <c r="B7828" t="s">
        <v>0</v>
      </c>
      <c r="C7828" t="s">
        <v>18951</v>
      </c>
      <c r="D7828" t="s">
        <v>4755</v>
      </c>
      <c r="E7828" t="s">
        <v>4756</v>
      </c>
      <c r="F7828">
        <v>1018402964</v>
      </c>
      <c r="I7828">
        <v>60034</v>
      </c>
      <c r="J7828" s="3">
        <v>6000</v>
      </c>
      <c r="K7828" t="s">
        <v>110</v>
      </c>
      <c r="L7828" t="s">
        <v>4757</v>
      </c>
      <c r="M7828" t="s">
        <v>112</v>
      </c>
      <c r="N7828" t="s">
        <v>4758</v>
      </c>
      <c r="O7828" t="s">
        <v>114</v>
      </c>
      <c r="P7828" t="s">
        <v>115</v>
      </c>
      <c r="Q7828" t="s">
        <v>116</v>
      </c>
      <c r="R7828">
        <v>1</v>
      </c>
      <c r="S7828" s="1" t="s">
        <v>19142</v>
      </c>
    </row>
    <row r="7829" spans="1:19" hidden="1" x14ac:dyDescent="0.35">
      <c r="A7829" s="2">
        <v>45615</v>
      </c>
      <c r="B7829" t="s">
        <v>0</v>
      </c>
      <c r="C7829" t="s">
        <v>18951</v>
      </c>
      <c r="D7829" t="s">
        <v>18545</v>
      </c>
      <c r="E7829" t="s">
        <v>18546</v>
      </c>
      <c r="F7829">
        <v>29263405042</v>
      </c>
      <c r="I7829">
        <v>60035</v>
      </c>
      <c r="J7829" s="3">
        <v>10000</v>
      </c>
      <c r="K7829" t="s">
        <v>110</v>
      </c>
      <c r="L7829" t="s">
        <v>18547</v>
      </c>
      <c r="M7829" t="s">
        <v>112</v>
      </c>
      <c r="N7829" t="s">
        <v>18548</v>
      </c>
      <c r="O7829" t="s">
        <v>122</v>
      </c>
      <c r="P7829" t="s">
        <v>115</v>
      </c>
      <c r="Q7829" t="s">
        <v>116</v>
      </c>
      <c r="R7829">
        <v>1</v>
      </c>
      <c r="S7829" s="1" t="s">
        <v>19143</v>
      </c>
    </row>
    <row r="7830" spans="1:19" hidden="1" x14ac:dyDescent="0.35">
      <c r="A7830" s="2">
        <v>45615</v>
      </c>
      <c r="B7830" t="s">
        <v>0</v>
      </c>
      <c r="C7830" t="s">
        <v>18951</v>
      </c>
      <c r="D7830" t="s">
        <v>7620</v>
      </c>
      <c r="E7830" t="s">
        <v>7621</v>
      </c>
      <c r="F7830">
        <v>784197235218738</v>
      </c>
      <c r="I7830">
        <v>60036</v>
      </c>
      <c r="J7830" s="3">
        <v>8000</v>
      </c>
      <c r="K7830" t="s">
        <v>110</v>
      </c>
      <c r="L7830" t="s">
        <v>7622</v>
      </c>
      <c r="M7830" t="s">
        <v>932</v>
      </c>
      <c r="N7830" t="s">
        <v>7623</v>
      </c>
      <c r="O7830" t="s">
        <v>4463</v>
      </c>
      <c r="P7830" t="s">
        <v>935</v>
      </c>
      <c r="Q7830" t="s">
        <v>936</v>
      </c>
      <c r="R7830">
        <v>1</v>
      </c>
      <c r="S7830" s="1" t="s">
        <v>19144</v>
      </c>
    </row>
    <row r="7831" spans="1:19" hidden="1" x14ac:dyDescent="0.35">
      <c r="A7831" s="2">
        <v>45615</v>
      </c>
      <c r="B7831" t="s">
        <v>0</v>
      </c>
      <c r="C7831" t="s">
        <v>18951</v>
      </c>
      <c r="D7831" t="s">
        <v>17262</v>
      </c>
      <c r="E7831" t="s">
        <v>17263</v>
      </c>
      <c r="F7831">
        <v>784199959410483</v>
      </c>
      <c r="I7831">
        <v>60037</v>
      </c>
      <c r="J7831" s="3">
        <v>3000</v>
      </c>
      <c r="K7831" t="s">
        <v>110</v>
      </c>
      <c r="L7831" t="s">
        <v>17264</v>
      </c>
      <c r="M7831" t="s">
        <v>932</v>
      </c>
      <c r="N7831" t="s">
        <v>17265</v>
      </c>
      <c r="O7831" t="s">
        <v>1324</v>
      </c>
      <c r="P7831" t="s">
        <v>935</v>
      </c>
      <c r="Q7831" t="s">
        <v>936</v>
      </c>
      <c r="R7831">
        <v>1</v>
      </c>
      <c r="S7831" s="1" t="s">
        <v>19145</v>
      </c>
    </row>
    <row r="7832" spans="1:19" hidden="1" x14ac:dyDescent="0.35">
      <c r="A7832" s="2">
        <v>45615</v>
      </c>
      <c r="B7832" t="s">
        <v>0</v>
      </c>
      <c r="C7832" t="s">
        <v>18951</v>
      </c>
      <c r="D7832" t="s">
        <v>485</v>
      </c>
      <c r="E7832" t="s">
        <v>486</v>
      </c>
      <c r="F7832">
        <v>29863404366</v>
      </c>
      <c r="I7832">
        <v>60038</v>
      </c>
      <c r="J7832" s="3">
        <v>1500</v>
      </c>
      <c r="K7832" t="s">
        <v>110</v>
      </c>
      <c r="L7832" t="s">
        <v>487</v>
      </c>
      <c r="M7832" t="s">
        <v>112</v>
      </c>
      <c r="N7832" t="s">
        <v>488</v>
      </c>
      <c r="O7832" t="s">
        <v>122</v>
      </c>
      <c r="P7832" t="s">
        <v>115</v>
      </c>
      <c r="Q7832" t="s">
        <v>116</v>
      </c>
      <c r="R7832">
        <v>1</v>
      </c>
      <c r="S7832" s="1" t="s">
        <v>19146</v>
      </c>
    </row>
    <row r="7833" spans="1:19" hidden="1" x14ac:dyDescent="0.35">
      <c r="A7833" s="2">
        <v>45615</v>
      </c>
      <c r="B7833" t="s">
        <v>0</v>
      </c>
      <c r="C7833" t="s">
        <v>18951</v>
      </c>
      <c r="D7833" t="s">
        <v>6692</v>
      </c>
      <c r="E7833" t="s">
        <v>6693</v>
      </c>
      <c r="F7833">
        <v>29063404050</v>
      </c>
      <c r="I7833">
        <v>60039</v>
      </c>
      <c r="J7833" s="3">
        <v>1400</v>
      </c>
      <c r="K7833" t="s">
        <v>110</v>
      </c>
      <c r="L7833" t="s">
        <v>6694</v>
      </c>
      <c r="M7833" t="s">
        <v>112</v>
      </c>
      <c r="N7833" t="s">
        <v>6695</v>
      </c>
      <c r="O7833" t="s">
        <v>114</v>
      </c>
      <c r="P7833" t="s">
        <v>115</v>
      </c>
      <c r="Q7833" t="s">
        <v>116</v>
      </c>
      <c r="R7833">
        <v>1</v>
      </c>
      <c r="S7833" s="1" t="s">
        <v>19147</v>
      </c>
    </row>
    <row r="7834" spans="1:19" hidden="1" x14ac:dyDescent="0.35">
      <c r="A7834" s="2">
        <v>45615</v>
      </c>
      <c r="B7834" t="s">
        <v>0</v>
      </c>
      <c r="C7834" t="s">
        <v>18951</v>
      </c>
      <c r="D7834" t="s">
        <v>2747</v>
      </c>
      <c r="E7834" t="s">
        <v>2748</v>
      </c>
      <c r="F7834">
        <v>28763403313</v>
      </c>
      <c r="I7834">
        <v>60040</v>
      </c>
      <c r="J7834" s="3">
        <v>155000</v>
      </c>
      <c r="K7834" t="s">
        <v>110</v>
      </c>
      <c r="L7834" t="s">
        <v>6134</v>
      </c>
      <c r="M7834" t="s">
        <v>112</v>
      </c>
      <c r="N7834" t="s">
        <v>6135</v>
      </c>
      <c r="O7834" t="s">
        <v>114</v>
      </c>
      <c r="P7834" t="s">
        <v>115</v>
      </c>
      <c r="Q7834" t="s">
        <v>116</v>
      </c>
      <c r="R7834">
        <v>1</v>
      </c>
      <c r="S7834" s="1" t="s">
        <v>19148</v>
      </c>
    </row>
    <row r="7835" spans="1:19" hidden="1" x14ac:dyDescent="0.35">
      <c r="A7835" s="2">
        <v>45615</v>
      </c>
      <c r="B7835" t="s">
        <v>0</v>
      </c>
      <c r="C7835" t="s">
        <v>18951</v>
      </c>
      <c r="D7835" t="s">
        <v>19149</v>
      </c>
      <c r="E7835" t="s">
        <v>19150</v>
      </c>
      <c r="F7835">
        <v>784200379687401</v>
      </c>
      <c r="I7835">
        <v>60041</v>
      </c>
      <c r="J7835" s="3">
        <v>8000</v>
      </c>
      <c r="K7835" t="s">
        <v>110</v>
      </c>
      <c r="L7835" t="s">
        <v>19151</v>
      </c>
      <c r="M7835" t="s">
        <v>932</v>
      </c>
      <c r="N7835" t="s">
        <v>19152</v>
      </c>
      <c r="O7835" t="s">
        <v>5493</v>
      </c>
      <c r="P7835" t="s">
        <v>935</v>
      </c>
      <c r="Q7835" t="s">
        <v>936</v>
      </c>
      <c r="R7835">
        <v>1</v>
      </c>
      <c r="S7835" s="1" t="s">
        <v>19153</v>
      </c>
    </row>
    <row r="7836" spans="1:19" hidden="1" x14ac:dyDescent="0.35">
      <c r="A7836" s="2">
        <v>45615</v>
      </c>
      <c r="B7836" t="s">
        <v>0</v>
      </c>
      <c r="C7836" t="s">
        <v>18951</v>
      </c>
      <c r="D7836" t="s">
        <v>137</v>
      </c>
      <c r="E7836" t="s">
        <v>138</v>
      </c>
      <c r="F7836">
        <v>29463402191</v>
      </c>
      <c r="I7836">
        <v>60042</v>
      </c>
      <c r="J7836" s="3">
        <v>4000</v>
      </c>
      <c r="K7836" t="s">
        <v>110</v>
      </c>
      <c r="L7836" t="s">
        <v>139</v>
      </c>
      <c r="M7836" t="s">
        <v>112</v>
      </c>
      <c r="N7836" t="s">
        <v>140</v>
      </c>
      <c r="O7836" t="s">
        <v>122</v>
      </c>
      <c r="P7836" t="s">
        <v>115</v>
      </c>
      <c r="Q7836" t="s">
        <v>116</v>
      </c>
      <c r="R7836">
        <v>1</v>
      </c>
      <c r="S7836" s="1" t="s">
        <v>19154</v>
      </c>
    </row>
    <row r="7837" spans="1:19" hidden="1" x14ac:dyDescent="0.35">
      <c r="A7837" s="2">
        <v>45615</v>
      </c>
      <c r="B7837" t="s">
        <v>0</v>
      </c>
      <c r="C7837" t="s">
        <v>18951</v>
      </c>
      <c r="D7837" t="s">
        <v>19155</v>
      </c>
      <c r="E7837" t="s">
        <v>19156</v>
      </c>
      <c r="F7837">
        <v>22786227</v>
      </c>
      <c r="I7837">
        <v>60043</v>
      </c>
      <c r="J7837" s="3">
        <v>7000</v>
      </c>
      <c r="K7837" t="s">
        <v>110</v>
      </c>
      <c r="L7837" t="s">
        <v>19157</v>
      </c>
      <c r="M7837" t="s">
        <v>498</v>
      </c>
      <c r="N7837" t="s">
        <v>19158</v>
      </c>
      <c r="O7837" t="s">
        <v>500</v>
      </c>
      <c r="P7837" t="s">
        <v>501</v>
      </c>
      <c r="Q7837" t="s">
        <v>502</v>
      </c>
      <c r="R7837">
        <v>0.11</v>
      </c>
      <c r="S7837" s="1" t="s">
        <v>19159</v>
      </c>
    </row>
    <row r="7838" spans="1:19" hidden="1" x14ac:dyDescent="0.35">
      <c r="A7838" s="2">
        <v>45615</v>
      </c>
      <c r="B7838" t="s">
        <v>0</v>
      </c>
      <c r="C7838" t="s">
        <v>18951</v>
      </c>
      <c r="D7838" t="s">
        <v>3058</v>
      </c>
      <c r="E7838" t="s">
        <v>3059</v>
      </c>
      <c r="F7838">
        <v>29763401581</v>
      </c>
      <c r="I7838">
        <v>60044</v>
      </c>
      <c r="J7838" s="3">
        <v>5000</v>
      </c>
      <c r="K7838" t="s">
        <v>110</v>
      </c>
      <c r="L7838" t="s">
        <v>19160</v>
      </c>
      <c r="M7838" t="s">
        <v>112</v>
      </c>
      <c r="N7838" t="s">
        <v>19161</v>
      </c>
      <c r="O7838" t="s">
        <v>187</v>
      </c>
      <c r="P7838" t="s">
        <v>115</v>
      </c>
      <c r="Q7838" t="s">
        <v>116</v>
      </c>
      <c r="R7838">
        <v>1</v>
      </c>
      <c r="S7838" s="1" t="s">
        <v>19162</v>
      </c>
    </row>
    <row r="7839" spans="1:19" hidden="1" x14ac:dyDescent="0.35">
      <c r="A7839" s="2">
        <v>45615</v>
      </c>
      <c r="B7839" t="s">
        <v>0</v>
      </c>
      <c r="C7839" t="s">
        <v>18951</v>
      </c>
      <c r="D7839" t="s">
        <v>215</v>
      </c>
      <c r="E7839" t="s">
        <v>216</v>
      </c>
      <c r="F7839">
        <v>30563405188</v>
      </c>
      <c r="I7839">
        <v>60045</v>
      </c>
      <c r="J7839" s="3">
        <v>2500</v>
      </c>
      <c r="K7839" t="s">
        <v>110</v>
      </c>
      <c r="L7839" t="s">
        <v>3321</v>
      </c>
      <c r="M7839" t="s">
        <v>112</v>
      </c>
      <c r="N7839" t="s">
        <v>3322</v>
      </c>
      <c r="O7839" t="s">
        <v>114</v>
      </c>
      <c r="P7839" t="s">
        <v>115</v>
      </c>
      <c r="Q7839" t="s">
        <v>116</v>
      </c>
      <c r="R7839">
        <v>1</v>
      </c>
      <c r="S7839" s="1" t="s">
        <v>19163</v>
      </c>
    </row>
    <row r="7840" spans="1:19" hidden="1" x14ac:dyDescent="0.35">
      <c r="A7840" s="2">
        <v>45615</v>
      </c>
      <c r="B7840" t="s">
        <v>0</v>
      </c>
      <c r="C7840" t="s">
        <v>18951</v>
      </c>
      <c r="D7840" t="s">
        <v>1436</v>
      </c>
      <c r="E7840" t="s">
        <v>1437</v>
      </c>
      <c r="F7840">
        <v>30063404255</v>
      </c>
      <c r="I7840">
        <v>60046</v>
      </c>
      <c r="J7840" s="3">
        <v>6000</v>
      </c>
      <c r="K7840" t="s">
        <v>110</v>
      </c>
      <c r="L7840" t="s">
        <v>1438</v>
      </c>
      <c r="M7840" t="s">
        <v>112</v>
      </c>
      <c r="N7840" t="s">
        <v>1439</v>
      </c>
      <c r="O7840" t="s">
        <v>187</v>
      </c>
      <c r="P7840" t="s">
        <v>115</v>
      </c>
      <c r="Q7840" t="s">
        <v>116</v>
      </c>
      <c r="R7840">
        <v>1</v>
      </c>
      <c r="S7840" s="1" t="s">
        <v>19164</v>
      </c>
    </row>
    <row r="7841" spans="1:20" hidden="1" x14ac:dyDescent="0.35">
      <c r="A7841" s="2">
        <v>45615</v>
      </c>
      <c r="B7841" t="s">
        <v>0</v>
      </c>
      <c r="C7841" t="s">
        <v>18951</v>
      </c>
      <c r="D7841" t="s">
        <v>1545</v>
      </c>
      <c r="E7841" t="s">
        <v>1546</v>
      </c>
      <c r="F7841">
        <v>30163405237</v>
      </c>
      <c r="I7841">
        <v>60047</v>
      </c>
      <c r="J7841" s="3">
        <v>4000</v>
      </c>
      <c r="K7841" t="s">
        <v>110</v>
      </c>
      <c r="L7841" t="s">
        <v>1547</v>
      </c>
      <c r="M7841" t="s">
        <v>112</v>
      </c>
      <c r="N7841" t="s">
        <v>1548</v>
      </c>
      <c r="O7841" t="s">
        <v>122</v>
      </c>
      <c r="P7841" t="s">
        <v>115</v>
      </c>
      <c r="Q7841" t="s">
        <v>116</v>
      </c>
      <c r="R7841">
        <v>1</v>
      </c>
      <c r="S7841" s="1" t="s">
        <v>19165</v>
      </c>
    </row>
    <row r="7842" spans="1:20" hidden="1" x14ac:dyDescent="0.35">
      <c r="A7842" s="2">
        <v>45615</v>
      </c>
      <c r="B7842" t="s">
        <v>0</v>
      </c>
      <c r="C7842" t="s">
        <v>18951</v>
      </c>
      <c r="D7842" t="s">
        <v>19166</v>
      </c>
      <c r="E7842" t="s">
        <v>19167</v>
      </c>
      <c r="F7842">
        <v>784196079021067</v>
      </c>
      <c r="I7842">
        <v>60048</v>
      </c>
      <c r="J7842" s="3">
        <v>4000</v>
      </c>
      <c r="K7842" t="s">
        <v>110</v>
      </c>
      <c r="L7842" t="s">
        <v>19168</v>
      </c>
      <c r="M7842" t="s">
        <v>932</v>
      </c>
      <c r="N7842" t="s">
        <v>19169</v>
      </c>
      <c r="O7842" t="s">
        <v>1324</v>
      </c>
      <c r="P7842" t="s">
        <v>935</v>
      </c>
      <c r="Q7842" t="s">
        <v>936</v>
      </c>
      <c r="R7842">
        <v>1</v>
      </c>
      <c r="S7842" s="1" t="s">
        <v>19170</v>
      </c>
    </row>
    <row r="7843" spans="1:20" hidden="1" x14ac:dyDescent="0.35">
      <c r="A7843" s="2">
        <v>45615</v>
      </c>
      <c r="B7843" t="s">
        <v>0</v>
      </c>
      <c r="C7843" t="s">
        <v>18951</v>
      </c>
      <c r="D7843" t="s">
        <v>13696</v>
      </c>
      <c r="E7843" t="s">
        <v>13697</v>
      </c>
      <c r="F7843">
        <v>784197205296490</v>
      </c>
      <c r="I7843">
        <v>60049</v>
      </c>
      <c r="J7843" s="3">
        <v>100000</v>
      </c>
      <c r="K7843" t="s">
        <v>110</v>
      </c>
      <c r="L7843" t="s">
        <v>13698</v>
      </c>
      <c r="M7843" t="s">
        <v>932</v>
      </c>
      <c r="N7843" t="s">
        <v>13218</v>
      </c>
      <c r="O7843" t="s">
        <v>4463</v>
      </c>
      <c r="P7843" t="s">
        <v>935</v>
      </c>
      <c r="Q7843" t="s">
        <v>936</v>
      </c>
      <c r="R7843">
        <v>1</v>
      </c>
      <c r="S7843" s="1" t="s">
        <v>19171</v>
      </c>
    </row>
    <row r="7844" spans="1:20" hidden="1" x14ac:dyDescent="0.35">
      <c r="A7844" s="2">
        <v>45615</v>
      </c>
      <c r="B7844" t="s">
        <v>0</v>
      </c>
      <c r="C7844" t="s">
        <v>18951</v>
      </c>
      <c r="D7844" t="s">
        <v>894</v>
      </c>
      <c r="E7844" t="s">
        <v>895</v>
      </c>
      <c r="F7844">
        <v>27563401853</v>
      </c>
      <c r="I7844">
        <v>60050</v>
      </c>
      <c r="J7844" s="3">
        <v>8500</v>
      </c>
      <c r="K7844" t="s">
        <v>110</v>
      </c>
      <c r="L7844" t="s">
        <v>896</v>
      </c>
      <c r="M7844" t="s">
        <v>112</v>
      </c>
      <c r="N7844" t="s">
        <v>897</v>
      </c>
      <c r="O7844" t="s">
        <v>122</v>
      </c>
      <c r="P7844" t="s">
        <v>115</v>
      </c>
      <c r="Q7844" t="s">
        <v>116</v>
      </c>
      <c r="R7844">
        <v>1</v>
      </c>
      <c r="S7844" s="1" t="s">
        <v>19172</v>
      </c>
    </row>
    <row r="7845" spans="1:20" hidden="1" x14ac:dyDescent="0.35">
      <c r="A7845" s="2">
        <v>45615</v>
      </c>
      <c r="B7845" t="s">
        <v>0</v>
      </c>
      <c r="C7845" t="s">
        <v>18951</v>
      </c>
      <c r="D7845" t="s">
        <v>17369</v>
      </c>
      <c r="E7845" t="s">
        <v>17370</v>
      </c>
      <c r="F7845">
        <v>2004736</v>
      </c>
      <c r="I7845">
        <v>60051</v>
      </c>
      <c r="J7845" s="3">
        <v>10000</v>
      </c>
      <c r="K7845" t="s">
        <v>5</v>
      </c>
      <c r="R7845">
        <v>0</v>
      </c>
      <c r="S7845" s="1" t="s">
        <v>19173</v>
      </c>
      <c r="T7845" t="s">
        <v>7</v>
      </c>
    </row>
    <row r="7846" spans="1:20" hidden="1" x14ac:dyDescent="0.35">
      <c r="A7846" s="2">
        <v>45615</v>
      </c>
      <c r="B7846" t="s">
        <v>0</v>
      </c>
      <c r="C7846" t="s">
        <v>18951</v>
      </c>
      <c r="D7846" t="s">
        <v>19174</v>
      </c>
      <c r="E7846" t="s">
        <v>19175</v>
      </c>
      <c r="F7846">
        <v>29263400320</v>
      </c>
      <c r="I7846">
        <v>60052</v>
      </c>
      <c r="J7846" s="3">
        <v>6000</v>
      </c>
      <c r="K7846" t="s">
        <v>110</v>
      </c>
      <c r="L7846" t="s">
        <v>13676</v>
      </c>
      <c r="M7846" t="s">
        <v>112</v>
      </c>
      <c r="N7846" t="s">
        <v>19176</v>
      </c>
      <c r="O7846" t="s">
        <v>187</v>
      </c>
      <c r="P7846" t="s">
        <v>115</v>
      </c>
      <c r="Q7846" t="s">
        <v>116</v>
      </c>
      <c r="R7846">
        <v>1</v>
      </c>
      <c r="S7846" s="1" t="s">
        <v>19177</v>
      </c>
    </row>
    <row r="7847" spans="1:20" hidden="1" x14ac:dyDescent="0.35">
      <c r="A7847" s="2">
        <v>45615</v>
      </c>
      <c r="B7847" t="s">
        <v>0</v>
      </c>
      <c r="C7847" t="s">
        <v>18951</v>
      </c>
      <c r="D7847" t="s">
        <v>19178</v>
      </c>
      <c r="E7847" t="s">
        <v>19179</v>
      </c>
      <c r="F7847">
        <v>784199550629085</v>
      </c>
      <c r="I7847">
        <v>60053</v>
      </c>
      <c r="J7847" s="3">
        <v>6000</v>
      </c>
      <c r="K7847" t="s">
        <v>110</v>
      </c>
      <c r="L7847" t="s">
        <v>19180</v>
      </c>
      <c r="M7847" t="s">
        <v>932</v>
      </c>
      <c r="N7847" t="s">
        <v>19181</v>
      </c>
      <c r="O7847" t="s">
        <v>1324</v>
      </c>
      <c r="P7847" t="s">
        <v>935</v>
      </c>
      <c r="Q7847" t="s">
        <v>936</v>
      </c>
      <c r="R7847">
        <v>1</v>
      </c>
      <c r="S7847" s="1" t="s">
        <v>19182</v>
      </c>
    </row>
    <row r="7848" spans="1:20" hidden="1" x14ac:dyDescent="0.35">
      <c r="A7848" s="2">
        <v>45615</v>
      </c>
      <c r="B7848" t="s">
        <v>0</v>
      </c>
      <c r="C7848" t="s">
        <v>18951</v>
      </c>
      <c r="D7848" t="s">
        <v>4315</v>
      </c>
      <c r="E7848" t="s">
        <v>4316</v>
      </c>
      <c r="F7848">
        <v>28863401281</v>
      </c>
      <c r="I7848">
        <v>60054</v>
      </c>
      <c r="J7848" s="3">
        <v>5000</v>
      </c>
      <c r="K7848" t="s">
        <v>110</v>
      </c>
      <c r="L7848" t="s">
        <v>4317</v>
      </c>
      <c r="M7848" t="s">
        <v>112</v>
      </c>
      <c r="N7848" t="s">
        <v>4318</v>
      </c>
      <c r="O7848" t="s">
        <v>122</v>
      </c>
      <c r="P7848" t="s">
        <v>115</v>
      </c>
      <c r="Q7848" t="s">
        <v>116</v>
      </c>
      <c r="R7848">
        <v>1</v>
      </c>
      <c r="S7848" s="1" t="s">
        <v>19183</v>
      </c>
    </row>
    <row r="7849" spans="1:20" hidden="1" x14ac:dyDescent="0.35">
      <c r="A7849" s="2">
        <v>45615</v>
      </c>
      <c r="B7849" t="s">
        <v>0</v>
      </c>
      <c r="C7849" t="s">
        <v>18951</v>
      </c>
      <c r="D7849" t="s">
        <v>12359</v>
      </c>
      <c r="E7849" t="s">
        <v>12360</v>
      </c>
      <c r="F7849">
        <v>784198890707684</v>
      </c>
      <c r="I7849">
        <v>60055</v>
      </c>
      <c r="J7849" s="3">
        <v>5000</v>
      </c>
      <c r="K7849" t="s">
        <v>110</v>
      </c>
      <c r="L7849" t="s">
        <v>12361</v>
      </c>
      <c r="M7849" t="s">
        <v>932</v>
      </c>
      <c r="N7849" t="s">
        <v>12362</v>
      </c>
      <c r="O7849" t="s">
        <v>1324</v>
      </c>
      <c r="P7849" t="s">
        <v>935</v>
      </c>
      <c r="Q7849" t="s">
        <v>936</v>
      </c>
      <c r="R7849">
        <v>1</v>
      </c>
      <c r="S7849" s="1" t="s">
        <v>19184</v>
      </c>
    </row>
    <row r="7850" spans="1:20" hidden="1" x14ac:dyDescent="0.35">
      <c r="A7850" s="2">
        <v>45615</v>
      </c>
      <c r="B7850" t="s">
        <v>0</v>
      </c>
      <c r="C7850" t="s">
        <v>18951</v>
      </c>
      <c r="D7850" t="s">
        <v>19185</v>
      </c>
      <c r="E7850" t="s">
        <v>19186</v>
      </c>
      <c r="F7850">
        <v>1133925915</v>
      </c>
      <c r="I7850">
        <v>60056</v>
      </c>
      <c r="J7850" s="3">
        <v>8000</v>
      </c>
      <c r="K7850" t="s">
        <v>110</v>
      </c>
      <c r="L7850" t="s">
        <v>19187</v>
      </c>
      <c r="M7850" t="s">
        <v>150</v>
      </c>
      <c r="N7850" t="s">
        <v>19188</v>
      </c>
      <c r="O7850" t="s">
        <v>152</v>
      </c>
      <c r="P7850" t="s">
        <v>2512</v>
      </c>
      <c r="Q7850" t="s">
        <v>153</v>
      </c>
      <c r="R7850">
        <v>1</v>
      </c>
      <c r="S7850" s="1" t="s">
        <v>19189</v>
      </c>
      <c r="T7850" t="s">
        <v>7</v>
      </c>
    </row>
    <row r="7851" spans="1:20" hidden="1" x14ac:dyDescent="0.35">
      <c r="A7851" s="2">
        <v>45615</v>
      </c>
      <c r="B7851" t="s">
        <v>0</v>
      </c>
      <c r="C7851" t="s">
        <v>18951</v>
      </c>
      <c r="D7851" t="s">
        <v>3048</v>
      </c>
      <c r="E7851" t="s">
        <v>3049</v>
      </c>
      <c r="F7851">
        <v>29963400219</v>
      </c>
      <c r="I7851">
        <v>60057</v>
      </c>
      <c r="J7851" s="3">
        <v>10000</v>
      </c>
      <c r="K7851" t="s">
        <v>110</v>
      </c>
      <c r="L7851" t="s">
        <v>3050</v>
      </c>
      <c r="M7851" t="s">
        <v>112</v>
      </c>
      <c r="N7851" t="s">
        <v>3051</v>
      </c>
      <c r="O7851" t="s">
        <v>122</v>
      </c>
      <c r="P7851" t="s">
        <v>115</v>
      </c>
      <c r="Q7851" t="s">
        <v>116</v>
      </c>
      <c r="R7851">
        <v>1</v>
      </c>
      <c r="S7851" s="1" t="s">
        <v>19190</v>
      </c>
    </row>
    <row r="7852" spans="1:20" hidden="1" x14ac:dyDescent="0.35">
      <c r="A7852" s="2">
        <v>45615</v>
      </c>
      <c r="B7852" t="s">
        <v>0</v>
      </c>
      <c r="C7852" t="s">
        <v>18951</v>
      </c>
      <c r="D7852" t="s">
        <v>4153</v>
      </c>
      <c r="E7852" t="s">
        <v>4154</v>
      </c>
      <c r="F7852">
        <v>29063404048</v>
      </c>
      <c r="I7852">
        <v>60058</v>
      </c>
      <c r="J7852" s="3">
        <v>6000</v>
      </c>
      <c r="K7852" t="s">
        <v>110</v>
      </c>
      <c r="L7852" t="s">
        <v>4155</v>
      </c>
      <c r="M7852" t="s">
        <v>112</v>
      </c>
      <c r="N7852" t="s">
        <v>4156</v>
      </c>
      <c r="O7852" t="s">
        <v>114</v>
      </c>
      <c r="P7852" t="s">
        <v>115</v>
      </c>
      <c r="Q7852" t="s">
        <v>116</v>
      </c>
      <c r="R7852">
        <v>1</v>
      </c>
      <c r="S7852" s="1" t="s">
        <v>19191</v>
      </c>
    </row>
    <row r="7853" spans="1:20" hidden="1" x14ac:dyDescent="0.35">
      <c r="A7853" s="2">
        <v>45615</v>
      </c>
      <c r="B7853" t="s">
        <v>0</v>
      </c>
      <c r="C7853" t="s">
        <v>18951</v>
      </c>
      <c r="D7853" t="s">
        <v>8018</v>
      </c>
      <c r="E7853" t="s">
        <v>8019</v>
      </c>
      <c r="F7853">
        <v>29863404289</v>
      </c>
      <c r="I7853">
        <v>60059</v>
      </c>
      <c r="J7853" s="3">
        <v>2000</v>
      </c>
      <c r="K7853" t="s">
        <v>5</v>
      </c>
      <c r="R7853">
        <v>0</v>
      </c>
      <c r="S7853" s="1" t="s">
        <v>19192</v>
      </c>
      <c r="T7853" t="s">
        <v>7</v>
      </c>
    </row>
    <row r="7854" spans="1:20" hidden="1" x14ac:dyDescent="0.35">
      <c r="A7854" s="2">
        <v>45615</v>
      </c>
      <c r="B7854" t="s">
        <v>0</v>
      </c>
      <c r="C7854" t="s">
        <v>18951</v>
      </c>
      <c r="D7854" t="s">
        <v>19193</v>
      </c>
      <c r="E7854" t="s">
        <v>19194</v>
      </c>
      <c r="F7854">
        <v>1110144928</v>
      </c>
      <c r="I7854">
        <v>60060</v>
      </c>
      <c r="J7854" s="3">
        <v>3500</v>
      </c>
      <c r="K7854" t="s">
        <v>110</v>
      </c>
      <c r="L7854" t="s">
        <v>19195</v>
      </c>
      <c r="M7854" t="s">
        <v>112</v>
      </c>
      <c r="N7854" t="s">
        <v>19196</v>
      </c>
      <c r="O7854" t="s">
        <v>114</v>
      </c>
      <c r="P7854" t="s">
        <v>115</v>
      </c>
      <c r="Q7854" t="s">
        <v>116</v>
      </c>
      <c r="R7854">
        <v>1</v>
      </c>
      <c r="S7854" s="1" t="s">
        <v>19197</v>
      </c>
    </row>
    <row r="7855" spans="1:20" hidden="1" x14ac:dyDescent="0.35">
      <c r="A7855" s="2">
        <v>45615</v>
      </c>
      <c r="B7855" t="s">
        <v>0</v>
      </c>
      <c r="C7855" t="s">
        <v>18951</v>
      </c>
      <c r="D7855" t="s">
        <v>1750</v>
      </c>
      <c r="E7855" t="s">
        <v>1751</v>
      </c>
      <c r="F7855">
        <v>28263400229</v>
      </c>
      <c r="I7855">
        <v>60061</v>
      </c>
      <c r="J7855" s="3">
        <v>10000</v>
      </c>
      <c r="K7855" t="s">
        <v>110</v>
      </c>
      <c r="L7855" t="s">
        <v>1752</v>
      </c>
      <c r="M7855" t="s">
        <v>112</v>
      </c>
      <c r="N7855" t="s">
        <v>1753</v>
      </c>
      <c r="O7855" t="s">
        <v>187</v>
      </c>
      <c r="P7855" t="s">
        <v>115</v>
      </c>
      <c r="Q7855" t="s">
        <v>116</v>
      </c>
      <c r="R7855">
        <v>1</v>
      </c>
      <c r="S7855" s="1" t="s">
        <v>19198</v>
      </c>
    </row>
    <row r="7856" spans="1:20" hidden="1" x14ac:dyDescent="0.35">
      <c r="A7856" s="2">
        <v>45615</v>
      </c>
      <c r="B7856" t="s">
        <v>0</v>
      </c>
      <c r="C7856" t="s">
        <v>18951</v>
      </c>
      <c r="D7856" t="s">
        <v>19199</v>
      </c>
      <c r="E7856" t="s">
        <v>19200</v>
      </c>
      <c r="F7856">
        <v>784200150872834</v>
      </c>
      <c r="I7856">
        <v>60062</v>
      </c>
      <c r="J7856" s="3">
        <v>2500</v>
      </c>
      <c r="K7856" t="s">
        <v>110</v>
      </c>
      <c r="L7856" t="s">
        <v>19201</v>
      </c>
      <c r="M7856" t="s">
        <v>932</v>
      </c>
      <c r="N7856" t="s">
        <v>19202</v>
      </c>
      <c r="O7856" t="s">
        <v>1324</v>
      </c>
      <c r="P7856" t="s">
        <v>935</v>
      </c>
      <c r="Q7856" t="s">
        <v>936</v>
      </c>
      <c r="R7856">
        <v>1</v>
      </c>
      <c r="S7856" s="1" t="s">
        <v>19203</v>
      </c>
    </row>
    <row r="7857" spans="1:20" hidden="1" x14ac:dyDescent="0.35">
      <c r="A7857" s="2">
        <v>45615</v>
      </c>
      <c r="B7857" t="s">
        <v>0</v>
      </c>
      <c r="C7857" t="s">
        <v>18951</v>
      </c>
      <c r="D7857" t="s">
        <v>9633</v>
      </c>
      <c r="E7857" t="s">
        <v>9634</v>
      </c>
      <c r="F7857">
        <v>18270339</v>
      </c>
      <c r="I7857">
        <v>60063</v>
      </c>
      <c r="J7857" s="3">
        <v>7500</v>
      </c>
      <c r="K7857" t="s">
        <v>5</v>
      </c>
      <c r="L7857" t="s">
        <v>9635</v>
      </c>
      <c r="M7857" t="s">
        <v>932</v>
      </c>
      <c r="N7857" t="s">
        <v>9636</v>
      </c>
      <c r="O7857" t="s">
        <v>4463</v>
      </c>
      <c r="P7857" t="s">
        <v>935</v>
      </c>
      <c r="Q7857" t="s">
        <v>936</v>
      </c>
      <c r="R7857">
        <v>1</v>
      </c>
      <c r="S7857" s="1" t="s">
        <v>19204</v>
      </c>
      <c r="T7857" t="s">
        <v>7</v>
      </c>
    </row>
    <row r="7858" spans="1:20" hidden="1" x14ac:dyDescent="0.35">
      <c r="A7858" s="2">
        <v>45615</v>
      </c>
      <c r="B7858" t="s">
        <v>0</v>
      </c>
      <c r="C7858" t="s">
        <v>18951</v>
      </c>
      <c r="D7858" t="s">
        <v>1911</v>
      </c>
      <c r="E7858" t="s">
        <v>1912</v>
      </c>
      <c r="F7858">
        <v>27263401330</v>
      </c>
      <c r="I7858">
        <v>60064</v>
      </c>
      <c r="J7858" s="3">
        <v>9000</v>
      </c>
      <c r="K7858" t="s">
        <v>110</v>
      </c>
      <c r="L7858" t="s">
        <v>1913</v>
      </c>
      <c r="M7858" t="s">
        <v>112</v>
      </c>
      <c r="N7858" t="s">
        <v>1914</v>
      </c>
      <c r="O7858" t="s">
        <v>122</v>
      </c>
      <c r="P7858" t="s">
        <v>115</v>
      </c>
      <c r="Q7858" t="s">
        <v>116</v>
      </c>
      <c r="R7858">
        <v>1</v>
      </c>
      <c r="S7858" s="1" t="s">
        <v>19205</v>
      </c>
    </row>
    <row r="7859" spans="1:20" hidden="1" x14ac:dyDescent="0.35">
      <c r="A7859" s="2">
        <v>45615</v>
      </c>
      <c r="B7859" t="s">
        <v>0</v>
      </c>
      <c r="C7859" t="s">
        <v>18951</v>
      </c>
      <c r="D7859" t="s">
        <v>3483</v>
      </c>
      <c r="E7859" t="s">
        <v>3484</v>
      </c>
      <c r="F7859">
        <v>24163400321</v>
      </c>
      <c r="I7859">
        <v>60065</v>
      </c>
      <c r="J7859" s="3">
        <v>21500</v>
      </c>
      <c r="K7859" t="s">
        <v>110</v>
      </c>
      <c r="L7859" t="s">
        <v>3485</v>
      </c>
      <c r="M7859" t="s">
        <v>112</v>
      </c>
      <c r="N7859" t="s">
        <v>3486</v>
      </c>
      <c r="O7859" t="s">
        <v>114</v>
      </c>
      <c r="P7859" t="s">
        <v>115</v>
      </c>
      <c r="Q7859" t="s">
        <v>116</v>
      </c>
      <c r="R7859">
        <v>1</v>
      </c>
      <c r="S7859" s="1" t="s">
        <v>19206</v>
      </c>
    </row>
    <row r="7860" spans="1:20" hidden="1" x14ac:dyDescent="0.35">
      <c r="A7860" s="2">
        <v>45615</v>
      </c>
      <c r="B7860" t="s">
        <v>0</v>
      </c>
      <c r="C7860" t="s">
        <v>18951</v>
      </c>
      <c r="D7860" t="s">
        <v>4413</v>
      </c>
      <c r="E7860" t="s">
        <v>4414</v>
      </c>
      <c r="F7860">
        <v>24763400016</v>
      </c>
      <c r="I7860">
        <v>60066</v>
      </c>
      <c r="J7860" s="3">
        <v>2000</v>
      </c>
      <c r="K7860" t="s">
        <v>110</v>
      </c>
      <c r="L7860" t="s">
        <v>4415</v>
      </c>
      <c r="M7860" t="s">
        <v>112</v>
      </c>
      <c r="N7860" t="s">
        <v>4416</v>
      </c>
      <c r="O7860" t="s">
        <v>114</v>
      </c>
      <c r="P7860" t="s">
        <v>115</v>
      </c>
      <c r="Q7860" t="s">
        <v>116</v>
      </c>
      <c r="R7860">
        <v>1</v>
      </c>
      <c r="S7860" s="1" t="s">
        <v>19207</v>
      </c>
    </row>
    <row r="7861" spans="1:20" hidden="1" x14ac:dyDescent="0.35">
      <c r="A7861" s="2">
        <v>45615</v>
      </c>
      <c r="B7861" t="s">
        <v>0</v>
      </c>
      <c r="C7861" t="s">
        <v>18951</v>
      </c>
      <c r="D7861" t="s">
        <v>1074</v>
      </c>
      <c r="E7861" t="s">
        <v>1075</v>
      </c>
      <c r="F7861">
        <v>27363401027</v>
      </c>
      <c r="I7861">
        <v>60067</v>
      </c>
      <c r="J7861" s="3">
        <v>17500</v>
      </c>
      <c r="K7861" t="s">
        <v>110</v>
      </c>
      <c r="L7861" t="s">
        <v>1076</v>
      </c>
      <c r="M7861" t="s">
        <v>112</v>
      </c>
      <c r="N7861" t="s">
        <v>1077</v>
      </c>
      <c r="O7861" t="s">
        <v>114</v>
      </c>
      <c r="P7861" t="s">
        <v>115</v>
      </c>
      <c r="Q7861" t="s">
        <v>116</v>
      </c>
      <c r="R7861">
        <v>1</v>
      </c>
      <c r="S7861" s="1" t="s">
        <v>19208</v>
      </c>
    </row>
    <row r="7862" spans="1:20" hidden="1" x14ac:dyDescent="0.35">
      <c r="A7862" s="2">
        <v>45615</v>
      </c>
      <c r="B7862" t="s">
        <v>0</v>
      </c>
      <c r="C7862" t="s">
        <v>18951</v>
      </c>
      <c r="D7862" t="s">
        <v>8739</v>
      </c>
      <c r="E7862" t="s">
        <v>8740</v>
      </c>
      <c r="F7862">
        <v>28563402505</v>
      </c>
      <c r="I7862">
        <v>60068</v>
      </c>
      <c r="J7862" s="3">
        <v>18000</v>
      </c>
      <c r="K7862" t="s">
        <v>110</v>
      </c>
      <c r="L7862" t="s">
        <v>8741</v>
      </c>
      <c r="M7862" t="s">
        <v>112</v>
      </c>
      <c r="N7862" t="s">
        <v>8742</v>
      </c>
      <c r="O7862" t="s">
        <v>187</v>
      </c>
      <c r="P7862" t="s">
        <v>115</v>
      </c>
      <c r="Q7862" t="s">
        <v>116</v>
      </c>
      <c r="R7862">
        <v>1</v>
      </c>
      <c r="S7862" s="1" t="s">
        <v>19209</v>
      </c>
    </row>
    <row r="7863" spans="1:20" hidden="1" x14ac:dyDescent="0.35">
      <c r="A7863" s="2">
        <v>45615</v>
      </c>
      <c r="B7863" t="s">
        <v>0</v>
      </c>
      <c r="C7863" t="s">
        <v>18951</v>
      </c>
      <c r="D7863" t="s">
        <v>2339</v>
      </c>
      <c r="E7863" t="s">
        <v>2340</v>
      </c>
      <c r="F7863">
        <v>29563401020</v>
      </c>
      <c r="I7863">
        <v>60069</v>
      </c>
      <c r="J7863" s="3">
        <v>14000</v>
      </c>
      <c r="K7863" t="s">
        <v>110</v>
      </c>
      <c r="L7863" t="s">
        <v>2341</v>
      </c>
      <c r="M7863" t="s">
        <v>112</v>
      </c>
      <c r="N7863" t="s">
        <v>2342</v>
      </c>
      <c r="O7863" t="s">
        <v>122</v>
      </c>
      <c r="P7863" t="s">
        <v>115</v>
      </c>
      <c r="Q7863" t="s">
        <v>116</v>
      </c>
      <c r="R7863">
        <v>1</v>
      </c>
      <c r="S7863" s="1" t="s">
        <v>19210</v>
      </c>
    </row>
    <row r="7864" spans="1:20" hidden="1" x14ac:dyDescent="0.35">
      <c r="A7864" s="2">
        <v>45615</v>
      </c>
      <c r="B7864" t="s">
        <v>0</v>
      </c>
      <c r="C7864" t="s">
        <v>18951</v>
      </c>
      <c r="D7864" t="s">
        <v>853</v>
      </c>
      <c r="E7864" t="s">
        <v>854</v>
      </c>
      <c r="F7864">
        <v>26563400078</v>
      </c>
      <c r="I7864">
        <v>60070</v>
      </c>
      <c r="J7864" s="3">
        <v>8000</v>
      </c>
      <c r="K7864" t="s">
        <v>110</v>
      </c>
      <c r="L7864" t="s">
        <v>855</v>
      </c>
      <c r="M7864" t="s">
        <v>112</v>
      </c>
      <c r="N7864" t="s">
        <v>856</v>
      </c>
      <c r="O7864" t="s">
        <v>114</v>
      </c>
      <c r="P7864" t="s">
        <v>115</v>
      </c>
      <c r="Q7864" t="s">
        <v>116</v>
      </c>
      <c r="R7864">
        <v>1</v>
      </c>
      <c r="S7864" s="1" t="s">
        <v>19211</v>
      </c>
    </row>
    <row r="7865" spans="1:20" hidden="1" x14ac:dyDescent="0.35">
      <c r="A7865" s="2">
        <v>45615</v>
      </c>
      <c r="B7865" t="s">
        <v>0</v>
      </c>
      <c r="C7865" t="s">
        <v>18951</v>
      </c>
      <c r="D7865" t="s">
        <v>3676</v>
      </c>
      <c r="E7865" t="s">
        <v>3677</v>
      </c>
      <c r="F7865">
        <v>1120736812</v>
      </c>
      <c r="I7865">
        <v>60071</v>
      </c>
      <c r="J7865" s="3">
        <v>10000</v>
      </c>
      <c r="K7865" t="s">
        <v>110</v>
      </c>
      <c r="L7865" t="s">
        <v>3678</v>
      </c>
      <c r="M7865" t="s">
        <v>150</v>
      </c>
      <c r="N7865" t="s">
        <v>3679</v>
      </c>
      <c r="O7865" t="s">
        <v>152</v>
      </c>
      <c r="P7865" t="s">
        <v>153</v>
      </c>
      <c r="Q7865" t="s">
        <v>154</v>
      </c>
      <c r="R7865">
        <v>1</v>
      </c>
      <c r="S7865" s="1" t="s">
        <v>19212</v>
      </c>
    </row>
    <row r="7866" spans="1:20" hidden="1" x14ac:dyDescent="0.35">
      <c r="A7866" s="2">
        <v>45615</v>
      </c>
      <c r="B7866" t="s">
        <v>0</v>
      </c>
      <c r="C7866" t="s">
        <v>18951</v>
      </c>
      <c r="D7866" t="s">
        <v>1104</v>
      </c>
      <c r="E7866" t="s">
        <v>1105</v>
      </c>
      <c r="F7866">
        <v>26763400158</v>
      </c>
      <c r="I7866">
        <v>60072</v>
      </c>
      <c r="J7866" s="3">
        <v>12000</v>
      </c>
      <c r="K7866" t="s">
        <v>110</v>
      </c>
      <c r="L7866" t="s">
        <v>1106</v>
      </c>
      <c r="M7866" t="s">
        <v>112</v>
      </c>
      <c r="N7866" t="s">
        <v>1107</v>
      </c>
      <c r="O7866" t="s">
        <v>122</v>
      </c>
      <c r="P7866" t="s">
        <v>115</v>
      </c>
      <c r="Q7866" t="s">
        <v>116</v>
      </c>
      <c r="R7866">
        <v>1</v>
      </c>
      <c r="S7866" s="1" t="s">
        <v>19213</v>
      </c>
    </row>
    <row r="7867" spans="1:20" hidden="1" x14ac:dyDescent="0.35">
      <c r="A7867" s="2">
        <v>45615</v>
      </c>
      <c r="B7867" t="s">
        <v>0</v>
      </c>
      <c r="C7867" t="s">
        <v>18951</v>
      </c>
      <c r="D7867" t="s">
        <v>19214</v>
      </c>
      <c r="E7867" t="s">
        <v>19215</v>
      </c>
      <c r="F7867">
        <v>1035226966</v>
      </c>
      <c r="I7867">
        <v>60073</v>
      </c>
      <c r="J7867" s="3">
        <v>6000</v>
      </c>
      <c r="K7867" t="s">
        <v>110</v>
      </c>
      <c r="L7867" t="s">
        <v>19216</v>
      </c>
      <c r="M7867" t="s">
        <v>112</v>
      </c>
      <c r="N7867" t="s">
        <v>19217</v>
      </c>
      <c r="O7867" t="s">
        <v>114</v>
      </c>
      <c r="P7867" t="s">
        <v>115</v>
      </c>
      <c r="Q7867" t="s">
        <v>116</v>
      </c>
      <c r="R7867">
        <v>1</v>
      </c>
      <c r="S7867" s="1" t="s">
        <v>19218</v>
      </c>
    </row>
    <row r="7868" spans="1:20" hidden="1" x14ac:dyDescent="0.35">
      <c r="A7868" s="2">
        <v>45615</v>
      </c>
      <c r="B7868" t="s">
        <v>0</v>
      </c>
      <c r="C7868" t="s">
        <v>18951</v>
      </c>
      <c r="D7868" t="s">
        <v>5589</v>
      </c>
      <c r="E7868" t="s">
        <v>5590</v>
      </c>
      <c r="F7868">
        <v>27463401876</v>
      </c>
      <c r="I7868">
        <v>60085</v>
      </c>
      <c r="J7868" s="3">
        <v>21900</v>
      </c>
      <c r="K7868" t="s">
        <v>110</v>
      </c>
      <c r="L7868" t="s">
        <v>5591</v>
      </c>
      <c r="M7868" t="s">
        <v>112</v>
      </c>
      <c r="N7868" t="s">
        <v>5592</v>
      </c>
      <c r="O7868" t="s">
        <v>122</v>
      </c>
      <c r="P7868" t="s">
        <v>115</v>
      </c>
      <c r="Q7868" t="s">
        <v>116</v>
      </c>
      <c r="R7868">
        <v>1</v>
      </c>
      <c r="S7868" s="1" t="s">
        <v>19219</v>
      </c>
    </row>
    <row r="7869" spans="1:20" hidden="1" x14ac:dyDescent="0.35">
      <c r="A7869" s="2">
        <v>45615</v>
      </c>
      <c r="B7869" t="s">
        <v>0</v>
      </c>
      <c r="C7869" t="s">
        <v>18951</v>
      </c>
      <c r="D7869" t="s">
        <v>13610</v>
      </c>
      <c r="E7869" t="s">
        <v>13611</v>
      </c>
      <c r="F7869">
        <v>1092529526</v>
      </c>
      <c r="I7869">
        <v>60086</v>
      </c>
      <c r="J7869" s="3">
        <v>13000</v>
      </c>
      <c r="K7869" t="s">
        <v>110</v>
      </c>
      <c r="L7869" t="s">
        <v>13612</v>
      </c>
      <c r="M7869" t="s">
        <v>150</v>
      </c>
      <c r="N7869" t="s">
        <v>13613</v>
      </c>
      <c r="O7869" t="s">
        <v>152</v>
      </c>
      <c r="P7869" t="s">
        <v>153</v>
      </c>
      <c r="Q7869" t="s">
        <v>154</v>
      </c>
      <c r="R7869">
        <v>1</v>
      </c>
      <c r="S7869" s="1" t="s">
        <v>19220</v>
      </c>
    </row>
    <row r="7870" spans="1:20" hidden="1" x14ac:dyDescent="0.35">
      <c r="A7870" s="2">
        <v>45615</v>
      </c>
      <c r="B7870" t="s">
        <v>0</v>
      </c>
      <c r="C7870" t="s">
        <v>18951</v>
      </c>
      <c r="D7870" t="s">
        <v>17377</v>
      </c>
      <c r="E7870" t="s">
        <v>17378</v>
      </c>
      <c r="F7870">
        <v>784196828368421</v>
      </c>
      <c r="I7870">
        <v>60087</v>
      </c>
      <c r="J7870" s="3">
        <v>2500</v>
      </c>
      <c r="K7870" t="s">
        <v>5</v>
      </c>
      <c r="R7870">
        <v>0</v>
      </c>
      <c r="S7870" s="1" t="s">
        <v>19221</v>
      </c>
    </row>
    <row r="7871" spans="1:20" hidden="1" x14ac:dyDescent="0.35">
      <c r="A7871" s="2">
        <v>45615</v>
      </c>
      <c r="B7871" t="s">
        <v>0</v>
      </c>
      <c r="C7871" t="s">
        <v>18951</v>
      </c>
      <c r="D7871" t="s">
        <v>4732</v>
      </c>
      <c r="E7871" t="s">
        <v>4733</v>
      </c>
      <c r="F7871">
        <v>1097674186</v>
      </c>
      <c r="I7871">
        <v>60088</v>
      </c>
      <c r="J7871" s="3">
        <v>8000</v>
      </c>
      <c r="K7871" t="s">
        <v>110</v>
      </c>
      <c r="L7871" t="s">
        <v>4734</v>
      </c>
      <c r="M7871" t="s">
        <v>150</v>
      </c>
      <c r="N7871" t="s">
        <v>4735</v>
      </c>
      <c r="O7871" t="s">
        <v>4736</v>
      </c>
      <c r="P7871" t="s">
        <v>153</v>
      </c>
      <c r="Q7871" t="s">
        <v>154</v>
      </c>
      <c r="R7871">
        <v>1</v>
      </c>
      <c r="S7871" s="1" t="s">
        <v>19222</v>
      </c>
    </row>
    <row r="7872" spans="1:20" hidden="1" x14ac:dyDescent="0.35">
      <c r="A7872" s="2">
        <v>45615</v>
      </c>
      <c r="B7872" t="s">
        <v>0</v>
      </c>
      <c r="C7872" t="s">
        <v>18951</v>
      </c>
      <c r="D7872" t="s">
        <v>10693</v>
      </c>
      <c r="E7872" t="s">
        <v>10694</v>
      </c>
      <c r="F7872">
        <v>1029587936</v>
      </c>
      <c r="I7872">
        <v>60089</v>
      </c>
      <c r="J7872" s="3">
        <v>510000</v>
      </c>
      <c r="K7872" t="s">
        <v>110</v>
      </c>
      <c r="L7872" t="s">
        <v>10695</v>
      </c>
      <c r="M7872" t="s">
        <v>150</v>
      </c>
      <c r="N7872" t="s">
        <v>10696</v>
      </c>
      <c r="O7872" t="s">
        <v>152</v>
      </c>
      <c r="P7872" t="s">
        <v>153</v>
      </c>
      <c r="Q7872" t="s">
        <v>154</v>
      </c>
      <c r="R7872">
        <v>1</v>
      </c>
      <c r="S7872" s="1" t="s">
        <v>19223</v>
      </c>
    </row>
    <row r="7873" spans="1:19" hidden="1" x14ac:dyDescent="0.35">
      <c r="A7873" s="2">
        <v>45615</v>
      </c>
      <c r="B7873" t="s">
        <v>0</v>
      </c>
      <c r="C7873" t="s">
        <v>18951</v>
      </c>
      <c r="D7873" t="s">
        <v>12373</v>
      </c>
      <c r="E7873" t="s">
        <v>12374</v>
      </c>
      <c r="F7873">
        <v>784199704639717</v>
      </c>
      <c r="I7873">
        <v>60090</v>
      </c>
      <c r="J7873" s="3">
        <v>4000</v>
      </c>
      <c r="K7873" t="s">
        <v>110</v>
      </c>
      <c r="L7873" t="s">
        <v>12375</v>
      </c>
      <c r="M7873" t="s">
        <v>932</v>
      </c>
      <c r="N7873" t="s">
        <v>12376</v>
      </c>
      <c r="O7873" t="s">
        <v>4499</v>
      </c>
      <c r="P7873" t="s">
        <v>935</v>
      </c>
      <c r="Q7873" t="s">
        <v>936</v>
      </c>
      <c r="R7873">
        <v>1</v>
      </c>
      <c r="S7873" s="1" t="s">
        <v>19224</v>
      </c>
    </row>
    <row r="7874" spans="1:19" hidden="1" x14ac:dyDescent="0.35">
      <c r="A7874" s="2">
        <v>45615</v>
      </c>
      <c r="B7874" t="s">
        <v>0</v>
      </c>
      <c r="C7874" t="s">
        <v>18951</v>
      </c>
      <c r="D7874" t="s">
        <v>13562</v>
      </c>
      <c r="E7874" t="s">
        <v>13563</v>
      </c>
      <c r="F7874">
        <v>2163329</v>
      </c>
      <c r="I7874">
        <v>60091</v>
      </c>
      <c r="J7874" s="3">
        <v>6000</v>
      </c>
      <c r="K7874" t="s">
        <v>5</v>
      </c>
      <c r="R7874">
        <v>0</v>
      </c>
      <c r="S7874" s="1" t="s">
        <v>19225</v>
      </c>
    </row>
    <row r="7875" spans="1:19" hidden="1" x14ac:dyDescent="0.35">
      <c r="A7875" s="2">
        <v>45615</v>
      </c>
      <c r="B7875" t="s">
        <v>0</v>
      </c>
      <c r="C7875" t="s">
        <v>18951</v>
      </c>
      <c r="D7875" t="s">
        <v>2105</v>
      </c>
      <c r="E7875" t="s">
        <v>2106</v>
      </c>
      <c r="F7875">
        <v>27963400462</v>
      </c>
      <c r="I7875">
        <v>60092</v>
      </c>
      <c r="J7875" s="3">
        <v>7000</v>
      </c>
      <c r="K7875" t="s">
        <v>110</v>
      </c>
      <c r="L7875" t="s">
        <v>2107</v>
      </c>
      <c r="M7875" t="s">
        <v>112</v>
      </c>
      <c r="N7875" t="s">
        <v>2108</v>
      </c>
      <c r="O7875" t="s">
        <v>187</v>
      </c>
      <c r="P7875" t="s">
        <v>115</v>
      </c>
      <c r="Q7875" t="s">
        <v>116</v>
      </c>
      <c r="R7875">
        <v>1</v>
      </c>
      <c r="S7875" s="1" t="s">
        <v>19226</v>
      </c>
    </row>
    <row r="7876" spans="1:19" hidden="1" x14ac:dyDescent="0.35">
      <c r="A7876" s="2">
        <v>45615</v>
      </c>
      <c r="B7876" t="s">
        <v>0</v>
      </c>
      <c r="C7876" t="s">
        <v>18951</v>
      </c>
      <c r="D7876" t="s">
        <v>19227</v>
      </c>
      <c r="E7876" t="s">
        <v>19228</v>
      </c>
      <c r="F7876">
        <v>784198871832436</v>
      </c>
      <c r="I7876">
        <v>60093</v>
      </c>
      <c r="J7876" s="3">
        <v>2500</v>
      </c>
      <c r="K7876" t="s">
        <v>110</v>
      </c>
      <c r="L7876" t="s">
        <v>19229</v>
      </c>
      <c r="M7876" t="s">
        <v>932</v>
      </c>
      <c r="N7876" t="s">
        <v>19230</v>
      </c>
      <c r="O7876" t="s">
        <v>1324</v>
      </c>
      <c r="P7876" t="s">
        <v>935</v>
      </c>
      <c r="Q7876" t="s">
        <v>936</v>
      </c>
      <c r="R7876">
        <v>1</v>
      </c>
      <c r="S7876" s="1" t="s">
        <v>19231</v>
      </c>
    </row>
    <row r="7877" spans="1:19" hidden="1" x14ac:dyDescent="0.35">
      <c r="A7877" s="2">
        <v>45615</v>
      </c>
      <c r="B7877" t="s">
        <v>0</v>
      </c>
      <c r="C7877" t="s">
        <v>18951</v>
      </c>
      <c r="D7877" t="s">
        <v>6314</v>
      </c>
      <c r="E7877" t="s">
        <v>6315</v>
      </c>
      <c r="F7877">
        <v>27463401720</v>
      </c>
      <c r="I7877">
        <v>60094</v>
      </c>
      <c r="J7877" s="3">
        <v>17500</v>
      </c>
      <c r="K7877" t="s">
        <v>110</v>
      </c>
      <c r="L7877" t="s">
        <v>6316</v>
      </c>
      <c r="M7877" t="s">
        <v>112</v>
      </c>
      <c r="N7877" t="s">
        <v>6317</v>
      </c>
      <c r="O7877" t="s">
        <v>122</v>
      </c>
      <c r="P7877" t="s">
        <v>115</v>
      </c>
      <c r="Q7877" t="s">
        <v>116</v>
      </c>
      <c r="R7877">
        <v>1</v>
      </c>
      <c r="S7877" s="1" t="s">
        <v>19232</v>
      </c>
    </row>
    <row r="7878" spans="1:19" hidden="1" x14ac:dyDescent="0.35">
      <c r="A7878" s="2">
        <v>45615</v>
      </c>
      <c r="B7878" t="s">
        <v>0</v>
      </c>
      <c r="C7878" t="s">
        <v>18951</v>
      </c>
      <c r="D7878" t="s">
        <v>19233</v>
      </c>
      <c r="E7878" t="s">
        <v>19234</v>
      </c>
      <c r="F7878">
        <v>19285629</v>
      </c>
      <c r="I7878">
        <v>60095</v>
      </c>
      <c r="J7878" s="3">
        <v>2500</v>
      </c>
      <c r="K7878" t="s">
        <v>110</v>
      </c>
      <c r="L7878" t="s">
        <v>19235</v>
      </c>
      <c r="M7878" t="s">
        <v>498</v>
      </c>
      <c r="N7878" t="s">
        <v>19236</v>
      </c>
      <c r="O7878" t="s">
        <v>500</v>
      </c>
      <c r="P7878" t="s">
        <v>501</v>
      </c>
      <c r="Q7878" t="s">
        <v>502</v>
      </c>
      <c r="R7878">
        <v>0.11</v>
      </c>
      <c r="S7878" s="1" t="s">
        <v>19237</v>
      </c>
    </row>
    <row r="7879" spans="1:19" hidden="1" x14ac:dyDescent="0.35">
      <c r="A7879" s="2">
        <v>45615</v>
      </c>
      <c r="B7879" t="s">
        <v>0</v>
      </c>
      <c r="C7879" t="s">
        <v>18951</v>
      </c>
      <c r="D7879" t="s">
        <v>10901</v>
      </c>
      <c r="E7879" t="s">
        <v>10902</v>
      </c>
      <c r="F7879">
        <v>1045209820</v>
      </c>
      <c r="I7879">
        <v>60096</v>
      </c>
      <c r="J7879" s="3">
        <v>4000</v>
      </c>
      <c r="K7879" t="s">
        <v>110</v>
      </c>
      <c r="L7879" t="s">
        <v>10903</v>
      </c>
      <c r="M7879" t="s">
        <v>150</v>
      </c>
      <c r="N7879" t="s">
        <v>10904</v>
      </c>
      <c r="O7879" t="s">
        <v>4736</v>
      </c>
      <c r="P7879" t="s">
        <v>153</v>
      </c>
      <c r="Q7879" t="s">
        <v>154</v>
      </c>
      <c r="R7879">
        <v>1</v>
      </c>
      <c r="S7879" s="1" t="s">
        <v>19238</v>
      </c>
    </row>
    <row r="7880" spans="1:19" hidden="1" x14ac:dyDescent="0.35">
      <c r="A7880" s="2">
        <v>45615</v>
      </c>
      <c r="B7880" t="s">
        <v>0</v>
      </c>
      <c r="C7880" t="s">
        <v>18951</v>
      </c>
      <c r="D7880" t="s">
        <v>19239</v>
      </c>
      <c r="E7880" t="s">
        <v>19240</v>
      </c>
      <c r="F7880">
        <v>784198886832629</v>
      </c>
      <c r="I7880">
        <v>60097</v>
      </c>
      <c r="J7880" s="3">
        <v>9500</v>
      </c>
      <c r="K7880" t="s">
        <v>110</v>
      </c>
      <c r="L7880" t="s">
        <v>19241</v>
      </c>
      <c r="M7880" t="s">
        <v>932</v>
      </c>
      <c r="N7880" t="s">
        <v>19242</v>
      </c>
      <c r="O7880" t="s">
        <v>1324</v>
      </c>
      <c r="P7880" t="s">
        <v>936</v>
      </c>
      <c r="Q7880" t="s">
        <v>935</v>
      </c>
      <c r="R7880">
        <v>1</v>
      </c>
      <c r="S7880" s="1" t="s">
        <v>19243</v>
      </c>
    </row>
    <row r="7881" spans="1:19" hidden="1" x14ac:dyDescent="0.35">
      <c r="A7881" s="2">
        <v>45615</v>
      </c>
      <c r="B7881" t="s">
        <v>0</v>
      </c>
      <c r="C7881" t="s">
        <v>18951</v>
      </c>
      <c r="D7881" t="s">
        <v>19244</v>
      </c>
      <c r="E7881" t="s">
        <v>19245</v>
      </c>
      <c r="F7881">
        <v>784198362402178</v>
      </c>
      <c r="I7881">
        <v>60098</v>
      </c>
      <c r="J7881" s="3">
        <v>2000</v>
      </c>
      <c r="K7881" t="s">
        <v>110</v>
      </c>
      <c r="L7881" t="s">
        <v>19246</v>
      </c>
      <c r="M7881" t="s">
        <v>932</v>
      </c>
      <c r="N7881" t="s">
        <v>19247</v>
      </c>
      <c r="O7881" t="s">
        <v>1324</v>
      </c>
      <c r="P7881" t="s">
        <v>936</v>
      </c>
      <c r="Q7881" t="s">
        <v>935</v>
      </c>
      <c r="R7881">
        <v>1</v>
      </c>
      <c r="S7881" s="1" t="s">
        <v>19248</v>
      </c>
    </row>
    <row r="7882" spans="1:19" hidden="1" x14ac:dyDescent="0.35">
      <c r="A7882" s="2">
        <v>45615</v>
      </c>
      <c r="B7882" t="s">
        <v>0</v>
      </c>
      <c r="C7882" t="s">
        <v>18951</v>
      </c>
      <c r="D7882" t="s">
        <v>455</v>
      </c>
      <c r="E7882" t="s">
        <v>456</v>
      </c>
      <c r="F7882">
        <v>27863402696</v>
      </c>
      <c r="I7882">
        <v>60099</v>
      </c>
      <c r="J7882" s="3">
        <v>10000</v>
      </c>
      <c r="K7882" t="s">
        <v>110</v>
      </c>
      <c r="L7882" t="s">
        <v>457</v>
      </c>
      <c r="M7882" t="s">
        <v>112</v>
      </c>
      <c r="N7882" t="s">
        <v>458</v>
      </c>
      <c r="O7882" t="s">
        <v>122</v>
      </c>
      <c r="P7882" t="s">
        <v>115</v>
      </c>
      <c r="Q7882" t="s">
        <v>116</v>
      </c>
      <c r="R7882">
        <v>1</v>
      </c>
      <c r="S7882" s="1" t="s">
        <v>19249</v>
      </c>
    </row>
    <row r="7883" spans="1:19" hidden="1" x14ac:dyDescent="0.35">
      <c r="A7883" s="2">
        <v>45615</v>
      </c>
      <c r="B7883" t="s">
        <v>0</v>
      </c>
      <c r="C7883" t="s">
        <v>18951</v>
      </c>
      <c r="D7883" t="s">
        <v>19250</v>
      </c>
      <c r="E7883" t="s">
        <v>19251</v>
      </c>
      <c r="F7883">
        <v>784198292862798</v>
      </c>
      <c r="I7883">
        <v>60100</v>
      </c>
      <c r="J7883" s="3">
        <v>7000</v>
      </c>
      <c r="K7883" t="s">
        <v>110</v>
      </c>
      <c r="L7883" t="s">
        <v>19252</v>
      </c>
      <c r="M7883" t="s">
        <v>932</v>
      </c>
      <c r="N7883" t="s">
        <v>19253</v>
      </c>
      <c r="O7883" t="s">
        <v>1324</v>
      </c>
      <c r="P7883" t="s">
        <v>935</v>
      </c>
      <c r="Q7883" t="s">
        <v>936</v>
      </c>
      <c r="R7883">
        <v>1</v>
      </c>
      <c r="S7883" s="1" t="s">
        <v>19254</v>
      </c>
    </row>
    <row r="7884" spans="1:19" hidden="1" x14ac:dyDescent="0.35">
      <c r="A7884" s="2">
        <v>45615</v>
      </c>
      <c r="B7884" t="s">
        <v>0</v>
      </c>
      <c r="C7884" t="s">
        <v>18951</v>
      </c>
      <c r="D7884" t="s">
        <v>6079</v>
      </c>
      <c r="E7884" t="s">
        <v>6080</v>
      </c>
      <c r="F7884">
        <v>1093555587</v>
      </c>
      <c r="I7884">
        <v>60101</v>
      </c>
      <c r="J7884" s="3">
        <v>13000</v>
      </c>
      <c r="K7884" t="s">
        <v>110</v>
      </c>
      <c r="L7884" t="s">
        <v>6081</v>
      </c>
      <c r="M7884" t="s">
        <v>150</v>
      </c>
      <c r="N7884" t="s">
        <v>6082</v>
      </c>
      <c r="O7884" t="s">
        <v>152</v>
      </c>
      <c r="P7884" t="s">
        <v>153</v>
      </c>
      <c r="Q7884" t="s">
        <v>154</v>
      </c>
      <c r="R7884">
        <v>1</v>
      </c>
      <c r="S7884" s="1" t="s">
        <v>19255</v>
      </c>
    </row>
    <row r="7885" spans="1:19" hidden="1" x14ac:dyDescent="0.35">
      <c r="A7885" s="2">
        <v>45615</v>
      </c>
      <c r="B7885" t="s">
        <v>0</v>
      </c>
      <c r="C7885" t="s">
        <v>18951</v>
      </c>
      <c r="D7885" t="s">
        <v>2587</v>
      </c>
      <c r="E7885" t="s">
        <v>2588</v>
      </c>
      <c r="F7885">
        <v>27163400387</v>
      </c>
      <c r="I7885">
        <v>60075</v>
      </c>
      <c r="J7885" s="3">
        <v>2500</v>
      </c>
      <c r="K7885" t="s">
        <v>110</v>
      </c>
      <c r="L7885" t="s">
        <v>2589</v>
      </c>
      <c r="M7885" t="s">
        <v>112</v>
      </c>
      <c r="N7885" t="s">
        <v>2590</v>
      </c>
      <c r="O7885" t="s">
        <v>122</v>
      </c>
      <c r="P7885" t="s">
        <v>115</v>
      </c>
      <c r="Q7885" t="s">
        <v>116</v>
      </c>
      <c r="R7885">
        <v>1</v>
      </c>
      <c r="S7885" s="1" t="s">
        <v>19256</v>
      </c>
    </row>
    <row r="7886" spans="1:19" hidden="1" x14ac:dyDescent="0.35">
      <c r="A7886" s="2">
        <v>45615</v>
      </c>
      <c r="B7886" t="s">
        <v>0</v>
      </c>
      <c r="C7886" t="s">
        <v>18951</v>
      </c>
      <c r="D7886" t="s">
        <v>2607</v>
      </c>
      <c r="E7886" t="s">
        <v>2608</v>
      </c>
      <c r="F7886">
        <v>27863403125</v>
      </c>
      <c r="I7886">
        <v>60076</v>
      </c>
      <c r="J7886" s="3">
        <v>7200</v>
      </c>
      <c r="K7886" t="s">
        <v>110</v>
      </c>
      <c r="L7886" t="s">
        <v>2609</v>
      </c>
      <c r="M7886" t="s">
        <v>112</v>
      </c>
      <c r="N7886" t="s">
        <v>2610</v>
      </c>
      <c r="O7886" t="s">
        <v>122</v>
      </c>
      <c r="P7886" t="s">
        <v>115</v>
      </c>
      <c r="Q7886" t="s">
        <v>116</v>
      </c>
      <c r="R7886">
        <v>1</v>
      </c>
      <c r="S7886" s="1" t="s">
        <v>19257</v>
      </c>
    </row>
    <row r="7887" spans="1:19" hidden="1" x14ac:dyDescent="0.35">
      <c r="A7887" s="2">
        <v>45615</v>
      </c>
      <c r="B7887" t="s">
        <v>0</v>
      </c>
      <c r="C7887" t="s">
        <v>18951</v>
      </c>
      <c r="D7887" t="s">
        <v>12731</v>
      </c>
      <c r="E7887" t="s">
        <v>12732</v>
      </c>
      <c r="F7887">
        <v>784197598505085</v>
      </c>
      <c r="I7887">
        <v>60077</v>
      </c>
      <c r="J7887" s="3">
        <v>7000</v>
      </c>
      <c r="K7887" t="s">
        <v>110</v>
      </c>
      <c r="L7887" t="s">
        <v>12733</v>
      </c>
      <c r="M7887" t="s">
        <v>932</v>
      </c>
      <c r="N7887" t="s">
        <v>12734</v>
      </c>
      <c r="O7887" t="s">
        <v>1324</v>
      </c>
      <c r="P7887" t="s">
        <v>935</v>
      </c>
      <c r="Q7887" t="s">
        <v>936</v>
      </c>
      <c r="R7887">
        <v>1</v>
      </c>
      <c r="S7887" s="1" t="s">
        <v>19258</v>
      </c>
    </row>
    <row r="7888" spans="1:19" hidden="1" x14ac:dyDescent="0.35">
      <c r="A7888" s="2">
        <v>45615</v>
      </c>
      <c r="B7888" t="s">
        <v>0</v>
      </c>
      <c r="C7888" t="s">
        <v>18951</v>
      </c>
      <c r="D7888" t="s">
        <v>2627</v>
      </c>
      <c r="E7888" t="s">
        <v>2628</v>
      </c>
      <c r="F7888">
        <v>29463403040</v>
      </c>
      <c r="I7888">
        <v>60078</v>
      </c>
      <c r="J7888" s="3">
        <v>2000</v>
      </c>
      <c r="K7888" t="s">
        <v>110</v>
      </c>
      <c r="L7888" t="s">
        <v>2629</v>
      </c>
      <c r="M7888" t="s">
        <v>112</v>
      </c>
      <c r="N7888" t="s">
        <v>2630</v>
      </c>
      <c r="O7888" t="s">
        <v>114</v>
      </c>
      <c r="P7888" t="s">
        <v>115</v>
      </c>
      <c r="Q7888" t="s">
        <v>116</v>
      </c>
      <c r="R7888">
        <v>1</v>
      </c>
      <c r="S7888" s="1" t="s">
        <v>19259</v>
      </c>
    </row>
    <row r="7889" spans="1:19" hidden="1" x14ac:dyDescent="0.35">
      <c r="A7889" s="2">
        <v>45615</v>
      </c>
      <c r="B7889" t="s">
        <v>0</v>
      </c>
      <c r="C7889" t="s">
        <v>18951</v>
      </c>
      <c r="D7889" t="s">
        <v>7442</v>
      </c>
      <c r="E7889" t="s">
        <v>7443</v>
      </c>
      <c r="F7889">
        <v>784199313946198</v>
      </c>
      <c r="I7889">
        <v>60079</v>
      </c>
      <c r="J7889" s="3">
        <v>4500</v>
      </c>
      <c r="K7889" t="s">
        <v>110</v>
      </c>
      <c r="L7889" t="s">
        <v>7444</v>
      </c>
      <c r="M7889" t="s">
        <v>932</v>
      </c>
      <c r="N7889" t="s">
        <v>7445</v>
      </c>
      <c r="O7889" t="s">
        <v>1990</v>
      </c>
      <c r="P7889" t="s">
        <v>935</v>
      </c>
      <c r="Q7889" t="s">
        <v>936</v>
      </c>
      <c r="R7889">
        <v>1</v>
      </c>
      <c r="S7889" s="1" t="s">
        <v>19260</v>
      </c>
    </row>
    <row r="7890" spans="1:19" hidden="1" x14ac:dyDescent="0.35">
      <c r="A7890" s="2">
        <v>45615</v>
      </c>
      <c r="B7890" t="s">
        <v>0</v>
      </c>
      <c r="C7890" t="s">
        <v>18951</v>
      </c>
      <c r="D7890" t="s">
        <v>4910</v>
      </c>
      <c r="E7890" t="s">
        <v>4911</v>
      </c>
      <c r="F7890">
        <v>28263400728</v>
      </c>
      <c r="I7890">
        <v>60080</v>
      </c>
      <c r="J7890" s="3">
        <v>2500</v>
      </c>
      <c r="K7890" t="s">
        <v>110</v>
      </c>
      <c r="L7890" t="s">
        <v>4912</v>
      </c>
      <c r="M7890" t="s">
        <v>112</v>
      </c>
      <c r="N7890" t="s">
        <v>4913</v>
      </c>
      <c r="O7890" t="s">
        <v>114</v>
      </c>
      <c r="P7890" t="s">
        <v>115</v>
      </c>
      <c r="Q7890" t="s">
        <v>116</v>
      </c>
      <c r="R7890">
        <v>1</v>
      </c>
      <c r="S7890" s="1" t="s">
        <v>19261</v>
      </c>
    </row>
    <row r="7891" spans="1:19" hidden="1" x14ac:dyDescent="0.35">
      <c r="A7891" s="2">
        <v>45615</v>
      </c>
      <c r="B7891" t="s">
        <v>0</v>
      </c>
      <c r="C7891" t="s">
        <v>18951</v>
      </c>
      <c r="D7891" t="s">
        <v>2554</v>
      </c>
      <c r="E7891" t="s">
        <v>2555</v>
      </c>
      <c r="F7891">
        <v>28963402707</v>
      </c>
      <c r="I7891">
        <v>60081</v>
      </c>
      <c r="J7891" s="3">
        <v>10000</v>
      </c>
      <c r="K7891" t="s">
        <v>110</v>
      </c>
      <c r="L7891" t="s">
        <v>19262</v>
      </c>
      <c r="M7891" t="s">
        <v>112</v>
      </c>
      <c r="N7891" t="s">
        <v>19263</v>
      </c>
      <c r="O7891" t="s">
        <v>122</v>
      </c>
      <c r="P7891" t="s">
        <v>115</v>
      </c>
      <c r="Q7891" t="s">
        <v>116</v>
      </c>
      <c r="R7891">
        <v>1</v>
      </c>
      <c r="S7891" s="1" t="s">
        <v>19264</v>
      </c>
    </row>
    <row r="7892" spans="1:19" hidden="1" x14ac:dyDescent="0.35">
      <c r="A7892" s="2">
        <v>45615</v>
      </c>
      <c r="B7892" t="s">
        <v>0</v>
      </c>
      <c r="C7892" t="s">
        <v>18951</v>
      </c>
      <c r="D7892" t="s">
        <v>19265</v>
      </c>
      <c r="E7892" t="s">
        <v>19266</v>
      </c>
      <c r="F7892">
        <v>9701543</v>
      </c>
      <c r="I7892">
        <v>60082</v>
      </c>
      <c r="J7892" s="3">
        <v>2500</v>
      </c>
      <c r="K7892" t="s">
        <v>110</v>
      </c>
      <c r="L7892" t="s">
        <v>19267</v>
      </c>
      <c r="M7892" t="s">
        <v>498</v>
      </c>
      <c r="N7892" t="s">
        <v>19268</v>
      </c>
      <c r="O7892" t="s">
        <v>500</v>
      </c>
      <c r="P7892" t="s">
        <v>502</v>
      </c>
      <c r="Q7892" t="s">
        <v>501</v>
      </c>
      <c r="R7892">
        <v>0.11</v>
      </c>
      <c r="S7892" s="1" t="s">
        <v>19269</v>
      </c>
    </row>
    <row r="7893" spans="1:19" hidden="1" x14ac:dyDescent="0.35">
      <c r="A7893" s="2">
        <v>45615</v>
      </c>
      <c r="B7893" t="s">
        <v>0</v>
      </c>
      <c r="C7893" t="s">
        <v>18951</v>
      </c>
      <c r="D7893" t="s">
        <v>1550</v>
      </c>
      <c r="E7893" t="s">
        <v>1551</v>
      </c>
      <c r="F7893">
        <v>29963403545</v>
      </c>
      <c r="I7893">
        <v>60083</v>
      </c>
      <c r="J7893" s="3">
        <v>2500</v>
      </c>
      <c r="K7893" t="s">
        <v>110</v>
      </c>
      <c r="L7893" t="s">
        <v>1552</v>
      </c>
      <c r="M7893" t="s">
        <v>112</v>
      </c>
      <c r="N7893" t="s">
        <v>1553</v>
      </c>
      <c r="O7893" t="s">
        <v>122</v>
      </c>
      <c r="P7893" t="s">
        <v>115</v>
      </c>
      <c r="Q7893" t="s">
        <v>116</v>
      </c>
      <c r="R7893">
        <v>1</v>
      </c>
      <c r="S7893" s="1" t="s">
        <v>19270</v>
      </c>
    </row>
    <row r="7894" spans="1:19" hidden="1" x14ac:dyDescent="0.35">
      <c r="A7894" s="2">
        <v>45615</v>
      </c>
      <c r="B7894" t="s">
        <v>0</v>
      </c>
      <c r="C7894" t="s">
        <v>18951</v>
      </c>
      <c r="D7894" t="s">
        <v>3471</v>
      </c>
      <c r="E7894" t="s">
        <v>3472</v>
      </c>
      <c r="F7894">
        <v>28463402047</v>
      </c>
      <c r="I7894">
        <v>60103</v>
      </c>
      <c r="J7894" s="3">
        <v>19500</v>
      </c>
      <c r="K7894" t="s">
        <v>110</v>
      </c>
      <c r="L7894" t="s">
        <v>3473</v>
      </c>
      <c r="M7894" t="s">
        <v>112</v>
      </c>
      <c r="N7894" t="s">
        <v>3474</v>
      </c>
      <c r="O7894" t="s">
        <v>1212</v>
      </c>
      <c r="P7894" t="s">
        <v>115</v>
      </c>
      <c r="Q7894" t="s">
        <v>116</v>
      </c>
      <c r="R7894">
        <v>1</v>
      </c>
      <c r="S7894" s="1" t="s">
        <v>19271</v>
      </c>
    </row>
    <row r="7895" spans="1:19" hidden="1" x14ac:dyDescent="0.35">
      <c r="A7895" s="2">
        <v>45615</v>
      </c>
      <c r="B7895" t="s">
        <v>0</v>
      </c>
      <c r="C7895" t="s">
        <v>18951</v>
      </c>
      <c r="D7895" t="s">
        <v>3173</v>
      </c>
      <c r="E7895" t="s">
        <v>3174</v>
      </c>
      <c r="F7895">
        <v>26463400672</v>
      </c>
      <c r="I7895">
        <v>60104</v>
      </c>
      <c r="J7895" s="3">
        <v>7000</v>
      </c>
      <c r="K7895" t="s">
        <v>110</v>
      </c>
      <c r="L7895" t="s">
        <v>3175</v>
      </c>
      <c r="M7895" t="s">
        <v>112</v>
      </c>
      <c r="N7895" t="s">
        <v>3176</v>
      </c>
      <c r="O7895" t="s">
        <v>122</v>
      </c>
      <c r="P7895" t="s">
        <v>115</v>
      </c>
      <c r="Q7895" t="s">
        <v>116</v>
      </c>
      <c r="R7895">
        <v>1</v>
      </c>
      <c r="S7895" s="1" t="s">
        <v>19272</v>
      </c>
    </row>
    <row r="7896" spans="1:19" hidden="1" x14ac:dyDescent="0.35">
      <c r="A7896" s="2">
        <v>45615</v>
      </c>
      <c r="B7896" t="s">
        <v>0</v>
      </c>
      <c r="C7896" t="s">
        <v>18951</v>
      </c>
      <c r="D7896" t="s">
        <v>19273</v>
      </c>
      <c r="E7896" t="s">
        <v>19274</v>
      </c>
      <c r="F7896">
        <v>784199150915025</v>
      </c>
      <c r="I7896">
        <v>60105</v>
      </c>
      <c r="J7896" s="3">
        <v>2500</v>
      </c>
      <c r="K7896" t="s">
        <v>110</v>
      </c>
      <c r="L7896" t="s">
        <v>19275</v>
      </c>
      <c r="M7896" t="s">
        <v>932</v>
      </c>
      <c r="N7896" t="s">
        <v>19276</v>
      </c>
      <c r="O7896" t="s">
        <v>4463</v>
      </c>
      <c r="P7896" t="s">
        <v>935</v>
      </c>
      <c r="Q7896" t="s">
        <v>936</v>
      </c>
      <c r="R7896">
        <v>1</v>
      </c>
      <c r="S7896" s="1" t="s">
        <v>19277</v>
      </c>
    </row>
    <row r="7897" spans="1:19" hidden="1" x14ac:dyDescent="0.35">
      <c r="A7897" s="2">
        <v>45615</v>
      </c>
      <c r="B7897" t="s">
        <v>0</v>
      </c>
      <c r="C7897" t="s">
        <v>18951</v>
      </c>
      <c r="D7897" t="s">
        <v>2329</v>
      </c>
      <c r="E7897" t="s">
        <v>2330</v>
      </c>
      <c r="F7897">
        <v>28963402906</v>
      </c>
      <c r="I7897">
        <v>60106</v>
      </c>
      <c r="J7897" s="3">
        <v>1000</v>
      </c>
      <c r="K7897" t="s">
        <v>110</v>
      </c>
      <c r="L7897" t="s">
        <v>2331</v>
      </c>
      <c r="M7897" t="s">
        <v>112</v>
      </c>
      <c r="N7897" t="s">
        <v>2332</v>
      </c>
      <c r="O7897" t="s">
        <v>114</v>
      </c>
      <c r="P7897" t="s">
        <v>115</v>
      </c>
      <c r="Q7897" t="s">
        <v>116</v>
      </c>
      <c r="R7897">
        <v>1</v>
      </c>
      <c r="S7897" s="1" t="s">
        <v>19278</v>
      </c>
    </row>
    <row r="7898" spans="1:19" hidden="1" x14ac:dyDescent="0.35">
      <c r="A7898" s="2">
        <v>45615</v>
      </c>
      <c r="B7898" t="s">
        <v>0</v>
      </c>
      <c r="C7898" t="s">
        <v>18951</v>
      </c>
      <c r="D7898" t="s">
        <v>16072</v>
      </c>
      <c r="E7898" t="s">
        <v>16073</v>
      </c>
      <c r="F7898">
        <v>784198148463940</v>
      </c>
      <c r="I7898">
        <v>60107</v>
      </c>
      <c r="J7898" s="3">
        <v>3000</v>
      </c>
      <c r="K7898" t="s">
        <v>110</v>
      </c>
      <c r="L7898" t="s">
        <v>16074</v>
      </c>
      <c r="M7898" t="s">
        <v>932</v>
      </c>
      <c r="N7898" t="s">
        <v>16075</v>
      </c>
      <c r="O7898" t="s">
        <v>1324</v>
      </c>
      <c r="P7898" t="s">
        <v>935</v>
      </c>
      <c r="Q7898" t="s">
        <v>936</v>
      </c>
      <c r="R7898">
        <v>1</v>
      </c>
      <c r="S7898" s="1" t="s">
        <v>19279</v>
      </c>
    </row>
    <row r="7899" spans="1:19" hidden="1" x14ac:dyDescent="0.35">
      <c r="A7899" s="2">
        <v>45615</v>
      </c>
      <c r="B7899" t="s">
        <v>0</v>
      </c>
      <c r="C7899" t="s">
        <v>18951</v>
      </c>
      <c r="D7899" t="s">
        <v>1244</v>
      </c>
      <c r="E7899" t="s">
        <v>1245</v>
      </c>
      <c r="F7899">
        <v>28563402914</v>
      </c>
      <c r="I7899">
        <v>60108</v>
      </c>
      <c r="J7899" s="3">
        <v>2500</v>
      </c>
      <c r="K7899" t="s">
        <v>110</v>
      </c>
      <c r="L7899" t="s">
        <v>1246</v>
      </c>
      <c r="M7899" t="s">
        <v>112</v>
      </c>
      <c r="N7899" t="s">
        <v>1247</v>
      </c>
      <c r="O7899" t="s">
        <v>187</v>
      </c>
      <c r="P7899" t="s">
        <v>115</v>
      </c>
      <c r="Q7899" t="s">
        <v>116</v>
      </c>
      <c r="R7899">
        <v>1</v>
      </c>
      <c r="S7899" s="1" t="s">
        <v>19280</v>
      </c>
    </row>
    <row r="7900" spans="1:19" hidden="1" x14ac:dyDescent="0.35">
      <c r="A7900" s="2">
        <v>45615</v>
      </c>
      <c r="B7900" t="s">
        <v>0</v>
      </c>
      <c r="C7900" t="s">
        <v>18951</v>
      </c>
      <c r="D7900" t="s">
        <v>2674</v>
      </c>
      <c r="E7900" t="s">
        <v>2675</v>
      </c>
      <c r="F7900">
        <v>29763404745</v>
      </c>
      <c r="I7900">
        <v>60109</v>
      </c>
      <c r="J7900" s="3">
        <v>12000</v>
      </c>
      <c r="K7900" t="s">
        <v>110</v>
      </c>
      <c r="L7900" t="s">
        <v>2676</v>
      </c>
      <c r="M7900" t="s">
        <v>112</v>
      </c>
      <c r="N7900" t="s">
        <v>2677</v>
      </c>
      <c r="O7900" t="s">
        <v>122</v>
      </c>
      <c r="P7900" t="s">
        <v>115</v>
      </c>
      <c r="Q7900" t="s">
        <v>116</v>
      </c>
      <c r="R7900">
        <v>1</v>
      </c>
      <c r="S7900" s="1" t="s">
        <v>19281</v>
      </c>
    </row>
    <row r="7901" spans="1:19" hidden="1" x14ac:dyDescent="0.35">
      <c r="A7901" s="2">
        <v>45615</v>
      </c>
      <c r="B7901" t="s">
        <v>0</v>
      </c>
      <c r="C7901" t="s">
        <v>18951</v>
      </c>
      <c r="D7901" t="s">
        <v>16815</v>
      </c>
      <c r="E7901" t="s">
        <v>16816</v>
      </c>
      <c r="F7901">
        <v>1034731263</v>
      </c>
      <c r="I7901">
        <v>60110</v>
      </c>
      <c r="J7901" s="3">
        <v>2500</v>
      </c>
      <c r="K7901" t="s">
        <v>110</v>
      </c>
      <c r="L7901" t="s">
        <v>16817</v>
      </c>
      <c r="M7901" t="s">
        <v>112</v>
      </c>
      <c r="N7901" t="s">
        <v>16818</v>
      </c>
      <c r="O7901" t="s">
        <v>170</v>
      </c>
      <c r="P7901" t="s">
        <v>115</v>
      </c>
      <c r="Q7901" t="s">
        <v>116</v>
      </c>
      <c r="R7901">
        <v>1</v>
      </c>
      <c r="S7901" s="1" t="s">
        <v>19282</v>
      </c>
    </row>
    <row r="7902" spans="1:19" hidden="1" x14ac:dyDescent="0.35">
      <c r="A7902" s="2">
        <v>45615</v>
      </c>
      <c r="B7902" t="s">
        <v>0</v>
      </c>
      <c r="C7902" t="s">
        <v>18951</v>
      </c>
      <c r="D7902" t="s">
        <v>10026</v>
      </c>
      <c r="E7902" t="s">
        <v>10027</v>
      </c>
      <c r="F7902">
        <v>784200392842793</v>
      </c>
      <c r="I7902">
        <v>60111</v>
      </c>
      <c r="J7902" s="3">
        <v>2000</v>
      </c>
      <c r="K7902" t="s">
        <v>110</v>
      </c>
      <c r="L7902" t="s">
        <v>10028</v>
      </c>
      <c r="M7902" t="s">
        <v>932</v>
      </c>
      <c r="N7902" t="s">
        <v>10029</v>
      </c>
      <c r="O7902" t="s">
        <v>1324</v>
      </c>
      <c r="P7902" t="s">
        <v>935</v>
      </c>
      <c r="Q7902" t="s">
        <v>936</v>
      </c>
      <c r="R7902">
        <v>1</v>
      </c>
      <c r="S7902" s="1" t="s">
        <v>19283</v>
      </c>
    </row>
    <row r="7903" spans="1:19" hidden="1" x14ac:dyDescent="0.35">
      <c r="A7903" s="2">
        <v>45615</v>
      </c>
      <c r="B7903" t="s">
        <v>0</v>
      </c>
      <c r="C7903" t="s">
        <v>18951</v>
      </c>
      <c r="D7903" t="s">
        <v>4681</v>
      </c>
      <c r="E7903" t="s">
        <v>4682</v>
      </c>
      <c r="F7903">
        <v>28263403329</v>
      </c>
      <c r="I7903">
        <v>60113</v>
      </c>
      <c r="J7903" s="3">
        <v>159500</v>
      </c>
      <c r="K7903" t="s">
        <v>110</v>
      </c>
      <c r="L7903" t="s">
        <v>4683</v>
      </c>
      <c r="M7903" t="s">
        <v>112</v>
      </c>
      <c r="N7903" t="s">
        <v>4684</v>
      </c>
      <c r="O7903" t="s">
        <v>122</v>
      </c>
      <c r="P7903" t="s">
        <v>115</v>
      </c>
      <c r="Q7903" t="s">
        <v>116</v>
      </c>
      <c r="R7903">
        <v>1</v>
      </c>
      <c r="S7903" s="1" t="s">
        <v>19284</v>
      </c>
    </row>
    <row r="7904" spans="1:19" hidden="1" x14ac:dyDescent="0.35">
      <c r="A7904" s="2">
        <v>45615</v>
      </c>
      <c r="B7904" t="s">
        <v>0</v>
      </c>
      <c r="C7904" t="s">
        <v>18951</v>
      </c>
      <c r="D7904" t="s">
        <v>4134</v>
      </c>
      <c r="E7904" t="s">
        <v>4135</v>
      </c>
      <c r="F7904">
        <v>28263403360</v>
      </c>
      <c r="I7904">
        <v>60114</v>
      </c>
      <c r="J7904" s="3">
        <v>9000</v>
      </c>
      <c r="K7904" t="s">
        <v>110</v>
      </c>
      <c r="L7904" t="s">
        <v>4136</v>
      </c>
      <c r="M7904" t="s">
        <v>112</v>
      </c>
      <c r="N7904" t="s">
        <v>4137</v>
      </c>
      <c r="O7904" t="s">
        <v>187</v>
      </c>
      <c r="P7904" t="s">
        <v>115</v>
      </c>
      <c r="Q7904" t="s">
        <v>116</v>
      </c>
      <c r="R7904">
        <v>1</v>
      </c>
      <c r="S7904" s="1" t="s">
        <v>19285</v>
      </c>
    </row>
    <row r="7905" spans="1:20" hidden="1" x14ac:dyDescent="0.35">
      <c r="A7905" s="2">
        <v>45615</v>
      </c>
      <c r="B7905" t="s">
        <v>0</v>
      </c>
      <c r="C7905" t="s">
        <v>18951</v>
      </c>
      <c r="D7905" t="s">
        <v>1906</v>
      </c>
      <c r="E7905" t="s">
        <v>1907</v>
      </c>
      <c r="F7905">
        <v>1088186737</v>
      </c>
      <c r="I7905">
        <v>60115</v>
      </c>
      <c r="J7905" s="3">
        <v>2500</v>
      </c>
      <c r="K7905" t="s">
        <v>110</v>
      </c>
      <c r="L7905" t="s">
        <v>1908</v>
      </c>
      <c r="M7905" t="s">
        <v>112</v>
      </c>
      <c r="N7905" t="s">
        <v>1909</v>
      </c>
      <c r="O7905" t="s">
        <v>114</v>
      </c>
      <c r="P7905" t="s">
        <v>115</v>
      </c>
      <c r="Q7905" t="s">
        <v>116</v>
      </c>
      <c r="R7905">
        <v>1</v>
      </c>
      <c r="S7905" s="1" t="s">
        <v>19286</v>
      </c>
    </row>
    <row r="7906" spans="1:20" hidden="1" x14ac:dyDescent="0.35">
      <c r="A7906" s="2">
        <v>45615</v>
      </c>
      <c r="B7906" t="s">
        <v>0</v>
      </c>
      <c r="C7906" t="s">
        <v>18951</v>
      </c>
      <c r="D7906" t="s">
        <v>12619</v>
      </c>
      <c r="E7906" t="s">
        <v>12620</v>
      </c>
      <c r="F7906">
        <v>784199293524098</v>
      </c>
      <c r="I7906">
        <v>60116</v>
      </c>
      <c r="J7906" s="3">
        <v>2000</v>
      </c>
      <c r="K7906" t="s">
        <v>5</v>
      </c>
      <c r="R7906">
        <v>0</v>
      </c>
      <c r="S7906" s="1" t="s">
        <v>19287</v>
      </c>
    </row>
    <row r="7907" spans="1:20" hidden="1" x14ac:dyDescent="0.35">
      <c r="A7907" s="2">
        <v>45615</v>
      </c>
      <c r="B7907" t="s">
        <v>0</v>
      </c>
      <c r="C7907" t="s">
        <v>18951</v>
      </c>
      <c r="D7907" t="s">
        <v>2304</v>
      </c>
      <c r="E7907" t="s">
        <v>2305</v>
      </c>
      <c r="F7907">
        <v>28763403174</v>
      </c>
      <c r="I7907">
        <v>60117</v>
      </c>
      <c r="J7907" s="3">
        <v>7000</v>
      </c>
      <c r="K7907" t="s">
        <v>110</v>
      </c>
      <c r="L7907" t="s">
        <v>2306</v>
      </c>
      <c r="M7907" t="s">
        <v>112</v>
      </c>
      <c r="N7907" t="s">
        <v>2307</v>
      </c>
      <c r="O7907" t="s">
        <v>122</v>
      </c>
      <c r="P7907" t="s">
        <v>115</v>
      </c>
      <c r="Q7907" t="s">
        <v>116</v>
      </c>
      <c r="R7907">
        <v>1</v>
      </c>
      <c r="S7907" s="1" t="s">
        <v>19288</v>
      </c>
    </row>
    <row r="7908" spans="1:20" hidden="1" x14ac:dyDescent="0.35">
      <c r="A7908" s="2">
        <v>45615</v>
      </c>
      <c r="B7908" t="s">
        <v>0</v>
      </c>
      <c r="C7908" t="s">
        <v>18951</v>
      </c>
      <c r="D7908" t="s">
        <v>18615</v>
      </c>
      <c r="E7908" t="s">
        <v>18616</v>
      </c>
      <c r="F7908">
        <v>28363400665</v>
      </c>
      <c r="I7908">
        <v>60118</v>
      </c>
      <c r="J7908" s="3">
        <v>4500</v>
      </c>
      <c r="K7908" t="s">
        <v>110</v>
      </c>
      <c r="L7908" t="s">
        <v>18617</v>
      </c>
      <c r="M7908" t="s">
        <v>112</v>
      </c>
      <c r="N7908" t="s">
        <v>18618</v>
      </c>
      <c r="O7908" t="s">
        <v>187</v>
      </c>
      <c r="P7908" t="s">
        <v>115</v>
      </c>
      <c r="Q7908" t="s">
        <v>116</v>
      </c>
      <c r="R7908">
        <v>1</v>
      </c>
      <c r="S7908" s="1" t="s">
        <v>19289</v>
      </c>
    </row>
    <row r="7909" spans="1:20" hidden="1" x14ac:dyDescent="0.35">
      <c r="A7909" s="2">
        <v>45615</v>
      </c>
      <c r="B7909" t="s">
        <v>0</v>
      </c>
      <c r="C7909" t="s">
        <v>18951</v>
      </c>
      <c r="D7909" t="s">
        <v>10131</v>
      </c>
      <c r="E7909" t="s">
        <v>10132</v>
      </c>
      <c r="F7909">
        <v>784197573809759</v>
      </c>
      <c r="I7909">
        <v>60119</v>
      </c>
      <c r="J7909" s="3">
        <v>10000</v>
      </c>
      <c r="K7909" t="s">
        <v>110</v>
      </c>
      <c r="L7909" t="s">
        <v>10133</v>
      </c>
      <c r="M7909" t="s">
        <v>932</v>
      </c>
      <c r="N7909" t="s">
        <v>10134</v>
      </c>
      <c r="O7909" t="s">
        <v>4962</v>
      </c>
      <c r="P7909" t="s">
        <v>935</v>
      </c>
      <c r="Q7909" t="s">
        <v>936</v>
      </c>
      <c r="R7909">
        <v>1</v>
      </c>
      <c r="S7909" s="1" t="s">
        <v>19290</v>
      </c>
    </row>
    <row r="7910" spans="1:20" hidden="1" x14ac:dyDescent="0.35">
      <c r="A7910" s="2">
        <v>45615</v>
      </c>
      <c r="B7910" t="s">
        <v>0</v>
      </c>
      <c r="C7910" t="s">
        <v>18951</v>
      </c>
      <c r="D7910" t="s">
        <v>17299</v>
      </c>
      <c r="E7910" t="s">
        <v>17300</v>
      </c>
      <c r="F7910">
        <v>25463400157</v>
      </c>
      <c r="I7910">
        <v>60120</v>
      </c>
      <c r="J7910" s="3">
        <v>3500</v>
      </c>
      <c r="K7910" t="s">
        <v>110</v>
      </c>
      <c r="L7910" t="s">
        <v>17301</v>
      </c>
      <c r="M7910" t="s">
        <v>112</v>
      </c>
      <c r="N7910" t="s">
        <v>17302</v>
      </c>
      <c r="O7910" t="s">
        <v>122</v>
      </c>
      <c r="P7910" t="s">
        <v>115</v>
      </c>
      <c r="Q7910" t="s">
        <v>116</v>
      </c>
      <c r="R7910">
        <v>1</v>
      </c>
      <c r="S7910" s="1" t="s">
        <v>19291</v>
      </c>
    </row>
    <row r="7911" spans="1:20" hidden="1" x14ac:dyDescent="0.35">
      <c r="A7911" s="2">
        <v>45615</v>
      </c>
      <c r="B7911" t="s">
        <v>0</v>
      </c>
      <c r="C7911" t="s">
        <v>18951</v>
      </c>
      <c r="D7911" t="s">
        <v>19292</v>
      </c>
      <c r="E7911" t="s">
        <v>19293</v>
      </c>
      <c r="F7911">
        <v>1019588373</v>
      </c>
      <c r="I7911">
        <v>60121</v>
      </c>
      <c r="J7911" s="3">
        <v>5500</v>
      </c>
      <c r="K7911" t="s">
        <v>110</v>
      </c>
      <c r="L7911" t="s">
        <v>19294</v>
      </c>
      <c r="M7911" t="s">
        <v>150</v>
      </c>
      <c r="N7911" t="s">
        <v>19295</v>
      </c>
      <c r="O7911" t="s">
        <v>152</v>
      </c>
      <c r="P7911" t="s">
        <v>153</v>
      </c>
      <c r="Q7911" t="s">
        <v>154</v>
      </c>
      <c r="R7911">
        <v>1</v>
      </c>
      <c r="S7911" s="1" t="s">
        <v>19296</v>
      </c>
    </row>
    <row r="7912" spans="1:20" hidden="1" x14ac:dyDescent="0.35">
      <c r="A7912" s="2">
        <v>45615</v>
      </c>
      <c r="B7912" t="s">
        <v>0</v>
      </c>
      <c r="C7912" t="s">
        <v>18951</v>
      </c>
      <c r="D7912" t="s">
        <v>3731</v>
      </c>
      <c r="E7912" t="s">
        <v>3732</v>
      </c>
      <c r="F7912">
        <v>26163400885</v>
      </c>
      <c r="I7912">
        <v>60122</v>
      </c>
      <c r="J7912" s="3">
        <v>3000</v>
      </c>
      <c r="K7912" t="s">
        <v>110</v>
      </c>
      <c r="L7912" t="s">
        <v>3733</v>
      </c>
      <c r="M7912" t="s">
        <v>112</v>
      </c>
      <c r="N7912" t="s">
        <v>3734</v>
      </c>
      <c r="O7912" t="s">
        <v>187</v>
      </c>
      <c r="P7912" t="s">
        <v>115</v>
      </c>
      <c r="Q7912" t="s">
        <v>116</v>
      </c>
      <c r="R7912">
        <v>1</v>
      </c>
      <c r="S7912" s="1" t="s">
        <v>19297</v>
      </c>
    </row>
    <row r="7913" spans="1:20" hidden="1" x14ac:dyDescent="0.35">
      <c r="A7913" s="2">
        <v>45615</v>
      </c>
      <c r="B7913" t="s">
        <v>0</v>
      </c>
      <c r="C7913" t="s">
        <v>18951</v>
      </c>
      <c r="D7913" t="s">
        <v>4454</v>
      </c>
      <c r="E7913" t="s">
        <v>4455</v>
      </c>
      <c r="F7913">
        <v>29263401780</v>
      </c>
      <c r="I7913">
        <v>60123</v>
      </c>
      <c r="J7913" s="3">
        <v>8200</v>
      </c>
      <c r="K7913" t="s">
        <v>110</v>
      </c>
      <c r="L7913" t="s">
        <v>4456</v>
      </c>
      <c r="M7913" t="s">
        <v>112</v>
      </c>
      <c r="N7913" t="s">
        <v>4457</v>
      </c>
      <c r="O7913" t="s">
        <v>114</v>
      </c>
      <c r="P7913" t="s">
        <v>115</v>
      </c>
      <c r="Q7913" t="s">
        <v>116</v>
      </c>
      <c r="R7913">
        <v>1</v>
      </c>
      <c r="S7913" s="1" t="s">
        <v>19298</v>
      </c>
    </row>
    <row r="7914" spans="1:20" hidden="1" x14ac:dyDescent="0.35">
      <c r="A7914" s="2">
        <v>45615</v>
      </c>
      <c r="B7914" t="s">
        <v>0</v>
      </c>
      <c r="C7914" t="s">
        <v>18951</v>
      </c>
      <c r="D7914" t="s">
        <v>12666</v>
      </c>
      <c r="E7914" t="s">
        <v>12667</v>
      </c>
      <c r="F7914">
        <v>784197750295731</v>
      </c>
      <c r="I7914">
        <v>60124</v>
      </c>
      <c r="J7914" s="3">
        <v>120000</v>
      </c>
      <c r="K7914" t="s">
        <v>110</v>
      </c>
      <c r="L7914" t="s">
        <v>12668</v>
      </c>
      <c r="M7914" t="s">
        <v>932</v>
      </c>
      <c r="N7914" t="s">
        <v>12669</v>
      </c>
      <c r="O7914" t="s">
        <v>1324</v>
      </c>
      <c r="P7914" t="s">
        <v>935</v>
      </c>
      <c r="Q7914" t="s">
        <v>936</v>
      </c>
      <c r="R7914">
        <v>1</v>
      </c>
      <c r="S7914" s="1" t="s">
        <v>19299</v>
      </c>
    </row>
    <row r="7915" spans="1:20" hidden="1" x14ac:dyDescent="0.35">
      <c r="A7915" s="2">
        <v>45615</v>
      </c>
      <c r="B7915" t="s">
        <v>0</v>
      </c>
      <c r="C7915" t="s">
        <v>18951</v>
      </c>
      <c r="D7915" t="s">
        <v>19300</v>
      </c>
      <c r="E7915" t="s">
        <v>19301</v>
      </c>
      <c r="F7915">
        <v>30263402588</v>
      </c>
      <c r="I7915">
        <v>60125</v>
      </c>
      <c r="J7915" s="3">
        <v>7000</v>
      </c>
      <c r="K7915" t="s">
        <v>110</v>
      </c>
      <c r="L7915" t="s">
        <v>19302</v>
      </c>
      <c r="M7915" t="s">
        <v>112</v>
      </c>
      <c r="N7915" t="s">
        <v>19303</v>
      </c>
      <c r="O7915" t="s">
        <v>1268</v>
      </c>
      <c r="P7915" t="s">
        <v>115</v>
      </c>
      <c r="Q7915" t="s">
        <v>116</v>
      </c>
      <c r="R7915">
        <v>1</v>
      </c>
      <c r="S7915" s="1" t="s">
        <v>19304</v>
      </c>
    </row>
    <row r="7916" spans="1:20" hidden="1" x14ac:dyDescent="0.35">
      <c r="A7916" s="2">
        <v>45615</v>
      </c>
      <c r="B7916" t="s">
        <v>0</v>
      </c>
      <c r="C7916" t="s">
        <v>18951</v>
      </c>
      <c r="D7916" t="s">
        <v>7151</v>
      </c>
      <c r="E7916" t="s">
        <v>7152</v>
      </c>
      <c r="F7916">
        <v>26963401098</v>
      </c>
      <c r="I7916">
        <v>60126</v>
      </c>
      <c r="J7916" s="3">
        <v>1500</v>
      </c>
      <c r="K7916" t="s">
        <v>110</v>
      </c>
      <c r="L7916" t="s">
        <v>7153</v>
      </c>
      <c r="M7916" t="s">
        <v>112</v>
      </c>
      <c r="N7916" t="s">
        <v>7154</v>
      </c>
      <c r="O7916" t="s">
        <v>114</v>
      </c>
      <c r="P7916" t="s">
        <v>115</v>
      </c>
      <c r="Q7916" t="s">
        <v>116</v>
      </c>
      <c r="R7916">
        <v>1</v>
      </c>
      <c r="S7916" s="1" t="s">
        <v>19305</v>
      </c>
    </row>
    <row r="7917" spans="1:20" hidden="1" x14ac:dyDescent="0.35">
      <c r="A7917" s="2">
        <v>45615</v>
      </c>
      <c r="B7917" t="s">
        <v>0</v>
      </c>
      <c r="C7917" t="s">
        <v>18951</v>
      </c>
      <c r="D7917" t="s">
        <v>19306</v>
      </c>
      <c r="E7917" t="s">
        <v>19307</v>
      </c>
      <c r="F7917">
        <v>12152381</v>
      </c>
      <c r="I7917">
        <v>60127</v>
      </c>
      <c r="J7917" s="3">
        <v>3500</v>
      </c>
      <c r="K7917" t="s">
        <v>110</v>
      </c>
      <c r="L7917" t="s">
        <v>19308</v>
      </c>
      <c r="M7917" t="s">
        <v>932</v>
      </c>
      <c r="N7917" t="s">
        <v>19309</v>
      </c>
      <c r="O7917" t="s">
        <v>1324</v>
      </c>
      <c r="P7917" t="s">
        <v>935</v>
      </c>
      <c r="Q7917" t="s">
        <v>936</v>
      </c>
      <c r="R7917">
        <v>1</v>
      </c>
      <c r="S7917" s="1" t="s">
        <v>19310</v>
      </c>
    </row>
    <row r="7918" spans="1:20" hidden="1" x14ac:dyDescent="0.35">
      <c r="A7918" s="2">
        <v>45615</v>
      </c>
      <c r="B7918" t="s">
        <v>0</v>
      </c>
      <c r="C7918" t="s">
        <v>18951</v>
      </c>
      <c r="D7918" t="s">
        <v>9128</v>
      </c>
      <c r="E7918" t="s">
        <v>9129</v>
      </c>
      <c r="F7918">
        <v>30563402236</v>
      </c>
      <c r="I7918">
        <v>60128</v>
      </c>
      <c r="J7918" s="3">
        <v>135000</v>
      </c>
      <c r="K7918" t="s">
        <v>5</v>
      </c>
      <c r="R7918">
        <v>0</v>
      </c>
      <c r="S7918" s="1" t="s">
        <v>19311</v>
      </c>
      <c r="T7918" t="s">
        <v>7</v>
      </c>
    </row>
    <row r="7919" spans="1:20" hidden="1" x14ac:dyDescent="0.35">
      <c r="A7919" s="2">
        <v>45615</v>
      </c>
      <c r="B7919" t="s">
        <v>0</v>
      </c>
      <c r="C7919" t="s">
        <v>18951</v>
      </c>
      <c r="D7919" t="s">
        <v>12303</v>
      </c>
      <c r="E7919" t="s">
        <v>12304</v>
      </c>
      <c r="F7919">
        <v>784199270209861</v>
      </c>
      <c r="I7919">
        <v>60129</v>
      </c>
      <c r="J7919" s="3">
        <v>7000</v>
      </c>
      <c r="K7919" t="s">
        <v>110</v>
      </c>
      <c r="L7919" t="s">
        <v>12305</v>
      </c>
      <c r="M7919" t="s">
        <v>932</v>
      </c>
      <c r="N7919" t="s">
        <v>12306</v>
      </c>
      <c r="O7919" t="s">
        <v>1324</v>
      </c>
      <c r="P7919" t="s">
        <v>935</v>
      </c>
      <c r="Q7919" t="s">
        <v>936</v>
      </c>
      <c r="R7919">
        <v>1</v>
      </c>
      <c r="S7919" s="1" t="s">
        <v>19312</v>
      </c>
    </row>
    <row r="7920" spans="1:20" hidden="1" x14ac:dyDescent="0.35">
      <c r="A7920" s="2">
        <v>45615</v>
      </c>
      <c r="B7920" t="s">
        <v>0</v>
      </c>
      <c r="C7920" t="s">
        <v>18951</v>
      </c>
      <c r="D7920" t="s">
        <v>9701</v>
      </c>
      <c r="E7920" t="s">
        <v>9702</v>
      </c>
      <c r="F7920">
        <v>2896345</v>
      </c>
      <c r="I7920">
        <v>60130</v>
      </c>
      <c r="J7920" s="3">
        <v>11000</v>
      </c>
      <c r="K7920" t="s">
        <v>110</v>
      </c>
      <c r="L7920" t="s">
        <v>9703</v>
      </c>
      <c r="M7920" t="s">
        <v>498</v>
      </c>
      <c r="N7920" t="s">
        <v>9704</v>
      </c>
      <c r="O7920" t="s">
        <v>500</v>
      </c>
      <c r="P7920" t="s">
        <v>501</v>
      </c>
      <c r="Q7920" t="s">
        <v>502</v>
      </c>
      <c r="R7920">
        <v>0.11</v>
      </c>
      <c r="S7920" s="1" t="s">
        <v>19313</v>
      </c>
    </row>
    <row r="7921" spans="1:19" hidden="1" x14ac:dyDescent="0.35">
      <c r="A7921" s="2">
        <v>45615</v>
      </c>
      <c r="B7921" t="s">
        <v>0</v>
      </c>
      <c r="C7921" t="s">
        <v>18951</v>
      </c>
      <c r="D7921" t="s">
        <v>544</v>
      </c>
      <c r="E7921" t="s">
        <v>545</v>
      </c>
      <c r="F7921">
        <v>28963402534</v>
      </c>
      <c r="I7921">
        <v>60131</v>
      </c>
      <c r="J7921" s="3">
        <v>1200</v>
      </c>
      <c r="K7921" t="s">
        <v>110</v>
      </c>
      <c r="L7921" t="s">
        <v>546</v>
      </c>
      <c r="M7921" t="s">
        <v>112</v>
      </c>
      <c r="N7921" t="s">
        <v>547</v>
      </c>
      <c r="O7921" t="s">
        <v>114</v>
      </c>
      <c r="P7921" t="s">
        <v>115</v>
      </c>
      <c r="Q7921" t="s">
        <v>116</v>
      </c>
      <c r="R7921">
        <v>1</v>
      </c>
      <c r="S7921" s="1" t="s">
        <v>19314</v>
      </c>
    </row>
    <row r="7922" spans="1:19" hidden="1" x14ac:dyDescent="0.35">
      <c r="A7922" s="2">
        <v>45615</v>
      </c>
      <c r="B7922" t="s">
        <v>0</v>
      </c>
      <c r="C7922" t="s">
        <v>18951</v>
      </c>
      <c r="D7922" t="s">
        <v>19315</v>
      </c>
      <c r="E7922" t="s">
        <v>19316</v>
      </c>
      <c r="F7922">
        <v>8080241</v>
      </c>
      <c r="I7922">
        <v>60132</v>
      </c>
      <c r="J7922" s="3">
        <v>3000</v>
      </c>
      <c r="K7922" t="s">
        <v>110</v>
      </c>
      <c r="L7922" t="s">
        <v>19317</v>
      </c>
      <c r="M7922" t="s">
        <v>498</v>
      </c>
      <c r="N7922" t="s">
        <v>19318</v>
      </c>
      <c r="O7922" t="s">
        <v>500</v>
      </c>
      <c r="P7922" t="s">
        <v>502</v>
      </c>
      <c r="Q7922" t="s">
        <v>501</v>
      </c>
      <c r="R7922">
        <v>0.11</v>
      </c>
      <c r="S7922" s="1" t="s">
        <v>19319</v>
      </c>
    </row>
    <row r="7923" spans="1:19" hidden="1" x14ac:dyDescent="0.35">
      <c r="A7923" s="2">
        <v>45615</v>
      </c>
      <c r="B7923" t="s">
        <v>0</v>
      </c>
      <c r="C7923" t="s">
        <v>18951</v>
      </c>
      <c r="D7923" t="s">
        <v>12972</v>
      </c>
      <c r="E7923" t="s">
        <v>12973</v>
      </c>
      <c r="F7923">
        <v>784198979542184</v>
      </c>
      <c r="I7923">
        <v>60133</v>
      </c>
      <c r="J7923" s="3">
        <v>5000</v>
      </c>
      <c r="K7923" t="s">
        <v>110</v>
      </c>
      <c r="L7923" t="s">
        <v>12974</v>
      </c>
      <c r="M7923" t="s">
        <v>932</v>
      </c>
      <c r="N7923" t="s">
        <v>12975</v>
      </c>
      <c r="O7923" t="s">
        <v>4463</v>
      </c>
      <c r="P7923" t="s">
        <v>935</v>
      </c>
      <c r="Q7923" t="s">
        <v>936</v>
      </c>
      <c r="R7923">
        <v>1</v>
      </c>
      <c r="S7923" s="1" t="s">
        <v>19320</v>
      </c>
    </row>
    <row r="7924" spans="1:19" hidden="1" x14ac:dyDescent="0.35">
      <c r="A7924" s="2">
        <v>45615</v>
      </c>
      <c r="B7924" t="s">
        <v>0</v>
      </c>
      <c r="C7924" t="s">
        <v>18951</v>
      </c>
      <c r="D7924" t="s">
        <v>4356</v>
      </c>
      <c r="E7924" t="s">
        <v>4357</v>
      </c>
      <c r="F7924">
        <v>23463400205</v>
      </c>
      <c r="I7924">
        <v>60134</v>
      </c>
      <c r="J7924" s="3">
        <v>6000</v>
      </c>
      <c r="K7924" t="s">
        <v>110</v>
      </c>
      <c r="L7924" t="s">
        <v>4358</v>
      </c>
      <c r="M7924" t="s">
        <v>112</v>
      </c>
      <c r="N7924" t="s">
        <v>4359</v>
      </c>
      <c r="O7924" t="s">
        <v>122</v>
      </c>
      <c r="P7924" t="s">
        <v>115</v>
      </c>
      <c r="Q7924" t="s">
        <v>116</v>
      </c>
      <c r="R7924">
        <v>1</v>
      </c>
      <c r="S7924" s="1" t="s">
        <v>19321</v>
      </c>
    </row>
    <row r="7925" spans="1:19" hidden="1" x14ac:dyDescent="0.35">
      <c r="A7925" s="2">
        <v>45615</v>
      </c>
      <c r="B7925" t="s">
        <v>0</v>
      </c>
      <c r="C7925" t="s">
        <v>18951</v>
      </c>
      <c r="D7925" t="s">
        <v>8968</v>
      </c>
      <c r="E7925" t="s">
        <v>8969</v>
      </c>
      <c r="F7925">
        <v>1051118113</v>
      </c>
      <c r="I7925">
        <v>60135</v>
      </c>
      <c r="J7925" s="3">
        <v>11000</v>
      </c>
      <c r="K7925" t="s">
        <v>110</v>
      </c>
      <c r="L7925" t="s">
        <v>8970</v>
      </c>
      <c r="M7925" t="s">
        <v>150</v>
      </c>
      <c r="N7925" t="s">
        <v>8971</v>
      </c>
      <c r="O7925" t="s">
        <v>152</v>
      </c>
      <c r="P7925" t="s">
        <v>153</v>
      </c>
      <c r="Q7925" t="s">
        <v>154</v>
      </c>
      <c r="R7925">
        <v>1</v>
      </c>
      <c r="S7925" s="1" t="s">
        <v>19322</v>
      </c>
    </row>
    <row r="7926" spans="1:19" hidden="1" x14ac:dyDescent="0.35">
      <c r="A7926" s="2">
        <v>45615</v>
      </c>
      <c r="B7926" t="s">
        <v>0</v>
      </c>
      <c r="C7926" t="s">
        <v>18951</v>
      </c>
      <c r="D7926" t="s">
        <v>9686</v>
      </c>
      <c r="E7926" t="s">
        <v>9687</v>
      </c>
      <c r="F7926">
        <v>784198396172623</v>
      </c>
      <c r="I7926">
        <v>60136</v>
      </c>
      <c r="J7926" s="3">
        <v>4000</v>
      </c>
      <c r="K7926" t="s">
        <v>110</v>
      </c>
      <c r="L7926" t="s">
        <v>9688</v>
      </c>
      <c r="M7926" t="s">
        <v>932</v>
      </c>
      <c r="N7926" t="s">
        <v>9689</v>
      </c>
      <c r="O7926" t="s">
        <v>1324</v>
      </c>
      <c r="P7926" t="s">
        <v>935</v>
      </c>
      <c r="Q7926" t="s">
        <v>936</v>
      </c>
      <c r="R7926">
        <v>1</v>
      </c>
      <c r="S7926" s="1" t="s">
        <v>19323</v>
      </c>
    </row>
    <row r="7927" spans="1:19" hidden="1" x14ac:dyDescent="0.35">
      <c r="A7927" s="2">
        <v>45615</v>
      </c>
      <c r="B7927" t="s">
        <v>0</v>
      </c>
      <c r="C7927" t="s">
        <v>18951</v>
      </c>
      <c r="D7927" t="s">
        <v>263</v>
      </c>
      <c r="E7927" t="s">
        <v>264</v>
      </c>
      <c r="F7927">
        <v>27863401818</v>
      </c>
      <c r="I7927">
        <v>60137</v>
      </c>
      <c r="J7927" s="3">
        <v>2000</v>
      </c>
      <c r="K7927" t="s">
        <v>110</v>
      </c>
      <c r="L7927" t="s">
        <v>265</v>
      </c>
      <c r="M7927" t="s">
        <v>112</v>
      </c>
      <c r="N7927" t="s">
        <v>266</v>
      </c>
      <c r="O7927" t="s">
        <v>122</v>
      </c>
      <c r="P7927" t="s">
        <v>115</v>
      </c>
      <c r="Q7927" t="s">
        <v>116</v>
      </c>
      <c r="R7927">
        <v>1</v>
      </c>
      <c r="S7927" s="1" t="s">
        <v>19324</v>
      </c>
    </row>
    <row r="7928" spans="1:19" hidden="1" x14ac:dyDescent="0.35">
      <c r="A7928" s="2">
        <v>45615</v>
      </c>
      <c r="B7928" t="s">
        <v>0</v>
      </c>
      <c r="C7928" t="s">
        <v>18951</v>
      </c>
      <c r="D7928" t="s">
        <v>4846</v>
      </c>
      <c r="E7928" t="s">
        <v>5752</v>
      </c>
      <c r="F7928">
        <v>28963401256</v>
      </c>
      <c r="I7928">
        <v>60138</v>
      </c>
      <c r="J7928" s="3">
        <v>3000</v>
      </c>
      <c r="K7928" t="s">
        <v>110</v>
      </c>
      <c r="L7928" t="s">
        <v>1567</v>
      </c>
      <c r="M7928" t="s">
        <v>112</v>
      </c>
      <c r="N7928" t="s">
        <v>5753</v>
      </c>
      <c r="O7928" t="s">
        <v>122</v>
      </c>
      <c r="P7928" t="s">
        <v>115</v>
      </c>
      <c r="Q7928" t="s">
        <v>116</v>
      </c>
      <c r="R7928">
        <v>1</v>
      </c>
      <c r="S7928" s="1" t="s">
        <v>19325</v>
      </c>
    </row>
    <row r="7929" spans="1:19" hidden="1" x14ac:dyDescent="0.35">
      <c r="A7929" s="2">
        <v>45615</v>
      </c>
      <c r="B7929" t="s">
        <v>0</v>
      </c>
      <c r="C7929" t="s">
        <v>18951</v>
      </c>
      <c r="D7929" t="s">
        <v>5051</v>
      </c>
      <c r="E7929" t="s">
        <v>5052</v>
      </c>
      <c r="F7929">
        <v>1026913515</v>
      </c>
      <c r="I7929">
        <v>60139</v>
      </c>
      <c r="J7929" s="3">
        <v>8000</v>
      </c>
      <c r="K7929" t="s">
        <v>110</v>
      </c>
      <c r="L7929" t="s">
        <v>5053</v>
      </c>
      <c r="M7929" t="s">
        <v>112</v>
      </c>
      <c r="N7929" t="s">
        <v>5054</v>
      </c>
      <c r="O7929" t="s">
        <v>114</v>
      </c>
      <c r="P7929" t="s">
        <v>115</v>
      </c>
      <c r="Q7929" t="s">
        <v>116</v>
      </c>
      <c r="R7929">
        <v>1</v>
      </c>
      <c r="S7929" s="1" t="s">
        <v>19326</v>
      </c>
    </row>
    <row r="7930" spans="1:19" hidden="1" x14ac:dyDescent="0.35">
      <c r="A7930" s="2">
        <v>45615</v>
      </c>
      <c r="B7930" t="s">
        <v>0</v>
      </c>
      <c r="C7930" t="s">
        <v>18951</v>
      </c>
      <c r="D7930" t="s">
        <v>2524</v>
      </c>
      <c r="E7930" t="s">
        <v>2525</v>
      </c>
      <c r="F7930">
        <v>27363400767</v>
      </c>
      <c r="I7930">
        <v>60140</v>
      </c>
      <c r="J7930" s="3">
        <v>14000</v>
      </c>
      <c r="K7930" t="s">
        <v>110</v>
      </c>
      <c r="L7930" t="s">
        <v>2526</v>
      </c>
      <c r="M7930" t="s">
        <v>112</v>
      </c>
      <c r="N7930" t="s">
        <v>2527</v>
      </c>
      <c r="O7930" t="s">
        <v>187</v>
      </c>
      <c r="P7930" t="s">
        <v>115</v>
      </c>
      <c r="Q7930" t="s">
        <v>116</v>
      </c>
      <c r="R7930">
        <v>1</v>
      </c>
      <c r="S7930" s="1" t="s">
        <v>19327</v>
      </c>
    </row>
    <row r="7931" spans="1:19" hidden="1" x14ac:dyDescent="0.35">
      <c r="A7931" s="2">
        <v>45615</v>
      </c>
      <c r="B7931" t="s">
        <v>0</v>
      </c>
      <c r="C7931" t="s">
        <v>18951</v>
      </c>
      <c r="D7931" t="s">
        <v>10565</v>
      </c>
      <c r="E7931" t="s">
        <v>10566</v>
      </c>
      <c r="F7931">
        <v>784197569240761</v>
      </c>
      <c r="I7931">
        <v>60142</v>
      </c>
      <c r="J7931" s="3">
        <v>6500</v>
      </c>
      <c r="K7931" t="s">
        <v>110</v>
      </c>
      <c r="L7931" t="s">
        <v>10567</v>
      </c>
      <c r="M7931" t="s">
        <v>932</v>
      </c>
      <c r="N7931" t="s">
        <v>10568</v>
      </c>
      <c r="O7931" t="s">
        <v>4463</v>
      </c>
      <c r="P7931" t="s">
        <v>935</v>
      </c>
      <c r="Q7931" t="s">
        <v>936</v>
      </c>
      <c r="R7931">
        <v>1</v>
      </c>
      <c r="S7931" s="1" t="s">
        <v>19328</v>
      </c>
    </row>
    <row r="7932" spans="1:19" hidden="1" x14ac:dyDescent="0.35">
      <c r="A7932" s="2">
        <v>45615</v>
      </c>
      <c r="B7932" t="s">
        <v>0</v>
      </c>
      <c r="C7932" t="s">
        <v>18951</v>
      </c>
      <c r="D7932" t="s">
        <v>19329</v>
      </c>
      <c r="E7932" t="s">
        <v>19330</v>
      </c>
      <c r="F7932">
        <v>1096489701</v>
      </c>
      <c r="I7932">
        <v>60143</v>
      </c>
      <c r="J7932" s="3">
        <v>10000</v>
      </c>
      <c r="K7932" t="s">
        <v>110</v>
      </c>
      <c r="L7932" t="s">
        <v>19331</v>
      </c>
      <c r="M7932" t="s">
        <v>150</v>
      </c>
      <c r="N7932" t="s">
        <v>19332</v>
      </c>
      <c r="O7932" t="s">
        <v>152</v>
      </c>
      <c r="P7932" t="s">
        <v>153</v>
      </c>
      <c r="Q7932" t="s">
        <v>154</v>
      </c>
      <c r="R7932">
        <v>1</v>
      </c>
      <c r="S7932" s="1" t="s">
        <v>19333</v>
      </c>
    </row>
    <row r="7933" spans="1:19" hidden="1" x14ac:dyDescent="0.35">
      <c r="A7933" s="2">
        <v>45615</v>
      </c>
      <c r="B7933" t="s">
        <v>0</v>
      </c>
      <c r="C7933" t="s">
        <v>18951</v>
      </c>
      <c r="D7933" t="s">
        <v>838</v>
      </c>
      <c r="E7933" t="s">
        <v>839</v>
      </c>
      <c r="F7933">
        <v>1028533329</v>
      </c>
      <c r="I7933">
        <v>60144</v>
      </c>
      <c r="J7933" s="3">
        <v>11000</v>
      </c>
      <c r="K7933" t="s">
        <v>110</v>
      </c>
      <c r="L7933" t="s">
        <v>840</v>
      </c>
      <c r="M7933" t="s">
        <v>112</v>
      </c>
      <c r="N7933" t="s">
        <v>841</v>
      </c>
      <c r="O7933" t="s">
        <v>114</v>
      </c>
      <c r="P7933" t="s">
        <v>115</v>
      </c>
      <c r="Q7933" t="s">
        <v>116</v>
      </c>
      <c r="R7933">
        <v>1</v>
      </c>
      <c r="S7933" s="1" t="s">
        <v>19334</v>
      </c>
    </row>
    <row r="7934" spans="1:19" hidden="1" x14ac:dyDescent="0.35">
      <c r="A7934" s="2">
        <v>45615</v>
      </c>
      <c r="B7934" t="s">
        <v>0</v>
      </c>
      <c r="C7934" t="s">
        <v>18951</v>
      </c>
      <c r="D7934" t="s">
        <v>1019</v>
      </c>
      <c r="E7934" t="s">
        <v>1020</v>
      </c>
      <c r="F7934">
        <v>25463400480</v>
      </c>
      <c r="I7934">
        <v>60145</v>
      </c>
      <c r="J7934" s="3">
        <v>2000</v>
      </c>
      <c r="K7934" t="s">
        <v>110</v>
      </c>
      <c r="L7934" t="s">
        <v>1021</v>
      </c>
      <c r="M7934" t="s">
        <v>112</v>
      </c>
      <c r="N7934" t="s">
        <v>1022</v>
      </c>
      <c r="O7934" t="s">
        <v>114</v>
      </c>
      <c r="P7934" t="s">
        <v>115</v>
      </c>
      <c r="Q7934" t="s">
        <v>116</v>
      </c>
      <c r="R7934">
        <v>1</v>
      </c>
      <c r="S7934" s="1" t="s">
        <v>19335</v>
      </c>
    </row>
    <row r="7935" spans="1:19" hidden="1" x14ac:dyDescent="0.35">
      <c r="A7935" s="2">
        <v>45615</v>
      </c>
      <c r="B7935" t="s">
        <v>0</v>
      </c>
      <c r="C7935" t="s">
        <v>18951</v>
      </c>
      <c r="D7935" t="s">
        <v>10772</v>
      </c>
      <c r="E7935" t="s">
        <v>10773</v>
      </c>
      <c r="F7935">
        <v>1034002921</v>
      </c>
      <c r="I7935">
        <v>60146</v>
      </c>
      <c r="J7935" s="3">
        <v>36000</v>
      </c>
      <c r="K7935" t="s">
        <v>110</v>
      </c>
      <c r="L7935" t="s">
        <v>10774</v>
      </c>
      <c r="M7935" t="s">
        <v>150</v>
      </c>
      <c r="N7935" t="s">
        <v>10775</v>
      </c>
      <c r="O7935" t="s">
        <v>3640</v>
      </c>
      <c r="P7935" t="s">
        <v>153</v>
      </c>
      <c r="Q7935" t="s">
        <v>154</v>
      </c>
      <c r="R7935">
        <v>1</v>
      </c>
      <c r="S7935" s="1" t="s">
        <v>19336</v>
      </c>
    </row>
    <row r="7936" spans="1:19" hidden="1" x14ac:dyDescent="0.35">
      <c r="A7936" s="2">
        <v>45615</v>
      </c>
      <c r="B7936" t="s">
        <v>0</v>
      </c>
      <c r="C7936" t="s">
        <v>18951</v>
      </c>
      <c r="D7936" t="s">
        <v>1270</v>
      </c>
      <c r="E7936" t="s">
        <v>1271</v>
      </c>
      <c r="F7936">
        <v>27463400205</v>
      </c>
      <c r="I7936">
        <v>60147</v>
      </c>
      <c r="J7936" s="3">
        <v>10000</v>
      </c>
      <c r="K7936" t="s">
        <v>110</v>
      </c>
      <c r="L7936" t="s">
        <v>1272</v>
      </c>
      <c r="M7936" t="s">
        <v>112</v>
      </c>
      <c r="N7936" t="s">
        <v>1273</v>
      </c>
      <c r="O7936" t="s">
        <v>972</v>
      </c>
      <c r="P7936" t="s">
        <v>115</v>
      </c>
      <c r="Q7936" t="s">
        <v>116</v>
      </c>
      <c r="R7936">
        <v>1</v>
      </c>
      <c r="S7936" s="1" t="s">
        <v>19337</v>
      </c>
    </row>
    <row r="7937" spans="1:19" hidden="1" x14ac:dyDescent="0.35">
      <c r="A7937" s="2">
        <v>45615</v>
      </c>
      <c r="B7937" t="s">
        <v>0</v>
      </c>
      <c r="C7937" t="s">
        <v>18951</v>
      </c>
      <c r="D7937" t="s">
        <v>18315</v>
      </c>
      <c r="E7937" t="s">
        <v>18316</v>
      </c>
      <c r="F7937">
        <v>1094883533</v>
      </c>
      <c r="I7937">
        <v>60148</v>
      </c>
      <c r="J7937" s="3">
        <v>6000</v>
      </c>
      <c r="K7937" t="s">
        <v>110</v>
      </c>
      <c r="L7937" t="s">
        <v>18317</v>
      </c>
      <c r="M7937" t="s">
        <v>150</v>
      </c>
      <c r="N7937" t="s">
        <v>18318</v>
      </c>
      <c r="O7937" t="s">
        <v>152</v>
      </c>
      <c r="P7937" t="s">
        <v>153</v>
      </c>
      <c r="Q7937" t="s">
        <v>154</v>
      </c>
      <c r="R7937">
        <v>1</v>
      </c>
      <c r="S7937" s="1" t="s">
        <v>19338</v>
      </c>
    </row>
    <row r="7938" spans="1:19" hidden="1" x14ac:dyDescent="0.35">
      <c r="A7938" s="2">
        <v>45615</v>
      </c>
      <c r="B7938" t="s">
        <v>0</v>
      </c>
      <c r="C7938" t="s">
        <v>18951</v>
      </c>
      <c r="D7938" t="s">
        <v>19339</v>
      </c>
      <c r="E7938" t="s">
        <v>19340</v>
      </c>
      <c r="F7938">
        <v>784198227531914</v>
      </c>
      <c r="I7938">
        <v>60149</v>
      </c>
      <c r="J7938" s="3">
        <v>2500</v>
      </c>
      <c r="K7938" t="s">
        <v>110</v>
      </c>
      <c r="L7938" t="s">
        <v>19341</v>
      </c>
      <c r="M7938" t="s">
        <v>932</v>
      </c>
      <c r="N7938" t="s">
        <v>19342</v>
      </c>
      <c r="O7938" t="s">
        <v>1324</v>
      </c>
      <c r="P7938" t="s">
        <v>935</v>
      </c>
      <c r="Q7938" t="s">
        <v>936</v>
      </c>
      <c r="R7938">
        <v>1</v>
      </c>
      <c r="S7938" s="1" t="s">
        <v>19343</v>
      </c>
    </row>
    <row r="7939" spans="1:19" hidden="1" x14ac:dyDescent="0.35">
      <c r="A7939" s="2">
        <v>45615</v>
      </c>
      <c r="B7939" t="s">
        <v>0</v>
      </c>
      <c r="C7939" t="s">
        <v>18951</v>
      </c>
      <c r="D7939" t="s">
        <v>3882</v>
      </c>
      <c r="E7939" t="s">
        <v>3883</v>
      </c>
      <c r="F7939">
        <v>1046497622</v>
      </c>
      <c r="I7939">
        <v>60150</v>
      </c>
      <c r="J7939" s="3">
        <v>4000</v>
      </c>
      <c r="K7939" t="s">
        <v>110</v>
      </c>
      <c r="L7939" t="s">
        <v>3884</v>
      </c>
      <c r="M7939" t="s">
        <v>112</v>
      </c>
      <c r="N7939" t="s">
        <v>3885</v>
      </c>
      <c r="O7939" t="s">
        <v>114</v>
      </c>
      <c r="P7939" t="s">
        <v>115</v>
      </c>
      <c r="Q7939" t="s">
        <v>116</v>
      </c>
      <c r="R7939">
        <v>1</v>
      </c>
      <c r="S7939" s="1" t="s">
        <v>19344</v>
      </c>
    </row>
    <row r="7940" spans="1:19" hidden="1" x14ac:dyDescent="0.35">
      <c r="A7940" s="2">
        <v>45615</v>
      </c>
      <c r="B7940" t="s">
        <v>0</v>
      </c>
      <c r="C7940" t="s">
        <v>18951</v>
      </c>
      <c r="D7940" t="s">
        <v>5361</v>
      </c>
      <c r="E7940" t="s">
        <v>5362</v>
      </c>
      <c r="F7940">
        <v>1002954855</v>
      </c>
      <c r="I7940">
        <v>60151</v>
      </c>
      <c r="J7940" s="3">
        <v>31000</v>
      </c>
      <c r="K7940" t="s">
        <v>110</v>
      </c>
      <c r="L7940" t="s">
        <v>5363</v>
      </c>
      <c r="M7940" t="s">
        <v>150</v>
      </c>
      <c r="N7940" t="s">
        <v>5364</v>
      </c>
      <c r="O7940" t="s">
        <v>181</v>
      </c>
      <c r="P7940" t="s">
        <v>153</v>
      </c>
      <c r="Q7940" t="s">
        <v>154</v>
      </c>
      <c r="R7940">
        <v>1</v>
      </c>
      <c r="S7940" s="1" t="s">
        <v>19345</v>
      </c>
    </row>
    <row r="7941" spans="1:19" hidden="1" x14ac:dyDescent="0.35">
      <c r="A7941" s="2">
        <v>45615</v>
      </c>
      <c r="B7941" t="s">
        <v>0</v>
      </c>
      <c r="C7941" t="s">
        <v>18951</v>
      </c>
      <c r="D7941" t="s">
        <v>19346</v>
      </c>
      <c r="E7941" t="s">
        <v>19347</v>
      </c>
      <c r="F7941">
        <v>784197921310427</v>
      </c>
      <c r="I7941">
        <v>60152</v>
      </c>
      <c r="J7941" s="3">
        <v>4000</v>
      </c>
      <c r="K7941" t="s">
        <v>5</v>
      </c>
      <c r="R7941">
        <v>0</v>
      </c>
      <c r="S7941" s="1" t="s">
        <v>19348</v>
      </c>
    </row>
    <row r="7942" spans="1:19" hidden="1" x14ac:dyDescent="0.35">
      <c r="A7942" s="2">
        <v>45615</v>
      </c>
      <c r="B7942" t="s">
        <v>0</v>
      </c>
      <c r="C7942" t="s">
        <v>18951</v>
      </c>
      <c r="D7942" t="s">
        <v>646</v>
      </c>
      <c r="E7942" t="s">
        <v>647</v>
      </c>
      <c r="F7942">
        <v>1028111530</v>
      </c>
      <c r="I7942">
        <v>60153</v>
      </c>
      <c r="J7942" s="3">
        <v>150000</v>
      </c>
      <c r="K7942" t="s">
        <v>110</v>
      </c>
      <c r="L7942" t="s">
        <v>648</v>
      </c>
      <c r="M7942" t="s">
        <v>150</v>
      </c>
      <c r="N7942" t="s">
        <v>649</v>
      </c>
      <c r="O7942" t="s">
        <v>650</v>
      </c>
      <c r="P7942" t="s">
        <v>153</v>
      </c>
      <c r="Q7942" t="s">
        <v>154</v>
      </c>
      <c r="R7942">
        <v>1</v>
      </c>
      <c r="S7942" s="1" t="s">
        <v>19349</v>
      </c>
    </row>
    <row r="7943" spans="1:19" hidden="1" x14ac:dyDescent="0.35">
      <c r="A7943" s="2">
        <v>45615</v>
      </c>
      <c r="B7943" t="s">
        <v>0</v>
      </c>
      <c r="C7943" t="s">
        <v>18951</v>
      </c>
      <c r="D7943" t="s">
        <v>3801</v>
      </c>
      <c r="E7943" t="s">
        <v>3802</v>
      </c>
      <c r="F7943">
        <v>30063403823</v>
      </c>
      <c r="I7943">
        <v>60154</v>
      </c>
      <c r="J7943" s="3">
        <v>4500</v>
      </c>
      <c r="K7943" t="s">
        <v>110</v>
      </c>
      <c r="L7943" t="s">
        <v>3803</v>
      </c>
      <c r="M7943" t="s">
        <v>112</v>
      </c>
      <c r="N7943" t="s">
        <v>3804</v>
      </c>
      <c r="O7943" t="s">
        <v>114</v>
      </c>
      <c r="P7943" t="s">
        <v>115</v>
      </c>
      <c r="Q7943" t="s">
        <v>116</v>
      </c>
      <c r="R7943">
        <v>1</v>
      </c>
      <c r="S7943" s="1" t="s">
        <v>19350</v>
      </c>
    </row>
    <row r="7944" spans="1:19" hidden="1" x14ac:dyDescent="0.35">
      <c r="A7944" s="2">
        <v>45615</v>
      </c>
      <c r="B7944" t="s">
        <v>0</v>
      </c>
      <c r="C7944" t="s">
        <v>18951</v>
      </c>
      <c r="D7944" t="s">
        <v>19351</v>
      </c>
      <c r="E7944" t="s">
        <v>19352</v>
      </c>
      <c r="F7944">
        <v>784197774032573</v>
      </c>
      <c r="I7944">
        <v>60155</v>
      </c>
      <c r="J7944" s="3">
        <v>7000</v>
      </c>
      <c r="K7944" t="s">
        <v>110</v>
      </c>
      <c r="L7944" t="s">
        <v>19353</v>
      </c>
      <c r="M7944" t="s">
        <v>932</v>
      </c>
      <c r="N7944" t="s">
        <v>19354</v>
      </c>
      <c r="O7944" t="s">
        <v>1324</v>
      </c>
      <c r="P7944" t="s">
        <v>935</v>
      </c>
      <c r="Q7944" t="s">
        <v>936</v>
      </c>
      <c r="R7944">
        <v>1</v>
      </c>
      <c r="S7944" s="1" t="s">
        <v>19355</v>
      </c>
    </row>
    <row r="7945" spans="1:19" hidden="1" x14ac:dyDescent="0.35">
      <c r="A7945" s="2">
        <v>45615</v>
      </c>
      <c r="B7945" t="s">
        <v>0</v>
      </c>
      <c r="C7945" t="s">
        <v>18951</v>
      </c>
      <c r="D7945" t="s">
        <v>19356</v>
      </c>
      <c r="E7945" t="s">
        <v>19357</v>
      </c>
      <c r="F7945">
        <v>784199143214064</v>
      </c>
      <c r="I7945">
        <v>60156</v>
      </c>
      <c r="J7945" s="3">
        <v>2000</v>
      </c>
      <c r="K7945" t="s">
        <v>110</v>
      </c>
      <c r="L7945" t="s">
        <v>19358</v>
      </c>
      <c r="M7945" t="s">
        <v>932</v>
      </c>
      <c r="N7945" t="s">
        <v>19359</v>
      </c>
      <c r="O7945" t="s">
        <v>4463</v>
      </c>
      <c r="P7945" t="s">
        <v>935</v>
      </c>
      <c r="Q7945" t="s">
        <v>936</v>
      </c>
      <c r="R7945">
        <v>1</v>
      </c>
      <c r="S7945" s="1" t="s">
        <v>19360</v>
      </c>
    </row>
    <row r="7946" spans="1:19" hidden="1" x14ac:dyDescent="0.35">
      <c r="A7946" s="2">
        <v>45615</v>
      </c>
      <c r="B7946" t="s">
        <v>0</v>
      </c>
      <c r="C7946" t="s">
        <v>18951</v>
      </c>
      <c r="D7946" t="s">
        <v>6644</v>
      </c>
      <c r="E7946" t="s">
        <v>6645</v>
      </c>
      <c r="F7946">
        <v>27463401176</v>
      </c>
      <c r="I7946">
        <v>60157</v>
      </c>
      <c r="J7946" s="3">
        <v>14000</v>
      </c>
      <c r="K7946" t="s">
        <v>110</v>
      </c>
      <c r="L7946" t="s">
        <v>6646</v>
      </c>
      <c r="M7946" t="s">
        <v>112</v>
      </c>
      <c r="N7946" t="s">
        <v>6647</v>
      </c>
      <c r="O7946" t="s">
        <v>187</v>
      </c>
      <c r="P7946" t="s">
        <v>115</v>
      </c>
      <c r="Q7946" t="s">
        <v>116</v>
      </c>
      <c r="R7946">
        <v>1</v>
      </c>
      <c r="S7946" s="1" t="s">
        <v>19361</v>
      </c>
    </row>
    <row r="7947" spans="1:19" hidden="1" x14ac:dyDescent="0.35">
      <c r="A7947" s="2">
        <v>45615</v>
      </c>
      <c r="B7947" t="s">
        <v>0</v>
      </c>
      <c r="C7947" t="s">
        <v>18951</v>
      </c>
      <c r="D7947" t="s">
        <v>1691</v>
      </c>
      <c r="E7947" t="s">
        <v>1692</v>
      </c>
      <c r="F7947">
        <v>29463401650</v>
      </c>
      <c r="I7947">
        <v>60158</v>
      </c>
      <c r="J7947" s="3">
        <v>9200</v>
      </c>
      <c r="K7947" t="s">
        <v>110</v>
      </c>
      <c r="L7947" t="s">
        <v>1693</v>
      </c>
      <c r="M7947" t="s">
        <v>112</v>
      </c>
      <c r="N7947" t="s">
        <v>1694</v>
      </c>
      <c r="O7947" t="s">
        <v>122</v>
      </c>
      <c r="P7947" t="s">
        <v>115</v>
      </c>
      <c r="Q7947" t="s">
        <v>116</v>
      </c>
      <c r="R7947">
        <v>1</v>
      </c>
      <c r="S7947" s="1" t="s">
        <v>19362</v>
      </c>
    </row>
    <row r="7948" spans="1:19" hidden="1" x14ac:dyDescent="0.35">
      <c r="A7948" s="2">
        <v>45615</v>
      </c>
      <c r="B7948" t="s">
        <v>0</v>
      </c>
      <c r="C7948" t="s">
        <v>18951</v>
      </c>
      <c r="D7948" t="s">
        <v>407</v>
      </c>
      <c r="E7948" t="s">
        <v>408</v>
      </c>
      <c r="F7948">
        <v>26863401212</v>
      </c>
      <c r="I7948">
        <v>60159</v>
      </c>
      <c r="J7948" s="3">
        <v>44700</v>
      </c>
      <c r="K7948" t="s">
        <v>110</v>
      </c>
      <c r="L7948" t="s">
        <v>409</v>
      </c>
      <c r="M7948" t="s">
        <v>112</v>
      </c>
      <c r="N7948" t="s">
        <v>410</v>
      </c>
      <c r="O7948" t="s">
        <v>114</v>
      </c>
      <c r="P7948" t="s">
        <v>115</v>
      </c>
      <c r="Q7948" t="s">
        <v>116</v>
      </c>
      <c r="R7948">
        <v>1</v>
      </c>
      <c r="S7948" s="1" t="s">
        <v>19363</v>
      </c>
    </row>
    <row r="7949" spans="1:19" hidden="1" x14ac:dyDescent="0.35">
      <c r="A7949" s="2">
        <v>45615</v>
      </c>
      <c r="B7949" t="s">
        <v>0</v>
      </c>
      <c r="C7949" t="s">
        <v>18951</v>
      </c>
      <c r="D7949" t="s">
        <v>833</v>
      </c>
      <c r="E7949" t="s">
        <v>834</v>
      </c>
      <c r="F7949">
        <v>28163403203</v>
      </c>
      <c r="I7949">
        <v>60160</v>
      </c>
      <c r="J7949" s="3">
        <v>8000</v>
      </c>
      <c r="K7949" t="s">
        <v>110</v>
      </c>
      <c r="L7949" t="s">
        <v>835</v>
      </c>
      <c r="M7949" t="s">
        <v>112</v>
      </c>
      <c r="N7949" t="s">
        <v>836</v>
      </c>
      <c r="O7949" t="s">
        <v>122</v>
      </c>
      <c r="P7949" t="s">
        <v>115</v>
      </c>
      <c r="Q7949" t="s">
        <v>116</v>
      </c>
      <c r="R7949">
        <v>1</v>
      </c>
      <c r="S7949" s="1" t="s">
        <v>19364</v>
      </c>
    </row>
    <row r="7950" spans="1:19" hidden="1" x14ac:dyDescent="0.35">
      <c r="A7950" s="2">
        <v>45615</v>
      </c>
      <c r="B7950" t="s">
        <v>0</v>
      </c>
      <c r="C7950" t="s">
        <v>18951</v>
      </c>
      <c r="D7950" t="s">
        <v>1198</v>
      </c>
      <c r="E7950" t="s">
        <v>1199</v>
      </c>
      <c r="F7950">
        <v>29263401151</v>
      </c>
      <c r="I7950">
        <v>60161</v>
      </c>
      <c r="J7950" s="3">
        <v>1000</v>
      </c>
      <c r="K7950" t="s">
        <v>110</v>
      </c>
      <c r="L7950" t="s">
        <v>1200</v>
      </c>
      <c r="M7950" t="s">
        <v>112</v>
      </c>
      <c r="N7950" t="s">
        <v>1201</v>
      </c>
      <c r="O7950" t="s">
        <v>114</v>
      </c>
      <c r="P7950" t="s">
        <v>115</v>
      </c>
      <c r="Q7950" t="s">
        <v>116</v>
      </c>
      <c r="R7950">
        <v>1</v>
      </c>
      <c r="S7950" s="1" t="s">
        <v>19365</v>
      </c>
    </row>
    <row r="7951" spans="1:19" hidden="1" x14ac:dyDescent="0.35">
      <c r="A7951" s="2">
        <v>45615</v>
      </c>
      <c r="B7951" t="s">
        <v>0</v>
      </c>
      <c r="C7951" t="s">
        <v>18951</v>
      </c>
      <c r="D7951" t="s">
        <v>938</v>
      </c>
      <c r="E7951" t="s">
        <v>939</v>
      </c>
      <c r="F7951">
        <v>29063400934</v>
      </c>
      <c r="I7951">
        <v>60162</v>
      </c>
      <c r="J7951" s="3">
        <v>1000</v>
      </c>
      <c r="K7951" t="s">
        <v>110</v>
      </c>
      <c r="L7951" t="s">
        <v>940</v>
      </c>
      <c r="M7951" t="s">
        <v>112</v>
      </c>
      <c r="N7951" t="s">
        <v>941</v>
      </c>
      <c r="O7951" t="s">
        <v>122</v>
      </c>
      <c r="P7951" t="s">
        <v>115</v>
      </c>
      <c r="Q7951" t="s">
        <v>116</v>
      </c>
      <c r="R7951">
        <v>1</v>
      </c>
      <c r="S7951" s="1" t="s">
        <v>19366</v>
      </c>
    </row>
    <row r="7952" spans="1:19" hidden="1" x14ac:dyDescent="0.35">
      <c r="A7952" s="2">
        <v>45615</v>
      </c>
      <c r="B7952" t="s">
        <v>0</v>
      </c>
      <c r="C7952" t="s">
        <v>18951</v>
      </c>
      <c r="D7952" t="s">
        <v>4892</v>
      </c>
      <c r="E7952" t="s">
        <v>4893</v>
      </c>
      <c r="F7952">
        <v>30463404922</v>
      </c>
      <c r="I7952">
        <v>60163</v>
      </c>
      <c r="J7952" s="3">
        <v>1400</v>
      </c>
      <c r="K7952" t="s">
        <v>110</v>
      </c>
      <c r="L7952" t="s">
        <v>4894</v>
      </c>
      <c r="M7952" t="s">
        <v>112</v>
      </c>
      <c r="N7952" t="s">
        <v>19367</v>
      </c>
      <c r="O7952" t="s">
        <v>122</v>
      </c>
      <c r="P7952" t="s">
        <v>115</v>
      </c>
      <c r="Q7952" t="s">
        <v>116</v>
      </c>
      <c r="R7952">
        <v>1</v>
      </c>
      <c r="S7952" s="1" t="s">
        <v>19368</v>
      </c>
    </row>
    <row r="7953" spans="1:19" hidden="1" x14ac:dyDescent="0.35">
      <c r="A7953" s="2">
        <v>45615</v>
      </c>
      <c r="B7953" t="s">
        <v>0</v>
      </c>
      <c r="C7953" t="s">
        <v>18951</v>
      </c>
      <c r="D7953" t="s">
        <v>2279</v>
      </c>
      <c r="E7953" t="s">
        <v>2280</v>
      </c>
      <c r="F7953">
        <v>28963404035</v>
      </c>
      <c r="I7953">
        <v>60164</v>
      </c>
      <c r="J7953" s="3">
        <v>1000</v>
      </c>
      <c r="K7953" t="s">
        <v>110</v>
      </c>
      <c r="L7953" t="s">
        <v>2281</v>
      </c>
      <c r="M7953" t="s">
        <v>112</v>
      </c>
      <c r="N7953" t="s">
        <v>2282</v>
      </c>
      <c r="O7953" t="s">
        <v>187</v>
      </c>
      <c r="P7953" t="s">
        <v>115</v>
      </c>
      <c r="Q7953" t="s">
        <v>116</v>
      </c>
      <c r="R7953">
        <v>1</v>
      </c>
      <c r="S7953" s="1" t="s">
        <v>19369</v>
      </c>
    </row>
    <row r="7954" spans="1:19" hidden="1" x14ac:dyDescent="0.35">
      <c r="A7954" s="2">
        <v>45615</v>
      </c>
      <c r="B7954" t="s">
        <v>0</v>
      </c>
      <c r="C7954" t="s">
        <v>18951</v>
      </c>
      <c r="D7954" t="s">
        <v>3394</v>
      </c>
      <c r="E7954" t="s">
        <v>3395</v>
      </c>
      <c r="F7954">
        <v>28363401609</v>
      </c>
      <c r="I7954">
        <v>60166</v>
      </c>
      <c r="J7954" s="3">
        <v>4000</v>
      </c>
      <c r="K7954" t="s">
        <v>110</v>
      </c>
      <c r="L7954" t="s">
        <v>3396</v>
      </c>
      <c r="M7954" t="s">
        <v>112</v>
      </c>
      <c r="N7954" t="s">
        <v>3397</v>
      </c>
      <c r="O7954" t="s">
        <v>187</v>
      </c>
      <c r="P7954" t="s">
        <v>115</v>
      </c>
      <c r="Q7954" t="s">
        <v>116</v>
      </c>
      <c r="R7954">
        <v>1</v>
      </c>
      <c r="S7954" s="1" t="s">
        <v>19370</v>
      </c>
    </row>
    <row r="7955" spans="1:19" hidden="1" x14ac:dyDescent="0.35">
      <c r="A7955" s="2">
        <v>45615</v>
      </c>
      <c r="B7955" t="s">
        <v>0</v>
      </c>
      <c r="C7955" t="s">
        <v>18951</v>
      </c>
      <c r="D7955" t="s">
        <v>19371</v>
      </c>
      <c r="E7955" t="s">
        <v>19372</v>
      </c>
      <c r="F7955">
        <v>784198202424143</v>
      </c>
      <c r="I7955">
        <v>60167</v>
      </c>
      <c r="J7955" s="3">
        <v>2000</v>
      </c>
      <c r="K7955" t="s">
        <v>110</v>
      </c>
      <c r="L7955" t="s">
        <v>19373</v>
      </c>
      <c r="M7955" t="s">
        <v>932</v>
      </c>
      <c r="N7955" t="s">
        <v>19374</v>
      </c>
      <c r="O7955" t="s">
        <v>1990</v>
      </c>
      <c r="P7955" t="s">
        <v>935</v>
      </c>
      <c r="Q7955" t="s">
        <v>936</v>
      </c>
      <c r="R7955">
        <v>1</v>
      </c>
      <c r="S7955" s="1" t="s">
        <v>19375</v>
      </c>
    </row>
    <row r="7956" spans="1:19" hidden="1" x14ac:dyDescent="0.35">
      <c r="A7956" s="2">
        <v>45615</v>
      </c>
      <c r="B7956" t="s">
        <v>0</v>
      </c>
      <c r="C7956" t="s">
        <v>18951</v>
      </c>
      <c r="D7956" t="s">
        <v>5894</v>
      </c>
      <c r="E7956" t="s">
        <v>5895</v>
      </c>
      <c r="F7956">
        <v>27363401066</v>
      </c>
      <c r="I7956">
        <v>60168</v>
      </c>
      <c r="J7956" s="3">
        <v>31000</v>
      </c>
      <c r="K7956" t="s">
        <v>110</v>
      </c>
      <c r="L7956" t="s">
        <v>5896</v>
      </c>
      <c r="M7956" t="s">
        <v>112</v>
      </c>
      <c r="N7956" t="s">
        <v>5897</v>
      </c>
      <c r="O7956" t="s">
        <v>114</v>
      </c>
      <c r="P7956" t="s">
        <v>115</v>
      </c>
      <c r="Q7956" t="s">
        <v>116</v>
      </c>
      <c r="R7956">
        <v>1</v>
      </c>
      <c r="S7956" s="1" t="s">
        <v>19376</v>
      </c>
    </row>
    <row r="7957" spans="1:19" hidden="1" x14ac:dyDescent="0.35">
      <c r="A7957" s="2">
        <v>45615</v>
      </c>
      <c r="B7957" t="s">
        <v>0</v>
      </c>
      <c r="C7957" t="s">
        <v>18951</v>
      </c>
      <c r="D7957" t="s">
        <v>1783</v>
      </c>
      <c r="E7957" t="s">
        <v>1784</v>
      </c>
      <c r="F7957">
        <v>27163400101</v>
      </c>
      <c r="I7957">
        <v>60169</v>
      </c>
      <c r="J7957" s="3">
        <v>2000</v>
      </c>
      <c r="K7957" t="s">
        <v>110</v>
      </c>
      <c r="L7957" t="s">
        <v>1785</v>
      </c>
      <c r="M7957" t="s">
        <v>112</v>
      </c>
      <c r="N7957" t="s">
        <v>1786</v>
      </c>
      <c r="O7957" t="s">
        <v>114</v>
      </c>
      <c r="P7957" t="s">
        <v>115</v>
      </c>
      <c r="Q7957" t="s">
        <v>116</v>
      </c>
      <c r="R7957">
        <v>1</v>
      </c>
      <c r="S7957" s="1" t="s">
        <v>19377</v>
      </c>
    </row>
    <row r="7958" spans="1:19" hidden="1" x14ac:dyDescent="0.35">
      <c r="A7958" s="2">
        <v>45615</v>
      </c>
      <c r="B7958" t="s">
        <v>0</v>
      </c>
      <c r="C7958" t="s">
        <v>18951</v>
      </c>
      <c r="D7958" t="s">
        <v>6040</v>
      </c>
      <c r="E7958" t="s">
        <v>6041</v>
      </c>
      <c r="F7958">
        <v>784199172172027</v>
      </c>
      <c r="I7958">
        <v>60170</v>
      </c>
      <c r="J7958" s="3">
        <v>10000</v>
      </c>
      <c r="K7958" t="s">
        <v>110</v>
      </c>
      <c r="L7958" t="s">
        <v>6042</v>
      </c>
      <c r="M7958" t="s">
        <v>932</v>
      </c>
      <c r="N7958" t="s">
        <v>6043</v>
      </c>
      <c r="O7958" t="s">
        <v>1324</v>
      </c>
      <c r="P7958" t="s">
        <v>936</v>
      </c>
      <c r="Q7958" t="s">
        <v>935</v>
      </c>
      <c r="R7958">
        <v>1</v>
      </c>
      <c r="S7958" s="1" t="s">
        <v>19378</v>
      </c>
    </row>
    <row r="7959" spans="1:19" hidden="1" x14ac:dyDescent="0.35">
      <c r="A7959" s="2">
        <v>45615</v>
      </c>
      <c r="B7959" t="s">
        <v>0</v>
      </c>
      <c r="C7959" t="s">
        <v>18951</v>
      </c>
      <c r="D7959" t="s">
        <v>19379</v>
      </c>
      <c r="E7959" t="s">
        <v>19380</v>
      </c>
      <c r="F7959">
        <v>784198394949279</v>
      </c>
      <c r="I7959">
        <v>60171</v>
      </c>
      <c r="J7959" s="3">
        <v>9500</v>
      </c>
      <c r="K7959" t="s">
        <v>5</v>
      </c>
      <c r="R7959">
        <v>0</v>
      </c>
      <c r="S7959" s="1" t="s">
        <v>19381</v>
      </c>
    </row>
    <row r="7960" spans="1:19" hidden="1" x14ac:dyDescent="0.35">
      <c r="A7960" s="2">
        <v>45615</v>
      </c>
      <c r="B7960" t="s">
        <v>0</v>
      </c>
      <c r="C7960" t="s">
        <v>18951</v>
      </c>
      <c r="D7960" t="s">
        <v>12071</v>
      </c>
      <c r="E7960" t="s">
        <v>12072</v>
      </c>
      <c r="F7960">
        <v>29563404273</v>
      </c>
      <c r="I7960">
        <v>60172</v>
      </c>
      <c r="J7960" s="3">
        <v>7000</v>
      </c>
      <c r="K7960" t="s">
        <v>110</v>
      </c>
      <c r="L7960" t="s">
        <v>12073</v>
      </c>
      <c r="M7960" t="s">
        <v>112</v>
      </c>
      <c r="N7960" t="s">
        <v>12074</v>
      </c>
      <c r="O7960" t="s">
        <v>122</v>
      </c>
      <c r="P7960" t="s">
        <v>115</v>
      </c>
      <c r="Q7960" t="s">
        <v>116</v>
      </c>
      <c r="R7960">
        <v>1</v>
      </c>
      <c r="S7960" s="1" t="s">
        <v>19382</v>
      </c>
    </row>
    <row r="7961" spans="1:19" hidden="1" x14ac:dyDescent="0.35">
      <c r="A7961" s="2">
        <v>45615</v>
      </c>
      <c r="B7961" t="s">
        <v>0</v>
      </c>
      <c r="C7961" t="s">
        <v>18951</v>
      </c>
      <c r="D7961" t="s">
        <v>19383</v>
      </c>
      <c r="E7961" t="s">
        <v>19384</v>
      </c>
      <c r="F7961">
        <v>784198192847212</v>
      </c>
      <c r="I7961">
        <v>60173</v>
      </c>
      <c r="J7961" s="3">
        <v>8000</v>
      </c>
      <c r="K7961" t="s">
        <v>5</v>
      </c>
      <c r="R7961">
        <v>0</v>
      </c>
      <c r="S7961" s="1" t="s">
        <v>19385</v>
      </c>
    </row>
    <row r="7962" spans="1:19" hidden="1" x14ac:dyDescent="0.35">
      <c r="A7962" s="2">
        <v>45615</v>
      </c>
      <c r="B7962" t="s">
        <v>0</v>
      </c>
      <c r="C7962" t="s">
        <v>18951</v>
      </c>
      <c r="D7962" t="s">
        <v>3178</v>
      </c>
      <c r="E7962" t="s">
        <v>3179</v>
      </c>
      <c r="F7962">
        <v>30563402672</v>
      </c>
      <c r="I7962">
        <v>60174</v>
      </c>
      <c r="J7962" s="3">
        <v>10000</v>
      </c>
      <c r="K7962" t="s">
        <v>110</v>
      </c>
      <c r="L7962" t="s">
        <v>3180</v>
      </c>
      <c r="M7962" t="s">
        <v>112</v>
      </c>
      <c r="N7962" t="s">
        <v>3181</v>
      </c>
      <c r="O7962" t="s">
        <v>187</v>
      </c>
      <c r="P7962" t="s">
        <v>115</v>
      </c>
      <c r="Q7962" t="s">
        <v>116</v>
      </c>
      <c r="R7962">
        <v>1</v>
      </c>
      <c r="S7962" s="1" t="s">
        <v>19386</v>
      </c>
    </row>
    <row r="7963" spans="1:19" hidden="1" x14ac:dyDescent="0.35">
      <c r="A7963" s="2">
        <v>45615</v>
      </c>
      <c r="B7963" t="s">
        <v>0</v>
      </c>
      <c r="C7963" t="s">
        <v>18951</v>
      </c>
      <c r="D7963" t="s">
        <v>575</v>
      </c>
      <c r="E7963" t="s">
        <v>576</v>
      </c>
      <c r="F7963">
        <v>28063403114</v>
      </c>
      <c r="I7963">
        <v>60175</v>
      </c>
      <c r="J7963" s="3">
        <v>20000</v>
      </c>
      <c r="K7963" t="s">
        <v>110</v>
      </c>
      <c r="L7963" t="s">
        <v>577</v>
      </c>
      <c r="M7963" t="s">
        <v>112</v>
      </c>
      <c r="N7963" t="s">
        <v>578</v>
      </c>
      <c r="O7963" t="s">
        <v>122</v>
      </c>
      <c r="P7963" t="s">
        <v>115</v>
      </c>
      <c r="Q7963" t="s">
        <v>116</v>
      </c>
      <c r="R7963">
        <v>1</v>
      </c>
      <c r="S7963" s="1" t="s">
        <v>19387</v>
      </c>
    </row>
    <row r="7964" spans="1:19" hidden="1" x14ac:dyDescent="0.35">
      <c r="A7964" s="2">
        <v>45615</v>
      </c>
      <c r="B7964" t="s">
        <v>0</v>
      </c>
      <c r="C7964" t="s">
        <v>18951</v>
      </c>
      <c r="D7964" t="s">
        <v>6229</v>
      </c>
      <c r="E7964" t="s">
        <v>6230</v>
      </c>
      <c r="F7964">
        <v>27563400510</v>
      </c>
      <c r="I7964">
        <v>60176</v>
      </c>
      <c r="J7964" s="3">
        <v>2000</v>
      </c>
      <c r="K7964" t="s">
        <v>110</v>
      </c>
      <c r="L7964" t="s">
        <v>6231</v>
      </c>
      <c r="M7964" t="s">
        <v>112</v>
      </c>
      <c r="N7964" t="s">
        <v>6232</v>
      </c>
      <c r="O7964" t="s">
        <v>1212</v>
      </c>
      <c r="P7964" t="s">
        <v>115</v>
      </c>
      <c r="Q7964" t="s">
        <v>116</v>
      </c>
      <c r="R7964">
        <v>1</v>
      </c>
      <c r="S7964" s="1" t="s">
        <v>19388</v>
      </c>
    </row>
    <row r="7965" spans="1:19" hidden="1" x14ac:dyDescent="0.35">
      <c r="A7965" s="2">
        <v>45615</v>
      </c>
      <c r="B7965" t="s">
        <v>0</v>
      </c>
      <c r="C7965" t="s">
        <v>18951</v>
      </c>
      <c r="D7965" t="s">
        <v>19389</v>
      </c>
      <c r="E7965" t="s">
        <v>19390</v>
      </c>
      <c r="F7965">
        <v>1037356803</v>
      </c>
      <c r="I7965">
        <v>60177</v>
      </c>
      <c r="J7965" s="3">
        <v>4000</v>
      </c>
      <c r="K7965" t="s">
        <v>110</v>
      </c>
      <c r="L7965" t="s">
        <v>19391</v>
      </c>
      <c r="M7965" t="s">
        <v>112</v>
      </c>
      <c r="N7965" t="s">
        <v>19392</v>
      </c>
      <c r="O7965" t="s">
        <v>122</v>
      </c>
      <c r="P7965" t="s">
        <v>115</v>
      </c>
      <c r="Q7965" t="s">
        <v>116</v>
      </c>
      <c r="R7965">
        <v>1</v>
      </c>
      <c r="S7965" s="1" t="s">
        <v>19393</v>
      </c>
    </row>
    <row r="7966" spans="1:19" hidden="1" x14ac:dyDescent="0.35">
      <c r="A7966" s="2">
        <v>45615</v>
      </c>
      <c r="B7966" t="s">
        <v>0</v>
      </c>
      <c r="C7966" t="s">
        <v>18951</v>
      </c>
      <c r="D7966" t="s">
        <v>3915</v>
      </c>
      <c r="E7966" t="s">
        <v>3916</v>
      </c>
      <c r="F7966">
        <v>28863404677</v>
      </c>
      <c r="I7966">
        <v>60178</v>
      </c>
      <c r="J7966" s="3">
        <v>6000</v>
      </c>
      <c r="K7966" t="s">
        <v>110</v>
      </c>
      <c r="L7966" t="s">
        <v>3917</v>
      </c>
      <c r="M7966" t="s">
        <v>112</v>
      </c>
      <c r="N7966" t="s">
        <v>3918</v>
      </c>
      <c r="O7966" t="s">
        <v>122</v>
      </c>
      <c r="P7966" t="s">
        <v>115</v>
      </c>
      <c r="Q7966" t="s">
        <v>116</v>
      </c>
      <c r="R7966">
        <v>1</v>
      </c>
      <c r="S7966" s="1" t="s">
        <v>19394</v>
      </c>
    </row>
    <row r="7967" spans="1:19" hidden="1" x14ac:dyDescent="0.35">
      <c r="A7967" s="2">
        <v>45615</v>
      </c>
      <c r="B7967" t="s">
        <v>0</v>
      </c>
      <c r="C7967" t="s">
        <v>18951</v>
      </c>
      <c r="D7967" t="s">
        <v>746</v>
      </c>
      <c r="E7967" t="s">
        <v>747</v>
      </c>
      <c r="F7967">
        <v>27863402655</v>
      </c>
      <c r="I7967">
        <v>60179</v>
      </c>
      <c r="J7967" s="3">
        <v>43000</v>
      </c>
      <c r="K7967" t="s">
        <v>110</v>
      </c>
      <c r="L7967" t="s">
        <v>3369</v>
      </c>
      <c r="M7967" t="s">
        <v>112</v>
      </c>
      <c r="N7967" t="s">
        <v>749</v>
      </c>
      <c r="O7967" t="s">
        <v>122</v>
      </c>
      <c r="P7967" t="s">
        <v>115</v>
      </c>
      <c r="Q7967" t="s">
        <v>116</v>
      </c>
      <c r="R7967">
        <v>1</v>
      </c>
      <c r="S7967" s="1" t="s">
        <v>19395</v>
      </c>
    </row>
    <row r="7968" spans="1:19" hidden="1" x14ac:dyDescent="0.35">
      <c r="A7968" s="2">
        <v>45615</v>
      </c>
      <c r="B7968" t="s">
        <v>0</v>
      </c>
      <c r="C7968" t="s">
        <v>18951</v>
      </c>
      <c r="D7968" t="s">
        <v>7258</v>
      </c>
      <c r="E7968" t="s">
        <v>7259</v>
      </c>
      <c r="F7968">
        <v>27763402209</v>
      </c>
      <c r="I7968">
        <v>60180</v>
      </c>
      <c r="J7968" s="3">
        <v>3500</v>
      </c>
      <c r="K7968" t="s">
        <v>110</v>
      </c>
      <c r="L7968" t="s">
        <v>7260</v>
      </c>
      <c r="M7968" t="s">
        <v>112</v>
      </c>
      <c r="N7968" t="s">
        <v>7261</v>
      </c>
      <c r="O7968" t="s">
        <v>122</v>
      </c>
      <c r="P7968" t="s">
        <v>115</v>
      </c>
      <c r="Q7968" t="s">
        <v>116</v>
      </c>
      <c r="R7968">
        <v>1</v>
      </c>
      <c r="S7968" s="1" t="s">
        <v>19396</v>
      </c>
    </row>
    <row r="7969" spans="1:20" hidden="1" x14ac:dyDescent="0.35">
      <c r="A7969" s="2">
        <v>45615</v>
      </c>
      <c r="B7969" t="s">
        <v>0</v>
      </c>
      <c r="C7969" t="s">
        <v>18951</v>
      </c>
      <c r="D7969" t="s">
        <v>18679</v>
      </c>
      <c r="E7969" t="s">
        <v>18680</v>
      </c>
      <c r="F7969">
        <v>26963401077</v>
      </c>
      <c r="I7969">
        <v>60181</v>
      </c>
      <c r="J7969" s="3">
        <v>7500</v>
      </c>
      <c r="K7969" t="s">
        <v>110</v>
      </c>
      <c r="L7969" t="s">
        <v>18681</v>
      </c>
      <c r="M7969" t="s">
        <v>112</v>
      </c>
      <c r="N7969" t="s">
        <v>18682</v>
      </c>
      <c r="O7969" t="s">
        <v>187</v>
      </c>
      <c r="P7969" t="s">
        <v>115</v>
      </c>
      <c r="Q7969" t="s">
        <v>116</v>
      </c>
      <c r="R7969">
        <v>1</v>
      </c>
      <c r="S7969" s="1" t="s">
        <v>19397</v>
      </c>
    </row>
    <row r="7970" spans="1:20" hidden="1" x14ac:dyDescent="0.35">
      <c r="A7970" s="2">
        <v>45615</v>
      </c>
      <c r="B7970" t="s">
        <v>0</v>
      </c>
      <c r="C7970" t="s">
        <v>18951</v>
      </c>
      <c r="D7970" t="s">
        <v>9426</v>
      </c>
      <c r="E7970" t="s">
        <v>9427</v>
      </c>
      <c r="F7970">
        <v>784198506926405</v>
      </c>
      <c r="I7970">
        <v>60182</v>
      </c>
      <c r="J7970" s="3">
        <v>10000</v>
      </c>
      <c r="K7970" t="s">
        <v>110</v>
      </c>
      <c r="L7970" t="s">
        <v>9428</v>
      </c>
      <c r="M7970" t="s">
        <v>932</v>
      </c>
      <c r="N7970" t="s">
        <v>9429</v>
      </c>
      <c r="O7970" t="s">
        <v>5145</v>
      </c>
      <c r="P7970" t="s">
        <v>935</v>
      </c>
      <c r="Q7970" t="s">
        <v>936</v>
      </c>
      <c r="R7970">
        <v>1</v>
      </c>
      <c r="S7970" s="1" t="s">
        <v>19398</v>
      </c>
    </row>
    <row r="7971" spans="1:20" hidden="1" x14ac:dyDescent="0.35">
      <c r="A7971" s="2">
        <v>45615</v>
      </c>
      <c r="B7971" t="s">
        <v>0</v>
      </c>
      <c r="C7971" t="s">
        <v>18951</v>
      </c>
      <c r="D7971" t="s">
        <v>3197</v>
      </c>
      <c r="E7971" t="s">
        <v>3198</v>
      </c>
      <c r="F7971">
        <v>1030697690</v>
      </c>
      <c r="I7971">
        <v>60183</v>
      </c>
      <c r="J7971" s="3">
        <v>15000</v>
      </c>
      <c r="K7971" t="s">
        <v>110</v>
      </c>
      <c r="L7971" t="s">
        <v>3199</v>
      </c>
      <c r="M7971" t="s">
        <v>150</v>
      </c>
      <c r="N7971" t="s">
        <v>3200</v>
      </c>
      <c r="O7971" t="s">
        <v>3201</v>
      </c>
      <c r="P7971" t="s">
        <v>153</v>
      </c>
      <c r="Q7971" t="s">
        <v>154</v>
      </c>
      <c r="R7971">
        <v>1</v>
      </c>
      <c r="S7971" s="1" t="s">
        <v>19399</v>
      </c>
    </row>
    <row r="7972" spans="1:20" hidden="1" x14ac:dyDescent="0.35">
      <c r="A7972" s="2">
        <v>45615</v>
      </c>
      <c r="B7972" t="s">
        <v>0</v>
      </c>
      <c r="C7972" t="s">
        <v>18951</v>
      </c>
      <c r="D7972" t="s">
        <v>397</v>
      </c>
      <c r="E7972" t="s">
        <v>398</v>
      </c>
      <c r="F7972">
        <v>26863400146</v>
      </c>
      <c r="I7972">
        <v>60184</v>
      </c>
      <c r="J7972" s="3">
        <v>13500</v>
      </c>
      <c r="K7972" t="s">
        <v>110</v>
      </c>
      <c r="L7972" t="s">
        <v>399</v>
      </c>
      <c r="M7972" t="s">
        <v>112</v>
      </c>
      <c r="N7972" t="s">
        <v>400</v>
      </c>
      <c r="O7972" t="s">
        <v>122</v>
      </c>
      <c r="P7972" t="s">
        <v>115</v>
      </c>
      <c r="Q7972" t="s">
        <v>116</v>
      </c>
      <c r="R7972">
        <v>1</v>
      </c>
      <c r="S7972" s="1" t="s">
        <v>19400</v>
      </c>
    </row>
    <row r="7973" spans="1:20" hidden="1" x14ac:dyDescent="0.35">
      <c r="A7973" s="2">
        <v>45615</v>
      </c>
      <c r="B7973" t="s">
        <v>0</v>
      </c>
      <c r="C7973" t="s">
        <v>18951</v>
      </c>
      <c r="D7973" t="s">
        <v>18495</v>
      </c>
      <c r="E7973" t="s">
        <v>18496</v>
      </c>
      <c r="F7973">
        <v>27463400338</v>
      </c>
      <c r="I7973">
        <v>60185</v>
      </c>
      <c r="J7973" s="3">
        <v>2500</v>
      </c>
      <c r="K7973" t="s">
        <v>110</v>
      </c>
      <c r="L7973" t="s">
        <v>18497</v>
      </c>
      <c r="M7973" t="s">
        <v>112</v>
      </c>
      <c r="N7973" t="s">
        <v>18498</v>
      </c>
      <c r="O7973" t="s">
        <v>122</v>
      </c>
      <c r="P7973" t="s">
        <v>115</v>
      </c>
      <c r="Q7973" t="s">
        <v>116</v>
      </c>
      <c r="R7973">
        <v>1</v>
      </c>
      <c r="S7973" s="1" t="s">
        <v>19401</v>
      </c>
    </row>
    <row r="7974" spans="1:20" hidden="1" x14ac:dyDescent="0.35">
      <c r="A7974" s="2">
        <v>45615</v>
      </c>
      <c r="B7974" t="s">
        <v>0</v>
      </c>
      <c r="C7974" t="s">
        <v>18951</v>
      </c>
      <c r="D7974" t="s">
        <v>4670</v>
      </c>
      <c r="E7974" t="s">
        <v>4671</v>
      </c>
      <c r="F7974">
        <v>29263402189</v>
      </c>
      <c r="I7974">
        <v>60186</v>
      </c>
      <c r="J7974" s="3">
        <v>1500</v>
      </c>
      <c r="K7974" t="s">
        <v>110</v>
      </c>
      <c r="L7974" t="s">
        <v>4672</v>
      </c>
      <c r="M7974" t="s">
        <v>112</v>
      </c>
      <c r="N7974" t="s">
        <v>4673</v>
      </c>
      <c r="O7974" t="s">
        <v>122</v>
      </c>
      <c r="P7974" t="s">
        <v>115</v>
      </c>
      <c r="Q7974" t="s">
        <v>116</v>
      </c>
      <c r="R7974">
        <v>1</v>
      </c>
      <c r="S7974" s="1" t="s">
        <v>19402</v>
      </c>
    </row>
    <row r="7975" spans="1:20" hidden="1" x14ac:dyDescent="0.35">
      <c r="A7975" s="2">
        <v>45615</v>
      </c>
      <c r="B7975" t="s">
        <v>0</v>
      </c>
      <c r="C7975" t="s">
        <v>18951</v>
      </c>
      <c r="D7975" t="s">
        <v>430</v>
      </c>
      <c r="E7975" t="s">
        <v>431</v>
      </c>
      <c r="F7975">
        <v>29363403787</v>
      </c>
      <c r="I7975">
        <v>60187</v>
      </c>
      <c r="J7975" s="3">
        <v>7500</v>
      </c>
      <c r="K7975" t="s">
        <v>110</v>
      </c>
      <c r="L7975" t="s">
        <v>432</v>
      </c>
      <c r="M7975" t="s">
        <v>112</v>
      </c>
      <c r="N7975" t="s">
        <v>433</v>
      </c>
      <c r="O7975" t="s">
        <v>114</v>
      </c>
      <c r="P7975" t="s">
        <v>115</v>
      </c>
      <c r="Q7975" t="s">
        <v>116</v>
      </c>
      <c r="R7975">
        <v>1</v>
      </c>
      <c r="S7975" s="1" t="s">
        <v>19403</v>
      </c>
    </row>
    <row r="7976" spans="1:20" hidden="1" x14ac:dyDescent="0.35">
      <c r="A7976" s="2">
        <v>45615.588845289349</v>
      </c>
      <c r="B7976" t="s">
        <v>0</v>
      </c>
      <c r="C7976" t="s">
        <v>18951</v>
      </c>
      <c r="D7976" t="s">
        <v>2763</v>
      </c>
      <c r="E7976" t="s">
        <v>2764</v>
      </c>
      <c r="F7976">
        <v>28363403572</v>
      </c>
      <c r="I7976">
        <v>60188</v>
      </c>
      <c r="J7976" s="3">
        <v>6000</v>
      </c>
      <c r="K7976" t="s">
        <v>5</v>
      </c>
      <c r="R7976">
        <v>0</v>
      </c>
      <c r="S7976" s="1" t="s">
        <v>19404</v>
      </c>
      <c r="T7976" t="s">
        <v>7</v>
      </c>
    </row>
    <row r="7977" spans="1:20" hidden="1" x14ac:dyDescent="0.35">
      <c r="A7977" s="2">
        <v>45615</v>
      </c>
      <c r="B7977" t="s">
        <v>0</v>
      </c>
      <c r="C7977" t="s">
        <v>18951</v>
      </c>
      <c r="D7977" t="s">
        <v>19405</v>
      </c>
      <c r="E7977" t="s">
        <v>19406</v>
      </c>
      <c r="F7977">
        <v>784199583576097</v>
      </c>
      <c r="I7977">
        <v>59577</v>
      </c>
      <c r="J7977" s="3">
        <v>11000</v>
      </c>
      <c r="K7977" t="s">
        <v>110</v>
      </c>
      <c r="L7977" t="s">
        <v>19407</v>
      </c>
      <c r="M7977" t="s">
        <v>932</v>
      </c>
      <c r="N7977" t="s">
        <v>19408</v>
      </c>
      <c r="O7977" t="s">
        <v>4463</v>
      </c>
      <c r="P7977" t="s">
        <v>935</v>
      </c>
      <c r="Q7977" t="s">
        <v>936</v>
      </c>
      <c r="R7977">
        <v>1</v>
      </c>
      <c r="S7977" s="1" t="s">
        <v>19409</v>
      </c>
    </row>
    <row r="7978" spans="1:20" hidden="1" x14ac:dyDescent="0.35">
      <c r="A7978" s="2">
        <v>45615</v>
      </c>
      <c r="B7978" t="s">
        <v>0</v>
      </c>
      <c r="C7978" t="s">
        <v>18951</v>
      </c>
      <c r="D7978" t="s">
        <v>1170</v>
      </c>
      <c r="E7978" t="s">
        <v>1171</v>
      </c>
      <c r="F7978">
        <v>28863400237</v>
      </c>
      <c r="I7978">
        <v>59578</v>
      </c>
      <c r="J7978" s="3">
        <v>10000</v>
      </c>
      <c r="K7978" t="s">
        <v>110</v>
      </c>
      <c r="L7978" t="s">
        <v>1172</v>
      </c>
      <c r="M7978" t="s">
        <v>112</v>
      </c>
      <c r="N7978" t="s">
        <v>1173</v>
      </c>
      <c r="O7978" t="s">
        <v>122</v>
      </c>
      <c r="P7978" t="s">
        <v>115</v>
      </c>
      <c r="Q7978" t="s">
        <v>116</v>
      </c>
      <c r="R7978">
        <v>1</v>
      </c>
      <c r="S7978" s="1" t="s">
        <v>19410</v>
      </c>
    </row>
    <row r="7979" spans="1:20" hidden="1" x14ac:dyDescent="0.35">
      <c r="A7979" s="2">
        <v>45615</v>
      </c>
      <c r="B7979" t="s">
        <v>0</v>
      </c>
      <c r="C7979" t="s">
        <v>18951</v>
      </c>
      <c r="D7979" t="s">
        <v>19411</v>
      </c>
      <c r="E7979" t="s">
        <v>19412</v>
      </c>
      <c r="F7979">
        <v>1042918860</v>
      </c>
      <c r="I7979">
        <v>59579</v>
      </c>
      <c r="J7979" s="3">
        <v>10000</v>
      </c>
      <c r="K7979" t="s">
        <v>110</v>
      </c>
      <c r="L7979" t="s">
        <v>19413</v>
      </c>
      <c r="M7979" t="s">
        <v>150</v>
      </c>
      <c r="N7979" t="s">
        <v>19414</v>
      </c>
      <c r="O7979" t="s">
        <v>152</v>
      </c>
      <c r="P7979" t="s">
        <v>2512</v>
      </c>
      <c r="Q7979" t="s">
        <v>153</v>
      </c>
      <c r="R7979">
        <v>1</v>
      </c>
      <c r="S7979" s="1" t="s">
        <v>19415</v>
      </c>
      <c r="T7979" t="s">
        <v>7</v>
      </c>
    </row>
    <row r="7980" spans="1:20" hidden="1" x14ac:dyDescent="0.35">
      <c r="A7980" s="2">
        <v>45615</v>
      </c>
      <c r="B7980" t="s">
        <v>0</v>
      </c>
      <c r="C7980" t="s">
        <v>18951</v>
      </c>
      <c r="D7980" t="s">
        <v>4012</v>
      </c>
      <c r="E7980" t="s">
        <v>4013</v>
      </c>
      <c r="F7980">
        <v>26163400803</v>
      </c>
      <c r="I7980">
        <v>59580</v>
      </c>
      <c r="J7980" s="3">
        <v>7500</v>
      </c>
      <c r="K7980" t="s">
        <v>110</v>
      </c>
      <c r="L7980" t="s">
        <v>4014</v>
      </c>
      <c r="M7980" t="s">
        <v>112</v>
      </c>
      <c r="N7980" t="s">
        <v>4015</v>
      </c>
      <c r="O7980" t="s">
        <v>122</v>
      </c>
      <c r="P7980" t="s">
        <v>115</v>
      </c>
      <c r="Q7980" t="s">
        <v>116</v>
      </c>
      <c r="R7980">
        <v>1</v>
      </c>
      <c r="S7980" s="1" t="s">
        <v>19416</v>
      </c>
    </row>
    <row r="7981" spans="1:20" hidden="1" x14ac:dyDescent="0.35">
      <c r="A7981" s="2">
        <v>45615</v>
      </c>
      <c r="B7981" t="s">
        <v>0</v>
      </c>
      <c r="C7981" t="s">
        <v>18951</v>
      </c>
      <c r="D7981" t="s">
        <v>810</v>
      </c>
      <c r="E7981" t="s">
        <v>811</v>
      </c>
      <c r="F7981">
        <v>30363403234</v>
      </c>
      <c r="I7981">
        <v>59581</v>
      </c>
      <c r="J7981" s="3">
        <v>8500</v>
      </c>
      <c r="K7981" t="s">
        <v>110</v>
      </c>
      <c r="L7981" t="s">
        <v>812</v>
      </c>
      <c r="M7981" t="s">
        <v>112</v>
      </c>
      <c r="N7981" t="s">
        <v>813</v>
      </c>
      <c r="O7981" t="s">
        <v>187</v>
      </c>
      <c r="P7981" t="s">
        <v>115</v>
      </c>
      <c r="Q7981" t="s">
        <v>116</v>
      </c>
      <c r="R7981">
        <v>1</v>
      </c>
      <c r="S7981" s="1" t="s">
        <v>19417</v>
      </c>
    </row>
    <row r="7982" spans="1:20" hidden="1" x14ac:dyDescent="0.35">
      <c r="A7982" s="2">
        <v>45615</v>
      </c>
      <c r="B7982" t="s">
        <v>0</v>
      </c>
      <c r="C7982" t="s">
        <v>18951</v>
      </c>
      <c r="D7982" t="s">
        <v>1084</v>
      </c>
      <c r="E7982" t="s">
        <v>1085</v>
      </c>
      <c r="F7982">
        <v>1026224913</v>
      </c>
      <c r="I7982">
        <v>59582</v>
      </c>
      <c r="J7982" s="3">
        <v>1200</v>
      </c>
      <c r="K7982" t="s">
        <v>110</v>
      </c>
      <c r="L7982" t="s">
        <v>1086</v>
      </c>
      <c r="M7982" t="s">
        <v>112</v>
      </c>
      <c r="N7982" t="s">
        <v>1087</v>
      </c>
      <c r="O7982" t="s">
        <v>122</v>
      </c>
      <c r="P7982" t="s">
        <v>115</v>
      </c>
      <c r="Q7982" t="s">
        <v>116</v>
      </c>
      <c r="R7982">
        <v>1</v>
      </c>
      <c r="S7982" s="1" t="s">
        <v>19418</v>
      </c>
    </row>
    <row r="7983" spans="1:20" hidden="1" x14ac:dyDescent="0.35">
      <c r="A7983" s="2">
        <v>45615</v>
      </c>
      <c r="B7983" t="s">
        <v>0</v>
      </c>
      <c r="C7983" t="s">
        <v>18951</v>
      </c>
      <c r="D7983" t="s">
        <v>1936</v>
      </c>
      <c r="E7983" t="s">
        <v>1937</v>
      </c>
      <c r="F7983">
        <v>28863401528</v>
      </c>
      <c r="I7983">
        <v>59583</v>
      </c>
      <c r="J7983" s="3">
        <v>6000</v>
      </c>
      <c r="K7983" t="s">
        <v>110</v>
      </c>
      <c r="L7983" t="s">
        <v>1938</v>
      </c>
      <c r="M7983" t="s">
        <v>112</v>
      </c>
      <c r="N7983" t="s">
        <v>1939</v>
      </c>
      <c r="O7983" t="s">
        <v>187</v>
      </c>
      <c r="P7983" t="s">
        <v>115</v>
      </c>
      <c r="Q7983" t="s">
        <v>116</v>
      </c>
      <c r="R7983">
        <v>1</v>
      </c>
      <c r="S7983" s="1" t="s">
        <v>19419</v>
      </c>
    </row>
    <row r="7984" spans="1:20" hidden="1" x14ac:dyDescent="0.35">
      <c r="A7984" s="2">
        <v>45615</v>
      </c>
      <c r="B7984" t="s">
        <v>0</v>
      </c>
      <c r="C7984" t="s">
        <v>18951</v>
      </c>
      <c r="D7984" t="s">
        <v>10399</v>
      </c>
      <c r="E7984" t="s">
        <v>10400</v>
      </c>
      <c r="F7984">
        <v>7707348</v>
      </c>
      <c r="I7984">
        <v>59584</v>
      </c>
      <c r="J7984" s="3">
        <v>10000</v>
      </c>
      <c r="K7984" t="s">
        <v>110</v>
      </c>
      <c r="L7984" t="s">
        <v>10401</v>
      </c>
      <c r="M7984" t="s">
        <v>932</v>
      </c>
      <c r="N7984" t="s">
        <v>10402</v>
      </c>
      <c r="O7984" t="s">
        <v>4499</v>
      </c>
      <c r="P7984" t="s">
        <v>935</v>
      </c>
      <c r="Q7984" t="s">
        <v>936</v>
      </c>
      <c r="R7984">
        <v>1</v>
      </c>
      <c r="S7984" s="1" t="s">
        <v>19420</v>
      </c>
    </row>
    <row r="7985" spans="1:19" hidden="1" x14ac:dyDescent="0.35">
      <c r="A7985" s="2">
        <v>45615</v>
      </c>
      <c r="B7985" t="s">
        <v>0</v>
      </c>
      <c r="C7985" t="s">
        <v>18951</v>
      </c>
      <c r="D7985" t="s">
        <v>19421</v>
      </c>
      <c r="E7985" t="s">
        <v>19422</v>
      </c>
      <c r="F7985">
        <v>784199406527194</v>
      </c>
      <c r="I7985">
        <v>59585</v>
      </c>
      <c r="J7985" s="3">
        <v>4500</v>
      </c>
      <c r="K7985" t="s">
        <v>110</v>
      </c>
      <c r="L7985" t="s">
        <v>19423</v>
      </c>
      <c r="M7985" t="s">
        <v>932</v>
      </c>
      <c r="N7985" t="s">
        <v>19424</v>
      </c>
      <c r="O7985" t="s">
        <v>4463</v>
      </c>
      <c r="P7985" t="s">
        <v>935</v>
      </c>
      <c r="Q7985" t="s">
        <v>936</v>
      </c>
      <c r="R7985">
        <v>1</v>
      </c>
      <c r="S7985" s="1" t="s">
        <v>19425</v>
      </c>
    </row>
    <row r="7986" spans="1:19" hidden="1" x14ac:dyDescent="0.35">
      <c r="A7986" s="2">
        <v>45615</v>
      </c>
      <c r="B7986" t="s">
        <v>0</v>
      </c>
      <c r="C7986" t="s">
        <v>18951</v>
      </c>
      <c r="D7986" t="s">
        <v>5550</v>
      </c>
      <c r="E7986" t="s">
        <v>5551</v>
      </c>
      <c r="F7986">
        <v>784199775815964</v>
      </c>
      <c r="I7986">
        <v>59586</v>
      </c>
      <c r="J7986" s="3">
        <v>13200</v>
      </c>
      <c r="K7986" t="s">
        <v>110</v>
      </c>
      <c r="L7986" t="s">
        <v>5552</v>
      </c>
      <c r="M7986" t="s">
        <v>932</v>
      </c>
      <c r="N7986" t="s">
        <v>5553</v>
      </c>
      <c r="O7986" t="s">
        <v>19426</v>
      </c>
      <c r="P7986" t="s">
        <v>935</v>
      </c>
      <c r="Q7986" t="s">
        <v>936</v>
      </c>
      <c r="R7986">
        <v>1</v>
      </c>
      <c r="S7986" s="1" t="s">
        <v>19427</v>
      </c>
    </row>
    <row r="7987" spans="1:19" hidden="1" x14ac:dyDescent="0.35">
      <c r="A7987" s="2">
        <v>45615</v>
      </c>
      <c r="B7987" t="s">
        <v>0</v>
      </c>
      <c r="C7987" t="s">
        <v>18951</v>
      </c>
      <c r="D7987" t="s">
        <v>3387</v>
      </c>
      <c r="E7987" t="s">
        <v>3388</v>
      </c>
      <c r="F7987">
        <v>1046972244</v>
      </c>
      <c r="I7987">
        <v>59587</v>
      </c>
      <c r="J7987" s="3">
        <v>7000</v>
      </c>
      <c r="K7987" t="s">
        <v>110</v>
      </c>
      <c r="L7987" t="s">
        <v>18504</v>
      </c>
      <c r="M7987" t="s">
        <v>112</v>
      </c>
      <c r="N7987" t="s">
        <v>18505</v>
      </c>
      <c r="O7987" t="s">
        <v>114</v>
      </c>
      <c r="P7987" t="s">
        <v>115</v>
      </c>
      <c r="Q7987" t="s">
        <v>116</v>
      </c>
      <c r="R7987">
        <v>1</v>
      </c>
      <c r="S7987" s="1" t="s">
        <v>19428</v>
      </c>
    </row>
    <row r="7988" spans="1:19" hidden="1" x14ac:dyDescent="0.35">
      <c r="A7988" s="2">
        <v>45615</v>
      </c>
      <c r="B7988" t="s">
        <v>0</v>
      </c>
      <c r="C7988" t="s">
        <v>18951</v>
      </c>
      <c r="D7988" t="s">
        <v>19429</v>
      </c>
      <c r="E7988" t="s">
        <v>19430</v>
      </c>
      <c r="F7988">
        <v>2708892</v>
      </c>
      <c r="I7988">
        <v>59588</v>
      </c>
      <c r="J7988" s="3">
        <v>5000</v>
      </c>
      <c r="K7988" t="s">
        <v>110</v>
      </c>
      <c r="L7988" t="s">
        <v>19431</v>
      </c>
      <c r="M7988" t="s">
        <v>498</v>
      </c>
      <c r="N7988" t="s">
        <v>19432</v>
      </c>
      <c r="O7988" t="s">
        <v>13853</v>
      </c>
      <c r="P7988" t="s">
        <v>502</v>
      </c>
      <c r="Q7988" t="s">
        <v>501</v>
      </c>
      <c r="R7988">
        <v>0.11</v>
      </c>
      <c r="S7988" s="1" t="s">
        <v>19433</v>
      </c>
    </row>
    <row r="7989" spans="1:19" hidden="1" x14ac:dyDescent="0.35">
      <c r="A7989" s="2">
        <v>45615</v>
      </c>
      <c r="B7989" t="s">
        <v>0</v>
      </c>
      <c r="C7989" t="s">
        <v>18951</v>
      </c>
      <c r="D7989" t="s">
        <v>2051</v>
      </c>
      <c r="E7989" t="s">
        <v>2052</v>
      </c>
      <c r="F7989">
        <v>25963400748</v>
      </c>
      <c r="I7989">
        <v>59589</v>
      </c>
      <c r="J7989" s="3">
        <v>18000</v>
      </c>
      <c r="K7989" t="s">
        <v>110</v>
      </c>
      <c r="L7989" t="s">
        <v>2053</v>
      </c>
      <c r="M7989" t="s">
        <v>112</v>
      </c>
      <c r="N7989" t="s">
        <v>2054</v>
      </c>
      <c r="O7989" t="s">
        <v>114</v>
      </c>
      <c r="P7989" t="s">
        <v>115</v>
      </c>
      <c r="Q7989" t="s">
        <v>116</v>
      </c>
      <c r="R7989">
        <v>1</v>
      </c>
      <c r="S7989" s="1" t="s">
        <v>19434</v>
      </c>
    </row>
    <row r="7990" spans="1:19" hidden="1" x14ac:dyDescent="0.35">
      <c r="A7990" s="2">
        <v>45615</v>
      </c>
      <c r="B7990" t="s">
        <v>0</v>
      </c>
      <c r="C7990" t="s">
        <v>18951</v>
      </c>
      <c r="D7990" t="s">
        <v>19435</v>
      </c>
      <c r="E7990" t="s">
        <v>19436</v>
      </c>
      <c r="F7990">
        <v>293112601128</v>
      </c>
      <c r="I7990">
        <v>59590</v>
      </c>
      <c r="J7990" s="3">
        <v>13000</v>
      </c>
      <c r="K7990" t="s">
        <v>110</v>
      </c>
      <c r="L7990" t="s">
        <v>19437</v>
      </c>
      <c r="M7990" t="s">
        <v>5168</v>
      </c>
      <c r="N7990" t="s">
        <v>19438</v>
      </c>
      <c r="O7990" t="s">
        <v>19439</v>
      </c>
      <c r="P7990" t="s">
        <v>5171</v>
      </c>
      <c r="Q7990" t="s">
        <v>7689</v>
      </c>
      <c r="R7990">
        <v>8.3000000000000004E-2</v>
      </c>
      <c r="S7990" s="1" t="s">
        <v>19440</v>
      </c>
    </row>
    <row r="7991" spans="1:19" hidden="1" x14ac:dyDescent="0.35">
      <c r="A7991" s="2">
        <v>45615</v>
      </c>
      <c r="B7991" t="s">
        <v>0</v>
      </c>
      <c r="C7991" t="s">
        <v>18951</v>
      </c>
      <c r="D7991" t="s">
        <v>2344</v>
      </c>
      <c r="E7991" t="s">
        <v>2345</v>
      </c>
      <c r="F7991">
        <v>29163404014</v>
      </c>
      <c r="I7991">
        <v>59591</v>
      </c>
      <c r="J7991" s="3">
        <v>4500</v>
      </c>
      <c r="K7991" t="s">
        <v>110</v>
      </c>
      <c r="L7991" t="s">
        <v>2346</v>
      </c>
      <c r="M7991" t="s">
        <v>112</v>
      </c>
      <c r="N7991" t="s">
        <v>3371</v>
      </c>
      <c r="O7991" t="s">
        <v>187</v>
      </c>
      <c r="P7991" t="s">
        <v>115</v>
      </c>
      <c r="Q7991" t="s">
        <v>116</v>
      </c>
      <c r="R7991">
        <v>1</v>
      </c>
      <c r="S7991" s="1" t="s">
        <v>19441</v>
      </c>
    </row>
    <row r="7992" spans="1:19" hidden="1" x14ac:dyDescent="0.35">
      <c r="A7992" s="2">
        <v>45615</v>
      </c>
      <c r="B7992" t="s">
        <v>0</v>
      </c>
      <c r="C7992" t="s">
        <v>18951</v>
      </c>
      <c r="D7992" t="s">
        <v>6737</v>
      </c>
      <c r="E7992" t="s">
        <v>6738</v>
      </c>
      <c r="F7992">
        <v>276080200674</v>
      </c>
      <c r="I7992">
        <v>59592</v>
      </c>
      <c r="J7992" s="3">
        <v>822000</v>
      </c>
      <c r="K7992" t="s">
        <v>110</v>
      </c>
      <c r="L7992" t="s">
        <v>6739</v>
      </c>
      <c r="M7992" t="s">
        <v>5168</v>
      </c>
      <c r="N7992" t="s">
        <v>6740</v>
      </c>
      <c r="O7992" t="s">
        <v>6201</v>
      </c>
      <c r="P7992" t="s">
        <v>5171</v>
      </c>
      <c r="Q7992" t="s">
        <v>7689</v>
      </c>
      <c r="R7992">
        <v>8.3000000000000004E-2</v>
      </c>
      <c r="S7992" s="1" t="s">
        <v>19442</v>
      </c>
    </row>
    <row r="7993" spans="1:19" hidden="1" x14ac:dyDescent="0.35">
      <c r="A7993" s="2">
        <v>45615</v>
      </c>
      <c r="B7993" t="s">
        <v>0</v>
      </c>
      <c r="C7993" t="s">
        <v>18951</v>
      </c>
      <c r="D7993" t="s">
        <v>5217</v>
      </c>
      <c r="E7993" t="s">
        <v>5218</v>
      </c>
      <c r="F7993">
        <v>26563400993</v>
      </c>
      <c r="I7993">
        <v>59593</v>
      </c>
      <c r="J7993" s="3">
        <v>9000</v>
      </c>
      <c r="K7993" t="s">
        <v>110</v>
      </c>
      <c r="L7993" t="s">
        <v>5219</v>
      </c>
      <c r="M7993" t="s">
        <v>112</v>
      </c>
      <c r="N7993" t="s">
        <v>5220</v>
      </c>
      <c r="O7993" t="s">
        <v>114</v>
      </c>
      <c r="P7993" t="s">
        <v>115</v>
      </c>
      <c r="Q7993" t="s">
        <v>116</v>
      </c>
      <c r="R7993">
        <v>1</v>
      </c>
      <c r="S7993" s="1" t="s">
        <v>19443</v>
      </c>
    </row>
    <row r="7994" spans="1:19" hidden="1" x14ac:dyDescent="0.35">
      <c r="A7994" s="2">
        <v>45615</v>
      </c>
      <c r="B7994" t="s">
        <v>0</v>
      </c>
      <c r="C7994" t="s">
        <v>18951</v>
      </c>
      <c r="D7994" t="s">
        <v>7557</v>
      </c>
      <c r="E7994" t="s">
        <v>7558</v>
      </c>
      <c r="F7994">
        <v>28463401884</v>
      </c>
      <c r="I7994">
        <v>59594</v>
      </c>
      <c r="J7994" s="3">
        <v>18000</v>
      </c>
      <c r="K7994" t="s">
        <v>110</v>
      </c>
      <c r="L7994" t="s">
        <v>7559</v>
      </c>
      <c r="M7994" t="s">
        <v>112</v>
      </c>
      <c r="N7994" t="s">
        <v>7560</v>
      </c>
      <c r="O7994" t="s">
        <v>114</v>
      </c>
      <c r="P7994" t="s">
        <v>115</v>
      </c>
      <c r="Q7994" t="s">
        <v>116</v>
      </c>
      <c r="R7994">
        <v>1</v>
      </c>
      <c r="S7994" s="1" t="s">
        <v>19444</v>
      </c>
    </row>
    <row r="7995" spans="1:19" hidden="1" x14ac:dyDescent="0.35">
      <c r="A7995" s="2">
        <v>45615</v>
      </c>
      <c r="B7995" t="s">
        <v>0</v>
      </c>
      <c r="C7995" t="s">
        <v>18951</v>
      </c>
      <c r="D7995" t="s">
        <v>12315</v>
      </c>
      <c r="E7995" t="s">
        <v>12316</v>
      </c>
      <c r="F7995">
        <v>784199717619607</v>
      </c>
      <c r="I7995">
        <v>59595</v>
      </c>
      <c r="J7995" s="3">
        <v>8000</v>
      </c>
      <c r="K7995" t="s">
        <v>110</v>
      </c>
      <c r="L7995" t="s">
        <v>12317</v>
      </c>
      <c r="M7995" t="s">
        <v>932</v>
      </c>
      <c r="N7995" t="s">
        <v>12318</v>
      </c>
      <c r="O7995" t="s">
        <v>1324</v>
      </c>
      <c r="P7995" t="s">
        <v>935</v>
      </c>
      <c r="Q7995" t="s">
        <v>936</v>
      </c>
      <c r="R7995">
        <v>1</v>
      </c>
      <c r="S7995" s="1" t="s">
        <v>19445</v>
      </c>
    </row>
    <row r="7996" spans="1:19" hidden="1" x14ac:dyDescent="0.35">
      <c r="A7996" s="2">
        <v>45615</v>
      </c>
      <c r="B7996" t="s">
        <v>0</v>
      </c>
      <c r="C7996" t="s">
        <v>18951</v>
      </c>
      <c r="D7996" t="s">
        <v>4897</v>
      </c>
      <c r="E7996" t="s">
        <v>4898</v>
      </c>
      <c r="F7996">
        <v>1044417077</v>
      </c>
      <c r="I7996">
        <v>59596</v>
      </c>
      <c r="J7996" s="3">
        <v>4000</v>
      </c>
      <c r="K7996" t="s">
        <v>110</v>
      </c>
      <c r="L7996" t="s">
        <v>4899</v>
      </c>
      <c r="M7996" t="s">
        <v>150</v>
      </c>
      <c r="N7996" t="s">
        <v>4900</v>
      </c>
      <c r="O7996" t="s">
        <v>152</v>
      </c>
      <c r="P7996" t="s">
        <v>153</v>
      </c>
      <c r="Q7996" t="s">
        <v>154</v>
      </c>
      <c r="R7996">
        <v>1</v>
      </c>
      <c r="S7996" s="1" t="s">
        <v>19446</v>
      </c>
    </row>
    <row r="7997" spans="1:19" hidden="1" x14ac:dyDescent="0.35">
      <c r="A7997" s="2">
        <v>45615</v>
      </c>
      <c r="B7997" t="s">
        <v>0</v>
      </c>
      <c r="C7997" t="s">
        <v>18951</v>
      </c>
      <c r="D7997" t="s">
        <v>18338</v>
      </c>
      <c r="E7997" t="s">
        <v>18339</v>
      </c>
      <c r="F7997">
        <v>285081101605</v>
      </c>
      <c r="I7997">
        <v>59597</v>
      </c>
      <c r="J7997" s="3">
        <v>4500</v>
      </c>
      <c r="K7997" t="s">
        <v>110</v>
      </c>
      <c r="L7997" t="s">
        <v>18340</v>
      </c>
      <c r="M7997" t="s">
        <v>5168</v>
      </c>
      <c r="N7997" t="s">
        <v>18341</v>
      </c>
      <c r="O7997" t="s">
        <v>6201</v>
      </c>
      <c r="P7997" t="s">
        <v>5171</v>
      </c>
      <c r="Q7997" t="s">
        <v>7689</v>
      </c>
      <c r="R7997">
        <v>8.3000000000000004E-2</v>
      </c>
      <c r="S7997" s="1" t="s">
        <v>19447</v>
      </c>
    </row>
    <row r="7998" spans="1:19" hidden="1" x14ac:dyDescent="0.35">
      <c r="A7998" s="2">
        <v>45615</v>
      </c>
      <c r="B7998" t="s">
        <v>0</v>
      </c>
      <c r="C7998" t="s">
        <v>18951</v>
      </c>
      <c r="D7998" t="s">
        <v>4216</v>
      </c>
      <c r="E7998" t="s">
        <v>4217</v>
      </c>
      <c r="F7998">
        <v>26663400620</v>
      </c>
      <c r="I7998">
        <v>59598</v>
      </c>
      <c r="J7998" s="3">
        <v>20000</v>
      </c>
      <c r="K7998" t="s">
        <v>110</v>
      </c>
      <c r="L7998" t="s">
        <v>4218</v>
      </c>
      <c r="M7998" t="s">
        <v>112</v>
      </c>
      <c r="N7998" t="s">
        <v>4219</v>
      </c>
      <c r="O7998" t="s">
        <v>187</v>
      </c>
      <c r="P7998" t="s">
        <v>115</v>
      </c>
      <c r="Q7998" t="s">
        <v>116</v>
      </c>
      <c r="R7998">
        <v>1</v>
      </c>
      <c r="S7998" s="1" t="s">
        <v>19448</v>
      </c>
    </row>
    <row r="7999" spans="1:19" hidden="1" x14ac:dyDescent="0.35">
      <c r="A7999" s="2">
        <v>45615</v>
      </c>
      <c r="B7999" t="s">
        <v>0</v>
      </c>
      <c r="C7999" t="s">
        <v>18951</v>
      </c>
      <c r="D7999" t="s">
        <v>8770</v>
      </c>
      <c r="E7999" t="s">
        <v>8771</v>
      </c>
      <c r="F7999">
        <v>29063402232</v>
      </c>
      <c r="I7999">
        <v>59599</v>
      </c>
      <c r="J7999" s="3">
        <v>3500</v>
      </c>
      <c r="K7999" t="s">
        <v>110</v>
      </c>
      <c r="L7999" t="s">
        <v>8772</v>
      </c>
      <c r="M7999" t="s">
        <v>112</v>
      </c>
      <c r="N7999" t="s">
        <v>8773</v>
      </c>
      <c r="O7999" t="s">
        <v>170</v>
      </c>
      <c r="P7999" t="s">
        <v>115</v>
      </c>
      <c r="Q7999" t="s">
        <v>116</v>
      </c>
      <c r="R7999">
        <v>1</v>
      </c>
      <c r="S7999" s="1" t="s">
        <v>19449</v>
      </c>
    </row>
    <row r="8000" spans="1:19" hidden="1" x14ac:dyDescent="0.35">
      <c r="A8000" s="2">
        <v>45615</v>
      </c>
      <c r="B8000" t="s">
        <v>0</v>
      </c>
      <c r="C8000" t="s">
        <v>18951</v>
      </c>
      <c r="D8000" t="s">
        <v>4209</v>
      </c>
      <c r="E8000" t="s">
        <v>4210</v>
      </c>
      <c r="F8000">
        <v>26763400818</v>
      </c>
      <c r="I8000">
        <v>59600</v>
      </c>
      <c r="J8000" s="3">
        <v>271500</v>
      </c>
      <c r="K8000" t="s">
        <v>110</v>
      </c>
      <c r="L8000" t="s">
        <v>4211</v>
      </c>
      <c r="M8000" t="s">
        <v>112</v>
      </c>
      <c r="N8000" t="s">
        <v>4212</v>
      </c>
      <c r="O8000" t="s">
        <v>122</v>
      </c>
      <c r="P8000" t="s">
        <v>115</v>
      </c>
      <c r="Q8000" t="s">
        <v>116</v>
      </c>
      <c r="R8000">
        <v>1</v>
      </c>
      <c r="S8000" s="1" t="s">
        <v>19450</v>
      </c>
    </row>
    <row r="8001" spans="1:20" hidden="1" x14ac:dyDescent="0.35">
      <c r="A8001" s="2">
        <v>45615</v>
      </c>
      <c r="B8001" t="s">
        <v>0</v>
      </c>
      <c r="C8001" t="s">
        <v>18951</v>
      </c>
      <c r="D8001" t="s">
        <v>19451</v>
      </c>
      <c r="E8001" t="s">
        <v>19452</v>
      </c>
      <c r="F8001">
        <v>1069949848</v>
      </c>
      <c r="I8001">
        <v>59601</v>
      </c>
      <c r="J8001" s="3">
        <v>5000</v>
      </c>
      <c r="K8001" t="s">
        <v>110</v>
      </c>
      <c r="L8001" t="s">
        <v>19453</v>
      </c>
      <c r="M8001" t="s">
        <v>150</v>
      </c>
      <c r="N8001" t="s">
        <v>19454</v>
      </c>
      <c r="O8001" t="s">
        <v>152</v>
      </c>
      <c r="P8001" t="s">
        <v>2512</v>
      </c>
      <c r="Q8001" t="s">
        <v>153</v>
      </c>
      <c r="R8001">
        <v>1</v>
      </c>
      <c r="S8001" s="1" t="s">
        <v>19455</v>
      </c>
    </row>
    <row r="8002" spans="1:20" hidden="1" x14ac:dyDescent="0.35">
      <c r="A8002" s="2">
        <v>45615</v>
      </c>
      <c r="B8002" t="s">
        <v>0</v>
      </c>
      <c r="C8002" t="s">
        <v>18951</v>
      </c>
      <c r="D8002" t="s">
        <v>1916</v>
      </c>
      <c r="E8002" t="s">
        <v>1917</v>
      </c>
      <c r="F8002">
        <v>26363400491</v>
      </c>
      <c r="I8002">
        <v>59602</v>
      </c>
      <c r="J8002" s="3">
        <v>10000</v>
      </c>
      <c r="K8002" t="s">
        <v>110</v>
      </c>
      <c r="L8002" t="s">
        <v>1918</v>
      </c>
      <c r="M8002" t="s">
        <v>112</v>
      </c>
      <c r="N8002" t="s">
        <v>1919</v>
      </c>
      <c r="O8002" t="s">
        <v>122</v>
      </c>
      <c r="P8002" t="s">
        <v>115</v>
      </c>
      <c r="Q8002" t="s">
        <v>116</v>
      </c>
      <c r="R8002">
        <v>1</v>
      </c>
      <c r="S8002" s="1" t="s">
        <v>19456</v>
      </c>
    </row>
    <row r="8003" spans="1:20" hidden="1" x14ac:dyDescent="0.35">
      <c r="A8003" s="2">
        <v>45615</v>
      </c>
      <c r="B8003" t="s">
        <v>0</v>
      </c>
      <c r="C8003" t="s">
        <v>18951</v>
      </c>
      <c r="D8003" t="s">
        <v>943</v>
      </c>
      <c r="E8003" t="s">
        <v>944</v>
      </c>
      <c r="F8003">
        <v>29963405392</v>
      </c>
      <c r="I8003">
        <v>59603</v>
      </c>
      <c r="J8003" s="3">
        <v>5000</v>
      </c>
      <c r="K8003" t="s">
        <v>110</v>
      </c>
      <c r="L8003" t="s">
        <v>945</v>
      </c>
      <c r="M8003" t="s">
        <v>112</v>
      </c>
      <c r="N8003" t="s">
        <v>946</v>
      </c>
      <c r="O8003" t="s">
        <v>122</v>
      </c>
      <c r="P8003" t="s">
        <v>115</v>
      </c>
      <c r="Q8003" t="s">
        <v>116</v>
      </c>
      <c r="R8003">
        <v>1</v>
      </c>
      <c r="S8003" s="1" t="s">
        <v>19457</v>
      </c>
    </row>
    <row r="8004" spans="1:20" hidden="1" x14ac:dyDescent="0.35">
      <c r="A8004" s="2">
        <v>45615</v>
      </c>
      <c r="B8004" t="s">
        <v>0</v>
      </c>
      <c r="C8004" t="s">
        <v>18951</v>
      </c>
      <c r="D8004" t="s">
        <v>5188</v>
      </c>
      <c r="E8004" t="s">
        <v>5189</v>
      </c>
      <c r="F8004">
        <v>28063401503</v>
      </c>
      <c r="I8004">
        <v>59604</v>
      </c>
      <c r="J8004" s="3">
        <v>4000</v>
      </c>
      <c r="K8004" t="s">
        <v>110</v>
      </c>
      <c r="L8004" t="s">
        <v>5190</v>
      </c>
      <c r="M8004" t="s">
        <v>112</v>
      </c>
      <c r="N8004" t="s">
        <v>5191</v>
      </c>
      <c r="O8004" t="s">
        <v>114</v>
      </c>
      <c r="P8004" t="s">
        <v>115</v>
      </c>
      <c r="Q8004" t="s">
        <v>116</v>
      </c>
      <c r="R8004">
        <v>1</v>
      </c>
      <c r="S8004" s="1" t="s">
        <v>19458</v>
      </c>
    </row>
    <row r="8005" spans="1:20" hidden="1" x14ac:dyDescent="0.35">
      <c r="A8005" s="2">
        <v>45615</v>
      </c>
      <c r="B8005" t="s">
        <v>0</v>
      </c>
      <c r="C8005" t="s">
        <v>18951</v>
      </c>
      <c r="D8005" t="s">
        <v>19459</v>
      </c>
      <c r="E8005" t="s">
        <v>19460</v>
      </c>
      <c r="F8005">
        <v>1023939273</v>
      </c>
      <c r="I8005">
        <v>59605</v>
      </c>
      <c r="J8005" s="3">
        <v>3000</v>
      </c>
      <c r="K8005" t="s">
        <v>110</v>
      </c>
      <c r="L8005" t="s">
        <v>19461</v>
      </c>
      <c r="M8005" t="s">
        <v>150</v>
      </c>
      <c r="N8005" t="s">
        <v>19462</v>
      </c>
      <c r="O8005" t="s">
        <v>152</v>
      </c>
      <c r="P8005" t="s">
        <v>153</v>
      </c>
      <c r="Q8005" t="s">
        <v>154</v>
      </c>
      <c r="R8005">
        <v>1</v>
      </c>
      <c r="S8005" s="1" t="s">
        <v>19463</v>
      </c>
    </row>
    <row r="8006" spans="1:20" hidden="1" x14ac:dyDescent="0.35">
      <c r="A8006" s="2">
        <v>45615</v>
      </c>
      <c r="B8006" t="s">
        <v>0</v>
      </c>
      <c r="C8006" t="s">
        <v>18951</v>
      </c>
      <c r="D8006" t="s">
        <v>1160</v>
      </c>
      <c r="E8006" t="s">
        <v>1161</v>
      </c>
      <c r="F8006">
        <v>29463403746</v>
      </c>
      <c r="I8006">
        <v>59606</v>
      </c>
      <c r="J8006" s="3">
        <v>2000</v>
      </c>
      <c r="K8006" t="s">
        <v>110</v>
      </c>
      <c r="L8006" t="s">
        <v>1162</v>
      </c>
      <c r="M8006" t="s">
        <v>112</v>
      </c>
      <c r="N8006" t="s">
        <v>1163</v>
      </c>
      <c r="O8006" t="s">
        <v>114</v>
      </c>
      <c r="P8006" t="s">
        <v>115</v>
      </c>
      <c r="Q8006" t="s">
        <v>116</v>
      </c>
      <c r="R8006">
        <v>1</v>
      </c>
      <c r="S8006" s="1" t="s">
        <v>19464</v>
      </c>
    </row>
    <row r="8007" spans="1:20" hidden="1" x14ac:dyDescent="0.35">
      <c r="A8007" s="2">
        <v>45615</v>
      </c>
      <c r="B8007" t="s">
        <v>0</v>
      </c>
      <c r="C8007" t="s">
        <v>18951</v>
      </c>
      <c r="D8007" t="s">
        <v>7575</v>
      </c>
      <c r="E8007" t="s">
        <v>7576</v>
      </c>
      <c r="F8007">
        <v>28863402286</v>
      </c>
      <c r="I8007">
        <v>59607</v>
      </c>
      <c r="J8007" s="3">
        <v>3500</v>
      </c>
      <c r="K8007" t="s">
        <v>110</v>
      </c>
      <c r="L8007" t="s">
        <v>7577</v>
      </c>
      <c r="M8007" t="s">
        <v>112</v>
      </c>
      <c r="N8007" t="s">
        <v>7578</v>
      </c>
      <c r="O8007" t="s">
        <v>122</v>
      </c>
      <c r="P8007" t="s">
        <v>115</v>
      </c>
      <c r="Q8007" t="s">
        <v>116</v>
      </c>
      <c r="R8007">
        <v>1</v>
      </c>
      <c r="S8007" s="1" t="s">
        <v>19465</v>
      </c>
    </row>
    <row r="8008" spans="1:20" hidden="1" x14ac:dyDescent="0.35">
      <c r="A8008" s="2">
        <v>45615</v>
      </c>
      <c r="B8008" t="s">
        <v>0</v>
      </c>
      <c r="C8008" t="s">
        <v>18951</v>
      </c>
      <c r="D8008" t="s">
        <v>10998</v>
      </c>
      <c r="E8008" t="s">
        <v>10999</v>
      </c>
      <c r="F8008">
        <v>784199847358589</v>
      </c>
      <c r="I8008">
        <v>59608</v>
      </c>
      <c r="J8008" s="3">
        <v>1412500</v>
      </c>
      <c r="K8008" t="s">
        <v>110</v>
      </c>
      <c r="L8008" t="s">
        <v>11000</v>
      </c>
      <c r="M8008" t="s">
        <v>932</v>
      </c>
      <c r="N8008" t="s">
        <v>11001</v>
      </c>
      <c r="O8008" t="s">
        <v>4499</v>
      </c>
      <c r="P8008" t="s">
        <v>935</v>
      </c>
      <c r="Q8008" t="s">
        <v>936</v>
      </c>
      <c r="R8008">
        <v>1</v>
      </c>
      <c r="S8008" s="1" t="s">
        <v>19466</v>
      </c>
    </row>
    <row r="8009" spans="1:20" hidden="1" x14ac:dyDescent="0.35">
      <c r="A8009" s="2">
        <v>45615</v>
      </c>
      <c r="B8009" t="s">
        <v>0</v>
      </c>
      <c r="C8009" t="s">
        <v>18951</v>
      </c>
      <c r="D8009" t="s">
        <v>17380</v>
      </c>
      <c r="E8009" t="s">
        <v>17381</v>
      </c>
      <c r="F8009">
        <v>1015163114</v>
      </c>
      <c r="I8009">
        <v>59609</v>
      </c>
      <c r="J8009" s="3">
        <v>8000</v>
      </c>
      <c r="K8009" t="s">
        <v>5</v>
      </c>
      <c r="R8009">
        <v>0</v>
      </c>
      <c r="S8009" s="1" t="s">
        <v>19467</v>
      </c>
      <c r="T8009" t="s">
        <v>7</v>
      </c>
    </row>
    <row r="8010" spans="1:20" hidden="1" x14ac:dyDescent="0.35">
      <c r="A8010" s="2">
        <v>45615</v>
      </c>
      <c r="B8010" t="s">
        <v>0</v>
      </c>
      <c r="C8010" t="s">
        <v>18951</v>
      </c>
      <c r="D8010" t="s">
        <v>86</v>
      </c>
      <c r="E8010" t="s">
        <v>1346</v>
      </c>
      <c r="F8010">
        <v>27763402309</v>
      </c>
      <c r="I8010">
        <v>59610</v>
      </c>
      <c r="J8010" s="3">
        <v>3000</v>
      </c>
      <c r="K8010" t="s">
        <v>110</v>
      </c>
      <c r="L8010" t="s">
        <v>1347</v>
      </c>
      <c r="M8010" t="s">
        <v>112</v>
      </c>
      <c r="N8010" t="s">
        <v>1348</v>
      </c>
      <c r="O8010" t="s">
        <v>122</v>
      </c>
      <c r="P8010" t="s">
        <v>115</v>
      </c>
      <c r="Q8010" t="s">
        <v>116</v>
      </c>
      <c r="R8010">
        <v>1</v>
      </c>
      <c r="S8010" s="1" t="s">
        <v>19468</v>
      </c>
    </row>
    <row r="8011" spans="1:20" hidden="1" x14ac:dyDescent="0.35">
      <c r="A8011" s="2">
        <v>45615</v>
      </c>
      <c r="B8011" t="s">
        <v>0</v>
      </c>
      <c r="C8011" t="s">
        <v>18951</v>
      </c>
      <c r="D8011" t="s">
        <v>2166</v>
      </c>
      <c r="E8011" t="s">
        <v>2167</v>
      </c>
      <c r="F8011">
        <v>25363400479</v>
      </c>
      <c r="I8011">
        <v>59611</v>
      </c>
      <c r="J8011" s="3">
        <v>2000</v>
      </c>
      <c r="K8011" t="s">
        <v>110</v>
      </c>
      <c r="L8011" t="s">
        <v>2168</v>
      </c>
      <c r="M8011" t="s">
        <v>112</v>
      </c>
      <c r="N8011" t="s">
        <v>2169</v>
      </c>
      <c r="O8011" t="s">
        <v>187</v>
      </c>
      <c r="P8011" t="s">
        <v>115</v>
      </c>
      <c r="Q8011" t="s">
        <v>116</v>
      </c>
      <c r="R8011">
        <v>1</v>
      </c>
      <c r="S8011" s="1" t="s">
        <v>19469</v>
      </c>
    </row>
    <row r="8012" spans="1:20" hidden="1" x14ac:dyDescent="0.35">
      <c r="A8012" s="2">
        <v>45615</v>
      </c>
      <c r="B8012" t="s">
        <v>0</v>
      </c>
      <c r="C8012" t="s">
        <v>18951</v>
      </c>
      <c r="D8012" t="s">
        <v>13284</v>
      </c>
      <c r="E8012" t="s">
        <v>13285</v>
      </c>
      <c r="F8012">
        <v>784198719424693</v>
      </c>
      <c r="I8012">
        <v>59612</v>
      </c>
      <c r="J8012" s="3">
        <v>7000</v>
      </c>
      <c r="K8012" t="s">
        <v>110</v>
      </c>
      <c r="L8012" t="s">
        <v>13286</v>
      </c>
      <c r="M8012" t="s">
        <v>932</v>
      </c>
      <c r="N8012" t="s">
        <v>13287</v>
      </c>
      <c r="O8012" t="s">
        <v>8959</v>
      </c>
      <c r="P8012" t="s">
        <v>935</v>
      </c>
      <c r="Q8012" t="s">
        <v>936</v>
      </c>
      <c r="R8012">
        <v>1</v>
      </c>
      <c r="S8012" s="1" t="s">
        <v>19470</v>
      </c>
    </row>
    <row r="8013" spans="1:20" hidden="1" x14ac:dyDescent="0.35">
      <c r="A8013" s="2">
        <v>45615</v>
      </c>
      <c r="B8013" t="s">
        <v>0</v>
      </c>
      <c r="C8013" t="s">
        <v>18951</v>
      </c>
      <c r="D8013" t="s">
        <v>12592</v>
      </c>
      <c r="E8013" t="s">
        <v>12593</v>
      </c>
      <c r="F8013">
        <v>1081117648</v>
      </c>
      <c r="I8013">
        <v>59613</v>
      </c>
      <c r="J8013" s="3">
        <v>6000</v>
      </c>
      <c r="K8013" t="s">
        <v>110</v>
      </c>
      <c r="L8013" t="s">
        <v>12594</v>
      </c>
      <c r="M8013" t="s">
        <v>150</v>
      </c>
      <c r="N8013" t="s">
        <v>12595</v>
      </c>
      <c r="O8013" t="s">
        <v>12596</v>
      </c>
      <c r="P8013" t="s">
        <v>153</v>
      </c>
      <c r="Q8013" t="s">
        <v>154</v>
      </c>
      <c r="R8013">
        <v>1</v>
      </c>
      <c r="S8013" s="1" t="s">
        <v>19471</v>
      </c>
    </row>
    <row r="8014" spans="1:20" hidden="1" x14ac:dyDescent="0.35">
      <c r="A8014" s="2">
        <v>45615</v>
      </c>
      <c r="B8014" t="s">
        <v>0</v>
      </c>
      <c r="C8014" t="s">
        <v>18951</v>
      </c>
      <c r="D8014" t="s">
        <v>19472</v>
      </c>
      <c r="E8014" t="s">
        <v>19473</v>
      </c>
      <c r="F8014">
        <v>1040531681</v>
      </c>
      <c r="I8014">
        <v>59614</v>
      </c>
      <c r="J8014" s="3">
        <v>6000</v>
      </c>
      <c r="K8014" t="s">
        <v>110</v>
      </c>
      <c r="L8014" t="s">
        <v>19474</v>
      </c>
      <c r="M8014" t="s">
        <v>150</v>
      </c>
      <c r="N8014" t="s">
        <v>19475</v>
      </c>
      <c r="O8014" t="s">
        <v>152</v>
      </c>
      <c r="P8014" t="s">
        <v>153</v>
      </c>
      <c r="Q8014" t="s">
        <v>154</v>
      </c>
      <c r="R8014">
        <v>1</v>
      </c>
      <c r="S8014" s="1" t="s">
        <v>19476</v>
      </c>
    </row>
    <row r="8015" spans="1:20" hidden="1" x14ac:dyDescent="0.35">
      <c r="A8015" s="2">
        <v>45615</v>
      </c>
      <c r="B8015" t="s">
        <v>0</v>
      </c>
      <c r="C8015" t="s">
        <v>18951</v>
      </c>
      <c r="D8015" t="s">
        <v>10158</v>
      </c>
      <c r="E8015" t="s">
        <v>10159</v>
      </c>
      <c r="F8015">
        <v>784196069574273</v>
      </c>
      <c r="I8015">
        <v>59615</v>
      </c>
      <c r="J8015" s="3">
        <v>5000</v>
      </c>
      <c r="K8015" t="s">
        <v>110</v>
      </c>
      <c r="L8015" t="s">
        <v>10160</v>
      </c>
      <c r="M8015" t="s">
        <v>932</v>
      </c>
      <c r="N8015" t="s">
        <v>10161</v>
      </c>
      <c r="O8015" t="s">
        <v>1523</v>
      </c>
      <c r="P8015" t="s">
        <v>935</v>
      </c>
      <c r="Q8015" t="s">
        <v>936</v>
      </c>
      <c r="R8015">
        <v>1</v>
      </c>
      <c r="S8015" s="1" t="s">
        <v>19477</v>
      </c>
    </row>
    <row r="8016" spans="1:20" hidden="1" x14ac:dyDescent="0.35">
      <c r="A8016" s="2">
        <v>45615</v>
      </c>
      <c r="B8016" t="s">
        <v>0</v>
      </c>
      <c r="C8016" t="s">
        <v>18951</v>
      </c>
      <c r="D8016" t="s">
        <v>4794</v>
      </c>
      <c r="E8016" t="s">
        <v>4795</v>
      </c>
      <c r="F8016">
        <v>29663405069</v>
      </c>
      <c r="I8016">
        <v>59616</v>
      </c>
      <c r="J8016" s="3">
        <v>4500</v>
      </c>
      <c r="K8016" t="s">
        <v>110</v>
      </c>
      <c r="L8016" t="s">
        <v>4796</v>
      </c>
      <c r="M8016" t="s">
        <v>112</v>
      </c>
      <c r="N8016" t="s">
        <v>4797</v>
      </c>
      <c r="O8016" t="s">
        <v>187</v>
      </c>
      <c r="P8016" t="s">
        <v>115</v>
      </c>
      <c r="Q8016" t="s">
        <v>116</v>
      </c>
      <c r="R8016">
        <v>1</v>
      </c>
      <c r="S8016" s="1" t="s">
        <v>19478</v>
      </c>
    </row>
    <row r="8017" spans="1:19" hidden="1" x14ac:dyDescent="0.35">
      <c r="A8017" s="2">
        <v>45615</v>
      </c>
      <c r="B8017" t="s">
        <v>0</v>
      </c>
      <c r="C8017" t="s">
        <v>18951</v>
      </c>
      <c r="D8017" t="s">
        <v>12456</v>
      </c>
      <c r="E8017" t="s">
        <v>12457</v>
      </c>
      <c r="F8017">
        <v>1046323075</v>
      </c>
      <c r="I8017">
        <v>59617</v>
      </c>
      <c r="J8017" s="3">
        <v>9000</v>
      </c>
      <c r="K8017" t="s">
        <v>110</v>
      </c>
      <c r="L8017" t="s">
        <v>12458</v>
      </c>
      <c r="M8017" t="s">
        <v>150</v>
      </c>
      <c r="N8017" t="s">
        <v>12459</v>
      </c>
      <c r="O8017" t="s">
        <v>152</v>
      </c>
      <c r="P8017" t="s">
        <v>2512</v>
      </c>
      <c r="Q8017" t="s">
        <v>153</v>
      </c>
      <c r="R8017">
        <v>1</v>
      </c>
      <c r="S8017" s="1" t="s">
        <v>19479</v>
      </c>
    </row>
    <row r="8018" spans="1:19" hidden="1" x14ac:dyDescent="0.35">
      <c r="A8018" s="2">
        <v>45615</v>
      </c>
      <c r="B8018" t="s">
        <v>0</v>
      </c>
      <c r="C8018" t="s">
        <v>18951</v>
      </c>
      <c r="D8018" t="s">
        <v>3889</v>
      </c>
      <c r="E8018" t="s">
        <v>3890</v>
      </c>
      <c r="F8018">
        <v>26263400980</v>
      </c>
      <c r="I8018">
        <v>59618</v>
      </c>
      <c r="J8018" s="3">
        <v>6000</v>
      </c>
      <c r="K8018" t="s">
        <v>110</v>
      </c>
      <c r="L8018" t="s">
        <v>3891</v>
      </c>
      <c r="M8018" t="s">
        <v>112</v>
      </c>
      <c r="N8018" t="s">
        <v>3892</v>
      </c>
      <c r="O8018" t="s">
        <v>122</v>
      </c>
      <c r="P8018" t="s">
        <v>115</v>
      </c>
      <c r="Q8018" t="s">
        <v>116</v>
      </c>
      <c r="R8018">
        <v>1</v>
      </c>
      <c r="S8018" s="1" t="s">
        <v>19480</v>
      </c>
    </row>
    <row r="8019" spans="1:19" hidden="1" x14ac:dyDescent="0.35">
      <c r="A8019" s="2">
        <v>45615</v>
      </c>
      <c r="B8019" t="s">
        <v>0</v>
      </c>
      <c r="C8019" t="s">
        <v>18951</v>
      </c>
      <c r="D8019" t="s">
        <v>3053</v>
      </c>
      <c r="E8019" t="s">
        <v>3054</v>
      </c>
      <c r="F8019">
        <v>29763401406</v>
      </c>
      <c r="I8019">
        <v>59619</v>
      </c>
      <c r="J8019" s="3">
        <v>10000</v>
      </c>
      <c r="K8019" t="s">
        <v>110</v>
      </c>
      <c r="L8019" t="s">
        <v>3055</v>
      </c>
      <c r="M8019" t="s">
        <v>112</v>
      </c>
      <c r="N8019" t="s">
        <v>3056</v>
      </c>
      <c r="O8019" t="s">
        <v>122</v>
      </c>
      <c r="P8019" t="s">
        <v>115</v>
      </c>
      <c r="Q8019" t="s">
        <v>116</v>
      </c>
      <c r="R8019">
        <v>1</v>
      </c>
      <c r="S8019" s="1" t="s">
        <v>19481</v>
      </c>
    </row>
    <row r="8020" spans="1:19" hidden="1" x14ac:dyDescent="0.35">
      <c r="A8020" s="2">
        <v>45615</v>
      </c>
      <c r="B8020" t="s">
        <v>0</v>
      </c>
      <c r="C8020" t="s">
        <v>18951</v>
      </c>
      <c r="D8020" t="s">
        <v>1696</v>
      </c>
      <c r="E8020" t="s">
        <v>1697</v>
      </c>
      <c r="F8020">
        <v>26863400970</v>
      </c>
      <c r="I8020">
        <v>59620</v>
      </c>
      <c r="J8020" s="3">
        <v>24000</v>
      </c>
      <c r="K8020" t="s">
        <v>110</v>
      </c>
      <c r="L8020" t="s">
        <v>1698</v>
      </c>
      <c r="M8020" t="s">
        <v>112</v>
      </c>
      <c r="N8020" t="s">
        <v>1699</v>
      </c>
      <c r="O8020" t="s">
        <v>122</v>
      </c>
      <c r="P8020" t="s">
        <v>115</v>
      </c>
      <c r="Q8020" t="s">
        <v>116</v>
      </c>
      <c r="R8020">
        <v>1</v>
      </c>
      <c r="S8020" s="1" t="s">
        <v>19482</v>
      </c>
    </row>
    <row r="8021" spans="1:19" hidden="1" x14ac:dyDescent="0.35">
      <c r="A8021" s="2">
        <v>45615</v>
      </c>
      <c r="B8021" t="s">
        <v>0</v>
      </c>
      <c r="C8021" t="s">
        <v>18951</v>
      </c>
      <c r="D8021" t="s">
        <v>9225</v>
      </c>
      <c r="E8021" t="s">
        <v>9226</v>
      </c>
      <c r="F8021">
        <v>784198242920951</v>
      </c>
      <c r="I8021">
        <v>59621</v>
      </c>
      <c r="J8021" s="3">
        <v>7000</v>
      </c>
      <c r="K8021" t="s">
        <v>110</v>
      </c>
      <c r="L8021" t="s">
        <v>9227</v>
      </c>
      <c r="M8021" t="s">
        <v>932</v>
      </c>
      <c r="N8021" t="s">
        <v>9228</v>
      </c>
      <c r="O8021" t="s">
        <v>1324</v>
      </c>
      <c r="P8021" t="s">
        <v>935</v>
      </c>
      <c r="Q8021" t="s">
        <v>936</v>
      </c>
      <c r="R8021">
        <v>1</v>
      </c>
      <c r="S8021" s="1" t="s">
        <v>19483</v>
      </c>
    </row>
    <row r="8022" spans="1:19" hidden="1" x14ac:dyDescent="0.35">
      <c r="A8022" s="2">
        <v>45615</v>
      </c>
      <c r="B8022" t="s">
        <v>0</v>
      </c>
      <c r="C8022" t="s">
        <v>18951</v>
      </c>
      <c r="D8022" t="s">
        <v>1049</v>
      </c>
      <c r="E8022" t="s">
        <v>1050</v>
      </c>
      <c r="F8022">
        <v>25763400627</v>
      </c>
      <c r="I8022">
        <v>59622</v>
      </c>
      <c r="J8022" s="3">
        <v>2500</v>
      </c>
      <c r="K8022" t="s">
        <v>110</v>
      </c>
      <c r="L8022" t="s">
        <v>1051</v>
      </c>
      <c r="M8022" t="s">
        <v>112</v>
      </c>
      <c r="N8022" t="s">
        <v>1052</v>
      </c>
      <c r="O8022" t="s">
        <v>114</v>
      </c>
      <c r="P8022" t="s">
        <v>115</v>
      </c>
      <c r="Q8022" t="s">
        <v>116</v>
      </c>
      <c r="R8022">
        <v>1</v>
      </c>
      <c r="S8022" s="1" t="s">
        <v>19484</v>
      </c>
    </row>
    <row r="8023" spans="1:19" hidden="1" x14ac:dyDescent="0.35">
      <c r="A8023" s="2">
        <v>45615</v>
      </c>
      <c r="B8023" t="s">
        <v>0</v>
      </c>
      <c r="C8023" t="s">
        <v>18951</v>
      </c>
      <c r="D8023" t="s">
        <v>19485</v>
      </c>
      <c r="E8023" t="s">
        <v>19486</v>
      </c>
      <c r="F8023">
        <v>784200284869417</v>
      </c>
      <c r="I8023">
        <v>59623</v>
      </c>
      <c r="J8023" s="3">
        <v>3000</v>
      </c>
      <c r="K8023" t="s">
        <v>110</v>
      </c>
      <c r="L8023" t="s">
        <v>19487</v>
      </c>
      <c r="M8023" t="s">
        <v>932</v>
      </c>
      <c r="N8023" t="s">
        <v>19488</v>
      </c>
      <c r="O8023" t="s">
        <v>1324</v>
      </c>
      <c r="P8023" t="s">
        <v>936</v>
      </c>
      <c r="Q8023" t="s">
        <v>935</v>
      </c>
      <c r="R8023">
        <v>1</v>
      </c>
      <c r="S8023" s="1" t="s">
        <v>19489</v>
      </c>
    </row>
    <row r="8024" spans="1:19" hidden="1" x14ac:dyDescent="0.35">
      <c r="A8024" s="2">
        <v>45615</v>
      </c>
      <c r="B8024" t="s">
        <v>0</v>
      </c>
      <c r="C8024" t="s">
        <v>18951</v>
      </c>
      <c r="D8024" t="s">
        <v>14342</v>
      </c>
      <c r="E8024" t="s">
        <v>14343</v>
      </c>
      <c r="F8024">
        <v>9054083</v>
      </c>
      <c r="I8024">
        <v>59624</v>
      </c>
      <c r="J8024" s="3">
        <v>2000</v>
      </c>
      <c r="K8024" t="s">
        <v>110</v>
      </c>
      <c r="L8024" t="s">
        <v>14344</v>
      </c>
      <c r="M8024" t="s">
        <v>498</v>
      </c>
      <c r="N8024" t="s">
        <v>14345</v>
      </c>
      <c r="O8024" t="s">
        <v>500</v>
      </c>
      <c r="P8024" t="s">
        <v>501</v>
      </c>
      <c r="Q8024" t="s">
        <v>502</v>
      </c>
      <c r="R8024">
        <v>0.11</v>
      </c>
      <c r="S8024" s="1" t="s">
        <v>19490</v>
      </c>
    </row>
    <row r="8025" spans="1:19" hidden="1" x14ac:dyDescent="0.35">
      <c r="A8025" s="2">
        <v>45615</v>
      </c>
      <c r="B8025" t="s">
        <v>0</v>
      </c>
      <c r="C8025" t="s">
        <v>18951</v>
      </c>
      <c r="D8025" t="s">
        <v>10688</v>
      </c>
      <c r="E8025" t="s">
        <v>10689</v>
      </c>
      <c r="F8025">
        <v>28063402381</v>
      </c>
      <c r="I8025">
        <v>59625</v>
      </c>
      <c r="J8025" s="3">
        <v>6000</v>
      </c>
      <c r="K8025" t="s">
        <v>110</v>
      </c>
      <c r="L8025" t="s">
        <v>10690</v>
      </c>
      <c r="M8025" t="s">
        <v>112</v>
      </c>
      <c r="N8025" t="s">
        <v>10691</v>
      </c>
      <c r="O8025" t="s">
        <v>114</v>
      </c>
      <c r="P8025" t="s">
        <v>115</v>
      </c>
      <c r="Q8025" t="s">
        <v>116</v>
      </c>
      <c r="R8025">
        <v>1</v>
      </c>
      <c r="S8025" s="1" t="s">
        <v>19491</v>
      </c>
    </row>
    <row r="8026" spans="1:19" hidden="1" x14ac:dyDescent="0.35">
      <c r="A8026" s="2">
        <v>45615</v>
      </c>
      <c r="B8026" t="s">
        <v>0</v>
      </c>
      <c r="C8026" t="s">
        <v>18951</v>
      </c>
      <c r="D8026" t="s">
        <v>14355</v>
      </c>
      <c r="E8026" t="s">
        <v>14356</v>
      </c>
      <c r="F8026">
        <v>784196916175738</v>
      </c>
      <c r="I8026">
        <v>59626</v>
      </c>
      <c r="J8026" s="3">
        <v>3500</v>
      </c>
      <c r="K8026" t="s">
        <v>110</v>
      </c>
      <c r="L8026" t="s">
        <v>14357</v>
      </c>
      <c r="M8026" t="s">
        <v>932</v>
      </c>
      <c r="N8026" t="s">
        <v>14358</v>
      </c>
      <c r="O8026" t="s">
        <v>5493</v>
      </c>
      <c r="P8026" t="s">
        <v>935</v>
      </c>
      <c r="Q8026" t="s">
        <v>936</v>
      </c>
      <c r="R8026">
        <v>1</v>
      </c>
      <c r="S8026" s="1" t="s">
        <v>19492</v>
      </c>
    </row>
    <row r="8027" spans="1:19" hidden="1" x14ac:dyDescent="0.35">
      <c r="A8027" s="2">
        <v>45615</v>
      </c>
      <c r="B8027" t="s">
        <v>0</v>
      </c>
      <c r="C8027" t="s">
        <v>18951</v>
      </c>
      <c r="D8027" t="s">
        <v>4366</v>
      </c>
      <c r="E8027" t="s">
        <v>4367</v>
      </c>
      <c r="F8027">
        <v>1026859643</v>
      </c>
      <c r="I8027">
        <v>59627</v>
      </c>
      <c r="J8027" s="3">
        <v>6000</v>
      </c>
      <c r="K8027" t="s">
        <v>110</v>
      </c>
      <c r="L8027" t="s">
        <v>4368</v>
      </c>
      <c r="M8027" t="s">
        <v>150</v>
      </c>
      <c r="N8027" t="s">
        <v>4369</v>
      </c>
      <c r="O8027" t="s">
        <v>2398</v>
      </c>
      <c r="P8027" t="s">
        <v>153</v>
      </c>
      <c r="Q8027" t="s">
        <v>154</v>
      </c>
      <c r="R8027">
        <v>1</v>
      </c>
      <c r="S8027" s="1" t="s">
        <v>19493</v>
      </c>
    </row>
    <row r="8028" spans="1:19" hidden="1" x14ac:dyDescent="0.35">
      <c r="A8028" s="2">
        <v>45615</v>
      </c>
      <c r="B8028" t="s">
        <v>0</v>
      </c>
      <c r="C8028" t="s">
        <v>18951</v>
      </c>
      <c r="D8028" t="s">
        <v>19494</v>
      </c>
      <c r="E8028" t="s">
        <v>19495</v>
      </c>
      <c r="F8028">
        <v>784198265924146</v>
      </c>
      <c r="I8028">
        <v>59628</v>
      </c>
      <c r="J8028" s="3">
        <v>7000</v>
      </c>
      <c r="K8028" t="s">
        <v>110</v>
      </c>
      <c r="L8028" t="s">
        <v>19496</v>
      </c>
      <c r="M8028" t="s">
        <v>932</v>
      </c>
      <c r="N8028" t="s">
        <v>19497</v>
      </c>
      <c r="O8028" t="s">
        <v>4499</v>
      </c>
      <c r="P8028" t="s">
        <v>935</v>
      </c>
      <c r="Q8028" t="s">
        <v>936</v>
      </c>
      <c r="R8028">
        <v>1</v>
      </c>
      <c r="S8028" s="1" t="s">
        <v>19498</v>
      </c>
    </row>
    <row r="8029" spans="1:19" hidden="1" x14ac:dyDescent="0.35">
      <c r="A8029" s="2">
        <v>45615</v>
      </c>
      <c r="B8029" t="s">
        <v>0</v>
      </c>
      <c r="C8029" t="s">
        <v>18951</v>
      </c>
      <c r="D8029" t="s">
        <v>3549</v>
      </c>
      <c r="E8029" t="s">
        <v>3550</v>
      </c>
      <c r="F8029">
        <v>27963402133</v>
      </c>
      <c r="I8029">
        <v>59629</v>
      </c>
      <c r="J8029" s="3">
        <v>4000</v>
      </c>
      <c r="K8029" t="s">
        <v>110</v>
      </c>
      <c r="L8029" t="s">
        <v>3551</v>
      </c>
      <c r="M8029" t="s">
        <v>112</v>
      </c>
      <c r="N8029" t="s">
        <v>3552</v>
      </c>
      <c r="O8029" t="s">
        <v>187</v>
      </c>
      <c r="P8029" t="s">
        <v>115</v>
      </c>
      <c r="Q8029" t="s">
        <v>116</v>
      </c>
      <c r="R8029">
        <v>1</v>
      </c>
      <c r="S8029" s="1" t="s">
        <v>19499</v>
      </c>
    </row>
    <row r="8030" spans="1:19" hidden="1" x14ac:dyDescent="0.35">
      <c r="A8030" s="2">
        <v>45615</v>
      </c>
      <c r="B8030" t="s">
        <v>0</v>
      </c>
      <c r="C8030" t="s">
        <v>18951</v>
      </c>
      <c r="D8030" t="s">
        <v>7978</v>
      </c>
      <c r="E8030" t="s">
        <v>7979</v>
      </c>
      <c r="F8030">
        <v>21278788</v>
      </c>
      <c r="I8030">
        <v>59630</v>
      </c>
      <c r="J8030" s="3">
        <v>11500</v>
      </c>
      <c r="K8030" t="s">
        <v>110</v>
      </c>
      <c r="L8030" t="s">
        <v>7980</v>
      </c>
      <c r="M8030" t="s">
        <v>112</v>
      </c>
      <c r="N8030" t="s">
        <v>7981</v>
      </c>
      <c r="O8030" t="s">
        <v>122</v>
      </c>
      <c r="P8030" t="s">
        <v>115</v>
      </c>
      <c r="Q8030" t="s">
        <v>116</v>
      </c>
      <c r="R8030">
        <v>1</v>
      </c>
      <c r="S8030" s="1" t="s">
        <v>19500</v>
      </c>
    </row>
    <row r="8031" spans="1:19" hidden="1" x14ac:dyDescent="0.35">
      <c r="A8031" s="2">
        <v>45615</v>
      </c>
      <c r="B8031" t="s">
        <v>0</v>
      </c>
      <c r="C8031" t="s">
        <v>18951</v>
      </c>
      <c r="D8031" t="s">
        <v>9531</v>
      </c>
      <c r="E8031" t="s">
        <v>9532</v>
      </c>
      <c r="F8031">
        <v>1073977587</v>
      </c>
      <c r="I8031">
        <v>59631</v>
      </c>
      <c r="J8031" s="3">
        <v>2000</v>
      </c>
      <c r="K8031" t="s">
        <v>110</v>
      </c>
      <c r="L8031" t="s">
        <v>9533</v>
      </c>
      <c r="M8031" t="s">
        <v>150</v>
      </c>
      <c r="N8031" t="s">
        <v>9534</v>
      </c>
      <c r="O8031" t="s">
        <v>152</v>
      </c>
      <c r="P8031" t="s">
        <v>153</v>
      </c>
      <c r="Q8031" t="s">
        <v>154</v>
      </c>
      <c r="R8031">
        <v>1</v>
      </c>
      <c r="S8031" s="1" t="s">
        <v>19501</v>
      </c>
    </row>
    <row r="8032" spans="1:19" hidden="1" x14ac:dyDescent="0.35">
      <c r="A8032" s="2">
        <v>45615</v>
      </c>
      <c r="B8032" t="s">
        <v>0</v>
      </c>
      <c r="C8032" t="s">
        <v>18951</v>
      </c>
      <c r="D8032" t="s">
        <v>19502</v>
      </c>
      <c r="E8032" t="s">
        <v>19503</v>
      </c>
      <c r="F8032">
        <v>784197729369179</v>
      </c>
      <c r="I8032">
        <v>59632</v>
      </c>
      <c r="J8032" s="3">
        <v>4000</v>
      </c>
      <c r="K8032" t="s">
        <v>5</v>
      </c>
      <c r="R8032">
        <v>0</v>
      </c>
      <c r="S8032" s="1" t="s">
        <v>19504</v>
      </c>
    </row>
    <row r="8033" spans="1:20" hidden="1" x14ac:dyDescent="0.35">
      <c r="A8033" s="2">
        <v>45615</v>
      </c>
      <c r="B8033" t="s">
        <v>0</v>
      </c>
      <c r="C8033" t="s">
        <v>18951</v>
      </c>
      <c r="D8033" t="s">
        <v>4108</v>
      </c>
      <c r="E8033" t="s">
        <v>4109</v>
      </c>
      <c r="F8033">
        <v>28863403869</v>
      </c>
      <c r="I8033">
        <v>59633</v>
      </c>
      <c r="J8033" s="3">
        <v>352000</v>
      </c>
      <c r="K8033" t="s">
        <v>110</v>
      </c>
      <c r="L8033" t="s">
        <v>4110</v>
      </c>
      <c r="M8033" t="s">
        <v>112</v>
      </c>
      <c r="N8033" t="s">
        <v>4111</v>
      </c>
      <c r="O8033" t="s">
        <v>122</v>
      </c>
      <c r="P8033" t="s">
        <v>115</v>
      </c>
      <c r="Q8033" t="s">
        <v>116</v>
      </c>
      <c r="R8033">
        <v>1</v>
      </c>
      <c r="S8033" s="1" t="s">
        <v>19505</v>
      </c>
    </row>
    <row r="8034" spans="1:20" hidden="1" x14ac:dyDescent="0.35">
      <c r="A8034" s="2">
        <v>45615</v>
      </c>
      <c r="B8034" t="s">
        <v>0</v>
      </c>
      <c r="C8034" t="s">
        <v>18951</v>
      </c>
      <c r="D8034" t="s">
        <v>5534</v>
      </c>
      <c r="E8034" t="s">
        <v>5535</v>
      </c>
      <c r="F8034">
        <v>29663401340</v>
      </c>
      <c r="I8034">
        <v>59634</v>
      </c>
      <c r="J8034" s="3">
        <v>7000</v>
      </c>
      <c r="K8034" t="s">
        <v>110</v>
      </c>
      <c r="L8034" t="s">
        <v>5536</v>
      </c>
      <c r="M8034" t="s">
        <v>112</v>
      </c>
      <c r="N8034" t="s">
        <v>5537</v>
      </c>
      <c r="O8034" t="s">
        <v>122</v>
      </c>
      <c r="P8034" t="s">
        <v>115</v>
      </c>
      <c r="Q8034" t="s">
        <v>116</v>
      </c>
      <c r="R8034">
        <v>1</v>
      </c>
      <c r="S8034" s="1" t="s">
        <v>19506</v>
      </c>
    </row>
    <row r="8035" spans="1:20" hidden="1" x14ac:dyDescent="0.35">
      <c r="A8035" s="2">
        <v>45615</v>
      </c>
      <c r="B8035" t="s">
        <v>0</v>
      </c>
      <c r="C8035" t="s">
        <v>18951</v>
      </c>
      <c r="D8035" t="s">
        <v>19507</v>
      </c>
      <c r="E8035" t="s">
        <v>19508</v>
      </c>
      <c r="F8035">
        <v>784198465290843</v>
      </c>
      <c r="I8035">
        <v>59635</v>
      </c>
      <c r="J8035" s="3">
        <v>6000</v>
      </c>
      <c r="K8035" t="s">
        <v>110</v>
      </c>
      <c r="L8035" t="s">
        <v>19509</v>
      </c>
      <c r="M8035" t="s">
        <v>932</v>
      </c>
      <c r="N8035" t="s">
        <v>19510</v>
      </c>
      <c r="O8035" t="s">
        <v>12627</v>
      </c>
      <c r="P8035" t="s">
        <v>935</v>
      </c>
      <c r="Q8035" t="s">
        <v>936</v>
      </c>
      <c r="R8035">
        <v>1</v>
      </c>
      <c r="S8035" s="1" t="s">
        <v>19511</v>
      </c>
    </row>
    <row r="8036" spans="1:20" hidden="1" x14ac:dyDescent="0.35">
      <c r="A8036" s="2">
        <v>45615</v>
      </c>
      <c r="B8036" t="s">
        <v>0</v>
      </c>
      <c r="C8036" t="s">
        <v>18951</v>
      </c>
      <c r="D8036" t="s">
        <v>3113</v>
      </c>
      <c r="E8036" t="s">
        <v>3114</v>
      </c>
      <c r="F8036">
        <v>25363400313</v>
      </c>
      <c r="I8036">
        <v>59636</v>
      </c>
      <c r="J8036" s="3">
        <v>126000</v>
      </c>
      <c r="K8036" t="s">
        <v>110</v>
      </c>
      <c r="L8036" t="s">
        <v>3115</v>
      </c>
      <c r="M8036" t="s">
        <v>112</v>
      </c>
      <c r="N8036" t="s">
        <v>3116</v>
      </c>
      <c r="O8036" t="s">
        <v>114</v>
      </c>
      <c r="P8036" t="s">
        <v>115</v>
      </c>
      <c r="Q8036" t="s">
        <v>116</v>
      </c>
      <c r="R8036">
        <v>1</v>
      </c>
      <c r="S8036" s="1" t="s">
        <v>19512</v>
      </c>
    </row>
    <row r="8037" spans="1:20" hidden="1" x14ac:dyDescent="0.35">
      <c r="A8037" s="2">
        <v>45615</v>
      </c>
      <c r="B8037" t="s">
        <v>0</v>
      </c>
      <c r="C8037" t="s">
        <v>18951</v>
      </c>
      <c r="D8037" t="s">
        <v>3499</v>
      </c>
      <c r="E8037" t="s">
        <v>3500</v>
      </c>
      <c r="F8037">
        <v>28263403732</v>
      </c>
      <c r="I8037">
        <v>59637</v>
      </c>
      <c r="J8037" s="3">
        <v>2000</v>
      </c>
      <c r="K8037" t="s">
        <v>110</v>
      </c>
      <c r="L8037" t="s">
        <v>1790</v>
      </c>
      <c r="M8037" t="s">
        <v>112</v>
      </c>
      <c r="N8037" t="s">
        <v>3501</v>
      </c>
      <c r="O8037" t="s">
        <v>187</v>
      </c>
      <c r="P8037" t="s">
        <v>115</v>
      </c>
      <c r="Q8037" t="s">
        <v>116</v>
      </c>
      <c r="R8037">
        <v>1</v>
      </c>
      <c r="S8037" s="1" t="s">
        <v>19513</v>
      </c>
    </row>
    <row r="8038" spans="1:20" hidden="1" x14ac:dyDescent="0.35">
      <c r="A8038" s="2">
        <v>45615</v>
      </c>
      <c r="B8038" t="s">
        <v>0</v>
      </c>
      <c r="C8038" t="s">
        <v>18951</v>
      </c>
      <c r="D8038" t="s">
        <v>4470</v>
      </c>
      <c r="E8038" t="s">
        <v>4471</v>
      </c>
      <c r="F8038">
        <v>28863404052</v>
      </c>
      <c r="I8038">
        <v>59638</v>
      </c>
      <c r="J8038" s="3">
        <v>10000</v>
      </c>
      <c r="K8038" t="s">
        <v>110</v>
      </c>
      <c r="L8038" t="s">
        <v>4472</v>
      </c>
      <c r="M8038" t="s">
        <v>112</v>
      </c>
      <c r="N8038" t="s">
        <v>4473</v>
      </c>
      <c r="O8038" t="s">
        <v>114</v>
      </c>
      <c r="P8038" t="s">
        <v>115</v>
      </c>
      <c r="Q8038" t="s">
        <v>116</v>
      </c>
      <c r="R8038">
        <v>1</v>
      </c>
      <c r="S8038" s="1" t="s">
        <v>19514</v>
      </c>
    </row>
    <row r="8039" spans="1:20" hidden="1" x14ac:dyDescent="0.35">
      <c r="A8039" s="2">
        <v>45615</v>
      </c>
      <c r="B8039" t="s">
        <v>0</v>
      </c>
      <c r="C8039" t="s">
        <v>18951</v>
      </c>
      <c r="D8039" t="s">
        <v>3708</v>
      </c>
      <c r="E8039" t="s">
        <v>3709</v>
      </c>
      <c r="F8039">
        <v>21999131</v>
      </c>
      <c r="I8039">
        <v>59639</v>
      </c>
      <c r="J8039" s="3">
        <v>2000</v>
      </c>
      <c r="K8039" t="s">
        <v>110</v>
      </c>
      <c r="L8039" t="s">
        <v>7040</v>
      </c>
      <c r="M8039" t="s">
        <v>112</v>
      </c>
      <c r="N8039" t="s">
        <v>7041</v>
      </c>
      <c r="O8039" t="s">
        <v>122</v>
      </c>
      <c r="P8039" t="s">
        <v>115</v>
      </c>
      <c r="Q8039" t="s">
        <v>116</v>
      </c>
      <c r="R8039">
        <v>1</v>
      </c>
      <c r="S8039" s="1" t="s">
        <v>19515</v>
      </c>
    </row>
    <row r="8040" spans="1:20" hidden="1" x14ac:dyDescent="0.35">
      <c r="A8040" s="2">
        <v>45615</v>
      </c>
      <c r="B8040" t="s">
        <v>0</v>
      </c>
      <c r="C8040" t="s">
        <v>18951</v>
      </c>
      <c r="D8040" t="s">
        <v>611</v>
      </c>
      <c r="E8040" t="s">
        <v>612</v>
      </c>
      <c r="F8040">
        <v>28363402272</v>
      </c>
      <c r="I8040">
        <v>59640</v>
      </c>
      <c r="J8040" s="3">
        <v>3000</v>
      </c>
      <c r="K8040" t="s">
        <v>110</v>
      </c>
      <c r="L8040" t="s">
        <v>613</v>
      </c>
      <c r="M8040" t="s">
        <v>112</v>
      </c>
      <c r="N8040" t="s">
        <v>614</v>
      </c>
      <c r="O8040" t="s">
        <v>187</v>
      </c>
      <c r="P8040" t="s">
        <v>115</v>
      </c>
      <c r="Q8040" t="s">
        <v>116</v>
      </c>
      <c r="R8040">
        <v>1</v>
      </c>
      <c r="S8040" s="1" t="s">
        <v>19516</v>
      </c>
    </row>
    <row r="8041" spans="1:20" hidden="1" x14ac:dyDescent="0.35">
      <c r="A8041" s="2">
        <v>45615</v>
      </c>
      <c r="B8041" t="s">
        <v>0</v>
      </c>
      <c r="C8041" t="s">
        <v>18951</v>
      </c>
      <c r="D8041" t="s">
        <v>13246</v>
      </c>
      <c r="E8041" t="s">
        <v>13247</v>
      </c>
      <c r="F8041">
        <v>11459057</v>
      </c>
      <c r="I8041">
        <v>59641</v>
      </c>
      <c r="J8041" s="3">
        <v>3500</v>
      </c>
      <c r="K8041" t="s">
        <v>110</v>
      </c>
      <c r="L8041" t="s">
        <v>13248</v>
      </c>
      <c r="M8041" t="s">
        <v>932</v>
      </c>
      <c r="N8041" t="s">
        <v>13249</v>
      </c>
      <c r="O8041" t="s">
        <v>1324</v>
      </c>
      <c r="P8041" t="s">
        <v>935</v>
      </c>
      <c r="Q8041" t="s">
        <v>936</v>
      </c>
      <c r="R8041">
        <v>1</v>
      </c>
      <c r="S8041" s="1" t="s">
        <v>19517</v>
      </c>
    </row>
    <row r="8042" spans="1:20" hidden="1" x14ac:dyDescent="0.35">
      <c r="A8042" s="2">
        <v>45615</v>
      </c>
      <c r="B8042" t="s">
        <v>0</v>
      </c>
      <c r="C8042" t="s">
        <v>18951</v>
      </c>
      <c r="D8042" t="s">
        <v>4119</v>
      </c>
      <c r="E8042" t="s">
        <v>4120</v>
      </c>
      <c r="F8042">
        <v>28863403681</v>
      </c>
      <c r="I8042">
        <v>59642</v>
      </c>
      <c r="J8042" s="3">
        <v>6000</v>
      </c>
      <c r="K8042" t="s">
        <v>110</v>
      </c>
      <c r="L8042" t="s">
        <v>4121</v>
      </c>
      <c r="M8042" t="s">
        <v>112</v>
      </c>
      <c r="N8042" t="s">
        <v>4122</v>
      </c>
      <c r="O8042" t="s">
        <v>114</v>
      </c>
      <c r="P8042" t="s">
        <v>115</v>
      </c>
      <c r="Q8042" t="s">
        <v>116</v>
      </c>
      <c r="R8042">
        <v>1</v>
      </c>
      <c r="S8042" s="1" t="s">
        <v>19518</v>
      </c>
    </row>
    <row r="8043" spans="1:20" hidden="1" x14ac:dyDescent="0.35">
      <c r="A8043" s="2">
        <v>45615</v>
      </c>
      <c r="B8043" t="s">
        <v>0</v>
      </c>
      <c r="C8043" t="s">
        <v>18951</v>
      </c>
      <c r="D8043" t="s">
        <v>10828</v>
      </c>
      <c r="E8043" t="s">
        <v>10829</v>
      </c>
      <c r="F8043">
        <v>30663402170</v>
      </c>
      <c r="I8043">
        <v>59643</v>
      </c>
      <c r="J8043" s="3">
        <v>1400</v>
      </c>
      <c r="K8043" t="s">
        <v>5</v>
      </c>
      <c r="R8043">
        <v>0</v>
      </c>
      <c r="S8043" s="1" t="s">
        <v>19519</v>
      </c>
      <c r="T8043" t="s">
        <v>7</v>
      </c>
    </row>
    <row r="8044" spans="1:20" hidden="1" x14ac:dyDescent="0.35">
      <c r="A8044" s="2">
        <v>45615</v>
      </c>
      <c r="B8044" t="s">
        <v>0</v>
      </c>
      <c r="C8044" t="s">
        <v>18951</v>
      </c>
      <c r="D8044" t="s">
        <v>2115</v>
      </c>
      <c r="E8044" t="s">
        <v>2116</v>
      </c>
      <c r="F8044">
        <v>27363400923</v>
      </c>
      <c r="I8044">
        <v>59644</v>
      </c>
      <c r="J8044" s="3">
        <v>25500</v>
      </c>
      <c r="K8044" t="s">
        <v>5</v>
      </c>
      <c r="R8044">
        <v>0</v>
      </c>
      <c r="S8044" s="1" t="s">
        <v>19520</v>
      </c>
      <c r="T8044" t="s">
        <v>7</v>
      </c>
    </row>
    <row r="8045" spans="1:20" hidden="1" x14ac:dyDescent="0.35">
      <c r="A8045" s="2">
        <v>45615</v>
      </c>
      <c r="B8045" t="s">
        <v>0</v>
      </c>
      <c r="C8045" t="s">
        <v>18951</v>
      </c>
      <c r="D8045" t="s">
        <v>2359</v>
      </c>
      <c r="E8045" t="s">
        <v>2360</v>
      </c>
      <c r="F8045">
        <v>28263401912</v>
      </c>
      <c r="I8045">
        <v>59645</v>
      </c>
      <c r="J8045" s="3">
        <v>6000</v>
      </c>
      <c r="K8045" t="s">
        <v>110</v>
      </c>
      <c r="L8045" t="s">
        <v>2361</v>
      </c>
      <c r="M8045" t="s">
        <v>112</v>
      </c>
      <c r="N8045" t="s">
        <v>2362</v>
      </c>
      <c r="O8045" t="s">
        <v>114</v>
      </c>
      <c r="P8045" t="s">
        <v>115</v>
      </c>
      <c r="Q8045" t="s">
        <v>116</v>
      </c>
      <c r="R8045">
        <v>1</v>
      </c>
      <c r="S8045" s="1" t="s">
        <v>19521</v>
      </c>
    </row>
    <row r="8046" spans="1:20" hidden="1" x14ac:dyDescent="0.35">
      <c r="A8046" s="2">
        <v>45615</v>
      </c>
      <c r="B8046" t="s">
        <v>0</v>
      </c>
      <c r="C8046" t="s">
        <v>18951</v>
      </c>
      <c r="D8046" t="s">
        <v>12127</v>
      </c>
      <c r="E8046" t="s">
        <v>12128</v>
      </c>
      <c r="F8046">
        <v>784195650680879</v>
      </c>
      <c r="I8046">
        <v>59646</v>
      </c>
      <c r="J8046" s="3">
        <v>7000</v>
      </c>
      <c r="K8046" t="s">
        <v>110</v>
      </c>
      <c r="L8046" t="s">
        <v>12129</v>
      </c>
      <c r="M8046" t="s">
        <v>932</v>
      </c>
      <c r="N8046" t="s">
        <v>12130</v>
      </c>
      <c r="O8046" t="s">
        <v>1990</v>
      </c>
      <c r="P8046" t="s">
        <v>935</v>
      </c>
      <c r="Q8046" t="s">
        <v>936</v>
      </c>
      <c r="R8046">
        <v>1</v>
      </c>
      <c r="S8046" s="1" t="s">
        <v>19522</v>
      </c>
    </row>
    <row r="8047" spans="1:20" hidden="1" x14ac:dyDescent="0.35">
      <c r="A8047" s="2">
        <v>45615</v>
      </c>
      <c r="B8047" t="s">
        <v>0</v>
      </c>
      <c r="C8047" t="s">
        <v>18951</v>
      </c>
      <c r="D8047" t="s">
        <v>11007</v>
      </c>
      <c r="E8047" t="s">
        <v>11008</v>
      </c>
      <c r="F8047">
        <v>784200024053538</v>
      </c>
      <c r="I8047">
        <v>59647</v>
      </c>
      <c r="J8047" s="3">
        <v>150000</v>
      </c>
      <c r="K8047" t="s">
        <v>110</v>
      </c>
      <c r="L8047" t="s">
        <v>11009</v>
      </c>
      <c r="M8047" t="s">
        <v>932</v>
      </c>
      <c r="N8047" t="s">
        <v>11010</v>
      </c>
      <c r="O8047" t="s">
        <v>8922</v>
      </c>
      <c r="P8047" t="s">
        <v>935</v>
      </c>
      <c r="Q8047" t="s">
        <v>936</v>
      </c>
      <c r="R8047">
        <v>1</v>
      </c>
      <c r="S8047" s="1" t="s">
        <v>19523</v>
      </c>
    </row>
    <row r="8048" spans="1:20" hidden="1" x14ac:dyDescent="0.35">
      <c r="A8048" s="2">
        <v>45615</v>
      </c>
      <c r="B8048" t="s">
        <v>0</v>
      </c>
      <c r="C8048" t="s">
        <v>18951</v>
      </c>
      <c r="D8048" t="s">
        <v>688</v>
      </c>
      <c r="E8048" t="s">
        <v>689</v>
      </c>
      <c r="F8048">
        <v>28263403379</v>
      </c>
      <c r="I8048">
        <v>59648</v>
      </c>
      <c r="J8048" s="3">
        <v>52200</v>
      </c>
      <c r="K8048" t="s">
        <v>110</v>
      </c>
      <c r="L8048" t="s">
        <v>690</v>
      </c>
      <c r="M8048" t="s">
        <v>112</v>
      </c>
      <c r="N8048" t="s">
        <v>691</v>
      </c>
      <c r="O8048" t="s">
        <v>114</v>
      </c>
      <c r="P8048" t="s">
        <v>115</v>
      </c>
      <c r="Q8048" t="s">
        <v>116</v>
      </c>
      <c r="R8048">
        <v>1</v>
      </c>
      <c r="S8048" s="1" t="s">
        <v>19524</v>
      </c>
    </row>
    <row r="8049" spans="1:20" hidden="1" x14ac:dyDescent="0.35">
      <c r="A8049" s="2">
        <v>45615</v>
      </c>
      <c r="B8049" t="s">
        <v>0</v>
      </c>
      <c r="C8049" t="s">
        <v>18951</v>
      </c>
      <c r="D8049" t="s">
        <v>14803</v>
      </c>
      <c r="E8049" t="s">
        <v>14804</v>
      </c>
      <c r="F8049">
        <v>1058666023</v>
      </c>
      <c r="I8049">
        <v>59649</v>
      </c>
      <c r="J8049" s="3">
        <v>150000</v>
      </c>
      <c r="K8049" t="s">
        <v>110</v>
      </c>
      <c r="L8049" t="s">
        <v>14805</v>
      </c>
      <c r="M8049" t="s">
        <v>150</v>
      </c>
      <c r="N8049" t="s">
        <v>14806</v>
      </c>
      <c r="O8049" t="s">
        <v>152</v>
      </c>
      <c r="P8049" t="s">
        <v>153</v>
      </c>
      <c r="Q8049" t="s">
        <v>154</v>
      </c>
      <c r="R8049">
        <v>1</v>
      </c>
      <c r="S8049" s="1" t="s">
        <v>19525</v>
      </c>
    </row>
    <row r="8050" spans="1:20" hidden="1" x14ac:dyDescent="0.35">
      <c r="A8050" s="2">
        <v>45615</v>
      </c>
      <c r="B8050" t="s">
        <v>0</v>
      </c>
      <c r="C8050" t="s">
        <v>18951</v>
      </c>
      <c r="D8050" t="s">
        <v>3301</v>
      </c>
      <c r="E8050" t="s">
        <v>3302</v>
      </c>
      <c r="F8050">
        <v>29163400147</v>
      </c>
      <c r="I8050">
        <v>59650</v>
      </c>
      <c r="J8050" s="3">
        <v>6000</v>
      </c>
      <c r="K8050" t="s">
        <v>110</v>
      </c>
      <c r="L8050" t="s">
        <v>3303</v>
      </c>
      <c r="M8050" t="s">
        <v>112</v>
      </c>
      <c r="N8050" t="s">
        <v>3304</v>
      </c>
      <c r="O8050" t="s">
        <v>122</v>
      </c>
      <c r="P8050" t="s">
        <v>115</v>
      </c>
      <c r="Q8050" t="s">
        <v>116</v>
      </c>
      <c r="R8050">
        <v>1</v>
      </c>
      <c r="S8050" s="1" t="s">
        <v>19526</v>
      </c>
    </row>
    <row r="8051" spans="1:20" hidden="1" x14ac:dyDescent="0.35">
      <c r="A8051" s="2">
        <v>45615</v>
      </c>
      <c r="B8051" t="s">
        <v>0</v>
      </c>
      <c r="C8051" t="s">
        <v>18951</v>
      </c>
      <c r="D8051" t="s">
        <v>1474</v>
      </c>
      <c r="E8051" t="s">
        <v>1475</v>
      </c>
      <c r="F8051">
        <v>1015110370</v>
      </c>
      <c r="I8051">
        <v>59651</v>
      </c>
      <c r="J8051" s="3">
        <v>8500</v>
      </c>
      <c r="K8051" t="s">
        <v>110</v>
      </c>
      <c r="L8051" t="s">
        <v>1476</v>
      </c>
      <c r="M8051" t="s">
        <v>112</v>
      </c>
      <c r="N8051" t="s">
        <v>1477</v>
      </c>
      <c r="O8051" t="s">
        <v>122</v>
      </c>
      <c r="P8051" t="s">
        <v>115</v>
      </c>
      <c r="Q8051" t="s">
        <v>116</v>
      </c>
      <c r="R8051">
        <v>1</v>
      </c>
      <c r="S8051" s="1" t="s">
        <v>19527</v>
      </c>
    </row>
    <row r="8052" spans="1:20" hidden="1" x14ac:dyDescent="0.35">
      <c r="A8052" s="2">
        <v>45615</v>
      </c>
      <c r="B8052" t="s">
        <v>0</v>
      </c>
      <c r="C8052" t="s">
        <v>18951</v>
      </c>
      <c r="D8052" t="s">
        <v>480</v>
      </c>
      <c r="E8052" t="s">
        <v>481</v>
      </c>
      <c r="F8052">
        <v>29368200266</v>
      </c>
      <c r="I8052">
        <v>59652</v>
      </c>
      <c r="J8052" s="3">
        <v>4500</v>
      </c>
      <c r="K8052" t="s">
        <v>110</v>
      </c>
      <c r="L8052" t="s">
        <v>482</v>
      </c>
      <c r="M8052" t="s">
        <v>112</v>
      </c>
      <c r="N8052" t="s">
        <v>483</v>
      </c>
      <c r="O8052" t="s">
        <v>114</v>
      </c>
      <c r="P8052" t="s">
        <v>115</v>
      </c>
      <c r="Q8052" t="s">
        <v>116</v>
      </c>
      <c r="R8052">
        <v>1</v>
      </c>
      <c r="S8052" s="1" t="s">
        <v>19528</v>
      </c>
    </row>
    <row r="8053" spans="1:20" hidden="1" x14ac:dyDescent="0.35">
      <c r="A8053" s="2">
        <v>45615</v>
      </c>
      <c r="B8053" t="s">
        <v>0</v>
      </c>
      <c r="C8053" t="s">
        <v>18951</v>
      </c>
      <c r="D8053" t="s">
        <v>14389</v>
      </c>
      <c r="E8053" t="s">
        <v>14390</v>
      </c>
      <c r="F8053">
        <v>784199475762540</v>
      </c>
      <c r="I8053">
        <v>59653</v>
      </c>
      <c r="J8053" s="3">
        <v>5000</v>
      </c>
      <c r="K8053" t="s">
        <v>5</v>
      </c>
      <c r="R8053">
        <v>0</v>
      </c>
      <c r="S8053" s="1" t="s">
        <v>19529</v>
      </c>
      <c r="T8053" t="s">
        <v>7</v>
      </c>
    </row>
    <row r="8054" spans="1:20" hidden="1" x14ac:dyDescent="0.35">
      <c r="A8054" s="2">
        <v>45615</v>
      </c>
      <c r="B8054" t="s">
        <v>0</v>
      </c>
      <c r="C8054" t="s">
        <v>18951</v>
      </c>
      <c r="D8054" t="s">
        <v>5666</v>
      </c>
      <c r="E8054" t="s">
        <v>5667</v>
      </c>
      <c r="F8054">
        <v>29363404979</v>
      </c>
      <c r="I8054">
        <v>59654</v>
      </c>
      <c r="J8054" s="3">
        <v>4000</v>
      </c>
      <c r="K8054" t="s">
        <v>110</v>
      </c>
      <c r="L8054" t="s">
        <v>5668</v>
      </c>
      <c r="M8054" t="s">
        <v>112</v>
      </c>
      <c r="N8054" t="s">
        <v>5669</v>
      </c>
      <c r="O8054" t="s">
        <v>122</v>
      </c>
      <c r="P8054" t="s">
        <v>115</v>
      </c>
      <c r="Q8054" t="s">
        <v>116</v>
      </c>
      <c r="R8054">
        <v>1</v>
      </c>
      <c r="S8054" s="1" t="s">
        <v>19530</v>
      </c>
    </row>
    <row r="8055" spans="1:20" hidden="1" x14ac:dyDescent="0.35">
      <c r="A8055" s="2">
        <v>45615</v>
      </c>
      <c r="B8055" t="s">
        <v>0</v>
      </c>
      <c r="C8055" t="s">
        <v>18951</v>
      </c>
      <c r="D8055" t="s">
        <v>14501</v>
      </c>
      <c r="E8055" t="s">
        <v>14502</v>
      </c>
      <c r="F8055">
        <v>290041701848</v>
      </c>
      <c r="I8055">
        <v>59655</v>
      </c>
      <c r="J8055" s="3">
        <v>2500</v>
      </c>
      <c r="K8055" t="s">
        <v>110</v>
      </c>
      <c r="L8055" t="s">
        <v>14503</v>
      </c>
      <c r="M8055" t="s">
        <v>5168</v>
      </c>
      <c r="N8055" t="s">
        <v>14504</v>
      </c>
      <c r="O8055" t="s">
        <v>5170</v>
      </c>
      <c r="P8055" t="s">
        <v>5171</v>
      </c>
      <c r="Q8055" t="s">
        <v>7689</v>
      </c>
      <c r="R8055">
        <v>8.3000000000000004E-2</v>
      </c>
      <c r="S8055" s="1" t="s">
        <v>19531</v>
      </c>
    </row>
    <row r="8056" spans="1:20" hidden="1" x14ac:dyDescent="0.35">
      <c r="A8056" s="2">
        <v>45615</v>
      </c>
      <c r="B8056" t="s">
        <v>0</v>
      </c>
      <c r="C8056" t="s">
        <v>18951</v>
      </c>
      <c r="D8056" t="s">
        <v>6998</v>
      </c>
      <c r="E8056" t="s">
        <v>6999</v>
      </c>
      <c r="F8056">
        <v>1026781003</v>
      </c>
      <c r="I8056">
        <v>59656</v>
      </c>
      <c r="J8056" s="3">
        <v>4000</v>
      </c>
      <c r="K8056" t="s">
        <v>110</v>
      </c>
      <c r="L8056" t="s">
        <v>7000</v>
      </c>
      <c r="M8056" t="s">
        <v>150</v>
      </c>
      <c r="N8056" t="s">
        <v>7001</v>
      </c>
      <c r="O8056" t="s">
        <v>7002</v>
      </c>
      <c r="P8056" t="s">
        <v>153</v>
      </c>
      <c r="Q8056" t="s">
        <v>154</v>
      </c>
      <c r="R8056">
        <v>1</v>
      </c>
      <c r="S8056" s="1" t="s">
        <v>19532</v>
      </c>
    </row>
    <row r="8057" spans="1:20" hidden="1" x14ac:dyDescent="0.35">
      <c r="A8057" s="2">
        <v>45615</v>
      </c>
      <c r="B8057" t="s">
        <v>0</v>
      </c>
      <c r="C8057" t="s">
        <v>18951</v>
      </c>
      <c r="D8057" t="s">
        <v>10787</v>
      </c>
      <c r="E8057" t="s">
        <v>10788</v>
      </c>
      <c r="F8057">
        <v>784196743585026</v>
      </c>
      <c r="I8057">
        <v>59657</v>
      </c>
      <c r="J8057" s="3">
        <v>10000</v>
      </c>
      <c r="K8057" t="s">
        <v>110</v>
      </c>
      <c r="L8057" t="s">
        <v>10789</v>
      </c>
      <c r="M8057" t="s">
        <v>932</v>
      </c>
      <c r="N8057" t="s">
        <v>10790</v>
      </c>
      <c r="O8057" t="s">
        <v>4463</v>
      </c>
      <c r="P8057" t="s">
        <v>935</v>
      </c>
      <c r="Q8057" t="s">
        <v>936</v>
      </c>
      <c r="R8057">
        <v>1</v>
      </c>
      <c r="S8057" s="1" t="s">
        <v>19533</v>
      </c>
    </row>
    <row r="8058" spans="1:20" hidden="1" x14ac:dyDescent="0.35">
      <c r="A8058" s="2">
        <v>45615</v>
      </c>
      <c r="B8058" t="s">
        <v>0</v>
      </c>
      <c r="C8058" t="s">
        <v>18951</v>
      </c>
      <c r="D8058" t="s">
        <v>19534</v>
      </c>
      <c r="E8058" t="s">
        <v>19535</v>
      </c>
      <c r="F8058">
        <v>29963400822</v>
      </c>
      <c r="I8058">
        <v>59658</v>
      </c>
      <c r="J8058" s="3">
        <v>5000</v>
      </c>
      <c r="K8058" t="s">
        <v>110</v>
      </c>
      <c r="L8058" t="s">
        <v>19536</v>
      </c>
      <c r="M8058" t="s">
        <v>112</v>
      </c>
      <c r="N8058" t="s">
        <v>19537</v>
      </c>
      <c r="O8058" t="s">
        <v>187</v>
      </c>
      <c r="P8058" t="s">
        <v>115</v>
      </c>
      <c r="Q8058" t="s">
        <v>116</v>
      </c>
      <c r="R8058">
        <v>1</v>
      </c>
      <c r="S8058" s="1" t="s">
        <v>19538</v>
      </c>
    </row>
    <row r="8059" spans="1:20" hidden="1" x14ac:dyDescent="0.35">
      <c r="A8059" s="2">
        <v>45615</v>
      </c>
      <c r="B8059" t="s">
        <v>0</v>
      </c>
      <c r="C8059" t="s">
        <v>18951</v>
      </c>
      <c r="D8059" t="s">
        <v>2131</v>
      </c>
      <c r="E8059" t="s">
        <v>2132</v>
      </c>
      <c r="F8059">
        <v>29463400032</v>
      </c>
      <c r="I8059">
        <v>59659</v>
      </c>
      <c r="J8059" s="3">
        <v>4500</v>
      </c>
      <c r="K8059" t="s">
        <v>110</v>
      </c>
      <c r="L8059" t="s">
        <v>2133</v>
      </c>
      <c r="M8059" t="s">
        <v>112</v>
      </c>
      <c r="N8059" t="s">
        <v>2134</v>
      </c>
      <c r="O8059" t="s">
        <v>187</v>
      </c>
      <c r="P8059" t="s">
        <v>115</v>
      </c>
      <c r="Q8059" t="s">
        <v>116</v>
      </c>
      <c r="R8059">
        <v>1</v>
      </c>
      <c r="S8059" s="1" t="s">
        <v>19539</v>
      </c>
    </row>
    <row r="8060" spans="1:20" hidden="1" x14ac:dyDescent="0.35">
      <c r="A8060" s="2">
        <v>45615</v>
      </c>
      <c r="B8060" t="s">
        <v>0</v>
      </c>
      <c r="C8060" t="s">
        <v>18951</v>
      </c>
      <c r="D8060" t="s">
        <v>1219</v>
      </c>
      <c r="E8060" t="s">
        <v>1220</v>
      </c>
      <c r="F8060">
        <v>28963404234</v>
      </c>
      <c r="I8060">
        <v>59660</v>
      </c>
      <c r="J8060" s="3">
        <v>1400</v>
      </c>
      <c r="K8060" t="s">
        <v>110</v>
      </c>
      <c r="L8060" t="s">
        <v>1221</v>
      </c>
      <c r="M8060" t="s">
        <v>112</v>
      </c>
      <c r="N8060" t="s">
        <v>1222</v>
      </c>
      <c r="O8060" t="s">
        <v>114</v>
      </c>
      <c r="P8060" t="s">
        <v>115</v>
      </c>
      <c r="Q8060" t="s">
        <v>116</v>
      </c>
      <c r="R8060">
        <v>1</v>
      </c>
      <c r="S8060" s="1" t="s">
        <v>19540</v>
      </c>
    </row>
    <row r="8061" spans="1:20" hidden="1" x14ac:dyDescent="0.35">
      <c r="A8061" s="2">
        <v>45615</v>
      </c>
      <c r="B8061" t="s">
        <v>0</v>
      </c>
      <c r="C8061" t="s">
        <v>18951</v>
      </c>
      <c r="D8061" t="s">
        <v>1406</v>
      </c>
      <c r="E8061" t="s">
        <v>1407</v>
      </c>
      <c r="F8061">
        <v>29763400171</v>
      </c>
      <c r="I8061">
        <v>59661</v>
      </c>
      <c r="J8061" s="3">
        <v>3500</v>
      </c>
      <c r="K8061" t="s">
        <v>110</v>
      </c>
      <c r="L8061" t="s">
        <v>1408</v>
      </c>
      <c r="M8061" t="s">
        <v>112</v>
      </c>
      <c r="N8061" t="s">
        <v>1409</v>
      </c>
      <c r="O8061" t="s">
        <v>187</v>
      </c>
      <c r="P8061" t="s">
        <v>115</v>
      </c>
      <c r="Q8061" t="s">
        <v>116</v>
      </c>
      <c r="R8061">
        <v>1</v>
      </c>
      <c r="S8061" s="1" t="s">
        <v>19541</v>
      </c>
    </row>
    <row r="8062" spans="1:20" hidden="1" x14ac:dyDescent="0.35">
      <c r="A8062" s="2">
        <v>45615</v>
      </c>
      <c r="B8062" t="s">
        <v>0</v>
      </c>
      <c r="C8062" t="s">
        <v>18951</v>
      </c>
      <c r="D8062" t="s">
        <v>6874</v>
      </c>
      <c r="E8062" t="s">
        <v>6875</v>
      </c>
      <c r="F8062">
        <v>27863402047</v>
      </c>
      <c r="I8062">
        <v>59662</v>
      </c>
      <c r="J8062" s="3">
        <v>3500</v>
      </c>
      <c r="K8062" t="s">
        <v>110</v>
      </c>
      <c r="L8062" t="s">
        <v>6876</v>
      </c>
      <c r="M8062" t="s">
        <v>112</v>
      </c>
      <c r="N8062" t="s">
        <v>6877</v>
      </c>
      <c r="O8062" t="s">
        <v>122</v>
      </c>
      <c r="P8062" t="s">
        <v>115</v>
      </c>
      <c r="Q8062" t="s">
        <v>116</v>
      </c>
      <c r="R8062">
        <v>1</v>
      </c>
      <c r="S8062" s="1" t="s">
        <v>19542</v>
      </c>
    </row>
    <row r="8063" spans="1:20" hidden="1" x14ac:dyDescent="0.35">
      <c r="A8063" s="2">
        <v>45615</v>
      </c>
      <c r="B8063" t="s">
        <v>0</v>
      </c>
      <c r="C8063" t="s">
        <v>18951</v>
      </c>
      <c r="D8063" t="s">
        <v>1147</v>
      </c>
      <c r="E8063" t="s">
        <v>1148</v>
      </c>
      <c r="F8063">
        <v>27863400094</v>
      </c>
      <c r="I8063">
        <v>59663</v>
      </c>
      <c r="J8063" s="3">
        <v>4000</v>
      </c>
      <c r="K8063" t="s">
        <v>5</v>
      </c>
      <c r="R8063">
        <v>0</v>
      </c>
      <c r="S8063" s="1" t="s">
        <v>19543</v>
      </c>
      <c r="T8063" t="s">
        <v>7</v>
      </c>
    </row>
    <row r="8064" spans="1:20" hidden="1" x14ac:dyDescent="0.35">
      <c r="A8064" s="2">
        <v>45615</v>
      </c>
      <c r="B8064" t="s">
        <v>0</v>
      </c>
      <c r="C8064" t="s">
        <v>18951</v>
      </c>
      <c r="D8064" t="s">
        <v>19544</v>
      </c>
      <c r="E8064" t="s">
        <v>19545</v>
      </c>
      <c r="F8064">
        <v>24863400062</v>
      </c>
      <c r="I8064">
        <v>59664</v>
      </c>
      <c r="J8064" s="3">
        <v>4500</v>
      </c>
      <c r="K8064" t="s">
        <v>110</v>
      </c>
      <c r="L8064" t="s">
        <v>19546</v>
      </c>
      <c r="M8064" t="s">
        <v>112</v>
      </c>
      <c r="N8064" t="s">
        <v>19547</v>
      </c>
      <c r="O8064" t="s">
        <v>122</v>
      </c>
      <c r="P8064" t="s">
        <v>115</v>
      </c>
      <c r="Q8064" t="s">
        <v>116</v>
      </c>
      <c r="R8064">
        <v>1</v>
      </c>
      <c r="S8064" s="1" t="s">
        <v>19548</v>
      </c>
    </row>
    <row r="8065" spans="1:19" hidden="1" x14ac:dyDescent="0.35">
      <c r="A8065" s="2">
        <v>45615</v>
      </c>
      <c r="B8065" t="s">
        <v>0</v>
      </c>
      <c r="C8065" t="s">
        <v>18951</v>
      </c>
      <c r="D8065" t="s">
        <v>4279</v>
      </c>
      <c r="E8065" t="s">
        <v>4280</v>
      </c>
      <c r="F8065">
        <v>29663402996</v>
      </c>
      <c r="I8065">
        <v>59665</v>
      </c>
      <c r="J8065" s="3">
        <v>4000</v>
      </c>
      <c r="K8065" t="s">
        <v>110</v>
      </c>
      <c r="L8065" t="s">
        <v>4281</v>
      </c>
      <c r="M8065" t="s">
        <v>112</v>
      </c>
      <c r="N8065" t="s">
        <v>4282</v>
      </c>
      <c r="O8065" t="s">
        <v>114</v>
      </c>
      <c r="P8065" t="s">
        <v>115</v>
      </c>
      <c r="Q8065" t="s">
        <v>116</v>
      </c>
      <c r="R8065">
        <v>1</v>
      </c>
      <c r="S8065" s="1" t="s">
        <v>19549</v>
      </c>
    </row>
    <row r="8066" spans="1:19" hidden="1" x14ac:dyDescent="0.35">
      <c r="A8066" s="2">
        <v>45615</v>
      </c>
      <c r="B8066" t="s">
        <v>0</v>
      </c>
      <c r="C8066" t="s">
        <v>18951</v>
      </c>
      <c r="D8066" t="s">
        <v>5944</v>
      </c>
      <c r="E8066" t="s">
        <v>5945</v>
      </c>
      <c r="F8066">
        <v>28963404493</v>
      </c>
      <c r="I8066">
        <v>59666</v>
      </c>
      <c r="J8066" s="3">
        <v>14500</v>
      </c>
      <c r="K8066" t="s">
        <v>110</v>
      </c>
      <c r="L8066" t="s">
        <v>5946</v>
      </c>
      <c r="M8066" t="s">
        <v>112</v>
      </c>
      <c r="N8066" t="s">
        <v>5947</v>
      </c>
      <c r="O8066" t="s">
        <v>122</v>
      </c>
      <c r="P8066" t="s">
        <v>115</v>
      </c>
      <c r="Q8066" t="s">
        <v>116</v>
      </c>
      <c r="R8066">
        <v>1</v>
      </c>
      <c r="S8066" s="1" t="s">
        <v>19550</v>
      </c>
    </row>
    <row r="8067" spans="1:19" hidden="1" x14ac:dyDescent="0.35">
      <c r="A8067" s="2">
        <v>45615</v>
      </c>
      <c r="B8067" t="s">
        <v>0</v>
      </c>
      <c r="C8067" t="s">
        <v>18951</v>
      </c>
      <c r="D8067" t="s">
        <v>3331</v>
      </c>
      <c r="E8067" t="s">
        <v>3332</v>
      </c>
      <c r="F8067">
        <v>1032760009</v>
      </c>
      <c r="I8067">
        <v>59667</v>
      </c>
      <c r="J8067" s="3">
        <v>13000</v>
      </c>
      <c r="K8067" t="s">
        <v>110</v>
      </c>
      <c r="L8067" t="s">
        <v>3333</v>
      </c>
      <c r="M8067" t="s">
        <v>112</v>
      </c>
      <c r="N8067" t="s">
        <v>3334</v>
      </c>
      <c r="O8067" t="s">
        <v>122</v>
      </c>
      <c r="P8067" t="s">
        <v>115</v>
      </c>
      <c r="Q8067" t="s">
        <v>116</v>
      </c>
      <c r="R8067">
        <v>1</v>
      </c>
      <c r="S8067" s="1" t="s">
        <v>19551</v>
      </c>
    </row>
    <row r="8068" spans="1:19" hidden="1" x14ac:dyDescent="0.35">
      <c r="A8068" s="2">
        <v>45615</v>
      </c>
      <c r="B8068" t="s">
        <v>0</v>
      </c>
      <c r="C8068" t="s">
        <v>18951</v>
      </c>
      <c r="D8068" t="s">
        <v>313</v>
      </c>
      <c r="E8068" t="s">
        <v>314</v>
      </c>
      <c r="F8068">
        <v>27663402045</v>
      </c>
      <c r="I8068">
        <v>59668</v>
      </c>
      <c r="J8068" s="3">
        <v>2500</v>
      </c>
      <c r="K8068" t="s">
        <v>110</v>
      </c>
      <c r="L8068" t="s">
        <v>315</v>
      </c>
      <c r="M8068" t="s">
        <v>112</v>
      </c>
      <c r="N8068" t="s">
        <v>316</v>
      </c>
      <c r="O8068" t="s">
        <v>122</v>
      </c>
      <c r="P8068" t="s">
        <v>115</v>
      </c>
      <c r="Q8068" t="s">
        <v>116</v>
      </c>
      <c r="R8068">
        <v>1</v>
      </c>
      <c r="S8068" s="1" t="s">
        <v>19552</v>
      </c>
    </row>
    <row r="8069" spans="1:19" hidden="1" x14ac:dyDescent="0.35">
      <c r="A8069" s="2">
        <v>45615</v>
      </c>
      <c r="B8069" t="s">
        <v>0</v>
      </c>
      <c r="C8069" t="s">
        <v>18951</v>
      </c>
      <c r="D8069" t="s">
        <v>4846</v>
      </c>
      <c r="E8069" t="s">
        <v>4847</v>
      </c>
      <c r="F8069">
        <v>1015817362</v>
      </c>
      <c r="I8069">
        <v>59669</v>
      </c>
      <c r="J8069" s="3">
        <v>8000</v>
      </c>
      <c r="K8069" t="s">
        <v>110</v>
      </c>
      <c r="L8069" t="s">
        <v>1567</v>
      </c>
      <c r="M8069" t="s">
        <v>112</v>
      </c>
      <c r="N8069" t="s">
        <v>4848</v>
      </c>
      <c r="O8069" t="s">
        <v>122</v>
      </c>
      <c r="P8069" t="s">
        <v>115</v>
      </c>
      <c r="Q8069" t="s">
        <v>116</v>
      </c>
      <c r="R8069">
        <v>1</v>
      </c>
      <c r="S8069" s="1" t="s">
        <v>19553</v>
      </c>
    </row>
    <row r="8070" spans="1:19" hidden="1" x14ac:dyDescent="0.35">
      <c r="A8070" s="2">
        <v>45615</v>
      </c>
      <c r="B8070" t="s">
        <v>0</v>
      </c>
      <c r="C8070" t="s">
        <v>18951</v>
      </c>
      <c r="D8070" t="s">
        <v>1504</v>
      </c>
      <c r="E8070" t="s">
        <v>1505</v>
      </c>
      <c r="F8070">
        <v>27863402380</v>
      </c>
      <c r="I8070">
        <v>59670</v>
      </c>
      <c r="J8070" s="3">
        <v>8500</v>
      </c>
      <c r="K8070" t="s">
        <v>110</v>
      </c>
      <c r="L8070" t="s">
        <v>1506</v>
      </c>
      <c r="M8070" t="s">
        <v>112</v>
      </c>
      <c r="N8070" t="s">
        <v>1507</v>
      </c>
      <c r="O8070" t="s">
        <v>114</v>
      </c>
      <c r="P8070" t="s">
        <v>115</v>
      </c>
      <c r="Q8070" t="s">
        <v>116</v>
      </c>
      <c r="R8070">
        <v>1</v>
      </c>
      <c r="S8070" s="1" t="s">
        <v>19554</v>
      </c>
    </row>
    <row r="8071" spans="1:19" hidden="1" x14ac:dyDescent="0.35">
      <c r="A8071" s="2">
        <v>45615</v>
      </c>
      <c r="B8071" t="s">
        <v>0</v>
      </c>
      <c r="C8071" t="s">
        <v>18951</v>
      </c>
      <c r="D8071" t="s">
        <v>2161</v>
      </c>
      <c r="E8071" t="s">
        <v>2162</v>
      </c>
      <c r="F8071">
        <v>26663400570</v>
      </c>
      <c r="I8071">
        <v>59671</v>
      </c>
      <c r="J8071" s="3">
        <v>2500</v>
      </c>
      <c r="K8071" t="s">
        <v>110</v>
      </c>
      <c r="L8071" t="s">
        <v>2163</v>
      </c>
      <c r="M8071" t="s">
        <v>112</v>
      </c>
      <c r="N8071" t="s">
        <v>2164</v>
      </c>
      <c r="O8071" t="s">
        <v>122</v>
      </c>
      <c r="P8071" t="s">
        <v>115</v>
      </c>
      <c r="Q8071" t="s">
        <v>116</v>
      </c>
      <c r="R8071">
        <v>1</v>
      </c>
      <c r="S8071" s="1" t="s">
        <v>19555</v>
      </c>
    </row>
    <row r="8072" spans="1:19" hidden="1" x14ac:dyDescent="0.35">
      <c r="A8072" s="2">
        <v>45615</v>
      </c>
      <c r="B8072" t="s">
        <v>0</v>
      </c>
      <c r="C8072" t="s">
        <v>18951</v>
      </c>
      <c r="D8072" t="s">
        <v>2118</v>
      </c>
      <c r="E8072" t="s">
        <v>2119</v>
      </c>
      <c r="F8072">
        <v>1108140441</v>
      </c>
      <c r="I8072">
        <v>59673</v>
      </c>
      <c r="J8072" s="3">
        <v>7000</v>
      </c>
      <c r="K8072" t="s">
        <v>110</v>
      </c>
      <c r="L8072" t="s">
        <v>10761</v>
      </c>
      <c r="M8072" t="s">
        <v>150</v>
      </c>
      <c r="N8072" t="s">
        <v>10762</v>
      </c>
      <c r="O8072" t="s">
        <v>152</v>
      </c>
      <c r="P8072" t="s">
        <v>153</v>
      </c>
      <c r="Q8072" t="s">
        <v>154</v>
      </c>
      <c r="R8072">
        <v>1</v>
      </c>
      <c r="S8072" s="1" t="s">
        <v>19556</v>
      </c>
    </row>
    <row r="8073" spans="1:19" hidden="1" x14ac:dyDescent="0.35">
      <c r="A8073" s="2">
        <v>45615</v>
      </c>
      <c r="B8073" t="s">
        <v>0</v>
      </c>
      <c r="C8073" t="s">
        <v>18951</v>
      </c>
      <c r="D8073" t="s">
        <v>6105</v>
      </c>
      <c r="E8073" t="s">
        <v>6106</v>
      </c>
      <c r="F8073">
        <v>28563401169</v>
      </c>
      <c r="I8073">
        <v>59674</v>
      </c>
      <c r="J8073" s="3">
        <v>4200</v>
      </c>
      <c r="K8073" t="s">
        <v>110</v>
      </c>
      <c r="L8073" t="s">
        <v>6107</v>
      </c>
      <c r="M8073" t="s">
        <v>112</v>
      </c>
      <c r="N8073" t="s">
        <v>6108</v>
      </c>
      <c r="O8073" t="s">
        <v>187</v>
      </c>
      <c r="P8073" t="s">
        <v>115</v>
      </c>
      <c r="Q8073" t="s">
        <v>116</v>
      </c>
      <c r="R8073">
        <v>1</v>
      </c>
      <c r="S8073" s="1" t="s">
        <v>19557</v>
      </c>
    </row>
    <row r="8074" spans="1:19" hidden="1" x14ac:dyDescent="0.35">
      <c r="A8074" s="2">
        <v>45615</v>
      </c>
      <c r="B8074" t="s">
        <v>0</v>
      </c>
      <c r="C8074" t="s">
        <v>18951</v>
      </c>
      <c r="D8074" t="s">
        <v>4635</v>
      </c>
      <c r="E8074" t="s">
        <v>4636</v>
      </c>
      <c r="F8074">
        <v>26963400314</v>
      </c>
      <c r="I8074">
        <v>59675</v>
      </c>
      <c r="J8074" s="3">
        <v>2000</v>
      </c>
      <c r="K8074" t="s">
        <v>110</v>
      </c>
      <c r="L8074" t="s">
        <v>4637</v>
      </c>
      <c r="M8074" t="s">
        <v>112</v>
      </c>
      <c r="N8074" t="s">
        <v>4638</v>
      </c>
      <c r="O8074" t="s">
        <v>114</v>
      </c>
      <c r="P8074" t="s">
        <v>115</v>
      </c>
      <c r="Q8074" t="s">
        <v>116</v>
      </c>
      <c r="R8074">
        <v>1</v>
      </c>
      <c r="S8074" s="1" t="s">
        <v>19558</v>
      </c>
    </row>
    <row r="8075" spans="1:19" hidden="1" x14ac:dyDescent="0.35">
      <c r="A8075" s="2">
        <v>45615</v>
      </c>
      <c r="B8075" t="s">
        <v>0</v>
      </c>
      <c r="C8075" t="s">
        <v>18951</v>
      </c>
      <c r="D8075" t="s">
        <v>9895</v>
      </c>
      <c r="E8075" t="s">
        <v>9896</v>
      </c>
      <c r="F8075">
        <v>28263403407</v>
      </c>
      <c r="I8075">
        <v>59676</v>
      </c>
      <c r="J8075" s="3">
        <v>2500</v>
      </c>
      <c r="K8075" t="s">
        <v>110</v>
      </c>
      <c r="L8075" t="s">
        <v>9897</v>
      </c>
      <c r="M8075" t="s">
        <v>112</v>
      </c>
      <c r="N8075" t="s">
        <v>9898</v>
      </c>
      <c r="O8075" t="s">
        <v>122</v>
      </c>
      <c r="P8075" t="s">
        <v>115</v>
      </c>
      <c r="Q8075" t="s">
        <v>116</v>
      </c>
      <c r="R8075">
        <v>1</v>
      </c>
      <c r="S8075" s="1" t="s">
        <v>19559</v>
      </c>
    </row>
    <row r="8076" spans="1:19" hidden="1" x14ac:dyDescent="0.35">
      <c r="A8076" s="2">
        <v>45615</v>
      </c>
      <c r="B8076" t="s">
        <v>0</v>
      </c>
      <c r="C8076" t="s">
        <v>18951</v>
      </c>
      <c r="D8076" t="s">
        <v>7294</v>
      </c>
      <c r="E8076" t="s">
        <v>7295</v>
      </c>
      <c r="F8076">
        <v>27163401182</v>
      </c>
      <c r="I8076">
        <v>59677</v>
      </c>
      <c r="J8076" s="3">
        <v>2000</v>
      </c>
      <c r="K8076" t="s">
        <v>110</v>
      </c>
      <c r="L8076" t="s">
        <v>7296</v>
      </c>
      <c r="M8076" t="s">
        <v>112</v>
      </c>
      <c r="N8076" t="s">
        <v>7297</v>
      </c>
      <c r="O8076" t="s">
        <v>122</v>
      </c>
      <c r="P8076" t="s">
        <v>115</v>
      </c>
      <c r="Q8076" t="s">
        <v>116</v>
      </c>
      <c r="R8076">
        <v>1</v>
      </c>
      <c r="S8076" s="1" t="s">
        <v>19560</v>
      </c>
    </row>
    <row r="8077" spans="1:19" hidden="1" x14ac:dyDescent="0.35">
      <c r="A8077" s="2">
        <v>45615</v>
      </c>
      <c r="B8077" t="s">
        <v>0</v>
      </c>
      <c r="C8077" t="s">
        <v>18951</v>
      </c>
      <c r="D8077" t="s">
        <v>19561</v>
      </c>
      <c r="E8077" t="s">
        <v>19562</v>
      </c>
      <c r="F8077">
        <v>784199195068095</v>
      </c>
      <c r="I8077">
        <v>59678</v>
      </c>
      <c r="J8077" s="3">
        <v>3000</v>
      </c>
      <c r="K8077" t="s">
        <v>110</v>
      </c>
      <c r="L8077" t="s">
        <v>19563</v>
      </c>
      <c r="M8077" t="s">
        <v>932</v>
      </c>
      <c r="N8077" t="s">
        <v>19564</v>
      </c>
      <c r="O8077" t="s">
        <v>1324</v>
      </c>
      <c r="P8077" t="s">
        <v>935</v>
      </c>
      <c r="Q8077" t="s">
        <v>936</v>
      </c>
      <c r="R8077">
        <v>1</v>
      </c>
      <c r="S8077" s="1" t="s">
        <v>19565</v>
      </c>
    </row>
    <row r="8078" spans="1:19" hidden="1" x14ac:dyDescent="0.35">
      <c r="A8078" s="2">
        <v>45615</v>
      </c>
      <c r="B8078" t="s">
        <v>0</v>
      </c>
      <c r="C8078" t="s">
        <v>18951</v>
      </c>
      <c r="D8078" t="s">
        <v>3448</v>
      </c>
      <c r="E8078" t="s">
        <v>3449</v>
      </c>
      <c r="F8078">
        <v>29363400820</v>
      </c>
      <c r="I8078">
        <v>59679</v>
      </c>
      <c r="J8078" s="3">
        <v>2000</v>
      </c>
      <c r="K8078" t="s">
        <v>110</v>
      </c>
      <c r="L8078" t="s">
        <v>3450</v>
      </c>
      <c r="M8078" t="s">
        <v>112</v>
      </c>
      <c r="N8078" t="s">
        <v>3451</v>
      </c>
      <c r="O8078" t="s">
        <v>122</v>
      </c>
      <c r="P8078" t="s">
        <v>115</v>
      </c>
      <c r="Q8078" t="s">
        <v>116</v>
      </c>
      <c r="R8078">
        <v>1</v>
      </c>
      <c r="S8078" s="1" t="s">
        <v>19566</v>
      </c>
    </row>
    <row r="8079" spans="1:19" hidden="1" x14ac:dyDescent="0.35">
      <c r="A8079" s="2">
        <v>45615</v>
      </c>
      <c r="B8079" t="s">
        <v>0</v>
      </c>
      <c r="C8079" t="s">
        <v>18951</v>
      </c>
      <c r="D8079" t="s">
        <v>1734</v>
      </c>
      <c r="E8079" t="s">
        <v>1735</v>
      </c>
      <c r="F8079">
        <v>27663401769</v>
      </c>
      <c r="I8079">
        <v>59680</v>
      </c>
      <c r="J8079" s="3">
        <v>2500</v>
      </c>
      <c r="K8079" t="s">
        <v>110</v>
      </c>
      <c r="L8079" t="s">
        <v>1736</v>
      </c>
      <c r="M8079" t="s">
        <v>112</v>
      </c>
      <c r="N8079" t="s">
        <v>1737</v>
      </c>
      <c r="O8079" t="s">
        <v>187</v>
      </c>
      <c r="P8079" t="s">
        <v>115</v>
      </c>
      <c r="Q8079" t="s">
        <v>116</v>
      </c>
      <c r="R8079">
        <v>1</v>
      </c>
      <c r="S8079" s="1" t="s">
        <v>19567</v>
      </c>
    </row>
    <row r="8080" spans="1:19" hidden="1" x14ac:dyDescent="0.35">
      <c r="A8080" s="2">
        <v>45615</v>
      </c>
      <c r="B8080" t="s">
        <v>0</v>
      </c>
      <c r="C8080" t="s">
        <v>18951</v>
      </c>
      <c r="D8080" t="s">
        <v>1336</v>
      </c>
      <c r="E8080" t="s">
        <v>1337</v>
      </c>
      <c r="F8080">
        <v>28463402433</v>
      </c>
      <c r="I8080">
        <v>59681</v>
      </c>
      <c r="J8080" s="3">
        <v>5500</v>
      </c>
      <c r="K8080" t="s">
        <v>110</v>
      </c>
      <c r="L8080" t="s">
        <v>1338</v>
      </c>
      <c r="M8080" t="s">
        <v>112</v>
      </c>
      <c r="N8080" t="s">
        <v>1339</v>
      </c>
      <c r="O8080" t="s">
        <v>114</v>
      </c>
      <c r="P8080" t="s">
        <v>115</v>
      </c>
      <c r="Q8080" t="s">
        <v>116</v>
      </c>
      <c r="R8080">
        <v>1</v>
      </c>
      <c r="S8080" s="1" t="s">
        <v>19568</v>
      </c>
    </row>
    <row r="8081" spans="1:20" hidden="1" x14ac:dyDescent="0.35">
      <c r="A8081" s="2">
        <v>45615</v>
      </c>
      <c r="B8081" t="s">
        <v>0</v>
      </c>
      <c r="C8081" t="s">
        <v>18951</v>
      </c>
      <c r="D8081" t="s">
        <v>1681</v>
      </c>
      <c r="E8081" t="s">
        <v>1682</v>
      </c>
      <c r="F8081">
        <v>28963402693</v>
      </c>
      <c r="I8081">
        <v>59682</v>
      </c>
      <c r="J8081" s="3">
        <v>11100</v>
      </c>
      <c r="K8081" t="s">
        <v>110</v>
      </c>
      <c r="L8081" t="s">
        <v>1683</v>
      </c>
      <c r="M8081" t="s">
        <v>112</v>
      </c>
      <c r="N8081" t="s">
        <v>1684</v>
      </c>
      <c r="O8081" t="s">
        <v>114</v>
      </c>
      <c r="P8081" t="s">
        <v>115</v>
      </c>
      <c r="Q8081" t="s">
        <v>116</v>
      </c>
      <c r="R8081">
        <v>1</v>
      </c>
      <c r="S8081" s="1" t="s">
        <v>19569</v>
      </c>
    </row>
    <row r="8082" spans="1:20" hidden="1" x14ac:dyDescent="0.35">
      <c r="A8082" s="2">
        <v>45615</v>
      </c>
      <c r="B8082" t="s">
        <v>0</v>
      </c>
      <c r="C8082" t="s">
        <v>18951</v>
      </c>
      <c r="D8082" t="s">
        <v>142</v>
      </c>
      <c r="E8082" t="s">
        <v>143</v>
      </c>
      <c r="F8082">
        <v>29563400914</v>
      </c>
      <c r="I8082">
        <v>59683</v>
      </c>
      <c r="J8082" s="3">
        <v>11000</v>
      </c>
      <c r="K8082" t="s">
        <v>110</v>
      </c>
      <c r="L8082" t="s">
        <v>144</v>
      </c>
      <c r="M8082" t="s">
        <v>112</v>
      </c>
      <c r="N8082" t="s">
        <v>145</v>
      </c>
      <c r="O8082" t="s">
        <v>122</v>
      </c>
      <c r="P8082" t="s">
        <v>115</v>
      </c>
      <c r="Q8082" t="s">
        <v>116</v>
      </c>
      <c r="R8082">
        <v>1</v>
      </c>
      <c r="S8082" s="1" t="s">
        <v>19570</v>
      </c>
    </row>
    <row r="8083" spans="1:20" hidden="1" x14ac:dyDescent="0.35">
      <c r="A8083" s="2">
        <v>45615</v>
      </c>
      <c r="B8083" t="s">
        <v>0</v>
      </c>
      <c r="C8083" t="s">
        <v>18951</v>
      </c>
      <c r="D8083" t="s">
        <v>6100</v>
      </c>
      <c r="E8083" t="s">
        <v>6101</v>
      </c>
      <c r="F8083">
        <v>1014394744</v>
      </c>
      <c r="I8083">
        <v>59684</v>
      </c>
      <c r="J8083" s="3">
        <v>10000</v>
      </c>
      <c r="K8083" t="s">
        <v>110</v>
      </c>
      <c r="L8083" t="s">
        <v>6102</v>
      </c>
      <c r="M8083" t="s">
        <v>112</v>
      </c>
      <c r="N8083" t="s">
        <v>6103</v>
      </c>
      <c r="O8083" t="s">
        <v>122</v>
      </c>
      <c r="P8083" t="s">
        <v>115</v>
      </c>
      <c r="Q8083" t="s">
        <v>116</v>
      </c>
      <c r="R8083">
        <v>1</v>
      </c>
      <c r="S8083" s="1" t="s">
        <v>19571</v>
      </c>
    </row>
    <row r="8084" spans="1:20" hidden="1" x14ac:dyDescent="0.35">
      <c r="A8084" s="2">
        <v>45615</v>
      </c>
      <c r="B8084" t="s">
        <v>0</v>
      </c>
      <c r="C8084" t="s">
        <v>18951</v>
      </c>
      <c r="D8084" t="s">
        <v>1966</v>
      </c>
      <c r="E8084" t="s">
        <v>1967</v>
      </c>
      <c r="F8084">
        <v>29363404031</v>
      </c>
      <c r="I8084">
        <v>59685</v>
      </c>
      <c r="J8084" s="3">
        <v>7000</v>
      </c>
      <c r="K8084" t="s">
        <v>110</v>
      </c>
      <c r="L8084" t="s">
        <v>1968</v>
      </c>
      <c r="M8084" t="s">
        <v>112</v>
      </c>
      <c r="N8084" t="s">
        <v>1969</v>
      </c>
      <c r="O8084" t="s">
        <v>114</v>
      </c>
      <c r="P8084" t="s">
        <v>115</v>
      </c>
      <c r="Q8084" t="s">
        <v>116</v>
      </c>
      <c r="R8084">
        <v>1</v>
      </c>
      <c r="S8084" s="1" t="s">
        <v>19572</v>
      </c>
    </row>
    <row r="8085" spans="1:20" hidden="1" x14ac:dyDescent="0.35">
      <c r="A8085" s="2">
        <v>45615</v>
      </c>
      <c r="B8085" t="s">
        <v>0</v>
      </c>
      <c r="C8085" t="s">
        <v>18951</v>
      </c>
      <c r="D8085" t="s">
        <v>1817</v>
      </c>
      <c r="E8085" t="s">
        <v>1818</v>
      </c>
      <c r="F8085">
        <v>28463402377</v>
      </c>
      <c r="I8085">
        <v>59686</v>
      </c>
      <c r="J8085" s="3">
        <v>3800</v>
      </c>
      <c r="K8085" t="s">
        <v>110</v>
      </c>
      <c r="L8085" t="s">
        <v>1819</v>
      </c>
      <c r="M8085" t="s">
        <v>112</v>
      </c>
      <c r="N8085" t="s">
        <v>1820</v>
      </c>
      <c r="O8085" t="s">
        <v>114</v>
      </c>
      <c r="P8085" t="s">
        <v>115</v>
      </c>
      <c r="Q8085" t="s">
        <v>116</v>
      </c>
      <c r="R8085">
        <v>1</v>
      </c>
      <c r="S8085" s="1" t="s">
        <v>19573</v>
      </c>
    </row>
    <row r="8086" spans="1:20" hidden="1" x14ac:dyDescent="0.35">
      <c r="A8086" s="2">
        <v>45615</v>
      </c>
      <c r="B8086" t="s">
        <v>0</v>
      </c>
      <c r="C8086" t="s">
        <v>18951</v>
      </c>
      <c r="D8086" t="s">
        <v>9598</v>
      </c>
      <c r="E8086" t="s">
        <v>9599</v>
      </c>
      <c r="F8086">
        <v>784198714131921</v>
      </c>
      <c r="I8086">
        <v>59687</v>
      </c>
      <c r="J8086" s="3">
        <v>38000</v>
      </c>
      <c r="K8086" t="s">
        <v>110</v>
      </c>
      <c r="L8086" t="s">
        <v>9600</v>
      </c>
      <c r="M8086" t="s">
        <v>932</v>
      </c>
      <c r="N8086" t="s">
        <v>9601</v>
      </c>
      <c r="O8086" t="s">
        <v>1990</v>
      </c>
      <c r="P8086" t="s">
        <v>935</v>
      </c>
      <c r="Q8086" t="s">
        <v>936</v>
      </c>
      <c r="R8086">
        <v>1</v>
      </c>
      <c r="S8086" s="1" t="s">
        <v>19574</v>
      </c>
    </row>
    <row r="8087" spans="1:20" hidden="1" x14ac:dyDescent="0.35">
      <c r="A8087" s="2">
        <v>45615</v>
      </c>
      <c r="B8087" t="s">
        <v>0</v>
      </c>
      <c r="C8087" t="s">
        <v>18951</v>
      </c>
      <c r="D8087" t="s">
        <v>7939</v>
      </c>
      <c r="E8087" t="s">
        <v>7940</v>
      </c>
      <c r="F8087">
        <v>29563401649</v>
      </c>
      <c r="I8087">
        <v>59688</v>
      </c>
      <c r="J8087" s="3">
        <v>6000</v>
      </c>
      <c r="K8087" t="s">
        <v>110</v>
      </c>
      <c r="L8087" t="s">
        <v>7941</v>
      </c>
      <c r="M8087" t="s">
        <v>112</v>
      </c>
      <c r="N8087" t="s">
        <v>7942</v>
      </c>
      <c r="O8087" t="s">
        <v>114</v>
      </c>
      <c r="P8087" t="s">
        <v>115</v>
      </c>
      <c r="Q8087" t="s">
        <v>116</v>
      </c>
      <c r="R8087">
        <v>1</v>
      </c>
      <c r="S8087" s="1" t="s">
        <v>19575</v>
      </c>
    </row>
    <row r="8088" spans="1:20" hidden="1" x14ac:dyDescent="0.35">
      <c r="A8088" s="2">
        <v>45615</v>
      </c>
      <c r="B8088" t="s">
        <v>0</v>
      </c>
      <c r="C8088" t="s">
        <v>18951</v>
      </c>
      <c r="D8088" t="s">
        <v>2438</v>
      </c>
      <c r="E8088" t="s">
        <v>2439</v>
      </c>
      <c r="F8088">
        <v>26363400220</v>
      </c>
      <c r="I8088">
        <v>59689</v>
      </c>
      <c r="J8088" s="3">
        <v>5000</v>
      </c>
      <c r="K8088" t="s">
        <v>110</v>
      </c>
      <c r="L8088" t="s">
        <v>2440</v>
      </c>
      <c r="M8088" t="s">
        <v>112</v>
      </c>
      <c r="N8088" t="s">
        <v>2441</v>
      </c>
      <c r="O8088" t="s">
        <v>122</v>
      </c>
      <c r="P8088" t="s">
        <v>115</v>
      </c>
      <c r="Q8088" t="s">
        <v>116</v>
      </c>
      <c r="R8088">
        <v>1</v>
      </c>
      <c r="S8088" s="1" t="s">
        <v>19576</v>
      </c>
    </row>
    <row r="8089" spans="1:20" hidden="1" x14ac:dyDescent="0.35">
      <c r="A8089" s="2">
        <v>45615</v>
      </c>
      <c r="B8089" t="s">
        <v>0</v>
      </c>
      <c r="C8089" t="s">
        <v>18951</v>
      </c>
      <c r="D8089" t="s">
        <v>1658</v>
      </c>
      <c r="E8089" t="s">
        <v>1659</v>
      </c>
      <c r="F8089">
        <v>27363400802</v>
      </c>
      <c r="I8089">
        <v>59690</v>
      </c>
      <c r="J8089" s="3">
        <v>9000</v>
      </c>
      <c r="K8089" t="s">
        <v>110</v>
      </c>
      <c r="L8089" t="s">
        <v>1660</v>
      </c>
      <c r="M8089" t="s">
        <v>112</v>
      </c>
      <c r="N8089" t="s">
        <v>1661</v>
      </c>
      <c r="O8089" t="s">
        <v>187</v>
      </c>
      <c r="P8089" t="s">
        <v>115</v>
      </c>
      <c r="Q8089" t="s">
        <v>116</v>
      </c>
      <c r="R8089">
        <v>1</v>
      </c>
      <c r="S8089" s="1" t="s">
        <v>19577</v>
      </c>
    </row>
    <row r="8090" spans="1:20" hidden="1" x14ac:dyDescent="0.35">
      <c r="A8090" s="2">
        <v>45615</v>
      </c>
      <c r="B8090" t="s">
        <v>0</v>
      </c>
      <c r="C8090" t="s">
        <v>18951</v>
      </c>
      <c r="D8090" t="s">
        <v>2251</v>
      </c>
      <c r="E8090" t="s">
        <v>2252</v>
      </c>
      <c r="F8090">
        <v>28663404056</v>
      </c>
      <c r="I8090">
        <v>59691</v>
      </c>
      <c r="J8090" s="3">
        <v>6000</v>
      </c>
      <c r="K8090" t="s">
        <v>110</v>
      </c>
      <c r="L8090" t="s">
        <v>2253</v>
      </c>
      <c r="M8090" t="s">
        <v>112</v>
      </c>
      <c r="N8090" t="s">
        <v>2254</v>
      </c>
      <c r="O8090" t="s">
        <v>114</v>
      </c>
      <c r="P8090" t="s">
        <v>115</v>
      </c>
      <c r="Q8090" t="s">
        <v>116</v>
      </c>
      <c r="R8090">
        <v>1</v>
      </c>
      <c r="S8090" s="1" t="s">
        <v>19578</v>
      </c>
    </row>
    <row r="8091" spans="1:20" hidden="1" x14ac:dyDescent="0.35">
      <c r="A8091" s="2">
        <v>45615</v>
      </c>
      <c r="B8091" t="s">
        <v>0</v>
      </c>
      <c r="C8091" t="s">
        <v>18951</v>
      </c>
      <c r="D8091" t="s">
        <v>19579</v>
      </c>
      <c r="E8091" t="s">
        <v>19580</v>
      </c>
      <c r="F8091">
        <v>285040702017</v>
      </c>
      <c r="I8091">
        <v>59692</v>
      </c>
      <c r="J8091" s="3">
        <v>5000</v>
      </c>
      <c r="K8091" t="s">
        <v>110</v>
      </c>
      <c r="L8091" t="s">
        <v>19581</v>
      </c>
      <c r="M8091" t="s">
        <v>5168</v>
      </c>
      <c r="N8091" t="s">
        <v>19582</v>
      </c>
      <c r="O8091" t="s">
        <v>5170</v>
      </c>
      <c r="P8091" t="s">
        <v>7689</v>
      </c>
      <c r="Q8091" t="s">
        <v>5171</v>
      </c>
      <c r="R8091">
        <v>8.3000000000000004E-2</v>
      </c>
      <c r="S8091" s="1" t="s">
        <v>19583</v>
      </c>
    </row>
    <row r="8092" spans="1:20" hidden="1" x14ac:dyDescent="0.35">
      <c r="A8092" s="2">
        <v>45615</v>
      </c>
      <c r="B8092" t="s">
        <v>0</v>
      </c>
      <c r="C8092" t="s">
        <v>18951</v>
      </c>
      <c r="D8092" t="s">
        <v>1350</v>
      </c>
      <c r="E8092" t="s">
        <v>1351</v>
      </c>
      <c r="F8092">
        <v>27063401187</v>
      </c>
      <c r="I8092">
        <v>59693</v>
      </c>
      <c r="J8092" s="3">
        <v>1400</v>
      </c>
      <c r="K8092" t="s">
        <v>110</v>
      </c>
      <c r="L8092" t="s">
        <v>1352</v>
      </c>
      <c r="M8092" t="s">
        <v>112</v>
      </c>
      <c r="N8092" t="s">
        <v>1353</v>
      </c>
      <c r="O8092" t="s">
        <v>114</v>
      </c>
      <c r="P8092" t="s">
        <v>115</v>
      </c>
      <c r="Q8092" t="s">
        <v>116</v>
      </c>
      <c r="R8092">
        <v>1</v>
      </c>
      <c r="S8092" s="1" t="s">
        <v>19584</v>
      </c>
    </row>
    <row r="8093" spans="1:20" hidden="1" x14ac:dyDescent="0.35">
      <c r="A8093" s="2">
        <v>45615</v>
      </c>
      <c r="B8093" t="s">
        <v>0</v>
      </c>
      <c r="C8093" t="s">
        <v>18951</v>
      </c>
      <c r="D8093" t="s">
        <v>15749</v>
      </c>
      <c r="E8093" t="s">
        <v>15750</v>
      </c>
      <c r="F8093">
        <v>784198680285974</v>
      </c>
      <c r="I8093">
        <v>59694</v>
      </c>
      <c r="J8093" s="3">
        <v>7000</v>
      </c>
      <c r="K8093" t="s">
        <v>110</v>
      </c>
      <c r="L8093" t="s">
        <v>15751</v>
      </c>
      <c r="M8093" t="s">
        <v>932</v>
      </c>
      <c r="N8093" t="s">
        <v>15752</v>
      </c>
      <c r="O8093" t="s">
        <v>5145</v>
      </c>
      <c r="P8093" t="s">
        <v>935</v>
      </c>
      <c r="Q8093" t="s">
        <v>936</v>
      </c>
      <c r="R8093">
        <v>1</v>
      </c>
      <c r="S8093" s="1" t="s">
        <v>19585</v>
      </c>
    </row>
    <row r="8094" spans="1:20" hidden="1" x14ac:dyDescent="0.35">
      <c r="A8094" s="2">
        <v>45615</v>
      </c>
      <c r="B8094" t="s">
        <v>0</v>
      </c>
      <c r="C8094" t="s">
        <v>18951</v>
      </c>
      <c r="D8094" t="s">
        <v>3643</v>
      </c>
      <c r="E8094" t="s">
        <v>3644</v>
      </c>
      <c r="F8094">
        <v>29163403401</v>
      </c>
      <c r="I8094">
        <v>59695</v>
      </c>
      <c r="J8094" s="3">
        <v>18500</v>
      </c>
      <c r="K8094" t="s">
        <v>110</v>
      </c>
      <c r="L8094" t="s">
        <v>3645</v>
      </c>
      <c r="M8094" t="s">
        <v>112</v>
      </c>
      <c r="N8094" t="s">
        <v>3646</v>
      </c>
      <c r="O8094" t="s">
        <v>114</v>
      </c>
      <c r="P8094" t="s">
        <v>115</v>
      </c>
      <c r="Q8094" t="s">
        <v>116</v>
      </c>
      <c r="R8094">
        <v>1</v>
      </c>
      <c r="S8094" s="1" t="s">
        <v>19586</v>
      </c>
    </row>
    <row r="8095" spans="1:20" hidden="1" x14ac:dyDescent="0.35">
      <c r="A8095" s="2">
        <v>45615</v>
      </c>
      <c r="B8095" t="s">
        <v>0</v>
      </c>
      <c r="C8095" t="s">
        <v>18951</v>
      </c>
      <c r="D8095" t="s">
        <v>19587</v>
      </c>
      <c r="E8095" t="s">
        <v>19588</v>
      </c>
      <c r="F8095">
        <v>784200297437541</v>
      </c>
      <c r="I8095">
        <v>59696</v>
      </c>
      <c r="J8095" s="3">
        <v>3000</v>
      </c>
      <c r="K8095" t="s">
        <v>5</v>
      </c>
      <c r="R8095">
        <v>0</v>
      </c>
      <c r="S8095" s="1" t="s">
        <v>19589</v>
      </c>
      <c r="T8095" t="s">
        <v>7</v>
      </c>
    </row>
    <row r="8096" spans="1:20" hidden="1" x14ac:dyDescent="0.35">
      <c r="A8096" s="2">
        <v>45615</v>
      </c>
      <c r="B8096" t="s">
        <v>0</v>
      </c>
      <c r="C8096" t="s">
        <v>18951</v>
      </c>
      <c r="D8096" t="s">
        <v>1054</v>
      </c>
      <c r="E8096" t="s">
        <v>1055</v>
      </c>
      <c r="F8096">
        <v>30063401512</v>
      </c>
      <c r="I8096">
        <v>59697</v>
      </c>
      <c r="J8096" s="3">
        <v>10500</v>
      </c>
      <c r="K8096" t="s">
        <v>110</v>
      </c>
      <c r="L8096" t="s">
        <v>1056</v>
      </c>
      <c r="M8096" t="s">
        <v>112</v>
      </c>
      <c r="N8096" t="s">
        <v>1057</v>
      </c>
      <c r="O8096" t="s">
        <v>114</v>
      </c>
      <c r="P8096" t="s">
        <v>115</v>
      </c>
      <c r="Q8096" t="s">
        <v>116</v>
      </c>
      <c r="R8096">
        <v>1</v>
      </c>
      <c r="S8096" s="1" t="s">
        <v>19590</v>
      </c>
    </row>
    <row r="8097" spans="1:20" hidden="1" x14ac:dyDescent="0.35">
      <c r="A8097" s="2">
        <v>45615</v>
      </c>
      <c r="B8097" t="s">
        <v>0</v>
      </c>
      <c r="C8097" t="s">
        <v>18951</v>
      </c>
      <c r="D8097" t="s">
        <v>3813</v>
      </c>
      <c r="E8097" t="s">
        <v>3814</v>
      </c>
      <c r="F8097">
        <v>29763404392</v>
      </c>
      <c r="I8097">
        <v>59698</v>
      </c>
      <c r="J8097" s="3">
        <v>7500</v>
      </c>
      <c r="K8097" t="s">
        <v>110</v>
      </c>
      <c r="L8097" t="s">
        <v>3815</v>
      </c>
      <c r="M8097" t="s">
        <v>112</v>
      </c>
      <c r="N8097" t="s">
        <v>3816</v>
      </c>
      <c r="O8097" t="s">
        <v>114</v>
      </c>
      <c r="P8097" t="s">
        <v>115</v>
      </c>
      <c r="Q8097" t="s">
        <v>116</v>
      </c>
      <c r="R8097">
        <v>1</v>
      </c>
      <c r="S8097" s="1" t="s">
        <v>19591</v>
      </c>
    </row>
    <row r="8098" spans="1:20" hidden="1" x14ac:dyDescent="0.35">
      <c r="A8098" s="2">
        <v>45615</v>
      </c>
      <c r="B8098" t="s">
        <v>0</v>
      </c>
      <c r="C8098" t="s">
        <v>18951</v>
      </c>
      <c r="D8098" t="s">
        <v>6319</v>
      </c>
      <c r="E8098" t="s">
        <v>6320</v>
      </c>
      <c r="F8098">
        <v>28263402743</v>
      </c>
      <c r="I8098">
        <v>59699</v>
      </c>
      <c r="J8098" s="3">
        <v>13400</v>
      </c>
      <c r="K8098" t="s">
        <v>110</v>
      </c>
      <c r="L8098" t="s">
        <v>6321</v>
      </c>
      <c r="M8098" t="s">
        <v>112</v>
      </c>
      <c r="N8098" t="s">
        <v>6322</v>
      </c>
      <c r="O8098" t="s">
        <v>114</v>
      </c>
      <c r="P8098" t="s">
        <v>115</v>
      </c>
      <c r="Q8098" t="s">
        <v>116</v>
      </c>
      <c r="R8098">
        <v>1</v>
      </c>
      <c r="S8098" s="1" t="s">
        <v>19592</v>
      </c>
    </row>
    <row r="8099" spans="1:20" hidden="1" x14ac:dyDescent="0.35">
      <c r="A8099" s="2">
        <v>45615</v>
      </c>
      <c r="B8099" t="s">
        <v>0</v>
      </c>
      <c r="C8099" t="s">
        <v>18951</v>
      </c>
      <c r="D8099" t="s">
        <v>19593</v>
      </c>
      <c r="E8099" t="s">
        <v>19594</v>
      </c>
      <c r="F8099">
        <v>784197173064169</v>
      </c>
      <c r="I8099">
        <v>59700</v>
      </c>
      <c r="J8099" s="3">
        <v>9500</v>
      </c>
      <c r="K8099" t="s">
        <v>110</v>
      </c>
      <c r="L8099" t="s">
        <v>19595</v>
      </c>
      <c r="M8099" t="s">
        <v>932</v>
      </c>
      <c r="N8099" t="s">
        <v>19596</v>
      </c>
      <c r="O8099" t="s">
        <v>1523</v>
      </c>
      <c r="P8099" t="s">
        <v>935</v>
      </c>
      <c r="Q8099" t="s">
        <v>936</v>
      </c>
      <c r="R8099">
        <v>1</v>
      </c>
      <c r="S8099" s="1" t="s">
        <v>19597</v>
      </c>
    </row>
    <row r="8100" spans="1:20" hidden="1" x14ac:dyDescent="0.35">
      <c r="A8100" s="2">
        <v>45615</v>
      </c>
      <c r="B8100" t="s">
        <v>0</v>
      </c>
      <c r="C8100" t="s">
        <v>18951</v>
      </c>
      <c r="D8100" t="s">
        <v>19598</v>
      </c>
      <c r="E8100" t="s">
        <v>19599</v>
      </c>
      <c r="F8100">
        <v>30463402971</v>
      </c>
      <c r="I8100">
        <v>59701</v>
      </c>
      <c r="J8100" s="3">
        <v>2500</v>
      </c>
      <c r="K8100" t="s">
        <v>5</v>
      </c>
      <c r="R8100">
        <v>0</v>
      </c>
      <c r="S8100" s="1" t="s">
        <v>19600</v>
      </c>
      <c r="T8100" t="s">
        <v>7</v>
      </c>
    </row>
    <row r="8101" spans="1:20" hidden="1" x14ac:dyDescent="0.35">
      <c r="A8101" s="2">
        <v>45615</v>
      </c>
      <c r="B8101" t="s">
        <v>0</v>
      </c>
      <c r="C8101" t="s">
        <v>18951</v>
      </c>
      <c r="D8101" t="s">
        <v>11781</v>
      </c>
      <c r="E8101" t="s">
        <v>11782</v>
      </c>
      <c r="F8101">
        <v>784198165291323</v>
      </c>
      <c r="I8101">
        <v>59702</v>
      </c>
      <c r="J8101" s="3">
        <v>4000</v>
      </c>
      <c r="K8101" t="s">
        <v>110</v>
      </c>
      <c r="L8101" t="s">
        <v>11783</v>
      </c>
      <c r="M8101" t="s">
        <v>932</v>
      </c>
      <c r="N8101" t="s">
        <v>11784</v>
      </c>
      <c r="O8101" t="s">
        <v>1324</v>
      </c>
      <c r="P8101" t="s">
        <v>935</v>
      </c>
      <c r="Q8101" t="s">
        <v>936</v>
      </c>
      <c r="R8101">
        <v>1</v>
      </c>
      <c r="S8101" s="1" t="s">
        <v>19601</v>
      </c>
    </row>
    <row r="8102" spans="1:20" hidden="1" x14ac:dyDescent="0.35">
      <c r="A8102" s="2">
        <v>45615</v>
      </c>
      <c r="B8102" t="s">
        <v>0</v>
      </c>
      <c r="C8102" t="s">
        <v>18951</v>
      </c>
      <c r="D8102" t="s">
        <v>19602</v>
      </c>
      <c r="E8102" t="s">
        <v>19603</v>
      </c>
      <c r="F8102">
        <v>784197546816147</v>
      </c>
      <c r="I8102">
        <v>59703</v>
      </c>
      <c r="J8102" s="3">
        <v>5000</v>
      </c>
      <c r="K8102" t="s">
        <v>110</v>
      </c>
      <c r="L8102" t="s">
        <v>19604</v>
      </c>
      <c r="M8102" t="s">
        <v>932</v>
      </c>
      <c r="N8102" t="s">
        <v>19605</v>
      </c>
      <c r="O8102" t="s">
        <v>1324</v>
      </c>
      <c r="P8102" t="s">
        <v>935</v>
      </c>
      <c r="Q8102" t="s">
        <v>936</v>
      </c>
      <c r="R8102">
        <v>1</v>
      </c>
      <c r="S8102" s="1" t="s">
        <v>19606</v>
      </c>
    </row>
    <row r="8103" spans="1:20" hidden="1" x14ac:dyDescent="0.35">
      <c r="A8103" s="2">
        <v>45615</v>
      </c>
      <c r="B8103" t="s">
        <v>0</v>
      </c>
      <c r="C8103" t="s">
        <v>18951</v>
      </c>
      <c r="D8103" t="s">
        <v>1099</v>
      </c>
      <c r="E8103" t="s">
        <v>1100</v>
      </c>
      <c r="F8103">
        <v>29463405249</v>
      </c>
      <c r="I8103">
        <v>59704</v>
      </c>
      <c r="J8103" s="3">
        <v>4400</v>
      </c>
      <c r="K8103" t="s">
        <v>110</v>
      </c>
      <c r="L8103" t="s">
        <v>1101</v>
      </c>
      <c r="M8103" t="s">
        <v>112</v>
      </c>
      <c r="N8103" t="s">
        <v>1102</v>
      </c>
      <c r="O8103" t="s">
        <v>114</v>
      </c>
      <c r="P8103" t="s">
        <v>115</v>
      </c>
      <c r="Q8103" t="s">
        <v>116</v>
      </c>
      <c r="R8103">
        <v>1</v>
      </c>
      <c r="S8103" s="1" t="s">
        <v>19607</v>
      </c>
    </row>
    <row r="8104" spans="1:20" hidden="1" x14ac:dyDescent="0.35">
      <c r="A8104" s="2">
        <v>45615</v>
      </c>
      <c r="B8104" t="s">
        <v>0</v>
      </c>
      <c r="C8104" t="s">
        <v>18951</v>
      </c>
      <c r="D8104" t="s">
        <v>631</v>
      </c>
      <c r="E8104" t="s">
        <v>632</v>
      </c>
      <c r="F8104">
        <v>29363403174</v>
      </c>
      <c r="I8104">
        <v>59705</v>
      </c>
      <c r="J8104" s="3">
        <v>12500</v>
      </c>
      <c r="K8104" t="s">
        <v>110</v>
      </c>
      <c r="L8104" t="s">
        <v>633</v>
      </c>
      <c r="M8104" t="s">
        <v>112</v>
      </c>
      <c r="N8104" t="s">
        <v>634</v>
      </c>
      <c r="O8104" t="s">
        <v>114</v>
      </c>
      <c r="P8104" t="s">
        <v>115</v>
      </c>
      <c r="Q8104" t="s">
        <v>116</v>
      </c>
      <c r="R8104">
        <v>1</v>
      </c>
      <c r="S8104" s="1" t="s">
        <v>19608</v>
      </c>
    </row>
    <row r="8105" spans="1:20" hidden="1" x14ac:dyDescent="0.35">
      <c r="A8105" s="2">
        <v>45615</v>
      </c>
      <c r="B8105" t="s">
        <v>0</v>
      </c>
      <c r="C8105" t="s">
        <v>18951</v>
      </c>
      <c r="D8105" t="s">
        <v>15357</v>
      </c>
      <c r="E8105" t="s">
        <v>15358</v>
      </c>
      <c r="F8105">
        <v>26363400663</v>
      </c>
      <c r="I8105">
        <v>59706</v>
      </c>
      <c r="J8105" s="3">
        <v>7000</v>
      </c>
      <c r="K8105" t="s">
        <v>110</v>
      </c>
      <c r="L8105" t="s">
        <v>15359</v>
      </c>
      <c r="M8105" t="s">
        <v>112</v>
      </c>
      <c r="N8105" t="s">
        <v>15360</v>
      </c>
      <c r="O8105" t="s">
        <v>187</v>
      </c>
      <c r="P8105" t="s">
        <v>115</v>
      </c>
      <c r="Q8105" t="s">
        <v>116</v>
      </c>
      <c r="R8105">
        <v>1</v>
      </c>
      <c r="S8105" s="1" t="s">
        <v>19609</v>
      </c>
    </row>
    <row r="8106" spans="1:20" hidden="1" x14ac:dyDescent="0.35">
      <c r="A8106" s="2">
        <v>45615</v>
      </c>
      <c r="B8106" t="s">
        <v>0</v>
      </c>
      <c r="C8106" t="s">
        <v>18951</v>
      </c>
      <c r="D8106" t="s">
        <v>919</v>
      </c>
      <c r="E8106" t="s">
        <v>920</v>
      </c>
      <c r="F8106">
        <v>26763400119</v>
      </c>
      <c r="I8106">
        <v>59707</v>
      </c>
      <c r="J8106" s="3">
        <v>6500</v>
      </c>
      <c r="K8106" t="s">
        <v>110</v>
      </c>
      <c r="L8106" t="s">
        <v>921</v>
      </c>
      <c r="M8106" t="s">
        <v>112</v>
      </c>
      <c r="N8106" t="s">
        <v>922</v>
      </c>
      <c r="O8106" t="s">
        <v>122</v>
      </c>
      <c r="P8106" t="s">
        <v>115</v>
      </c>
      <c r="Q8106" t="s">
        <v>116</v>
      </c>
      <c r="R8106">
        <v>1</v>
      </c>
      <c r="S8106" s="1" t="s">
        <v>19610</v>
      </c>
    </row>
    <row r="8107" spans="1:20" hidden="1" x14ac:dyDescent="0.35">
      <c r="A8107" s="2">
        <v>45615</v>
      </c>
      <c r="B8107" t="s">
        <v>0</v>
      </c>
      <c r="C8107" t="s">
        <v>18951</v>
      </c>
      <c r="D8107" t="s">
        <v>3998</v>
      </c>
      <c r="E8107" t="s">
        <v>3999</v>
      </c>
      <c r="F8107">
        <v>28563401227</v>
      </c>
      <c r="I8107">
        <v>59708</v>
      </c>
      <c r="J8107" s="3">
        <v>2000</v>
      </c>
      <c r="K8107" t="s">
        <v>110</v>
      </c>
      <c r="L8107" t="s">
        <v>4000</v>
      </c>
      <c r="M8107" t="s">
        <v>112</v>
      </c>
      <c r="N8107" t="s">
        <v>4001</v>
      </c>
      <c r="O8107" t="s">
        <v>122</v>
      </c>
      <c r="P8107" t="s">
        <v>115</v>
      </c>
      <c r="Q8107" t="s">
        <v>116</v>
      </c>
      <c r="R8107">
        <v>1</v>
      </c>
      <c r="S8107" s="1" t="s">
        <v>19611</v>
      </c>
    </row>
    <row r="8108" spans="1:20" hidden="1" x14ac:dyDescent="0.35">
      <c r="A8108" s="2">
        <v>45615</v>
      </c>
      <c r="B8108" t="s">
        <v>0</v>
      </c>
      <c r="C8108" t="s">
        <v>18951</v>
      </c>
      <c r="D8108" t="s">
        <v>4801</v>
      </c>
      <c r="E8108" t="s">
        <v>4802</v>
      </c>
      <c r="F8108">
        <v>28763402579</v>
      </c>
      <c r="I8108">
        <v>59709</v>
      </c>
      <c r="J8108" s="3">
        <v>2500</v>
      </c>
      <c r="K8108" t="s">
        <v>110</v>
      </c>
      <c r="L8108" t="s">
        <v>4803</v>
      </c>
      <c r="M8108" t="s">
        <v>112</v>
      </c>
      <c r="N8108" t="s">
        <v>4804</v>
      </c>
      <c r="O8108" t="s">
        <v>114</v>
      </c>
      <c r="P8108" t="s">
        <v>115</v>
      </c>
      <c r="Q8108" t="s">
        <v>116</v>
      </c>
      <c r="R8108">
        <v>1</v>
      </c>
      <c r="S8108" s="1" t="s">
        <v>19612</v>
      </c>
    </row>
    <row r="8109" spans="1:20" hidden="1" x14ac:dyDescent="0.35">
      <c r="A8109" s="2">
        <v>45615</v>
      </c>
      <c r="B8109" t="s">
        <v>0</v>
      </c>
      <c r="C8109" t="s">
        <v>18951</v>
      </c>
      <c r="D8109" t="s">
        <v>3437</v>
      </c>
      <c r="E8109" t="s">
        <v>3438</v>
      </c>
      <c r="F8109">
        <v>28063403107</v>
      </c>
      <c r="I8109">
        <v>59710</v>
      </c>
      <c r="J8109" s="3">
        <v>2500</v>
      </c>
      <c r="K8109" t="s">
        <v>110</v>
      </c>
      <c r="L8109" t="s">
        <v>3439</v>
      </c>
      <c r="M8109" t="s">
        <v>112</v>
      </c>
      <c r="N8109" t="s">
        <v>3440</v>
      </c>
      <c r="O8109" t="s">
        <v>114</v>
      </c>
      <c r="P8109" t="s">
        <v>115</v>
      </c>
      <c r="Q8109" t="s">
        <v>116</v>
      </c>
      <c r="R8109">
        <v>1</v>
      </c>
      <c r="S8109" s="1" t="s">
        <v>19613</v>
      </c>
    </row>
    <row r="8110" spans="1:20" hidden="1" x14ac:dyDescent="0.35">
      <c r="A8110" s="2">
        <v>45615</v>
      </c>
      <c r="B8110" t="s">
        <v>0</v>
      </c>
      <c r="C8110" t="s">
        <v>18951</v>
      </c>
      <c r="D8110" t="s">
        <v>3899</v>
      </c>
      <c r="E8110" t="s">
        <v>3900</v>
      </c>
      <c r="F8110">
        <v>1049718701</v>
      </c>
      <c r="I8110">
        <v>59711</v>
      </c>
      <c r="J8110" s="3">
        <v>17000</v>
      </c>
      <c r="K8110" t="s">
        <v>110</v>
      </c>
      <c r="L8110" t="s">
        <v>3901</v>
      </c>
      <c r="M8110" t="s">
        <v>112</v>
      </c>
      <c r="N8110" t="s">
        <v>3902</v>
      </c>
      <c r="O8110" t="s">
        <v>114</v>
      </c>
      <c r="P8110" t="s">
        <v>115</v>
      </c>
      <c r="Q8110" t="s">
        <v>116</v>
      </c>
      <c r="R8110">
        <v>1</v>
      </c>
      <c r="S8110" s="1" t="s">
        <v>19614</v>
      </c>
    </row>
    <row r="8111" spans="1:20" hidden="1" x14ac:dyDescent="0.35">
      <c r="A8111" s="2">
        <v>45615</v>
      </c>
      <c r="B8111" t="s">
        <v>0</v>
      </c>
      <c r="C8111" t="s">
        <v>18951</v>
      </c>
      <c r="D8111" t="s">
        <v>19615</v>
      </c>
      <c r="E8111" t="s">
        <v>19616</v>
      </c>
      <c r="F8111">
        <v>784199139519047</v>
      </c>
      <c r="I8111">
        <v>59712</v>
      </c>
      <c r="J8111" s="3">
        <v>6000</v>
      </c>
      <c r="K8111" t="s">
        <v>5</v>
      </c>
      <c r="R8111">
        <v>0</v>
      </c>
      <c r="S8111" s="1" t="s">
        <v>19617</v>
      </c>
    </row>
    <row r="8112" spans="1:20" hidden="1" x14ac:dyDescent="0.35">
      <c r="A8112" s="2">
        <v>45615</v>
      </c>
      <c r="B8112" t="s">
        <v>0</v>
      </c>
      <c r="C8112" t="s">
        <v>18951</v>
      </c>
      <c r="D8112" t="s">
        <v>2926</v>
      </c>
      <c r="E8112" t="s">
        <v>2927</v>
      </c>
      <c r="F8112">
        <v>28463403230</v>
      </c>
      <c r="I8112">
        <v>59713</v>
      </c>
      <c r="J8112" s="3">
        <v>3500</v>
      </c>
      <c r="K8112" t="s">
        <v>110</v>
      </c>
      <c r="L8112" t="s">
        <v>2928</v>
      </c>
      <c r="M8112" t="s">
        <v>112</v>
      </c>
      <c r="N8112" t="s">
        <v>2929</v>
      </c>
      <c r="O8112" t="s">
        <v>122</v>
      </c>
      <c r="P8112" t="s">
        <v>115</v>
      </c>
      <c r="Q8112" t="s">
        <v>116</v>
      </c>
      <c r="R8112">
        <v>1</v>
      </c>
      <c r="S8112" s="1" t="s">
        <v>19618</v>
      </c>
    </row>
    <row r="8113" spans="1:19" hidden="1" x14ac:dyDescent="0.35">
      <c r="A8113" s="2">
        <v>45615</v>
      </c>
      <c r="B8113" t="s">
        <v>0</v>
      </c>
      <c r="C8113" t="s">
        <v>18951</v>
      </c>
      <c r="D8113" t="s">
        <v>14445</v>
      </c>
      <c r="E8113" t="s">
        <v>14446</v>
      </c>
      <c r="F8113">
        <v>784198063537538</v>
      </c>
      <c r="I8113">
        <v>59714</v>
      </c>
      <c r="J8113" s="3">
        <v>121200</v>
      </c>
      <c r="K8113" t="s">
        <v>110</v>
      </c>
      <c r="L8113" t="s">
        <v>14447</v>
      </c>
      <c r="M8113" t="s">
        <v>932</v>
      </c>
      <c r="N8113" t="s">
        <v>14448</v>
      </c>
      <c r="O8113" t="s">
        <v>1324</v>
      </c>
      <c r="P8113" t="s">
        <v>936</v>
      </c>
      <c r="Q8113" t="s">
        <v>935</v>
      </c>
      <c r="R8113">
        <v>1</v>
      </c>
      <c r="S8113" s="1" t="s">
        <v>19619</v>
      </c>
    </row>
    <row r="8114" spans="1:19" hidden="1" x14ac:dyDescent="0.35">
      <c r="A8114" s="2">
        <v>45615</v>
      </c>
      <c r="B8114" t="s">
        <v>0</v>
      </c>
      <c r="C8114" t="s">
        <v>18951</v>
      </c>
      <c r="D8114" t="s">
        <v>4361</v>
      </c>
      <c r="E8114" t="s">
        <v>4362</v>
      </c>
      <c r="F8114">
        <v>1115857953</v>
      </c>
      <c r="I8114">
        <v>59715</v>
      </c>
      <c r="J8114" s="3">
        <v>21000</v>
      </c>
      <c r="K8114" t="s">
        <v>110</v>
      </c>
      <c r="L8114" t="s">
        <v>4363</v>
      </c>
      <c r="M8114" t="s">
        <v>150</v>
      </c>
      <c r="N8114" t="s">
        <v>4364</v>
      </c>
      <c r="O8114" t="s">
        <v>152</v>
      </c>
      <c r="P8114" t="s">
        <v>153</v>
      </c>
      <c r="Q8114" t="s">
        <v>154</v>
      </c>
      <c r="R8114">
        <v>1</v>
      </c>
      <c r="S8114" s="1" t="s">
        <v>19620</v>
      </c>
    </row>
    <row r="8115" spans="1:19" hidden="1" x14ac:dyDescent="0.35">
      <c r="A8115" s="2">
        <v>45615</v>
      </c>
      <c r="B8115" t="s">
        <v>0</v>
      </c>
      <c r="C8115" t="s">
        <v>18951</v>
      </c>
      <c r="D8115" t="s">
        <v>9937</v>
      </c>
      <c r="E8115" t="s">
        <v>9938</v>
      </c>
      <c r="F8115">
        <v>1043626272</v>
      </c>
      <c r="I8115">
        <v>59716</v>
      </c>
      <c r="J8115" s="3">
        <v>148000</v>
      </c>
      <c r="K8115" t="s">
        <v>110</v>
      </c>
      <c r="L8115" t="s">
        <v>9939</v>
      </c>
      <c r="M8115" t="s">
        <v>150</v>
      </c>
      <c r="N8115" t="s">
        <v>9940</v>
      </c>
      <c r="O8115" t="s">
        <v>152</v>
      </c>
      <c r="P8115" t="s">
        <v>153</v>
      </c>
      <c r="Q8115" t="s">
        <v>154</v>
      </c>
      <c r="R8115">
        <v>1</v>
      </c>
      <c r="S8115" s="1" t="s">
        <v>19621</v>
      </c>
    </row>
    <row r="8116" spans="1:19" hidden="1" x14ac:dyDescent="0.35">
      <c r="A8116" s="2">
        <v>45615</v>
      </c>
      <c r="B8116" t="s">
        <v>0</v>
      </c>
      <c r="C8116" t="s">
        <v>18951</v>
      </c>
      <c r="D8116" t="s">
        <v>7759</v>
      </c>
      <c r="E8116" t="s">
        <v>7760</v>
      </c>
      <c r="F8116">
        <v>784197962492175</v>
      </c>
      <c r="I8116">
        <v>59717</v>
      </c>
      <c r="J8116" s="3">
        <v>2500</v>
      </c>
      <c r="K8116" t="s">
        <v>110</v>
      </c>
      <c r="L8116" t="s">
        <v>7761</v>
      </c>
      <c r="M8116" t="s">
        <v>932</v>
      </c>
      <c r="N8116" t="s">
        <v>7762</v>
      </c>
      <c r="O8116" t="s">
        <v>1990</v>
      </c>
      <c r="P8116" t="s">
        <v>935</v>
      </c>
      <c r="Q8116" t="s">
        <v>936</v>
      </c>
      <c r="R8116">
        <v>1</v>
      </c>
      <c r="S8116" s="1" t="s">
        <v>19622</v>
      </c>
    </row>
    <row r="8117" spans="1:19" hidden="1" x14ac:dyDescent="0.35">
      <c r="A8117" s="2">
        <v>45615</v>
      </c>
      <c r="B8117" t="s">
        <v>0</v>
      </c>
      <c r="C8117" t="s">
        <v>18951</v>
      </c>
      <c r="D8117" t="s">
        <v>5334</v>
      </c>
      <c r="E8117" t="s">
        <v>5335</v>
      </c>
      <c r="F8117">
        <v>1045792551</v>
      </c>
      <c r="I8117">
        <v>59718</v>
      </c>
      <c r="J8117" s="3">
        <v>15500</v>
      </c>
      <c r="K8117" t="s">
        <v>110</v>
      </c>
      <c r="L8117" t="s">
        <v>5336</v>
      </c>
      <c r="M8117" t="s">
        <v>112</v>
      </c>
      <c r="N8117" t="s">
        <v>5337</v>
      </c>
      <c r="O8117" t="s">
        <v>122</v>
      </c>
      <c r="P8117" t="s">
        <v>115</v>
      </c>
      <c r="Q8117" t="s">
        <v>116</v>
      </c>
      <c r="R8117">
        <v>1</v>
      </c>
      <c r="S8117" s="1" t="s">
        <v>19623</v>
      </c>
    </row>
    <row r="8118" spans="1:19" hidden="1" x14ac:dyDescent="0.35">
      <c r="A8118" s="2">
        <v>45615</v>
      </c>
      <c r="B8118" t="s">
        <v>0</v>
      </c>
      <c r="C8118" t="s">
        <v>18951</v>
      </c>
      <c r="D8118" t="s">
        <v>6512</v>
      </c>
      <c r="E8118" t="s">
        <v>6513</v>
      </c>
      <c r="F8118">
        <v>27763400912</v>
      </c>
      <c r="I8118">
        <v>59719</v>
      </c>
      <c r="J8118" s="3">
        <v>8000</v>
      </c>
      <c r="K8118" t="s">
        <v>110</v>
      </c>
      <c r="L8118" t="s">
        <v>6514</v>
      </c>
      <c r="M8118" t="s">
        <v>112</v>
      </c>
      <c r="N8118" t="s">
        <v>6515</v>
      </c>
      <c r="O8118" t="s">
        <v>122</v>
      </c>
      <c r="P8118" t="s">
        <v>115</v>
      </c>
      <c r="Q8118" t="s">
        <v>116</v>
      </c>
      <c r="R8118">
        <v>1</v>
      </c>
      <c r="S8118" s="1" t="s">
        <v>19624</v>
      </c>
    </row>
    <row r="8119" spans="1:19" hidden="1" x14ac:dyDescent="0.35">
      <c r="A8119" s="2">
        <v>45615</v>
      </c>
      <c r="B8119" t="s">
        <v>0</v>
      </c>
      <c r="C8119" t="s">
        <v>18951</v>
      </c>
      <c r="D8119" t="s">
        <v>19625</v>
      </c>
      <c r="E8119" t="s">
        <v>19626</v>
      </c>
      <c r="F8119">
        <v>784197950736062</v>
      </c>
      <c r="I8119">
        <v>59720</v>
      </c>
      <c r="J8119" s="3">
        <v>5000</v>
      </c>
      <c r="K8119" t="s">
        <v>110</v>
      </c>
      <c r="L8119" t="s">
        <v>19627</v>
      </c>
      <c r="M8119" t="s">
        <v>932</v>
      </c>
      <c r="N8119" t="s">
        <v>19628</v>
      </c>
      <c r="O8119" t="s">
        <v>5493</v>
      </c>
      <c r="P8119" t="s">
        <v>935</v>
      </c>
      <c r="Q8119" t="s">
        <v>936</v>
      </c>
      <c r="R8119">
        <v>1</v>
      </c>
      <c r="S8119" s="1" t="s">
        <v>19629</v>
      </c>
    </row>
    <row r="8120" spans="1:19" hidden="1" x14ac:dyDescent="0.35">
      <c r="A8120" s="2">
        <v>45615</v>
      </c>
      <c r="B8120" t="s">
        <v>0</v>
      </c>
      <c r="C8120" t="s">
        <v>18951</v>
      </c>
      <c r="D8120" t="s">
        <v>1755</v>
      </c>
      <c r="E8120" t="s">
        <v>1756</v>
      </c>
      <c r="F8120">
        <v>29763403283</v>
      </c>
      <c r="I8120">
        <v>59721</v>
      </c>
      <c r="J8120" s="3">
        <v>5500</v>
      </c>
      <c r="K8120" t="s">
        <v>110</v>
      </c>
      <c r="L8120" t="s">
        <v>1757</v>
      </c>
      <c r="M8120" t="s">
        <v>112</v>
      </c>
      <c r="N8120" t="s">
        <v>1758</v>
      </c>
      <c r="O8120" t="s">
        <v>187</v>
      </c>
      <c r="P8120" t="s">
        <v>115</v>
      </c>
      <c r="Q8120" t="s">
        <v>116</v>
      </c>
      <c r="R8120">
        <v>1</v>
      </c>
      <c r="S8120" s="1" t="s">
        <v>19630</v>
      </c>
    </row>
    <row r="8121" spans="1:19" hidden="1" x14ac:dyDescent="0.35">
      <c r="A8121" s="2">
        <v>45615</v>
      </c>
      <c r="B8121" t="s">
        <v>0</v>
      </c>
      <c r="C8121" t="s">
        <v>18951</v>
      </c>
      <c r="D8121" t="s">
        <v>19631</v>
      </c>
      <c r="E8121" t="s">
        <v>19632</v>
      </c>
      <c r="F8121">
        <v>26863400656</v>
      </c>
      <c r="I8121">
        <v>59722</v>
      </c>
      <c r="J8121" s="3">
        <v>1200</v>
      </c>
      <c r="K8121" t="s">
        <v>110</v>
      </c>
      <c r="L8121" t="s">
        <v>19633</v>
      </c>
      <c r="M8121" t="s">
        <v>112</v>
      </c>
      <c r="N8121" t="s">
        <v>19634</v>
      </c>
      <c r="O8121" t="s">
        <v>187</v>
      </c>
      <c r="P8121" t="s">
        <v>115</v>
      </c>
      <c r="Q8121" t="s">
        <v>116</v>
      </c>
      <c r="R8121">
        <v>1</v>
      </c>
      <c r="S8121" s="1" t="s">
        <v>19635</v>
      </c>
    </row>
    <row r="8122" spans="1:19" hidden="1" x14ac:dyDescent="0.35">
      <c r="A8122" s="2">
        <v>45615</v>
      </c>
      <c r="B8122" t="s">
        <v>0</v>
      </c>
      <c r="C8122" t="s">
        <v>18951</v>
      </c>
      <c r="D8122" t="s">
        <v>873</v>
      </c>
      <c r="E8122" t="s">
        <v>874</v>
      </c>
      <c r="F8122">
        <v>30363400290</v>
      </c>
      <c r="I8122">
        <v>59723</v>
      </c>
      <c r="J8122" s="3">
        <v>4000</v>
      </c>
      <c r="K8122" t="s">
        <v>110</v>
      </c>
      <c r="L8122" t="s">
        <v>875</v>
      </c>
      <c r="M8122" t="s">
        <v>112</v>
      </c>
      <c r="N8122" t="s">
        <v>876</v>
      </c>
      <c r="O8122" t="s">
        <v>122</v>
      </c>
      <c r="P8122" t="s">
        <v>115</v>
      </c>
      <c r="Q8122" t="s">
        <v>116</v>
      </c>
      <c r="R8122">
        <v>1</v>
      </c>
      <c r="S8122" s="1" t="s">
        <v>19636</v>
      </c>
    </row>
    <row r="8123" spans="1:19" hidden="1" x14ac:dyDescent="0.35">
      <c r="A8123" s="2">
        <v>45615</v>
      </c>
      <c r="B8123" t="s">
        <v>0</v>
      </c>
      <c r="C8123" t="s">
        <v>18951</v>
      </c>
      <c r="D8123" t="s">
        <v>303</v>
      </c>
      <c r="E8123" t="s">
        <v>304</v>
      </c>
      <c r="F8123">
        <v>29463400060</v>
      </c>
      <c r="I8123">
        <v>59724</v>
      </c>
      <c r="J8123" s="3">
        <v>25500</v>
      </c>
      <c r="K8123" t="s">
        <v>110</v>
      </c>
      <c r="L8123" t="s">
        <v>305</v>
      </c>
      <c r="M8123" t="s">
        <v>112</v>
      </c>
      <c r="N8123" t="s">
        <v>306</v>
      </c>
      <c r="O8123" t="s">
        <v>122</v>
      </c>
      <c r="P8123" t="s">
        <v>115</v>
      </c>
      <c r="Q8123" t="s">
        <v>116</v>
      </c>
      <c r="R8123">
        <v>1</v>
      </c>
      <c r="S8123" s="1" t="s">
        <v>19637</v>
      </c>
    </row>
    <row r="8124" spans="1:19" hidden="1" x14ac:dyDescent="0.35">
      <c r="A8124" s="2">
        <v>45615</v>
      </c>
      <c r="B8124" t="s">
        <v>0</v>
      </c>
      <c r="C8124" t="s">
        <v>18951</v>
      </c>
      <c r="D8124" t="s">
        <v>2269</v>
      </c>
      <c r="E8124" t="s">
        <v>2270</v>
      </c>
      <c r="F8124">
        <v>27463400343</v>
      </c>
      <c r="I8124">
        <v>59725</v>
      </c>
      <c r="J8124" s="3">
        <v>2000</v>
      </c>
      <c r="K8124" t="s">
        <v>110</v>
      </c>
      <c r="L8124" t="s">
        <v>2271</v>
      </c>
      <c r="M8124" t="s">
        <v>112</v>
      </c>
      <c r="N8124" t="s">
        <v>2272</v>
      </c>
      <c r="O8124" t="s">
        <v>1212</v>
      </c>
      <c r="P8124" t="s">
        <v>115</v>
      </c>
      <c r="Q8124" t="s">
        <v>116</v>
      </c>
      <c r="R8124">
        <v>1</v>
      </c>
      <c r="S8124" s="1" t="s">
        <v>19638</v>
      </c>
    </row>
    <row r="8125" spans="1:19" hidden="1" x14ac:dyDescent="0.35">
      <c r="A8125" s="2">
        <v>45615</v>
      </c>
      <c r="B8125" t="s">
        <v>0</v>
      </c>
      <c r="C8125" t="s">
        <v>18951</v>
      </c>
      <c r="D8125" t="s">
        <v>672</v>
      </c>
      <c r="E8125" t="s">
        <v>673</v>
      </c>
      <c r="F8125">
        <v>29563401118</v>
      </c>
      <c r="I8125">
        <v>59726</v>
      </c>
      <c r="J8125" s="3">
        <v>4500</v>
      </c>
      <c r="K8125" t="s">
        <v>110</v>
      </c>
      <c r="L8125" t="s">
        <v>674</v>
      </c>
      <c r="M8125" t="s">
        <v>112</v>
      </c>
      <c r="N8125" t="s">
        <v>675</v>
      </c>
      <c r="O8125" t="s">
        <v>122</v>
      </c>
      <c r="P8125" t="s">
        <v>115</v>
      </c>
      <c r="Q8125" t="s">
        <v>116</v>
      </c>
      <c r="R8125">
        <v>1</v>
      </c>
      <c r="S8125" s="1" t="s">
        <v>19639</v>
      </c>
    </row>
    <row r="8126" spans="1:19" hidden="1" x14ac:dyDescent="0.35">
      <c r="A8126" s="2">
        <v>45615</v>
      </c>
      <c r="B8126" t="s">
        <v>0</v>
      </c>
      <c r="C8126" t="s">
        <v>18951</v>
      </c>
      <c r="D8126" t="s">
        <v>19640</v>
      </c>
      <c r="E8126" t="s">
        <v>19641</v>
      </c>
      <c r="F8126">
        <v>9467862</v>
      </c>
      <c r="I8126">
        <v>59727</v>
      </c>
      <c r="J8126" s="3">
        <v>2000</v>
      </c>
      <c r="K8126" t="s">
        <v>110</v>
      </c>
      <c r="L8126" t="s">
        <v>19642</v>
      </c>
      <c r="M8126" t="s">
        <v>498</v>
      </c>
      <c r="N8126" t="s">
        <v>19643</v>
      </c>
      <c r="O8126" t="s">
        <v>500</v>
      </c>
      <c r="P8126" t="s">
        <v>502</v>
      </c>
      <c r="Q8126" t="s">
        <v>501</v>
      </c>
      <c r="R8126">
        <v>0.11</v>
      </c>
      <c r="S8126" s="1" t="s">
        <v>19644</v>
      </c>
    </row>
    <row r="8127" spans="1:19" hidden="1" x14ac:dyDescent="0.35">
      <c r="A8127" s="2">
        <v>45615</v>
      </c>
      <c r="B8127" t="s">
        <v>0</v>
      </c>
      <c r="C8127" t="s">
        <v>18951</v>
      </c>
      <c r="D8127" t="s">
        <v>3042</v>
      </c>
      <c r="E8127" t="s">
        <v>3043</v>
      </c>
      <c r="F8127">
        <v>26963400874</v>
      </c>
      <c r="I8127">
        <v>59728</v>
      </c>
      <c r="J8127" s="3">
        <v>1500</v>
      </c>
      <c r="K8127" t="s">
        <v>110</v>
      </c>
      <c r="L8127" t="s">
        <v>3044</v>
      </c>
      <c r="M8127" t="s">
        <v>112</v>
      </c>
      <c r="N8127" t="s">
        <v>3045</v>
      </c>
      <c r="O8127" t="s">
        <v>114</v>
      </c>
      <c r="P8127" t="s">
        <v>115</v>
      </c>
      <c r="Q8127" t="s">
        <v>116</v>
      </c>
      <c r="R8127">
        <v>1</v>
      </c>
      <c r="S8127" s="1" t="s">
        <v>19645</v>
      </c>
    </row>
    <row r="8128" spans="1:19" hidden="1" x14ac:dyDescent="0.35">
      <c r="A8128" s="2">
        <v>45615</v>
      </c>
      <c r="B8128" t="s">
        <v>0</v>
      </c>
      <c r="C8128" t="s">
        <v>18951</v>
      </c>
      <c r="D8128" t="s">
        <v>19646</v>
      </c>
      <c r="E8128" t="s">
        <v>19647</v>
      </c>
      <c r="F8128">
        <v>1097595613</v>
      </c>
      <c r="I8128">
        <v>59729</v>
      </c>
      <c r="J8128" s="3">
        <v>2500</v>
      </c>
      <c r="K8128" t="s">
        <v>110</v>
      </c>
      <c r="L8128" t="s">
        <v>19648</v>
      </c>
      <c r="M8128" t="s">
        <v>150</v>
      </c>
      <c r="N8128" t="s">
        <v>19649</v>
      </c>
      <c r="O8128" t="s">
        <v>152</v>
      </c>
      <c r="P8128" t="s">
        <v>153</v>
      </c>
      <c r="Q8128" t="s">
        <v>154</v>
      </c>
      <c r="R8128">
        <v>1</v>
      </c>
      <c r="S8128" s="1" t="s">
        <v>19650</v>
      </c>
    </row>
    <row r="8129" spans="1:20" hidden="1" x14ac:dyDescent="0.35">
      <c r="A8129" s="2">
        <v>45615</v>
      </c>
      <c r="B8129" t="s">
        <v>0</v>
      </c>
      <c r="C8129" t="s">
        <v>18951</v>
      </c>
      <c r="D8129" t="s">
        <v>132</v>
      </c>
      <c r="E8129" t="s">
        <v>2076</v>
      </c>
      <c r="F8129">
        <v>29563400440</v>
      </c>
      <c r="I8129">
        <v>59730</v>
      </c>
      <c r="J8129" s="3">
        <v>22500</v>
      </c>
      <c r="K8129" t="s">
        <v>110</v>
      </c>
      <c r="L8129" t="s">
        <v>2077</v>
      </c>
      <c r="M8129" t="s">
        <v>112</v>
      </c>
      <c r="N8129" t="s">
        <v>2078</v>
      </c>
      <c r="O8129" t="s">
        <v>114</v>
      </c>
      <c r="P8129" t="s">
        <v>115</v>
      </c>
      <c r="Q8129" t="s">
        <v>116</v>
      </c>
      <c r="R8129">
        <v>1</v>
      </c>
      <c r="S8129" s="1" t="s">
        <v>19651</v>
      </c>
    </row>
    <row r="8130" spans="1:20" hidden="1" x14ac:dyDescent="0.35">
      <c r="A8130" s="2">
        <v>45615</v>
      </c>
      <c r="B8130" t="s">
        <v>0</v>
      </c>
      <c r="C8130" t="s">
        <v>18951</v>
      </c>
      <c r="D8130" t="s">
        <v>19652</v>
      </c>
      <c r="E8130" t="s">
        <v>19653</v>
      </c>
      <c r="F8130">
        <v>784198491604173</v>
      </c>
      <c r="I8130">
        <v>59731</v>
      </c>
      <c r="J8130" s="3">
        <v>4000</v>
      </c>
      <c r="K8130" t="s">
        <v>110</v>
      </c>
      <c r="L8130" t="s">
        <v>19654</v>
      </c>
      <c r="M8130" t="s">
        <v>932</v>
      </c>
      <c r="N8130" t="s">
        <v>19655</v>
      </c>
      <c r="O8130" t="s">
        <v>1324</v>
      </c>
      <c r="P8130" t="s">
        <v>935</v>
      </c>
      <c r="Q8130" t="s">
        <v>936</v>
      </c>
      <c r="R8130">
        <v>1</v>
      </c>
      <c r="S8130" s="1" t="s">
        <v>19656</v>
      </c>
    </row>
    <row r="8131" spans="1:20" hidden="1" x14ac:dyDescent="0.35">
      <c r="A8131" s="2">
        <v>45615</v>
      </c>
      <c r="B8131" t="s">
        <v>0</v>
      </c>
      <c r="C8131" t="s">
        <v>18951</v>
      </c>
      <c r="D8131" t="s">
        <v>1360</v>
      </c>
      <c r="E8131" t="s">
        <v>1361</v>
      </c>
      <c r="F8131">
        <v>27163401200</v>
      </c>
      <c r="I8131">
        <v>59732</v>
      </c>
      <c r="J8131" s="3">
        <v>7500</v>
      </c>
      <c r="K8131" t="s">
        <v>110</v>
      </c>
      <c r="L8131" t="s">
        <v>1362</v>
      </c>
      <c r="M8131" t="s">
        <v>112</v>
      </c>
      <c r="N8131" t="s">
        <v>1363</v>
      </c>
      <c r="O8131" t="s">
        <v>122</v>
      </c>
      <c r="P8131" t="s">
        <v>115</v>
      </c>
      <c r="Q8131" t="s">
        <v>116</v>
      </c>
      <c r="R8131">
        <v>1</v>
      </c>
      <c r="S8131" s="1" t="s">
        <v>19657</v>
      </c>
    </row>
    <row r="8132" spans="1:20" hidden="1" x14ac:dyDescent="0.35">
      <c r="A8132" s="2">
        <v>45615</v>
      </c>
      <c r="B8132" t="s">
        <v>0</v>
      </c>
      <c r="C8132" t="s">
        <v>18951</v>
      </c>
      <c r="D8132" t="s">
        <v>90</v>
      </c>
      <c r="E8132" t="s">
        <v>5284</v>
      </c>
      <c r="F8132">
        <v>28763404177</v>
      </c>
      <c r="I8132">
        <v>59733</v>
      </c>
      <c r="J8132" s="3">
        <v>32200</v>
      </c>
      <c r="K8132" t="s">
        <v>110</v>
      </c>
      <c r="L8132" t="s">
        <v>5285</v>
      </c>
      <c r="M8132" t="s">
        <v>112</v>
      </c>
      <c r="N8132" t="s">
        <v>5286</v>
      </c>
      <c r="O8132" t="s">
        <v>122</v>
      </c>
      <c r="P8132" t="s">
        <v>115</v>
      </c>
      <c r="Q8132" t="s">
        <v>116</v>
      </c>
      <c r="R8132">
        <v>1</v>
      </c>
      <c r="S8132" s="1" t="s">
        <v>19658</v>
      </c>
    </row>
    <row r="8133" spans="1:20" hidden="1" x14ac:dyDescent="0.35">
      <c r="A8133" s="2">
        <v>45615</v>
      </c>
      <c r="B8133" t="s">
        <v>0</v>
      </c>
      <c r="C8133" t="s">
        <v>18951</v>
      </c>
      <c r="D8133" t="s">
        <v>2549</v>
      </c>
      <c r="E8133" t="s">
        <v>2550</v>
      </c>
      <c r="F8133">
        <v>29263404887</v>
      </c>
      <c r="I8133">
        <v>59734</v>
      </c>
      <c r="J8133" s="3">
        <v>7000</v>
      </c>
      <c r="K8133" t="s">
        <v>110</v>
      </c>
      <c r="L8133" t="s">
        <v>2551</v>
      </c>
      <c r="M8133" t="s">
        <v>112</v>
      </c>
      <c r="N8133" t="s">
        <v>2552</v>
      </c>
      <c r="O8133" t="s">
        <v>114</v>
      </c>
      <c r="P8133" t="s">
        <v>115</v>
      </c>
      <c r="Q8133" t="s">
        <v>116</v>
      </c>
      <c r="R8133">
        <v>1</v>
      </c>
      <c r="S8133" s="1" t="s">
        <v>19659</v>
      </c>
    </row>
    <row r="8134" spans="1:20" hidden="1" x14ac:dyDescent="0.35">
      <c r="A8134" s="2">
        <v>45615</v>
      </c>
      <c r="B8134" t="s">
        <v>0</v>
      </c>
      <c r="C8134" t="s">
        <v>18951</v>
      </c>
      <c r="D8134" t="s">
        <v>10859</v>
      </c>
      <c r="E8134" t="s">
        <v>10860</v>
      </c>
      <c r="F8134">
        <v>784200004691497</v>
      </c>
      <c r="I8134">
        <v>59735</v>
      </c>
      <c r="J8134" s="3">
        <v>4000</v>
      </c>
      <c r="K8134" t="s">
        <v>5</v>
      </c>
      <c r="R8134">
        <v>0</v>
      </c>
      <c r="S8134" s="1" t="s">
        <v>19660</v>
      </c>
      <c r="T8134" t="s">
        <v>7</v>
      </c>
    </row>
    <row r="8135" spans="1:20" hidden="1" x14ac:dyDescent="0.35">
      <c r="A8135" s="2">
        <v>45615</v>
      </c>
      <c r="B8135" t="s">
        <v>0</v>
      </c>
      <c r="C8135" t="s">
        <v>18951</v>
      </c>
      <c r="D8135" t="s">
        <v>1175</v>
      </c>
      <c r="E8135" t="s">
        <v>1176</v>
      </c>
      <c r="F8135">
        <v>26363400114</v>
      </c>
      <c r="I8135">
        <v>59736</v>
      </c>
      <c r="J8135" s="3">
        <v>9500</v>
      </c>
      <c r="K8135" t="s">
        <v>110</v>
      </c>
      <c r="L8135" t="s">
        <v>1177</v>
      </c>
      <c r="M8135" t="s">
        <v>112</v>
      </c>
      <c r="N8135" t="s">
        <v>1178</v>
      </c>
      <c r="O8135" t="s">
        <v>122</v>
      </c>
      <c r="P8135" t="s">
        <v>115</v>
      </c>
      <c r="Q8135" t="s">
        <v>116</v>
      </c>
      <c r="R8135">
        <v>1</v>
      </c>
      <c r="S8135" s="1" t="s">
        <v>19661</v>
      </c>
    </row>
    <row r="8136" spans="1:20" hidden="1" x14ac:dyDescent="0.35">
      <c r="A8136" s="2">
        <v>45615</v>
      </c>
      <c r="B8136" t="s">
        <v>0</v>
      </c>
      <c r="C8136" t="s">
        <v>18951</v>
      </c>
      <c r="D8136" t="s">
        <v>11446</v>
      </c>
      <c r="E8136" t="s">
        <v>11447</v>
      </c>
      <c r="F8136">
        <v>29563401729</v>
      </c>
      <c r="I8136">
        <v>59737</v>
      </c>
      <c r="J8136" s="3">
        <v>2500</v>
      </c>
      <c r="K8136" t="s">
        <v>110</v>
      </c>
      <c r="L8136" t="s">
        <v>11448</v>
      </c>
      <c r="M8136" t="s">
        <v>112</v>
      </c>
      <c r="N8136" t="s">
        <v>11449</v>
      </c>
      <c r="O8136" t="s">
        <v>122</v>
      </c>
      <c r="P8136" t="s">
        <v>115</v>
      </c>
      <c r="Q8136" t="s">
        <v>116</v>
      </c>
      <c r="R8136">
        <v>1</v>
      </c>
      <c r="S8136" s="1" t="s">
        <v>19662</v>
      </c>
    </row>
    <row r="8137" spans="1:20" hidden="1" x14ac:dyDescent="0.35">
      <c r="A8137" s="2">
        <v>45615</v>
      </c>
      <c r="B8137" t="s">
        <v>0</v>
      </c>
      <c r="C8137" t="s">
        <v>18951</v>
      </c>
      <c r="D8137" t="s">
        <v>19663</v>
      </c>
      <c r="E8137" t="s">
        <v>19664</v>
      </c>
      <c r="F8137">
        <v>11398153</v>
      </c>
      <c r="I8137">
        <v>59738</v>
      </c>
      <c r="J8137" s="3">
        <v>277200</v>
      </c>
      <c r="K8137" t="s">
        <v>110</v>
      </c>
      <c r="L8137" t="s">
        <v>19665</v>
      </c>
      <c r="M8137" t="s">
        <v>932</v>
      </c>
      <c r="N8137" t="s">
        <v>19666</v>
      </c>
      <c r="O8137" t="s">
        <v>1990</v>
      </c>
      <c r="P8137" t="s">
        <v>936</v>
      </c>
      <c r="Q8137" t="s">
        <v>935</v>
      </c>
      <c r="R8137">
        <v>1</v>
      </c>
      <c r="S8137" s="1" t="s">
        <v>19667</v>
      </c>
    </row>
    <row r="8138" spans="1:20" hidden="1" x14ac:dyDescent="0.35">
      <c r="A8138" s="2">
        <v>45615</v>
      </c>
      <c r="B8138" t="s">
        <v>0</v>
      </c>
      <c r="C8138" t="s">
        <v>18951</v>
      </c>
      <c r="D8138" t="s">
        <v>1595</v>
      </c>
      <c r="E8138" t="s">
        <v>1596</v>
      </c>
      <c r="F8138">
        <v>30063400033</v>
      </c>
      <c r="I8138">
        <v>59739</v>
      </c>
      <c r="J8138" s="3">
        <v>3000</v>
      </c>
      <c r="K8138" t="s">
        <v>110</v>
      </c>
      <c r="L8138" t="s">
        <v>1597</v>
      </c>
      <c r="M8138" t="s">
        <v>112</v>
      </c>
      <c r="N8138" t="s">
        <v>1598</v>
      </c>
      <c r="O8138" t="s">
        <v>187</v>
      </c>
      <c r="P8138" t="s">
        <v>115</v>
      </c>
      <c r="Q8138" t="s">
        <v>116</v>
      </c>
      <c r="R8138">
        <v>1</v>
      </c>
      <c r="S8138" s="1" t="s">
        <v>19668</v>
      </c>
    </row>
    <row r="8139" spans="1:20" hidden="1" x14ac:dyDescent="0.35">
      <c r="A8139" s="2">
        <v>45615</v>
      </c>
      <c r="B8139" t="s">
        <v>0</v>
      </c>
      <c r="C8139" t="s">
        <v>18951</v>
      </c>
      <c r="D8139" t="s">
        <v>2799</v>
      </c>
      <c r="E8139" t="s">
        <v>2800</v>
      </c>
      <c r="F8139">
        <v>26863401208</v>
      </c>
      <c r="I8139">
        <v>59740</v>
      </c>
      <c r="J8139" s="3">
        <v>66000</v>
      </c>
      <c r="K8139" t="s">
        <v>110</v>
      </c>
      <c r="L8139" t="s">
        <v>3878</v>
      </c>
      <c r="M8139" t="s">
        <v>112</v>
      </c>
      <c r="N8139" t="s">
        <v>3879</v>
      </c>
      <c r="O8139" t="s">
        <v>187</v>
      </c>
      <c r="P8139" t="s">
        <v>115</v>
      </c>
      <c r="Q8139" t="s">
        <v>116</v>
      </c>
      <c r="R8139">
        <v>1</v>
      </c>
      <c r="S8139" s="1" t="s">
        <v>19669</v>
      </c>
    </row>
    <row r="8140" spans="1:20" hidden="1" x14ac:dyDescent="0.35">
      <c r="A8140" s="2">
        <v>45615</v>
      </c>
      <c r="B8140" t="s">
        <v>0</v>
      </c>
      <c r="C8140" t="s">
        <v>18951</v>
      </c>
      <c r="D8140" t="s">
        <v>356</v>
      </c>
      <c r="E8140" t="s">
        <v>357</v>
      </c>
      <c r="F8140">
        <v>24863400303</v>
      </c>
      <c r="I8140">
        <v>59741</v>
      </c>
      <c r="J8140" s="3">
        <v>10500</v>
      </c>
      <c r="K8140" t="s">
        <v>110</v>
      </c>
      <c r="L8140" t="s">
        <v>358</v>
      </c>
      <c r="M8140" t="s">
        <v>112</v>
      </c>
      <c r="N8140" t="s">
        <v>359</v>
      </c>
      <c r="O8140" t="s">
        <v>122</v>
      </c>
      <c r="P8140" t="s">
        <v>115</v>
      </c>
      <c r="Q8140" t="s">
        <v>116</v>
      </c>
      <c r="R8140">
        <v>1</v>
      </c>
      <c r="S8140" s="1" t="s">
        <v>19670</v>
      </c>
    </row>
    <row r="8141" spans="1:20" hidden="1" x14ac:dyDescent="0.35">
      <c r="A8141" s="2">
        <v>45615</v>
      </c>
      <c r="B8141" t="s">
        <v>0</v>
      </c>
      <c r="C8141" t="s">
        <v>18951</v>
      </c>
      <c r="D8141" t="s">
        <v>11885</v>
      </c>
      <c r="E8141" t="s">
        <v>11886</v>
      </c>
      <c r="F8141">
        <v>784198526058643</v>
      </c>
      <c r="I8141">
        <v>59742</v>
      </c>
      <c r="J8141" s="3">
        <v>5000</v>
      </c>
      <c r="K8141" t="s">
        <v>110</v>
      </c>
      <c r="L8141" t="s">
        <v>11887</v>
      </c>
      <c r="M8141" t="s">
        <v>932</v>
      </c>
      <c r="N8141" t="s">
        <v>11888</v>
      </c>
      <c r="O8141" t="s">
        <v>4463</v>
      </c>
      <c r="P8141" t="s">
        <v>935</v>
      </c>
      <c r="Q8141" t="s">
        <v>936</v>
      </c>
      <c r="R8141">
        <v>1</v>
      </c>
      <c r="S8141" s="1" t="s">
        <v>19671</v>
      </c>
    </row>
    <row r="8142" spans="1:20" hidden="1" x14ac:dyDescent="0.35">
      <c r="A8142" s="2">
        <v>45615</v>
      </c>
      <c r="B8142" t="s">
        <v>0</v>
      </c>
      <c r="C8142" t="s">
        <v>18951</v>
      </c>
      <c r="D8142" t="s">
        <v>9134</v>
      </c>
      <c r="E8142" t="s">
        <v>9135</v>
      </c>
      <c r="F8142">
        <v>1090664481</v>
      </c>
      <c r="I8142">
        <v>59743</v>
      </c>
      <c r="J8142" s="3">
        <v>100500</v>
      </c>
      <c r="K8142" t="s">
        <v>110</v>
      </c>
      <c r="L8142" t="s">
        <v>9136</v>
      </c>
      <c r="M8142" t="s">
        <v>150</v>
      </c>
      <c r="N8142" t="s">
        <v>9137</v>
      </c>
      <c r="O8142" t="s">
        <v>9138</v>
      </c>
      <c r="P8142" t="s">
        <v>2512</v>
      </c>
      <c r="Q8142" t="s">
        <v>153</v>
      </c>
      <c r="R8142">
        <v>1</v>
      </c>
      <c r="S8142" s="1" t="s">
        <v>19672</v>
      </c>
    </row>
    <row r="8143" spans="1:20" hidden="1" x14ac:dyDescent="0.35">
      <c r="A8143" s="2">
        <v>45615</v>
      </c>
      <c r="B8143" t="s">
        <v>0</v>
      </c>
      <c r="C8143" t="s">
        <v>18951</v>
      </c>
      <c r="D8143" t="s">
        <v>4650</v>
      </c>
      <c r="E8143" t="s">
        <v>4651</v>
      </c>
      <c r="F8143">
        <v>29663402384</v>
      </c>
      <c r="I8143">
        <v>59744</v>
      </c>
      <c r="J8143" s="3">
        <v>8000</v>
      </c>
      <c r="K8143" t="s">
        <v>110</v>
      </c>
      <c r="L8143" t="s">
        <v>4652</v>
      </c>
      <c r="M8143" t="s">
        <v>112</v>
      </c>
      <c r="N8143" t="s">
        <v>4653</v>
      </c>
      <c r="O8143" t="s">
        <v>122</v>
      </c>
      <c r="P8143" t="s">
        <v>115</v>
      </c>
      <c r="Q8143" t="s">
        <v>116</v>
      </c>
      <c r="R8143">
        <v>1</v>
      </c>
      <c r="S8143" s="1" t="s">
        <v>19673</v>
      </c>
    </row>
    <row r="8144" spans="1:20" hidden="1" x14ac:dyDescent="0.35">
      <c r="A8144" s="2">
        <v>45615</v>
      </c>
      <c r="B8144" t="s">
        <v>0</v>
      </c>
      <c r="C8144" t="s">
        <v>18951</v>
      </c>
      <c r="D8144" t="s">
        <v>2181</v>
      </c>
      <c r="E8144" t="s">
        <v>2182</v>
      </c>
      <c r="F8144">
        <v>26863400397</v>
      </c>
      <c r="I8144">
        <v>59745</v>
      </c>
      <c r="J8144" s="3">
        <v>22400</v>
      </c>
      <c r="K8144" t="s">
        <v>110</v>
      </c>
      <c r="L8144" t="s">
        <v>2183</v>
      </c>
      <c r="M8144" t="s">
        <v>112</v>
      </c>
      <c r="N8144" t="s">
        <v>2184</v>
      </c>
      <c r="O8144" t="s">
        <v>122</v>
      </c>
      <c r="P8144" t="s">
        <v>115</v>
      </c>
      <c r="Q8144" t="s">
        <v>116</v>
      </c>
      <c r="R8144">
        <v>1</v>
      </c>
      <c r="S8144" s="1" t="s">
        <v>19674</v>
      </c>
    </row>
    <row r="8145" spans="1:20" hidden="1" x14ac:dyDescent="0.35">
      <c r="A8145" s="2">
        <v>45615</v>
      </c>
      <c r="B8145" t="s">
        <v>0</v>
      </c>
      <c r="C8145" t="s">
        <v>18951</v>
      </c>
      <c r="D8145" t="s">
        <v>80</v>
      </c>
      <c r="E8145" t="s">
        <v>1897</v>
      </c>
      <c r="F8145">
        <v>9669063</v>
      </c>
      <c r="I8145">
        <v>59746</v>
      </c>
      <c r="J8145" s="3">
        <v>7000</v>
      </c>
      <c r="K8145" t="s">
        <v>110</v>
      </c>
      <c r="L8145" t="s">
        <v>1898</v>
      </c>
      <c r="M8145" t="s">
        <v>112</v>
      </c>
      <c r="N8145" t="s">
        <v>1899</v>
      </c>
      <c r="O8145" t="s">
        <v>114</v>
      </c>
      <c r="P8145" t="s">
        <v>115</v>
      </c>
      <c r="Q8145" t="s">
        <v>116</v>
      </c>
      <c r="R8145">
        <v>1</v>
      </c>
      <c r="S8145" s="1" t="s">
        <v>19675</v>
      </c>
    </row>
    <row r="8146" spans="1:20" hidden="1" x14ac:dyDescent="0.35">
      <c r="A8146" s="2">
        <v>45615</v>
      </c>
      <c r="B8146" t="s">
        <v>0</v>
      </c>
      <c r="C8146" t="s">
        <v>18951</v>
      </c>
      <c r="D8146" t="s">
        <v>2571</v>
      </c>
      <c r="E8146" t="s">
        <v>2572</v>
      </c>
      <c r="F8146">
        <v>27763400713</v>
      </c>
      <c r="I8146">
        <v>59747</v>
      </c>
      <c r="J8146" s="3">
        <v>4500</v>
      </c>
      <c r="K8146" t="s">
        <v>110</v>
      </c>
      <c r="L8146" t="s">
        <v>2573</v>
      </c>
      <c r="M8146" t="s">
        <v>112</v>
      </c>
      <c r="N8146" t="s">
        <v>2574</v>
      </c>
      <c r="O8146" t="s">
        <v>114</v>
      </c>
      <c r="P8146" t="s">
        <v>115</v>
      </c>
      <c r="Q8146" t="s">
        <v>116</v>
      </c>
      <c r="R8146">
        <v>1</v>
      </c>
      <c r="S8146" s="1" t="s">
        <v>19676</v>
      </c>
    </row>
    <row r="8147" spans="1:20" hidden="1" x14ac:dyDescent="0.35">
      <c r="A8147" s="2">
        <v>45615</v>
      </c>
      <c r="B8147" t="s">
        <v>0</v>
      </c>
      <c r="C8147" t="s">
        <v>18951</v>
      </c>
      <c r="D8147" t="s">
        <v>19677</v>
      </c>
      <c r="E8147" t="s">
        <v>19678</v>
      </c>
      <c r="F8147">
        <v>784199160642577</v>
      </c>
      <c r="I8147">
        <v>59748</v>
      </c>
      <c r="J8147" s="3">
        <v>3000</v>
      </c>
      <c r="K8147" t="s">
        <v>110</v>
      </c>
      <c r="L8147" t="s">
        <v>19679</v>
      </c>
      <c r="M8147" t="s">
        <v>932</v>
      </c>
      <c r="N8147" t="s">
        <v>19680</v>
      </c>
      <c r="O8147" t="s">
        <v>1324</v>
      </c>
      <c r="P8147" t="s">
        <v>935</v>
      </c>
      <c r="Q8147" t="s">
        <v>936</v>
      </c>
      <c r="R8147">
        <v>1</v>
      </c>
      <c r="S8147" s="1" t="s">
        <v>19681</v>
      </c>
    </row>
    <row r="8148" spans="1:20" hidden="1" x14ac:dyDescent="0.35">
      <c r="A8148" s="2">
        <v>45615</v>
      </c>
      <c r="B8148" t="s">
        <v>0</v>
      </c>
      <c r="C8148" t="s">
        <v>18951</v>
      </c>
      <c r="D8148" t="s">
        <v>641</v>
      </c>
      <c r="E8148" t="s">
        <v>642</v>
      </c>
      <c r="F8148">
        <v>26963401122</v>
      </c>
      <c r="I8148">
        <v>59749</v>
      </c>
      <c r="J8148" s="3">
        <v>765000</v>
      </c>
      <c r="K8148" t="s">
        <v>110</v>
      </c>
      <c r="L8148" t="s">
        <v>643</v>
      </c>
      <c r="M8148" t="s">
        <v>112</v>
      </c>
      <c r="N8148" t="s">
        <v>644</v>
      </c>
      <c r="O8148" t="s">
        <v>122</v>
      </c>
      <c r="P8148" t="s">
        <v>115</v>
      </c>
      <c r="Q8148" t="s">
        <v>116</v>
      </c>
      <c r="R8148">
        <v>1</v>
      </c>
      <c r="S8148" s="1" t="s">
        <v>19682</v>
      </c>
    </row>
    <row r="8149" spans="1:20" hidden="1" x14ac:dyDescent="0.35">
      <c r="A8149" s="2">
        <v>45615</v>
      </c>
      <c r="B8149" t="s">
        <v>0</v>
      </c>
      <c r="C8149" t="s">
        <v>18951</v>
      </c>
      <c r="D8149" t="s">
        <v>12822</v>
      </c>
      <c r="E8149" t="s">
        <v>12823</v>
      </c>
      <c r="F8149">
        <v>27163400212</v>
      </c>
      <c r="I8149">
        <v>59750</v>
      </c>
      <c r="J8149" s="3">
        <v>8000</v>
      </c>
      <c r="K8149" t="s">
        <v>110</v>
      </c>
      <c r="L8149" t="s">
        <v>12824</v>
      </c>
      <c r="M8149" t="s">
        <v>112</v>
      </c>
      <c r="N8149" t="s">
        <v>12825</v>
      </c>
      <c r="O8149" t="s">
        <v>114</v>
      </c>
      <c r="P8149" t="s">
        <v>115</v>
      </c>
      <c r="Q8149" t="s">
        <v>116</v>
      </c>
      <c r="R8149">
        <v>1</v>
      </c>
      <c r="S8149" s="1" t="s">
        <v>19683</v>
      </c>
    </row>
    <row r="8150" spans="1:20" hidden="1" x14ac:dyDescent="0.35">
      <c r="A8150" s="2">
        <v>45615</v>
      </c>
      <c r="B8150" t="s">
        <v>0</v>
      </c>
      <c r="C8150" t="s">
        <v>18951</v>
      </c>
      <c r="D8150" t="s">
        <v>11495</v>
      </c>
      <c r="E8150" t="s">
        <v>11496</v>
      </c>
      <c r="F8150">
        <v>784197575097478</v>
      </c>
      <c r="I8150">
        <v>59751</v>
      </c>
      <c r="J8150" s="3">
        <v>2000</v>
      </c>
      <c r="K8150" t="s">
        <v>110</v>
      </c>
      <c r="L8150" t="s">
        <v>11497</v>
      </c>
      <c r="M8150" t="s">
        <v>932</v>
      </c>
      <c r="N8150" t="s">
        <v>11498</v>
      </c>
      <c r="O8150" t="s">
        <v>4463</v>
      </c>
      <c r="P8150" t="s">
        <v>935</v>
      </c>
      <c r="Q8150" t="s">
        <v>936</v>
      </c>
      <c r="R8150">
        <v>1</v>
      </c>
      <c r="S8150" s="1" t="s">
        <v>19684</v>
      </c>
    </row>
    <row r="8151" spans="1:20" hidden="1" x14ac:dyDescent="0.35">
      <c r="A8151" s="2">
        <v>45615</v>
      </c>
      <c r="B8151" t="s">
        <v>0</v>
      </c>
      <c r="C8151" t="s">
        <v>18951</v>
      </c>
      <c r="D8151" t="s">
        <v>524</v>
      </c>
      <c r="E8151" t="s">
        <v>525</v>
      </c>
      <c r="F8151">
        <v>30063404320</v>
      </c>
      <c r="I8151">
        <v>59752</v>
      </c>
      <c r="J8151" s="3">
        <v>4000</v>
      </c>
      <c r="K8151" t="s">
        <v>110</v>
      </c>
      <c r="L8151" t="s">
        <v>526</v>
      </c>
      <c r="M8151" t="s">
        <v>112</v>
      </c>
      <c r="N8151" t="s">
        <v>527</v>
      </c>
      <c r="O8151" t="s">
        <v>122</v>
      </c>
      <c r="P8151" t="s">
        <v>115</v>
      </c>
      <c r="Q8151" t="s">
        <v>116</v>
      </c>
      <c r="R8151">
        <v>1</v>
      </c>
      <c r="S8151" s="1" t="s">
        <v>19685</v>
      </c>
    </row>
    <row r="8152" spans="1:20" hidden="1" x14ac:dyDescent="0.35">
      <c r="A8152" s="2">
        <v>45615</v>
      </c>
      <c r="B8152" t="s">
        <v>0</v>
      </c>
      <c r="C8152" t="s">
        <v>18951</v>
      </c>
      <c r="D8152" t="s">
        <v>2032</v>
      </c>
      <c r="E8152" t="s">
        <v>2033</v>
      </c>
      <c r="F8152">
        <v>27063401289</v>
      </c>
      <c r="I8152">
        <v>59753</v>
      </c>
      <c r="J8152" s="3">
        <v>5000</v>
      </c>
      <c r="K8152" t="s">
        <v>110</v>
      </c>
      <c r="L8152" t="s">
        <v>2034</v>
      </c>
      <c r="M8152" t="s">
        <v>112</v>
      </c>
      <c r="N8152" t="s">
        <v>2035</v>
      </c>
      <c r="O8152" t="s">
        <v>170</v>
      </c>
      <c r="P8152" t="s">
        <v>115</v>
      </c>
      <c r="Q8152" t="s">
        <v>116</v>
      </c>
      <c r="R8152">
        <v>1</v>
      </c>
      <c r="S8152" s="1" t="s">
        <v>19686</v>
      </c>
    </row>
    <row r="8153" spans="1:20" hidden="1" x14ac:dyDescent="0.35">
      <c r="A8153" s="2">
        <v>45615</v>
      </c>
      <c r="B8153" t="s">
        <v>0</v>
      </c>
      <c r="C8153" t="s">
        <v>18951</v>
      </c>
      <c r="D8153" t="s">
        <v>19687</v>
      </c>
      <c r="E8153" t="s">
        <v>19688</v>
      </c>
      <c r="F8153">
        <v>784198572706525</v>
      </c>
      <c r="I8153">
        <v>59754</v>
      </c>
      <c r="J8153" s="3">
        <v>2000</v>
      </c>
      <c r="K8153" t="s">
        <v>110</v>
      </c>
      <c r="L8153" t="s">
        <v>19689</v>
      </c>
      <c r="M8153" t="s">
        <v>932</v>
      </c>
      <c r="N8153" t="s">
        <v>19690</v>
      </c>
      <c r="O8153" t="s">
        <v>1324</v>
      </c>
      <c r="P8153" t="s">
        <v>935</v>
      </c>
      <c r="Q8153" t="s">
        <v>936</v>
      </c>
      <c r="R8153">
        <v>1</v>
      </c>
      <c r="S8153" s="1" t="s">
        <v>19691</v>
      </c>
    </row>
    <row r="8154" spans="1:20" hidden="1" x14ac:dyDescent="0.35">
      <c r="A8154" s="2">
        <v>45615</v>
      </c>
      <c r="B8154" t="s">
        <v>0</v>
      </c>
      <c r="C8154" t="s">
        <v>18951</v>
      </c>
      <c r="D8154" t="s">
        <v>2876</v>
      </c>
      <c r="E8154" t="s">
        <v>2877</v>
      </c>
      <c r="F8154">
        <v>27063400249</v>
      </c>
      <c r="I8154">
        <v>59755</v>
      </c>
      <c r="J8154" s="3">
        <v>12500</v>
      </c>
      <c r="K8154" t="s">
        <v>110</v>
      </c>
      <c r="L8154" t="s">
        <v>2878</v>
      </c>
      <c r="M8154" t="s">
        <v>112</v>
      </c>
      <c r="N8154" t="s">
        <v>2879</v>
      </c>
      <c r="O8154" t="s">
        <v>122</v>
      </c>
      <c r="P8154" t="s">
        <v>115</v>
      </c>
      <c r="Q8154" t="s">
        <v>116</v>
      </c>
      <c r="R8154">
        <v>1</v>
      </c>
      <c r="S8154" s="1" t="s">
        <v>19692</v>
      </c>
    </row>
    <row r="8155" spans="1:20" hidden="1" x14ac:dyDescent="0.35">
      <c r="A8155" s="2">
        <v>45615</v>
      </c>
      <c r="B8155" t="s">
        <v>0</v>
      </c>
      <c r="C8155" t="s">
        <v>18951</v>
      </c>
      <c r="D8155" t="s">
        <v>10479</v>
      </c>
      <c r="E8155" t="s">
        <v>10480</v>
      </c>
      <c r="F8155">
        <v>784199786152746</v>
      </c>
      <c r="I8155">
        <v>59756</v>
      </c>
      <c r="J8155" s="3">
        <v>2500</v>
      </c>
      <c r="K8155" t="s">
        <v>110</v>
      </c>
      <c r="L8155" t="s">
        <v>10481</v>
      </c>
      <c r="M8155" t="s">
        <v>932</v>
      </c>
      <c r="N8155" t="s">
        <v>10482</v>
      </c>
      <c r="O8155" t="s">
        <v>4463</v>
      </c>
      <c r="P8155" t="s">
        <v>935</v>
      </c>
      <c r="Q8155" t="s">
        <v>936</v>
      </c>
      <c r="R8155">
        <v>1</v>
      </c>
      <c r="S8155" s="1" t="s">
        <v>19693</v>
      </c>
    </row>
    <row r="8156" spans="1:20" hidden="1" x14ac:dyDescent="0.35">
      <c r="A8156" s="2">
        <v>45615</v>
      </c>
      <c r="B8156" t="s">
        <v>0</v>
      </c>
      <c r="C8156" t="s">
        <v>18951</v>
      </c>
      <c r="D8156" t="s">
        <v>774</v>
      </c>
      <c r="E8156" t="s">
        <v>775</v>
      </c>
      <c r="F8156">
        <v>27463400855</v>
      </c>
      <c r="I8156">
        <v>59757</v>
      </c>
      <c r="J8156" s="3">
        <v>10000</v>
      </c>
      <c r="K8156" t="s">
        <v>110</v>
      </c>
      <c r="L8156" t="s">
        <v>776</v>
      </c>
      <c r="M8156" t="s">
        <v>112</v>
      </c>
      <c r="N8156" t="s">
        <v>777</v>
      </c>
      <c r="O8156" t="s">
        <v>187</v>
      </c>
      <c r="P8156" t="s">
        <v>115</v>
      </c>
      <c r="Q8156" t="s">
        <v>116</v>
      </c>
      <c r="R8156">
        <v>1</v>
      </c>
      <c r="S8156" s="1" t="s">
        <v>19694</v>
      </c>
    </row>
    <row r="8157" spans="1:20" hidden="1" x14ac:dyDescent="0.35">
      <c r="A8157" s="2">
        <v>45615</v>
      </c>
      <c r="B8157" t="s">
        <v>0</v>
      </c>
      <c r="C8157" t="s">
        <v>18951</v>
      </c>
      <c r="D8157" t="s">
        <v>4549</v>
      </c>
      <c r="E8157" t="s">
        <v>4550</v>
      </c>
      <c r="F8157">
        <v>29163401355</v>
      </c>
      <c r="I8157">
        <v>59758</v>
      </c>
      <c r="J8157" s="3">
        <v>5500</v>
      </c>
      <c r="K8157" t="s">
        <v>5</v>
      </c>
      <c r="R8157">
        <v>0</v>
      </c>
      <c r="S8157" s="1" t="s">
        <v>19695</v>
      </c>
      <c r="T8157" t="s">
        <v>7</v>
      </c>
    </row>
    <row r="8158" spans="1:20" hidden="1" x14ac:dyDescent="0.35">
      <c r="A8158" s="2">
        <v>45615</v>
      </c>
      <c r="B8158" t="s">
        <v>0</v>
      </c>
      <c r="C8158" t="s">
        <v>18951</v>
      </c>
      <c r="D8158" t="s">
        <v>7764</v>
      </c>
      <c r="E8158" t="s">
        <v>7765</v>
      </c>
      <c r="F8158">
        <v>1090002252</v>
      </c>
      <c r="I8158">
        <v>59759</v>
      </c>
      <c r="J8158" s="3">
        <v>3000</v>
      </c>
      <c r="K8158" t="s">
        <v>110</v>
      </c>
      <c r="L8158" t="s">
        <v>7766</v>
      </c>
      <c r="M8158" t="s">
        <v>150</v>
      </c>
      <c r="N8158" t="s">
        <v>7767</v>
      </c>
      <c r="O8158" t="s">
        <v>152</v>
      </c>
      <c r="P8158" t="s">
        <v>153</v>
      </c>
      <c r="Q8158" t="s">
        <v>154</v>
      </c>
      <c r="R8158">
        <v>1</v>
      </c>
      <c r="S8158" s="1" t="s">
        <v>19696</v>
      </c>
    </row>
    <row r="8159" spans="1:20" hidden="1" x14ac:dyDescent="0.35">
      <c r="A8159" s="2">
        <v>45615</v>
      </c>
      <c r="B8159" t="s">
        <v>0</v>
      </c>
      <c r="C8159" t="s">
        <v>18951</v>
      </c>
      <c r="D8159" t="s">
        <v>7175</v>
      </c>
      <c r="E8159" t="s">
        <v>7176</v>
      </c>
      <c r="F8159">
        <v>30463400936</v>
      </c>
      <c r="I8159">
        <v>59760</v>
      </c>
      <c r="J8159" s="3">
        <v>8000</v>
      </c>
      <c r="K8159" t="s">
        <v>5</v>
      </c>
      <c r="R8159">
        <v>0</v>
      </c>
      <c r="S8159" s="1" t="s">
        <v>19697</v>
      </c>
      <c r="T8159" t="s">
        <v>7</v>
      </c>
    </row>
    <row r="8160" spans="1:20" hidden="1" x14ac:dyDescent="0.35">
      <c r="A8160" s="2">
        <v>45615</v>
      </c>
      <c r="B8160" t="s">
        <v>0</v>
      </c>
      <c r="C8160" t="s">
        <v>18951</v>
      </c>
      <c r="D8160" t="s">
        <v>1009</v>
      </c>
      <c r="E8160" t="s">
        <v>1010</v>
      </c>
      <c r="F8160">
        <v>27563401674</v>
      </c>
      <c r="I8160">
        <v>59761</v>
      </c>
      <c r="J8160" s="3">
        <v>26000</v>
      </c>
      <c r="K8160" t="s">
        <v>110</v>
      </c>
      <c r="L8160" t="s">
        <v>1011</v>
      </c>
      <c r="M8160" t="s">
        <v>112</v>
      </c>
      <c r="N8160" t="s">
        <v>1012</v>
      </c>
      <c r="O8160" t="s">
        <v>114</v>
      </c>
      <c r="P8160" t="s">
        <v>115</v>
      </c>
      <c r="Q8160" t="s">
        <v>116</v>
      </c>
      <c r="R8160">
        <v>1</v>
      </c>
      <c r="S8160" s="1" t="s">
        <v>19698</v>
      </c>
    </row>
    <row r="8161" spans="1:20" hidden="1" x14ac:dyDescent="0.35">
      <c r="A8161" s="2">
        <v>45615</v>
      </c>
      <c r="B8161" t="s">
        <v>0</v>
      </c>
      <c r="C8161" t="s">
        <v>18951</v>
      </c>
      <c r="D8161" t="s">
        <v>19699</v>
      </c>
      <c r="E8161" t="s">
        <v>19700</v>
      </c>
      <c r="F8161">
        <v>784197758697961</v>
      </c>
      <c r="I8161">
        <v>59762</v>
      </c>
      <c r="J8161" s="3">
        <v>6000</v>
      </c>
      <c r="K8161" t="s">
        <v>110</v>
      </c>
      <c r="L8161" t="s">
        <v>19701</v>
      </c>
      <c r="M8161" t="s">
        <v>932</v>
      </c>
      <c r="N8161" t="s">
        <v>19702</v>
      </c>
      <c r="O8161" t="s">
        <v>4463</v>
      </c>
      <c r="P8161" t="s">
        <v>936</v>
      </c>
      <c r="Q8161" t="s">
        <v>935</v>
      </c>
      <c r="R8161">
        <v>1</v>
      </c>
      <c r="S8161" s="1" t="s">
        <v>19703</v>
      </c>
      <c r="T8161" t="s">
        <v>7</v>
      </c>
    </row>
    <row r="8162" spans="1:20" hidden="1" x14ac:dyDescent="0.35">
      <c r="A8162" s="2">
        <v>45615</v>
      </c>
      <c r="B8162" t="s">
        <v>0</v>
      </c>
      <c r="C8162" t="s">
        <v>18951</v>
      </c>
      <c r="D8162" t="s">
        <v>703</v>
      </c>
      <c r="E8162" t="s">
        <v>704</v>
      </c>
      <c r="F8162">
        <v>28863403564</v>
      </c>
      <c r="I8162">
        <v>59763</v>
      </c>
      <c r="J8162" s="3">
        <v>20000</v>
      </c>
      <c r="K8162" t="s">
        <v>110</v>
      </c>
      <c r="L8162" t="s">
        <v>705</v>
      </c>
      <c r="M8162" t="s">
        <v>112</v>
      </c>
      <c r="N8162" t="s">
        <v>706</v>
      </c>
      <c r="O8162" t="s">
        <v>122</v>
      </c>
      <c r="P8162" t="s">
        <v>115</v>
      </c>
      <c r="Q8162" t="s">
        <v>116</v>
      </c>
      <c r="R8162">
        <v>1</v>
      </c>
      <c r="S8162" s="1" t="s">
        <v>19704</v>
      </c>
    </row>
    <row r="8163" spans="1:20" hidden="1" x14ac:dyDescent="0.35">
      <c r="A8163" s="2">
        <v>45615</v>
      </c>
      <c r="B8163" t="s">
        <v>0</v>
      </c>
      <c r="C8163" t="s">
        <v>18951</v>
      </c>
      <c r="D8163" t="s">
        <v>19705</v>
      </c>
      <c r="E8163" t="s">
        <v>19706</v>
      </c>
      <c r="F8163">
        <v>2646708</v>
      </c>
      <c r="I8163">
        <v>59764</v>
      </c>
      <c r="J8163" s="3">
        <v>5000</v>
      </c>
      <c r="K8163" t="s">
        <v>110</v>
      </c>
      <c r="L8163" t="s">
        <v>19707</v>
      </c>
      <c r="M8163" t="s">
        <v>19708</v>
      </c>
      <c r="N8163" t="s">
        <v>19709</v>
      </c>
      <c r="O8163" t="s">
        <v>19710</v>
      </c>
      <c r="P8163" t="s">
        <v>502</v>
      </c>
      <c r="Q8163" t="s">
        <v>501</v>
      </c>
      <c r="R8163">
        <v>0.11</v>
      </c>
      <c r="S8163" s="1" t="s">
        <v>19711</v>
      </c>
    </row>
    <row r="8164" spans="1:20" hidden="1" x14ac:dyDescent="0.35">
      <c r="A8164" s="2">
        <v>45615</v>
      </c>
      <c r="B8164" t="s">
        <v>0</v>
      </c>
      <c r="C8164" t="s">
        <v>18951</v>
      </c>
      <c r="D8164" t="s">
        <v>9393</v>
      </c>
      <c r="E8164" t="s">
        <v>9394</v>
      </c>
      <c r="F8164">
        <v>27863400580</v>
      </c>
      <c r="I8164">
        <v>59765</v>
      </c>
      <c r="J8164" s="3">
        <v>4500</v>
      </c>
      <c r="K8164" t="s">
        <v>110</v>
      </c>
      <c r="L8164" t="s">
        <v>9395</v>
      </c>
      <c r="M8164" t="s">
        <v>112</v>
      </c>
      <c r="N8164" t="s">
        <v>9396</v>
      </c>
      <c r="O8164" t="s">
        <v>187</v>
      </c>
      <c r="P8164" t="s">
        <v>115</v>
      </c>
      <c r="Q8164" t="s">
        <v>116</v>
      </c>
      <c r="R8164">
        <v>1</v>
      </c>
      <c r="S8164" s="1" t="s">
        <v>19712</v>
      </c>
    </row>
    <row r="8165" spans="1:20" hidden="1" x14ac:dyDescent="0.35">
      <c r="A8165" s="2">
        <v>45615</v>
      </c>
      <c r="B8165" t="s">
        <v>0</v>
      </c>
      <c r="C8165" t="s">
        <v>18951</v>
      </c>
      <c r="D8165" t="s">
        <v>19713</v>
      </c>
      <c r="E8165" t="s">
        <v>19714</v>
      </c>
      <c r="F8165">
        <v>25663400123</v>
      </c>
      <c r="I8165">
        <v>59766</v>
      </c>
      <c r="J8165" s="3">
        <v>6000</v>
      </c>
      <c r="K8165" t="s">
        <v>110</v>
      </c>
      <c r="L8165" t="s">
        <v>19715</v>
      </c>
      <c r="M8165" t="s">
        <v>112</v>
      </c>
      <c r="N8165" t="s">
        <v>19716</v>
      </c>
      <c r="O8165" t="s">
        <v>114</v>
      </c>
      <c r="P8165" t="s">
        <v>115</v>
      </c>
      <c r="Q8165" t="s">
        <v>116</v>
      </c>
      <c r="R8165">
        <v>1</v>
      </c>
      <c r="S8165" s="1" t="s">
        <v>19717</v>
      </c>
    </row>
    <row r="8166" spans="1:20" hidden="1" x14ac:dyDescent="0.35">
      <c r="A8166" s="2">
        <v>45615</v>
      </c>
      <c r="B8166" t="s">
        <v>0</v>
      </c>
      <c r="C8166" t="s">
        <v>18951</v>
      </c>
      <c r="D8166" t="s">
        <v>7830</v>
      </c>
      <c r="E8166" t="s">
        <v>7831</v>
      </c>
      <c r="F8166">
        <v>27763400317</v>
      </c>
      <c r="I8166">
        <v>59767</v>
      </c>
      <c r="J8166" s="3">
        <v>6500</v>
      </c>
      <c r="K8166" t="s">
        <v>110</v>
      </c>
      <c r="L8166" t="s">
        <v>7832</v>
      </c>
      <c r="M8166" t="s">
        <v>112</v>
      </c>
      <c r="N8166" t="s">
        <v>7833</v>
      </c>
      <c r="O8166" t="s">
        <v>114</v>
      </c>
      <c r="P8166" t="s">
        <v>115</v>
      </c>
      <c r="Q8166" t="s">
        <v>116</v>
      </c>
      <c r="R8166">
        <v>1</v>
      </c>
      <c r="S8166" s="1" t="s">
        <v>19718</v>
      </c>
    </row>
    <row r="8167" spans="1:20" hidden="1" x14ac:dyDescent="0.35">
      <c r="A8167" s="2">
        <v>45615</v>
      </c>
      <c r="B8167" t="s">
        <v>0</v>
      </c>
      <c r="C8167" t="s">
        <v>18951</v>
      </c>
      <c r="D8167" t="s">
        <v>465</v>
      </c>
      <c r="E8167" t="s">
        <v>466</v>
      </c>
      <c r="F8167">
        <v>28363403617</v>
      </c>
      <c r="I8167">
        <v>59768</v>
      </c>
      <c r="J8167" s="3">
        <v>13000</v>
      </c>
      <c r="K8167" t="s">
        <v>110</v>
      </c>
      <c r="L8167" t="s">
        <v>467</v>
      </c>
      <c r="M8167" t="s">
        <v>112</v>
      </c>
      <c r="N8167" t="s">
        <v>468</v>
      </c>
      <c r="O8167" t="s">
        <v>122</v>
      </c>
      <c r="P8167" t="s">
        <v>115</v>
      </c>
      <c r="Q8167" t="s">
        <v>116</v>
      </c>
      <c r="R8167">
        <v>1</v>
      </c>
      <c r="S8167" s="1" t="s">
        <v>19719</v>
      </c>
    </row>
    <row r="8168" spans="1:20" hidden="1" x14ac:dyDescent="0.35">
      <c r="A8168" s="2">
        <v>45615</v>
      </c>
      <c r="B8168" t="s">
        <v>0</v>
      </c>
      <c r="C8168" t="s">
        <v>18951</v>
      </c>
      <c r="D8168" t="s">
        <v>4179</v>
      </c>
      <c r="E8168" t="s">
        <v>4180</v>
      </c>
      <c r="F8168">
        <v>29363404372</v>
      </c>
      <c r="I8168">
        <v>59769</v>
      </c>
      <c r="J8168" s="3">
        <v>5000</v>
      </c>
      <c r="K8168" t="s">
        <v>110</v>
      </c>
      <c r="L8168" t="s">
        <v>11222</v>
      </c>
      <c r="M8168" t="s">
        <v>112</v>
      </c>
      <c r="N8168" t="s">
        <v>11223</v>
      </c>
      <c r="O8168" t="s">
        <v>122</v>
      </c>
      <c r="P8168" t="s">
        <v>115</v>
      </c>
      <c r="Q8168" t="s">
        <v>116</v>
      </c>
      <c r="R8168">
        <v>1</v>
      </c>
      <c r="S8168" s="1" t="s">
        <v>19720</v>
      </c>
    </row>
    <row r="8169" spans="1:20" hidden="1" x14ac:dyDescent="0.35">
      <c r="A8169" s="2">
        <v>45615</v>
      </c>
      <c r="B8169" t="s">
        <v>0</v>
      </c>
      <c r="C8169" t="s">
        <v>18951</v>
      </c>
      <c r="D8169" t="s">
        <v>19721</v>
      </c>
      <c r="E8169" t="s">
        <v>19722</v>
      </c>
      <c r="F8169">
        <v>29063401813</v>
      </c>
      <c r="I8169">
        <v>59770</v>
      </c>
      <c r="J8169" s="3">
        <v>100000</v>
      </c>
      <c r="K8169" t="s">
        <v>110</v>
      </c>
      <c r="L8169" t="s">
        <v>19723</v>
      </c>
      <c r="M8169" t="s">
        <v>112</v>
      </c>
      <c r="N8169" t="s">
        <v>19724</v>
      </c>
      <c r="O8169" t="s">
        <v>122</v>
      </c>
      <c r="P8169" t="s">
        <v>116</v>
      </c>
      <c r="Q8169" t="s">
        <v>115</v>
      </c>
      <c r="R8169">
        <v>1</v>
      </c>
      <c r="S8169" s="1" t="s">
        <v>19725</v>
      </c>
    </row>
    <row r="8170" spans="1:20" hidden="1" x14ac:dyDescent="0.35">
      <c r="A8170" s="2">
        <v>45615</v>
      </c>
      <c r="B8170" t="s">
        <v>0</v>
      </c>
      <c r="C8170" t="s">
        <v>18951</v>
      </c>
      <c r="D8170" t="s">
        <v>5629</v>
      </c>
      <c r="E8170" t="s">
        <v>5630</v>
      </c>
      <c r="F8170">
        <v>29263401478</v>
      </c>
      <c r="I8170">
        <v>59771</v>
      </c>
      <c r="J8170" s="3">
        <v>2500</v>
      </c>
      <c r="K8170" t="s">
        <v>110</v>
      </c>
      <c r="L8170" t="s">
        <v>5631</v>
      </c>
      <c r="M8170" t="s">
        <v>112</v>
      </c>
      <c r="N8170" t="s">
        <v>5632</v>
      </c>
      <c r="O8170" t="s">
        <v>122</v>
      </c>
      <c r="P8170" t="s">
        <v>115</v>
      </c>
      <c r="Q8170" t="s">
        <v>116</v>
      </c>
      <c r="R8170">
        <v>1</v>
      </c>
      <c r="S8170" s="1" t="s">
        <v>19726</v>
      </c>
    </row>
    <row r="8171" spans="1:20" hidden="1" x14ac:dyDescent="0.35">
      <c r="A8171" s="2">
        <v>45615</v>
      </c>
      <c r="B8171" t="s">
        <v>0</v>
      </c>
      <c r="C8171" t="s">
        <v>18951</v>
      </c>
      <c r="D8171" t="s">
        <v>1770</v>
      </c>
      <c r="E8171" t="s">
        <v>1771</v>
      </c>
      <c r="F8171">
        <v>28763401174</v>
      </c>
      <c r="I8171">
        <v>59772</v>
      </c>
      <c r="J8171" s="3">
        <v>4500</v>
      </c>
      <c r="K8171" t="s">
        <v>110</v>
      </c>
      <c r="L8171" t="s">
        <v>1772</v>
      </c>
      <c r="M8171" t="s">
        <v>112</v>
      </c>
      <c r="N8171" t="s">
        <v>1773</v>
      </c>
      <c r="O8171" t="s">
        <v>122</v>
      </c>
      <c r="P8171" t="s">
        <v>115</v>
      </c>
      <c r="Q8171" t="s">
        <v>116</v>
      </c>
      <c r="R8171">
        <v>1</v>
      </c>
      <c r="S8171" s="1" t="s">
        <v>19727</v>
      </c>
    </row>
    <row r="8172" spans="1:20" hidden="1" x14ac:dyDescent="0.35">
      <c r="A8172" s="2">
        <v>45615</v>
      </c>
      <c r="B8172" t="s">
        <v>0</v>
      </c>
      <c r="C8172" t="s">
        <v>18951</v>
      </c>
      <c r="D8172" t="s">
        <v>19728</v>
      </c>
      <c r="E8172" t="s">
        <v>19729</v>
      </c>
      <c r="F8172">
        <v>784198297635439</v>
      </c>
      <c r="I8172">
        <v>59773</v>
      </c>
      <c r="J8172" s="3">
        <v>26900</v>
      </c>
      <c r="K8172" t="s">
        <v>110</v>
      </c>
      <c r="L8172" t="s">
        <v>19730</v>
      </c>
      <c r="M8172" t="s">
        <v>932</v>
      </c>
      <c r="N8172" t="s">
        <v>19731</v>
      </c>
      <c r="O8172" t="s">
        <v>1324</v>
      </c>
      <c r="P8172" t="s">
        <v>935</v>
      </c>
      <c r="Q8172" t="s">
        <v>936</v>
      </c>
      <c r="R8172">
        <v>1</v>
      </c>
      <c r="S8172" s="1" t="s">
        <v>19732</v>
      </c>
    </row>
    <row r="8173" spans="1:20" hidden="1" x14ac:dyDescent="0.35">
      <c r="A8173" s="2">
        <v>45615</v>
      </c>
      <c r="B8173" t="s">
        <v>0</v>
      </c>
      <c r="C8173" t="s">
        <v>18951</v>
      </c>
      <c r="D8173" t="s">
        <v>8472</v>
      </c>
      <c r="E8173" t="s">
        <v>8473</v>
      </c>
      <c r="F8173">
        <v>1044528410</v>
      </c>
      <c r="I8173">
        <v>59774</v>
      </c>
      <c r="J8173" s="3">
        <v>2500</v>
      </c>
      <c r="K8173" t="s">
        <v>110</v>
      </c>
      <c r="L8173" t="s">
        <v>8474</v>
      </c>
      <c r="M8173" t="s">
        <v>150</v>
      </c>
      <c r="N8173" t="s">
        <v>19733</v>
      </c>
      <c r="O8173" t="s">
        <v>152</v>
      </c>
      <c r="P8173" t="s">
        <v>2512</v>
      </c>
      <c r="Q8173" t="s">
        <v>153</v>
      </c>
      <c r="R8173">
        <v>1</v>
      </c>
      <c r="S8173" s="1" t="s">
        <v>19734</v>
      </c>
    </row>
    <row r="8174" spans="1:20" hidden="1" x14ac:dyDescent="0.35">
      <c r="A8174" s="2">
        <v>45615</v>
      </c>
      <c r="B8174" t="s">
        <v>0</v>
      </c>
      <c r="C8174" t="s">
        <v>18951</v>
      </c>
      <c r="D8174" t="s">
        <v>2027</v>
      </c>
      <c r="E8174" t="s">
        <v>2028</v>
      </c>
      <c r="F8174">
        <v>1030070021</v>
      </c>
      <c r="I8174">
        <v>59775</v>
      </c>
      <c r="J8174" s="3">
        <v>3000</v>
      </c>
      <c r="K8174" t="s">
        <v>110</v>
      </c>
      <c r="L8174" t="s">
        <v>2029</v>
      </c>
      <c r="M8174" t="s">
        <v>112</v>
      </c>
      <c r="N8174" t="s">
        <v>2030</v>
      </c>
      <c r="O8174" t="s">
        <v>114</v>
      </c>
      <c r="P8174" t="s">
        <v>115</v>
      </c>
      <c r="Q8174" t="s">
        <v>116</v>
      </c>
      <c r="R8174">
        <v>1</v>
      </c>
      <c r="S8174" s="1" t="s">
        <v>19735</v>
      </c>
    </row>
    <row r="8175" spans="1:20" hidden="1" x14ac:dyDescent="0.35">
      <c r="A8175" s="2">
        <v>45615</v>
      </c>
      <c r="B8175" t="s">
        <v>0</v>
      </c>
      <c r="C8175" t="s">
        <v>18951</v>
      </c>
      <c r="D8175" t="s">
        <v>1479</v>
      </c>
      <c r="E8175" t="s">
        <v>1480</v>
      </c>
      <c r="F8175">
        <v>29863403197</v>
      </c>
      <c r="I8175">
        <v>59776</v>
      </c>
      <c r="J8175" s="3">
        <v>502500</v>
      </c>
      <c r="K8175" t="s">
        <v>110</v>
      </c>
      <c r="L8175" t="s">
        <v>1481</v>
      </c>
      <c r="M8175" t="s">
        <v>112</v>
      </c>
      <c r="N8175" t="s">
        <v>1482</v>
      </c>
      <c r="O8175" t="s">
        <v>114</v>
      </c>
      <c r="P8175" t="s">
        <v>115</v>
      </c>
      <c r="Q8175" t="s">
        <v>116</v>
      </c>
      <c r="R8175">
        <v>1</v>
      </c>
      <c r="S8175" s="1" t="s">
        <v>19736</v>
      </c>
    </row>
    <row r="8176" spans="1:20" hidden="1" x14ac:dyDescent="0.35">
      <c r="A8176" s="2">
        <v>45615</v>
      </c>
      <c r="B8176" t="s">
        <v>0</v>
      </c>
      <c r="C8176" t="s">
        <v>18951</v>
      </c>
      <c r="D8176" t="s">
        <v>1305</v>
      </c>
      <c r="E8176" t="s">
        <v>1306</v>
      </c>
      <c r="F8176">
        <v>28963400088</v>
      </c>
      <c r="I8176">
        <v>59777</v>
      </c>
      <c r="J8176" s="3">
        <v>1500</v>
      </c>
      <c r="K8176" t="s">
        <v>110</v>
      </c>
      <c r="L8176" t="s">
        <v>1307</v>
      </c>
      <c r="M8176" t="s">
        <v>112</v>
      </c>
      <c r="N8176" t="s">
        <v>1308</v>
      </c>
      <c r="O8176" t="s">
        <v>114</v>
      </c>
      <c r="P8176" t="s">
        <v>115</v>
      </c>
      <c r="Q8176" t="s">
        <v>116</v>
      </c>
      <c r="R8176">
        <v>1</v>
      </c>
      <c r="S8176" s="1" t="s">
        <v>19737</v>
      </c>
    </row>
    <row r="8177" spans="1:20" hidden="1" x14ac:dyDescent="0.35">
      <c r="A8177" s="2">
        <v>45615</v>
      </c>
      <c r="B8177" t="s">
        <v>0</v>
      </c>
      <c r="C8177" t="s">
        <v>18951</v>
      </c>
      <c r="D8177" t="s">
        <v>10877</v>
      </c>
      <c r="E8177" t="s">
        <v>10878</v>
      </c>
      <c r="F8177">
        <v>1002842092</v>
      </c>
      <c r="I8177">
        <v>59778</v>
      </c>
      <c r="J8177" s="3">
        <v>5000</v>
      </c>
      <c r="K8177" t="s">
        <v>110</v>
      </c>
      <c r="L8177" t="s">
        <v>10879</v>
      </c>
      <c r="M8177" t="s">
        <v>150</v>
      </c>
      <c r="N8177" t="s">
        <v>10880</v>
      </c>
      <c r="O8177" t="s">
        <v>152</v>
      </c>
      <c r="P8177" t="s">
        <v>153</v>
      </c>
      <c r="Q8177" t="s">
        <v>154</v>
      </c>
      <c r="R8177">
        <v>1</v>
      </c>
      <c r="S8177" s="1" t="s">
        <v>19738</v>
      </c>
    </row>
    <row r="8178" spans="1:20" hidden="1" x14ac:dyDescent="0.35">
      <c r="A8178" s="2">
        <v>45615</v>
      </c>
      <c r="B8178" t="s">
        <v>0</v>
      </c>
      <c r="C8178" t="s">
        <v>18951</v>
      </c>
      <c r="D8178" t="s">
        <v>19739</v>
      </c>
      <c r="E8178" t="s">
        <v>19740</v>
      </c>
      <c r="F8178">
        <v>784197942191608</v>
      </c>
      <c r="I8178">
        <v>59779</v>
      </c>
      <c r="J8178" s="3">
        <v>150000</v>
      </c>
      <c r="K8178" t="s">
        <v>110</v>
      </c>
      <c r="L8178" t="s">
        <v>19741</v>
      </c>
      <c r="M8178" t="s">
        <v>932</v>
      </c>
      <c r="N8178" t="s">
        <v>19742</v>
      </c>
      <c r="O8178" t="s">
        <v>1324</v>
      </c>
      <c r="P8178" t="s">
        <v>935</v>
      </c>
      <c r="Q8178" t="s">
        <v>936</v>
      </c>
      <c r="R8178">
        <v>1</v>
      </c>
      <c r="S8178" s="1" t="s">
        <v>19743</v>
      </c>
    </row>
    <row r="8179" spans="1:20" hidden="1" x14ac:dyDescent="0.35">
      <c r="A8179" s="2">
        <v>45615</v>
      </c>
      <c r="B8179" t="s">
        <v>0</v>
      </c>
      <c r="C8179" t="s">
        <v>18951</v>
      </c>
      <c r="D8179" t="s">
        <v>9967</v>
      </c>
      <c r="E8179" t="s">
        <v>9968</v>
      </c>
      <c r="F8179">
        <v>784197981818764</v>
      </c>
      <c r="I8179">
        <v>59780</v>
      </c>
      <c r="J8179" s="3">
        <v>807000</v>
      </c>
      <c r="K8179" t="s">
        <v>110</v>
      </c>
      <c r="L8179" t="s">
        <v>9969</v>
      </c>
      <c r="M8179" t="s">
        <v>112</v>
      </c>
      <c r="N8179" t="s">
        <v>9970</v>
      </c>
      <c r="O8179" t="s">
        <v>114</v>
      </c>
      <c r="P8179" t="s">
        <v>115</v>
      </c>
      <c r="Q8179" t="s">
        <v>116</v>
      </c>
      <c r="R8179">
        <v>1</v>
      </c>
      <c r="S8179" s="1" t="s">
        <v>19744</v>
      </c>
    </row>
    <row r="8180" spans="1:20" hidden="1" x14ac:dyDescent="0.35">
      <c r="A8180" s="2">
        <v>45615</v>
      </c>
      <c r="B8180" t="s">
        <v>0</v>
      </c>
      <c r="C8180" t="s">
        <v>18951</v>
      </c>
      <c r="D8180" t="s">
        <v>18083</v>
      </c>
      <c r="E8180" t="s">
        <v>18084</v>
      </c>
      <c r="F8180">
        <v>1072045345</v>
      </c>
      <c r="I8180">
        <v>59781</v>
      </c>
      <c r="J8180" s="3">
        <v>10000</v>
      </c>
      <c r="K8180" t="s">
        <v>110</v>
      </c>
      <c r="L8180" t="s">
        <v>19745</v>
      </c>
      <c r="M8180" t="s">
        <v>150</v>
      </c>
      <c r="N8180" t="s">
        <v>19746</v>
      </c>
      <c r="O8180" t="s">
        <v>3640</v>
      </c>
      <c r="P8180" t="s">
        <v>153</v>
      </c>
      <c r="Q8180" t="s">
        <v>154</v>
      </c>
      <c r="R8180">
        <v>1</v>
      </c>
      <c r="S8180" s="1" t="s">
        <v>19747</v>
      </c>
    </row>
    <row r="8181" spans="1:20" hidden="1" x14ac:dyDescent="0.35">
      <c r="A8181" s="2">
        <v>45615</v>
      </c>
      <c r="B8181" t="s">
        <v>0</v>
      </c>
      <c r="C8181" t="s">
        <v>18951</v>
      </c>
      <c r="D8181" t="s">
        <v>3009</v>
      </c>
      <c r="E8181" t="s">
        <v>3010</v>
      </c>
      <c r="F8181">
        <v>28563403938</v>
      </c>
      <c r="I8181">
        <v>59782</v>
      </c>
      <c r="J8181" s="3">
        <v>20000</v>
      </c>
      <c r="K8181" t="s">
        <v>110</v>
      </c>
      <c r="L8181" t="s">
        <v>3011</v>
      </c>
      <c r="M8181" t="s">
        <v>112</v>
      </c>
      <c r="N8181" t="s">
        <v>3012</v>
      </c>
      <c r="O8181" t="s">
        <v>122</v>
      </c>
      <c r="P8181" t="s">
        <v>115</v>
      </c>
      <c r="Q8181" t="s">
        <v>116</v>
      </c>
      <c r="R8181">
        <v>1</v>
      </c>
      <c r="S8181" s="1" t="s">
        <v>19748</v>
      </c>
    </row>
    <row r="8182" spans="1:20" hidden="1" x14ac:dyDescent="0.35">
      <c r="A8182" s="2">
        <v>45615</v>
      </c>
      <c r="B8182" t="s">
        <v>0</v>
      </c>
      <c r="C8182" t="s">
        <v>18951</v>
      </c>
      <c r="D8182" t="s">
        <v>10258</v>
      </c>
      <c r="E8182" t="s">
        <v>10259</v>
      </c>
      <c r="F8182">
        <v>4848229</v>
      </c>
      <c r="I8182">
        <v>59783</v>
      </c>
      <c r="J8182" s="3">
        <v>5700</v>
      </c>
      <c r="K8182" t="s">
        <v>110</v>
      </c>
      <c r="L8182" t="s">
        <v>10260</v>
      </c>
      <c r="M8182" t="s">
        <v>932</v>
      </c>
      <c r="N8182" t="s">
        <v>10261</v>
      </c>
      <c r="O8182" t="s">
        <v>1523</v>
      </c>
      <c r="P8182" t="s">
        <v>935</v>
      </c>
      <c r="Q8182" t="s">
        <v>936</v>
      </c>
      <c r="R8182">
        <v>1</v>
      </c>
      <c r="S8182" s="1" t="s">
        <v>19749</v>
      </c>
    </row>
    <row r="8183" spans="1:20" hidden="1" x14ac:dyDescent="0.35">
      <c r="A8183" s="2">
        <v>45615</v>
      </c>
      <c r="B8183" t="s">
        <v>0</v>
      </c>
      <c r="C8183" t="s">
        <v>18951</v>
      </c>
      <c r="D8183" t="s">
        <v>273</v>
      </c>
      <c r="E8183" t="s">
        <v>274</v>
      </c>
      <c r="F8183">
        <v>29663400186</v>
      </c>
      <c r="I8183">
        <v>59784</v>
      </c>
      <c r="J8183" s="3">
        <v>9500</v>
      </c>
      <c r="K8183" t="s">
        <v>110</v>
      </c>
      <c r="L8183" t="s">
        <v>275</v>
      </c>
      <c r="M8183" t="s">
        <v>112</v>
      </c>
      <c r="N8183" t="s">
        <v>276</v>
      </c>
      <c r="O8183" t="s">
        <v>170</v>
      </c>
      <c r="P8183" t="s">
        <v>115</v>
      </c>
      <c r="Q8183" t="s">
        <v>116</v>
      </c>
      <c r="R8183">
        <v>1</v>
      </c>
      <c r="S8183" s="1" t="s">
        <v>19750</v>
      </c>
    </row>
    <row r="8184" spans="1:20" hidden="1" x14ac:dyDescent="0.35">
      <c r="A8184" s="2">
        <v>45615</v>
      </c>
      <c r="B8184" t="s">
        <v>0</v>
      </c>
      <c r="C8184" t="s">
        <v>18951</v>
      </c>
      <c r="D8184" t="s">
        <v>4082</v>
      </c>
      <c r="E8184" t="s">
        <v>4083</v>
      </c>
      <c r="F8184">
        <v>784196646417533</v>
      </c>
      <c r="I8184">
        <v>59785</v>
      </c>
      <c r="J8184" s="3">
        <v>7500</v>
      </c>
      <c r="K8184" t="s">
        <v>110</v>
      </c>
      <c r="L8184" t="s">
        <v>11004</v>
      </c>
      <c r="M8184" t="s">
        <v>112</v>
      </c>
      <c r="N8184" t="s">
        <v>11005</v>
      </c>
      <c r="O8184" t="s">
        <v>114</v>
      </c>
      <c r="P8184" t="s">
        <v>115</v>
      </c>
      <c r="Q8184" t="s">
        <v>116</v>
      </c>
      <c r="R8184">
        <v>1</v>
      </c>
      <c r="S8184" s="1" t="s">
        <v>19751</v>
      </c>
    </row>
    <row r="8185" spans="1:20" hidden="1" x14ac:dyDescent="0.35">
      <c r="A8185" s="2">
        <v>45615</v>
      </c>
      <c r="B8185" t="s">
        <v>0</v>
      </c>
      <c r="C8185" t="s">
        <v>18951</v>
      </c>
      <c r="D8185" t="s">
        <v>784</v>
      </c>
      <c r="E8185" t="s">
        <v>785</v>
      </c>
      <c r="F8185">
        <v>28263403420</v>
      </c>
      <c r="I8185">
        <v>59786</v>
      </c>
      <c r="J8185" s="3">
        <v>152000</v>
      </c>
      <c r="K8185" t="s">
        <v>110</v>
      </c>
      <c r="L8185" t="s">
        <v>786</v>
      </c>
      <c r="M8185" t="s">
        <v>112</v>
      </c>
      <c r="N8185" t="s">
        <v>787</v>
      </c>
      <c r="O8185" t="s">
        <v>122</v>
      </c>
      <c r="P8185" t="s">
        <v>115</v>
      </c>
      <c r="Q8185" t="s">
        <v>116</v>
      </c>
      <c r="R8185">
        <v>1</v>
      </c>
      <c r="S8185" s="1" t="s">
        <v>19752</v>
      </c>
    </row>
    <row r="8186" spans="1:20" hidden="1" x14ac:dyDescent="0.35">
      <c r="A8186" s="2">
        <v>45615</v>
      </c>
      <c r="B8186" t="s">
        <v>0</v>
      </c>
      <c r="C8186" t="s">
        <v>18951</v>
      </c>
      <c r="D8186" t="s">
        <v>13083</v>
      </c>
      <c r="E8186" t="s">
        <v>13084</v>
      </c>
      <c r="F8186">
        <v>27463400562</v>
      </c>
      <c r="I8186">
        <v>59787</v>
      </c>
      <c r="J8186" s="3">
        <v>2000</v>
      </c>
      <c r="K8186" t="s">
        <v>110</v>
      </c>
      <c r="L8186" t="s">
        <v>13085</v>
      </c>
      <c r="M8186" t="s">
        <v>112</v>
      </c>
      <c r="N8186" t="s">
        <v>13086</v>
      </c>
      <c r="O8186" t="s">
        <v>122</v>
      </c>
      <c r="P8186" t="s">
        <v>115</v>
      </c>
      <c r="Q8186" t="s">
        <v>116</v>
      </c>
      <c r="R8186">
        <v>1</v>
      </c>
      <c r="S8186" s="1" t="s">
        <v>19753</v>
      </c>
    </row>
    <row r="8187" spans="1:20" hidden="1" x14ac:dyDescent="0.35">
      <c r="A8187" s="2">
        <v>45615</v>
      </c>
      <c r="B8187" t="s">
        <v>0</v>
      </c>
      <c r="C8187" t="s">
        <v>18951</v>
      </c>
      <c r="D8187" t="s">
        <v>19754</v>
      </c>
      <c r="E8187" t="s">
        <v>19755</v>
      </c>
      <c r="F8187">
        <v>784199091496465</v>
      </c>
      <c r="I8187">
        <v>59788</v>
      </c>
      <c r="J8187" s="3">
        <v>120000</v>
      </c>
      <c r="K8187" t="s">
        <v>5</v>
      </c>
      <c r="R8187">
        <v>0</v>
      </c>
      <c r="S8187" s="1" t="s">
        <v>19756</v>
      </c>
      <c r="T8187" t="s">
        <v>7</v>
      </c>
    </row>
    <row r="8188" spans="1:20" hidden="1" x14ac:dyDescent="0.35">
      <c r="A8188" s="2">
        <v>45615</v>
      </c>
      <c r="B8188" t="s">
        <v>0</v>
      </c>
      <c r="C8188" t="s">
        <v>18951</v>
      </c>
      <c r="D8188" t="s">
        <v>19757</v>
      </c>
      <c r="E8188" t="s">
        <v>19758</v>
      </c>
      <c r="F8188">
        <v>784196421408624</v>
      </c>
      <c r="I8188">
        <v>59789</v>
      </c>
      <c r="J8188" s="3">
        <v>3000</v>
      </c>
      <c r="K8188" t="s">
        <v>110</v>
      </c>
      <c r="L8188" t="s">
        <v>19759</v>
      </c>
      <c r="M8188" t="s">
        <v>932</v>
      </c>
      <c r="N8188" t="s">
        <v>19760</v>
      </c>
      <c r="O8188" t="s">
        <v>1523</v>
      </c>
      <c r="P8188" t="s">
        <v>935</v>
      </c>
      <c r="Q8188" t="s">
        <v>936</v>
      </c>
      <c r="R8188">
        <v>1</v>
      </c>
      <c r="S8188" s="1" t="s">
        <v>19761</v>
      </c>
    </row>
    <row r="8189" spans="1:20" hidden="1" x14ac:dyDescent="0.35">
      <c r="A8189" s="2">
        <v>45615</v>
      </c>
      <c r="B8189" t="s">
        <v>0</v>
      </c>
      <c r="C8189" t="s">
        <v>18951</v>
      </c>
      <c r="D8189" t="s">
        <v>2884</v>
      </c>
      <c r="E8189" t="s">
        <v>2885</v>
      </c>
      <c r="F8189">
        <v>784198573874272</v>
      </c>
      <c r="I8189">
        <v>59790</v>
      </c>
      <c r="J8189" s="3">
        <v>2000</v>
      </c>
      <c r="K8189" t="s">
        <v>110</v>
      </c>
      <c r="L8189" t="s">
        <v>2886</v>
      </c>
      <c r="M8189" t="s">
        <v>932</v>
      </c>
      <c r="N8189" t="s">
        <v>2887</v>
      </c>
      <c r="O8189" t="s">
        <v>1324</v>
      </c>
      <c r="P8189" t="s">
        <v>935</v>
      </c>
      <c r="Q8189" t="s">
        <v>936</v>
      </c>
      <c r="R8189">
        <v>1</v>
      </c>
      <c r="S8189" s="1" t="s">
        <v>19762</v>
      </c>
    </row>
    <row r="8190" spans="1:20" hidden="1" x14ac:dyDescent="0.35">
      <c r="A8190" s="2">
        <v>45615</v>
      </c>
      <c r="B8190" t="s">
        <v>0</v>
      </c>
      <c r="C8190" t="s">
        <v>18951</v>
      </c>
      <c r="D8190" t="s">
        <v>5507</v>
      </c>
      <c r="E8190" t="s">
        <v>5508</v>
      </c>
      <c r="F8190">
        <v>1034080752</v>
      </c>
      <c r="I8190">
        <v>59791</v>
      </c>
      <c r="J8190" s="3">
        <v>7500</v>
      </c>
      <c r="K8190" t="s">
        <v>110</v>
      </c>
      <c r="L8190" t="s">
        <v>5509</v>
      </c>
      <c r="M8190" t="s">
        <v>112</v>
      </c>
      <c r="N8190" t="s">
        <v>5510</v>
      </c>
      <c r="O8190" t="s">
        <v>114</v>
      </c>
      <c r="P8190" t="s">
        <v>115</v>
      </c>
      <c r="Q8190" t="s">
        <v>116</v>
      </c>
      <c r="R8190">
        <v>1</v>
      </c>
      <c r="S8190" s="1" t="s">
        <v>19763</v>
      </c>
    </row>
    <row r="8191" spans="1:20" hidden="1" x14ac:dyDescent="0.35">
      <c r="A8191" s="2">
        <v>45615</v>
      </c>
      <c r="B8191" t="s">
        <v>0</v>
      </c>
      <c r="C8191" t="s">
        <v>18951</v>
      </c>
      <c r="D8191" t="s">
        <v>19764</v>
      </c>
      <c r="E8191" t="s">
        <v>19765</v>
      </c>
      <c r="F8191">
        <v>29763400289</v>
      </c>
      <c r="I8191">
        <v>59792</v>
      </c>
      <c r="J8191" s="3">
        <v>13000</v>
      </c>
      <c r="K8191" t="s">
        <v>110</v>
      </c>
      <c r="L8191" t="s">
        <v>19766</v>
      </c>
      <c r="M8191" t="s">
        <v>112</v>
      </c>
      <c r="N8191" t="s">
        <v>19767</v>
      </c>
      <c r="O8191" t="s">
        <v>114</v>
      </c>
      <c r="P8191" t="s">
        <v>115</v>
      </c>
      <c r="Q8191" t="s">
        <v>116</v>
      </c>
      <c r="R8191">
        <v>1</v>
      </c>
      <c r="S8191" s="1" t="s">
        <v>19768</v>
      </c>
    </row>
    <row r="8192" spans="1:20" hidden="1" x14ac:dyDescent="0.35">
      <c r="A8192" s="2">
        <v>45615</v>
      </c>
      <c r="B8192" t="s">
        <v>0</v>
      </c>
      <c r="C8192" t="s">
        <v>18951</v>
      </c>
      <c r="D8192" t="s">
        <v>12785</v>
      </c>
      <c r="E8192" t="s">
        <v>12786</v>
      </c>
      <c r="F8192">
        <v>1029781216</v>
      </c>
      <c r="I8192">
        <v>59793</v>
      </c>
      <c r="J8192" s="3">
        <v>10500</v>
      </c>
      <c r="K8192" t="s">
        <v>110</v>
      </c>
      <c r="L8192" t="s">
        <v>12787</v>
      </c>
      <c r="M8192" t="s">
        <v>150</v>
      </c>
      <c r="N8192" t="s">
        <v>12788</v>
      </c>
      <c r="O8192" t="s">
        <v>152</v>
      </c>
      <c r="P8192" t="s">
        <v>153</v>
      </c>
      <c r="Q8192" t="s">
        <v>154</v>
      </c>
      <c r="R8192">
        <v>1</v>
      </c>
      <c r="S8192" s="1" t="s">
        <v>19769</v>
      </c>
    </row>
    <row r="8193" spans="1:19" hidden="1" x14ac:dyDescent="0.35">
      <c r="A8193" s="2">
        <v>45615</v>
      </c>
      <c r="B8193" t="s">
        <v>0</v>
      </c>
      <c r="C8193" t="s">
        <v>18951</v>
      </c>
      <c r="D8193" t="s">
        <v>1416</v>
      </c>
      <c r="E8193" t="s">
        <v>1417</v>
      </c>
      <c r="F8193">
        <v>29563404459</v>
      </c>
      <c r="I8193">
        <v>59794</v>
      </c>
      <c r="J8193" s="3">
        <v>9200</v>
      </c>
      <c r="K8193" t="s">
        <v>110</v>
      </c>
      <c r="L8193" t="s">
        <v>1418</v>
      </c>
      <c r="M8193" t="s">
        <v>112</v>
      </c>
      <c r="N8193" t="s">
        <v>1419</v>
      </c>
      <c r="O8193" t="s">
        <v>187</v>
      </c>
      <c r="P8193" t="s">
        <v>115</v>
      </c>
      <c r="Q8193" t="s">
        <v>116</v>
      </c>
      <c r="R8193">
        <v>1</v>
      </c>
      <c r="S8193" s="1" t="s">
        <v>19770</v>
      </c>
    </row>
    <row r="8194" spans="1:19" hidden="1" x14ac:dyDescent="0.35">
      <c r="A8194" s="2">
        <v>45615</v>
      </c>
      <c r="B8194" t="s">
        <v>0</v>
      </c>
      <c r="C8194" t="s">
        <v>18951</v>
      </c>
      <c r="D8194" t="s">
        <v>3894</v>
      </c>
      <c r="E8194" t="s">
        <v>3895</v>
      </c>
      <c r="F8194">
        <v>30063400697</v>
      </c>
      <c r="I8194">
        <v>59795</v>
      </c>
      <c r="J8194" s="3">
        <v>5400</v>
      </c>
      <c r="K8194" t="s">
        <v>110</v>
      </c>
      <c r="L8194" t="s">
        <v>3896</v>
      </c>
      <c r="M8194" t="s">
        <v>112</v>
      </c>
      <c r="N8194" t="s">
        <v>3897</v>
      </c>
      <c r="O8194" t="s">
        <v>114</v>
      </c>
      <c r="P8194" t="s">
        <v>115</v>
      </c>
      <c r="Q8194" t="s">
        <v>116</v>
      </c>
      <c r="R8194">
        <v>1</v>
      </c>
      <c r="S8194" s="1" t="s">
        <v>19771</v>
      </c>
    </row>
    <row r="8195" spans="1:19" hidden="1" x14ac:dyDescent="0.35">
      <c r="A8195" s="2">
        <v>45615</v>
      </c>
      <c r="B8195" t="s">
        <v>0</v>
      </c>
      <c r="C8195" t="s">
        <v>18951</v>
      </c>
      <c r="D8195" t="s">
        <v>2453</v>
      </c>
      <c r="E8195" t="s">
        <v>2454</v>
      </c>
      <c r="F8195">
        <v>29963402616</v>
      </c>
      <c r="I8195">
        <v>59796</v>
      </c>
      <c r="J8195" s="3">
        <v>3000</v>
      </c>
      <c r="K8195" t="s">
        <v>110</v>
      </c>
      <c r="L8195" t="s">
        <v>2455</v>
      </c>
      <c r="M8195" t="s">
        <v>112</v>
      </c>
      <c r="N8195" t="s">
        <v>2456</v>
      </c>
      <c r="O8195" t="s">
        <v>122</v>
      </c>
      <c r="P8195" t="s">
        <v>115</v>
      </c>
      <c r="Q8195" t="s">
        <v>116</v>
      </c>
      <c r="R8195">
        <v>1</v>
      </c>
      <c r="S8195" s="1" t="s">
        <v>19772</v>
      </c>
    </row>
    <row r="8196" spans="1:19" hidden="1" x14ac:dyDescent="0.35">
      <c r="A8196" s="2">
        <v>45615</v>
      </c>
      <c r="B8196" t="s">
        <v>0</v>
      </c>
      <c r="C8196" t="s">
        <v>18951</v>
      </c>
      <c r="D8196" t="s">
        <v>539</v>
      </c>
      <c r="E8196" t="s">
        <v>540</v>
      </c>
      <c r="F8196">
        <v>29363401060</v>
      </c>
      <c r="I8196">
        <v>59797</v>
      </c>
      <c r="J8196" s="3">
        <v>2000</v>
      </c>
      <c r="K8196" t="s">
        <v>110</v>
      </c>
      <c r="L8196" t="s">
        <v>541</v>
      </c>
      <c r="M8196" t="s">
        <v>112</v>
      </c>
      <c r="N8196" t="s">
        <v>542</v>
      </c>
      <c r="O8196" t="s">
        <v>122</v>
      </c>
      <c r="P8196" t="s">
        <v>115</v>
      </c>
      <c r="Q8196" t="s">
        <v>116</v>
      </c>
      <c r="R8196">
        <v>1</v>
      </c>
      <c r="S8196" s="1" t="s">
        <v>19773</v>
      </c>
    </row>
    <row r="8197" spans="1:19" hidden="1" x14ac:dyDescent="0.35">
      <c r="A8197" s="2">
        <v>45615</v>
      </c>
      <c r="B8197" t="s">
        <v>0</v>
      </c>
      <c r="C8197" t="s">
        <v>18951</v>
      </c>
      <c r="D8197" t="s">
        <v>1701</v>
      </c>
      <c r="E8197" t="s">
        <v>1702</v>
      </c>
      <c r="F8197">
        <v>26963400624</v>
      </c>
      <c r="I8197">
        <v>59798</v>
      </c>
      <c r="J8197" s="3">
        <v>5000</v>
      </c>
      <c r="K8197" t="s">
        <v>110</v>
      </c>
      <c r="L8197" t="s">
        <v>1703</v>
      </c>
      <c r="M8197" t="s">
        <v>112</v>
      </c>
      <c r="N8197" t="s">
        <v>1704</v>
      </c>
      <c r="O8197" t="s">
        <v>122</v>
      </c>
      <c r="P8197" t="s">
        <v>115</v>
      </c>
      <c r="Q8197" t="s">
        <v>116</v>
      </c>
      <c r="R8197">
        <v>1</v>
      </c>
      <c r="S8197" s="1" t="s">
        <v>19774</v>
      </c>
    </row>
    <row r="8198" spans="1:19" hidden="1" x14ac:dyDescent="0.35">
      <c r="A8198" s="2">
        <v>45615</v>
      </c>
      <c r="B8198" t="s">
        <v>0</v>
      </c>
      <c r="C8198" t="s">
        <v>18951</v>
      </c>
      <c r="D8198" t="s">
        <v>14282</v>
      </c>
      <c r="E8198" t="s">
        <v>14283</v>
      </c>
      <c r="F8198">
        <v>25563401358</v>
      </c>
      <c r="I8198">
        <v>59799</v>
      </c>
      <c r="J8198" s="3">
        <v>19000</v>
      </c>
      <c r="K8198" t="s">
        <v>110</v>
      </c>
      <c r="L8198" t="s">
        <v>14284</v>
      </c>
      <c r="M8198" t="s">
        <v>112</v>
      </c>
      <c r="N8198" t="s">
        <v>14285</v>
      </c>
      <c r="O8198" t="s">
        <v>114</v>
      </c>
      <c r="P8198" t="s">
        <v>115</v>
      </c>
      <c r="Q8198" t="s">
        <v>116</v>
      </c>
      <c r="R8198">
        <v>1</v>
      </c>
      <c r="S8198" s="1" t="s">
        <v>19775</v>
      </c>
    </row>
    <row r="8199" spans="1:19" hidden="1" x14ac:dyDescent="0.35">
      <c r="A8199" s="2">
        <v>45615</v>
      </c>
      <c r="B8199" t="s">
        <v>0</v>
      </c>
      <c r="C8199" t="s">
        <v>18951</v>
      </c>
      <c r="D8199" t="s">
        <v>1295</v>
      </c>
      <c r="E8199" t="s">
        <v>1296</v>
      </c>
      <c r="F8199">
        <v>30263402837</v>
      </c>
      <c r="I8199">
        <v>59800</v>
      </c>
      <c r="J8199" s="3">
        <v>4000</v>
      </c>
      <c r="K8199" t="s">
        <v>110</v>
      </c>
      <c r="L8199" t="s">
        <v>1297</v>
      </c>
      <c r="M8199" t="s">
        <v>112</v>
      </c>
      <c r="N8199" t="s">
        <v>1298</v>
      </c>
      <c r="O8199" t="s">
        <v>187</v>
      </c>
      <c r="P8199" t="s">
        <v>115</v>
      </c>
      <c r="Q8199" t="s">
        <v>116</v>
      </c>
      <c r="R8199">
        <v>1</v>
      </c>
      <c r="S8199" s="1" t="s">
        <v>19776</v>
      </c>
    </row>
    <row r="8200" spans="1:19" hidden="1" x14ac:dyDescent="0.35">
      <c r="A8200" s="2">
        <v>45615</v>
      </c>
      <c r="B8200" t="s">
        <v>0</v>
      </c>
      <c r="C8200" t="s">
        <v>18951</v>
      </c>
      <c r="D8200" t="s">
        <v>18551</v>
      </c>
      <c r="E8200" t="s">
        <v>18552</v>
      </c>
      <c r="F8200">
        <v>29663404437</v>
      </c>
      <c r="I8200">
        <v>59801</v>
      </c>
      <c r="J8200" s="3">
        <v>4000</v>
      </c>
      <c r="K8200" t="s">
        <v>110</v>
      </c>
      <c r="L8200" t="s">
        <v>1908</v>
      </c>
      <c r="M8200" t="s">
        <v>112</v>
      </c>
      <c r="N8200" t="s">
        <v>19777</v>
      </c>
      <c r="O8200" t="s">
        <v>187</v>
      </c>
      <c r="P8200" t="s">
        <v>115</v>
      </c>
      <c r="Q8200" t="s">
        <v>116</v>
      </c>
      <c r="R8200">
        <v>1</v>
      </c>
      <c r="S8200" s="1" t="s">
        <v>19778</v>
      </c>
    </row>
    <row r="8201" spans="1:19" hidden="1" x14ac:dyDescent="0.35">
      <c r="A8201" s="2">
        <v>45615</v>
      </c>
      <c r="B8201" t="s">
        <v>0</v>
      </c>
      <c r="C8201" t="s">
        <v>18951</v>
      </c>
      <c r="D8201" t="s">
        <v>2151</v>
      </c>
      <c r="E8201" t="s">
        <v>2152</v>
      </c>
      <c r="F8201">
        <v>18278483</v>
      </c>
      <c r="I8201">
        <v>59802</v>
      </c>
      <c r="J8201" s="3">
        <v>8000</v>
      </c>
      <c r="K8201" t="s">
        <v>110</v>
      </c>
      <c r="L8201" t="s">
        <v>2153</v>
      </c>
      <c r="M8201" t="s">
        <v>112</v>
      </c>
      <c r="N8201" t="s">
        <v>2154</v>
      </c>
      <c r="O8201" t="s">
        <v>114</v>
      </c>
      <c r="P8201" t="s">
        <v>115</v>
      </c>
      <c r="Q8201" t="s">
        <v>116</v>
      </c>
      <c r="R8201">
        <v>1</v>
      </c>
      <c r="S8201" s="1" t="s">
        <v>19779</v>
      </c>
    </row>
    <row r="8202" spans="1:19" hidden="1" x14ac:dyDescent="0.35">
      <c r="A8202" s="2">
        <v>45615</v>
      </c>
      <c r="B8202" t="s">
        <v>0</v>
      </c>
      <c r="C8202" t="s">
        <v>18951</v>
      </c>
      <c r="D8202" t="s">
        <v>2334</v>
      </c>
      <c r="E8202" t="s">
        <v>2335</v>
      </c>
      <c r="F8202">
        <v>27463400059</v>
      </c>
      <c r="I8202">
        <v>59803</v>
      </c>
      <c r="J8202" s="3">
        <v>3000</v>
      </c>
      <c r="K8202" t="s">
        <v>110</v>
      </c>
      <c r="L8202" t="s">
        <v>2336</v>
      </c>
      <c r="M8202" t="s">
        <v>112</v>
      </c>
      <c r="N8202" t="s">
        <v>2337</v>
      </c>
      <c r="O8202" t="s">
        <v>114</v>
      </c>
      <c r="P8202" t="s">
        <v>115</v>
      </c>
      <c r="Q8202" t="s">
        <v>116</v>
      </c>
      <c r="R8202">
        <v>1</v>
      </c>
      <c r="S8202" s="1" t="s">
        <v>19780</v>
      </c>
    </row>
    <row r="8203" spans="1:19" hidden="1" x14ac:dyDescent="0.35">
      <c r="A8203" s="2">
        <v>45615</v>
      </c>
      <c r="B8203" t="s">
        <v>0</v>
      </c>
      <c r="C8203" t="s">
        <v>18951</v>
      </c>
      <c r="D8203" t="s">
        <v>3161</v>
      </c>
      <c r="E8203" t="s">
        <v>3162</v>
      </c>
      <c r="F8203">
        <v>27863402687</v>
      </c>
      <c r="I8203">
        <v>59804</v>
      </c>
      <c r="J8203" s="3">
        <v>4500</v>
      </c>
      <c r="K8203" t="s">
        <v>110</v>
      </c>
      <c r="L8203" t="s">
        <v>3163</v>
      </c>
      <c r="M8203" t="s">
        <v>112</v>
      </c>
      <c r="N8203" t="s">
        <v>3164</v>
      </c>
      <c r="O8203" t="s">
        <v>122</v>
      </c>
      <c r="P8203" t="s">
        <v>115</v>
      </c>
      <c r="Q8203" t="s">
        <v>116</v>
      </c>
      <c r="R8203">
        <v>1</v>
      </c>
      <c r="S8203" s="1" t="s">
        <v>19781</v>
      </c>
    </row>
    <row r="8204" spans="1:19" hidden="1" x14ac:dyDescent="0.35">
      <c r="A8204" s="2">
        <v>45615</v>
      </c>
      <c r="B8204" t="s">
        <v>0</v>
      </c>
      <c r="C8204" t="s">
        <v>18951</v>
      </c>
      <c r="D8204" t="s">
        <v>19782</v>
      </c>
      <c r="E8204" t="s">
        <v>19783</v>
      </c>
      <c r="F8204">
        <v>784198736905757</v>
      </c>
      <c r="I8204">
        <v>59805</v>
      </c>
      <c r="J8204" s="3">
        <v>4000</v>
      </c>
      <c r="K8204" t="s">
        <v>5</v>
      </c>
      <c r="R8204">
        <v>0</v>
      </c>
      <c r="S8204" s="1" t="s">
        <v>19784</v>
      </c>
    </row>
    <row r="8205" spans="1:19" hidden="1" x14ac:dyDescent="0.35">
      <c r="A8205" s="2">
        <v>45615</v>
      </c>
      <c r="B8205" t="s">
        <v>0</v>
      </c>
      <c r="C8205" t="s">
        <v>18951</v>
      </c>
      <c r="D8205" t="s">
        <v>5386</v>
      </c>
      <c r="E8205" t="s">
        <v>5387</v>
      </c>
      <c r="F8205">
        <v>1112211154</v>
      </c>
      <c r="I8205">
        <v>59806</v>
      </c>
      <c r="J8205" s="3">
        <v>2500</v>
      </c>
      <c r="K8205" t="s">
        <v>110</v>
      </c>
      <c r="L8205" t="s">
        <v>5388</v>
      </c>
      <c r="M8205" t="s">
        <v>150</v>
      </c>
      <c r="N8205" t="s">
        <v>5389</v>
      </c>
      <c r="O8205" t="s">
        <v>152</v>
      </c>
      <c r="P8205" t="s">
        <v>153</v>
      </c>
      <c r="Q8205" t="s">
        <v>154</v>
      </c>
      <c r="R8205">
        <v>1</v>
      </c>
      <c r="S8205" s="1" t="s">
        <v>19785</v>
      </c>
    </row>
    <row r="8206" spans="1:19" hidden="1" x14ac:dyDescent="0.35">
      <c r="A8206" s="2">
        <v>45615</v>
      </c>
      <c r="B8206" t="s">
        <v>0</v>
      </c>
      <c r="C8206" t="s">
        <v>18951</v>
      </c>
      <c r="D8206" t="s">
        <v>2354</v>
      </c>
      <c r="E8206" t="s">
        <v>2355</v>
      </c>
      <c r="F8206">
        <v>27863400438</v>
      </c>
      <c r="I8206">
        <v>59807</v>
      </c>
      <c r="J8206" s="3">
        <v>3500</v>
      </c>
      <c r="K8206" t="s">
        <v>110</v>
      </c>
      <c r="L8206" t="s">
        <v>2356</v>
      </c>
      <c r="M8206" t="s">
        <v>112</v>
      </c>
      <c r="N8206" t="s">
        <v>2357</v>
      </c>
      <c r="O8206" t="s">
        <v>187</v>
      </c>
      <c r="P8206" t="s">
        <v>115</v>
      </c>
      <c r="Q8206" t="s">
        <v>116</v>
      </c>
      <c r="R8206">
        <v>1</v>
      </c>
      <c r="S8206" s="1" t="s">
        <v>19786</v>
      </c>
    </row>
    <row r="8207" spans="1:19" hidden="1" x14ac:dyDescent="0.35">
      <c r="A8207" s="2">
        <v>45615</v>
      </c>
      <c r="B8207" t="s">
        <v>0</v>
      </c>
      <c r="C8207" t="s">
        <v>18951</v>
      </c>
      <c r="D8207" t="s">
        <v>2201</v>
      </c>
      <c r="E8207" t="s">
        <v>2202</v>
      </c>
      <c r="F8207">
        <v>25563400611</v>
      </c>
      <c r="I8207">
        <v>59808</v>
      </c>
      <c r="J8207" s="3">
        <v>20400</v>
      </c>
      <c r="K8207" t="s">
        <v>110</v>
      </c>
      <c r="L8207" t="s">
        <v>2203</v>
      </c>
      <c r="M8207" t="s">
        <v>112</v>
      </c>
      <c r="N8207" t="s">
        <v>2204</v>
      </c>
      <c r="O8207" t="s">
        <v>114</v>
      </c>
      <c r="P8207" t="s">
        <v>115</v>
      </c>
      <c r="Q8207" t="s">
        <v>116</v>
      </c>
      <c r="R8207">
        <v>1</v>
      </c>
      <c r="S8207" s="1" t="s">
        <v>19787</v>
      </c>
    </row>
    <row r="8208" spans="1:19" hidden="1" x14ac:dyDescent="0.35">
      <c r="A8208" s="2">
        <v>45615</v>
      </c>
      <c r="B8208" t="s">
        <v>0</v>
      </c>
      <c r="C8208" t="s">
        <v>18951</v>
      </c>
      <c r="D8208" t="s">
        <v>1857</v>
      </c>
      <c r="E8208" t="s">
        <v>1858</v>
      </c>
      <c r="F8208">
        <v>30063401581</v>
      </c>
      <c r="I8208">
        <v>59809</v>
      </c>
      <c r="J8208" s="3">
        <v>6500</v>
      </c>
      <c r="K8208" t="s">
        <v>110</v>
      </c>
      <c r="L8208" t="s">
        <v>1859</v>
      </c>
      <c r="M8208" t="s">
        <v>112</v>
      </c>
      <c r="N8208" t="s">
        <v>1860</v>
      </c>
      <c r="O8208" t="s">
        <v>114</v>
      </c>
      <c r="P8208" t="s">
        <v>115</v>
      </c>
      <c r="Q8208" t="s">
        <v>116</v>
      </c>
      <c r="R8208">
        <v>1</v>
      </c>
      <c r="S8208" s="1" t="s">
        <v>19788</v>
      </c>
    </row>
    <row r="8209" spans="1:20" hidden="1" x14ac:dyDescent="0.35">
      <c r="A8209" s="2">
        <v>45615</v>
      </c>
      <c r="B8209" t="s">
        <v>0</v>
      </c>
      <c r="C8209" t="s">
        <v>18951</v>
      </c>
      <c r="D8209" t="s">
        <v>1803</v>
      </c>
      <c r="E8209" t="s">
        <v>1804</v>
      </c>
      <c r="F8209">
        <v>27663402337</v>
      </c>
      <c r="I8209">
        <v>59810</v>
      </c>
      <c r="J8209" s="3">
        <v>28000</v>
      </c>
      <c r="K8209" t="s">
        <v>110</v>
      </c>
      <c r="L8209" t="s">
        <v>1805</v>
      </c>
      <c r="M8209" t="s">
        <v>112</v>
      </c>
      <c r="N8209" t="s">
        <v>1806</v>
      </c>
      <c r="O8209" t="s">
        <v>114</v>
      </c>
      <c r="P8209" t="s">
        <v>115</v>
      </c>
      <c r="Q8209" t="s">
        <v>116</v>
      </c>
      <c r="R8209">
        <v>1</v>
      </c>
      <c r="S8209" s="1" t="s">
        <v>19789</v>
      </c>
    </row>
    <row r="8210" spans="1:20" hidden="1" x14ac:dyDescent="0.35">
      <c r="A8210" s="2">
        <v>45615</v>
      </c>
      <c r="B8210" t="s">
        <v>0</v>
      </c>
      <c r="C8210" t="s">
        <v>18951</v>
      </c>
      <c r="D8210" t="s">
        <v>1711</v>
      </c>
      <c r="E8210" t="s">
        <v>1712</v>
      </c>
      <c r="F8210">
        <v>30263401845</v>
      </c>
      <c r="I8210">
        <v>59811</v>
      </c>
      <c r="J8210" s="3">
        <v>2000</v>
      </c>
      <c r="K8210" t="s">
        <v>110</v>
      </c>
      <c r="L8210" t="s">
        <v>1713</v>
      </c>
      <c r="M8210" t="s">
        <v>112</v>
      </c>
      <c r="N8210" t="s">
        <v>1714</v>
      </c>
      <c r="O8210" t="s">
        <v>122</v>
      </c>
      <c r="P8210" t="s">
        <v>115</v>
      </c>
      <c r="Q8210" t="s">
        <v>116</v>
      </c>
      <c r="R8210">
        <v>1</v>
      </c>
      <c r="S8210" s="1" t="s">
        <v>19790</v>
      </c>
    </row>
    <row r="8211" spans="1:20" hidden="1" x14ac:dyDescent="0.35">
      <c r="A8211" s="2">
        <v>45615</v>
      </c>
      <c r="B8211" t="s">
        <v>0</v>
      </c>
      <c r="C8211" t="s">
        <v>18951</v>
      </c>
      <c r="D8211" t="s">
        <v>14001</v>
      </c>
      <c r="E8211" t="s">
        <v>14002</v>
      </c>
      <c r="F8211">
        <v>784193810606397</v>
      </c>
      <c r="I8211">
        <v>59812</v>
      </c>
      <c r="J8211" s="3">
        <v>9000</v>
      </c>
      <c r="K8211" t="s">
        <v>110</v>
      </c>
      <c r="L8211" t="s">
        <v>14003</v>
      </c>
      <c r="M8211" t="s">
        <v>932</v>
      </c>
      <c r="N8211" t="s">
        <v>14004</v>
      </c>
      <c r="O8211" t="s">
        <v>1523</v>
      </c>
      <c r="P8211" t="s">
        <v>935</v>
      </c>
      <c r="Q8211" t="s">
        <v>936</v>
      </c>
      <c r="R8211">
        <v>1</v>
      </c>
      <c r="S8211" s="1" t="s">
        <v>19791</v>
      </c>
    </row>
    <row r="8212" spans="1:20" hidden="1" x14ac:dyDescent="0.35">
      <c r="A8212" s="2">
        <v>45615</v>
      </c>
      <c r="B8212" t="s">
        <v>0</v>
      </c>
      <c r="C8212" t="s">
        <v>18951</v>
      </c>
      <c r="D8212" t="s">
        <v>19792</v>
      </c>
      <c r="E8212" t="s">
        <v>19793</v>
      </c>
      <c r="F8212">
        <v>784199757491354</v>
      </c>
      <c r="I8212">
        <v>59813</v>
      </c>
      <c r="J8212" s="3">
        <v>15000</v>
      </c>
      <c r="K8212" t="s">
        <v>110</v>
      </c>
      <c r="L8212" t="s">
        <v>19794</v>
      </c>
      <c r="M8212" t="s">
        <v>932</v>
      </c>
      <c r="N8212" t="s">
        <v>19795</v>
      </c>
      <c r="O8212" t="s">
        <v>1990</v>
      </c>
      <c r="P8212" t="s">
        <v>935</v>
      </c>
      <c r="Q8212" t="s">
        <v>936</v>
      </c>
      <c r="R8212">
        <v>1</v>
      </c>
      <c r="S8212" s="1" t="s">
        <v>19796</v>
      </c>
    </row>
    <row r="8213" spans="1:20" hidden="1" x14ac:dyDescent="0.35">
      <c r="A8213" s="2">
        <v>45615</v>
      </c>
      <c r="B8213" t="s">
        <v>0</v>
      </c>
      <c r="C8213" t="s">
        <v>18951</v>
      </c>
      <c r="D8213" t="s">
        <v>741</v>
      </c>
      <c r="E8213" t="s">
        <v>742</v>
      </c>
      <c r="F8213">
        <v>29563403896</v>
      </c>
      <c r="I8213">
        <v>59814</v>
      </c>
      <c r="J8213" s="3">
        <v>9000</v>
      </c>
      <c r="K8213" t="s">
        <v>110</v>
      </c>
      <c r="L8213" t="s">
        <v>743</v>
      </c>
      <c r="M8213" t="s">
        <v>112</v>
      </c>
      <c r="N8213" t="s">
        <v>744</v>
      </c>
      <c r="O8213" t="s">
        <v>187</v>
      </c>
      <c r="P8213" t="s">
        <v>115</v>
      </c>
      <c r="Q8213" t="s">
        <v>116</v>
      </c>
      <c r="R8213">
        <v>1</v>
      </c>
      <c r="S8213" s="1" t="s">
        <v>19797</v>
      </c>
    </row>
    <row r="8214" spans="1:20" hidden="1" x14ac:dyDescent="0.35">
      <c r="A8214" s="2">
        <v>45615</v>
      </c>
      <c r="B8214" t="s">
        <v>0</v>
      </c>
      <c r="C8214" t="s">
        <v>18951</v>
      </c>
      <c r="D8214" t="s">
        <v>4688</v>
      </c>
      <c r="E8214" t="s">
        <v>4689</v>
      </c>
      <c r="F8214">
        <v>27463401886</v>
      </c>
      <c r="I8214">
        <v>59815</v>
      </c>
      <c r="J8214" s="3">
        <v>17500</v>
      </c>
      <c r="K8214" t="s">
        <v>110</v>
      </c>
      <c r="L8214" t="s">
        <v>4690</v>
      </c>
      <c r="M8214" t="s">
        <v>112</v>
      </c>
      <c r="N8214" t="s">
        <v>4691</v>
      </c>
      <c r="O8214" t="s">
        <v>114</v>
      </c>
      <c r="P8214" t="s">
        <v>115</v>
      </c>
      <c r="Q8214" t="s">
        <v>116</v>
      </c>
      <c r="R8214">
        <v>1</v>
      </c>
      <c r="S8214" s="1" t="s">
        <v>19798</v>
      </c>
    </row>
    <row r="8215" spans="1:20" hidden="1" x14ac:dyDescent="0.35">
      <c r="A8215" s="2">
        <v>45615</v>
      </c>
      <c r="B8215" t="s">
        <v>0</v>
      </c>
      <c r="C8215" t="s">
        <v>18951</v>
      </c>
      <c r="D8215" t="s">
        <v>1638</v>
      </c>
      <c r="E8215" t="s">
        <v>1639</v>
      </c>
      <c r="F8215">
        <v>29063402359</v>
      </c>
      <c r="I8215">
        <v>59816</v>
      </c>
      <c r="J8215" s="3">
        <v>11500</v>
      </c>
      <c r="K8215" t="s">
        <v>110</v>
      </c>
      <c r="L8215" t="s">
        <v>1640</v>
      </c>
      <c r="M8215" t="s">
        <v>112</v>
      </c>
      <c r="N8215" t="s">
        <v>1641</v>
      </c>
      <c r="O8215" t="s">
        <v>114</v>
      </c>
      <c r="P8215" t="s">
        <v>115</v>
      </c>
      <c r="Q8215" t="s">
        <v>116</v>
      </c>
      <c r="R8215">
        <v>1</v>
      </c>
      <c r="S8215" s="1" t="s">
        <v>19799</v>
      </c>
    </row>
    <row r="8216" spans="1:20" hidden="1" x14ac:dyDescent="0.35">
      <c r="A8216" s="2">
        <v>45615</v>
      </c>
      <c r="B8216" t="s">
        <v>0</v>
      </c>
      <c r="C8216" t="s">
        <v>18951</v>
      </c>
      <c r="D8216" t="s">
        <v>18562</v>
      </c>
      <c r="E8216" t="s">
        <v>18563</v>
      </c>
      <c r="F8216">
        <v>29363400170</v>
      </c>
      <c r="I8216">
        <v>59817</v>
      </c>
      <c r="J8216" s="3">
        <v>1200</v>
      </c>
      <c r="K8216" t="s">
        <v>110</v>
      </c>
      <c r="L8216" t="s">
        <v>18564</v>
      </c>
      <c r="M8216" t="s">
        <v>112</v>
      </c>
      <c r="N8216" t="s">
        <v>18565</v>
      </c>
      <c r="O8216" t="s">
        <v>122</v>
      </c>
      <c r="P8216" t="s">
        <v>115</v>
      </c>
      <c r="Q8216" t="s">
        <v>116</v>
      </c>
      <c r="R8216">
        <v>1</v>
      </c>
      <c r="S8216" s="1" t="s">
        <v>19800</v>
      </c>
    </row>
    <row r="8217" spans="1:20" hidden="1" x14ac:dyDescent="0.35">
      <c r="A8217" s="2">
        <v>45615</v>
      </c>
      <c r="B8217" t="s">
        <v>0</v>
      </c>
      <c r="C8217" t="s">
        <v>18951</v>
      </c>
      <c r="D8217" t="s">
        <v>1615</v>
      </c>
      <c r="E8217" t="s">
        <v>4841</v>
      </c>
      <c r="F8217">
        <v>1097298523</v>
      </c>
      <c r="I8217">
        <v>59818</v>
      </c>
      <c r="J8217" s="3">
        <v>8000</v>
      </c>
      <c r="K8217" t="s">
        <v>110</v>
      </c>
      <c r="L8217" t="s">
        <v>4842</v>
      </c>
      <c r="M8217" t="s">
        <v>150</v>
      </c>
      <c r="N8217" t="s">
        <v>4843</v>
      </c>
      <c r="O8217" t="s">
        <v>152</v>
      </c>
      <c r="P8217" t="s">
        <v>153</v>
      </c>
      <c r="Q8217" t="s">
        <v>154</v>
      </c>
      <c r="R8217">
        <v>1</v>
      </c>
      <c r="S8217" s="1" t="s">
        <v>19801</v>
      </c>
    </row>
    <row r="8218" spans="1:20" hidden="1" x14ac:dyDescent="0.35">
      <c r="A8218" s="2">
        <v>45615</v>
      </c>
      <c r="B8218" t="s">
        <v>0</v>
      </c>
      <c r="C8218" t="s">
        <v>18951</v>
      </c>
      <c r="D8218" t="s">
        <v>19802</v>
      </c>
      <c r="E8218" t="s">
        <v>19803</v>
      </c>
      <c r="F8218">
        <v>784199492597549</v>
      </c>
      <c r="I8218">
        <v>59819</v>
      </c>
      <c r="J8218" s="3">
        <v>2500</v>
      </c>
      <c r="K8218" t="s">
        <v>5</v>
      </c>
      <c r="R8218">
        <v>0</v>
      </c>
      <c r="S8218" s="1" t="s">
        <v>19804</v>
      </c>
    </row>
    <row r="8219" spans="1:20" hidden="1" x14ac:dyDescent="0.35">
      <c r="A8219" s="2">
        <v>45615</v>
      </c>
      <c r="B8219" t="s">
        <v>0</v>
      </c>
      <c r="C8219" t="s">
        <v>18951</v>
      </c>
      <c r="D8219" t="s">
        <v>16892</v>
      </c>
      <c r="E8219" t="s">
        <v>16893</v>
      </c>
      <c r="F8219">
        <v>1111999775</v>
      </c>
      <c r="I8219">
        <v>59820</v>
      </c>
      <c r="J8219" s="3">
        <v>5000</v>
      </c>
      <c r="K8219" t="s">
        <v>110</v>
      </c>
      <c r="L8219" t="s">
        <v>16894</v>
      </c>
      <c r="M8219" t="s">
        <v>150</v>
      </c>
      <c r="N8219" t="s">
        <v>16895</v>
      </c>
      <c r="O8219" t="s">
        <v>3640</v>
      </c>
      <c r="P8219" t="s">
        <v>153</v>
      </c>
      <c r="Q8219" t="s">
        <v>154</v>
      </c>
      <c r="R8219">
        <v>1</v>
      </c>
      <c r="S8219" s="1" t="s">
        <v>19805</v>
      </c>
    </row>
    <row r="8220" spans="1:20" hidden="1" x14ac:dyDescent="0.35">
      <c r="A8220" s="2">
        <v>45615</v>
      </c>
      <c r="B8220" t="s">
        <v>0</v>
      </c>
      <c r="C8220" t="s">
        <v>18951</v>
      </c>
      <c r="D8220" t="s">
        <v>10011</v>
      </c>
      <c r="E8220" t="s">
        <v>10012</v>
      </c>
      <c r="F8220">
        <v>13677672</v>
      </c>
      <c r="I8220">
        <v>59821</v>
      </c>
      <c r="J8220" s="3">
        <v>86000</v>
      </c>
      <c r="K8220" t="s">
        <v>110</v>
      </c>
      <c r="L8220" t="s">
        <v>10013</v>
      </c>
      <c r="M8220" t="s">
        <v>932</v>
      </c>
      <c r="N8220" t="s">
        <v>10014</v>
      </c>
      <c r="O8220" t="s">
        <v>4499</v>
      </c>
      <c r="P8220" t="s">
        <v>936</v>
      </c>
      <c r="Q8220" t="s">
        <v>935</v>
      </c>
      <c r="R8220">
        <v>1</v>
      </c>
      <c r="S8220" s="1" t="s">
        <v>19806</v>
      </c>
    </row>
    <row r="8221" spans="1:20" hidden="1" x14ac:dyDescent="0.35">
      <c r="A8221" s="2">
        <v>45615</v>
      </c>
      <c r="B8221" t="s">
        <v>0</v>
      </c>
      <c r="C8221" t="s">
        <v>18951</v>
      </c>
      <c r="D8221" t="s">
        <v>9235</v>
      </c>
      <c r="E8221" t="s">
        <v>9236</v>
      </c>
      <c r="F8221">
        <v>784200073585489</v>
      </c>
      <c r="I8221">
        <v>59822</v>
      </c>
      <c r="J8221" s="3">
        <v>120000</v>
      </c>
      <c r="K8221" t="s">
        <v>110</v>
      </c>
      <c r="L8221" t="s">
        <v>9237</v>
      </c>
      <c r="M8221" t="s">
        <v>932</v>
      </c>
      <c r="N8221" t="s">
        <v>9238</v>
      </c>
      <c r="O8221" t="s">
        <v>1324</v>
      </c>
      <c r="P8221" t="s">
        <v>935</v>
      </c>
      <c r="Q8221" t="s">
        <v>936</v>
      </c>
      <c r="R8221">
        <v>1</v>
      </c>
      <c r="S8221" s="1" t="s">
        <v>19807</v>
      </c>
    </row>
    <row r="8222" spans="1:20" hidden="1" x14ac:dyDescent="0.35">
      <c r="A8222" s="2">
        <v>45615</v>
      </c>
      <c r="B8222" t="s">
        <v>0</v>
      </c>
      <c r="C8222" t="s">
        <v>18951</v>
      </c>
      <c r="D8222" t="s">
        <v>12212</v>
      </c>
      <c r="E8222" t="s">
        <v>12213</v>
      </c>
      <c r="F8222">
        <v>784197871870420</v>
      </c>
      <c r="I8222">
        <v>59823</v>
      </c>
      <c r="J8222" s="3">
        <v>7500</v>
      </c>
      <c r="K8222" t="s">
        <v>110</v>
      </c>
      <c r="L8222" t="s">
        <v>12214</v>
      </c>
      <c r="M8222" t="s">
        <v>932</v>
      </c>
      <c r="N8222" t="s">
        <v>12215</v>
      </c>
      <c r="O8222" t="s">
        <v>1324</v>
      </c>
      <c r="P8222" t="s">
        <v>935</v>
      </c>
      <c r="Q8222" t="s">
        <v>936</v>
      </c>
      <c r="R8222">
        <v>1</v>
      </c>
      <c r="S8222" s="1" t="s">
        <v>19808</v>
      </c>
    </row>
    <row r="8223" spans="1:20" hidden="1" x14ac:dyDescent="0.35">
      <c r="A8223" s="2">
        <v>45615</v>
      </c>
      <c r="B8223" t="s">
        <v>0</v>
      </c>
      <c r="C8223" t="s">
        <v>18951</v>
      </c>
      <c r="D8223" t="s">
        <v>1401</v>
      </c>
      <c r="E8223" t="s">
        <v>1402</v>
      </c>
      <c r="F8223">
        <v>29063400641</v>
      </c>
      <c r="I8223">
        <v>59824</v>
      </c>
      <c r="J8223" s="3">
        <v>2000</v>
      </c>
      <c r="K8223" t="s">
        <v>110</v>
      </c>
      <c r="L8223" t="s">
        <v>1403</v>
      </c>
      <c r="M8223" t="s">
        <v>112</v>
      </c>
      <c r="N8223" t="s">
        <v>1404</v>
      </c>
      <c r="O8223" t="s">
        <v>122</v>
      </c>
      <c r="P8223" t="s">
        <v>115</v>
      </c>
      <c r="Q8223" t="s">
        <v>116</v>
      </c>
      <c r="R8223">
        <v>1</v>
      </c>
      <c r="S8223" s="1" t="s">
        <v>19809</v>
      </c>
    </row>
    <row r="8224" spans="1:20" hidden="1" x14ac:dyDescent="0.35">
      <c r="A8224" s="2">
        <v>45615</v>
      </c>
      <c r="B8224" t="s">
        <v>0</v>
      </c>
      <c r="C8224" t="s">
        <v>18951</v>
      </c>
      <c r="D8224" t="s">
        <v>19810</v>
      </c>
      <c r="E8224" t="s">
        <v>19811</v>
      </c>
      <c r="F8224">
        <v>784199521802951</v>
      </c>
      <c r="I8224">
        <v>59825</v>
      </c>
      <c r="J8224" s="3">
        <v>150000</v>
      </c>
      <c r="K8224" t="s">
        <v>110</v>
      </c>
      <c r="L8224" t="s">
        <v>19812</v>
      </c>
      <c r="M8224" t="s">
        <v>932</v>
      </c>
      <c r="N8224" t="s">
        <v>19813</v>
      </c>
      <c r="O8224" t="s">
        <v>1324</v>
      </c>
      <c r="P8224" t="s">
        <v>936</v>
      </c>
      <c r="Q8224" t="s">
        <v>935</v>
      </c>
      <c r="R8224">
        <v>1</v>
      </c>
      <c r="S8224" s="1" t="s">
        <v>19814</v>
      </c>
      <c r="T8224" t="s">
        <v>7</v>
      </c>
    </row>
    <row r="8225" spans="1:20" hidden="1" x14ac:dyDescent="0.35">
      <c r="A8225" s="2">
        <v>45615</v>
      </c>
      <c r="B8225" t="s">
        <v>0</v>
      </c>
      <c r="C8225" t="s">
        <v>18951</v>
      </c>
      <c r="D8225" t="s">
        <v>19815</v>
      </c>
      <c r="E8225" t="s">
        <v>19816</v>
      </c>
      <c r="F8225">
        <v>28263403480</v>
      </c>
      <c r="I8225">
        <v>59826</v>
      </c>
      <c r="J8225" s="3">
        <v>7000</v>
      </c>
      <c r="K8225" t="s">
        <v>5</v>
      </c>
      <c r="R8225">
        <v>0</v>
      </c>
      <c r="S8225" s="1" t="s">
        <v>19817</v>
      </c>
      <c r="T8225" t="s">
        <v>7</v>
      </c>
    </row>
    <row r="8226" spans="1:20" hidden="1" x14ac:dyDescent="0.35">
      <c r="A8226" s="2">
        <v>45615</v>
      </c>
      <c r="B8226" t="s">
        <v>0</v>
      </c>
      <c r="C8226" t="s">
        <v>18951</v>
      </c>
      <c r="D8226" t="s">
        <v>6170</v>
      </c>
      <c r="E8226" t="s">
        <v>6171</v>
      </c>
      <c r="F8226">
        <v>28463403255</v>
      </c>
      <c r="I8226">
        <v>59827</v>
      </c>
      <c r="J8226" s="3">
        <v>31500</v>
      </c>
      <c r="K8226" t="s">
        <v>110</v>
      </c>
      <c r="L8226" t="s">
        <v>6172</v>
      </c>
      <c r="M8226" t="s">
        <v>112</v>
      </c>
      <c r="N8226" t="s">
        <v>6173</v>
      </c>
      <c r="O8226" t="s">
        <v>122</v>
      </c>
      <c r="P8226" t="s">
        <v>115</v>
      </c>
      <c r="Q8226" t="s">
        <v>116</v>
      </c>
      <c r="R8226">
        <v>1</v>
      </c>
      <c r="S8226" s="1" t="s">
        <v>19818</v>
      </c>
    </row>
    <row r="8227" spans="1:20" hidden="1" x14ac:dyDescent="0.35">
      <c r="A8227" s="2">
        <v>45615</v>
      </c>
      <c r="B8227" t="s">
        <v>0</v>
      </c>
      <c r="C8227" t="s">
        <v>18951</v>
      </c>
      <c r="D8227" t="s">
        <v>16716</v>
      </c>
      <c r="E8227" t="s">
        <v>16717</v>
      </c>
      <c r="F8227">
        <v>290051201775</v>
      </c>
      <c r="I8227">
        <v>59828</v>
      </c>
      <c r="J8227" s="3">
        <v>4500</v>
      </c>
      <c r="K8227" t="s">
        <v>110</v>
      </c>
      <c r="L8227" t="s">
        <v>16718</v>
      </c>
      <c r="M8227" t="s">
        <v>150</v>
      </c>
      <c r="N8227" t="s">
        <v>16719</v>
      </c>
      <c r="O8227" t="s">
        <v>152</v>
      </c>
      <c r="P8227" t="s">
        <v>153</v>
      </c>
      <c r="Q8227" t="s">
        <v>154</v>
      </c>
      <c r="R8227">
        <v>1</v>
      </c>
      <c r="S8227" s="1" t="s">
        <v>19819</v>
      </c>
    </row>
    <row r="8228" spans="1:20" hidden="1" x14ac:dyDescent="0.35">
      <c r="A8228" s="2">
        <v>45615</v>
      </c>
      <c r="B8228" t="s">
        <v>0</v>
      </c>
      <c r="C8228" t="s">
        <v>18951</v>
      </c>
      <c r="D8228" t="s">
        <v>12400</v>
      </c>
      <c r="E8228" t="s">
        <v>12401</v>
      </c>
      <c r="F8228">
        <v>784199046515757</v>
      </c>
      <c r="I8228">
        <v>59829</v>
      </c>
      <c r="J8228" s="3">
        <v>7000</v>
      </c>
      <c r="K8228" t="s">
        <v>110</v>
      </c>
      <c r="L8228" t="s">
        <v>12402</v>
      </c>
      <c r="M8228" t="s">
        <v>932</v>
      </c>
      <c r="N8228" t="s">
        <v>12403</v>
      </c>
      <c r="O8228" t="s">
        <v>4499</v>
      </c>
      <c r="P8228" t="s">
        <v>935</v>
      </c>
      <c r="Q8228" t="s">
        <v>936</v>
      </c>
      <c r="R8228">
        <v>1</v>
      </c>
      <c r="S8228" s="1" t="s">
        <v>19820</v>
      </c>
    </row>
    <row r="8229" spans="1:20" hidden="1" x14ac:dyDescent="0.35">
      <c r="A8229" s="2">
        <v>45615</v>
      </c>
      <c r="B8229" t="s">
        <v>0</v>
      </c>
      <c r="C8229" t="s">
        <v>18951</v>
      </c>
      <c r="D8229" t="s">
        <v>3777</v>
      </c>
      <c r="E8229" t="s">
        <v>3778</v>
      </c>
      <c r="F8229">
        <v>29163400343</v>
      </c>
      <c r="I8229">
        <v>59830</v>
      </c>
      <c r="J8229" s="3">
        <v>3500</v>
      </c>
      <c r="K8229" t="s">
        <v>110</v>
      </c>
      <c r="L8229" t="s">
        <v>1456</v>
      </c>
      <c r="M8229" t="s">
        <v>112</v>
      </c>
      <c r="N8229" t="s">
        <v>3779</v>
      </c>
      <c r="O8229" t="s">
        <v>122</v>
      </c>
      <c r="P8229" t="s">
        <v>115</v>
      </c>
      <c r="Q8229" t="s">
        <v>116</v>
      </c>
      <c r="R8229">
        <v>1</v>
      </c>
      <c r="S8229" s="1" t="s">
        <v>19821</v>
      </c>
    </row>
    <row r="8230" spans="1:20" hidden="1" x14ac:dyDescent="0.35">
      <c r="A8230" s="2">
        <v>45615</v>
      </c>
      <c r="B8230" t="s">
        <v>0</v>
      </c>
      <c r="C8230" t="s">
        <v>18951</v>
      </c>
      <c r="D8230" t="s">
        <v>19822</v>
      </c>
      <c r="E8230" t="s">
        <v>19823</v>
      </c>
      <c r="F8230">
        <v>6330771</v>
      </c>
      <c r="I8230">
        <v>59831</v>
      </c>
      <c r="J8230" s="3">
        <v>5000</v>
      </c>
      <c r="K8230" t="s">
        <v>110</v>
      </c>
      <c r="L8230" t="s">
        <v>19824</v>
      </c>
      <c r="M8230" t="s">
        <v>498</v>
      </c>
      <c r="N8230" t="s">
        <v>19825</v>
      </c>
      <c r="O8230" t="s">
        <v>500</v>
      </c>
      <c r="P8230" t="s">
        <v>501</v>
      </c>
      <c r="Q8230" t="s">
        <v>502</v>
      </c>
      <c r="R8230">
        <v>0.11</v>
      </c>
      <c r="S8230" s="1" t="s">
        <v>19826</v>
      </c>
    </row>
    <row r="8231" spans="1:20" hidden="1" x14ac:dyDescent="0.35">
      <c r="A8231" s="2">
        <v>45615</v>
      </c>
      <c r="B8231" t="s">
        <v>0</v>
      </c>
      <c r="C8231" t="s">
        <v>18951</v>
      </c>
      <c r="D8231" t="s">
        <v>16804</v>
      </c>
      <c r="E8231" t="s">
        <v>16805</v>
      </c>
      <c r="F8231">
        <v>1019944469</v>
      </c>
      <c r="I8231">
        <v>59832</v>
      </c>
      <c r="J8231" s="3">
        <v>7000</v>
      </c>
      <c r="K8231" t="s">
        <v>110</v>
      </c>
      <c r="L8231" t="s">
        <v>16806</v>
      </c>
      <c r="M8231" t="s">
        <v>150</v>
      </c>
      <c r="N8231" t="s">
        <v>16807</v>
      </c>
      <c r="O8231" t="s">
        <v>152</v>
      </c>
      <c r="P8231" t="s">
        <v>153</v>
      </c>
      <c r="Q8231" t="s">
        <v>154</v>
      </c>
      <c r="R8231">
        <v>1</v>
      </c>
      <c r="S8231" s="1" t="s">
        <v>19827</v>
      </c>
    </row>
    <row r="8232" spans="1:20" hidden="1" x14ac:dyDescent="0.35">
      <c r="A8232" s="2">
        <v>45615</v>
      </c>
      <c r="B8232" t="s">
        <v>0</v>
      </c>
      <c r="C8232" t="s">
        <v>18951</v>
      </c>
      <c r="D8232" t="s">
        <v>3494</v>
      </c>
      <c r="E8232" t="s">
        <v>3495</v>
      </c>
      <c r="F8232">
        <v>292070101197</v>
      </c>
      <c r="I8232">
        <v>59833</v>
      </c>
      <c r="J8232" s="3">
        <v>400000</v>
      </c>
      <c r="K8232" t="s">
        <v>110</v>
      </c>
      <c r="L8232" t="s">
        <v>3496</v>
      </c>
      <c r="M8232" t="s">
        <v>112</v>
      </c>
      <c r="N8232" t="s">
        <v>3497</v>
      </c>
      <c r="O8232" t="s">
        <v>170</v>
      </c>
      <c r="P8232" t="s">
        <v>115</v>
      </c>
      <c r="Q8232" t="s">
        <v>116</v>
      </c>
      <c r="R8232">
        <v>1</v>
      </c>
      <c r="S8232" s="1" t="s">
        <v>19828</v>
      </c>
    </row>
    <row r="8233" spans="1:20" hidden="1" x14ac:dyDescent="0.35">
      <c r="A8233" s="2">
        <v>45615</v>
      </c>
      <c r="B8233" t="s">
        <v>0</v>
      </c>
      <c r="C8233" t="s">
        <v>18951</v>
      </c>
      <c r="D8233" t="s">
        <v>11290</v>
      </c>
      <c r="E8233" t="s">
        <v>11291</v>
      </c>
      <c r="F8233">
        <v>784194962942978</v>
      </c>
      <c r="I8233">
        <v>59834</v>
      </c>
      <c r="J8233" s="3">
        <v>2000</v>
      </c>
      <c r="K8233" t="s">
        <v>5</v>
      </c>
      <c r="R8233">
        <v>0</v>
      </c>
      <c r="S8233" s="1" t="s">
        <v>19829</v>
      </c>
    </row>
    <row r="8234" spans="1:20" hidden="1" x14ac:dyDescent="0.35">
      <c r="A8234" s="2">
        <v>45615</v>
      </c>
      <c r="B8234" t="s">
        <v>0</v>
      </c>
      <c r="C8234" t="s">
        <v>18951</v>
      </c>
      <c r="D8234" t="s">
        <v>3224</v>
      </c>
      <c r="E8234" t="s">
        <v>3225</v>
      </c>
      <c r="F8234">
        <v>1088652647</v>
      </c>
      <c r="I8234">
        <v>59835</v>
      </c>
      <c r="J8234" s="3">
        <v>10000</v>
      </c>
      <c r="K8234" t="s">
        <v>110</v>
      </c>
      <c r="L8234" t="s">
        <v>3226</v>
      </c>
      <c r="M8234" t="s">
        <v>150</v>
      </c>
      <c r="N8234" t="s">
        <v>3227</v>
      </c>
      <c r="O8234" t="s">
        <v>152</v>
      </c>
      <c r="P8234" t="s">
        <v>153</v>
      </c>
      <c r="Q8234" t="s">
        <v>154</v>
      </c>
      <c r="R8234">
        <v>1</v>
      </c>
      <c r="S8234" s="1" t="s">
        <v>19830</v>
      </c>
    </row>
    <row r="8235" spans="1:20" hidden="1" x14ac:dyDescent="0.35">
      <c r="A8235" s="2">
        <v>45615</v>
      </c>
      <c r="B8235" t="s">
        <v>0</v>
      </c>
      <c r="C8235" t="s">
        <v>18951</v>
      </c>
      <c r="D8235" t="s">
        <v>19831</v>
      </c>
      <c r="E8235" t="s">
        <v>19832</v>
      </c>
      <c r="F8235">
        <v>784199007479068</v>
      </c>
      <c r="I8235">
        <v>59836</v>
      </c>
      <c r="J8235" s="3">
        <v>2000</v>
      </c>
      <c r="K8235" t="s">
        <v>5</v>
      </c>
      <c r="R8235">
        <v>0</v>
      </c>
      <c r="S8235" s="1" t="s">
        <v>19833</v>
      </c>
    </row>
    <row r="8236" spans="1:20" hidden="1" x14ac:dyDescent="0.35">
      <c r="A8236" s="2">
        <v>45615</v>
      </c>
      <c r="B8236" t="s">
        <v>0</v>
      </c>
      <c r="C8236" t="s">
        <v>18951</v>
      </c>
      <c r="D8236" t="s">
        <v>14413</v>
      </c>
      <c r="E8236" t="s">
        <v>14414</v>
      </c>
      <c r="F8236">
        <v>784197605269584</v>
      </c>
      <c r="I8236">
        <v>59837</v>
      </c>
      <c r="J8236" s="3">
        <v>6000</v>
      </c>
      <c r="K8236" t="s">
        <v>110</v>
      </c>
      <c r="L8236" t="s">
        <v>14415</v>
      </c>
      <c r="M8236" t="s">
        <v>932</v>
      </c>
      <c r="N8236" t="s">
        <v>14416</v>
      </c>
      <c r="O8236" t="s">
        <v>1324</v>
      </c>
      <c r="P8236" t="s">
        <v>935</v>
      </c>
      <c r="Q8236" t="s">
        <v>936</v>
      </c>
      <c r="R8236">
        <v>1</v>
      </c>
      <c r="S8236" s="1" t="s">
        <v>19834</v>
      </c>
    </row>
    <row r="8237" spans="1:20" hidden="1" x14ac:dyDescent="0.35">
      <c r="A8237" s="2">
        <v>45615</v>
      </c>
      <c r="B8237" t="s">
        <v>0</v>
      </c>
      <c r="C8237" t="s">
        <v>18951</v>
      </c>
      <c r="D8237" t="s">
        <v>11181</v>
      </c>
      <c r="E8237" t="s">
        <v>11182</v>
      </c>
      <c r="F8237">
        <v>29963403499</v>
      </c>
      <c r="I8237">
        <v>59838</v>
      </c>
      <c r="J8237" s="3">
        <v>18000</v>
      </c>
      <c r="K8237" t="s">
        <v>110</v>
      </c>
      <c r="L8237" t="s">
        <v>11183</v>
      </c>
      <c r="M8237" t="s">
        <v>112</v>
      </c>
      <c r="N8237" t="s">
        <v>11184</v>
      </c>
      <c r="O8237" t="s">
        <v>122</v>
      </c>
      <c r="P8237" t="s">
        <v>115</v>
      </c>
      <c r="Q8237" t="s">
        <v>116</v>
      </c>
      <c r="R8237">
        <v>1</v>
      </c>
      <c r="S8237" s="1" t="s">
        <v>19835</v>
      </c>
    </row>
    <row r="8238" spans="1:20" hidden="1" x14ac:dyDescent="0.35">
      <c r="A8238" s="2">
        <v>45615</v>
      </c>
      <c r="B8238" t="s">
        <v>0</v>
      </c>
      <c r="C8238" t="s">
        <v>18951</v>
      </c>
      <c r="D8238" t="s">
        <v>2650</v>
      </c>
      <c r="E8238" t="s">
        <v>2651</v>
      </c>
      <c r="F8238">
        <v>29463404407</v>
      </c>
      <c r="I8238">
        <v>59839</v>
      </c>
      <c r="J8238" s="3">
        <v>11500</v>
      </c>
      <c r="K8238" t="s">
        <v>110</v>
      </c>
      <c r="L8238" t="s">
        <v>2652</v>
      </c>
      <c r="M8238" t="s">
        <v>112</v>
      </c>
      <c r="N8238" t="s">
        <v>2653</v>
      </c>
      <c r="O8238" t="s">
        <v>122</v>
      </c>
      <c r="P8238" t="s">
        <v>115</v>
      </c>
      <c r="Q8238" t="s">
        <v>116</v>
      </c>
      <c r="R8238">
        <v>1</v>
      </c>
      <c r="S8238" s="1" t="s">
        <v>19836</v>
      </c>
    </row>
    <row r="8239" spans="1:20" hidden="1" x14ac:dyDescent="0.35">
      <c r="A8239" s="2">
        <v>45615</v>
      </c>
      <c r="B8239" t="s">
        <v>0</v>
      </c>
      <c r="C8239" t="s">
        <v>18951</v>
      </c>
      <c r="D8239" t="s">
        <v>2463</v>
      </c>
      <c r="E8239" t="s">
        <v>2464</v>
      </c>
      <c r="F8239">
        <v>28863404408</v>
      </c>
      <c r="I8239">
        <v>59840</v>
      </c>
      <c r="J8239" s="3">
        <v>16000</v>
      </c>
      <c r="K8239" t="s">
        <v>110</v>
      </c>
      <c r="L8239" t="s">
        <v>2465</v>
      </c>
      <c r="M8239" t="s">
        <v>112</v>
      </c>
      <c r="N8239" t="s">
        <v>2466</v>
      </c>
      <c r="O8239" t="s">
        <v>122</v>
      </c>
      <c r="P8239" t="s">
        <v>115</v>
      </c>
      <c r="Q8239" t="s">
        <v>116</v>
      </c>
      <c r="R8239">
        <v>1</v>
      </c>
      <c r="S8239" s="1" t="s">
        <v>19837</v>
      </c>
    </row>
    <row r="8240" spans="1:20" hidden="1" x14ac:dyDescent="0.35">
      <c r="A8240" s="2">
        <v>45615</v>
      </c>
      <c r="B8240" t="s">
        <v>0</v>
      </c>
      <c r="C8240" t="s">
        <v>18951</v>
      </c>
      <c r="D8240" t="s">
        <v>13445</v>
      </c>
      <c r="E8240" t="s">
        <v>13446</v>
      </c>
      <c r="F8240">
        <v>784197787436043</v>
      </c>
      <c r="I8240">
        <v>59841</v>
      </c>
      <c r="J8240" s="3">
        <v>9000</v>
      </c>
      <c r="K8240" t="s">
        <v>110</v>
      </c>
      <c r="L8240" t="s">
        <v>13447</v>
      </c>
      <c r="M8240" t="s">
        <v>932</v>
      </c>
      <c r="N8240" t="s">
        <v>13448</v>
      </c>
      <c r="O8240" t="s">
        <v>4962</v>
      </c>
      <c r="P8240" t="s">
        <v>935</v>
      </c>
      <c r="Q8240" t="s">
        <v>936</v>
      </c>
      <c r="R8240">
        <v>1</v>
      </c>
      <c r="S8240" s="1" t="s">
        <v>19838</v>
      </c>
    </row>
    <row r="8241" spans="1:19" hidden="1" x14ac:dyDescent="0.35">
      <c r="A8241" s="2">
        <v>45615</v>
      </c>
      <c r="B8241" t="s">
        <v>0</v>
      </c>
      <c r="C8241" t="s">
        <v>18951</v>
      </c>
      <c r="D8241" t="s">
        <v>14432</v>
      </c>
      <c r="E8241" t="s">
        <v>14433</v>
      </c>
      <c r="F8241">
        <v>784198481810806</v>
      </c>
      <c r="I8241">
        <v>59842</v>
      </c>
      <c r="J8241" s="3">
        <v>8000</v>
      </c>
      <c r="K8241" t="s">
        <v>110</v>
      </c>
      <c r="L8241" t="s">
        <v>14434</v>
      </c>
      <c r="M8241" t="s">
        <v>932</v>
      </c>
      <c r="N8241" t="s">
        <v>14435</v>
      </c>
      <c r="O8241" t="s">
        <v>1990</v>
      </c>
      <c r="P8241" t="s">
        <v>935</v>
      </c>
      <c r="Q8241" t="s">
        <v>936</v>
      </c>
      <c r="R8241">
        <v>1</v>
      </c>
      <c r="S8241" s="1" t="s">
        <v>19839</v>
      </c>
    </row>
    <row r="8242" spans="1:19" hidden="1" x14ac:dyDescent="0.35">
      <c r="A8242" s="2">
        <v>45615</v>
      </c>
      <c r="B8242" t="s">
        <v>0</v>
      </c>
      <c r="C8242" t="s">
        <v>18951</v>
      </c>
      <c r="D8242" t="s">
        <v>1832</v>
      </c>
      <c r="E8242" t="s">
        <v>1833</v>
      </c>
      <c r="F8242">
        <v>27663400364</v>
      </c>
      <c r="I8242">
        <v>59843</v>
      </c>
      <c r="J8242" s="3">
        <v>6000</v>
      </c>
      <c r="K8242" t="s">
        <v>110</v>
      </c>
      <c r="L8242" t="s">
        <v>1834</v>
      </c>
      <c r="M8242" t="s">
        <v>112</v>
      </c>
      <c r="N8242" t="s">
        <v>1835</v>
      </c>
      <c r="O8242" t="s">
        <v>114</v>
      </c>
      <c r="P8242" t="s">
        <v>115</v>
      </c>
      <c r="Q8242" t="s">
        <v>116</v>
      </c>
      <c r="R8242">
        <v>1</v>
      </c>
      <c r="S8242" s="1" t="s">
        <v>19840</v>
      </c>
    </row>
    <row r="8243" spans="1:19" hidden="1" x14ac:dyDescent="0.35">
      <c r="A8243" s="2">
        <v>45615</v>
      </c>
      <c r="B8243" t="s">
        <v>0</v>
      </c>
      <c r="C8243" t="s">
        <v>18951</v>
      </c>
      <c r="D8243" t="s">
        <v>3703</v>
      </c>
      <c r="E8243" t="s">
        <v>3704</v>
      </c>
      <c r="F8243">
        <v>28963402907</v>
      </c>
      <c r="I8243">
        <v>59844</v>
      </c>
      <c r="J8243" s="3">
        <v>7500</v>
      </c>
      <c r="K8243" t="s">
        <v>110</v>
      </c>
      <c r="L8243" t="s">
        <v>3705</v>
      </c>
      <c r="M8243" t="s">
        <v>112</v>
      </c>
      <c r="N8243" t="s">
        <v>3706</v>
      </c>
      <c r="O8243" t="s">
        <v>122</v>
      </c>
      <c r="P8243" t="s">
        <v>115</v>
      </c>
      <c r="Q8243" t="s">
        <v>116</v>
      </c>
      <c r="R8243">
        <v>1</v>
      </c>
      <c r="S8243" s="1" t="s">
        <v>19841</v>
      </c>
    </row>
    <row r="8244" spans="1:19" hidden="1" x14ac:dyDescent="0.35">
      <c r="A8244" s="2">
        <v>45615</v>
      </c>
      <c r="B8244" t="s">
        <v>0</v>
      </c>
      <c r="C8244" t="s">
        <v>18951</v>
      </c>
      <c r="D8244" t="s">
        <v>19842</v>
      </c>
      <c r="E8244" t="s">
        <v>19843</v>
      </c>
      <c r="F8244">
        <v>9468189</v>
      </c>
      <c r="I8244">
        <v>59845</v>
      </c>
      <c r="J8244" s="3">
        <v>5000</v>
      </c>
      <c r="K8244" t="s">
        <v>110</v>
      </c>
      <c r="L8244" t="s">
        <v>19844</v>
      </c>
      <c r="M8244" t="s">
        <v>498</v>
      </c>
      <c r="N8244" t="s">
        <v>19845</v>
      </c>
      <c r="O8244" t="s">
        <v>500</v>
      </c>
      <c r="P8244" t="s">
        <v>501</v>
      </c>
      <c r="Q8244" t="s">
        <v>502</v>
      </c>
      <c r="R8244">
        <v>0.11</v>
      </c>
      <c r="S8244" s="1" t="s">
        <v>19846</v>
      </c>
    </row>
    <row r="8245" spans="1:19" hidden="1" x14ac:dyDescent="0.35">
      <c r="A8245" s="2">
        <v>45615</v>
      </c>
      <c r="B8245" t="s">
        <v>0</v>
      </c>
      <c r="C8245" t="s">
        <v>18951</v>
      </c>
      <c r="D8245" t="s">
        <v>6089</v>
      </c>
      <c r="E8245" t="s">
        <v>6090</v>
      </c>
      <c r="F8245">
        <v>784196591086978</v>
      </c>
      <c r="I8245">
        <v>59846</v>
      </c>
      <c r="J8245" s="3">
        <v>10500</v>
      </c>
      <c r="K8245" t="s">
        <v>110</v>
      </c>
      <c r="L8245" t="s">
        <v>6091</v>
      </c>
      <c r="M8245" t="s">
        <v>932</v>
      </c>
      <c r="N8245" t="s">
        <v>6092</v>
      </c>
      <c r="O8245" t="s">
        <v>4463</v>
      </c>
      <c r="P8245" t="s">
        <v>935</v>
      </c>
      <c r="Q8245" t="s">
        <v>936</v>
      </c>
      <c r="R8245">
        <v>1</v>
      </c>
      <c r="S8245" s="1" t="s">
        <v>19847</v>
      </c>
    </row>
    <row r="8246" spans="1:19" hidden="1" x14ac:dyDescent="0.35">
      <c r="A8246" s="2">
        <v>45615</v>
      </c>
      <c r="B8246" t="s">
        <v>0</v>
      </c>
      <c r="C8246" t="s">
        <v>18951</v>
      </c>
      <c r="D8246" t="s">
        <v>19848</v>
      </c>
      <c r="E8246" t="s">
        <v>19849</v>
      </c>
      <c r="F8246">
        <v>13083174</v>
      </c>
      <c r="I8246">
        <v>59847</v>
      </c>
      <c r="J8246" s="3">
        <v>4000</v>
      </c>
      <c r="K8246" t="s">
        <v>110</v>
      </c>
      <c r="L8246" t="s">
        <v>19850</v>
      </c>
      <c r="M8246" t="s">
        <v>498</v>
      </c>
      <c r="N8246" t="s">
        <v>19851</v>
      </c>
      <c r="O8246" t="s">
        <v>500</v>
      </c>
      <c r="P8246" t="s">
        <v>501</v>
      </c>
      <c r="Q8246" t="s">
        <v>502</v>
      </c>
      <c r="R8246">
        <v>0.11</v>
      </c>
      <c r="S8246" s="1" t="s">
        <v>19852</v>
      </c>
    </row>
    <row r="8247" spans="1:19" hidden="1" x14ac:dyDescent="0.35">
      <c r="A8247" s="2">
        <v>45615</v>
      </c>
      <c r="B8247" t="s">
        <v>0</v>
      </c>
      <c r="C8247" t="s">
        <v>18951</v>
      </c>
      <c r="D8247" t="s">
        <v>12648</v>
      </c>
      <c r="E8247" t="s">
        <v>12649</v>
      </c>
      <c r="F8247">
        <v>1028423646</v>
      </c>
      <c r="I8247">
        <v>59848</v>
      </c>
      <c r="J8247" s="3">
        <v>8000</v>
      </c>
      <c r="K8247" t="s">
        <v>110</v>
      </c>
      <c r="L8247" t="s">
        <v>12650</v>
      </c>
      <c r="M8247" t="s">
        <v>150</v>
      </c>
      <c r="N8247" t="s">
        <v>12651</v>
      </c>
      <c r="O8247" t="s">
        <v>152</v>
      </c>
      <c r="P8247" t="s">
        <v>153</v>
      </c>
      <c r="Q8247" t="s">
        <v>154</v>
      </c>
      <c r="R8247">
        <v>1</v>
      </c>
      <c r="S8247" s="1" t="s">
        <v>19853</v>
      </c>
    </row>
    <row r="8248" spans="1:19" hidden="1" x14ac:dyDescent="0.35">
      <c r="A8248" s="2">
        <v>45615</v>
      </c>
      <c r="B8248" t="s">
        <v>0</v>
      </c>
      <c r="C8248" t="s">
        <v>18951</v>
      </c>
      <c r="D8248" t="s">
        <v>3910</v>
      </c>
      <c r="E8248" t="s">
        <v>3911</v>
      </c>
      <c r="F8248">
        <v>26563400287</v>
      </c>
      <c r="I8248">
        <v>59849</v>
      </c>
      <c r="J8248" s="3">
        <v>4500</v>
      </c>
      <c r="K8248" t="s">
        <v>110</v>
      </c>
      <c r="L8248" t="s">
        <v>3912</v>
      </c>
      <c r="M8248" t="s">
        <v>112</v>
      </c>
      <c r="N8248" t="s">
        <v>3913</v>
      </c>
      <c r="O8248" t="s">
        <v>122</v>
      </c>
      <c r="P8248" t="s">
        <v>115</v>
      </c>
      <c r="Q8248" t="s">
        <v>116</v>
      </c>
      <c r="R8248">
        <v>1</v>
      </c>
      <c r="S8248" s="1" t="s">
        <v>19854</v>
      </c>
    </row>
    <row r="8249" spans="1:19" hidden="1" x14ac:dyDescent="0.35">
      <c r="A8249" s="2">
        <v>45615</v>
      </c>
      <c r="B8249" t="s">
        <v>0</v>
      </c>
      <c r="C8249" t="s">
        <v>18951</v>
      </c>
      <c r="D8249" t="s">
        <v>1605</v>
      </c>
      <c r="E8249" t="s">
        <v>1606</v>
      </c>
      <c r="F8249">
        <v>29063401103</v>
      </c>
      <c r="I8249">
        <v>59850</v>
      </c>
      <c r="J8249" s="3">
        <v>4000</v>
      </c>
      <c r="K8249" t="s">
        <v>110</v>
      </c>
      <c r="L8249" t="s">
        <v>1607</v>
      </c>
      <c r="M8249" t="s">
        <v>112</v>
      </c>
      <c r="N8249" t="s">
        <v>1608</v>
      </c>
      <c r="O8249" t="s">
        <v>187</v>
      </c>
      <c r="P8249" t="s">
        <v>115</v>
      </c>
      <c r="Q8249" t="s">
        <v>116</v>
      </c>
      <c r="R8249">
        <v>1</v>
      </c>
      <c r="S8249" s="1" t="s">
        <v>19855</v>
      </c>
    </row>
    <row r="8250" spans="1:19" hidden="1" x14ac:dyDescent="0.35">
      <c r="A8250" s="2">
        <v>45615</v>
      </c>
      <c r="B8250" t="s">
        <v>0</v>
      </c>
      <c r="C8250" t="s">
        <v>18951</v>
      </c>
      <c r="D8250" t="s">
        <v>1239</v>
      </c>
      <c r="E8250" t="s">
        <v>1240</v>
      </c>
      <c r="F8250">
        <v>26463400492</v>
      </c>
      <c r="I8250">
        <v>59851</v>
      </c>
      <c r="J8250" s="3">
        <v>4500</v>
      </c>
      <c r="K8250" t="s">
        <v>110</v>
      </c>
      <c r="L8250" t="s">
        <v>1241</v>
      </c>
      <c r="M8250" t="s">
        <v>112</v>
      </c>
      <c r="N8250" t="s">
        <v>1242</v>
      </c>
      <c r="O8250" t="s">
        <v>122</v>
      </c>
      <c r="P8250" t="s">
        <v>115</v>
      </c>
      <c r="Q8250" t="s">
        <v>116</v>
      </c>
      <c r="R8250">
        <v>1</v>
      </c>
      <c r="S8250" s="1" t="s">
        <v>19856</v>
      </c>
    </row>
    <row r="8251" spans="1:19" hidden="1" x14ac:dyDescent="0.35">
      <c r="A8251" s="2">
        <v>45615</v>
      </c>
      <c r="B8251" t="s">
        <v>0</v>
      </c>
      <c r="C8251" t="s">
        <v>18951</v>
      </c>
      <c r="D8251" t="s">
        <v>1484</v>
      </c>
      <c r="E8251" t="s">
        <v>1485</v>
      </c>
      <c r="F8251">
        <v>29763403632</v>
      </c>
      <c r="I8251">
        <v>59852</v>
      </c>
      <c r="J8251" s="3">
        <v>6000</v>
      </c>
      <c r="K8251" t="s">
        <v>110</v>
      </c>
      <c r="L8251" t="s">
        <v>1486</v>
      </c>
      <c r="M8251" t="s">
        <v>112</v>
      </c>
      <c r="N8251" t="s">
        <v>1487</v>
      </c>
      <c r="O8251" t="s">
        <v>114</v>
      </c>
      <c r="P8251" t="s">
        <v>115</v>
      </c>
      <c r="Q8251" t="s">
        <v>116</v>
      </c>
      <c r="R8251">
        <v>1</v>
      </c>
      <c r="S8251" s="1" t="s">
        <v>19857</v>
      </c>
    </row>
    <row r="8252" spans="1:19" hidden="1" x14ac:dyDescent="0.35">
      <c r="A8252" s="2">
        <v>45615</v>
      </c>
      <c r="B8252" t="s">
        <v>0</v>
      </c>
      <c r="C8252" t="s">
        <v>18951</v>
      </c>
      <c r="D8252" t="s">
        <v>445</v>
      </c>
      <c r="E8252" t="s">
        <v>446</v>
      </c>
      <c r="F8252">
        <v>28163402865</v>
      </c>
      <c r="I8252">
        <v>59853</v>
      </c>
      <c r="J8252" s="3">
        <v>3000</v>
      </c>
      <c r="K8252" t="s">
        <v>110</v>
      </c>
      <c r="L8252" t="s">
        <v>447</v>
      </c>
      <c r="M8252" t="s">
        <v>112</v>
      </c>
      <c r="N8252" t="s">
        <v>448</v>
      </c>
      <c r="O8252" t="s">
        <v>187</v>
      </c>
      <c r="P8252" t="s">
        <v>115</v>
      </c>
      <c r="Q8252" t="s">
        <v>116</v>
      </c>
      <c r="R8252">
        <v>1</v>
      </c>
      <c r="S8252" s="1" t="s">
        <v>19858</v>
      </c>
    </row>
    <row r="8253" spans="1:19" hidden="1" x14ac:dyDescent="0.35">
      <c r="A8253" s="2">
        <v>45615</v>
      </c>
      <c r="B8253" t="s">
        <v>0</v>
      </c>
      <c r="C8253" t="s">
        <v>18951</v>
      </c>
      <c r="D8253" t="s">
        <v>2379</v>
      </c>
      <c r="E8253" t="s">
        <v>2380</v>
      </c>
      <c r="F8253">
        <v>28263403579</v>
      </c>
      <c r="I8253">
        <v>59854</v>
      </c>
      <c r="J8253" s="3">
        <v>24500</v>
      </c>
      <c r="K8253" t="s">
        <v>110</v>
      </c>
      <c r="L8253" t="s">
        <v>2381</v>
      </c>
      <c r="M8253" t="s">
        <v>112</v>
      </c>
      <c r="N8253" t="s">
        <v>2382</v>
      </c>
      <c r="O8253" t="s">
        <v>114</v>
      </c>
      <c r="P8253" t="s">
        <v>115</v>
      </c>
      <c r="Q8253" t="s">
        <v>116</v>
      </c>
      <c r="R8253">
        <v>1</v>
      </c>
      <c r="S8253" s="1" t="s">
        <v>19859</v>
      </c>
    </row>
    <row r="8254" spans="1:19" hidden="1" x14ac:dyDescent="0.35">
      <c r="A8254" s="2">
        <v>45615</v>
      </c>
      <c r="B8254" t="s">
        <v>0</v>
      </c>
      <c r="C8254" t="s">
        <v>18951</v>
      </c>
      <c r="D8254" t="s">
        <v>4329</v>
      </c>
      <c r="E8254" t="s">
        <v>4330</v>
      </c>
      <c r="F8254">
        <v>29163401695</v>
      </c>
      <c r="I8254">
        <v>59855</v>
      </c>
      <c r="J8254" s="3">
        <v>4000</v>
      </c>
      <c r="K8254" t="s">
        <v>110</v>
      </c>
      <c r="L8254" t="s">
        <v>19860</v>
      </c>
      <c r="M8254" t="s">
        <v>112</v>
      </c>
      <c r="N8254" t="s">
        <v>19861</v>
      </c>
      <c r="O8254" t="s">
        <v>122</v>
      </c>
      <c r="P8254" t="s">
        <v>115</v>
      </c>
      <c r="Q8254" t="s">
        <v>116</v>
      </c>
      <c r="R8254">
        <v>1</v>
      </c>
      <c r="S8254" s="1" t="s">
        <v>19862</v>
      </c>
    </row>
    <row r="8255" spans="1:19" hidden="1" x14ac:dyDescent="0.35">
      <c r="A8255" s="2">
        <v>45615</v>
      </c>
      <c r="B8255" t="s">
        <v>0</v>
      </c>
      <c r="C8255" t="s">
        <v>18951</v>
      </c>
      <c r="D8255" t="s">
        <v>19863</v>
      </c>
      <c r="E8255" t="s">
        <v>19864</v>
      </c>
      <c r="F8255">
        <v>29163401970</v>
      </c>
      <c r="I8255">
        <v>59856</v>
      </c>
      <c r="J8255" s="3">
        <v>3000</v>
      </c>
      <c r="K8255" t="s">
        <v>110</v>
      </c>
      <c r="L8255" t="s">
        <v>19865</v>
      </c>
      <c r="M8255" t="s">
        <v>112</v>
      </c>
      <c r="N8255" t="s">
        <v>19866</v>
      </c>
      <c r="O8255" t="s">
        <v>114</v>
      </c>
      <c r="P8255" t="s">
        <v>115</v>
      </c>
      <c r="Q8255" t="s">
        <v>116</v>
      </c>
      <c r="R8255">
        <v>1</v>
      </c>
      <c r="S8255" s="1" t="s">
        <v>19867</v>
      </c>
    </row>
    <row r="8256" spans="1:19" hidden="1" x14ac:dyDescent="0.35">
      <c r="A8256" s="2">
        <v>45615</v>
      </c>
      <c r="B8256" t="s">
        <v>0</v>
      </c>
      <c r="C8256" t="s">
        <v>18951</v>
      </c>
      <c r="D8256" t="s">
        <v>1686</v>
      </c>
      <c r="E8256" t="s">
        <v>1687</v>
      </c>
      <c r="F8256">
        <v>30063401903</v>
      </c>
      <c r="I8256">
        <v>59857</v>
      </c>
      <c r="J8256" s="3">
        <v>7000</v>
      </c>
      <c r="K8256" t="s">
        <v>110</v>
      </c>
      <c r="L8256" t="s">
        <v>1688</v>
      </c>
      <c r="M8256" t="s">
        <v>112</v>
      </c>
      <c r="N8256" t="s">
        <v>1689</v>
      </c>
      <c r="O8256" t="s">
        <v>122</v>
      </c>
      <c r="P8256" t="s">
        <v>115</v>
      </c>
      <c r="Q8256" t="s">
        <v>116</v>
      </c>
      <c r="R8256">
        <v>1</v>
      </c>
      <c r="S8256" s="1" t="s">
        <v>19868</v>
      </c>
    </row>
    <row r="8257" spans="1:19" hidden="1" x14ac:dyDescent="0.35">
      <c r="A8257" s="2">
        <v>45615</v>
      </c>
      <c r="B8257" t="s">
        <v>0</v>
      </c>
      <c r="C8257" t="s">
        <v>18951</v>
      </c>
      <c r="D8257" t="s">
        <v>2012</v>
      </c>
      <c r="E8257" t="s">
        <v>2013</v>
      </c>
      <c r="F8257">
        <v>28563403110</v>
      </c>
      <c r="I8257">
        <v>59858</v>
      </c>
      <c r="J8257" s="3">
        <v>6500</v>
      </c>
      <c r="K8257" t="s">
        <v>110</v>
      </c>
      <c r="L8257" t="s">
        <v>2014</v>
      </c>
      <c r="M8257" t="s">
        <v>112</v>
      </c>
      <c r="N8257" t="s">
        <v>2015</v>
      </c>
      <c r="O8257" t="s">
        <v>122</v>
      </c>
      <c r="P8257" t="s">
        <v>115</v>
      </c>
      <c r="Q8257" t="s">
        <v>116</v>
      </c>
      <c r="R8257">
        <v>1</v>
      </c>
      <c r="S8257" s="1" t="s">
        <v>19869</v>
      </c>
    </row>
    <row r="8258" spans="1:19" hidden="1" x14ac:dyDescent="0.35">
      <c r="A8258" s="2">
        <v>45615</v>
      </c>
      <c r="B8258" t="s">
        <v>0</v>
      </c>
      <c r="C8258" t="s">
        <v>18951</v>
      </c>
      <c r="D8258" t="s">
        <v>3984</v>
      </c>
      <c r="E8258" t="s">
        <v>3985</v>
      </c>
      <c r="F8258">
        <v>27063401359</v>
      </c>
      <c r="I8258">
        <v>59859</v>
      </c>
      <c r="J8258" s="3">
        <v>8000</v>
      </c>
      <c r="K8258" t="s">
        <v>110</v>
      </c>
      <c r="L8258" t="s">
        <v>3986</v>
      </c>
      <c r="M8258" t="s">
        <v>112</v>
      </c>
      <c r="N8258" t="s">
        <v>3987</v>
      </c>
      <c r="O8258" t="s">
        <v>122</v>
      </c>
      <c r="P8258" t="s">
        <v>115</v>
      </c>
      <c r="Q8258" t="s">
        <v>116</v>
      </c>
      <c r="R8258">
        <v>1</v>
      </c>
      <c r="S8258" s="1" t="s">
        <v>19870</v>
      </c>
    </row>
    <row r="8259" spans="1:19" hidden="1" x14ac:dyDescent="0.35">
      <c r="A8259" s="2">
        <v>45615</v>
      </c>
      <c r="B8259" t="s">
        <v>0</v>
      </c>
      <c r="C8259" t="s">
        <v>18951</v>
      </c>
      <c r="D8259" t="s">
        <v>1119</v>
      </c>
      <c r="E8259" t="s">
        <v>1120</v>
      </c>
      <c r="F8259">
        <v>1015734468</v>
      </c>
      <c r="I8259">
        <v>59860</v>
      </c>
      <c r="J8259" s="3">
        <v>2500</v>
      </c>
      <c r="K8259" t="s">
        <v>110</v>
      </c>
      <c r="L8259" t="s">
        <v>1121</v>
      </c>
      <c r="M8259" t="s">
        <v>150</v>
      </c>
      <c r="N8259" t="s">
        <v>1122</v>
      </c>
      <c r="O8259" t="s">
        <v>181</v>
      </c>
      <c r="P8259" t="s">
        <v>153</v>
      </c>
      <c r="Q8259" t="s">
        <v>154</v>
      </c>
      <c r="R8259">
        <v>1</v>
      </c>
      <c r="S8259" s="1" t="s">
        <v>19871</v>
      </c>
    </row>
    <row r="8260" spans="1:19" hidden="1" x14ac:dyDescent="0.35">
      <c r="A8260" s="2">
        <v>45615</v>
      </c>
      <c r="B8260" t="s">
        <v>0</v>
      </c>
      <c r="C8260" t="s">
        <v>18951</v>
      </c>
      <c r="D8260" t="s">
        <v>9922</v>
      </c>
      <c r="E8260" t="s">
        <v>9923</v>
      </c>
      <c r="F8260">
        <v>9777433</v>
      </c>
      <c r="I8260">
        <v>59861</v>
      </c>
      <c r="J8260" s="3">
        <v>13000</v>
      </c>
      <c r="K8260" t="s">
        <v>110</v>
      </c>
      <c r="L8260" t="s">
        <v>9924</v>
      </c>
      <c r="M8260" t="s">
        <v>932</v>
      </c>
      <c r="N8260" t="s">
        <v>9925</v>
      </c>
      <c r="O8260" t="s">
        <v>4463</v>
      </c>
      <c r="P8260" t="s">
        <v>935</v>
      </c>
      <c r="Q8260" t="s">
        <v>936</v>
      </c>
      <c r="R8260">
        <v>1</v>
      </c>
      <c r="S8260" s="1" t="s">
        <v>19872</v>
      </c>
    </row>
    <row r="8261" spans="1:19" hidden="1" x14ac:dyDescent="0.35">
      <c r="A8261" s="2">
        <v>45615</v>
      </c>
      <c r="B8261" t="s">
        <v>0</v>
      </c>
      <c r="C8261" t="s">
        <v>18951</v>
      </c>
      <c r="D8261" t="s">
        <v>3275</v>
      </c>
      <c r="E8261" t="s">
        <v>3276</v>
      </c>
      <c r="F8261">
        <v>26163400208</v>
      </c>
      <c r="I8261">
        <v>59862</v>
      </c>
      <c r="J8261" s="3">
        <v>7000</v>
      </c>
      <c r="K8261" t="s">
        <v>110</v>
      </c>
      <c r="L8261" t="s">
        <v>3277</v>
      </c>
      <c r="M8261" t="s">
        <v>112</v>
      </c>
      <c r="N8261" t="s">
        <v>3278</v>
      </c>
      <c r="O8261" t="s">
        <v>114</v>
      </c>
      <c r="P8261" t="s">
        <v>115</v>
      </c>
      <c r="Q8261" t="s">
        <v>116</v>
      </c>
      <c r="R8261">
        <v>1</v>
      </c>
      <c r="S8261" s="1" t="s">
        <v>19873</v>
      </c>
    </row>
    <row r="8262" spans="1:19" hidden="1" x14ac:dyDescent="0.35">
      <c r="A8262" s="2">
        <v>45615</v>
      </c>
      <c r="B8262" t="s">
        <v>0</v>
      </c>
      <c r="C8262" t="s">
        <v>18951</v>
      </c>
      <c r="D8262" t="s">
        <v>2121</v>
      </c>
      <c r="E8262" t="s">
        <v>2122</v>
      </c>
      <c r="F8262">
        <v>28763401021</v>
      </c>
      <c r="I8262">
        <v>59863</v>
      </c>
      <c r="J8262" s="3">
        <v>2500</v>
      </c>
      <c r="K8262" t="s">
        <v>110</v>
      </c>
      <c r="L8262" t="s">
        <v>2123</v>
      </c>
      <c r="M8262" t="s">
        <v>112</v>
      </c>
      <c r="N8262" t="s">
        <v>2124</v>
      </c>
      <c r="O8262" t="s">
        <v>187</v>
      </c>
      <c r="P8262" t="s">
        <v>115</v>
      </c>
      <c r="Q8262" t="s">
        <v>116</v>
      </c>
      <c r="R8262">
        <v>1</v>
      </c>
      <c r="S8262" s="1" t="s">
        <v>19874</v>
      </c>
    </row>
    <row r="8263" spans="1:19" hidden="1" x14ac:dyDescent="0.35">
      <c r="A8263" s="2">
        <v>45615</v>
      </c>
      <c r="B8263" t="s">
        <v>0</v>
      </c>
      <c r="C8263" t="s">
        <v>18951</v>
      </c>
      <c r="D8263" t="s">
        <v>3696</v>
      </c>
      <c r="E8263" t="s">
        <v>3697</v>
      </c>
      <c r="F8263">
        <v>25163400420</v>
      </c>
      <c r="I8263">
        <v>59864</v>
      </c>
      <c r="J8263" s="3">
        <v>2500</v>
      </c>
      <c r="K8263" t="s">
        <v>110</v>
      </c>
      <c r="L8263" t="s">
        <v>3698</v>
      </c>
      <c r="M8263" t="s">
        <v>112</v>
      </c>
      <c r="N8263" t="s">
        <v>3699</v>
      </c>
      <c r="O8263" t="s">
        <v>114</v>
      </c>
      <c r="P8263" t="s">
        <v>115</v>
      </c>
      <c r="Q8263" t="s">
        <v>116</v>
      </c>
      <c r="R8263">
        <v>1</v>
      </c>
      <c r="S8263" s="1" t="s">
        <v>19875</v>
      </c>
    </row>
    <row r="8264" spans="1:19" hidden="1" x14ac:dyDescent="0.35">
      <c r="A8264" s="2">
        <v>45615</v>
      </c>
      <c r="B8264" t="s">
        <v>0</v>
      </c>
      <c r="C8264" t="s">
        <v>18951</v>
      </c>
      <c r="D8264" t="s">
        <v>9286</v>
      </c>
      <c r="E8264" t="s">
        <v>9287</v>
      </c>
      <c r="F8264">
        <v>784196591902919</v>
      </c>
      <c r="I8264">
        <v>59865</v>
      </c>
      <c r="J8264" s="3">
        <v>8000</v>
      </c>
      <c r="K8264" t="s">
        <v>110</v>
      </c>
      <c r="L8264" t="s">
        <v>9288</v>
      </c>
      <c r="M8264" t="s">
        <v>932</v>
      </c>
      <c r="N8264" t="s">
        <v>9289</v>
      </c>
      <c r="O8264" t="s">
        <v>1523</v>
      </c>
      <c r="P8264" t="s">
        <v>935</v>
      </c>
      <c r="Q8264" t="s">
        <v>936</v>
      </c>
      <c r="R8264">
        <v>1</v>
      </c>
      <c r="S8264" s="1" t="s">
        <v>19876</v>
      </c>
    </row>
    <row r="8265" spans="1:19" hidden="1" x14ac:dyDescent="0.35">
      <c r="A8265" s="2">
        <v>45615</v>
      </c>
      <c r="B8265" t="s">
        <v>0</v>
      </c>
      <c r="C8265" t="s">
        <v>18951</v>
      </c>
      <c r="D8265" t="s">
        <v>19877</v>
      </c>
      <c r="E8265" t="s">
        <v>19878</v>
      </c>
      <c r="F8265">
        <v>1072842568</v>
      </c>
      <c r="I8265">
        <v>59866</v>
      </c>
      <c r="J8265" s="3">
        <v>8000</v>
      </c>
      <c r="K8265" t="s">
        <v>110</v>
      </c>
      <c r="L8265" t="s">
        <v>19879</v>
      </c>
      <c r="M8265" t="s">
        <v>150</v>
      </c>
      <c r="N8265" t="s">
        <v>19880</v>
      </c>
      <c r="O8265" t="s">
        <v>4736</v>
      </c>
      <c r="P8265" t="s">
        <v>153</v>
      </c>
      <c r="Q8265" t="s">
        <v>154</v>
      </c>
      <c r="R8265">
        <v>1</v>
      </c>
      <c r="S8265" s="1" t="s">
        <v>19881</v>
      </c>
    </row>
    <row r="8266" spans="1:19" hidden="1" x14ac:dyDescent="0.35">
      <c r="A8266" s="2">
        <v>45615</v>
      </c>
      <c r="B8266" t="s">
        <v>0</v>
      </c>
      <c r="C8266" t="s">
        <v>18951</v>
      </c>
      <c r="D8266" t="s">
        <v>1499</v>
      </c>
      <c r="E8266" t="s">
        <v>1500</v>
      </c>
      <c r="F8266">
        <v>3303974</v>
      </c>
      <c r="I8266">
        <v>59867</v>
      </c>
      <c r="J8266" s="3">
        <v>6000</v>
      </c>
      <c r="K8266" t="s">
        <v>110</v>
      </c>
      <c r="L8266" t="s">
        <v>1501</v>
      </c>
      <c r="M8266" t="s">
        <v>112</v>
      </c>
      <c r="N8266" t="s">
        <v>1502</v>
      </c>
      <c r="O8266" t="s">
        <v>114</v>
      </c>
      <c r="P8266" t="s">
        <v>115</v>
      </c>
      <c r="Q8266" t="s">
        <v>116</v>
      </c>
      <c r="R8266">
        <v>1</v>
      </c>
      <c r="S8266" s="1" t="s">
        <v>19882</v>
      </c>
    </row>
    <row r="8267" spans="1:19" hidden="1" x14ac:dyDescent="0.35">
      <c r="A8267" s="2">
        <v>45615</v>
      </c>
      <c r="B8267" t="s">
        <v>0</v>
      </c>
      <c r="C8267" t="s">
        <v>18951</v>
      </c>
      <c r="D8267" t="s">
        <v>7502</v>
      </c>
      <c r="E8267" t="s">
        <v>7503</v>
      </c>
      <c r="F8267">
        <v>26863400338</v>
      </c>
      <c r="I8267">
        <v>59868</v>
      </c>
      <c r="J8267" s="3">
        <v>3000</v>
      </c>
      <c r="K8267" t="s">
        <v>110</v>
      </c>
      <c r="L8267" t="s">
        <v>7504</v>
      </c>
      <c r="M8267" t="s">
        <v>112</v>
      </c>
      <c r="N8267" t="s">
        <v>7505</v>
      </c>
      <c r="O8267" t="s">
        <v>122</v>
      </c>
      <c r="P8267" t="s">
        <v>115</v>
      </c>
      <c r="Q8267" t="s">
        <v>116</v>
      </c>
      <c r="R8267">
        <v>1</v>
      </c>
      <c r="S8267" s="1" t="s">
        <v>19883</v>
      </c>
    </row>
    <row r="8268" spans="1:19" hidden="1" x14ac:dyDescent="0.35">
      <c r="A8268" s="2">
        <v>45615</v>
      </c>
      <c r="B8268" t="s">
        <v>0</v>
      </c>
      <c r="C8268" t="s">
        <v>18951</v>
      </c>
      <c r="D8268" t="s">
        <v>19884</v>
      </c>
      <c r="E8268" t="s">
        <v>19885</v>
      </c>
      <c r="F8268">
        <v>1058113216</v>
      </c>
      <c r="I8268">
        <v>59869</v>
      </c>
      <c r="J8268" s="3">
        <v>7000</v>
      </c>
      <c r="K8268" t="s">
        <v>110</v>
      </c>
      <c r="L8268" t="s">
        <v>19886</v>
      </c>
      <c r="M8268" t="s">
        <v>150</v>
      </c>
      <c r="N8268" t="s">
        <v>19887</v>
      </c>
      <c r="O8268" t="s">
        <v>152</v>
      </c>
      <c r="P8268" t="s">
        <v>153</v>
      </c>
      <c r="Q8268" t="s">
        <v>154</v>
      </c>
      <c r="R8268">
        <v>1</v>
      </c>
      <c r="S8268" s="1" t="s">
        <v>19888</v>
      </c>
    </row>
    <row r="8269" spans="1:19" hidden="1" x14ac:dyDescent="0.35">
      <c r="A8269" s="2">
        <v>45615</v>
      </c>
      <c r="B8269" t="s">
        <v>0</v>
      </c>
      <c r="C8269" t="s">
        <v>18951</v>
      </c>
      <c r="D8269" t="s">
        <v>8589</v>
      </c>
      <c r="E8269" t="s">
        <v>8590</v>
      </c>
      <c r="F8269">
        <v>29663401092</v>
      </c>
      <c r="I8269">
        <v>59870</v>
      </c>
      <c r="J8269" s="3">
        <v>9000</v>
      </c>
      <c r="K8269" t="s">
        <v>110</v>
      </c>
      <c r="L8269" t="s">
        <v>8591</v>
      </c>
      <c r="M8269" t="s">
        <v>112</v>
      </c>
      <c r="N8269" t="s">
        <v>8592</v>
      </c>
      <c r="O8269" t="s">
        <v>114</v>
      </c>
      <c r="P8269" t="s">
        <v>115</v>
      </c>
      <c r="Q8269" t="s">
        <v>116</v>
      </c>
      <c r="R8269">
        <v>1</v>
      </c>
      <c r="S8269" s="1" t="s">
        <v>19889</v>
      </c>
    </row>
    <row r="8270" spans="1:19" hidden="1" x14ac:dyDescent="0.35">
      <c r="A8270" s="2">
        <v>45615</v>
      </c>
      <c r="B8270" t="s">
        <v>0</v>
      </c>
      <c r="C8270" t="s">
        <v>18951</v>
      </c>
      <c r="D8270" t="s">
        <v>5429</v>
      </c>
      <c r="E8270" t="s">
        <v>5430</v>
      </c>
      <c r="F8270">
        <v>29063400854</v>
      </c>
      <c r="I8270">
        <v>59871</v>
      </c>
      <c r="J8270" s="3">
        <v>1200</v>
      </c>
      <c r="K8270" t="s">
        <v>110</v>
      </c>
      <c r="L8270" t="s">
        <v>5431</v>
      </c>
      <c r="M8270" t="s">
        <v>112</v>
      </c>
      <c r="N8270" t="s">
        <v>5432</v>
      </c>
      <c r="O8270" t="s">
        <v>122</v>
      </c>
      <c r="P8270" t="s">
        <v>115</v>
      </c>
      <c r="Q8270" t="s">
        <v>116</v>
      </c>
      <c r="R8270">
        <v>1</v>
      </c>
      <c r="S8270" s="1" t="s">
        <v>19890</v>
      </c>
    </row>
    <row r="8271" spans="1:19" hidden="1" x14ac:dyDescent="0.35">
      <c r="A8271" s="2">
        <v>45615</v>
      </c>
      <c r="B8271" t="s">
        <v>0</v>
      </c>
      <c r="C8271" t="s">
        <v>18951</v>
      </c>
      <c r="D8271" t="s">
        <v>19891</v>
      </c>
      <c r="E8271" t="s">
        <v>19892</v>
      </c>
      <c r="F8271">
        <v>784199153709359</v>
      </c>
      <c r="I8271">
        <v>59872</v>
      </c>
      <c r="J8271" s="3">
        <v>2000</v>
      </c>
      <c r="K8271" t="s">
        <v>110</v>
      </c>
      <c r="L8271" t="s">
        <v>19893</v>
      </c>
      <c r="M8271" t="s">
        <v>932</v>
      </c>
      <c r="N8271" t="s">
        <v>19894</v>
      </c>
      <c r="O8271" t="s">
        <v>1324</v>
      </c>
      <c r="P8271" t="s">
        <v>935</v>
      </c>
      <c r="Q8271" t="s">
        <v>936</v>
      </c>
      <c r="R8271">
        <v>1</v>
      </c>
      <c r="S8271" s="1" t="s">
        <v>19895</v>
      </c>
    </row>
    <row r="8272" spans="1:19" hidden="1" x14ac:dyDescent="0.35">
      <c r="A8272" s="2">
        <v>45615</v>
      </c>
      <c r="B8272" t="s">
        <v>0</v>
      </c>
      <c r="C8272" t="s">
        <v>18951</v>
      </c>
      <c r="D8272" t="s">
        <v>205</v>
      </c>
      <c r="E8272" t="s">
        <v>206</v>
      </c>
      <c r="F8272">
        <v>29963400315</v>
      </c>
      <c r="I8272">
        <v>59873</v>
      </c>
      <c r="J8272" s="3">
        <v>5000</v>
      </c>
      <c r="K8272" t="s">
        <v>110</v>
      </c>
      <c r="L8272" t="s">
        <v>207</v>
      </c>
      <c r="M8272" t="s">
        <v>112</v>
      </c>
      <c r="N8272" t="s">
        <v>208</v>
      </c>
      <c r="O8272" t="s">
        <v>170</v>
      </c>
      <c r="P8272" t="s">
        <v>115</v>
      </c>
      <c r="Q8272" t="s">
        <v>116</v>
      </c>
      <c r="R8272">
        <v>1</v>
      </c>
      <c r="S8272" s="1" t="s">
        <v>19896</v>
      </c>
    </row>
    <row r="8273" spans="1:19" hidden="1" x14ac:dyDescent="0.35">
      <c r="A8273" s="2">
        <v>45615</v>
      </c>
      <c r="B8273" t="s">
        <v>0</v>
      </c>
      <c r="C8273" t="s">
        <v>18951</v>
      </c>
      <c r="D8273" t="s">
        <v>2989</v>
      </c>
      <c r="E8273" t="s">
        <v>2990</v>
      </c>
      <c r="F8273">
        <v>26863401112</v>
      </c>
      <c r="I8273">
        <v>59874</v>
      </c>
      <c r="J8273" s="3">
        <v>9000</v>
      </c>
      <c r="K8273" t="s">
        <v>110</v>
      </c>
      <c r="L8273" t="s">
        <v>2991</v>
      </c>
      <c r="M8273" t="s">
        <v>112</v>
      </c>
      <c r="N8273" t="s">
        <v>2992</v>
      </c>
      <c r="O8273" t="s">
        <v>114</v>
      </c>
      <c r="P8273" t="s">
        <v>115</v>
      </c>
      <c r="Q8273" t="s">
        <v>116</v>
      </c>
      <c r="R8273">
        <v>1</v>
      </c>
      <c r="S8273" s="1" t="s">
        <v>19897</v>
      </c>
    </row>
    <row r="8274" spans="1:19" hidden="1" x14ac:dyDescent="0.35">
      <c r="A8274" s="2">
        <v>45615</v>
      </c>
      <c r="B8274" t="s">
        <v>0</v>
      </c>
      <c r="C8274" t="s">
        <v>18951</v>
      </c>
      <c r="D8274" t="s">
        <v>3920</v>
      </c>
      <c r="E8274" t="s">
        <v>3921</v>
      </c>
      <c r="F8274">
        <v>26463400871</v>
      </c>
      <c r="I8274">
        <v>59875</v>
      </c>
      <c r="J8274" s="3">
        <v>8000</v>
      </c>
      <c r="K8274" t="s">
        <v>110</v>
      </c>
      <c r="L8274" t="s">
        <v>3922</v>
      </c>
      <c r="M8274" t="s">
        <v>112</v>
      </c>
      <c r="N8274" t="s">
        <v>3923</v>
      </c>
      <c r="O8274" t="s">
        <v>187</v>
      </c>
      <c r="P8274" t="s">
        <v>115</v>
      </c>
      <c r="Q8274" t="s">
        <v>116</v>
      </c>
      <c r="R8274">
        <v>1</v>
      </c>
      <c r="S8274" s="1" t="s">
        <v>19898</v>
      </c>
    </row>
    <row r="8275" spans="1:19" hidden="1" x14ac:dyDescent="0.35">
      <c r="A8275" s="2">
        <v>45615</v>
      </c>
      <c r="B8275" t="s">
        <v>0</v>
      </c>
      <c r="C8275" t="s">
        <v>18951</v>
      </c>
      <c r="D8275" t="s">
        <v>19899</v>
      </c>
      <c r="E8275" t="s">
        <v>19900</v>
      </c>
      <c r="F8275">
        <v>3268759</v>
      </c>
      <c r="I8275">
        <v>59876</v>
      </c>
      <c r="J8275" s="3">
        <v>7000</v>
      </c>
      <c r="K8275" t="s">
        <v>110</v>
      </c>
      <c r="L8275" t="s">
        <v>19901</v>
      </c>
      <c r="M8275" t="s">
        <v>932</v>
      </c>
      <c r="N8275" t="s">
        <v>19902</v>
      </c>
      <c r="O8275" t="s">
        <v>1324</v>
      </c>
      <c r="P8275" t="s">
        <v>935</v>
      </c>
      <c r="Q8275" t="s">
        <v>936</v>
      </c>
      <c r="R8275">
        <v>1</v>
      </c>
      <c r="S8275" s="1" t="s">
        <v>19903</v>
      </c>
    </row>
    <row r="8276" spans="1:19" hidden="1" x14ac:dyDescent="0.35">
      <c r="A8276" s="2">
        <v>45615</v>
      </c>
      <c r="B8276" t="s">
        <v>0</v>
      </c>
      <c r="C8276" t="s">
        <v>18951</v>
      </c>
      <c r="D8276" t="s">
        <v>7696</v>
      </c>
      <c r="E8276" t="s">
        <v>7697</v>
      </c>
      <c r="F8276">
        <v>1036499802</v>
      </c>
      <c r="I8276">
        <v>59877</v>
      </c>
      <c r="J8276" s="3">
        <v>46000</v>
      </c>
      <c r="K8276" t="s">
        <v>110</v>
      </c>
      <c r="L8276" t="s">
        <v>7698</v>
      </c>
      <c r="M8276" t="s">
        <v>112</v>
      </c>
      <c r="N8276" t="s">
        <v>7699</v>
      </c>
      <c r="O8276" t="s">
        <v>114</v>
      </c>
      <c r="P8276" t="s">
        <v>115</v>
      </c>
      <c r="Q8276" t="s">
        <v>116</v>
      </c>
      <c r="R8276">
        <v>1</v>
      </c>
      <c r="S8276" s="1" t="s">
        <v>19904</v>
      </c>
    </row>
    <row r="8277" spans="1:19" hidden="1" x14ac:dyDescent="0.35">
      <c r="A8277" s="2">
        <v>45615</v>
      </c>
      <c r="B8277" t="s">
        <v>0</v>
      </c>
      <c r="C8277" t="s">
        <v>18951</v>
      </c>
      <c r="D8277" t="s">
        <v>3537</v>
      </c>
      <c r="E8277" t="s">
        <v>3538</v>
      </c>
      <c r="F8277">
        <v>28463403967</v>
      </c>
      <c r="I8277">
        <v>59878</v>
      </c>
      <c r="J8277" s="3">
        <v>5000</v>
      </c>
      <c r="K8277" t="s">
        <v>110</v>
      </c>
      <c r="L8277" t="s">
        <v>3539</v>
      </c>
      <c r="M8277" t="s">
        <v>112</v>
      </c>
      <c r="N8277" t="s">
        <v>3540</v>
      </c>
      <c r="O8277" t="s">
        <v>187</v>
      </c>
      <c r="P8277" t="s">
        <v>115</v>
      </c>
      <c r="Q8277" t="s">
        <v>116</v>
      </c>
      <c r="R8277">
        <v>1</v>
      </c>
      <c r="S8277" s="1" t="s">
        <v>19905</v>
      </c>
    </row>
    <row r="8278" spans="1:19" hidden="1" x14ac:dyDescent="0.35">
      <c r="A8278" s="2">
        <v>45615</v>
      </c>
      <c r="B8278" t="s">
        <v>0</v>
      </c>
      <c r="C8278" t="s">
        <v>18951</v>
      </c>
      <c r="D8278" t="s">
        <v>19906</v>
      </c>
      <c r="E8278" t="s">
        <v>19907</v>
      </c>
      <c r="F8278">
        <v>24571231</v>
      </c>
      <c r="I8278">
        <v>59879</v>
      </c>
      <c r="J8278" s="3">
        <v>95500</v>
      </c>
      <c r="K8278" t="s">
        <v>110</v>
      </c>
      <c r="L8278" t="s">
        <v>19908</v>
      </c>
      <c r="M8278" t="s">
        <v>498</v>
      </c>
      <c r="N8278" t="s">
        <v>19909</v>
      </c>
      <c r="O8278" t="s">
        <v>4451</v>
      </c>
      <c r="P8278" t="s">
        <v>501</v>
      </c>
      <c r="Q8278" t="s">
        <v>502</v>
      </c>
      <c r="R8278">
        <v>0.11</v>
      </c>
      <c r="S8278" s="1" t="s">
        <v>19910</v>
      </c>
    </row>
    <row r="8279" spans="1:19" hidden="1" x14ac:dyDescent="0.35">
      <c r="A8279" s="2">
        <v>45615</v>
      </c>
      <c r="B8279" t="s">
        <v>0</v>
      </c>
      <c r="C8279" t="s">
        <v>18951</v>
      </c>
      <c r="D8279" t="s">
        <v>19911</v>
      </c>
      <c r="E8279" t="s">
        <v>19912</v>
      </c>
      <c r="F8279">
        <v>1043701752</v>
      </c>
      <c r="I8279">
        <v>59880</v>
      </c>
      <c r="J8279" s="3">
        <v>9000</v>
      </c>
      <c r="K8279" t="s">
        <v>110</v>
      </c>
      <c r="L8279" t="s">
        <v>19913</v>
      </c>
      <c r="M8279" t="s">
        <v>150</v>
      </c>
      <c r="N8279" t="s">
        <v>19914</v>
      </c>
      <c r="O8279" t="s">
        <v>152</v>
      </c>
      <c r="P8279" t="s">
        <v>153</v>
      </c>
      <c r="Q8279" t="s">
        <v>154</v>
      </c>
      <c r="R8279">
        <v>1</v>
      </c>
      <c r="S8279" s="1" t="s">
        <v>19915</v>
      </c>
    </row>
    <row r="8280" spans="1:19" hidden="1" x14ac:dyDescent="0.35">
      <c r="A8280" s="2">
        <v>45615</v>
      </c>
      <c r="B8280" t="s">
        <v>0</v>
      </c>
      <c r="C8280" t="s">
        <v>18951</v>
      </c>
      <c r="D8280" t="s">
        <v>12611</v>
      </c>
      <c r="E8280" t="s">
        <v>12612</v>
      </c>
      <c r="F8280">
        <v>784199904609189</v>
      </c>
      <c r="I8280">
        <v>59881</v>
      </c>
      <c r="J8280" s="3">
        <v>10500</v>
      </c>
      <c r="K8280" t="s">
        <v>110</v>
      </c>
      <c r="L8280" t="s">
        <v>12613</v>
      </c>
      <c r="M8280" t="s">
        <v>932</v>
      </c>
      <c r="N8280" t="s">
        <v>12614</v>
      </c>
      <c r="O8280" t="s">
        <v>1990</v>
      </c>
      <c r="P8280" t="s">
        <v>935</v>
      </c>
      <c r="Q8280" t="s">
        <v>936</v>
      </c>
      <c r="R8280">
        <v>1</v>
      </c>
      <c r="S8280" s="1" t="s">
        <v>19916</v>
      </c>
    </row>
    <row r="8281" spans="1:19" hidden="1" x14ac:dyDescent="0.35">
      <c r="A8281" s="2">
        <v>45615</v>
      </c>
      <c r="B8281" t="s">
        <v>0</v>
      </c>
      <c r="C8281" t="s">
        <v>18951</v>
      </c>
      <c r="D8281" t="s">
        <v>6274</v>
      </c>
      <c r="E8281" t="s">
        <v>6275</v>
      </c>
      <c r="F8281">
        <v>29063400543</v>
      </c>
      <c r="I8281">
        <v>59882</v>
      </c>
      <c r="J8281" s="3">
        <v>6500</v>
      </c>
      <c r="K8281" t="s">
        <v>110</v>
      </c>
      <c r="L8281" t="s">
        <v>6276</v>
      </c>
      <c r="M8281" t="s">
        <v>112</v>
      </c>
      <c r="N8281" t="s">
        <v>6277</v>
      </c>
      <c r="O8281" t="s">
        <v>114</v>
      </c>
      <c r="P8281" t="s">
        <v>115</v>
      </c>
      <c r="Q8281" t="s">
        <v>116</v>
      </c>
      <c r="R8281">
        <v>1</v>
      </c>
      <c r="S8281" s="1" t="s">
        <v>19917</v>
      </c>
    </row>
    <row r="8282" spans="1:19" hidden="1" x14ac:dyDescent="0.35">
      <c r="A8282" s="2">
        <v>45615</v>
      </c>
      <c r="B8282" t="s">
        <v>0</v>
      </c>
      <c r="C8282" t="s">
        <v>18951</v>
      </c>
      <c r="D8282" t="s">
        <v>2136</v>
      </c>
      <c r="E8282" t="s">
        <v>2137</v>
      </c>
      <c r="F8282">
        <v>26563400876</v>
      </c>
      <c r="I8282">
        <v>59883</v>
      </c>
      <c r="J8282" s="3">
        <v>6000</v>
      </c>
      <c r="K8282" t="s">
        <v>110</v>
      </c>
      <c r="L8282" t="s">
        <v>2138</v>
      </c>
      <c r="M8282" t="s">
        <v>112</v>
      </c>
      <c r="N8282" t="s">
        <v>2139</v>
      </c>
      <c r="O8282" t="s">
        <v>187</v>
      </c>
      <c r="P8282" t="s">
        <v>115</v>
      </c>
      <c r="Q8282" t="s">
        <v>116</v>
      </c>
      <c r="R8282">
        <v>1</v>
      </c>
      <c r="S8282" s="1" t="s">
        <v>19918</v>
      </c>
    </row>
    <row r="8283" spans="1:19" hidden="1" x14ac:dyDescent="0.35">
      <c r="A8283" s="2">
        <v>45615</v>
      </c>
      <c r="B8283" t="s">
        <v>0</v>
      </c>
      <c r="C8283" t="s">
        <v>18951</v>
      </c>
      <c r="D8283" t="s">
        <v>7489</v>
      </c>
      <c r="E8283" t="s">
        <v>7490</v>
      </c>
      <c r="F8283">
        <v>784198085064065</v>
      </c>
      <c r="I8283">
        <v>59884</v>
      </c>
      <c r="J8283" s="3">
        <v>5000</v>
      </c>
      <c r="K8283" t="s">
        <v>110</v>
      </c>
      <c r="L8283" t="s">
        <v>7491</v>
      </c>
      <c r="M8283" t="s">
        <v>932</v>
      </c>
      <c r="N8283" t="s">
        <v>7492</v>
      </c>
      <c r="O8283" t="s">
        <v>1324</v>
      </c>
      <c r="P8283" t="s">
        <v>935</v>
      </c>
      <c r="Q8283" t="s">
        <v>936</v>
      </c>
      <c r="R8283">
        <v>1</v>
      </c>
      <c r="S8283" s="1" t="s">
        <v>19919</v>
      </c>
    </row>
    <row r="8284" spans="1:19" hidden="1" x14ac:dyDescent="0.35">
      <c r="A8284" s="2">
        <v>45615</v>
      </c>
      <c r="B8284" t="s">
        <v>0</v>
      </c>
      <c r="C8284" t="s">
        <v>18951</v>
      </c>
      <c r="D8284" t="s">
        <v>1454</v>
      </c>
      <c r="E8284" t="s">
        <v>1455</v>
      </c>
      <c r="F8284">
        <v>1063277253</v>
      </c>
      <c r="I8284">
        <v>59885</v>
      </c>
      <c r="J8284" s="3">
        <v>2500</v>
      </c>
      <c r="K8284" t="s">
        <v>110</v>
      </c>
      <c r="L8284" t="s">
        <v>1456</v>
      </c>
      <c r="M8284" t="s">
        <v>112</v>
      </c>
      <c r="N8284" t="s">
        <v>1457</v>
      </c>
      <c r="O8284" t="s">
        <v>122</v>
      </c>
      <c r="P8284" t="s">
        <v>115</v>
      </c>
      <c r="Q8284" t="s">
        <v>116</v>
      </c>
      <c r="R8284">
        <v>1</v>
      </c>
      <c r="S8284" s="1" t="s">
        <v>19920</v>
      </c>
    </row>
    <row r="8285" spans="1:19" hidden="1" x14ac:dyDescent="0.35">
      <c r="A8285" s="2">
        <v>45615</v>
      </c>
      <c r="B8285" t="s">
        <v>0</v>
      </c>
      <c r="C8285" t="s">
        <v>18951</v>
      </c>
      <c r="D8285" t="s">
        <v>14009</v>
      </c>
      <c r="E8285" t="s">
        <v>14010</v>
      </c>
      <c r="F8285">
        <v>1056714973</v>
      </c>
      <c r="I8285">
        <v>59886</v>
      </c>
      <c r="J8285" s="3">
        <v>7000</v>
      </c>
      <c r="K8285" t="s">
        <v>110</v>
      </c>
      <c r="L8285" t="s">
        <v>14011</v>
      </c>
      <c r="M8285" t="s">
        <v>150</v>
      </c>
      <c r="N8285" t="s">
        <v>14012</v>
      </c>
      <c r="O8285" t="s">
        <v>152</v>
      </c>
      <c r="P8285" t="s">
        <v>153</v>
      </c>
      <c r="Q8285" t="s">
        <v>154</v>
      </c>
      <c r="R8285">
        <v>1</v>
      </c>
      <c r="S8285" s="1" t="s">
        <v>19921</v>
      </c>
    </row>
    <row r="8286" spans="1:19" hidden="1" x14ac:dyDescent="0.35">
      <c r="A8286" s="2">
        <v>45615</v>
      </c>
      <c r="B8286" t="s">
        <v>0</v>
      </c>
      <c r="C8286" t="s">
        <v>18951</v>
      </c>
      <c r="D8286" t="s">
        <v>19922</v>
      </c>
      <c r="E8286" t="s">
        <v>19923</v>
      </c>
      <c r="F8286">
        <v>14010534</v>
      </c>
      <c r="I8286">
        <v>59887</v>
      </c>
      <c r="J8286" s="3">
        <v>3000</v>
      </c>
      <c r="K8286" t="s">
        <v>5</v>
      </c>
      <c r="R8286">
        <v>0</v>
      </c>
      <c r="S8286" s="1" t="s">
        <v>19924</v>
      </c>
    </row>
    <row r="8287" spans="1:19" hidden="1" x14ac:dyDescent="0.35">
      <c r="A8287" s="2">
        <v>45615</v>
      </c>
      <c r="B8287" t="s">
        <v>0</v>
      </c>
      <c r="C8287" t="s">
        <v>18951</v>
      </c>
      <c r="D8287" t="s">
        <v>1901</v>
      </c>
      <c r="E8287" t="s">
        <v>1902</v>
      </c>
      <c r="F8287">
        <v>1023389214</v>
      </c>
      <c r="I8287">
        <v>59888</v>
      </c>
      <c r="J8287" s="3">
        <v>5000</v>
      </c>
      <c r="K8287" t="s">
        <v>110</v>
      </c>
      <c r="L8287" t="s">
        <v>1903</v>
      </c>
      <c r="M8287" t="s">
        <v>112</v>
      </c>
      <c r="N8287" t="s">
        <v>1904</v>
      </c>
      <c r="O8287" t="s">
        <v>122</v>
      </c>
      <c r="P8287" t="s">
        <v>115</v>
      </c>
      <c r="Q8287" t="s">
        <v>116</v>
      </c>
      <c r="R8287">
        <v>1</v>
      </c>
      <c r="S8287" s="1" t="s">
        <v>19925</v>
      </c>
    </row>
    <row r="8288" spans="1:19" hidden="1" x14ac:dyDescent="0.35">
      <c r="A8288" s="2">
        <v>45615</v>
      </c>
      <c r="B8288" t="s">
        <v>0</v>
      </c>
      <c r="C8288" t="s">
        <v>18951</v>
      </c>
      <c r="D8288" t="s">
        <v>7958</v>
      </c>
      <c r="E8288" t="s">
        <v>7959</v>
      </c>
      <c r="F8288">
        <v>1044880555</v>
      </c>
      <c r="I8288">
        <v>59889</v>
      </c>
      <c r="J8288" s="3">
        <v>2000</v>
      </c>
      <c r="K8288" t="s">
        <v>110</v>
      </c>
      <c r="L8288" t="s">
        <v>7960</v>
      </c>
      <c r="M8288" t="s">
        <v>150</v>
      </c>
      <c r="N8288" t="s">
        <v>7961</v>
      </c>
      <c r="O8288" t="s">
        <v>152</v>
      </c>
      <c r="P8288" t="s">
        <v>153</v>
      </c>
      <c r="Q8288" t="s">
        <v>154</v>
      </c>
      <c r="R8288">
        <v>1</v>
      </c>
      <c r="S8288" s="1" t="s">
        <v>19926</v>
      </c>
    </row>
    <row r="8289" spans="1:19" hidden="1" x14ac:dyDescent="0.35">
      <c r="A8289" s="2">
        <v>45615</v>
      </c>
      <c r="B8289" t="s">
        <v>0</v>
      </c>
      <c r="C8289" t="s">
        <v>18951</v>
      </c>
      <c r="D8289" t="s">
        <v>490</v>
      </c>
      <c r="E8289" t="s">
        <v>491</v>
      </c>
      <c r="F8289">
        <v>1027417235</v>
      </c>
      <c r="I8289">
        <v>59890</v>
      </c>
      <c r="J8289" s="3">
        <v>34000</v>
      </c>
      <c r="K8289" t="s">
        <v>110</v>
      </c>
      <c r="L8289" t="s">
        <v>492</v>
      </c>
      <c r="M8289" t="s">
        <v>112</v>
      </c>
      <c r="N8289" t="s">
        <v>493</v>
      </c>
      <c r="O8289" t="s">
        <v>114</v>
      </c>
      <c r="P8289" t="s">
        <v>115</v>
      </c>
      <c r="Q8289" t="s">
        <v>116</v>
      </c>
      <c r="R8289">
        <v>1</v>
      </c>
      <c r="S8289" s="1" t="s">
        <v>19927</v>
      </c>
    </row>
    <row r="8290" spans="1:19" hidden="1" x14ac:dyDescent="0.35">
      <c r="A8290" s="2">
        <v>45615</v>
      </c>
      <c r="B8290" t="s">
        <v>0</v>
      </c>
      <c r="C8290" t="s">
        <v>18951</v>
      </c>
      <c r="D8290" t="s">
        <v>1059</v>
      </c>
      <c r="E8290" t="s">
        <v>1060</v>
      </c>
      <c r="F8290">
        <v>25963400567</v>
      </c>
      <c r="I8290">
        <v>59891</v>
      </c>
      <c r="J8290" s="3">
        <v>5000</v>
      </c>
      <c r="K8290" t="s">
        <v>110</v>
      </c>
      <c r="L8290" t="s">
        <v>1061</v>
      </c>
      <c r="M8290" t="s">
        <v>112</v>
      </c>
      <c r="N8290" t="s">
        <v>1062</v>
      </c>
      <c r="O8290" t="s">
        <v>122</v>
      </c>
      <c r="P8290" t="s">
        <v>115</v>
      </c>
      <c r="Q8290" t="s">
        <v>116</v>
      </c>
      <c r="R8290">
        <v>1</v>
      </c>
      <c r="S8290" s="1" t="s">
        <v>19928</v>
      </c>
    </row>
    <row r="8291" spans="1:19" hidden="1" x14ac:dyDescent="0.35">
      <c r="A8291" s="2">
        <v>45615</v>
      </c>
      <c r="B8291" t="s">
        <v>0</v>
      </c>
      <c r="C8291" t="s">
        <v>18951</v>
      </c>
      <c r="D8291" t="s">
        <v>18846</v>
      </c>
      <c r="E8291" t="s">
        <v>18847</v>
      </c>
      <c r="F8291">
        <v>1094835160</v>
      </c>
      <c r="I8291">
        <v>59892</v>
      </c>
      <c r="J8291" s="3">
        <v>2500</v>
      </c>
      <c r="K8291" t="s">
        <v>110</v>
      </c>
      <c r="L8291" t="s">
        <v>19929</v>
      </c>
      <c r="M8291" t="s">
        <v>112</v>
      </c>
      <c r="N8291" t="s">
        <v>19930</v>
      </c>
      <c r="O8291" t="s">
        <v>114</v>
      </c>
      <c r="P8291" t="s">
        <v>115</v>
      </c>
      <c r="Q8291" t="s">
        <v>116</v>
      </c>
      <c r="R8291">
        <v>1</v>
      </c>
      <c r="S8291" s="1" t="s">
        <v>19931</v>
      </c>
    </row>
    <row r="8292" spans="1:19" hidden="1" x14ac:dyDescent="0.35">
      <c r="A8292" s="2">
        <v>45615</v>
      </c>
      <c r="B8292" t="s">
        <v>0</v>
      </c>
      <c r="C8292" t="s">
        <v>18951</v>
      </c>
      <c r="D8292" t="s">
        <v>3141</v>
      </c>
      <c r="E8292" t="s">
        <v>3142</v>
      </c>
      <c r="F8292">
        <v>30463402296</v>
      </c>
      <c r="I8292">
        <v>59894</v>
      </c>
      <c r="J8292" s="3">
        <v>12500</v>
      </c>
      <c r="K8292" t="s">
        <v>110</v>
      </c>
      <c r="L8292" t="s">
        <v>3143</v>
      </c>
      <c r="M8292" t="s">
        <v>112</v>
      </c>
      <c r="N8292" t="s">
        <v>3144</v>
      </c>
      <c r="O8292" t="s">
        <v>114</v>
      </c>
      <c r="P8292" t="s">
        <v>115</v>
      </c>
      <c r="Q8292" t="s">
        <v>116</v>
      </c>
      <c r="R8292">
        <v>1</v>
      </c>
      <c r="S8292" s="1" t="s">
        <v>19932</v>
      </c>
    </row>
    <row r="8293" spans="1:19" hidden="1" x14ac:dyDescent="0.35">
      <c r="A8293" s="2">
        <v>45615</v>
      </c>
      <c r="B8293" t="s">
        <v>0</v>
      </c>
      <c r="C8293" t="s">
        <v>18951</v>
      </c>
      <c r="D8293" t="s">
        <v>6764</v>
      </c>
      <c r="E8293" t="s">
        <v>6765</v>
      </c>
      <c r="F8293">
        <v>26468200084</v>
      </c>
      <c r="I8293">
        <v>59895</v>
      </c>
      <c r="J8293" s="3">
        <v>4500</v>
      </c>
      <c r="K8293" t="s">
        <v>110</v>
      </c>
      <c r="L8293" t="s">
        <v>6766</v>
      </c>
      <c r="M8293" t="s">
        <v>112</v>
      </c>
      <c r="N8293" t="s">
        <v>6767</v>
      </c>
      <c r="O8293" t="s">
        <v>1212</v>
      </c>
      <c r="P8293" t="s">
        <v>115</v>
      </c>
      <c r="Q8293" t="s">
        <v>116</v>
      </c>
      <c r="R8293">
        <v>1</v>
      </c>
      <c r="S8293" s="1" t="s">
        <v>19933</v>
      </c>
    </row>
    <row r="8294" spans="1:19" hidden="1" x14ac:dyDescent="0.35">
      <c r="A8294" s="2">
        <v>45615</v>
      </c>
      <c r="B8294" t="s">
        <v>0</v>
      </c>
      <c r="C8294" t="s">
        <v>18951</v>
      </c>
      <c r="D8294" t="s">
        <v>3425</v>
      </c>
      <c r="E8294" t="s">
        <v>3426</v>
      </c>
      <c r="F8294">
        <v>1044864922</v>
      </c>
      <c r="I8294">
        <v>59896</v>
      </c>
      <c r="J8294" s="3">
        <v>30500</v>
      </c>
      <c r="K8294" t="s">
        <v>110</v>
      </c>
      <c r="L8294" t="s">
        <v>3427</v>
      </c>
      <c r="M8294" t="s">
        <v>150</v>
      </c>
      <c r="N8294" t="s">
        <v>3428</v>
      </c>
      <c r="O8294" t="s">
        <v>152</v>
      </c>
      <c r="P8294" t="s">
        <v>153</v>
      </c>
      <c r="Q8294" t="s">
        <v>154</v>
      </c>
      <c r="R8294">
        <v>1</v>
      </c>
      <c r="S8294" s="1" t="s">
        <v>19934</v>
      </c>
    </row>
    <row r="8295" spans="1:19" hidden="1" x14ac:dyDescent="0.35">
      <c r="A8295" s="2">
        <v>45615</v>
      </c>
      <c r="B8295" t="s">
        <v>0</v>
      </c>
      <c r="C8295" t="s">
        <v>18951</v>
      </c>
      <c r="D8295" t="s">
        <v>9784</v>
      </c>
      <c r="E8295" t="s">
        <v>9785</v>
      </c>
      <c r="F8295">
        <v>784198361619053</v>
      </c>
      <c r="I8295">
        <v>59897</v>
      </c>
      <c r="J8295" s="3">
        <v>2500</v>
      </c>
      <c r="K8295" t="s">
        <v>110</v>
      </c>
      <c r="L8295" t="s">
        <v>9786</v>
      </c>
      <c r="M8295" t="s">
        <v>932</v>
      </c>
      <c r="N8295" t="s">
        <v>9787</v>
      </c>
      <c r="O8295" t="s">
        <v>4463</v>
      </c>
      <c r="P8295" t="s">
        <v>935</v>
      </c>
      <c r="Q8295" t="s">
        <v>936</v>
      </c>
      <c r="R8295">
        <v>1</v>
      </c>
      <c r="S8295" s="1" t="s">
        <v>19935</v>
      </c>
    </row>
    <row r="8296" spans="1:19" hidden="1" x14ac:dyDescent="0.35">
      <c r="A8296" s="2">
        <v>45615</v>
      </c>
      <c r="B8296" t="s">
        <v>0</v>
      </c>
      <c r="C8296" t="s">
        <v>18951</v>
      </c>
      <c r="D8296" t="s">
        <v>11623</v>
      </c>
      <c r="E8296" t="s">
        <v>11624</v>
      </c>
      <c r="F8296">
        <v>784199682020658</v>
      </c>
      <c r="I8296">
        <v>59898</v>
      </c>
      <c r="J8296" s="3">
        <v>2000</v>
      </c>
      <c r="K8296" t="s">
        <v>110</v>
      </c>
      <c r="L8296" t="s">
        <v>11625</v>
      </c>
      <c r="M8296" t="s">
        <v>932</v>
      </c>
      <c r="N8296" t="s">
        <v>11626</v>
      </c>
      <c r="O8296" t="s">
        <v>1990</v>
      </c>
      <c r="P8296" t="s">
        <v>936</v>
      </c>
      <c r="Q8296" t="s">
        <v>935</v>
      </c>
      <c r="R8296">
        <v>1</v>
      </c>
      <c r="S8296" s="1" t="s">
        <v>19936</v>
      </c>
    </row>
    <row r="8297" spans="1:19" hidden="1" x14ac:dyDescent="0.35">
      <c r="A8297" s="2">
        <v>45615</v>
      </c>
      <c r="B8297" t="s">
        <v>0</v>
      </c>
      <c r="C8297" t="s">
        <v>18951</v>
      </c>
      <c r="D8297" t="s">
        <v>799</v>
      </c>
      <c r="E8297" t="s">
        <v>800</v>
      </c>
      <c r="F8297">
        <v>28263403269</v>
      </c>
      <c r="I8297">
        <v>59899</v>
      </c>
      <c r="J8297" s="3">
        <v>1400</v>
      </c>
      <c r="K8297" t="s">
        <v>110</v>
      </c>
      <c r="L8297" t="s">
        <v>801</v>
      </c>
      <c r="M8297" t="s">
        <v>112</v>
      </c>
      <c r="N8297" t="s">
        <v>802</v>
      </c>
      <c r="O8297" t="s">
        <v>803</v>
      </c>
      <c r="P8297" t="s">
        <v>115</v>
      </c>
      <c r="Q8297" t="s">
        <v>116</v>
      </c>
      <c r="R8297">
        <v>1</v>
      </c>
      <c r="S8297" s="1" t="s">
        <v>19937</v>
      </c>
    </row>
    <row r="8298" spans="1:19" hidden="1" x14ac:dyDescent="0.35">
      <c r="A8298" s="2">
        <v>45615</v>
      </c>
      <c r="B8298" t="s">
        <v>0</v>
      </c>
      <c r="C8298" t="s">
        <v>18951</v>
      </c>
      <c r="D8298" t="s">
        <v>18218</v>
      </c>
      <c r="E8298" t="s">
        <v>18219</v>
      </c>
      <c r="F8298">
        <v>1002914792</v>
      </c>
      <c r="I8298">
        <v>59900</v>
      </c>
      <c r="J8298" s="3">
        <v>6000</v>
      </c>
      <c r="K8298" t="s">
        <v>5</v>
      </c>
      <c r="R8298">
        <v>0</v>
      </c>
      <c r="S8298" s="1" t="s">
        <v>19938</v>
      </c>
    </row>
    <row r="8299" spans="1:19" hidden="1" x14ac:dyDescent="0.35">
      <c r="A8299" s="2">
        <v>45615</v>
      </c>
      <c r="B8299" t="s">
        <v>0</v>
      </c>
      <c r="C8299" t="s">
        <v>18951</v>
      </c>
      <c r="D8299" t="s">
        <v>10531</v>
      </c>
      <c r="E8299" t="s">
        <v>10532</v>
      </c>
      <c r="F8299">
        <v>1033457944</v>
      </c>
      <c r="I8299">
        <v>59901</v>
      </c>
      <c r="J8299" s="3">
        <v>19000</v>
      </c>
      <c r="K8299" t="s">
        <v>110</v>
      </c>
      <c r="L8299" t="s">
        <v>10533</v>
      </c>
      <c r="M8299" t="s">
        <v>150</v>
      </c>
      <c r="N8299" t="s">
        <v>10534</v>
      </c>
      <c r="O8299" t="s">
        <v>152</v>
      </c>
      <c r="P8299" t="s">
        <v>153</v>
      </c>
      <c r="Q8299" t="s">
        <v>154</v>
      </c>
      <c r="R8299">
        <v>1</v>
      </c>
      <c r="S8299" s="1" t="s">
        <v>19939</v>
      </c>
    </row>
    <row r="8300" spans="1:19" hidden="1" x14ac:dyDescent="0.35">
      <c r="A8300" s="2">
        <v>45615</v>
      </c>
      <c r="B8300" t="s">
        <v>0</v>
      </c>
      <c r="C8300" t="s">
        <v>18951</v>
      </c>
      <c r="D8300" t="s">
        <v>1676</v>
      </c>
      <c r="E8300" t="s">
        <v>1677</v>
      </c>
      <c r="F8300">
        <v>26763400034</v>
      </c>
      <c r="I8300">
        <v>59902</v>
      </c>
      <c r="J8300" s="3">
        <v>3000</v>
      </c>
      <c r="K8300" t="s">
        <v>110</v>
      </c>
      <c r="L8300" t="s">
        <v>1678</v>
      </c>
      <c r="M8300" t="s">
        <v>112</v>
      </c>
      <c r="N8300" t="s">
        <v>1679</v>
      </c>
      <c r="O8300" t="s">
        <v>122</v>
      </c>
      <c r="P8300" t="s">
        <v>115</v>
      </c>
      <c r="Q8300" t="s">
        <v>116</v>
      </c>
      <c r="R8300">
        <v>1</v>
      </c>
      <c r="S8300" s="1" t="s">
        <v>19940</v>
      </c>
    </row>
    <row r="8301" spans="1:19" hidden="1" x14ac:dyDescent="0.35">
      <c r="A8301" s="2">
        <v>45615</v>
      </c>
      <c r="B8301" t="s">
        <v>0</v>
      </c>
      <c r="C8301" t="s">
        <v>18951</v>
      </c>
      <c r="D8301" t="s">
        <v>711</v>
      </c>
      <c r="E8301" t="s">
        <v>712</v>
      </c>
      <c r="F8301">
        <v>28963401809</v>
      </c>
      <c r="I8301">
        <v>59903</v>
      </c>
      <c r="J8301" s="3">
        <v>3000</v>
      </c>
      <c r="K8301" t="s">
        <v>110</v>
      </c>
      <c r="L8301" t="s">
        <v>713</v>
      </c>
      <c r="M8301" t="s">
        <v>112</v>
      </c>
      <c r="N8301" t="s">
        <v>714</v>
      </c>
      <c r="O8301" t="s">
        <v>122</v>
      </c>
      <c r="P8301" t="s">
        <v>115</v>
      </c>
      <c r="Q8301" t="s">
        <v>116</v>
      </c>
      <c r="R8301">
        <v>1</v>
      </c>
      <c r="S8301" s="1" t="s">
        <v>19941</v>
      </c>
    </row>
    <row r="8302" spans="1:19" hidden="1" x14ac:dyDescent="0.35">
      <c r="A8302" s="2">
        <v>45615</v>
      </c>
      <c r="B8302" t="s">
        <v>0</v>
      </c>
      <c r="C8302" t="s">
        <v>18951</v>
      </c>
      <c r="D8302" t="s">
        <v>7050</v>
      </c>
      <c r="E8302" t="s">
        <v>7051</v>
      </c>
      <c r="F8302">
        <v>25963400834</v>
      </c>
      <c r="I8302">
        <v>59904</v>
      </c>
      <c r="J8302" s="3">
        <v>5000</v>
      </c>
      <c r="K8302" t="s">
        <v>110</v>
      </c>
      <c r="L8302" t="s">
        <v>7052</v>
      </c>
      <c r="M8302" t="s">
        <v>112</v>
      </c>
      <c r="N8302" t="s">
        <v>7053</v>
      </c>
      <c r="O8302" t="s">
        <v>187</v>
      </c>
      <c r="P8302" t="s">
        <v>115</v>
      </c>
      <c r="Q8302" t="s">
        <v>116</v>
      </c>
      <c r="R8302">
        <v>1</v>
      </c>
      <c r="S8302" s="1" t="s">
        <v>19942</v>
      </c>
    </row>
    <row r="8303" spans="1:19" hidden="1" x14ac:dyDescent="0.35">
      <c r="A8303" s="2">
        <v>45615</v>
      </c>
      <c r="B8303" t="s">
        <v>0</v>
      </c>
      <c r="C8303" t="s">
        <v>18951</v>
      </c>
      <c r="D8303" t="s">
        <v>6368</v>
      </c>
      <c r="E8303" t="s">
        <v>6369</v>
      </c>
      <c r="F8303">
        <v>1017508340</v>
      </c>
      <c r="I8303">
        <v>59905</v>
      </c>
      <c r="J8303" s="3">
        <v>4000</v>
      </c>
      <c r="K8303" t="s">
        <v>110</v>
      </c>
      <c r="L8303" t="s">
        <v>6370</v>
      </c>
      <c r="M8303" t="s">
        <v>150</v>
      </c>
      <c r="N8303" t="s">
        <v>6371</v>
      </c>
      <c r="O8303" t="s">
        <v>152</v>
      </c>
      <c r="P8303" t="s">
        <v>153</v>
      </c>
      <c r="Q8303" t="s">
        <v>154</v>
      </c>
      <c r="R8303">
        <v>1</v>
      </c>
      <c r="S8303" s="1" t="s">
        <v>19943</v>
      </c>
    </row>
    <row r="8304" spans="1:19" hidden="1" x14ac:dyDescent="0.35">
      <c r="A8304" s="2">
        <v>45615</v>
      </c>
      <c r="B8304" t="s">
        <v>0</v>
      </c>
      <c r="C8304" t="s">
        <v>18951</v>
      </c>
      <c r="D8304" t="s">
        <v>6129</v>
      </c>
      <c r="E8304" t="s">
        <v>6130</v>
      </c>
      <c r="F8304">
        <v>1052293055</v>
      </c>
      <c r="I8304">
        <v>59906</v>
      </c>
      <c r="J8304" s="3">
        <v>26500</v>
      </c>
      <c r="K8304" t="s">
        <v>110</v>
      </c>
      <c r="L8304" t="s">
        <v>6131</v>
      </c>
      <c r="M8304" t="s">
        <v>112</v>
      </c>
      <c r="N8304" t="s">
        <v>6132</v>
      </c>
      <c r="O8304" t="s">
        <v>114</v>
      </c>
      <c r="P8304" t="s">
        <v>115</v>
      </c>
      <c r="Q8304" t="s">
        <v>116</v>
      </c>
      <c r="R8304">
        <v>1</v>
      </c>
      <c r="S8304" s="1" t="s">
        <v>19944</v>
      </c>
    </row>
    <row r="8305" spans="1:19" hidden="1" x14ac:dyDescent="0.35">
      <c r="A8305" s="2">
        <v>45615</v>
      </c>
      <c r="B8305" t="s">
        <v>0</v>
      </c>
      <c r="C8305" t="s">
        <v>18951</v>
      </c>
      <c r="D8305" t="s">
        <v>3037</v>
      </c>
      <c r="E8305" t="s">
        <v>3038</v>
      </c>
      <c r="F8305">
        <v>28863403664</v>
      </c>
      <c r="I8305">
        <v>59907</v>
      </c>
      <c r="J8305" s="3">
        <v>5000</v>
      </c>
      <c r="K8305" t="s">
        <v>110</v>
      </c>
      <c r="L8305" t="s">
        <v>3039</v>
      </c>
      <c r="M8305" t="s">
        <v>112</v>
      </c>
      <c r="N8305" t="s">
        <v>3040</v>
      </c>
      <c r="O8305" t="s">
        <v>187</v>
      </c>
      <c r="P8305" t="s">
        <v>115</v>
      </c>
      <c r="Q8305" t="s">
        <v>116</v>
      </c>
      <c r="R8305">
        <v>1</v>
      </c>
      <c r="S8305" s="1" t="s">
        <v>19945</v>
      </c>
    </row>
    <row r="8306" spans="1:19" hidden="1" x14ac:dyDescent="0.35">
      <c r="A8306" s="2">
        <v>45615</v>
      </c>
      <c r="B8306" t="s">
        <v>0</v>
      </c>
      <c r="C8306" t="s">
        <v>18951</v>
      </c>
      <c r="D8306" t="s">
        <v>5961</v>
      </c>
      <c r="E8306" t="s">
        <v>5962</v>
      </c>
      <c r="F8306">
        <v>29263404424</v>
      </c>
      <c r="I8306">
        <v>59908</v>
      </c>
      <c r="J8306" s="3">
        <v>1000</v>
      </c>
      <c r="K8306" t="s">
        <v>110</v>
      </c>
      <c r="L8306" t="s">
        <v>5963</v>
      </c>
      <c r="M8306" t="s">
        <v>112</v>
      </c>
      <c r="N8306" t="s">
        <v>5964</v>
      </c>
      <c r="O8306" t="s">
        <v>122</v>
      </c>
      <c r="P8306" t="s">
        <v>115</v>
      </c>
      <c r="Q8306" t="s">
        <v>116</v>
      </c>
      <c r="R8306">
        <v>1</v>
      </c>
      <c r="S8306" s="1" t="s">
        <v>19946</v>
      </c>
    </row>
    <row r="8307" spans="1:19" hidden="1" x14ac:dyDescent="0.35">
      <c r="A8307" s="2">
        <v>45615</v>
      </c>
      <c r="B8307" t="s">
        <v>0</v>
      </c>
      <c r="C8307" t="s">
        <v>18951</v>
      </c>
      <c r="D8307" t="s">
        <v>4148</v>
      </c>
      <c r="E8307" t="s">
        <v>4149</v>
      </c>
      <c r="F8307">
        <v>29663400121</v>
      </c>
      <c r="I8307">
        <v>59909</v>
      </c>
      <c r="J8307" s="3">
        <v>4000</v>
      </c>
      <c r="K8307" t="s">
        <v>110</v>
      </c>
      <c r="L8307" t="s">
        <v>4150</v>
      </c>
      <c r="M8307" t="s">
        <v>112</v>
      </c>
      <c r="N8307" t="s">
        <v>4151</v>
      </c>
      <c r="O8307" t="s">
        <v>114</v>
      </c>
      <c r="P8307" t="s">
        <v>115</v>
      </c>
      <c r="Q8307" t="s">
        <v>116</v>
      </c>
      <c r="R8307">
        <v>1</v>
      </c>
      <c r="S8307" s="1" t="s">
        <v>19947</v>
      </c>
    </row>
    <row r="8308" spans="1:19" hidden="1" x14ac:dyDescent="0.35">
      <c r="A8308" s="2">
        <v>45615</v>
      </c>
      <c r="B8308" t="s">
        <v>0</v>
      </c>
      <c r="C8308" t="s">
        <v>18951</v>
      </c>
      <c r="D8308" t="s">
        <v>5302</v>
      </c>
      <c r="E8308" t="s">
        <v>5303</v>
      </c>
      <c r="F8308">
        <v>29763401745</v>
      </c>
      <c r="I8308">
        <v>59910</v>
      </c>
      <c r="J8308" s="3">
        <v>2000</v>
      </c>
      <c r="K8308" t="s">
        <v>110</v>
      </c>
      <c r="L8308" t="s">
        <v>5304</v>
      </c>
      <c r="M8308" t="s">
        <v>112</v>
      </c>
      <c r="N8308" t="s">
        <v>5305</v>
      </c>
      <c r="O8308" t="s">
        <v>187</v>
      </c>
      <c r="P8308" t="s">
        <v>115</v>
      </c>
      <c r="Q8308" t="s">
        <v>116</v>
      </c>
      <c r="R8308">
        <v>1</v>
      </c>
      <c r="S8308" s="1" t="s">
        <v>19948</v>
      </c>
    </row>
    <row r="8309" spans="1:19" hidden="1" x14ac:dyDescent="0.35">
      <c r="A8309" s="2">
        <v>45615</v>
      </c>
      <c r="B8309" t="s">
        <v>0</v>
      </c>
      <c r="C8309" t="s">
        <v>18951</v>
      </c>
      <c r="D8309" t="s">
        <v>3848</v>
      </c>
      <c r="E8309" t="s">
        <v>3849</v>
      </c>
      <c r="F8309">
        <v>25163400181</v>
      </c>
      <c r="I8309">
        <v>59911</v>
      </c>
      <c r="J8309" s="3">
        <v>2500</v>
      </c>
      <c r="K8309" t="s">
        <v>110</v>
      </c>
      <c r="L8309" t="s">
        <v>3850</v>
      </c>
      <c r="M8309" t="s">
        <v>112</v>
      </c>
      <c r="N8309" t="s">
        <v>3851</v>
      </c>
      <c r="O8309" t="s">
        <v>114</v>
      </c>
      <c r="P8309" t="s">
        <v>115</v>
      </c>
      <c r="Q8309" t="s">
        <v>116</v>
      </c>
      <c r="R8309">
        <v>1</v>
      </c>
      <c r="S8309" s="1" t="s">
        <v>19949</v>
      </c>
    </row>
    <row r="8310" spans="1:19" hidden="1" x14ac:dyDescent="0.35">
      <c r="A8310" s="2">
        <v>45615</v>
      </c>
      <c r="B8310" t="s">
        <v>0</v>
      </c>
      <c r="C8310" t="s">
        <v>18951</v>
      </c>
      <c r="D8310" t="s">
        <v>11018</v>
      </c>
      <c r="E8310" t="s">
        <v>11019</v>
      </c>
      <c r="F8310">
        <v>784197232439543</v>
      </c>
      <c r="I8310">
        <v>59912</v>
      </c>
      <c r="J8310" s="3">
        <v>8000</v>
      </c>
      <c r="K8310" t="s">
        <v>110</v>
      </c>
      <c r="L8310" t="s">
        <v>11020</v>
      </c>
      <c r="M8310" t="s">
        <v>932</v>
      </c>
      <c r="N8310" t="s">
        <v>11021</v>
      </c>
      <c r="O8310" t="s">
        <v>4499</v>
      </c>
      <c r="P8310" t="s">
        <v>935</v>
      </c>
      <c r="Q8310" t="s">
        <v>936</v>
      </c>
      <c r="R8310">
        <v>1</v>
      </c>
      <c r="S8310" s="1" t="s">
        <v>19950</v>
      </c>
    </row>
    <row r="8311" spans="1:19" hidden="1" x14ac:dyDescent="0.35">
      <c r="A8311" s="2">
        <v>45615</v>
      </c>
      <c r="B8311" t="s">
        <v>0</v>
      </c>
      <c r="C8311" t="s">
        <v>18951</v>
      </c>
      <c r="D8311" t="s">
        <v>13370</v>
      </c>
      <c r="E8311" t="s">
        <v>13371</v>
      </c>
      <c r="F8311">
        <v>1090064104</v>
      </c>
      <c r="I8311">
        <v>59913</v>
      </c>
      <c r="J8311" s="3">
        <v>5000</v>
      </c>
      <c r="K8311" t="s">
        <v>110</v>
      </c>
      <c r="L8311" t="s">
        <v>13372</v>
      </c>
      <c r="M8311" t="s">
        <v>150</v>
      </c>
      <c r="N8311" t="s">
        <v>13373</v>
      </c>
      <c r="O8311" t="s">
        <v>152</v>
      </c>
      <c r="P8311" t="s">
        <v>153</v>
      </c>
      <c r="Q8311" t="s">
        <v>154</v>
      </c>
      <c r="R8311">
        <v>1</v>
      </c>
      <c r="S8311" s="1" t="s">
        <v>19951</v>
      </c>
    </row>
    <row r="8312" spans="1:19" hidden="1" x14ac:dyDescent="0.35">
      <c r="A8312" s="2">
        <v>45615</v>
      </c>
      <c r="B8312" t="s">
        <v>0</v>
      </c>
      <c r="C8312" t="s">
        <v>18951</v>
      </c>
      <c r="D8312" t="s">
        <v>19952</v>
      </c>
      <c r="E8312" t="s">
        <v>19953</v>
      </c>
      <c r="F8312">
        <v>784199191391533</v>
      </c>
      <c r="I8312">
        <v>59914</v>
      </c>
      <c r="J8312" s="3">
        <v>6000</v>
      </c>
      <c r="K8312" t="s">
        <v>110</v>
      </c>
      <c r="L8312" t="s">
        <v>19954</v>
      </c>
      <c r="M8312" t="s">
        <v>932</v>
      </c>
      <c r="N8312" t="s">
        <v>19955</v>
      </c>
      <c r="O8312" t="s">
        <v>1324</v>
      </c>
      <c r="P8312" t="s">
        <v>936</v>
      </c>
      <c r="Q8312" t="s">
        <v>935</v>
      </c>
      <c r="R8312">
        <v>1</v>
      </c>
      <c r="S8312" s="1" t="s">
        <v>19956</v>
      </c>
    </row>
    <row r="8313" spans="1:19" hidden="1" x14ac:dyDescent="0.35">
      <c r="A8313" s="2">
        <v>45615</v>
      </c>
      <c r="B8313" t="s">
        <v>0</v>
      </c>
      <c r="C8313" t="s">
        <v>18951</v>
      </c>
      <c r="D8313" t="s">
        <v>19957</v>
      </c>
      <c r="E8313" t="s">
        <v>19958</v>
      </c>
      <c r="F8313">
        <v>784199459218170</v>
      </c>
      <c r="I8313">
        <v>59915</v>
      </c>
      <c r="J8313" s="3">
        <v>2500</v>
      </c>
      <c r="K8313" t="s">
        <v>5</v>
      </c>
      <c r="R8313">
        <v>0</v>
      </c>
      <c r="S8313" s="1" t="s">
        <v>19959</v>
      </c>
    </row>
    <row r="8314" spans="1:19" hidden="1" x14ac:dyDescent="0.35">
      <c r="A8314" s="2">
        <v>45615</v>
      </c>
      <c r="B8314" t="s">
        <v>0</v>
      </c>
      <c r="C8314" t="s">
        <v>18951</v>
      </c>
      <c r="D8314" t="s">
        <v>15895</v>
      </c>
      <c r="E8314" t="s">
        <v>15896</v>
      </c>
      <c r="F8314">
        <v>784197636430312</v>
      </c>
      <c r="I8314">
        <v>59916</v>
      </c>
      <c r="J8314" s="3">
        <v>15000</v>
      </c>
      <c r="K8314" t="s">
        <v>110</v>
      </c>
      <c r="L8314" t="s">
        <v>15897</v>
      </c>
      <c r="M8314" t="s">
        <v>932</v>
      </c>
      <c r="N8314" t="s">
        <v>15898</v>
      </c>
      <c r="O8314" t="s">
        <v>1324</v>
      </c>
      <c r="P8314" t="s">
        <v>936</v>
      </c>
      <c r="Q8314" t="s">
        <v>935</v>
      </c>
      <c r="R8314">
        <v>1</v>
      </c>
      <c r="S8314" s="1" t="s">
        <v>19960</v>
      </c>
    </row>
    <row r="8315" spans="1:19" hidden="1" x14ac:dyDescent="0.35">
      <c r="A8315" s="2">
        <v>45615</v>
      </c>
      <c r="B8315" t="s">
        <v>0</v>
      </c>
      <c r="C8315" t="s">
        <v>18951</v>
      </c>
      <c r="D8315" t="s">
        <v>11637</v>
      </c>
      <c r="E8315" t="s">
        <v>11638</v>
      </c>
      <c r="F8315">
        <v>1023391731</v>
      </c>
      <c r="I8315">
        <v>59917</v>
      </c>
      <c r="J8315" s="3">
        <v>7000</v>
      </c>
      <c r="K8315" t="s">
        <v>110</v>
      </c>
      <c r="L8315" t="s">
        <v>11639</v>
      </c>
      <c r="M8315" t="s">
        <v>150</v>
      </c>
      <c r="N8315" t="s">
        <v>11640</v>
      </c>
      <c r="O8315" t="s">
        <v>152</v>
      </c>
      <c r="P8315" t="s">
        <v>2512</v>
      </c>
      <c r="Q8315" t="s">
        <v>153</v>
      </c>
      <c r="R8315">
        <v>1</v>
      </c>
      <c r="S8315" s="1" t="s">
        <v>19961</v>
      </c>
    </row>
    <row r="8316" spans="1:19" hidden="1" x14ac:dyDescent="0.35">
      <c r="A8316" s="2">
        <v>45615</v>
      </c>
      <c r="B8316" t="s">
        <v>0</v>
      </c>
      <c r="C8316" t="s">
        <v>18951</v>
      </c>
      <c r="D8316" t="s">
        <v>19962</v>
      </c>
      <c r="E8316" t="s">
        <v>19963</v>
      </c>
      <c r="F8316">
        <v>1050788171</v>
      </c>
      <c r="I8316">
        <v>59918</v>
      </c>
      <c r="J8316" s="3">
        <v>6000</v>
      </c>
      <c r="K8316" t="s">
        <v>110</v>
      </c>
      <c r="L8316" t="s">
        <v>19964</v>
      </c>
      <c r="M8316" t="s">
        <v>150</v>
      </c>
      <c r="N8316" t="s">
        <v>19965</v>
      </c>
      <c r="O8316" t="s">
        <v>152</v>
      </c>
      <c r="P8316" t="s">
        <v>153</v>
      </c>
      <c r="Q8316" t="s">
        <v>154</v>
      </c>
      <c r="R8316">
        <v>1</v>
      </c>
      <c r="S8316" s="1" t="s">
        <v>19966</v>
      </c>
    </row>
    <row r="8317" spans="1:19" hidden="1" x14ac:dyDescent="0.35">
      <c r="A8317" s="2">
        <v>45615</v>
      </c>
      <c r="B8317" t="s">
        <v>0</v>
      </c>
      <c r="C8317" t="s">
        <v>18951</v>
      </c>
      <c r="D8317" t="s">
        <v>19967</v>
      </c>
      <c r="E8317" t="s">
        <v>19968</v>
      </c>
      <c r="F8317">
        <v>784195473525483</v>
      </c>
      <c r="I8317">
        <v>59919</v>
      </c>
      <c r="J8317" s="3">
        <v>7000</v>
      </c>
      <c r="K8317" t="s">
        <v>110</v>
      </c>
      <c r="L8317" t="s">
        <v>19969</v>
      </c>
      <c r="M8317" t="s">
        <v>932</v>
      </c>
      <c r="N8317" t="s">
        <v>19970</v>
      </c>
      <c r="O8317" t="s">
        <v>4463</v>
      </c>
      <c r="P8317" t="s">
        <v>935</v>
      </c>
      <c r="Q8317" t="s">
        <v>936</v>
      </c>
      <c r="R8317">
        <v>1</v>
      </c>
      <c r="S8317" s="1" t="s">
        <v>19971</v>
      </c>
    </row>
    <row r="8318" spans="1:19" hidden="1" x14ac:dyDescent="0.35">
      <c r="A8318" s="2">
        <v>45615</v>
      </c>
      <c r="B8318" t="s">
        <v>0</v>
      </c>
      <c r="C8318" t="s">
        <v>18951</v>
      </c>
      <c r="D8318" t="s">
        <v>2750</v>
      </c>
      <c r="E8318" t="s">
        <v>2751</v>
      </c>
      <c r="F8318">
        <v>26963401158</v>
      </c>
      <c r="I8318">
        <v>59920</v>
      </c>
      <c r="J8318" s="3">
        <v>3000</v>
      </c>
      <c r="K8318" t="s">
        <v>110</v>
      </c>
      <c r="L8318" t="s">
        <v>2752</v>
      </c>
      <c r="M8318" t="s">
        <v>112</v>
      </c>
      <c r="N8318" t="s">
        <v>2753</v>
      </c>
      <c r="O8318" t="s">
        <v>122</v>
      </c>
      <c r="P8318" t="s">
        <v>115</v>
      </c>
      <c r="Q8318" t="s">
        <v>116</v>
      </c>
      <c r="R8318">
        <v>1</v>
      </c>
      <c r="S8318" s="1" t="s">
        <v>19972</v>
      </c>
    </row>
    <row r="8319" spans="1:19" hidden="1" x14ac:dyDescent="0.35">
      <c r="A8319" s="2">
        <v>45615</v>
      </c>
      <c r="B8319" t="s">
        <v>0</v>
      </c>
      <c r="C8319" t="s">
        <v>18951</v>
      </c>
      <c r="D8319" t="s">
        <v>11267</v>
      </c>
      <c r="E8319" t="s">
        <v>11268</v>
      </c>
      <c r="F8319">
        <v>784198715190322</v>
      </c>
      <c r="I8319">
        <v>59921</v>
      </c>
      <c r="J8319" s="3">
        <v>125500</v>
      </c>
      <c r="K8319" t="s">
        <v>110</v>
      </c>
      <c r="L8319" t="s">
        <v>11269</v>
      </c>
      <c r="M8319" t="s">
        <v>932</v>
      </c>
      <c r="N8319" t="s">
        <v>11270</v>
      </c>
      <c r="O8319" t="s">
        <v>1324</v>
      </c>
      <c r="P8319" t="s">
        <v>936</v>
      </c>
      <c r="Q8319" t="s">
        <v>935</v>
      </c>
      <c r="R8319">
        <v>1</v>
      </c>
      <c r="S8319" s="1" t="s">
        <v>19973</v>
      </c>
    </row>
    <row r="8320" spans="1:19" hidden="1" x14ac:dyDescent="0.35">
      <c r="A8320" s="2">
        <v>45615</v>
      </c>
      <c r="B8320" t="s">
        <v>0</v>
      </c>
      <c r="C8320" t="s">
        <v>18951</v>
      </c>
      <c r="D8320" t="s">
        <v>1872</v>
      </c>
      <c r="E8320" t="s">
        <v>1873</v>
      </c>
      <c r="F8320">
        <v>27663401476</v>
      </c>
      <c r="I8320">
        <v>59922</v>
      </c>
      <c r="J8320" s="3">
        <v>8000</v>
      </c>
      <c r="K8320" t="s">
        <v>110</v>
      </c>
      <c r="L8320" t="s">
        <v>1874</v>
      </c>
      <c r="M8320" t="s">
        <v>112</v>
      </c>
      <c r="N8320" t="s">
        <v>1875</v>
      </c>
      <c r="O8320" t="s">
        <v>114</v>
      </c>
      <c r="P8320" t="s">
        <v>115</v>
      </c>
      <c r="Q8320" t="s">
        <v>116</v>
      </c>
      <c r="R8320">
        <v>1</v>
      </c>
      <c r="S8320" s="1" t="s">
        <v>19974</v>
      </c>
    </row>
    <row r="8321" spans="1:20" hidden="1" x14ac:dyDescent="0.35">
      <c r="A8321" s="2">
        <v>45615</v>
      </c>
      <c r="B8321" t="s">
        <v>0</v>
      </c>
      <c r="C8321" t="s">
        <v>18951</v>
      </c>
      <c r="D8321" t="s">
        <v>1721</v>
      </c>
      <c r="E8321" t="s">
        <v>1722</v>
      </c>
      <c r="F8321">
        <v>27463400646</v>
      </c>
      <c r="G8321" t="s">
        <v>4372</v>
      </c>
      <c r="H8321">
        <v>22504143</v>
      </c>
      <c r="I8321">
        <v>59386</v>
      </c>
      <c r="J8321" s="3">
        <v>2000</v>
      </c>
      <c r="K8321" t="s">
        <v>5</v>
      </c>
      <c r="R8321">
        <v>0</v>
      </c>
      <c r="S8321" s="1" t="s">
        <v>19975</v>
      </c>
      <c r="T8321" t="s">
        <v>7</v>
      </c>
    </row>
    <row r="8322" spans="1:20" hidden="1" x14ac:dyDescent="0.35">
      <c r="A8322" s="2">
        <v>45615</v>
      </c>
      <c r="B8322" t="s">
        <v>0</v>
      </c>
      <c r="C8322" t="s">
        <v>18951</v>
      </c>
      <c r="D8322" t="s">
        <v>39</v>
      </c>
      <c r="E8322" t="s">
        <v>40</v>
      </c>
      <c r="F8322">
        <v>26563401033</v>
      </c>
      <c r="G8322" t="s">
        <v>41</v>
      </c>
      <c r="H8322">
        <v>26573600217</v>
      </c>
      <c r="I8322">
        <v>59387</v>
      </c>
      <c r="J8322" s="3">
        <v>2000</v>
      </c>
      <c r="K8322" t="s">
        <v>5</v>
      </c>
      <c r="R8322">
        <v>0</v>
      </c>
      <c r="S8322" s="1" t="s">
        <v>19976</v>
      </c>
      <c r="T8322" t="s">
        <v>7</v>
      </c>
    </row>
    <row r="8323" spans="1:20" hidden="1" x14ac:dyDescent="0.35">
      <c r="A8323" s="2">
        <v>45615</v>
      </c>
      <c r="B8323" t="s">
        <v>0</v>
      </c>
      <c r="C8323" t="s">
        <v>18951</v>
      </c>
      <c r="D8323" t="s">
        <v>47</v>
      </c>
      <c r="E8323" t="s">
        <v>48</v>
      </c>
      <c r="F8323">
        <v>27363401466</v>
      </c>
      <c r="G8323" t="s">
        <v>18</v>
      </c>
      <c r="H8323">
        <v>29963402445</v>
      </c>
      <c r="I8323">
        <v>59388</v>
      </c>
      <c r="J8323" s="3">
        <v>3000</v>
      </c>
      <c r="K8323" t="s">
        <v>5</v>
      </c>
      <c r="R8323">
        <v>0</v>
      </c>
      <c r="S8323" s="1" t="s">
        <v>19977</v>
      </c>
      <c r="T8323" t="s">
        <v>7</v>
      </c>
    </row>
    <row r="8324" spans="1:20" hidden="1" x14ac:dyDescent="0.35">
      <c r="A8324" s="2">
        <v>45615</v>
      </c>
      <c r="B8324" t="s">
        <v>0</v>
      </c>
      <c r="C8324" t="s">
        <v>18951</v>
      </c>
      <c r="D8324" t="s">
        <v>16</v>
      </c>
      <c r="E8324" t="s">
        <v>17</v>
      </c>
      <c r="F8324">
        <v>31763406213</v>
      </c>
      <c r="G8324" t="s">
        <v>18</v>
      </c>
      <c r="H8324">
        <v>29963402445</v>
      </c>
      <c r="I8324">
        <v>59389</v>
      </c>
      <c r="J8324" s="3">
        <v>3000</v>
      </c>
      <c r="K8324" t="s">
        <v>5</v>
      </c>
      <c r="R8324">
        <v>0</v>
      </c>
      <c r="S8324" s="1" t="s">
        <v>19978</v>
      </c>
      <c r="T8324" t="s">
        <v>7</v>
      </c>
    </row>
    <row r="8325" spans="1:20" hidden="1" x14ac:dyDescent="0.35">
      <c r="A8325" s="2">
        <v>45615</v>
      </c>
      <c r="B8325" t="s">
        <v>0</v>
      </c>
      <c r="C8325" t="s">
        <v>18951</v>
      </c>
      <c r="D8325" t="s">
        <v>65</v>
      </c>
      <c r="E8325" t="s">
        <v>66</v>
      </c>
      <c r="F8325">
        <v>30263400450</v>
      </c>
      <c r="G8325" t="s">
        <v>10</v>
      </c>
      <c r="H8325">
        <v>26563400607</v>
      </c>
      <c r="I8325">
        <v>59390</v>
      </c>
      <c r="J8325" s="3">
        <v>4000</v>
      </c>
      <c r="K8325" t="s">
        <v>5</v>
      </c>
      <c r="R8325">
        <v>0</v>
      </c>
      <c r="S8325" s="1" t="s">
        <v>19979</v>
      </c>
      <c r="T8325" t="s">
        <v>7</v>
      </c>
    </row>
    <row r="8326" spans="1:20" hidden="1" x14ac:dyDescent="0.35">
      <c r="A8326" s="2">
        <v>45615</v>
      </c>
      <c r="B8326" t="s">
        <v>0</v>
      </c>
      <c r="C8326" t="s">
        <v>18951</v>
      </c>
      <c r="D8326" t="s">
        <v>2</v>
      </c>
      <c r="E8326" t="s">
        <v>3</v>
      </c>
      <c r="F8326">
        <v>27663402083</v>
      </c>
      <c r="G8326" t="s">
        <v>4</v>
      </c>
      <c r="H8326">
        <v>29563404459</v>
      </c>
      <c r="I8326">
        <v>59391</v>
      </c>
      <c r="J8326" s="3">
        <v>4000</v>
      </c>
      <c r="K8326" t="s">
        <v>5</v>
      </c>
      <c r="R8326">
        <v>0</v>
      </c>
      <c r="S8326" s="1" t="s">
        <v>19980</v>
      </c>
      <c r="T8326" t="s">
        <v>7</v>
      </c>
    </row>
    <row r="8327" spans="1:20" hidden="1" x14ac:dyDescent="0.35">
      <c r="A8327" s="2">
        <v>45615</v>
      </c>
      <c r="B8327" t="s">
        <v>0</v>
      </c>
      <c r="C8327" t="s">
        <v>18951</v>
      </c>
      <c r="D8327" t="s">
        <v>36</v>
      </c>
      <c r="E8327" t="s">
        <v>37</v>
      </c>
      <c r="F8327">
        <v>28363401907</v>
      </c>
      <c r="G8327" t="s">
        <v>10</v>
      </c>
      <c r="H8327">
        <v>26563400607</v>
      </c>
      <c r="I8327">
        <v>59392</v>
      </c>
      <c r="J8327" s="3">
        <v>4500</v>
      </c>
      <c r="K8327" t="s">
        <v>5</v>
      </c>
      <c r="R8327">
        <v>0</v>
      </c>
      <c r="S8327" s="1" t="s">
        <v>19981</v>
      </c>
      <c r="T8327" t="s">
        <v>7</v>
      </c>
    </row>
    <row r="8328" spans="1:20" hidden="1" x14ac:dyDescent="0.35">
      <c r="A8328" s="2">
        <v>45615</v>
      </c>
      <c r="B8328" t="s">
        <v>0</v>
      </c>
      <c r="C8328" t="s">
        <v>18951</v>
      </c>
      <c r="D8328" t="s">
        <v>1388</v>
      </c>
      <c r="E8328" t="s">
        <v>1389</v>
      </c>
      <c r="F8328">
        <v>31163405729</v>
      </c>
      <c r="G8328" t="s">
        <v>4372</v>
      </c>
      <c r="H8328">
        <v>22504143</v>
      </c>
      <c r="I8328">
        <v>59393</v>
      </c>
      <c r="J8328" s="3">
        <v>5000</v>
      </c>
      <c r="K8328" t="s">
        <v>5</v>
      </c>
      <c r="R8328">
        <v>0</v>
      </c>
      <c r="S8328" s="1" t="s">
        <v>19982</v>
      </c>
      <c r="T8328" t="s">
        <v>7</v>
      </c>
    </row>
    <row r="8329" spans="1:20" hidden="1" x14ac:dyDescent="0.35">
      <c r="A8329" s="2">
        <v>45615</v>
      </c>
      <c r="B8329" t="s">
        <v>0</v>
      </c>
      <c r="C8329" t="s">
        <v>18951</v>
      </c>
      <c r="D8329" t="s">
        <v>2813</v>
      </c>
      <c r="E8329" t="s">
        <v>2814</v>
      </c>
      <c r="F8329">
        <v>30763404211</v>
      </c>
      <c r="G8329" t="s">
        <v>4372</v>
      </c>
      <c r="H8329">
        <v>22504143</v>
      </c>
      <c r="I8329">
        <v>59394</v>
      </c>
      <c r="J8329" s="3">
        <v>5000</v>
      </c>
      <c r="K8329" t="s">
        <v>5</v>
      </c>
      <c r="R8329">
        <v>0</v>
      </c>
      <c r="S8329" s="1" t="s">
        <v>19983</v>
      </c>
      <c r="T8329" t="s">
        <v>7</v>
      </c>
    </row>
    <row r="8330" spans="1:20" hidden="1" x14ac:dyDescent="0.35">
      <c r="A8330" s="2">
        <v>45615</v>
      </c>
      <c r="B8330" t="s">
        <v>0</v>
      </c>
      <c r="C8330" t="s">
        <v>18951</v>
      </c>
      <c r="D8330" t="s">
        <v>32</v>
      </c>
      <c r="E8330" t="s">
        <v>33</v>
      </c>
      <c r="F8330">
        <v>30763405611</v>
      </c>
      <c r="G8330" t="s">
        <v>34</v>
      </c>
      <c r="H8330">
        <v>21484143</v>
      </c>
      <c r="I8330">
        <v>59395</v>
      </c>
      <c r="J8330" s="3">
        <v>6000</v>
      </c>
      <c r="K8330" t="s">
        <v>5</v>
      </c>
      <c r="R8330">
        <v>0</v>
      </c>
      <c r="S8330" s="1" t="s">
        <v>19984</v>
      </c>
    </row>
    <row r="8331" spans="1:20" hidden="1" x14ac:dyDescent="0.35">
      <c r="A8331" s="2">
        <v>45615</v>
      </c>
      <c r="B8331" t="s">
        <v>0</v>
      </c>
      <c r="C8331" t="s">
        <v>18951</v>
      </c>
      <c r="D8331" t="s">
        <v>12</v>
      </c>
      <c r="E8331" t="s">
        <v>13</v>
      </c>
      <c r="F8331">
        <v>27163400206</v>
      </c>
      <c r="G8331" t="s">
        <v>14</v>
      </c>
      <c r="H8331">
        <v>28968200521</v>
      </c>
      <c r="I8331">
        <v>59396</v>
      </c>
      <c r="J8331" s="3">
        <v>6000</v>
      </c>
      <c r="K8331" t="s">
        <v>5</v>
      </c>
      <c r="R8331">
        <v>0</v>
      </c>
      <c r="S8331" s="1" t="s">
        <v>19985</v>
      </c>
      <c r="T8331" t="s">
        <v>7</v>
      </c>
    </row>
    <row r="8332" spans="1:20" hidden="1" x14ac:dyDescent="0.35">
      <c r="A8332" s="2">
        <v>45615</v>
      </c>
      <c r="B8332" t="s">
        <v>0</v>
      </c>
      <c r="C8332" t="s">
        <v>18951</v>
      </c>
      <c r="D8332" t="s">
        <v>2917</v>
      </c>
      <c r="E8332" t="s">
        <v>2918</v>
      </c>
      <c r="F8332">
        <v>29363405101</v>
      </c>
      <c r="G8332" t="s">
        <v>2772</v>
      </c>
      <c r="H8332">
        <v>29363401525</v>
      </c>
      <c r="I8332">
        <v>59397</v>
      </c>
      <c r="J8332" s="3">
        <v>8000</v>
      </c>
      <c r="K8332" t="s">
        <v>5</v>
      </c>
      <c r="R8332">
        <v>0</v>
      </c>
      <c r="S8332" s="1" t="s">
        <v>19986</v>
      </c>
      <c r="T8332" t="s">
        <v>7</v>
      </c>
    </row>
    <row r="8333" spans="1:20" hidden="1" x14ac:dyDescent="0.35">
      <c r="A8333" s="2">
        <v>45615</v>
      </c>
      <c r="B8333" t="s">
        <v>0</v>
      </c>
      <c r="C8333" t="s">
        <v>18951</v>
      </c>
      <c r="D8333" t="s">
        <v>68</v>
      </c>
      <c r="E8333" t="s">
        <v>69</v>
      </c>
      <c r="F8333">
        <v>0</v>
      </c>
      <c r="G8333" t="s">
        <v>104</v>
      </c>
      <c r="H8333">
        <v>27763402156</v>
      </c>
      <c r="I8333">
        <v>59398</v>
      </c>
      <c r="J8333" s="3">
        <v>9500</v>
      </c>
      <c r="K8333" t="s">
        <v>5</v>
      </c>
      <c r="R8333">
        <v>0</v>
      </c>
      <c r="S8333" s="1" t="s">
        <v>19987</v>
      </c>
      <c r="T8333" t="s">
        <v>7</v>
      </c>
    </row>
    <row r="8334" spans="1:20" hidden="1" x14ac:dyDescent="0.35">
      <c r="A8334" s="2">
        <v>45615</v>
      </c>
      <c r="B8334" t="s">
        <v>0</v>
      </c>
      <c r="C8334" t="s">
        <v>18951</v>
      </c>
      <c r="D8334" t="s">
        <v>28</v>
      </c>
      <c r="E8334" t="s">
        <v>29</v>
      </c>
      <c r="F8334">
        <v>29763403858</v>
      </c>
      <c r="G8334" t="s">
        <v>30</v>
      </c>
      <c r="H8334">
        <v>27163400892</v>
      </c>
      <c r="I8334">
        <v>59399</v>
      </c>
      <c r="J8334" s="3">
        <v>10500</v>
      </c>
      <c r="K8334" t="s">
        <v>5</v>
      </c>
      <c r="R8334">
        <v>0</v>
      </c>
      <c r="S8334" s="1" t="s">
        <v>19988</v>
      </c>
      <c r="T8334" t="s">
        <v>7</v>
      </c>
    </row>
    <row r="8335" spans="1:20" hidden="1" x14ac:dyDescent="0.35">
      <c r="A8335" s="2">
        <v>45615</v>
      </c>
      <c r="B8335" t="s">
        <v>0</v>
      </c>
      <c r="C8335" t="s">
        <v>18951</v>
      </c>
      <c r="D8335" t="s">
        <v>24</v>
      </c>
      <c r="E8335" t="s">
        <v>25</v>
      </c>
      <c r="F8335">
        <v>25263400276</v>
      </c>
      <c r="G8335" t="s">
        <v>26</v>
      </c>
      <c r="H8335">
        <v>28873601074</v>
      </c>
      <c r="I8335">
        <v>59400</v>
      </c>
      <c r="J8335" s="3">
        <v>11000</v>
      </c>
      <c r="K8335" t="s">
        <v>5</v>
      </c>
      <c r="R8335">
        <v>0</v>
      </c>
      <c r="S8335" s="1" t="s">
        <v>19989</v>
      </c>
      <c r="T8335" t="s">
        <v>7</v>
      </c>
    </row>
    <row r="8336" spans="1:20" hidden="1" x14ac:dyDescent="0.35">
      <c r="A8336" s="2">
        <v>45615</v>
      </c>
      <c r="B8336" t="s">
        <v>0</v>
      </c>
      <c r="C8336" t="s">
        <v>18951</v>
      </c>
      <c r="D8336" t="s">
        <v>43</v>
      </c>
      <c r="E8336" t="s">
        <v>44</v>
      </c>
      <c r="F8336">
        <v>26963401063</v>
      </c>
      <c r="G8336" t="s">
        <v>45</v>
      </c>
      <c r="H8336">
        <v>27568200176</v>
      </c>
      <c r="I8336">
        <v>59401</v>
      </c>
      <c r="J8336" s="3">
        <v>12000</v>
      </c>
      <c r="K8336" t="s">
        <v>5</v>
      </c>
      <c r="R8336">
        <v>0</v>
      </c>
      <c r="S8336" s="1" t="s">
        <v>19990</v>
      </c>
      <c r="T8336" t="s">
        <v>7</v>
      </c>
    </row>
    <row r="8337" spans="1:20" hidden="1" x14ac:dyDescent="0.35">
      <c r="A8337" s="2">
        <v>45615</v>
      </c>
      <c r="B8337" t="s">
        <v>0</v>
      </c>
      <c r="C8337" t="s">
        <v>18951</v>
      </c>
      <c r="D8337" t="s">
        <v>2839</v>
      </c>
      <c r="E8337" t="s">
        <v>4290</v>
      </c>
      <c r="F8337">
        <v>29863405401</v>
      </c>
      <c r="G8337" t="s">
        <v>4372</v>
      </c>
      <c r="H8337">
        <v>22504143</v>
      </c>
      <c r="I8337">
        <v>59402</v>
      </c>
      <c r="J8337" s="3">
        <v>12500</v>
      </c>
      <c r="K8337" t="s">
        <v>5</v>
      </c>
      <c r="R8337">
        <v>0</v>
      </c>
      <c r="S8337" s="1" t="s">
        <v>19991</v>
      </c>
      <c r="T8337" t="s">
        <v>7</v>
      </c>
    </row>
    <row r="8338" spans="1:20" hidden="1" x14ac:dyDescent="0.35">
      <c r="A8338" s="2">
        <v>45615</v>
      </c>
      <c r="B8338" t="s">
        <v>0</v>
      </c>
      <c r="C8338" t="s">
        <v>18951</v>
      </c>
      <c r="D8338" t="s">
        <v>124</v>
      </c>
      <c r="E8338" t="s">
        <v>125</v>
      </c>
      <c r="F8338">
        <v>31963403788</v>
      </c>
      <c r="G8338" t="s">
        <v>4372</v>
      </c>
      <c r="H8338">
        <v>22504143</v>
      </c>
      <c r="I8338">
        <v>59403</v>
      </c>
      <c r="J8338" s="3">
        <v>19000</v>
      </c>
      <c r="K8338" t="s">
        <v>5</v>
      </c>
      <c r="R8338">
        <v>0</v>
      </c>
      <c r="S8338" s="1" t="s">
        <v>19992</v>
      </c>
      <c r="T8338" t="s">
        <v>7</v>
      </c>
    </row>
    <row r="8339" spans="1:20" hidden="1" x14ac:dyDescent="0.35">
      <c r="A8339" s="2">
        <v>45615</v>
      </c>
      <c r="B8339" t="s">
        <v>0</v>
      </c>
      <c r="C8339" t="s">
        <v>18951</v>
      </c>
      <c r="D8339" t="s">
        <v>4396</v>
      </c>
      <c r="E8339" t="s">
        <v>4397</v>
      </c>
      <c r="F8339">
        <v>870506005</v>
      </c>
      <c r="G8339" t="s">
        <v>4398</v>
      </c>
      <c r="H8339">
        <v>1069486064</v>
      </c>
      <c r="I8339">
        <v>59404</v>
      </c>
      <c r="J8339" s="3">
        <v>22000</v>
      </c>
      <c r="K8339" t="s">
        <v>5</v>
      </c>
      <c r="R8339">
        <v>0</v>
      </c>
      <c r="S8339" s="1" t="s">
        <v>19993</v>
      </c>
      <c r="T8339" t="s">
        <v>7</v>
      </c>
    </row>
    <row r="8340" spans="1:20" hidden="1" x14ac:dyDescent="0.35">
      <c r="A8340" s="2">
        <v>45615</v>
      </c>
      <c r="B8340" t="s">
        <v>0</v>
      </c>
      <c r="C8340" t="s">
        <v>18951</v>
      </c>
      <c r="D8340" t="s">
        <v>72</v>
      </c>
      <c r="E8340" t="s">
        <v>73</v>
      </c>
      <c r="F8340">
        <v>26363400683</v>
      </c>
      <c r="G8340" t="s">
        <v>74</v>
      </c>
      <c r="H8340">
        <v>12567531</v>
      </c>
      <c r="I8340">
        <v>59405</v>
      </c>
      <c r="J8340" s="3">
        <v>25500</v>
      </c>
      <c r="K8340" t="s">
        <v>5</v>
      </c>
      <c r="R8340">
        <v>0</v>
      </c>
      <c r="S8340" s="1" t="s">
        <v>19994</v>
      </c>
      <c r="T8340" t="s">
        <v>7</v>
      </c>
    </row>
    <row r="8341" spans="1:20" hidden="1" x14ac:dyDescent="0.35">
      <c r="A8341" s="2">
        <v>45615</v>
      </c>
      <c r="B8341" t="s">
        <v>0</v>
      </c>
      <c r="C8341" t="s">
        <v>18951</v>
      </c>
      <c r="D8341" t="s">
        <v>78</v>
      </c>
      <c r="E8341" t="s">
        <v>79</v>
      </c>
      <c r="F8341">
        <v>25463400279</v>
      </c>
      <c r="G8341" t="s">
        <v>80</v>
      </c>
      <c r="H8341">
        <v>9669063</v>
      </c>
      <c r="I8341">
        <v>59406</v>
      </c>
      <c r="J8341" s="3">
        <v>30500</v>
      </c>
      <c r="K8341" t="s">
        <v>5</v>
      </c>
      <c r="R8341">
        <v>0</v>
      </c>
      <c r="S8341" s="1" t="s">
        <v>19995</v>
      </c>
      <c r="T8341" t="s">
        <v>7</v>
      </c>
    </row>
    <row r="8342" spans="1:20" hidden="1" x14ac:dyDescent="0.35">
      <c r="A8342" s="2">
        <v>45615</v>
      </c>
      <c r="B8342" t="s">
        <v>0</v>
      </c>
      <c r="C8342" t="s">
        <v>18951</v>
      </c>
      <c r="D8342" t="s">
        <v>68</v>
      </c>
      <c r="E8342" t="s">
        <v>69</v>
      </c>
      <c r="F8342">
        <v>0</v>
      </c>
      <c r="G8342" t="s">
        <v>100</v>
      </c>
      <c r="H8342">
        <v>28563402914</v>
      </c>
      <c r="I8342">
        <v>59407</v>
      </c>
      <c r="J8342" s="3">
        <v>59000</v>
      </c>
      <c r="K8342" t="s">
        <v>5</v>
      </c>
      <c r="R8342">
        <v>0</v>
      </c>
      <c r="S8342" s="1" t="s">
        <v>19996</v>
      </c>
      <c r="T8342" t="s">
        <v>7</v>
      </c>
    </row>
    <row r="8343" spans="1:20" hidden="1" x14ac:dyDescent="0.35">
      <c r="A8343" s="2">
        <v>45615</v>
      </c>
      <c r="B8343" t="s">
        <v>0</v>
      </c>
      <c r="C8343" t="s">
        <v>18951</v>
      </c>
      <c r="D8343" t="s">
        <v>84</v>
      </c>
      <c r="E8343" t="s">
        <v>85</v>
      </c>
      <c r="F8343">
        <v>0</v>
      </c>
      <c r="G8343" t="s">
        <v>86</v>
      </c>
      <c r="H8343">
        <v>27763402309</v>
      </c>
      <c r="I8343">
        <v>59408</v>
      </c>
      <c r="J8343" s="3">
        <v>65500</v>
      </c>
      <c r="K8343" t="s">
        <v>5</v>
      </c>
      <c r="R8343">
        <v>0</v>
      </c>
      <c r="S8343" s="1" t="s">
        <v>19997</v>
      </c>
      <c r="T8343" t="s">
        <v>7</v>
      </c>
    </row>
    <row r="8344" spans="1:20" hidden="1" x14ac:dyDescent="0.35">
      <c r="A8344" s="2">
        <v>45615</v>
      </c>
      <c r="B8344" t="s">
        <v>0</v>
      </c>
      <c r="C8344" t="s">
        <v>18951</v>
      </c>
      <c r="D8344" t="s">
        <v>68</v>
      </c>
      <c r="E8344" t="s">
        <v>69</v>
      </c>
      <c r="F8344">
        <v>0</v>
      </c>
      <c r="G8344" t="s">
        <v>70</v>
      </c>
      <c r="H8344">
        <v>28563402040</v>
      </c>
      <c r="I8344">
        <v>59409</v>
      </c>
      <c r="J8344" s="3">
        <v>74000</v>
      </c>
      <c r="K8344" t="s">
        <v>5</v>
      </c>
      <c r="R8344">
        <v>0</v>
      </c>
      <c r="S8344" s="1" t="s">
        <v>19998</v>
      </c>
      <c r="T8344" t="s">
        <v>7</v>
      </c>
    </row>
    <row r="8345" spans="1:20" hidden="1" x14ac:dyDescent="0.35">
      <c r="A8345" s="2">
        <v>45615</v>
      </c>
      <c r="B8345" t="s">
        <v>0</v>
      </c>
      <c r="C8345" t="s">
        <v>18951</v>
      </c>
      <c r="D8345" t="s">
        <v>68</v>
      </c>
      <c r="E8345" t="s">
        <v>69</v>
      </c>
      <c r="F8345">
        <v>0</v>
      </c>
      <c r="G8345" t="s">
        <v>98</v>
      </c>
      <c r="H8345">
        <v>28163401095</v>
      </c>
      <c r="I8345">
        <v>59410</v>
      </c>
      <c r="J8345" s="3">
        <v>100500</v>
      </c>
      <c r="K8345" t="s">
        <v>5</v>
      </c>
      <c r="R8345">
        <v>0</v>
      </c>
      <c r="S8345" s="1" t="s">
        <v>19999</v>
      </c>
      <c r="T8345" t="s">
        <v>7</v>
      </c>
    </row>
    <row r="8346" spans="1:20" hidden="1" x14ac:dyDescent="0.35">
      <c r="A8346" s="2">
        <v>45615</v>
      </c>
      <c r="B8346" t="s">
        <v>0</v>
      </c>
      <c r="C8346" t="s">
        <v>18951</v>
      </c>
      <c r="D8346" t="s">
        <v>92</v>
      </c>
      <c r="E8346" t="s">
        <v>93</v>
      </c>
      <c r="F8346">
        <v>26063400929</v>
      </c>
      <c r="G8346" t="s">
        <v>94</v>
      </c>
      <c r="H8346">
        <v>1027417185</v>
      </c>
      <c r="I8346">
        <v>59411</v>
      </c>
      <c r="J8346" s="3">
        <v>114000</v>
      </c>
      <c r="K8346" t="s">
        <v>5</v>
      </c>
      <c r="R8346">
        <v>0</v>
      </c>
      <c r="S8346" s="1" t="s">
        <v>20000</v>
      </c>
      <c r="T8346" t="s">
        <v>7</v>
      </c>
    </row>
    <row r="8347" spans="1:20" hidden="1" x14ac:dyDescent="0.35">
      <c r="A8347" s="2">
        <v>45615</v>
      </c>
      <c r="B8347" t="s">
        <v>0</v>
      </c>
      <c r="C8347" t="s">
        <v>18951</v>
      </c>
      <c r="D8347" t="s">
        <v>68</v>
      </c>
      <c r="E8347" t="s">
        <v>69</v>
      </c>
      <c r="F8347">
        <v>0</v>
      </c>
      <c r="G8347" t="s">
        <v>76</v>
      </c>
      <c r="H8347">
        <v>28163402772</v>
      </c>
      <c r="I8347">
        <v>59412</v>
      </c>
      <c r="J8347" s="3">
        <v>137000</v>
      </c>
      <c r="K8347" t="s">
        <v>5</v>
      </c>
      <c r="R8347">
        <v>0</v>
      </c>
      <c r="S8347" s="1" t="s">
        <v>20001</v>
      </c>
      <c r="T8347" t="s">
        <v>7</v>
      </c>
    </row>
    <row r="8348" spans="1:20" hidden="1" x14ac:dyDescent="0.35">
      <c r="A8348" s="2">
        <v>45615</v>
      </c>
      <c r="B8348" t="s">
        <v>0</v>
      </c>
      <c r="C8348" t="s">
        <v>18951</v>
      </c>
      <c r="D8348" t="s">
        <v>84</v>
      </c>
      <c r="E8348" t="s">
        <v>85</v>
      </c>
      <c r="F8348">
        <v>0</v>
      </c>
      <c r="G8348" t="s">
        <v>102</v>
      </c>
      <c r="H8348">
        <v>25463400466</v>
      </c>
      <c r="I8348">
        <v>59413</v>
      </c>
      <c r="J8348" s="3">
        <v>158500</v>
      </c>
      <c r="K8348" t="s">
        <v>5</v>
      </c>
      <c r="R8348">
        <v>0</v>
      </c>
      <c r="S8348" s="1" t="s">
        <v>20002</v>
      </c>
      <c r="T8348" t="s">
        <v>7</v>
      </c>
    </row>
    <row r="8349" spans="1:20" hidden="1" x14ac:dyDescent="0.35">
      <c r="A8349" s="2">
        <v>45615</v>
      </c>
      <c r="B8349" t="s">
        <v>0</v>
      </c>
      <c r="C8349" t="s">
        <v>18951</v>
      </c>
      <c r="D8349" t="s">
        <v>68</v>
      </c>
      <c r="E8349" t="s">
        <v>69</v>
      </c>
      <c r="F8349">
        <v>0</v>
      </c>
      <c r="G8349" t="s">
        <v>90</v>
      </c>
      <c r="H8349">
        <v>28763404177</v>
      </c>
      <c r="I8349">
        <v>59414</v>
      </c>
      <c r="J8349" s="3">
        <v>168500</v>
      </c>
      <c r="K8349" t="s">
        <v>5</v>
      </c>
      <c r="R8349">
        <v>0</v>
      </c>
      <c r="S8349" s="1" t="s">
        <v>20003</v>
      </c>
      <c r="T8349" t="s">
        <v>7</v>
      </c>
    </row>
    <row r="8350" spans="1:20" hidden="1" x14ac:dyDescent="0.35">
      <c r="A8350" s="2">
        <v>45615</v>
      </c>
      <c r="B8350" t="s">
        <v>0</v>
      </c>
      <c r="C8350" t="s">
        <v>18951</v>
      </c>
      <c r="D8350" t="s">
        <v>84</v>
      </c>
      <c r="E8350" t="s">
        <v>85</v>
      </c>
      <c r="F8350">
        <v>0</v>
      </c>
      <c r="G8350" t="s">
        <v>96</v>
      </c>
      <c r="H8350">
        <v>29763401198</v>
      </c>
      <c r="I8350">
        <v>59415</v>
      </c>
      <c r="J8350" s="3">
        <v>223000</v>
      </c>
      <c r="K8350" t="s">
        <v>5</v>
      </c>
      <c r="R8350">
        <v>0</v>
      </c>
      <c r="S8350" s="1" t="s">
        <v>20004</v>
      </c>
      <c r="T8350" t="s">
        <v>7</v>
      </c>
    </row>
    <row r="8351" spans="1:20" hidden="1" x14ac:dyDescent="0.35">
      <c r="A8351" s="2">
        <v>45615</v>
      </c>
      <c r="B8351" t="s">
        <v>0</v>
      </c>
      <c r="C8351" t="s">
        <v>18951</v>
      </c>
      <c r="D8351" t="s">
        <v>84</v>
      </c>
      <c r="E8351" t="s">
        <v>85</v>
      </c>
      <c r="F8351">
        <v>0</v>
      </c>
      <c r="G8351" t="s">
        <v>88</v>
      </c>
      <c r="H8351">
        <v>27763400405</v>
      </c>
      <c r="I8351">
        <v>59416</v>
      </c>
      <c r="J8351" s="3">
        <v>280500</v>
      </c>
      <c r="K8351" t="s">
        <v>5</v>
      </c>
      <c r="R8351">
        <v>0</v>
      </c>
      <c r="S8351" s="1" t="s">
        <v>20005</v>
      </c>
      <c r="T8351" t="s">
        <v>7</v>
      </c>
    </row>
    <row r="8352" spans="1:20" hidden="1" x14ac:dyDescent="0.35">
      <c r="A8352" s="2">
        <v>45615</v>
      </c>
      <c r="B8352" t="s">
        <v>0</v>
      </c>
      <c r="C8352" t="s">
        <v>18951</v>
      </c>
      <c r="D8352" t="s">
        <v>68</v>
      </c>
      <c r="E8352" t="s">
        <v>69</v>
      </c>
      <c r="F8352">
        <v>0</v>
      </c>
      <c r="G8352" t="s">
        <v>82</v>
      </c>
      <c r="H8352">
        <v>29063400377</v>
      </c>
      <c r="I8352">
        <v>59417</v>
      </c>
      <c r="J8352" s="3">
        <v>293500</v>
      </c>
      <c r="K8352" t="s">
        <v>5</v>
      </c>
      <c r="R8352">
        <v>0</v>
      </c>
      <c r="S8352" s="1" t="s">
        <v>20006</v>
      </c>
      <c r="T8352" t="s">
        <v>7</v>
      </c>
    </row>
    <row r="8353" spans="1:20" hidden="1" x14ac:dyDescent="0.35">
      <c r="A8353" s="2">
        <v>45615</v>
      </c>
      <c r="B8353" t="s">
        <v>0</v>
      </c>
      <c r="C8353" t="s">
        <v>18951</v>
      </c>
      <c r="D8353" t="s">
        <v>84</v>
      </c>
      <c r="E8353" t="s">
        <v>85</v>
      </c>
      <c r="F8353">
        <v>0</v>
      </c>
      <c r="G8353" t="s">
        <v>106</v>
      </c>
      <c r="H8353">
        <v>27363401540</v>
      </c>
      <c r="I8353">
        <v>59418</v>
      </c>
      <c r="J8353" s="3">
        <v>317000</v>
      </c>
      <c r="K8353" t="s">
        <v>5</v>
      </c>
      <c r="R8353">
        <v>0</v>
      </c>
      <c r="S8353" s="1" t="s">
        <v>20007</v>
      </c>
      <c r="T8353" t="s">
        <v>7</v>
      </c>
    </row>
    <row r="8354" spans="1:20" hidden="1" x14ac:dyDescent="0.35">
      <c r="A8354" s="2">
        <v>45615</v>
      </c>
      <c r="B8354" t="s">
        <v>0</v>
      </c>
      <c r="C8354" t="s">
        <v>18951</v>
      </c>
      <c r="D8354" t="s">
        <v>172</v>
      </c>
      <c r="E8354" t="s">
        <v>173</v>
      </c>
      <c r="F8354">
        <v>1030877367</v>
      </c>
      <c r="I8354">
        <v>59419</v>
      </c>
      <c r="J8354" s="3">
        <v>2500</v>
      </c>
      <c r="K8354" t="s">
        <v>110</v>
      </c>
      <c r="L8354" t="s">
        <v>174</v>
      </c>
      <c r="M8354" t="s">
        <v>150</v>
      </c>
      <c r="N8354" t="s">
        <v>175</v>
      </c>
      <c r="O8354" t="s">
        <v>152</v>
      </c>
      <c r="P8354" t="s">
        <v>153</v>
      </c>
      <c r="Q8354" t="s">
        <v>154</v>
      </c>
      <c r="R8354">
        <v>1</v>
      </c>
      <c r="S8354" s="1" t="s">
        <v>20008</v>
      </c>
    </row>
    <row r="8355" spans="1:20" hidden="1" x14ac:dyDescent="0.35">
      <c r="A8355" s="2">
        <v>45615</v>
      </c>
      <c r="B8355" t="s">
        <v>0</v>
      </c>
      <c r="C8355" t="s">
        <v>18951</v>
      </c>
      <c r="D8355" t="s">
        <v>12552</v>
      </c>
      <c r="E8355" t="s">
        <v>12553</v>
      </c>
      <c r="F8355">
        <v>1082403120</v>
      </c>
      <c r="I8355">
        <v>59420</v>
      </c>
      <c r="J8355" s="3">
        <v>3000</v>
      </c>
      <c r="K8355" t="s">
        <v>110</v>
      </c>
      <c r="L8355" t="s">
        <v>12554</v>
      </c>
      <c r="M8355" t="s">
        <v>150</v>
      </c>
      <c r="N8355" t="s">
        <v>12555</v>
      </c>
      <c r="O8355" t="s">
        <v>152</v>
      </c>
      <c r="P8355" t="s">
        <v>153</v>
      </c>
      <c r="Q8355" t="s">
        <v>154</v>
      </c>
      <c r="R8355">
        <v>1</v>
      </c>
      <c r="S8355" s="1" t="s">
        <v>20009</v>
      </c>
    </row>
    <row r="8356" spans="1:20" hidden="1" x14ac:dyDescent="0.35">
      <c r="A8356" s="2">
        <v>45615</v>
      </c>
      <c r="B8356" t="s">
        <v>0</v>
      </c>
      <c r="C8356" t="s">
        <v>18951</v>
      </c>
      <c r="D8356" t="s">
        <v>4946</v>
      </c>
      <c r="E8356" t="s">
        <v>4947</v>
      </c>
      <c r="F8356">
        <v>29463402673</v>
      </c>
      <c r="I8356">
        <v>59421</v>
      </c>
      <c r="J8356" s="3">
        <v>5500</v>
      </c>
      <c r="K8356" t="s">
        <v>110</v>
      </c>
      <c r="L8356" t="s">
        <v>4948</v>
      </c>
      <c r="M8356" t="s">
        <v>112</v>
      </c>
      <c r="N8356" t="s">
        <v>4949</v>
      </c>
      <c r="O8356" t="s">
        <v>187</v>
      </c>
      <c r="P8356" t="s">
        <v>115</v>
      </c>
      <c r="Q8356" t="s">
        <v>116</v>
      </c>
      <c r="R8356">
        <v>1</v>
      </c>
      <c r="S8356" s="1" t="s">
        <v>20010</v>
      </c>
    </row>
    <row r="8357" spans="1:20" hidden="1" x14ac:dyDescent="0.35">
      <c r="A8357" s="2">
        <v>45615</v>
      </c>
      <c r="B8357" t="s">
        <v>0</v>
      </c>
      <c r="C8357" t="s">
        <v>18951</v>
      </c>
      <c r="D8357" t="s">
        <v>16607</v>
      </c>
      <c r="E8357" t="s">
        <v>16608</v>
      </c>
      <c r="F8357">
        <v>784196891732941</v>
      </c>
      <c r="I8357">
        <v>59422</v>
      </c>
      <c r="J8357" s="3">
        <v>10000</v>
      </c>
      <c r="K8357" t="s">
        <v>110</v>
      </c>
      <c r="L8357" t="s">
        <v>16609</v>
      </c>
      <c r="M8357" t="s">
        <v>932</v>
      </c>
      <c r="N8357" t="s">
        <v>16610</v>
      </c>
      <c r="O8357" t="s">
        <v>4499</v>
      </c>
      <c r="P8357" t="s">
        <v>935</v>
      </c>
      <c r="Q8357" t="s">
        <v>936</v>
      </c>
      <c r="R8357">
        <v>1</v>
      </c>
      <c r="S8357" s="1" t="s">
        <v>20011</v>
      </c>
    </row>
    <row r="8358" spans="1:20" hidden="1" x14ac:dyDescent="0.35">
      <c r="A8358" s="2">
        <v>45615</v>
      </c>
      <c r="B8358" t="s">
        <v>0</v>
      </c>
      <c r="C8358" t="s">
        <v>18951</v>
      </c>
      <c r="D8358" t="s">
        <v>2319</v>
      </c>
      <c r="E8358" t="s">
        <v>2320</v>
      </c>
      <c r="F8358">
        <v>27663400571</v>
      </c>
      <c r="I8358">
        <v>59423</v>
      </c>
      <c r="J8358" s="3">
        <v>1000</v>
      </c>
      <c r="K8358" t="s">
        <v>110</v>
      </c>
      <c r="L8358" t="s">
        <v>2321</v>
      </c>
      <c r="M8358" t="s">
        <v>112</v>
      </c>
      <c r="N8358" t="s">
        <v>2322</v>
      </c>
      <c r="O8358" t="s">
        <v>114</v>
      </c>
      <c r="P8358" t="s">
        <v>115</v>
      </c>
      <c r="Q8358" t="s">
        <v>116</v>
      </c>
      <c r="R8358">
        <v>1</v>
      </c>
      <c r="S8358" s="1" t="s">
        <v>20012</v>
      </c>
    </row>
    <row r="8359" spans="1:20" hidden="1" x14ac:dyDescent="0.35">
      <c r="A8359" s="2">
        <v>45615</v>
      </c>
      <c r="B8359" t="s">
        <v>0</v>
      </c>
      <c r="C8359" t="s">
        <v>18951</v>
      </c>
      <c r="D8359" t="s">
        <v>10431</v>
      </c>
      <c r="E8359" t="s">
        <v>10432</v>
      </c>
      <c r="F8359">
        <v>784198043036577</v>
      </c>
      <c r="I8359">
        <v>59424</v>
      </c>
      <c r="J8359" s="3">
        <v>2000</v>
      </c>
      <c r="K8359" t="s">
        <v>110</v>
      </c>
      <c r="L8359" t="s">
        <v>10433</v>
      </c>
      <c r="M8359" t="s">
        <v>932</v>
      </c>
      <c r="N8359" t="s">
        <v>10434</v>
      </c>
      <c r="O8359" t="s">
        <v>1324</v>
      </c>
      <c r="P8359" t="s">
        <v>935</v>
      </c>
      <c r="Q8359" t="s">
        <v>936</v>
      </c>
      <c r="R8359">
        <v>1</v>
      </c>
      <c r="S8359" s="1" t="s">
        <v>20013</v>
      </c>
    </row>
    <row r="8360" spans="1:20" hidden="1" x14ac:dyDescent="0.35">
      <c r="A8360" s="2">
        <v>45615</v>
      </c>
      <c r="B8360" t="s">
        <v>0</v>
      </c>
      <c r="C8360" t="s">
        <v>18951</v>
      </c>
      <c r="D8360" t="s">
        <v>721</v>
      </c>
      <c r="E8360" t="s">
        <v>722</v>
      </c>
      <c r="F8360">
        <v>28863400673</v>
      </c>
      <c r="I8360">
        <v>59425</v>
      </c>
      <c r="J8360" s="3">
        <v>6000</v>
      </c>
      <c r="K8360" t="s">
        <v>110</v>
      </c>
      <c r="L8360" t="s">
        <v>723</v>
      </c>
      <c r="M8360" t="s">
        <v>112</v>
      </c>
      <c r="N8360" t="s">
        <v>724</v>
      </c>
      <c r="O8360" t="s">
        <v>122</v>
      </c>
      <c r="P8360" t="s">
        <v>115</v>
      </c>
      <c r="Q8360" t="s">
        <v>116</v>
      </c>
      <c r="R8360">
        <v>1</v>
      </c>
      <c r="S8360" s="1" t="s">
        <v>20014</v>
      </c>
    </row>
    <row r="8361" spans="1:20" hidden="1" x14ac:dyDescent="0.35">
      <c r="A8361" s="2">
        <v>45615</v>
      </c>
      <c r="B8361" t="s">
        <v>0</v>
      </c>
      <c r="C8361" t="s">
        <v>18951</v>
      </c>
      <c r="D8361" t="s">
        <v>2017</v>
      </c>
      <c r="E8361" t="s">
        <v>2018</v>
      </c>
      <c r="F8361">
        <v>28663401121</v>
      </c>
      <c r="I8361">
        <v>59426</v>
      </c>
      <c r="J8361" s="3">
        <v>8000</v>
      </c>
      <c r="K8361" t="s">
        <v>110</v>
      </c>
      <c r="L8361" t="s">
        <v>2019</v>
      </c>
      <c r="M8361" t="s">
        <v>112</v>
      </c>
      <c r="N8361" t="s">
        <v>2020</v>
      </c>
      <c r="O8361" t="s">
        <v>114</v>
      </c>
      <c r="P8361" t="s">
        <v>115</v>
      </c>
      <c r="Q8361" t="s">
        <v>116</v>
      </c>
      <c r="R8361">
        <v>1</v>
      </c>
      <c r="S8361" s="1" t="s">
        <v>20015</v>
      </c>
    </row>
    <row r="8362" spans="1:20" hidden="1" x14ac:dyDescent="0.35">
      <c r="A8362" s="2">
        <v>45615</v>
      </c>
      <c r="B8362" t="s">
        <v>0</v>
      </c>
      <c r="C8362" t="s">
        <v>18951</v>
      </c>
      <c r="D8362" t="s">
        <v>1842</v>
      </c>
      <c r="E8362" t="s">
        <v>1843</v>
      </c>
      <c r="F8362">
        <v>25763400097</v>
      </c>
      <c r="I8362">
        <v>59427</v>
      </c>
      <c r="J8362" s="3">
        <v>7500</v>
      </c>
      <c r="K8362" t="s">
        <v>110</v>
      </c>
      <c r="L8362" t="s">
        <v>1844</v>
      </c>
      <c r="M8362" t="s">
        <v>112</v>
      </c>
      <c r="N8362" t="s">
        <v>1845</v>
      </c>
      <c r="O8362" t="s">
        <v>114</v>
      </c>
      <c r="P8362" t="s">
        <v>115</v>
      </c>
      <c r="Q8362" t="s">
        <v>116</v>
      </c>
      <c r="R8362">
        <v>1</v>
      </c>
      <c r="S8362" s="1" t="s">
        <v>20016</v>
      </c>
    </row>
    <row r="8363" spans="1:20" hidden="1" x14ac:dyDescent="0.35">
      <c r="A8363" s="2">
        <v>45615</v>
      </c>
      <c r="B8363" t="s">
        <v>0</v>
      </c>
      <c r="C8363" t="s">
        <v>18951</v>
      </c>
      <c r="D8363" t="s">
        <v>20017</v>
      </c>
      <c r="E8363" t="s">
        <v>20018</v>
      </c>
      <c r="F8363">
        <v>11040948</v>
      </c>
      <c r="I8363">
        <v>59428</v>
      </c>
      <c r="J8363" s="3">
        <v>3000</v>
      </c>
      <c r="K8363" t="s">
        <v>110</v>
      </c>
      <c r="L8363" t="s">
        <v>20019</v>
      </c>
      <c r="M8363" t="s">
        <v>498</v>
      </c>
      <c r="N8363" t="s">
        <v>20020</v>
      </c>
      <c r="O8363" t="s">
        <v>500</v>
      </c>
      <c r="P8363" t="s">
        <v>502</v>
      </c>
      <c r="Q8363" t="s">
        <v>501</v>
      </c>
      <c r="R8363">
        <v>0.11</v>
      </c>
      <c r="S8363" s="1" t="s">
        <v>20021</v>
      </c>
    </row>
    <row r="8364" spans="1:20" hidden="1" x14ac:dyDescent="0.35">
      <c r="A8364" s="2">
        <v>45615</v>
      </c>
      <c r="B8364" t="s">
        <v>0</v>
      </c>
      <c r="C8364" t="s">
        <v>18951</v>
      </c>
      <c r="D8364" t="s">
        <v>3725</v>
      </c>
      <c r="E8364" t="s">
        <v>3726</v>
      </c>
      <c r="F8364">
        <v>29263404422</v>
      </c>
      <c r="I8364">
        <v>59429</v>
      </c>
      <c r="J8364" s="3">
        <v>2500</v>
      </c>
      <c r="K8364" t="s">
        <v>110</v>
      </c>
      <c r="L8364" t="s">
        <v>3727</v>
      </c>
      <c r="M8364" t="s">
        <v>112</v>
      </c>
      <c r="N8364" t="s">
        <v>3728</v>
      </c>
      <c r="O8364" t="s">
        <v>114</v>
      </c>
      <c r="P8364" t="s">
        <v>115</v>
      </c>
      <c r="Q8364" t="s">
        <v>116</v>
      </c>
      <c r="R8364">
        <v>1</v>
      </c>
      <c r="S8364" s="1" t="s">
        <v>20022</v>
      </c>
    </row>
    <row r="8365" spans="1:20" hidden="1" x14ac:dyDescent="0.35">
      <c r="A8365" s="2">
        <v>45615</v>
      </c>
      <c r="B8365" t="s">
        <v>0</v>
      </c>
      <c r="C8365" t="s">
        <v>18951</v>
      </c>
      <c r="D8365" t="s">
        <v>8886</v>
      </c>
      <c r="E8365" t="s">
        <v>8887</v>
      </c>
      <c r="F8365">
        <v>1092142213</v>
      </c>
      <c r="I8365">
        <v>59430</v>
      </c>
      <c r="J8365" s="3">
        <v>152500</v>
      </c>
      <c r="K8365" t="s">
        <v>110</v>
      </c>
      <c r="L8365" t="s">
        <v>8888</v>
      </c>
      <c r="M8365" t="s">
        <v>150</v>
      </c>
      <c r="N8365" t="s">
        <v>8889</v>
      </c>
      <c r="O8365" t="s">
        <v>152</v>
      </c>
      <c r="P8365" t="s">
        <v>153</v>
      </c>
      <c r="Q8365" t="s">
        <v>154</v>
      </c>
      <c r="R8365">
        <v>1</v>
      </c>
      <c r="S8365" s="1" t="s">
        <v>20023</v>
      </c>
    </row>
    <row r="8366" spans="1:20" hidden="1" x14ac:dyDescent="0.35">
      <c r="A8366" s="2">
        <v>45615</v>
      </c>
      <c r="B8366" t="s">
        <v>0</v>
      </c>
      <c r="C8366" t="s">
        <v>18951</v>
      </c>
      <c r="D8366" t="s">
        <v>1489</v>
      </c>
      <c r="E8366" t="s">
        <v>1490</v>
      </c>
      <c r="F8366">
        <v>28363403803</v>
      </c>
      <c r="I8366">
        <v>59431</v>
      </c>
      <c r="J8366" s="3">
        <v>14000</v>
      </c>
      <c r="K8366" t="s">
        <v>110</v>
      </c>
      <c r="L8366" t="s">
        <v>1491</v>
      </c>
      <c r="M8366" t="s">
        <v>112</v>
      </c>
      <c r="N8366" t="s">
        <v>1492</v>
      </c>
      <c r="O8366" t="s">
        <v>122</v>
      </c>
      <c r="P8366" t="s">
        <v>115</v>
      </c>
      <c r="Q8366" t="s">
        <v>116</v>
      </c>
      <c r="R8366">
        <v>1</v>
      </c>
      <c r="S8366" s="1" t="s">
        <v>20024</v>
      </c>
    </row>
    <row r="8367" spans="1:20" hidden="1" x14ac:dyDescent="0.35">
      <c r="A8367" s="2">
        <v>45615</v>
      </c>
      <c r="B8367" t="s">
        <v>0</v>
      </c>
      <c r="C8367" t="s">
        <v>18951</v>
      </c>
      <c r="D8367" t="s">
        <v>20025</v>
      </c>
      <c r="E8367" t="s">
        <v>20026</v>
      </c>
      <c r="F8367">
        <v>784197971819699</v>
      </c>
      <c r="I8367">
        <v>59432</v>
      </c>
      <c r="J8367" s="3">
        <v>6000</v>
      </c>
      <c r="K8367" t="s">
        <v>110</v>
      </c>
      <c r="L8367" t="s">
        <v>20027</v>
      </c>
      <c r="M8367" t="s">
        <v>932</v>
      </c>
      <c r="N8367" t="s">
        <v>20028</v>
      </c>
      <c r="O8367" t="s">
        <v>11719</v>
      </c>
      <c r="P8367" t="s">
        <v>936</v>
      </c>
      <c r="Q8367" t="s">
        <v>935</v>
      </c>
      <c r="R8367">
        <v>1</v>
      </c>
      <c r="S8367" s="1" t="s">
        <v>20029</v>
      </c>
    </row>
    <row r="8368" spans="1:20" hidden="1" x14ac:dyDescent="0.35">
      <c r="A8368" s="2">
        <v>45615</v>
      </c>
      <c r="B8368" t="s">
        <v>0</v>
      </c>
      <c r="C8368" t="s">
        <v>18951</v>
      </c>
      <c r="D8368" t="s">
        <v>6751</v>
      </c>
      <c r="E8368" t="s">
        <v>6752</v>
      </c>
      <c r="F8368">
        <v>27663400912</v>
      </c>
      <c r="I8368">
        <v>59433</v>
      </c>
      <c r="J8368" s="3">
        <v>4500</v>
      </c>
      <c r="K8368" t="s">
        <v>110</v>
      </c>
      <c r="L8368" t="s">
        <v>6753</v>
      </c>
      <c r="M8368" t="s">
        <v>112</v>
      </c>
      <c r="N8368" t="s">
        <v>6754</v>
      </c>
      <c r="O8368" t="s">
        <v>114</v>
      </c>
      <c r="P8368" t="s">
        <v>115</v>
      </c>
      <c r="Q8368" t="s">
        <v>116</v>
      </c>
      <c r="R8368">
        <v>1</v>
      </c>
      <c r="S8368" s="1" t="s">
        <v>20030</v>
      </c>
    </row>
    <row r="8369" spans="1:19" hidden="1" x14ac:dyDescent="0.35">
      <c r="A8369" s="2">
        <v>45615</v>
      </c>
      <c r="B8369" t="s">
        <v>0</v>
      </c>
      <c r="C8369" t="s">
        <v>18951</v>
      </c>
      <c r="D8369" t="s">
        <v>1459</v>
      </c>
      <c r="E8369" t="s">
        <v>1460</v>
      </c>
      <c r="F8369">
        <v>28063403108</v>
      </c>
      <c r="I8369">
        <v>59434</v>
      </c>
      <c r="J8369" s="3">
        <v>8500</v>
      </c>
      <c r="K8369" t="s">
        <v>110</v>
      </c>
      <c r="L8369" t="s">
        <v>1461</v>
      </c>
      <c r="M8369" t="s">
        <v>112</v>
      </c>
      <c r="N8369" t="s">
        <v>1462</v>
      </c>
      <c r="O8369" t="s">
        <v>114</v>
      </c>
      <c r="P8369" t="s">
        <v>115</v>
      </c>
      <c r="Q8369" t="s">
        <v>116</v>
      </c>
      <c r="R8369">
        <v>1</v>
      </c>
      <c r="S8369" s="1" t="s">
        <v>20031</v>
      </c>
    </row>
    <row r="8370" spans="1:19" hidden="1" x14ac:dyDescent="0.35">
      <c r="A8370" s="2">
        <v>45615</v>
      </c>
      <c r="B8370" t="s">
        <v>0</v>
      </c>
      <c r="C8370" t="s">
        <v>18951</v>
      </c>
      <c r="D8370" t="s">
        <v>14811</v>
      </c>
      <c r="E8370" t="s">
        <v>14812</v>
      </c>
      <c r="F8370">
        <v>784200071847170</v>
      </c>
      <c r="I8370">
        <v>59435</v>
      </c>
      <c r="J8370" s="3">
        <v>124000</v>
      </c>
      <c r="K8370" t="s">
        <v>110</v>
      </c>
      <c r="L8370" t="s">
        <v>14813</v>
      </c>
      <c r="M8370" t="s">
        <v>932</v>
      </c>
      <c r="N8370" t="s">
        <v>14814</v>
      </c>
      <c r="O8370" t="s">
        <v>1324</v>
      </c>
      <c r="P8370" t="s">
        <v>20032</v>
      </c>
      <c r="Q8370" t="s">
        <v>935</v>
      </c>
      <c r="R8370">
        <v>1</v>
      </c>
      <c r="S8370" s="1" t="s">
        <v>20033</v>
      </c>
    </row>
    <row r="8371" spans="1:19" hidden="1" x14ac:dyDescent="0.35">
      <c r="A8371" s="2">
        <v>45615</v>
      </c>
      <c r="B8371" t="s">
        <v>0</v>
      </c>
      <c r="C8371" t="s">
        <v>18951</v>
      </c>
      <c r="D8371" t="s">
        <v>20034</v>
      </c>
      <c r="E8371" t="s">
        <v>20035</v>
      </c>
      <c r="F8371">
        <v>784199909757280</v>
      </c>
      <c r="I8371">
        <v>59436</v>
      </c>
      <c r="J8371" s="3">
        <v>8000</v>
      </c>
      <c r="K8371" t="s">
        <v>110</v>
      </c>
      <c r="L8371" t="s">
        <v>20036</v>
      </c>
      <c r="M8371" t="s">
        <v>932</v>
      </c>
      <c r="N8371" t="s">
        <v>20037</v>
      </c>
      <c r="O8371" t="s">
        <v>1324</v>
      </c>
      <c r="P8371" t="s">
        <v>935</v>
      </c>
      <c r="Q8371" t="s">
        <v>936</v>
      </c>
      <c r="R8371">
        <v>1</v>
      </c>
      <c r="S8371" s="1" t="s">
        <v>20038</v>
      </c>
    </row>
    <row r="8372" spans="1:19" hidden="1" x14ac:dyDescent="0.35">
      <c r="A8372" s="2">
        <v>45615</v>
      </c>
      <c r="B8372" t="s">
        <v>0</v>
      </c>
      <c r="C8372" t="s">
        <v>18951</v>
      </c>
      <c r="D8372" t="s">
        <v>595</v>
      </c>
      <c r="E8372" t="s">
        <v>596</v>
      </c>
      <c r="F8372">
        <v>28463403243</v>
      </c>
      <c r="I8372">
        <v>59437</v>
      </c>
      <c r="J8372" s="3">
        <v>6000</v>
      </c>
      <c r="K8372" t="s">
        <v>110</v>
      </c>
      <c r="L8372" t="s">
        <v>597</v>
      </c>
      <c r="M8372" t="s">
        <v>112</v>
      </c>
      <c r="N8372" t="s">
        <v>598</v>
      </c>
      <c r="O8372" t="s">
        <v>599</v>
      </c>
      <c r="P8372" t="s">
        <v>115</v>
      </c>
      <c r="Q8372" t="s">
        <v>116</v>
      </c>
      <c r="R8372">
        <v>1</v>
      </c>
      <c r="S8372" s="1" t="s">
        <v>20039</v>
      </c>
    </row>
    <row r="8373" spans="1:19" hidden="1" x14ac:dyDescent="0.35">
      <c r="A8373" s="2">
        <v>45615</v>
      </c>
      <c r="B8373" t="s">
        <v>0</v>
      </c>
      <c r="C8373" t="s">
        <v>18951</v>
      </c>
      <c r="D8373" t="s">
        <v>1706</v>
      </c>
      <c r="E8373" t="s">
        <v>1707</v>
      </c>
      <c r="F8373">
        <v>29463403487</v>
      </c>
      <c r="I8373">
        <v>59438</v>
      </c>
      <c r="J8373" s="3">
        <v>3400</v>
      </c>
      <c r="K8373" t="s">
        <v>110</v>
      </c>
      <c r="L8373" t="s">
        <v>1708</v>
      </c>
      <c r="M8373" t="s">
        <v>112</v>
      </c>
      <c r="N8373" t="s">
        <v>1709</v>
      </c>
      <c r="O8373" t="s">
        <v>122</v>
      </c>
      <c r="P8373" t="s">
        <v>115</v>
      </c>
      <c r="Q8373" t="s">
        <v>116</v>
      </c>
      <c r="R8373">
        <v>1</v>
      </c>
      <c r="S8373" s="1" t="s">
        <v>20040</v>
      </c>
    </row>
    <row r="8374" spans="1:19" hidden="1" x14ac:dyDescent="0.35">
      <c r="A8374" s="2">
        <v>45615</v>
      </c>
      <c r="B8374" t="s">
        <v>0</v>
      </c>
      <c r="C8374" t="s">
        <v>18951</v>
      </c>
      <c r="D8374" t="s">
        <v>17355</v>
      </c>
      <c r="E8374" t="s">
        <v>17356</v>
      </c>
      <c r="F8374">
        <v>784198573868134</v>
      </c>
      <c r="I8374">
        <v>59439</v>
      </c>
      <c r="J8374" s="3">
        <v>3000</v>
      </c>
      <c r="K8374" t="s">
        <v>110</v>
      </c>
      <c r="L8374" t="s">
        <v>17357</v>
      </c>
      <c r="M8374" t="s">
        <v>932</v>
      </c>
      <c r="N8374" t="s">
        <v>17358</v>
      </c>
      <c r="O8374" t="s">
        <v>5145</v>
      </c>
      <c r="P8374" t="s">
        <v>935</v>
      </c>
      <c r="Q8374" t="s">
        <v>936</v>
      </c>
      <c r="R8374">
        <v>1</v>
      </c>
      <c r="S8374" s="1" t="s">
        <v>20041</v>
      </c>
    </row>
    <row r="8375" spans="1:19" hidden="1" x14ac:dyDescent="0.35">
      <c r="A8375" s="2">
        <v>45615</v>
      </c>
      <c r="B8375" t="s">
        <v>0</v>
      </c>
      <c r="C8375" t="s">
        <v>18951</v>
      </c>
      <c r="D8375" t="s">
        <v>20042</v>
      </c>
      <c r="E8375" t="s">
        <v>20043</v>
      </c>
      <c r="F8375">
        <v>784197821062524</v>
      </c>
      <c r="I8375">
        <v>59440</v>
      </c>
      <c r="J8375" s="3">
        <v>4000</v>
      </c>
      <c r="K8375" t="s">
        <v>110</v>
      </c>
      <c r="L8375" t="s">
        <v>20044</v>
      </c>
      <c r="M8375" t="s">
        <v>932</v>
      </c>
      <c r="N8375" t="s">
        <v>20045</v>
      </c>
      <c r="O8375" t="s">
        <v>1990</v>
      </c>
      <c r="P8375" t="s">
        <v>935</v>
      </c>
      <c r="Q8375" t="s">
        <v>936</v>
      </c>
      <c r="R8375">
        <v>1</v>
      </c>
      <c r="S8375" s="1" t="s">
        <v>20046</v>
      </c>
    </row>
    <row r="8376" spans="1:19" hidden="1" x14ac:dyDescent="0.35">
      <c r="A8376" s="2">
        <v>45615</v>
      </c>
      <c r="B8376" t="s">
        <v>0</v>
      </c>
      <c r="C8376" t="s">
        <v>18951</v>
      </c>
      <c r="D8376" t="s">
        <v>698</v>
      </c>
      <c r="E8376" t="s">
        <v>699</v>
      </c>
      <c r="F8376">
        <v>28663403454</v>
      </c>
      <c r="I8376">
        <v>59441</v>
      </c>
      <c r="J8376" s="3">
        <v>39200</v>
      </c>
      <c r="K8376" t="s">
        <v>110</v>
      </c>
      <c r="L8376" t="s">
        <v>700</v>
      </c>
      <c r="M8376" t="s">
        <v>112</v>
      </c>
      <c r="N8376" t="s">
        <v>701</v>
      </c>
      <c r="O8376" t="s">
        <v>114</v>
      </c>
      <c r="P8376" t="s">
        <v>115</v>
      </c>
      <c r="Q8376" t="s">
        <v>116</v>
      </c>
      <c r="R8376">
        <v>1</v>
      </c>
      <c r="S8376" s="1" t="s">
        <v>20047</v>
      </c>
    </row>
    <row r="8377" spans="1:19" hidden="1" x14ac:dyDescent="0.35">
      <c r="A8377" s="2">
        <v>45615</v>
      </c>
      <c r="B8377" t="s">
        <v>0</v>
      </c>
      <c r="C8377" t="s">
        <v>18951</v>
      </c>
      <c r="D8377" t="s">
        <v>2956</v>
      </c>
      <c r="E8377" t="s">
        <v>2957</v>
      </c>
      <c r="F8377">
        <v>28163403034</v>
      </c>
      <c r="I8377">
        <v>59442</v>
      </c>
      <c r="J8377" s="3">
        <v>6000</v>
      </c>
      <c r="K8377" t="s">
        <v>110</v>
      </c>
      <c r="L8377" t="s">
        <v>2958</v>
      </c>
      <c r="M8377" t="s">
        <v>112</v>
      </c>
      <c r="N8377" t="s">
        <v>2959</v>
      </c>
      <c r="O8377" t="s">
        <v>114</v>
      </c>
      <c r="P8377" t="s">
        <v>115</v>
      </c>
      <c r="Q8377" t="s">
        <v>116</v>
      </c>
      <c r="R8377">
        <v>1</v>
      </c>
      <c r="S8377" s="1" t="s">
        <v>20048</v>
      </c>
    </row>
    <row r="8378" spans="1:19" hidden="1" x14ac:dyDescent="0.35">
      <c r="A8378" s="2">
        <v>45615</v>
      </c>
      <c r="B8378" t="s">
        <v>0</v>
      </c>
      <c r="C8378" t="s">
        <v>18951</v>
      </c>
      <c r="D8378" t="s">
        <v>192</v>
      </c>
      <c r="E8378" t="s">
        <v>193</v>
      </c>
      <c r="F8378">
        <v>28163403066</v>
      </c>
      <c r="I8378">
        <v>59443</v>
      </c>
      <c r="J8378" s="3">
        <v>30500</v>
      </c>
      <c r="K8378" t="s">
        <v>110</v>
      </c>
      <c r="L8378" t="s">
        <v>194</v>
      </c>
      <c r="M8378" t="s">
        <v>112</v>
      </c>
      <c r="N8378" t="s">
        <v>195</v>
      </c>
      <c r="O8378" t="s">
        <v>114</v>
      </c>
      <c r="P8378" t="s">
        <v>115</v>
      </c>
      <c r="Q8378" t="s">
        <v>116</v>
      </c>
      <c r="R8378">
        <v>1</v>
      </c>
      <c r="S8378" s="1" t="s">
        <v>20049</v>
      </c>
    </row>
    <row r="8379" spans="1:19" hidden="1" x14ac:dyDescent="0.35">
      <c r="A8379" s="2">
        <v>45615</v>
      </c>
      <c r="B8379" t="s">
        <v>0</v>
      </c>
      <c r="C8379" t="s">
        <v>18951</v>
      </c>
      <c r="D8379" t="s">
        <v>17386</v>
      </c>
      <c r="E8379" t="s">
        <v>17387</v>
      </c>
      <c r="F8379">
        <v>1116052935</v>
      </c>
      <c r="I8379">
        <v>59444</v>
      </c>
      <c r="J8379" s="3">
        <v>5000</v>
      </c>
      <c r="K8379" t="s">
        <v>5</v>
      </c>
      <c r="R8379">
        <v>0</v>
      </c>
      <c r="S8379" s="1" t="s">
        <v>20050</v>
      </c>
    </row>
    <row r="8380" spans="1:19" hidden="1" x14ac:dyDescent="0.35">
      <c r="A8380" s="2">
        <v>45615</v>
      </c>
      <c r="B8380" t="s">
        <v>0</v>
      </c>
      <c r="C8380" t="s">
        <v>18951</v>
      </c>
      <c r="D8380" t="s">
        <v>4285</v>
      </c>
      <c r="E8380" t="s">
        <v>4286</v>
      </c>
      <c r="F8380">
        <v>29663401183</v>
      </c>
      <c r="I8380">
        <v>59445</v>
      </c>
      <c r="J8380" s="3">
        <v>216000</v>
      </c>
      <c r="K8380" t="s">
        <v>110</v>
      </c>
      <c r="L8380" t="s">
        <v>4287</v>
      </c>
      <c r="M8380" t="s">
        <v>112</v>
      </c>
      <c r="N8380" t="s">
        <v>4288</v>
      </c>
      <c r="O8380" t="s">
        <v>114</v>
      </c>
      <c r="P8380" t="s">
        <v>115</v>
      </c>
      <c r="Q8380" t="s">
        <v>116</v>
      </c>
      <c r="R8380">
        <v>1</v>
      </c>
      <c r="S8380" s="1" t="s">
        <v>20051</v>
      </c>
    </row>
    <row r="8381" spans="1:19" hidden="1" x14ac:dyDescent="0.35">
      <c r="A8381" s="2">
        <v>45615</v>
      </c>
      <c r="B8381" t="s">
        <v>0</v>
      </c>
      <c r="C8381" t="s">
        <v>18951</v>
      </c>
      <c r="D8381" t="s">
        <v>9580</v>
      </c>
      <c r="E8381" t="s">
        <v>9581</v>
      </c>
      <c r="F8381">
        <v>27563400710</v>
      </c>
      <c r="I8381">
        <v>59446</v>
      </c>
      <c r="J8381" s="3">
        <v>134000</v>
      </c>
      <c r="K8381" t="s">
        <v>110</v>
      </c>
      <c r="L8381" t="s">
        <v>9582</v>
      </c>
      <c r="M8381" t="s">
        <v>112</v>
      </c>
      <c r="N8381" t="s">
        <v>9583</v>
      </c>
      <c r="O8381" t="s">
        <v>187</v>
      </c>
      <c r="P8381" t="s">
        <v>115</v>
      </c>
      <c r="Q8381" t="s">
        <v>116</v>
      </c>
      <c r="R8381">
        <v>1</v>
      </c>
      <c r="S8381" s="1" t="s">
        <v>20052</v>
      </c>
    </row>
    <row r="8382" spans="1:19" hidden="1" x14ac:dyDescent="0.35">
      <c r="A8382" s="2">
        <v>45615</v>
      </c>
      <c r="B8382" t="s">
        <v>0</v>
      </c>
      <c r="C8382" t="s">
        <v>18951</v>
      </c>
      <c r="D8382" t="s">
        <v>4442</v>
      </c>
      <c r="E8382" t="s">
        <v>4443</v>
      </c>
      <c r="F8382">
        <v>30163403198</v>
      </c>
      <c r="I8382">
        <v>59447</v>
      </c>
      <c r="J8382" s="3">
        <v>1000</v>
      </c>
      <c r="K8382" t="s">
        <v>110</v>
      </c>
      <c r="L8382" t="s">
        <v>4444</v>
      </c>
      <c r="M8382" t="s">
        <v>112</v>
      </c>
      <c r="N8382" t="s">
        <v>4445</v>
      </c>
      <c r="O8382" t="s">
        <v>122</v>
      </c>
      <c r="P8382" t="s">
        <v>115</v>
      </c>
      <c r="Q8382" t="s">
        <v>116</v>
      </c>
      <c r="R8382">
        <v>1</v>
      </c>
      <c r="S8382" s="1" t="s">
        <v>20053</v>
      </c>
    </row>
    <row r="8383" spans="1:19" hidden="1" x14ac:dyDescent="0.35">
      <c r="A8383" s="2">
        <v>45615</v>
      </c>
      <c r="B8383" t="s">
        <v>0</v>
      </c>
      <c r="C8383" t="s">
        <v>18951</v>
      </c>
      <c r="D8383" t="s">
        <v>12950</v>
      </c>
      <c r="E8383" t="s">
        <v>12951</v>
      </c>
      <c r="F8383">
        <v>1100766045</v>
      </c>
      <c r="I8383">
        <v>59448</v>
      </c>
      <c r="J8383" s="3">
        <v>12000</v>
      </c>
      <c r="K8383" t="s">
        <v>110</v>
      </c>
      <c r="L8383" t="s">
        <v>12952</v>
      </c>
      <c r="M8383" t="s">
        <v>150</v>
      </c>
      <c r="N8383" t="s">
        <v>12953</v>
      </c>
      <c r="O8383" t="s">
        <v>152</v>
      </c>
      <c r="P8383" t="s">
        <v>153</v>
      </c>
      <c r="Q8383" t="s">
        <v>154</v>
      </c>
      <c r="R8383">
        <v>1</v>
      </c>
      <c r="S8383" s="1" t="s">
        <v>20054</v>
      </c>
    </row>
    <row r="8384" spans="1:19" hidden="1" x14ac:dyDescent="0.35">
      <c r="A8384" s="2">
        <v>45615</v>
      </c>
      <c r="B8384" t="s">
        <v>0</v>
      </c>
      <c r="C8384" t="s">
        <v>18951</v>
      </c>
      <c r="D8384" t="s">
        <v>3636</v>
      </c>
      <c r="E8384" t="s">
        <v>3637</v>
      </c>
      <c r="F8384">
        <v>1028533279</v>
      </c>
      <c r="I8384">
        <v>59449</v>
      </c>
      <c r="J8384" s="3">
        <v>11500</v>
      </c>
      <c r="K8384" t="s">
        <v>110</v>
      </c>
      <c r="L8384" t="s">
        <v>3638</v>
      </c>
      <c r="M8384" t="s">
        <v>150</v>
      </c>
      <c r="N8384" t="s">
        <v>3639</v>
      </c>
      <c r="O8384" t="s">
        <v>3640</v>
      </c>
      <c r="P8384" t="s">
        <v>153</v>
      </c>
      <c r="Q8384" t="s">
        <v>154</v>
      </c>
      <c r="R8384">
        <v>1</v>
      </c>
      <c r="S8384" s="1" t="s">
        <v>20055</v>
      </c>
    </row>
    <row r="8385" spans="1:20" hidden="1" x14ac:dyDescent="0.35">
      <c r="A8385" s="2">
        <v>45615</v>
      </c>
      <c r="B8385" t="s">
        <v>0</v>
      </c>
      <c r="C8385" t="s">
        <v>18951</v>
      </c>
      <c r="D8385" t="s">
        <v>4294</v>
      </c>
      <c r="E8385" t="s">
        <v>4295</v>
      </c>
      <c r="F8385">
        <v>27863400766</v>
      </c>
      <c r="I8385">
        <v>59450</v>
      </c>
      <c r="J8385" s="3">
        <v>2000</v>
      </c>
      <c r="K8385" t="s">
        <v>5</v>
      </c>
      <c r="R8385">
        <v>0</v>
      </c>
      <c r="S8385" s="1" t="s">
        <v>20056</v>
      </c>
      <c r="T8385" t="s">
        <v>7</v>
      </c>
    </row>
    <row r="8386" spans="1:20" hidden="1" x14ac:dyDescent="0.35">
      <c r="A8386" s="2">
        <v>45615</v>
      </c>
      <c r="B8386" t="s">
        <v>0</v>
      </c>
      <c r="C8386" t="s">
        <v>18951</v>
      </c>
      <c r="D8386" t="s">
        <v>20057</v>
      </c>
      <c r="E8386" t="s">
        <v>20058</v>
      </c>
      <c r="F8386">
        <v>784198584695971</v>
      </c>
      <c r="I8386">
        <v>59451</v>
      </c>
      <c r="J8386" s="3">
        <v>288500</v>
      </c>
      <c r="K8386" t="s">
        <v>110</v>
      </c>
      <c r="L8386" t="s">
        <v>20059</v>
      </c>
      <c r="M8386" t="s">
        <v>932</v>
      </c>
      <c r="N8386" t="s">
        <v>20060</v>
      </c>
      <c r="O8386" t="s">
        <v>5145</v>
      </c>
      <c r="P8386" t="s">
        <v>935</v>
      </c>
      <c r="Q8386" t="s">
        <v>936</v>
      </c>
      <c r="R8386">
        <v>1</v>
      </c>
      <c r="S8386" s="1" t="s">
        <v>20061</v>
      </c>
    </row>
    <row r="8387" spans="1:20" hidden="1" x14ac:dyDescent="0.35">
      <c r="A8387" s="2">
        <v>45615</v>
      </c>
      <c r="B8387" t="s">
        <v>0</v>
      </c>
      <c r="C8387" t="s">
        <v>18951</v>
      </c>
      <c r="D8387" t="s">
        <v>11023</v>
      </c>
      <c r="E8387" t="s">
        <v>11024</v>
      </c>
      <c r="F8387">
        <v>26763400096</v>
      </c>
      <c r="I8387">
        <v>59452</v>
      </c>
      <c r="J8387" s="3">
        <v>3000</v>
      </c>
      <c r="K8387" t="s">
        <v>5</v>
      </c>
      <c r="R8387">
        <v>0</v>
      </c>
      <c r="S8387" s="1" t="s">
        <v>20062</v>
      </c>
      <c r="T8387" t="s">
        <v>7</v>
      </c>
    </row>
    <row r="8388" spans="1:20" hidden="1" x14ac:dyDescent="0.35">
      <c r="A8388" s="2">
        <v>45615</v>
      </c>
      <c r="B8388" t="s">
        <v>0</v>
      </c>
      <c r="C8388" t="s">
        <v>18951</v>
      </c>
      <c r="D8388" t="s">
        <v>2349</v>
      </c>
      <c r="E8388" t="s">
        <v>2350</v>
      </c>
      <c r="F8388">
        <v>28463400690</v>
      </c>
      <c r="I8388">
        <v>59453</v>
      </c>
      <c r="J8388" s="3">
        <v>5200</v>
      </c>
      <c r="K8388" t="s">
        <v>110</v>
      </c>
      <c r="L8388" t="s">
        <v>2351</v>
      </c>
      <c r="M8388" t="s">
        <v>112</v>
      </c>
      <c r="N8388" t="s">
        <v>2352</v>
      </c>
      <c r="O8388" t="s">
        <v>122</v>
      </c>
      <c r="P8388" t="s">
        <v>115</v>
      </c>
      <c r="Q8388" t="s">
        <v>116</v>
      </c>
      <c r="R8388">
        <v>1</v>
      </c>
      <c r="S8388" s="1" t="s">
        <v>20063</v>
      </c>
    </row>
    <row r="8389" spans="1:20" hidden="1" x14ac:dyDescent="0.35">
      <c r="A8389" s="2">
        <v>45615</v>
      </c>
      <c r="B8389" t="s">
        <v>0</v>
      </c>
      <c r="C8389" t="s">
        <v>18951</v>
      </c>
      <c r="D8389" t="s">
        <v>1208</v>
      </c>
      <c r="E8389" t="s">
        <v>1209</v>
      </c>
      <c r="F8389">
        <v>28263402804</v>
      </c>
      <c r="I8389">
        <v>59454</v>
      </c>
      <c r="J8389" s="3">
        <v>3000</v>
      </c>
      <c r="K8389" t="s">
        <v>110</v>
      </c>
      <c r="L8389" t="s">
        <v>1210</v>
      </c>
      <c r="M8389" t="s">
        <v>112</v>
      </c>
      <c r="N8389" t="s">
        <v>1211</v>
      </c>
      <c r="O8389" t="s">
        <v>1212</v>
      </c>
      <c r="P8389" t="s">
        <v>115</v>
      </c>
      <c r="Q8389" t="s">
        <v>116</v>
      </c>
      <c r="R8389">
        <v>1</v>
      </c>
      <c r="S8389" s="1" t="s">
        <v>20064</v>
      </c>
    </row>
    <row r="8390" spans="1:20" hidden="1" x14ac:dyDescent="0.35">
      <c r="A8390" s="2">
        <v>45615</v>
      </c>
      <c r="B8390" t="s">
        <v>0</v>
      </c>
      <c r="C8390" t="s">
        <v>18951</v>
      </c>
      <c r="D8390" t="s">
        <v>514</v>
      </c>
      <c r="E8390" t="s">
        <v>515</v>
      </c>
      <c r="F8390">
        <v>28463401740</v>
      </c>
      <c r="I8390">
        <v>59455</v>
      </c>
      <c r="J8390" s="3">
        <v>20000</v>
      </c>
      <c r="K8390" t="s">
        <v>110</v>
      </c>
      <c r="L8390" t="s">
        <v>516</v>
      </c>
      <c r="M8390" t="s">
        <v>112</v>
      </c>
      <c r="N8390" t="s">
        <v>517</v>
      </c>
      <c r="O8390" t="s">
        <v>122</v>
      </c>
      <c r="P8390" t="s">
        <v>115</v>
      </c>
      <c r="Q8390" t="s">
        <v>116</v>
      </c>
      <c r="R8390">
        <v>1</v>
      </c>
      <c r="S8390" s="1" t="s">
        <v>20065</v>
      </c>
    </row>
    <row r="8391" spans="1:20" hidden="1" x14ac:dyDescent="0.35">
      <c r="A8391" s="2">
        <v>45615</v>
      </c>
      <c r="B8391" t="s">
        <v>0</v>
      </c>
      <c r="C8391" t="s">
        <v>18951</v>
      </c>
      <c r="D8391" t="s">
        <v>7207</v>
      </c>
      <c r="E8391" t="s">
        <v>7208</v>
      </c>
      <c r="F8391">
        <v>1026390722</v>
      </c>
      <c r="I8391">
        <v>59456</v>
      </c>
      <c r="J8391" s="3">
        <v>8000</v>
      </c>
      <c r="K8391" t="s">
        <v>110</v>
      </c>
      <c r="L8391" t="s">
        <v>7209</v>
      </c>
      <c r="M8391" t="s">
        <v>112</v>
      </c>
      <c r="N8391" t="s">
        <v>7210</v>
      </c>
      <c r="O8391" t="s">
        <v>122</v>
      </c>
      <c r="P8391" t="s">
        <v>115</v>
      </c>
      <c r="Q8391" t="s">
        <v>116</v>
      </c>
      <c r="R8391">
        <v>1</v>
      </c>
      <c r="S8391" s="1" t="s">
        <v>20066</v>
      </c>
    </row>
    <row r="8392" spans="1:20" hidden="1" x14ac:dyDescent="0.35">
      <c r="A8392" s="2">
        <v>45615</v>
      </c>
      <c r="B8392" t="s">
        <v>0</v>
      </c>
      <c r="C8392" t="s">
        <v>18951</v>
      </c>
      <c r="D8392" t="s">
        <v>12042</v>
      </c>
      <c r="E8392" t="s">
        <v>12043</v>
      </c>
      <c r="F8392">
        <v>1029781273</v>
      </c>
      <c r="I8392">
        <v>59457</v>
      </c>
      <c r="J8392" s="3">
        <v>13000</v>
      </c>
      <c r="K8392" t="s">
        <v>110</v>
      </c>
      <c r="L8392" t="s">
        <v>12044</v>
      </c>
      <c r="M8392" t="s">
        <v>150</v>
      </c>
      <c r="N8392" t="s">
        <v>12045</v>
      </c>
      <c r="O8392" t="s">
        <v>3640</v>
      </c>
      <c r="P8392" t="s">
        <v>153</v>
      </c>
      <c r="Q8392" t="s">
        <v>154</v>
      </c>
      <c r="R8392">
        <v>1</v>
      </c>
      <c r="S8392" s="1" t="s">
        <v>20067</v>
      </c>
    </row>
    <row r="8393" spans="1:20" hidden="1" x14ac:dyDescent="0.35">
      <c r="A8393" s="2">
        <v>45615</v>
      </c>
      <c r="B8393" t="s">
        <v>0</v>
      </c>
      <c r="C8393" t="s">
        <v>18951</v>
      </c>
      <c r="D8393" t="s">
        <v>3065</v>
      </c>
      <c r="E8393" t="s">
        <v>3066</v>
      </c>
      <c r="F8393">
        <v>28463403872</v>
      </c>
      <c r="I8393">
        <v>59458</v>
      </c>
      <c r="J8393" s="3">
        <v>23500</v>
      </c>
      <c r="K8393" t="s">
        <v>110</v>
      </c>
      <c r="L8393" t="s">
        <v>3067</v>
      </c>
      <c r="M8393" t="s">
        <v>112</v>
      </c>
      <c r="N8393" t="s">
        <v>3068</v>
      </c>
      <c r="O8393" t="s">
        <v>114</v>
      </c>
      <c r="P8393" t="s">
        <v>115</v>
      </c>
      <c r="Q8393" t="s">
        <v>116</v>
      </c>
      <c r="R8393">
        <v>1</v>
      </c>
      <c r="S8393" s="1" t="s">
        <v>20068</v>
      </c>
    </row>
    <row r="8394" spans="1:20" hidden="1" x14ac:dyDescent="0.35">
      <c r="A8394" s="2">
        <v>45615</v>
      </c>
      <c r="B8394" t="s">
        <v>0</v>
      </c>
      <c r="C8394" t="s">
        <v>18951</v>
      </c>
      <c r="D8394" t="s">
        <v>3488</v>
      </c>
      <c r="E8394" t="s">
        <v>3489</v>
      </c>
      <c r="F8394">
        <v>1065197590</v>
      </c>
      <c r="I8394">
        <v>59459</v>
      </c>
      <c r="J8394" s="3">
        <v>4500</v>
      </c>
      <c r="K8394" t="s">
        <v>110</v>
      </c>
      <c r="L8394" t="s">
        <v>3490</v>
      </c>
      <c r="M8394" t="s">
        <v>150</v>
      </c>
      <c r="N8394" t="s">
        <v>3491</v>
      </c>
      <c r="O8394" t="s">
        <v>152</v>
      </c>
      <c r="P8394" t="s">
        <v>153</v>
      </c>
      <c r="Q8394" t="s">
        <v>154</v>
      </c>
      <c r="R8394">
        <v>1</v>
      </c>
      <c r="S8394" s="1" t="s">
        <v>20069</v>
      </c>
    </row>
    <row r="8395" spans="1:20" hidden="1" x14ac:dyDescent="0.35">
      <c r="A8395" s="2">
        <v>45615</v>
      </c>
      <c r="B8395" t="s">
        <v>0</v>
      </c>
      <c r="C8395" t="s">
        <v>18951</v>
      </c>
      <c r="D8395" t="s">
        <v>858</v>
      </c>
      <c r="E8395" t="s">
        <v>859</v>
      </c>
      <c r="F8395">
        <v>28863401184</v>
      </c>
      <c r="I8395">
        <v>59460</v>
      </c>
      <c r="J8395" s="3">
        <v>7500</v>
      </c>
      <c r="K8395" t="s">
        <v>110</v>
      </c>
      <c r="L8395" t="s">
        <v>860</v>
      </c>
      <c r="M8395" t="s">
        <v>112</v>
      </c>
      <c r="N8395" t="s">
        <v>861</v>
      </c>
      <c r="O8395" t="s">
        <v>114</v>
      </c>
      <c r="P8395" t="s">
        <v>115</v>
      </c>
      <c r="Q8395" t="s">
        <v>116</v>
      </c>
      <c r="R8395">
        <v>1</v>
      </c>
      <c r="S8395" s="1" t="s">
        <v>20070</v>
      </c>
    </row>
    <row r="8396" spans="1:20" hidden="1" x14ac:dyDescent="0.35">
      <c r="A8396" s="2">
        <v>45615</v>
      </c>
      <c r="B8396" t="s">
        <v>0</v>
      </c>
      <c r="C8396" t="s">
        <v>18951</v>
      </c>
      <c r="D8396" t="s">
        <v>6839</v>
      </c>
      <c r="E8396" t="s">
        <v>6840</v>
      </c>
      <c r="F8396">
        <v>29563404652</v>
      </c>
      <c r="I8396">
        <v>59461</v>
      </c>
      <c r="J8396" s="3">
        <v>13000</v>
      </c>
      <c r="K8396" t="s">
        <v>110</v>
      </c>
      <c r="L8396" t="s">
        <v>6841</v>
      </c>
      <c r="M8396" t="s">
        <v>112</v>
      </c>
      <c r="N8396" t="s">
        <v>6842</v>
      </c>
      <c r="O8396" t="s">
        <v>122</v>
      </c>
      <c r="P8396" t="s">
        <v>115</v>
      </c>
      <c r="Q8396" t="s">
        <v>116</v>
      </c>
      <c r="R8396">
        <v>1</v>
      </c>
      <c r="S8396" s="1" t="s">
        <v>20071</v>
      </c>
    </row>
    <row r="8397" spans="1:20" hidden="1" x14ac:dyDescent="0.35">
      <c r="A8397" s="2">
        <v>45615</v>
      </c>
      <c r="B8397" t="s">
        <v>0</v>
      </c>
      <c r="C8397" t="s">
        <v>18951</v>
      </c>
      <c r="D8397" t="s">
        <v>12524</v>
      </c>
      <c r="E8397" t="s">
        <v>12525</v>
      </c>
      <c r="F8397">
        <v>784199120414638</v>
      </c>
      <c r="I8397">
        <v>59462</v>
      </c>
      <c r="J8397" s="3">
        <v>15000</v>
      </c>
      <c r="K8397" t="s">
        <v>110</v>
      </c>
      <c r="L8397" t="s">
        <v>12526</v>
      </c>
      <c r="M8397" t="s">
        <v>932</v>
      </c>
      <c r="N8397" t="s">
        <v>12527</v>
      </c>
      <c r="O8397" t="s">
        <v>5493</v>
      </c>
      <c r="P8397" t="s">
        <v>935</v>
      </c>
      <c r="Q8397" t="s">
        <v>936</v>
      </c>
      <c r="R8397">
        <v>1</v>
      </c>
      <c r="S8397" s="1" t="s">
        <v>20072</v>
      </c>
    </row>
    <row r="8398" spans="1:20" hidden="1" x14ac:dyDescent="0.35">
      <c r="A8398" s="2">
        <v>45615</v>
      </c>
      <c r="B8398" t="s">
        <v>0</v>
      </c>
      <c r="C8398" t="s">
        <v>18951</v>
      </c>
      <c r="D8398" t="s">
        <v>2632</v>
      </c>
      <c r="E8398" t="s">
        <v>2633</v>
      </c>
      <c r="F8398">
        <v>29963401167</v>
      </c>
      <c r="I8398">
        <v>59463</v>
      </c>
      <c r="J8398" s="3">
        <v>8000</v>
      </c>
      <c r="K8398" t="s">
        <v>110</v>
      </c>
      <c r="L8398" t="s">
        <v>2634</v>
      </c>
      <c r="M8398" t="s">
        <v>112</v>
      </c>
      <c r="N8398" t="s">
        <v>2635</v>
      </c>
      <c r="O8398" t="s">
        <v>114</v>
      </c>
      <c r="P8398" t="s">
        <v>115</v>
      </c>
      <c r="Q8398" t="s">
        <v>116</v>
      </c>
      <c r="R8398">
        <v>1</v>
      </c>
      <c r="S8398" s="1" t="s">
        <v>20073</v>
      </c>
    </row>
    <row r="8399" spans="1:20" hidden="1" x14ac:dyDescent="0.35">
      <c r="A8399" s="2">
        <v>45615</v>
      </c>
      <c r="B8399" t="s">
        <v>0</v>
      </c>
      <c r="C8399" t="s">
        <v>18951</v>
      </c>
      <c r="D8399" t="s">
        <v>6223</v>
      </c>
      <c r="E8399" t="s">
        <v>6224</v>
      </c>
      <c r="F8399">
        <v>1088705924</v>
      </c>
      <c r="I8399">
        <v>59464</v>
      </c>
      <c r="J8399" s="3">
        <v>15500</v>
      </c>
      <c r="K8399" t="s">
        <v>110</v>
      </c>
      <c r="L8399" t="s">
        <v>6225</v>
      </c>
      <c r="M8399" t="s">
        <v>150</v>
      </c>
      <c r="N8399" t="s">
        <v>6226</v>
      </c>
      <c r="O8399" t="s">
        <v>152</v>
      </c>
      <c r="P8399" t="s">
        <v>153</v>
      </c>
      <c r="Q8399" t="s">
        <v>154</v>
      </c>
      <c r="R8399">
        <v>1</v>
      </c>
      <c r="S8399" s="1" t="s">
        <v>20074</v>
      </c>
    </row>
    <row r="8400" spans="1:20" hidden="1" x14ac:dyDescent="0.35">
      <c r="A8400" s="2">
        <v>45615</v>
      </c>
      <c r="B8400" t="s">
        <v>0</v>
      </c>
      <c r="C8400" t="s">
        <v>18951</v>
      </c>
      <c r="D8400" t="s">
        <v>3542</v>
      </c>
      <c r="E8400" t="s">
        <v>3543</v>
      </c>
      <c r="F8400">
        <v>27563400875</v>
      </c>
      <c r="I8400">
        <v>59465</v>
      </c>
      <c r="J8400" s="3">
        <v>6000</v>
      </c>
      <c r="K8400" t="s">
        <v>110</v>
      </c>
      <c r="L8400" t="s">
        <v>3544</v>
      </c>
      <c r="M8400" t="s">
        <v>112</v>
      </c>
      <c r="N8400" t="s">
        <v>3545</v>
      </c>
      <c r="O8400" t="s">
        <v>114</v>
      </c>
      <c r="P8400" t="s">
        <v>115</v>
      </c>
      <c r="Q8400" t="s">
        <v>116</v>
      </c>
      <c r="R8400">
        <v>1</v>
      </c>
      <c r="S8400" s="1" t="s">
        <v>20075</v>
      </c>
    </row>
    <row r="8401" spans="1:19" hidden="1" x14ac:dyDescent="0.35">
      <c r="A8401" s="2">
        <v>45615</v>
      </c>
      <c r="B8401" t="s">
        <v>0</v>
      </c>
      <c r="C8401" t="s">
        <v>18951</v>
      </c>
      <c r="D8401" t="s">
        <v>4712</v>
      </c>
      <c r="E8401" t="s">
        <v>4713</v>
      </c>
      <c r="F8401">
        <v>28863403485</v>
      </c>
      <c r="I8401">
        <v>59466</v>
      </c>
      <c r="J8401" s="3">
        <v>8000</v>
      </c>
      <c r="K8401" t="s">
        <v>110</v>
      </c>
      <c r="L8401" t="s">
        <v>4714</v>
      </c>
      <c r="M8401" t="s">
        <v>112</v>
      </c>
      <c r="N8401" t="s">
        <v>4715</v>
      </c>
      <c r="O8401" t="s">
        <v>114</v>
      </c>
      <c r="P8401" t="s">
        <v>115</v>
      </c>
      <c r="Q8401" t="s">
        <v>116</v>
      </c>
      <c r="R8401">
        <v>1</v>
      </c>
      <c r="S8401" s="1" t="s">
        <v>20076</v>
      </c>
    </row>
    <row r="8402" spans="1:19" hidden="1" x14ac:dyDescent="0.35">
      <c r="A8402" s="2">
        <v>45615</v>
      </c>
      <c r="B8402" t="s">
        <v>0</v>
      </c>
      <c r="C8402" t="s">
        <v>18951</v>
      </c>
      <c r="D8402" t="s">
        <v>14478</v>
      </c>
      <c r="E8402" t="s">
        <v>14479</v>
      </c>
      <c r="F8402">
        <v>26863401203</v>
      </c>
      <c r="I8402">
        <v>59467</v>
      </c>
      <c r="J8402" s="3">
        <v>22000</v>
      </c>
      <c r="K8402" t="s">
        <v>110</v>
      </c>
      <c r="L8402" t="s">
        <v>14480</v>
      </c>
      <c r="M8402" t="s">
        <v>112</v>
      </c>
      <c r="N8402" t="s">
        <v>14481</v>
      </c>
      <c r="O8402" t="s">
        <v>14482</v>
      </c>
      <c r="P8402" t="s">
        <v>115</v>
      </c>
      <c r="Q8402" t="s">
        <v>116</v>
      </c>
      <c r="R8402">
        <v>1</v>
      </c>
      <c r="S8402" s="1" t="s">
        <v>20077</v>
      </c>
    </row>
    <row r="8403" spans="1:19" hidden="1" x14ac:dyDescent="0.35">
      <c r="A8403" s="2">
        <v>45615</v>
      </c>
      <c r="B8403" t="s">
        <v>0</v>
      </c>
      <c r="C8403" t="s">
        <v>18951</v>
      </c>
      <c r="D8403" t="s">
        <v>2898</v>
      </c>
      <c r="E8403" t="s">
        <v>2899</v>
      </c>
      <c r="F8403">
        <v>30663401319</v>
      </c>
      <c r="I8403">
        <v>59468</v>
      </c>
      <c r="J8403" s="3">
        <v>3000</v>
      </c>
      <c r="K8403" t="s">
        <v>110</v>
      </c>
      <c r="L8403" t="s">
        <v>2900</v>
      </c>
      <c r="M8403" t="s">
        <v>112</v>
      </c>
      <c r="N8403" t="s">
        <v>2901</v>
      </c>
      <c r="O8403" t="s">
        <v>122</v>
      </c>
      <c r="P8403" t="s">
        <v>115</v>
      </c>
      <c r="Q8403" t="s">
        <v>116</v>
      </c>
      <c r="R8403">
        <v>1</v>
      </c>
      <c r="S8403" s="1" t="s">
        <v>20078</v>
      </c>
    </row>
    <row r="8404" spans="1:19" hidden="1" x14ac:dyDescent="0.35">
      <c r="A8404" s="2">
        <v>45615</v>
      </c>
      <c r="B8404" t="s">
        <v>0</v>
      </c>
      <c r="C8404" t="s">
        <v>18951</v>
      </c>
      <c r="D8404" t="s">
        <v>5561</v>
      </c>
      <c r="E8404" t="s">
        <v>5562</v>
      </c>
      <c r="F8404">
        <v>28663403736</v>
      </c>
      <c r="I8404">
        <v>59469</v>
      </c>
      <c r="J8404" s="3">
        <v>8000</v>
      </c>
      <c r="K8404" t="s">
        <v>110</v>
      </c>
      <c r="L8404" t="s">
        <v>5563</v>
      </c>
      <c r="M8404" t="s">
        <v>112</v>
      </c>
      <c r="N8404" t="s">
        <v>5564</v>
      </c>
      <c r="O8404" t="s">
        <v>122</v>
      </c>
      <c r="P8404" t="s">
        <v>115</v>
      </c>
      <c r="Q8404" t="s">
        <v>116</v>
      </c>
      <c r="R8404">
        <v>1</v>
      </c>
      <c r="S8404" s="1" t="s">
        <v>20079</v>
      </c>
    </row>
    <row r="8405" spans="1:19" hidden="1" x14ac:dyDescent="0.35">
      <c r="A8405" s="2">
        <v>45615</v>
      </c>
      <c r="B8405" t="s">
        <v>0</v>
      </c>
      <c r="C8405" t="s">
        <v>18951</v>
      </c>
      <c r="D8405" t="s">
        <v>20080</v>
      </c>
      <c r="E8405" t="s">
        <v>20081</v>
      </c>
      <c r="F8405">
        <v>784197487504199</v>
      </c>
      <c r="I8405">
        <v>59470</v>
      </c>
      <c r="J8405" s="3">
        <v>4000</v>
      </c>
      <c r="K8405" t="s">
        <v>110</v>
      </c>
      <c r="L8405" t="s">
        <v>20082</v>
      </c>
      <c r="M8405" t="s">
        <v>932</v>
      </c>
      <c r="N8405" t="s">
        <v>20083</v>
      </c>
      <c r="O8405" t="s">
        <v>1324</v>
      </c>
      <c r="P8405" t="s">
        <v>935</v>
      </c>
      <c r="Q8405" t="s">
        <v>936</v>
      </c>
      <c r="R8405">
        <v>1</v>
      </c>
      <c r="S8405" s="1" t="s">
        <v>20084</v>
      </c>
    </row>
    <row r="8406" spans="1:19" hidden="1" x14ac:dyDescent="0.35">
      <c r="A8406" s="2">
        <v>45615</v>
      </c>
      <c r="B8406" t="s">
        <v>0</v>
      </c>
      <c r="C8406" t="s">
        <v>18951</v>
      </c>
      <c r="D8406" t="s">
        <v>2389</v>
      </c>
      <c r="E8406" t="s">
        <v>2390</v>
      </c>
      <c r="F8406">
        <v>29063402713</v>
      </c>
      <c r="I8406">
        <v>59471</v>
      </c>
      <c r="J8406" s="3">
        <v>7500</v>
      </c>
      <c r="K8406" t="s">
        <v>110</v>
      </c>
      <c r="L8406" t="s">
        <v>2391</v>
      </c>
      <c r="M8406" t="s">
        <v>112</v>
      </c>
      <c r="N8406" t="s">
        <v>2392</v>
      </c>
      <c r="O8406" t="s">
        <v>122</v>
      </c>
      <c r="P8406" t="s">
        <v>115</v>
      </c>
      <c r="Q8406" t="s">
        <v>116</v>
      </c>
      <c r="R8406">
        <v>1</v>
      </c>
      <c r="S8406" s="1" t="s">
        <v>20085</v>
      </c>
    </row>
    <row r="8407" spans="1:19" hidden="1" x14ac:dyDescent="0.35">
      <c r="A8407" s="2">
        <v>45615</v>
      </c>
      <c r="B8407" t="s">
        <v>0</v>
      </c>
      <c r="C8407" t="s">
        <v>18951</v>
      </c>
      <c r="D8407" t="s">
        <v>5339</v>
      </c>
      <c r="E8407" t="s">
        <v>5340</v>
      </c>
      <c r="F8407">
        <v>27563400813</v>
      </c>
      <c r="I8407">
        <v>59472</v>
      </c>
      <c r="J8407" s="3">
        <v>4500</v>
      </c>
      <c r="K8407" t="s">
        <v>110</v>
      </c>
      <c r="L8407" t="s">
        <v>5341</v>
      </c>
      <c r="M8407" t="s">
        <v>112</v>
      </c>
      <c r="N8407" t="s">
        <v>5342</v>
      </c>
      <c r="O8407" t="s">
        <v>122</v>
      </c>
      <c r="P8407" t="s">
        <v>115</v>
      </c>
      <c r="Q8407" t="s">
        <v>116</v>
      </c>
      <c r="R8407">
        <v>1</v>
      </c>
      <c r="S8407" s="1" t="s">
        <v>20086</v>
      </c>
    </row>
    <row r="8408" spans="1:19" hidden="1" x14ac:dyDescent="0.35">
      <c r="A8408" s="2">
        <v>45615</v>
      </c>
      <c r="B8408" t="s">
        <v>0</v>
      </c>
      <c r="C8408" t="s">
        <v>18951</v>
      </c>
      <c r="D8408" t="s">
        <v>2694</v>
      </c>
      <c r="E8408" t="s">
        <v>2695</v>
      </c>
      <c r="F8408">
        <v>30463403130</v>
      </c>
      <c r="I8408">
        <v>59473</v>
      </c>
      <c r="J8408" s="3">
        <v>10500</v>
      </c>
      <c r="K8408" t="s">
        <v>110</v>
      </c>
      <c r="L8408" t="s">
        <v>2696</v>
      </c>
      <c r="M8408" t="s">
        <v>112</v>
      </c>
      <c r="N8408" t="s">
        <v>2697</v>
      </c>
      <c r="O8408" t="s">
        <v>122</v>
      </c>
      <c r="P8408" t="s">
        <v>115</v>
      </c>
      <c r="Q8408" t="s">
        <v>116</v>
      </c>
      <c r="R8408">
        <v>1</v>
      </c>
      <c r="S8408" s="1" t="s">
        <v>20087</v>
      </c>
    </row>
    <row r="8409" spans="1:19" hidden="1" x14ac:dyDescent="0.35">
      <c r="A8409" s="2">
        <v>45615</v>
      </c>
      <c r="B8409" t="s">
        <v>0</v>
      </c>
      <c r="C8409" t="s">
        <v>18951</v>
      </c>
      <c r="D8409" t="s">
        <v>17107</v>
      </c>
      <c r="E8409" t="s">
        <v>17108</v>
      </c>
      <c r="F8409">
        <v>784198420854733</v>
      </c>
      <c r="I8409">
        <v>59474</v>
      </c>
      <c r="J8409" s="3">
        <v>4000</v>
      </c>
      <c r="K8409" t="s">
        <v>110</v>
      </c>
      <c r="L8409" t="s">
        <v>17109</v>
      </c>
      <c r="M8409" t="s">
        <v>932</v>
      </c>
      <c r="N8409" t="s">
        <v>17110</v>
      </c>
      <c r="O8409" t="s">
        <v>1324</v>
      </c>
      <c r="P8409" t="s">
        <v>935</v>
      </c>
      <c r="Q8409" t="s">
        <v>936</v>
      </c>
      <c r="R8409">
        <v>1</v>
      </c>
      <c r="S8409" s="1" t="s">
        <v>20088</v>
      </c>
    </row>
    <row r="8410" spans="1:19" hidden="1" x14ac:dyDescent="0.35">
      <c r="A8410" s="2">
        <v>45615</v>
      </c>
      <c r="B8410" t="s">
        <v>0</v>
      </c>
      <c r="C8410" t="s">
        <v>18951</v>
      </c>
      <c r="D8410" t="s">
        <v>20089</v>
      </c>
      <c r="E8410" t="s">
        <v>20090</v>
      </c>
      <c r="F8410">
        <v>784199194080794</v>
      </c>
      <c r="I8410">
        <v>59475</v>
      </c>
      <c r="J8410" s="3">
        <v>2500</v>
      </c>
      <c r="K8410" t="s">
        <v>110</v>
      </c>
      <c r="L8410" t="s">
        <v>20091</v>
      </c>
      <c r="M8410" t="s">
        <v>932</v>
      </c>
      <c r="N8410" t="s">
        <v>20092</v>
      </c>
      <c r="O8410" t="s">
        <v>1324</v>
      </c>
      <c r="P8410" t="s">
        <v>936</v>
      </c>
      <c r="Q8410" t="s">
        <v>935</v>
      </c>
      <c r="R8410">
        <v>1</v>
      </c>
      <c r="S8410" s="1" t="s">
        <v>20093</v>
      </c>
    </row>
    <row r="8411" spans="1:19" hidden="1" x14ac:dyDescent="0.35">
      <c r="A8411" s="2">
        <v>45615</v>
      </c>
      <c r="B8411" t="s">
        <v>0</v>
      </c>
      <c r="C8411" t="s">
        <v>18951</v>
      </c>
      <c r="D8411" t="s">
        <v>6243</v>
      </c>
      <c r="E8411" t="s">
        <v>6244</v>
      </c>
      <c r="F8411">
        <v>29863402794</v>
      </c>
      <c r="I8411">
        <v>59476</v>
      </c>
      <c r="J8411" s="3">
        <v>6000</v>
      </c>
      <c r="K8411" t="s">
        <v>110</v>
      </c>
      <c r="L8411" t="s">
        <v>6245</v>
      </c>
      <c r="M8411" t="s">
        <v>112</v>
      </c>
      <c r="N8411" t="s">
        <v>6246</v>
      </c>
      <c r="O8411" t="s">
        <v>122</v>
      </c>
      <c r="P8411" t="s">
        <v>115</v>
      </c>
      <c r="Q8411" t="s">
        <v>116</v>
      </c>
      <c r="R8411">
        <v>1</v>
      </c>
      <c r="S8411" s="1" t="s">
        <v>20094</v>
      </c>
    </row>
    <row r="8412" spans="1:19" hidden="1" x14ac:dyDescent="0.35">
      <c r="A8412" s="2">
        <v>45615</v>
      </c>
      <c r="B8412" t="s">
        <v>0</v>
      </c>
      <c r="C8412" t="s">
        <v>18951</v>
      </c>
      <c r="D8412" t="s">
        <v>20095</v>
      </c>
      <c r="E8412" t="s">
        <v>20096</v>
      </c>
      <c r="F8412">
        <v>1054144470</v>
      </c>
      <c r="I8412">
        <v>59477</v>
      </c>
      <c r="J8412" s="3">
        <v>2500</v>
      </c>
      <c r="K8412" t="s">
        <v>110</v>
      </c>
      <c r="L8412" t="s">
        <v>20097</v>
      </c>
      <c r="M8412" t="s">
        <v>150</v>
      </c>
      <c r="N8412" t="s">
        <v>20098</v>
      </c>
      <c r="O8412" t="s">
        <v>152</v>
      </c>
      <c r="P8412" t="s">
        <v>153</v>
      </c>
      <c r="Q8412" t="s">
        <v>154</v>
      </c>
      <c r="R8412">
        <v>1</v>
      </c>
      <c r="S8412" s="1" t="s">
        <v>20099</v>
      </c>
    </row>
    <row r="8413" spans="1:19" hidden="1" x14ac:dyDescent="0.35">
      <c r="A8413" s="2">
        <v>45615</v>
      </c>
      <c r="B8413" t="s">
        <v>0</v>
      </c>
      <c r="C8413" t="s">
        <v>18951</v>
      </c>
      <c r="D8413" t="s">
        <v>20100</v>
      </c>
      <c r="E8413" t="s">
        <v>20101</v>
      </c>
      <c r="F8413">
        <v>784197013135435</v>
      </c>
      <c r="I8413">
        <v>59478</v>
      </c>
      <c r="J8413" s="3">
        <v>14000</v>
      </c>
      <c r="K8413" t="s">
        <v>110</v>
      </c>
      <c r="L8413" t="s">
        <v>20102</v>
      </c>
      <c r="M8413" t="s">
        <v>932</v>
      </c>
      <c r="N8413" t="s">
        <v>20103</v>
      </c>
      <c r="O8413" t="s">
        <v>1324</v>
      </c>
      <c r="P8413" t="s">
        <v>935</v>
      </c>
      <c r="Q8413" t="s">
        <v>936</v>
      </c>
      <c r="R8413">
        <v>1</v>
      </c>
      <c r="S8413" s="1" t="s">
        <v>20104</v>
      </c>
    </row>
    <row r="8414" spans="1:19" hidden="1" x14ac:dyDescent="0.35">
      <c r="A8414" s="2">
        <v>45615</v>
      </c>
      <c r="B8414" t="s">
        <v>0</v>
      </c>
      <c r="C8414" t="s">
        <v>18951</v>
      </c>
      <c r="D8414" t="s">
        <v>2126</v>
      </c>
      <c r="E8414" t="s">
        <v>2127</v>
      </c>
      <c r="F8414">
        <v>27663401540</v>
      </c>
      <c r="I8414">
        <v>59479</v>
      </c>
      <c r="J8414" s="3">
        <v>9500</v>
      </c>
      <c r="K8414" t="s">
        <v>110</v>
      </c>
      <c r="L8414" t="s">
        <v>2128</v>
      </c>
      <c r="M8414" t="s">
        <v>112</v>
      </c>
      <c r="N8414" t="s">
        <v>2129</v>
      </c>
      <c r="O8414" t="s">
        <v>114</v>
      </c>
      <c r="P8414" t="s">
        <v>115</v>
      </c>
      <c r="Q8414" t="s">
        <v>116</v>
      </c>
      <c r="R8414">
        <v>1</v>
      </c>
      <c r="S8414" s="1" t="s">
        <v>20105</v>
      </c>
    </row>
    <row r="8415" spans="1:19" hidden="1" x14ac:dyDescent="0.35">
      <c r="A8415" s="2">
        <v>45615</v>
      </c>
      <c r="B8415" t="s">
        <v>0</v>
      </c>
      <c r="C8415" t="s">
        <v>18951</v>
      </c>
      <c r="D8415" t="s">
        <v>20106</v>
      </c>
      <c r="E8415" t="s">
        <v>20107</v>
      </c>
      <c r="F8415">
        <v>1071347700</v>
      </c>
      <c r="I8415">
        <v>59480</v>
      </c>
      <c r="J8415" s="3">
        <v>14000</v>
      </c>
      <c r="K8415" t="s">
        <v>110</v>
      </c>
      <c r="L8415" t="s">
        <v>20108</v>
      </c>
      <c r="M8415" t="s">
        <v>150</v>
      </c>
      <c r="N8415" t="s">
        <v>20109</v>
      </c>
      <c r="O8415" t="s">
        <v>3640</v>
      </c>
      <c r="P8415" t="s">
        <v>153</v>
      </c>
      <c r="Q8415" t="s">
        <v>154</v>
      </c>
      <c r="R8415">
        <v>1</v>
      </c>
      <c r="S8415" s="1" t="s">
        <v>20110</v>
      </c>
    </row>
    <row r="8416" spans="1:19" hidden="1" x14ac:dyDescent="0.35">
      <c r="A8416" s="2">
        <v>45615</v>
      </c>
      <c r="B8416" t="s">
        <v>0</v>
      </c>
      <c r="C8416" t="s">
        <v>18951</v>
      </c>
      <c r="D8416" t="s">
        <v>228</v>
      </c>
      <c r="E8416" t="s">
        <v>229</v>
      </c>
      <c r="F8416">
        <v>29563400672</v>
      </c>
      <c r="I8416">
        <v>59481</v>
      </c>
      <c r="J8416" s="3">
        <v>13000</v>
      </c>
      <c r="K8416" t="s">
        <v>110</v>
      </c>
      <c r="L8416" t="s">
        <v>230</v>
      </c>
      <c r="M8416" t="s">
        <v>112</v>
      </c>
      <c r="N8416" t="s">
        <v>231</v>
      </c>
      <c r="O8416" t="s">
        <v>114</v>
      </c>
      <c r="P8416" t="s">
        <v>115</v>
      </c>
      <c r="Q8416" t="s">
        <v>116</v>
      </c>
      <c r="R8416">
        <v>1</v>
      </c>
      <c r="S8416" s="1" t="s">
        <v>20111</v>
      </c>
    </row>
    <row r="8417" spans="1:20" hidden="1" x14ac:dyDescent="0.35">
      <c r="A8417" s="2">
        <v>45615</v>
      </c>
      <c r="B8417" t="s">
        <v>0</v>
      </c>
      <c r="C8417" t="s">
        <v>18951</v>
      </c>
      <c r="D8417" t="s">
        <v>1530</v>
      </c>
      <c r="E8417" t="s">
        <v>1531</v>
      </c>
      <c r="F8417">
        <v>25763400707</v>
      </c>
      <c r="I8417">
        <v>59482</v>
      </c>
      <c r="J8417" s="3">
        <v>11900</v>
      </c>
      <c r="K8417" t="s">
        <v>110</v>
      </c>
      <c r="L8417" t="s">
        <v>1532</v>
      </c>
      <c r="M8417" t="s">
        <v>112</v>
      </c>
      <c r="N8417" t="s">
        <v>1533</v>
      </c>
      <c r="O8417" t="s">
        <v>122</v>
      </c>
      <c r="P8417" t="s">
        <v>115</v>
      </c>
      <c r="Q8417" t="s">
        <v>116</v>
      </c>
      <c r="R8417">
        <v>1</v>
      </c>
      <c r="S8417" s="1" t="s">
        <v>20112</v>
      </c>
    </row>
    <row r="8418" spans="1:20" hidden="1" x14ac:dyDescent="0.35">
      <c r="A8418" s="2">
        <v>45615</v>
      </c>
      <c r="B8418" t="s">
        <v>0</v>
      </c>
      <c r="C8418" t="s">
        <v>18951</v>
      </c>
      <c r="D8418" t="s">
        <v>9977</v>
      </c>
      <c r="E8418" t="s">
        <v>9978</v>
      </c>
      <c r="F8418">
        <v>1057447144</v>
      </c>
      <c r="I8418">
        <v>59483</v>
      </c>
      <c r="J8418" s="3">
        <v>3500</v>
      </c>
      <c r="K8418" t="s">
        <v>110</v>
      </c>
      <c r="L8418" t="s">
        <v>9979</v>
      </c>
      <c r="M8418" t="s">
        <v>150</v>
      </c>
      <c r="N8418" t="s">
        <v>9980</v>
      </c>
      <c r="O8418" t="s">
        <v>2398</v>
      </c>
      <c r="P8418" t="s">
        <v>153</v>
      </c>
      <c r="Q8418" t="s">
        <v>154</v>
      </c>
      <c r="R8418">
        <v>1</v>
      </c>
      <c r="S8418" s="1" t="s">
        <v>20113</v>
      </c>
    </row>
    <row r="8419" spans="1:20" hidden="1" x14ac:dyDescent="0.35">
      <c r="A8419" s="2">
        <v>45615</v>
      </c>
      <c r="B8419" t="s">
        <v>0</v>
      </c>
      <c r="C8419" t="s">
        <v>18951</v>
      </c>
      <c r="D8419" t="s">
        <v>5263</v>
      </c>
      <c r="E8419" t="s">
        <v>5264</v>
      </c>
      <c r="F8419">
        <v>28563401948</v>
      </c>
      <c r="I8419">
        <v>59484</v>
      </c>
      <c r="J8419" s="3">
        <v>1000</v>
      </c>
      <c r="K8419" t="s">
        <v>5</v>
      </c>
      <c r="R8419">
        <v>0</v>
      </c>
      <c r="S8419" s="1" t="s">
        <v>20114</v>
      </c>
      <c r="T8419" t="s">
        <v>7</v>
      </c>
    </row>
    <row r="8420" spans="1:20" hidden="1" x14ac:dyDescent="0.35">
      <c r="A8420" s="2">
        <v>45615</v>
      </c>
      <c r="B8420" t="s">
        <v>0</v>
      </c>
      <c r="C8420" t="s">
        <v>18951</v>
      </c>
      <c r="D8420" t="s">
        <v>20115</v>
      </c>
      <c r="E8420" t="s">
        <v>20116</v>
      </c>
      <c r="F8420">
        <v>280110600807</v>
      </c>
      <c r="I8420">
        <v>59485</v>
      </c>
      <c r="J8420" s="3">
        <v>21500</v>
      </c>
      <c r="K8420" t="s">
        <v>110</v>
      </c>
      <c r="L8420" t="s">
        <v>20117</v>
      </c>
      <c r="M8420" t="s">
        <v>112</v>
      </c>
      <c r="N8420" t="s">
        <v>20118</v>
      </c>
      <c r="O8420" t="s">
        <v>114</v>
      </c>
      <c r="P8420" t="s">
        <v>115</v>
      </c>
      <c r="Q8420" t="s">
        <v>116</v>
      </c>
      <c r="R8420">
        <v>1</v>
      </c>
      <c r="S8420" s="1" t="s">
        <v>20119</v>
      </c>
    </row>
    <row r="8421" spans="1:20" hidden="1" x14ac:dyDescent="0.35">
      <c r="A8421" s="2">
        <v>45615</v>
      </c>
      <c r="B8421" t="s">
        <v>0</v>
      </c>
      <c r="C8421" t="s">
        <v>18951</v>
      </c>
      <c r="D8421" t="s">
        <v>6349</v>
      </c>
      <c r="E8421" t="s">
        <v>6350</v>
      </c>
      <c r="F8421">
        <v>30263403427</v>
      </c>
      <c r="I8421">
        <v>59486</v>
      </c>
      <c r="J8421" s="3">
        <v>3500</v>
      </c>
      <c r="K8421" t="s">
        <v>110</v>
      </c>
      <c r="L8421" t="s">
        <v>6351</v>
      </c>
      <c r="M8421" t="s">
        <v>112</v>
      </c>
      <c r="N8421" t="s">
        <v>6352</v>
      </c>
      <c r="O8421" t="s">
        <v>122</v>
      </c>
      <c r="P8421" t="s">
        <v>115</v>
      </c>
      <c r="Q8421" t="s">
        <v>116</v>
      </c>
      <c r="R8421">
        <v>1</v>
      </c>
      <c r="S8421" s="1" t="s">
        <v>20120</v>
      </c>
    </row>
    <row r="8422" spans="1:20" hidden="1" x14ac:dyDescent="0.35">
      <c r="A8422" s="2">
        <v>45615</v>
      </c>
      <c r="B8422" t="s">
        <v>0</v>
      </c>
      <c r="C8422" t="s">
        <v>18951</v>
      </c>
      <c r="D8422" t="s">
        <v>4087</v>
      </c>
      <c r="E8422" t="s">
        <v>4088</v>
      </c>
      <c r="F8422">
        <v>27163400448</v>
      </c>
      <c r="I8422">
        <v>59487</v>
      </c>
      <c r="J8422" s="3">
        <v>1500</v>
      </c>
      <c r="K8422" t="s">
        <v>110</v>
      </c>
      <c r="L8422" t="s">
        <v>4089</v>
      </c>
      <c r="M8422" t="s">
        <v>112</v>
      </c>
      <c r="N8422" t="s">
        <v>4090</v>
      </c>
      <c r="O8422" t="s">
        <v>187</v>
      </c>
      <c r="P8422" t="s">
        <v>115</v>
      </c>
      <c r="Q8422" t="s">
        <v>116</v>
      </c>
      <c r="R8422">
        <v>1</v>
      </c>
      <c r="S8422" s="1" t="s">
        <v>20121</v>
      </c>
    </row>
    <row r="8423" spans="1:20" hidden="1" x14ac:dyDescent="0.35">
      <c r="A8423" s="2">
        <v>45615</v>
      </c>
      <c r="B8423" t="s">
        <v>0</v>
      </c>
      <c r="C8423" t="s">
        <v>18951</v>
      </c>
      <c r="D8423" t="s">
        <v>20122</v>
      </c>
      <c r="E8423" t="s">
        <v>20123</v>
      </c>
      <c r="F8423">
        <v>14268037</v>
      </c>
      <c r="I8423">
        <v>59488</v>
      </c>
      <c r="J8423" s="3">
        <v>5000</v>
      </c>
      <c r="K8423" t="s">
        <v>110</v>
      </c>
      <c r="L8423" t="s">
        <v>20124</v>
      </c>
      <c r="M8423" t="s">
        <v>498</v>
      </c>
      <c r="N8423" t="s">
        <v>20125</v>
      </c>
      <c r="O8423" t="s">
        <v>7677</v>
      </c>
      <c r="P8423" t="s">
        <v>502</v>
      </c>
      <c r="Q8423" t="s">
        <v>501</v>
      </c>
      <c r="R8423">
        <v>0.11</v>
      </c>
      <c r="S8423" s="1" t="s">
        <v>20126</v>
      </c>
    </row>
    <row r="8424" spans="1:20" hidden="1" x14ac:dyDescent="0.35">
      <c r="A8424" s="2">
        <v>45615</v>
      </c>
      <c r="B8424" t="s">
        <v>0</v>
      </c>
      <c r="C8424" t="s">
        <v>18951</v>
      </c>
      <c r="D8424" t="s">
        <v>7511</v>
      </c>
      <c r="E8424" t="s">
        <v>7512</v>
      </c>
      <c r="F8424">
        <v>26463400875</v>
      </c>
      <c r="I8424">
        <v>59489</v>
      </c>
      <c r="J8424" s="3">
        <v>4000</v>
      </c>
      <c r="K8424" t="s">
        <v>110</v>
      </c>
      <c r="L8424" t="s">
        <v>7513</v>
      </c>
      <c r="M8424" t="s">
        <v>112</v>
      </c>
      <c r="N8424" t="s">
        <v>7514</v>
      </c>
      <c r="O8424" t="s">
        <v>114</v>
      </c>
      <c r="P8424" t="s">
        <v>115</v>
      </c>
      <c r="Q8424" t="s">
        <v>116</v>
      </c>
      <c r="R8424">
        <v>1</v>
      </c>
      <c r="S8424" s="1" t="s">
        <v>20127</v>
      </c>
    </row>
    <row r="8425" spans="1:20" hidden="1" x14ac:dyDescent="0.35">
      <c r="A8425" s="2">
        <v>45615</v>
      </c>
      <c r="B8425" t="s">
        <v>0</v>
      </c>
      <c r="C8425" t="s">
        <v>18951</v>
      </c>
      <c r="D8425" t="s">
        <v>6217</v>
      </c>
      <c r="E8425" t="s">
        <v>6218</v>
      </c>
      <c r="F8425">
        <v>28263402362</v>
      </c>
      <c r="I8425">
        <v>59490</v>
      </c>
      <c r="J8425" s="3">
        <v>2500</v>
      </c>
      <c r="K8425" t="s">
        <v>5</v>
      </c>
      <c r="R8425">
        <v>0</v>
      </c>
      <c r="S8425" s="1" t="s">
        <v>20128</v>
      </c>
      <c r="T8425" t="s">
        <v>7</v>
      </c>
    </row>
    <row r="8426" spans="1:20" hidden="1" x14ac:dyDescent="0.35">
      <c r="A8426" s="2">
        <v>45615</v>
      </c>
      <c r="B8426" t="s">
        <v>0</v>
      </c>
      <c r="C8426" t="s">
        <v>18951</v>
      </c>
      <c r="D8426" t="s">
        <v>2617</v>
      </c>
      <c r="E8426" t="s">
        <v>2618</v>
      </c>
      <c r="F8426">
        <v>27763401201</v>
      </c>
      <c r="I8426">
        <v>59491</v>
      </c>
      <c r="J8426" s="3">
        <v>4500</v>
      </c>
      <c r="K8426" t="s">
        <v>110</v>
      </c>
      <c r="L8426" t="s">
        <v>2619</v>
      </c>
      <c r="M8426" t="s">
        <v>112</v>
      </c>
      <c r="N8426" t="s">
        <v>2620</v>
      </c>
      <c r="O8426" t="s">
        <v>972</v>
      </c>
      <c r="P8426" t="s">
        <v>115</v>
      </c>
      <c r="Q8426" t="s">
        <v>116</v>
      </c>
      <c r="R8426">
        <v>1</v>
      </c>
      <c r="S8426" s="1" t="s">
        <v>20129</v>
      </c>
    </row>
    <row r="8427" spans="1:20" hidden="1" x14ac:dyDescent="0.35">
      <c r="A8427" s="2">
        <v>45615</v>
      </c>
      <c r="B8427" t="s">
        <v>0</v>
      </c>
      <c r="C8427" t="s">
        <v>18951</v>
      </c>
      <c r="D8427" t="s">
        <v>2966</v>
      </c>
      <c r="E8427" t="s">
        <v>2967</v>
      </c>
      <c r="F8427">
        <v>1079870455</v>
      </c>
      <c r="I8427">
        <v>59492</v>
      </c>
      <c r="J8427" s="3">
        <v>1500</v>
      </c>
      <c r="K8427" t="s">
        <v>110</v>
      </c>
      <c r="L8427" t="s">
        <v>2968</v>
      </c>
      <c r="M8427" t="s">
        <v>112</v>
      </c>
      <c r="N8427" t="s">
        <v>2969</v>
      </c>
      <c r="O8427" t="s">
        <v>114</v>
      </c>
      <c r="P8427" t="s">
        <v>115</v>
      </c>
      <c r="Q8427" t="s">
        <v>116</v>
      </c>
      <c r="R8427">
        <v>1</v>
      </c>
      <c r="S8427" s="1" t="s">
        <v>20130</v>
      </c>
    </row>
    <row r="8428" spans="1:20" hidden="1" x14ac:dyDescent="0.35">
      <c r="A8428" s="2">
        <v>45615</v>
      </c>
      <c r="B8428" t="s">
        <v>0</v>
      </c>
      <c r="C8428" t="s">
        <v>18951</v>
      </c>
      <c r="D8428" t="s">
        <v>1971</v>
      </c>
      <c r="E8428" t="s">
        <v>1972</v>
      </c>
      <c r="F8428">
        <v>29463404976</v>
      </c>
      <c r="I8428">
        <v>59493</v>
      </c>
      <c r="J8428" s="3">
        <v>8000</v>
      </c>
      <c r="K8428" t="s">
        <v>110</v>
      </c>
      <c r="L8428" t="s">
        <v>1973</v>
      </c>
      <c r="M8428" t="s">
        <v>112</v>
      </c>
      <c r="N8428" t="s">
        <v>1974</v>
      </c>
      <c r="O8428" t="s">
        <v>114</v>
      </c>
      <c r="P8428" t="s">
        <v>115</v>
      </c>
      <c r="Q8428" t="s">
        <v>116</v>
      </c>
      <c r="R8428">
        <v>1</v>
      </c>
      <c r="S8428" s="1" t="s">
        <v>20131</v>
      </c>
    </row>
    <row r="8429" spans="1:20" hidden="1" x14ac:dyDescent="0.35">
      <c r="A8429" s="2">
        <v>45615</v>
      </c>
      <c r="B8429" t="s">
        <v>0</v>
      </c>
      <c r="C8429" t="s">
        <v>18951</v>
      </c>
      <c r="D8429" t="s">
        <v>20132</v>
      </c>
      <c r="E8429" t="s">
        <v>20133</v>
      </c>
      <c r="F8429">
        <v>26563400334</v>
      </c>
      <c r="I8429">
        <v>59494</v>
      </c>
      <c r="J8429" s="3">
        <v>1400</v>
      </c>
      <c r="K8429" t="s">
        <v>110</v>
      </c>
      <c r="L8429" t="s">
        <v>20134</v>
      </c>
      <c r="M8429" t="s">
        <v>112</v>
      </c>
      <c r="N8429" t="s">
        <v>20135</v>
      </c>
      <c r="O8429" t="s">
        <v>122</v>
      </c>
      <c r="P8429" t="s">
        <v>115</v>
      </c>
      <c r="Q8429" t="s">
        <v>116</v>
      </c>
      <c r="R8429">
        <v>1</v>
      </c>
      <c r="S8429" s="1" t="s">
        <v>20136</v>
      </c>
    </row>
    <row r="8430" spans="1:20" hidden="1" x14ac:dyDescent="0.35">
      <c r="A8430" s="2">
        <v>45615</v>
      </c>
      <c r="B8430" t="s">
        <v>0</v>
      </c>
      <c r="C8430" t="s">
        <v>18951</v>
      </c>
      <c r="D8430" t="s">
        <v>20137</v>
      </c>
      <c r="E8430" t="s">
        <v>20138</v>
      </c>
      <c r="F8430">
        <v>2210195</v>
      </c>
      <c r="I8430">
        <v>59495</v>
      </c>
      <c r="J8430" s="3">
        <v>2000</v>
      </c>
      <c r="K8430" t="s">
        <v>110</v>
      </c>
      <c r="L8430" t="s">
        <v>20139</v>
      </c>
      <c r="M8430" t="s">
        <v>932</v>
      </c>
      <c r="N8430" t="s">
        <v>20140</v>
      </c>
      <c r="O8430" t="s">
        <v>1324</v>
      </c>
      <c r="P8430" t="s">
        <v>935</v>
      </c>
      <c r="Q8430" t="s">
        <v>936</v>
      </c>
      <c r="R8430">
        <v>1</v>
      </c>
      <c r="S8430" s="1" t="s">
        <v>20141</v>
      </c>
    </row>
    <row r="8431" spans="1:20" hidden="1" x14ac:dyDescent="0.35">
      <c r="A8431" s="2">
        <v>45615</v>
      </c>
      <c r="B8431" t="s">
        <v>0</v>
      </c>
      <c r="C8431" t="s">
        <v>18951</v>
      </c>
      <c r="D8431" t="s">
        <v>2314</v>
      </c>
      <c r="E8431" t="s">
        <v>2315</v>
      </c>
      <c r="F8431">
        <v>26963400223</v>
      </c>
      <c r="I8431">
        <v>59496</v>
      </c>
      <c r="J8431" s="3">
        <v>6000</v>
      </c>
      <c r="K8431" t="s">
        <v>110</v>
      </c>
      <c r="L8431" t="s">
        <v>2316</v>
      </c>
      <c r="M8431" t="s">
        <v>112</v>
      </c>
      <c r="N8431" t="s">
        <v>2317</v>
      </c>
      <c r="O8431" t="s">
        <v>114</v>
      </c>
      <c r="P8431" t="s">
        <v>115</v>
      </c>
      <c r="Q8431" t="s">
        <v>116</v>
      </c>
      <c r="R8431">
        <v>1</v>
      </c>
      <c r="S8431" s="1" t="s">
        <v>20142</v>
      </c>
    </row>
    <row r="8432" spans="1:20" hidden="1" x14ac:dyDescent="0.35">
      <c r="A8432" s="2">
        <v>45615</v>
      </c>
      <c r="B8432" t="s">
        <v>0</v>
      </c>
      <c r="C8432" t="s">
        <v>18951</v>
      </c>
      <c r="D8432" t="s">
        <v>346</v>
      </c>
      <c r="E8432" t="s">
        <v>347</v>
      </c>
      <c r="F8432">
        <v>28263402632</v>
      </c>
      <c r="I8432">
        <v>59497</v>
      </c>
      <c r="J8432" s="3">
        <v>7000</v>
      </c>
      <c r="K8432" t="s">
        <v>110</v>
      </c>
      <c r="L8432" t="s">
        <v>348</v>
      </c>
      <c r="M8432" t="s">
        <v>112</v>
      </c>
      <c r="N8432" t="s">
        <v>349</v>
      </c>
      <c r="O8432" t="s">
        <v>114</v>
      </c>
      <c r="P8432" t="s">
        <v>115</v>
      </c>
      <c r="Q8432" t="s">
        <v>116</v>
      </c>
      <c r="R8432">
        <v>1</v>
      </c>
      <c r="S8432" s="1" t="s">
        <v>20143</v>
      </c>
    </row>
    <row r="8433" spans="1:19" hidden="1" x14ac:dyDescent="0.35">
      <c r="A8433" s="2">
        <v>45615</v>
      </c>
      <c r="B8433" t="s">
        <v>0</v>
      </c>
      <c r="C8433" t="s">
        <v>18951</v>
      </c>
      <c r="D8433" t="s">
        <v>6302</v>
      </c>
      <c r="E8433" t="s">
        <v>6303</v>
      </c>
      <c r="F8433">
        <v>1016954446</v>
      </c>
      <c r="I8433">
        <v>59498</v>
      </c>
      <c r="J8433" s="3">
        <v>12000</v>
      </c>
      <c r="K8433" t="s">
        <v>110</v>
      </c>
      <c r="L8433" t="s">
        <v>6304</v>
      </c>
      <c r="M8433" t="s">
        <v>150</v>
      </c>
      <c r="N8433" t="s">
        <v>6305</v>
      </c>
      <c r="O8433" t="s">
        <v>181</v>
      </c>
      <c r="P8433" t="s">
        <v>153</v>
      </c>
      <c r="Q8433" t="s">
        <v>154</v>
      </c>
      <c r="R8433">
        <v>1</v>
      </c>
      <c r="S8433" s="1" t="s">
        <v>20144</v>
      </c>
    </row>
    <row r="8434" spans="1:19" hidden="1" x14ac:dyDescent="0.35">
      <c r="A8434" s="2">
        <v>45615</v>
      </c>
      <c r="B8434" t="s">
        <v>0</v>
      </c>
      <c r="C8434" t="s">
        <v>18951</v>
      </c>
      <c r="D8434" t="s">
        <v>3269</v>
      </c>
      <c r="E8434" t="s">
        <v>3270</v>
      </c>
      <c r="F8434">
        <v>28063403321</v>
      </c>
      <c r="I8434">
        <v>59499</v>
      </c>
      <c r="J8434" s="3">
        <v>12000</v>
      </c>
      <c r="K8434" t="s">
        <v>110</v>
      </c>
      <c r="L8434" t="s">
        <v>3271</v>
      </c>
      <c r="M8434" t="s">
        <v>112</v>
      </c>
      <c r="N8434" t="s">
        <v>3272</v>
      </c>
      <c r="O8434" t="s">
        <v>187</v>
      </c>
      <c r="P8434" t="s">
        <v>115</v>
      </c>
      <c r="Q8434" t="s">
        <v>116</v>
      </c>
      <c r="R8434">
        <v>1</v>
      </c>
      <c r="S8434" s="1" t="s">
        <v>20145</v>
      </c>
    </row>
    <row r="8435" spans="1:19" hidden="1" x14ac:dyDescent="0.35">
      <c r="A8435" s="2">
        <v>45615</v>
      </c>
      <c r="B8435" t="s">
        <v>0</v>
      </c>
      <c r="C8435" t="s">
        <v>18951</v>
      </c>
      <c r="D8435" t="s">
        <v>20146</v>
      </c>
      <c r="E8435" t="s">
        <v>20147</v>
      </c>
      <c r="F8435">
        <v>784200393628795</v>
      </c>
      <c r="I8435">
        <v>59500</v>
      </c>
      <c r="J8435" s="3">
        <v>3000</v>
      </c>
      <c r="K8435" t="s">
        <v>5</v>
      </c>
      <c r="R8435">
        <v>0</v>
      </c>
      <c r="S8435" s="1" t="s">
        <v>20148</v>
      </c>
    </row>
    <row r="8436" spans="1:19" hidden="1" x14ac:dyDescent="0.35">
      <c r="A8436" s="2">
        <v>45615</v>
      </c>
      <c r="B8436" t="s">
        <v>0</v>
      </c>
      <c r="C8436" t="s">
        <v>18951</v>
      </c>
      <c r="D8436" t="s">
        <v>1129</v>
      </c>
      <c r="E8436" t="s">
        <v>1130</v>
      </c>
      <c r="F8436">
        <v>28063401444</v>
      </c>
      <c r="I8436">
        <v>59501</v>
      </c>
      <c r="J8436" s="3">
        <v>16400</v>
      </c>
      <c r="K8436" t="s">
        <v>110</v>
      </c>
      <c r="L8436" t="s">
        <v>1131</v>
      </c>
      <c r="M8436" t="s">
        <v>112</v>
      </c>
      <c r="N8436" t="s">
        <v>1132</v>
      </c>
      <c r="O8436" t="s">
        <v>187</v>
      </c>
      <c r="P8436" t="s">
        <v>115</v>
      </c>
      <c r="Q8436" t="s">
        <v>116</v>
      </c>
      <c r="R8436">
        <v>1</v>
      </c>
      <c r="S8436" s="1" t="s">
        <v>20149</v>
      </c>
    </row>
    <row r="8437" spans="1:19" hidden="1" x14ac:dyDescent="0.35">
      <c r="A8437" s="2">
        <v>45615</v>
      </c>
      <c r="B8437" t="s">
        <v>0</v>
      </c>
      <c r="C8437" t="s">
        <v>18951</v>
      </c>
      <c r="D8437" t="s">
        <v>1441</v>
      </c>
      <c r="E8437" t="s">
        <v>1442</v>
      </c>
      <c r="F8437">
        <v>26963400980</v>
      </c>
      <c r="I8437">
        <v>59502</v>
      </c>
      <c r="J8437" s="3">
        <v>2500</v>
      </c>
      <c r="K8437" t="s">
        <v>110</v>
      </c>
      <c r="L8437" t="s">
        <v>1443</v>
      </c>
      <c r="M8437" t="s">
        <v>112</v>
      </c>
      <c r="N8437" t="s">
        <v>1444</v>
      </c>
      <c r="O8437" t="s">
        <v>114</v>
      </c>
      <c r="P8437" t="s">
        <v>115</v>
      </c>
      <c r="Q8437" t="s">
        <v>116</v>
      </c>
      <c r="R8437">
        <v>1</v>
      </c>
      <c r="S8437" s="1" t="s">
        <v>20150</v>
      </c>
    </row>
    <row r="8438" spans="1:19" hidden="1" x14ac:dyDescent="0.35">
      <c r="A8438" s="2">
        <v>45615</v>
      </c>
      <c r="B8438" t="s">
        <v>0</v>
      </c>
      <c r="C8438" t="s">
        <v>18951</v>
      </c>
      <c r="D8438" t="s">
        <v>2707</v>
      </c>
      <c r="E8438" t="s">
        <v>2708</v>
      </c>
      <c r="F8438">
        <v>27963402916</v>
      </c>
      <c r="I8438">
        <v>59503</v>
      </c>
      <c r="J8438" s="3">
        <v>7500</v>
      </c>
      <c r="K8438" t="s">
        <v>110</v>
      </c>
      <c r="L8438" t="s">
        <v>2709</v>
      </c>
      <c r="M8438" t="s">
        <v>112</v>
      </c>
      <c r="N8438" t="s">
        <v>2710</v>
      </c>
      <c r="O8438" t="s">
        <v>122</v>
      </c>
      <c r="P8438" t="s">
        <v>115</v>
      </c>
      <c r="Q8438" t="s">
        <v>116</v>
      </c>
      <c r="R8438">
        <v>1</v>
      </c>
      <c r="S8438" s="1" t="s">
        <v>20151</v>
      </c>
    </row>
    <row r="8439" spans="1:19" hidden="1" x14ac:dyDescent="0.35">
      <c r="A8439" s="2">
        <v>45615</v>
      </c>
      <c r="B8439" t="s">
        <v>0</v>
      </c>
      <c r="C8439" t="s">
        <v>18951</v>
      </c>
      <c r="D8439" t="s">
        <v>6137</v>
      </c>
      <c r="E8439" t="s">
        <v>6138</v>
      </c>
      <c r="F8439">
        <v>1069486064</v>
      </c>
      <c r="I8439">
        <v>59504</v>
      </c>
      <c r="J8439" s="3">
        <v>187000</v>
      </c>
      <c r="K8439" t="s">
        <v>110</v>
      </c>
      <c r="L8439" t="s">
        <v>6139</v>
      </c>
      <c r="M8439" t="s">
        <v>150</v>
      </c>
      <c r="N8439" t="s">
        <v>6140</v>
      </c>
      <c r="O8439" t="s">
        <v>152</v>
      </c>
      <c r="P8439" t="s">
        <v>153</v>
      </c>
      <c r="Q8439" t="s">
        <v>154</v>
      </c>
      <c r="R8439">
        <v>1</v>
      </c>
      <c r="S8439" s="1" t="s">
        <v>20152</v>
      </c>
    </row>
    <row r="8440" spans="1:19" hidden="1" x14ac:dyDescent="0.35">
      <c r="A8440" s="2">
        <v>45615</v>
      </c>
      <c r="B8440" t="s">
        <v>0</v>
      </c>
      <c r="C8440" t="s">
        <v>18951</v>
      </c>
      <c r="D8440" t="s">
        <v>2498</v>
      </c>
      <c r="E8440" t="s">
        <v>2499</v>
      </c>
      <c r="F8440">
        <v>26863400128</v>
      </c>
      <c r="I8440">
        <v>59505</v>
      </c>
      <c r="J8440" s="3">
        <v>15000</v>
      </c>
      <c r="K8440" t="s">
        <v>110</v>
      </c>
      <c r="L8440" t="s">
        <v>2500</v>
      </c>
      <c r="M8440" t="s">
        <v>112</v>
      </c>
      <c r="N8440" t="s">
        <v>2501</v>
      </c>
      <c r="O8440" t="s">
        <v>187</v>
      </c>
      <c r="P8440" t="s">
        <v>115</v>
      </c>
      <c r="Q8440" t="s">
        <v>116</v>
      </c>
      <c r="R8440">
        <v>1</v>
      </c>
      <c r="S8440" s="1" t="s">
        <v>20153</v>
      </c>
    </row>
    <row r="8441" spans="1:19" hidden="1" x14ac:dyDescent="0.35">
      <c r="A8441" s="2">
        <v>45615</v>
      </c>
      <c r="B8441" t="s">
        <v>0</v>
      </c>
      <c r="C8441" t="s">
        <v>18951</v>
      </c>
      <c r="D8441" t="s">
        <v>20154</v>
      </c>
      <c r="E8441" t="s">
        <v>20155</v>
      </c>
      <c r="F8441">
        <v>11258136</v>
      </c>
      <c r="I8441">
        <v>59506</v>
      </c>
      <c r="J8441" s="3">
        <v>7000</v>
      </c>
      <c r="K8441" t="s">
        <v>110</v>
      </c>
      <c r="L8441" t="s">
        <v>20156</v>
      </c>
      <c r="M8441" t="s">
        <v>498</v>
      </c>
      <c r="N8441" t="s">
        <v>20157</v>
      </c>
      <c r="O8441" t="s">
        <v>500</v>
      </c>
      <c r="P8441" t="s">
        <v>501</v>
      </c>
      <c r="Q8441" t="s">
        <v>502</v>
      </c>
      <c r="R8441">
        <v>0.11</v>
      </c>
      <c r="S8441" s="1" t="s">
        <v>20158</v>
      </c>
    </row>
    <row r="8442" spans="1:19" hidden="1" x14ac:dyDescent="0.35">
      <c r="A8442" s="2">
        <v>45615</v>
      </c>
      <c r="B8442" t="s">
        <v>0</v>
      </c>
      <c r="C8442" t="s">
        <v>18951</v>
      </c>
      <c r="D8442" t="s">
        <v>2529</v>
      </c>
      <c r="E8442" t="s">
        <v>2530</v>
      </c>
      <c r="F8442">
        <v>27263400038</v>
      </c>
      <c r="I8442">
        <v>59507</v>
      </c>
      <c r="J8442" s="3">
        <v>57100</v>
      </c>
      <c r="K8442" t="s">
        <v>110</v>
      </c>
      <c r="L8442" t="s">
        <v>2531</v>
      </c>
      <c r="M8442" t="s">
        <v>112</v>
      </c>
      <c r="N8442" t="s">
        <v>2532</v>
      </c>
      <c r="O8442" t="s">
        <v>114</v>
      </c>
      <c r="P8442" t="s">
        <v>115</v>
      </c>
      <c r="Q8442" t="s">
        <v>116</v>
      </c>
      <c r="R8442">
        <v>1</v>
      </c>
      <c r="S8442" s="1" t="s">
        <v>20159</v>
      </c>
    </row>
    <row r="8443" spans="1:19" hidden="1" x14ac:dyDescent="0.35">
      <c r="A8443" s="2">
        <v>45615</v>
      </c>
      <c r="B8443" t="s">
        <v>0</v>
      </c>
      <c r="C8443" t="s">
        <v>18951</v>
      </c>
      <c r="D8443" t="s">
        <v>127</v>
      </c>
      <c r="E8443" t="s">
        <v>128</v>
      </c>
      <c r="F8443">
        <v>28963401977</v>
      </c>
      <c r="I8443">
        <v>59508</v>
      </c>
      <c r="J8443" s="3">
        <v>3000</v>
      </c>
      <c r="K8443" t="s">
        <v>110</v>
      </c>
      <c r="L8443" t="s">
        <v>129</v>
      </c>
      <c r="M8443" t="s">
        <v>112</v>
      </c>
      <c r="N8443" t="s">
        <v>130</v>
      </c>
      <c r="O8443" t="s">
        <v>114</v>
      </c>
      <c r="P8443" t="s">
        <v>115</v>
      </c>
      <c r="Q8443" t="s">
        <v>116</v>
      </c>
      <c r="R8443">
        <v>1</v>
      </c>
      <c r="S8443" s="1" t="s">
        <v>20160</v>
      </c>
    </row>
    <row r="8444" spans="1:19" hidden="1" x14ac:dyDescent="0.35">
      <c r="A8444" s="2">
        <v>45615</v>
      </c>
      <c r="B8444" t="s">
        <v>0</v>
      </c>
      <c r="C8444" t="s">
        <v>18951</v>
      </c>
      <c r="D8444" t="s">
        <v>1234</v>
      </c>
      <c r="E8444" t="s">
        <v>1235</v>
      </c>
      <c r="F8444">
        <v>29363400565</v>
      </c>
      <c r="I8444">
        <v>59509</v>
      </c>
      <c r="J8444" s="3">
        <v>13000</v>
      </c>
      <c r="K8444" t="s">
        <v>110</v>
      </c>
      <c r="L8444" t="s">
        <v>1236</v>
      </c>
      <c r="M8444" t="s">
        <v>112</v>
      </c>
      <c r="N8444" t="s">
        <v>1237</v>
      </c>
      <c r="O8444" t="s">
        <v>122</v>
      </c>
      <c r="P8444" t="s">
        <v>115</v>
      </c>
      <c r="Q8444" t="s">
        <v>116</v>
      </c>
      <c r="R8444">
        <v>1</v>
      </c>
      <c r="S8444" s="1" t="s">
        <v>20161</v>
      </c>
    </row>
    <row r="8445" spans="1:19" hidden="1" x14ac:dyDescent="0.35">
      <c r="A8445" s="2">
        <v>45615</v>
      </c>
      <c r="B8445" t="s">
        <v>0</v>
      </c>
      <c r="C8445" t="s">
        <v>18951</v>
      </c>
      <c r="D8445" t="s">
        <v>10342</v>
      </c>
      <c r="E8445" t="s">
        <v>10343</v>
      </c>
      <c r="F8445">
        <v>784196769154962</v>
      </c>
      <c r="I8445">
        <v>59510</v>
      </c>
      <c r="J8445" s="3">
        <v>12000</v>
      </c>
      <c r="K8445" t="s">
        <v>110</v>
      </c>
      <c r="L8445" t="s">
        <v>10344</v>
      </c>
      <c r="M8445" t="s">
        <v>932</v>
      </c>
      <c r="N8445" t="s">
        <v>10345</v>
      </c>
      <c r="O8445" t="s">
        <v>1523</v>
      </c>
      <c r="P8445" t="s">
        <v>935</v>
      </c>
      <c r="Q8445" t="s">
        <v>936</v>
      </c>
      <c r="R8445">
        <v>1</v>
      </c>
      <c r="S8445" s="1" t="s">
        <v>20162</v>
      </c>
    </row>
    <row r="8446" spans="1:19" hidden="1" x14ac:dyDescent="0.35">
      <c r="A8446" s="2">
        <v>45615</v>
      </c>
      <c r="B8446" t="s">
        <v>0</v>
      </c>
      <c r="C8446" t="s">
        <v>18951</v>
      </c>
      <c r="D8446" t="s">
        <v>2544</v>
      </c>
      <c r="E8446" t="s">
        <v>2545</v>
      </c>
      <c r="F8446">
        <v>27263401108</v>
      </c>
      <c r="I8446">
        <v>59511</v>
      </c>
      <c r="J8446" s="3">
        <v>5200</v>
      </c>
      <c r="K8446" t="s">
        <v>110</v>
      </c>
      <c r="L8446" t="s">
        <v>2546</v>
      </c>
      <c r="M8446" t="s">
        <v>112</v>
      </c>
      <c r="N8446" t="s">
        <v>2547</v>
      </c>
      <c r="O8446" t="s">
        <v>122</v>
      </c>
      <c r="P8446" t="s">
        <v>115</v>
      </c>
      <c r="Q8446" t="s">
        <v>116</v>
      </c>
      <c r="R8446">
        <v>1</v>
      </c>
      <c r="S8446" s="1" t="s">
        <v>20163</v>
      </c>
    </row>
    <row r="8447" spans="1:19" hidden="1" x14ac:dyDescent="0.35">
      <c r="A8447" s="2">
        <v>45615</v>
      </c>
      <c r="B8447" t="s">
        <v>0</v>
      </c>
      <c r="C8447" t="s">
        <v>18951</v>
      </c>
      <c r="D8447" t="s">
        <v>5993</v>
      </c>
      <c r="E8447" t="s">
        <v>5994</v>
      </c>
      <c r="F8447">
        <v>28663403897</v>
      </c>
      <c r="I8447">
        <v>59512</v>
      </c>
      <c r="J8447" s="3">
        <v>4000</v>
      </c>
      <c r="K8447" t="s">
        <v>110</v>
      </c>
      <c r="L8447" t="s">
        <v>5995</v>
      </c>
      <c r="M8447" t="s">
        <v>112</v>
      </c>
      <c r="N8447" t="s">
        <v>5996</v>
      </c>
      <c r="O8447" t="s">
        <v>122</v>
      </c>
      <c r="P8447" t="s">
        <v>115</v>
      </c>
      <c r="Q8447" t="s">
        <v>116</v>
      </c>
      <c r="R8447">
        <v>1</v>
      </c>
      <c r="S8447" s="1" t="s">
        <v>20164</v>
      </c>
    </row>
    <row r="8448" spans="1:19" hidden="1" x14ac:dyDescent="0.35">
      <c r="A8448" s="2">
        <v>45615</v>
      </c>
      <c r="B8448" t="s">
        <v>0</v>
      </c>
      <c r="C8448" t="s">
        <v>18951</v>
      </c>
      <c r="D8448" t="s">
        <v>570</v>
      </c>
      <c r="E8448" t="s">
        <v>571</v>
      </c>
      <c r="F8448">
        <v>1087724256</v>
      </c>
      <c r="I8448">
        <v>59513</v>
      </c>
      <c r="J8448" s="3">
        <v>4000</v>
      </c>
      <c r="K8448" t="s">
        <v>110</v>
      </c>
      <c r="L8448" t="s">
        <v>572</v>
      </c>
      <c r="M8448" t="s">
        <v>150</v>
      </c>
      <c r="N8448" t="s">
        <v>573</v>
      </c>
      <c r="O8448" t="s">
        <v>181</v>
      </c>
      <c r="P8448" t="s">
        <v>153</v>
      </c>
      <c r="Q8448" t="s">
        <v>154</v>
      </c>
      <c r="R8448">
        <v>1</v>
      </c>
      <c r="S8448" s="1" t="s">
        <v>20165</v>
      </c>
    </row>
    <row r="8449" spans="1:20" hidden="1" x14ac:dyDescent="0.35">
      <c r="A8449" s="2">
        <v>45615</v>
      </c>
      <c r="B8449" t="s">
        <v>0</v>
      </c>
      <c r="C8449" t="s">
        <v>18951</v>
      </c>
      <c r="D8449" t="s">
        <v>2294</v>
      </c>
      <c r="E8449" t="s">
        <v>2295</v>
      </c>
      <c r="F8449">
        <v>27663402349</v>
      </c>
      <c r="I8449">
        <v>59514</v>
      </c>
      <c r="J8449" s="3">
        <v>13200</v>
      </c>
      <c r="K8449" t="s">
        <v>110</v>
      </c>
      <c r="L8449" t="s">
        <v>2296</v>
      </c>
      <c r="M8449" t="s">
        <v>112</v>
      </c>
      <c r="N8449" t="s">
        <v>2297</v>
      </c>
      <c r="O8449" t="s">
        <v>187</v>
      </c>
      <c r="P8449" t="s">
        <v>115</v>
      </c>
      <c r="Q8449" t="s">
        <v>116</v>
      </c>
      <c r="R8449">
        <v>1</v>
      </c>
      <c r="S8449" s="1" t="s">
        <v>20166</v>
      </c>
    </row>
    <row r="8450" spans="1:20" hidden="1" x14ac:dyDescent="0.35">
      <c r="A8450" s="2">
        <v>45615</v>
      </c>
      <c r="B8450" t="s">
        <v>0</v>
      </c>
      <c r="C8450" t="s">
        <v>18951</v>
      </c>
      <c r="D8450" t="s">
        <v>366</v>
      </c>
      <c r="E8450" t="s">
        <v>367</v>
      </c>
      <c r="F8450">
        <v>27163400892</v>
      </c>
      <c r="I8450">
        <v>59515</v>
      </c>
      <c r="J8450" s="3">
        <v>4500</v>
      </c>
      <c r="K8450" t="s">
        <v>110</v>
      </c>
      <c r="L8450" t="s">
        <v>368</v>
      </c>
      <c r="M8450" t="s">
        <v>112</v>
      </c>
      <c r="N8450" t="s">
        <v>369</v>
      </c>
      <c r="O8450" t="s">
        <v>122</v>
      </c>
      <c r="P8450" t="s">
        <v>115</v>
      </c>
      <c r="Q8450" t="s">
        <v>116</v>
      </c>
      <c r="R8450">
        <v>1</v>
      </c>
      <c r="S8450" s="1" t="s">
        <v>20167</v>
      </c>
    </row>
    <row r="8451" spans="1:20" hidden="1" x14ac:dyDescent="0.35">
      <c r="A8451" s="2">
        <v>45615</v>
      </c>
      <c r="B8451" t="s">
        <v>0</v>
      </c>
      <c r="C8451" t="s">
        <v>18951</v>
      </c>
      <c r="D8451" t="s">
        <v>56</v>
      </c>
      <c r="E8451" t="s">
        <v>3992</v>
      </c>
      <c r="F8451">
        <v>29163402251</v>
      </c>
      <c r="I8451">
        <v>59516</v>
      </c>
      <c r="J8451" s="3">
        <v>12500</v>
      </c>
      <c r="K8451" t="s">
        <v>110</v>
      </c>
      <c r="L8451" t="s">
        <v>3993</v>
      </c>
      <c r="M8451" t="s">
        <v>112</v>
      </c>
      <c r="N8451" t="s">
        <v>3994</v>
      </c>
      <c r="O8451" t="s">
        <v>114</v>
      </c>
      <c r="P8451" t="s">
        <v>115</v>
      </c>
      <c r="Q8451" t="s">
        <v>116</v>
      </c>
      <c r="R8451">
        <v>1</v>
      </c>
      <c r="S8451" s="1" t="s">
        <v>20168</v>
      </c>
    </row>
    <row r="8452" spans="1:20" hidden="1" x14ac:dyDescent="0.35">
      <c r="A8452" s="2">
        <v>45615</v>
      </c>
      <c r="B8452" t="s">
        <v>0</v>
      </c>
      <c r="C8452" t="s">
        <v>18951</v>
      </c>
      <c r="D8452" t="s">
        <v>6539</v>
      </c>
      <c r="E8452" t="s">
        <v>6540</v>
      </c>
      <c r="F8452">
        <v>28863400570</v>
      </c>
      <c r="I8452">
        <v>59517</v>
      </c>
      <c r="J8452" s="3">
        <v>3000</v>
      </c>
      <c r="K8452" t="s">
        <v>5</v>
      </c>
      <c r="L8452" t="s">
        <v>6541</v>
      </c>
      <c r="M8452" t="s">
        <v>112</v>
      </c>
      <c r="N8452" t="s">
        <v>20169</v>
      </c>
      <c r="O8452" t="s">
        <v>187</v>
      </c>
      <c r="P8452" t="s">
        <v>115</v>
      </c>
      <c r="Q8452" t="s">
        <v>116</v>
      </c>
      <c r="R8452">
        <v>1</v>
      </c>
      <c r="S8452" s="1" t="s">
        <v>20170</v>
      </c>
      <c r="T8452" t="s">
        <v>7</v>
      </c>
    </row>
    <row r="8453" spans="1:20" hidden="1" x14ac:dyDescent="0.35">
      <c r="A8453" s="2">
        <v>45615</v>
      </c>
      <c r="B8453" t="s">
        <v>0</v>
      </c>
      <c r="C8453" t="s">
        <v>18951</v>
      </c>
      <c r="D8453" t="s">
        <v>2689</v>
      </c>
      <c r="E8453" t="s">
        <v>2690</v>
      </c>
      <c r="F8453">
        <v>30363402441</v>
      </c>
      <c r="I8453">
        <v>59518</v>
      </c>
      <c r="J8453" s="3">
        <v>14500</v>
      </c>
      <c r="K8453" t="s">
        <v>110</v>
      </c>
      <c r="L8453" t="s">
        <v>2691</v>
      </c>
      <c r="M8453" t="s">
        <v>112</v>
      </c>
      <c r="N8453" t="s">
        <v>2692</v>
      </c>
      <c r="O8453" t="s">
        <v>122</v>
      </c>
      <c r="P8453" t="s">
        <v>115</v>
      </c>
      <c r="Q8453" t="s">
        <v>116</v>
      </c>
      <c r="R8453">
        <v>1</v>
      </c>
      <c r="S8453" s="1" t="s">
        <v>20171</v>
      </c>
    </row>
    <row r="8454" spans="1:20" hidden="1" x14ac:dyDescent="0.35">
      <c r="A8454" s="2">
        <v>45615</v>
      </c>
      <c r="B8454" t="s">
        <v>0</v>
      </c>
      <c r="C8454" t="s">
        <v>18951</v>
      </c>
      <c r="D8454" t="s">
        <v>16291</v>
      </c>
      <c r="E8454" t="s">
        <v>16292</v>
      </c>
      <c r="F8454">
        <v>784197890717610</v>
      </c>
      <c r="I8454">
        <v>59519</v>
      </c>
      <c r="J8454" s="3">
        <v>17000</v>
      </c>
      <c r="K8454" t="s">
        <v>5</v>
      </c>
      <c r="R8454">
        <v>0</v>
      </c>
      <c r="S8454" s="1" t="s">
        <v>20172</v>
      </c>
      <c r="T8454" t="s">
        <v>7</v>
      </c>
    </row>
    <row r="8455" spans="1:20" hidden="1" x14ac:dyDescent="0.35">
      <c r="A8455" s="2">
        <v>45615</v>
      </c>
      <c r="B8455" t="s">
        <v>0</v>
      </c>
      <c r="C8455" t="s">
        <v>18951</v>
      </c>
      <c r="D8455" t="s">
        <v>2727</v>
      </c>
      <c r="E8455" t="s">
        <v>2728</v>
      </c>
      <c r="F8455">
        <v>10494263</v>
      </c>
      <c r="I8455">
        <v>59520</v>
      </c>
      <c r="J8455" s="3">
        <v>3000</v>
      </c>
      <c r="K8455" t="s">
        <v>110</v>
      </c>
      <c r="L8455" t="s">
        <v>2729</v>
      </c>
      <c r="M8455" t="s">
        <v>932</v>
      </c>
      <c r="N8455" t="s">
        <v>2730</v>
      </c>
      <c r="O8455" t="s">
        <v>1324</v>
      </c>
      <c r="P8455" t="s">
        <v>935</v>
      </c>
      <c r="Q8455" t="s">
        <v>936</v>
      </c>
      <c r="R8455">
        <v>1</v>
      </c>
      <c r="S8455" s="1" t="s">
        <v>20173</v>
      </c>
    </row>
    <row r="8456" spans="1:20" hidden="1" x14ac:dyDescent="0.35">
      <c r="A8456" s="2">
        <v>45615</v>
      </c>
      <c r="B8456" t="s">
        <v>0</v>
      </c>
      <c r="C8456" t="s">
        <v>18951</v>
      </c>
      <c r="D8456" t="s">
        <v>2937</v>
      </c>
      <c r="E8456" t="s">
        <v>2938</v>
      </c>
      <c r="F8456">
        <v>28163400236</v>
      </c>
      <c r="I8456">
        <v>59521</v>
      </c>
      <c r="J8456" s="3">
        <v>4000</v>
      </c>
      <c r="K8456" t="s">
        <v>110</v>
      </c>
      <c r="L8456" t="s">
        <v>2939</v>
      </c>
      <c r="M8456" t="s">
        <v>112</v>
      </c>
      <c r="N8456" t="s">
        <v>2940</v>
      </c>
      <c r="O8456" t="s">
        <v>187</v>
      </c>
      <c r="P8456" t="s">
        <v>115</v>
      </c>
      <c r="Q8456" t="s">
        <v>116</v>
      </c>
      <c r="R8456">
        <v>1</v>
      </c>
      <c r="S8456" s="1" t="s">
        <v>20174</v>
      </c>
    </row>
    <row r="8457" spans="1:20" hidden="1" x14ac:dyDescent="0.35">
      <c r="A8457" s="2">
        <v>45615</v>
      </c>
      <c r="B8457" t="s">
        <v>0</v>
      </c>
      <c r="C8457" t="s">
        <v>18951</v>
      </c>
      <c r="D8457" t="s">
        <v>15517</v>
      </c>
      <c r="E8457" t="s">
        <v>15518</v>
      </c>
      <c r="F8457">
        <v>784198738315476</v>
      </c>
      <c r="I8457">
        <v>59522</v>
      </c>
      <c r="J8457" s="3">
        <v>3000</v>
      </c>
      <c r="K8457" t="s">
        <v>110</v>
      </c>
      <c r="L8457" t="s">
        <v>15519</v>
      </c>
      <c r="M8457" t="s">
        <v>932</v>
      </c>
      <c r="N8457" t="s">
        <v>15520</v>
      </c>
      <c r="O8457" t="s">
        <v>5145</v>
      </c>
      <c r="P8457" t="s">
        <v>935</v>
      </c>
      <c r="Q8457" t="s">
        <v>936</v>
      </c>
      <c r="R8457">
        <v>1</v>
      </c>
      <c r="S8457" s="1" t="s">
        <v>20175</v>
      </c>
    </row>
    <row r="8458" spans="1:20" hidden="1" x14ac:dyDescent="0.35">
      <c r="A8458" s="2">
        <v>45615</v>
      </c>
      <c r="B8458" t="s">
        <v>0</v>
      </c>
      <c r="C8458" t="s">
        <v>18951</v>
      </c>
      <c r="D8458" t="s">
        <v>8093</v>
      </c>
      <c r="E8458" t="s">
        <v>8094</v>
      </c>
      <c r="F8458">
        <v>30163403020</v>
      </c>
      <c r="I8458">
        <v>59523</v>
      </c>
      <c r="J8458" s="3">
        <v>2500</v>
      </c>
      <c r="K8458" t="s">
        <v>110</v>
      </c>
      <c r="L8458" t="s">
        <v>8095</v>
      </c>
      <c r="M8458" t="s">
        <v>112</v>
      </c>
      <c r="N8458" t="s">
        <v>8096</v>
      </c>
      <c r="O8458" t="s">
        <v>122</v>
      </c>
      <c r="P8458" t="s">
        <v>115</v>
      </c>
      <c r="Q8458" t="s">
        <v>116</v>
      </c>
      <c r="R8458">
        <v>1</v>
      </c>
      <c r="S8458" s="1" t="s">
        <v>20176</v>
      </c>
    </row>
    <row r="8459" spans="1:20" hidden="1" x14ac:dyDescent="0.35">
      <c r="A8459" s="2">
        <v>45615</v>
      </c>
      <c r="B8459" t="s">
        <v>0</v>
      </c>
      <c r="C8459" t="s">
        <v>18951</v>
      </c>
      <c r="D8459" t="s">
        <v>5002</v>
      </c>
      <c r="E8459" t="s">
        <v>5003</v>
      </c>
      <c r="F8459">
        <v>29663402163</v>
      </c>
      <c r="I8459">
        <v>59524</v>
      </c>
      <c r="J8459" s="3">
        <v>1200</v>
      </c>
      <c r="K8459" t="s">
        <v>110</v>
      </c>
      <c r="L8459" t="s">
        <v>5004</v>
      </c>
      <c r="M8459" t="s">
        <v>112</v>
      </c>
      <c r="N8459" t="s">
        <v>5005</v>
      </c>
      <c r="O8459" t="s">
        <v>187</v>
      </c>
      <c r="P8459" t="s">
        <v>115</v>
      </c>
      <c r="Q8459" t="s">
        <v>116</v>
      </c>
      <c r="R8459">
        <v>1</v>
      </c>
      <c r="S8459" s="1" t="s">
        <v>20177</v>
      </c>
    </row>
    <row r="8460" spans="1:20" hidden="1" x14ac:dyDescent="0.35">
      <c r="A8460" s="2">
        <v>45615</v>
      </c>
      <c r="B8460" t="s">
        <v>0</v>
      </c>
      <c r="C8460" t="s">
        <v>18951</v>
      </c>
      <c r="D8460" t="s">
        <v>7537</v>
      </c>
      <c r="E8460" t="s">
        <v>7538</v>
      </c>
      <c r="F8460">
        <v>1100381837</v>
      </c>
      <c r="I8460">
        <v>59525</v>
      </c>
      <c r="J8460" s="3">
        <v>4000</v>
      </c>
      <c r="K8460" t="s">
        <v>110</v>
      </c>
      <c r="L8460" t="s">
        <v>7539</v>
      </c>
      <c r="M8460" t="s">
        <v>150</v>
      </c>
      <c r="N8460" t="s">
        <v>7540</v>
      </c>
      <c r="O8460" t="s">
        <v>7541</v>
      </c>
      <c r="P8460" t="s">
        <v>153</v>
      </c>
      <c r="Q8460" t="s">
        <v>154</v>
      </c>
      <c r="R8460">
        <v>1</v>
      </c>
      <c r="S8460" s="1" t="s">
        <v>20178</v>
      </c>
    </row>
    <row r="8461" spans="1:20" hidden="1" x14ac:dyDescent="0.35">
      <c r="A8461" s="2">
        <v>45615</v>
      </c>
      <c r="B8461" t="s">
        <v>0</v>
      </c>
      <c r="C8461" t="s">
        <v>18951</v>
      </c>
      <c r="D8461" t="s">
        <v>2141</v>
      </c>
      <c r="E8461" t="s">
        <v>2142</v>
      </c>
      <c r="F8461">
        <v>28863401872</v>
      </c>
      <c r="I8461">
        <v>59526</v>
      </c>
      <c r="J8461" s="3">
        <v>10500</v>
      </c>
      <c r="K8461" t="s">
        <v>110</v>
      </c>
      <c r="L8461" t="s">
        <v>2143</v>
      </c>
      <c r="M8461" t="s">
        <v>112</v>
      </c>
      <c r="N8461" t="s">
        <v>2144</v>
      </c>
      <c r="O8461" t="s">
        <v>122</v>
      </c>
      <c r="P8461" t="s">
        <v>115</v>
      </c>
      <c r="Q8461" t="s">
        <v>116</v>
      </c>
      <c r="R8461">
        <v>1</v>
      </c>
      <c r="S8461" s="1" t="s">
        <v>20179</v>
      </c>
    </row>
    <row r="8462" spans="1:20" hidden="1" x14ac:dyDescent="0.35">
      <c r="A8462" s="2">
        <v>45615</v>
      </c>
      <c r="B8462" t="s">
        <v>0</v>
      </c>
      <c r="C8462" t="s">
        <v>18951</v>
      </c>
      <c r="D8462" t="s">
        <v>3406</v>
      </c>
      <c r="E8462" t="s">
        <v>3407</v>
      </c>
      <c r="F8462">
        <v>29463401257</v>
      </c>
      <c r="I8462">
        <v>59527</v>
      </c>
      <c r="J8462" s="3">
        <v>8000</v>
      </c>
      <c r="K8462" t="s">
        <v>110</v>
      </c>
      <c r="L8462" t="s">
        <v>3408</v>
      </c>
      <c r="M8462" t="s">
        <v>112</v>
      </c>
      <c r="N8462" t="s">
        <v>3409</v>
      </c>
      <c r="O8462" t="s">
        <v>114</v>
      </c>
      <c r="P8462" t="s">
        <v>115</v>
      </c>
      <c r="Q8462" t="s">
        <v>116</v>
      </c>
      <c r="R8462">
        <v>1</v>
      </c>
      <c r="S8462" s="1" t="s">
        <v>20180</v>
      </c>
    </row>
    <row r="8463" spans="1:20" hidden="1" x14ac:dyDescent="0.35">
      <c r="A8463" s="2">
        <v>45615</v>
      </c>
      <c r="B8463" t="s">
        <v>0</v>
      </c>
      <c r="C8463" t="s">
        <v>18951</v>
      </c>
      <c r="D8463" t="s">
        <v>3762</v>
      </c>
      <c r="E8463" t="s">
        <v>3763</v>
      </c>
      <c r="F8463">
        <v>27963400567</v>
      </c>
      <c r="I8463">
        <v>59528</v>
      </c>
      <c r="J8463" s="3">
        <v>2000</v>
      </c>
      <c r="K8463" t="s">
        <v>110</v>
      </c>
      <c r="L8463" t="s">
        <v>3764</v>
      </c>
      <c r="M8463" t="s">
        <v>112</v>
      </c>
      <c r="N8463" t="s">
        <v>6345</v>
      </c>
      <c r="O8463" t="s">
        <v>122</v>
      </c>
      <c r="P8463" t="s">
        <v>115</v>
      </c>
      <c r="Q8463" t="s">
        <v>116</v>
      </c>
      <c r="R8463">
        <v>1</v>
      </c>
      <c r="S8463" s="1" t="s">
        <v>20181</v>
      </c>
    </row>
    <row r="8464" spans="1:20" hidden="1" x14ac:dyDescent="0.35">
      <c r="A8464" s="2">
        <v>45615</v>
      </c>
      <c r="B8464" t="s">
        <v>0</v>
      </c>
      <c r="C8464" t="s">
        <v>18951</v>
      </c>
      <c r="D8464" t="s">
        <v>4426</v>
      </c>
      <c r="E8464" t="s">
        <v>4427</v>
      </c>
      <c r="F8464">
        <v>28963402038</v>
      </c>
      <c r="I8464">
        <v>59529</v>
      </c>
      <c r="J8464" s="3">
        <v>24500</v>
      </c>
      <c r="K8464" t="s">
        <v>110</v>
      </c>
      <c r="L8464" t="s">
        <v>4428</v>
      </c>
      <c r="M8464" t="s">
        <v>112</v>
      </c>
      <c r="N8464" t="s">
        <v>4429</v>
      </c>
      <c r="O8464" t="s">
        <v>170</v>
      </c>
      <c r="P8464" t="s">
        <v>115</v>
      </c>
      <c r="Q8464" t="s">
        <v>116</v>
      </c>
      <c r="R8464">
        <v>1</v>
      </c>
      <c r="S8464" s="1" t="s">
        <v>20182</v>
      </c>
    </row>
    <row r="8465" spans="1:20" hidden="1" x14ac:dyDescent="0.35">
      <c r="A8465" s="2">
        <v>45615</v>
      </c>
      <c r="B8465" t="s">
        <v>0</v>
      </c>
      <c r="C8465" t="s">
        <v>18951</v>
      </c>
      <c r="D8465" t="s">
        <v>2642</v>
      </c>
      <c r="E8465" t="s">
        <v>2643</v>
      </c>
      <c r="F8465">
        <v>27063400874</v>
      </c>
      <c r="I8465">
        <v>59530</v>
      </c>
      <c r="J8465" s="3">
        <v>6200</v>
      </c>
      <c r="K8465" t="s">
        <v>110</v>
      </c>
      <c r="L8465" t="s">
        <v>2644</v>
      </c>
      <c r="M8465" t="s">
        <v>112</v>
      </c>
      <c r="N8465" t="s">
        <v>2645</v>
      </c>
      <c r="O8465" t="s">
        <v>114</v>
      </c>
      <c r="P8465" t="s">
        <v>115</v>
      </c>
      <c r="Q8465" t="s">
        <v>116</v>
      </c>
      <c r="R8465">
        <v>1</v>
      </c>
      <c r="S8465" s="1" t="s">
        <v>20183</v>
      </c>
    </row>
    <row r="8466" spans="1:20" hidden="1" x14ac:dyDescent="0.35">
      <c r="A8466" s="2">
        <v>45615</v>
      </c>
      <c r="B8466" t="s">
        <v>0</v>
      </c>
      <c r="C8466" t="s">
        <v>18951</v>
      </c>
      <c r="D8466" t="s">
        <v>4970</v>
      </c>
      <c r="E8466" t="s">
        <v>4971</v>
      </c>
      <c r="F8466">
        <v>1104059108</v>
      </c>
      <c r="I8466">
        <v>59531</v>
      </c>
      <c r="J8466" s="3">
        <v>2000</v>
      </c>
      <c r="K8466" t="s">
        <v>110</v>
      </c>
      <c r="L8466" t="s">
        <v>4972</v>
      </c>
      <c r="M8466" t="s">
        <v>150</v>
      </c>
      <c r="N8466" t="s">
        <v>4973</v>
      </c>
      <c r="O8466" t="s">
        <v>152</v>
      </c>
      <c r="P8466" t="s">
        <v>153</v>
      </c>
      <c r="Q8466" t="s">
        <v>154</v>
      </c>
      <c r="R8466">
        <v>1</v>
      </c>
      <c r="S8466" s="1" t="s">
        <v>20184</v>
      </c>
    </row>
    <row r="8467" spans="1:20" hidden="1" x14ac:dyDescent="0.35">
      <c r="A8467" s="2">
        <v>45615</v>
      </c>
      <c r="B8467" t="s">
        <v>0</v>
      </c>
      <c r="C8467" t="s">
        <v>18951</v>
      </c>
      <c r="D8467" t="s">
        <v>20185</v>
      </c>
      <c r="E8467" t="s">
        <v>20186</v>
      </c>
      <c r="F8467">
        <v>288021900687</v>
      </c>
      <c r="I8467">
        <v>59532</v>
      </c>
      <c r="J8467" s="3">
        <v>8000</v>
      </c>
      <c r="K8467" t="s">
        <v>110</v>
      </c>
      <c r="L8467" t="s">
        <v>20187</v>
      </c>
      <c r="M8467" t="s">
        <v>5168</v>
      </c>
      <c r="N8467" t="s">
        <v>20188</v>
      </c>
      <c r="O8467" t="s">
        <v>10491</v>
      </c>
      <c r="P8467" t="s">
        <v>5171</v>
      </c>
      <c r="Q8467" t="s">
        <v>7689</v>
      </c>
      <c r="R8467">
        <v>8.3000000000000004E-2</v>
      </c>
      <c r="S8467" s="1" t="s">
        <v>20189</v>
      </c>
    </row>
    <row r="8468" spans="1:20" hidden="1" x14ac:dyDescent="0.35">
      <c r="A8468" s="2">
        <v>45615</v>
      </c>
      <c r="B8468" t="s">
        <v>0</v>
      </c>
      <c r="C8468" t="s">
        <v>18951</v>
      </c>
      <c r="D8468" t="s">
        <v>11417</v>
      </c>
      <c r="E8468" t="s">
        <v>11418</v>
      </c>
      <c r="F8468">
        <v>784198697021909</v>
      </c>
      <c r="I8468">
        <v>59533</v>
      </c>
      <c r="J8468" s="3">
        <v>3000</v>
      </c>
      <c r="K8468" t="s">
        <v>110</v>
      </c>
      <c r="L8468" t="s">
        <v>11419</v>
      </c>
      <c r="M8468" t="s">
        <v>932</v>
      </c>
      <c r="N8468" t="s">
        <v>11420</v>
      </c>
      <c r="O8468" t="s">
        <v>4463</v>
      </c>
      <c r="P8468" t="s">
        <v>935</v>
      </c>
      <c r="Q8468" t="s">
        <v>936</v>
      </c>
      <c r="R8468">
        <v>1</v>
      </c>
      <c r="S8468" s="1" t="s">
        <v>20190</v>
      </c>
    </row>
    <row r="8469" spans="1:20" hidden="1" x14ac:dyDescent="0.35">
      <c r="A8469" s="2">
        <v>45615</v>
      </c>
      <c r="B8469" t="s">
        <v>0</v>
      </c>
      <c r="C8469" t="s">
        <v>18951</v>
      </c>
      <c r="D8469" t="s">
        <v>606</v>
      </c>
      <c r="E8469" t="s">
        <v>607</v>
      </c>
      <c r="F8469">
        <v>1039948862</v>
      </c>
      <c r="I8469">
        <v>59534</v>
      </c>
      <c r="J8469" s="3">
        <v>6500</v>
      </c>
      <c r="K8469" t="s">
        <v>110</v>
      </c>
      <c r="L8469" t="s">
        <v>608</v>
      </c>
      <c r="M8469" t="s">
        <v>150</v>
      </c>
      <c r="N8469" t="s">
        <v>609</v>
      </c>
      <c r="O8469" t="s">
        <v>152</v>
      </c>
      <c r="P8469" t="s">
        <v>153</v>
      </c>
      <c r="Q8469" t="s">
        <v>154</v>
      </c>
      <c r="R8469">
        <v>1</v>
      </c>
      <c r="S8469" s="1" t="s">
        <v>20191</v>
      </c>
    </row>
    <row r="8470" spans="1:20" hidden="1" x14ac:dyDescent="0.35">
      <c r="A8470" s="2">
        <v>45615</v>
      </c>
      <c r="B8470" t="s">
        <v>0</v>
      </c>
      <c r="C8470" t="s">
        <v>18951</v>
      </c>
      <c r="D8470" t="s">
        <v>13826</v>
      </c>
      <c r="E8470" t="s">
        <v>13827</v>
      </c>
      <c r="F8470">
        <v>14905429</v>
      </c>
      <c r="I8470">
        <v>59535</v>
      </c>
      <c r="J8470" s="3">
        <v>5000</v>
      </c>
      <c r="K8470" t="s">
        <v>110</v>
      </c>
      <c r="L8470" t="s">
        <v>13828</v>
      </c>
      <c r="M8470" t="s">
        <v>498</v>
      </c>
      <c r="N8470" t="s">
        <v>13829</v>
      </c>
      <c r="O8470" t="s">
        <v>500</v>
      </c>
      <c r="P8470" t="s">
        <v>502</v>
      </c>
      <c r="Q8470" t="s">
        <v>501</v>
      </c>
      <c r="R8470">
        <v>0.11</v>
      </c>
      <c r="S8470" s="1" t="s">
        <v>20192</v>
      </c>
    </row>
    <row r="8471" spans="1:20" hidden="1" x14ac:dyDescent="0.35">
      <c r="A8471" s="2">
        <v>45615</v>
      </c>
      <c r="B8471" t="s">
        <v>0</v>
      </c>
      <c r="C8471" t="s">
        <v>18951</v>
      </c>
      <c r="D8471" t="s">
        <v>20193</v>
      </c>
      <c r="E8471" t="s">
        <v>20194</v>
      </c>
      <c r="F8471">
        <v>784199054281532</v>
      </c>
      <c r="I8471">
        <v>59536</v>
      </c>
      <c r="J8471" s="3">
        <v>5000</v>
      </c>
      <c r="K8471" t="s">
        <v>5</v>
      </c>
      <c r="R8471">
        <v>0</v>
      </c>
      <c r="S8471" s="1" t="s">
        <v>20195</v>
      </c>
    </row>
    <row r="8472" spans="1:20" hidden="1" x14ac:dyDescent="0.35">
      <c r="A8472" s="2">
        <v>45615</v>
      </c>
      <c r="B8472" t="s">
        <v>0</v>
      </c>
      <c r="C8472" t="s">
        <v>18951</v>
      </c>
      <c r="D8472" t="s">
        <v>11715</v>
      </c>
      <c r="E8472" t="s">
        <v>11716</v>
      </c>
      <c r="F8472">
        <v>784199813071612</v>
      </c>
      <c r="I8472">
        <v>59537</v>
      </c>
      <c r="J8472" s="3">
        <v>2500</v>
      </c>
      <c r="K8472" t="s">
        <v>110</v>
      </c>
      <c r="L8472" t="s">
        <v>11717</v>
      </c>
      <c r="M8472" t="s">
        <v>932</v>
      </c>
      <c r="N8472" t="s">
        <v>11718</v>
      </c>
      <c r="O8472" t="s">
        <v>11719</v>
      </c>
      <c r="P8472" t="s">
        <v>935</v>
      </c>
      <c r="Q8472" t="s">
        <v>936</v>
      </c>
      <c r="R8472">
        <v>1</v>
      </c>
      <c r="S8472" s="1" t="s">
        <v>20196</v>
      </c>
    </row>
    <row r="8473" spans="1:20" hidden="1" x14ac:dyDescent="0.35">
      <c r="A8473" s="2">
        <v>45615</v>
      </c>
      <c r="B8473" t="s">
        <v>0</v>
      </c>
      <c r="C8473" t="s">
        <v>18951</v>
      </c>
      <c r="D8473" t="s">
        <v>16809</v>
      </c>
      <c r="E8473" t="s">
        <v>16810</v>
      </c>
      <c r="F8473">
        <v>13785104</v>
      </c>
      <c r="I8473">
        <v>59538</v>
      </c>
      <c r="J8473" s="3">
        <v>132000</v>
      </c>
      <c r="K8473" t="s">
        <v>5</v>
      </c>
      <c r="L8473" t="s">
        <v>16811</v>
      </c>
      <c r="M8473" t="s">
        <v>932</v>
      </c>
      <c r="N8473" t="s">
        <v>16812</v>
      </c>
      <c r="O8473" t="s">
        <v>1523</v>
      </c>
      <c r="P8473" t="s">
        <v>936</v>
      </c>
      <c r="Q8473" t="s">
        <v>935</v>
      </c>
      <c r="R8473">
        <v>1</v>
      </c>
      <c r="S8473" s="1" t="s">
        <v>20197</v>
      </c>
      <c r="T8473" t="s">
        <v>7</v>
      </c>
    </row>
    <row r="8474" spans="1:20" hidden="1" x14ac:dyDescent="0.35">
      <c r="A8474" s="2">
        <v>45615</v>
      </c>
      <c r="B8474" t="s">
        <v>0</v>
      </c>
      <c r="C8474" t="s">
        <v>18951</v>
      </c>
      <c r="D8474" t="s">
        <v>989</v>
      </c>
      <c r="E8474" t="s">
        <v>990</v>
      </c>
      <c r="F8474">
        <v>27563400439</v>
      </c>
      <c r="I8474">
        <v>59539</v>
      </c>
      <c r="J8474" s="3">
        <v>4000</v>
      </c>
      <c r="K8474" t="s">
        <v>110</v>
      </c>
      <c r="L8474" t="s">
        <v>991</v>
      </c>
      <c r="M8474" t="s">
        <v>112</v>
      </c>
      <c r="N8474" t="s">
        <v>992</v>
      </c>
      <c r="O8474" t="s">
        <v>122</v>
      </c>
      <c r="P8474" t="s">
        <v>115</v>
      </c>
      <c r="Q8474" t="s">
        <v>116</v>
      </c>
      <c r="R8474">
        <v>1</v>
      </c>
      <c r="S8474" s="1" t="s">
        <v>20198</v>
      </c>
    </row>
    <row r="8475" spans="1:20" hidden="1" x14ac:dyDescent="0.35">
      <c r="A8475" s="2">
        <v>45615</v>
      </c>
      <c r="B8475" t="s">
        <v>0</v>
      </c>
      <c r="C8475" t="s">
        <v>18951</v>
      </c>
      <c r="D8475" t="s">
        <v>20199</v>
      </c>
      <c r="E8475" t="s">
        <v>20200</v>
      </c>
      <c r="F8475">
        <v>1107071233</v>
      </c>
      <c r="I8475">
        <v>59540</v>
      </c>
      <c r="J8475" s="3">
        <v>7000</v>
      </c>
      <c r="K8475" t="s">
        <v>110</v>
      </c>
      <c r="L8475" t="s">
        <v>20201</v>
      </c>
      <c r="M8475" t="s">
        <v>150</v>
      </c>
      <c r="N8475" t="s">
        <v>20202</v>
      </c>
      <c r="O8475" t="s">
        <v>152</v>
      </c>
      <c r="P8475" t="s">
        <v>153</v>
      </c>
      <c r="Q8475" t="s">
        <v>154</v>
      </c>
      <c r="R8475">
        <v>1</v>
      </c>
      <c r="S8475" s="1" t="s">
        <v>20203</v>
      </c>
    </row>
    <row r="8476" spans="1:20" hidden="1" x14ac:dyDescent="0.35">
      <c r="A8476" s="2">
        <v>45615</v>
      </c>
      <c r="B8476" t="s">
        <v>0</v>
      </c>
      <c r="C8476" t="s">
        <v>18951</v>
      </c>
      <c r="D8476" t="s">
        <v>1188</v>
      </c>
      <c r="E8476" t="s">
        <v>1189</v>
      </c>
      <c r="F8476">
        <v>29563400027</v>
      </c>
      <c r="I8476">
        <v>59541</v>
      </c>
      <c r="J8476" s="3">
        <v>1500</v>
      </c>
      <c r="K8476" t="s">
        <v>110</v>
      </c>
      <c r="L8476" t="s">
        <v>1190</v>
      </c>
      <c r="M8476" t="s">
        <v>112</v>
      </c>
      <c r="N8476" t="s">
        <v>1191</v>
      </c>
      <c r="O8476" t="s">
        <v>114</v>
      </c>
      <c r="P8476" t="s">
        <v>115</v>
      </c>
      <c r="Q8476" t="s">
        <v>116</v>
      </c>
      <c r="R8476">
        <v>1</v>
      </c>
      <c r="S8476" s="1" t="s">
        <v>20204</v>
      </c>
    </row>
    <row r="8477" spans="1:20" hidden="1" x14ac:dyDescent="0.35">
      <c r="A8477" s="2">
        <v>45615</v>
      </c>
      <c r="B8477" t="s">
        <v>0</v>
      </c>
      <c r="C8477" t="s">
        <v>18951</v>
      </c>
      <c r="D8477" t="s">
        <v>331</v>
      </c>
      <c r="E8477" t="s">
        <v>332</v>
      </c>
      <c r="F8477">
        <v>28963401578</v>
      </c>
      <c r="I8477">
        <v>59542</v>
      </c>
      <c r="J8477" s="3">
        <v>10500</v>
      </c>
      <c r="K8477" t="s">
        <v>110</v>
      </c>
      <c r="L8477" t="s">
        <v>333</v>
      </c>
      <c r="M8477" t="s">
        <v>112</v>
      </c>
      <c r="N8477" t="s">
        <v>334</v>
      </c>
      <c r="O8477" t="s">
        <v>187</v>
      </c>
      <c r="P8477" t="s">
        <v>115</v>
      </c>
      <c r="Q8477" t="s">
        <v>116</v>
      </c>
      <c r="R8477">
        <v>1</v>
      </c>
      <c r="S8477" s="1" t="s">
        <v>20205</v>
      </c>
    </row>
    <row r="8478" spans="1:20" hidden="1" x14ac:dyDescent="0.35">
      <c r="A8478" s="2">
        <v>45615</v>
      </c>
      <c r="B8478" t="s">
        <v>0</v>
      </c>
      <c r="C8478" t="s">
        <v>18951</v>
      </c>
      <c r="D8478" t="s">
        <v>20206</v>
      </c>
      <c r="E8478" t="s">
        <v>20207</v>
      </c>
      <c r="F8478">
        <v>28863402711</v>
      </c>
      <c r="I8478">
        <v>59543</v>
      </c>
      <c r="J8478" s="3">
        <v>1400</v>
      </c>
      <c r="K8478" t="s">
        <v>110</v>
      </c>
      <c r="L8478" t="s">
        <v>20208</v>
      </c>
      <c r="M8478" t="s">
        <v>112</v>
      </c>
      <c r="N8478" t="s">
        <v>20209</v>
      </c>
      <c r="O8478" t="s">
        <v>114</v>
      </c>
      <c r="P8478" t="s">
        <v>115</v>
      </c>
      <c r="Q8478" t="s">
        <v>116</v>
      </c>
      <c r="R8478">
        <v>1</v>
      </c>
      <c r="S8478" s="1" t="s">
        <v>20210</v>
      </c>
    </row>
    <row r="8479" spans="1:20" hidden="1" x14ac:dyDescent="0.35">
      <c r="A8479" s="2">
        <v>45615</v>
      </c>
      <c r="B8479" t="s">
        <v>0</v>
      </c>
      <c r="C8479" t="s">
        <v>18951</v>
      </c>
      <c r="D8479" t="s">
        <v>11357</v>
      </c>
      <c r="E8479" t="s">
        <v>11358</v>
      </c>
      <c r="F8479">
        <v>784198653914808</v>
      </c>
      <c r="I8479">
        <v>59544</v>
      </c>
      <c r="J8479" s="3">
        <v>7000</v>
      </c>
      <c r="K8479" t="s">
        <v>110</v>
      </c>
      <c r="L8479" t="s">
        <v>11359</v>
      </c>
      <c r="M8479" t="s">
        <v>932</v>
      </c>
      <c r="N8479" t="s">
        <v>11360</v>
      </c>
      <c r="O8479" t="s">
        <v>1324</v>
      </c>
      <c r="P8479" t="s">
        <v>935</v>
      </c>
      <c r="Q8479" t="s">
        <v>936</v>
      </c>
      <c r="R8479">
        <v>1</v>
      </c>
      <c r="S8479" s="1" t="s">
        <v>20211</v>
      </c>
    </row>
    <row r="8480" spans="1:20" hidden="1" x14ac:dyDescent="0.35">
      <c r="A8480" s="2">
        <v>45615</v>
      </c>
      <c r="B8480" t="s">
        <v>0</v>
      </c>
      <c r="C8480" t="s">
        <v>18951</v>
      </c>
      <c r="D8480" t="s">
        <v>11650</v>
      </c>
      <c r="E8480" t="s">
        <v>11651</v>
      </c>
      <c r="F8480">
        <v>784199197973060</v>
      </c>
      <c r="I8480">
        <v>59545</v>
      </c>
      <c r="J8480" s="3">
        <v>2500</v>
      </c>
      <c r="K8480" t="s">
        <v>110</v>
      </c>
      <c r="L8480" t="s">
        <v>11652</v>
      </c>
      <c r="M8480" t="s">
        <v>932</v>
      </c>
      <c r="N8480" t="s">
        <v>11653</v>
      </c>
      <c r="O8480" t="s">
        <v>1324</v>
      </c>
      <c r="P8480" t="s">
        <v>936</v>
      </c>
      <c r="Q8480" t="s">
        <v>935</v>
      </c>
      <c r="R8480">
        <v>1</v>
      </c>
      <c r="S8480" s="1" t="s">
        <v>20212</v>
      </c>
    </row>
    <row r="8481" spans="1:19" hidden="1" x14ac:dyDescent="0.35">
      <c r="A8481" s="2">
        <v>45615</v>
      </c>
      <c r="B8481" t="s">
        <v>0</v>
      </c>
      <c r="C8481" t="s">
        <v>18951</v>
      </c>
      <c r="D8481" t="s">
        <v>1094</v>
      </c>
      <c r="E8481" t="s">
        <v>1095</v>
      </c>
      <c r="F8481">
        <v>27263400511</v>
      </c>
      <c r="I8481">
        <v>59546</v>
      </c>
      <c r="J8481" s="3">
        <v>7000</v>
      </c>
      <c r="K8481" t="s">
        <v>110</v>
      </c>
      <c r="L8481" t="s">
        <v>1096</v>
      </c>
      <c r="M8481" t="s">
        <v>112</v>
      </c>
      <c r="N8481" t="s">
        <v>1097</v>
      </c>
      <c r="O8481" t="s">
        <v>122</v>
      </c>
      <c r="P8481" t="s">
        <v>115</v>
      </c>
      <c r="Q8481" t="s">
        <v>116</v>
      </c>
      <c r="R8481">
        <v>1</v>
      </c>
      <c r="S8481" s="1" t="s">
        <v>20213</v>
      </c>
    </row>
    <row r="8482" spans="1:19" hidden="1" x14ac:dyDescent="0.35">
      <c r="A8482" s="2">
        <v>45615</v>
      </c>
      <c r="B8482" t="s">
        <v>0</v>
      </c>
      <c r="C8482" t="s">
        <v>18951</v>
      </c>
      <c r="D8482" t="s">
        <v>805</v>
      </c>
      <c r="E8482" t="s">
        <v>806</v>
      </c>
      <c r="F8482">
        <v>26663400070</v>
      </c>
      <c r="I8482">
        <v>59547</v>
      </c>
      <c r="J8482" s="3">
        <v>2000</v>
      </c>
      <c r="K8482" t="s">
        <v>110</v>
      </c>
      <c r="L8482" t="s">
        <v>807</v>
      </c>
      <c r="M8482" t="s">
        <v>112</v>
      </c>
      <c r="N8482" t="s">
        <v>808</v>
      </c>
      <c r="O8482" t="s">
        <v>114</v>
      </c>
      <c r="P8482" t="s">
        <v>115</v>
      </c>
      <c r="Q8482" t="s">
        <v>116</v>
      </c>
      <c r="R8482">
        <v>1</v>
      </c>
      <c r="S8482" s="1" t="s">
        <v>20214</v>
      </c>
    </row>
    <row r="8483" spans="1:19" hidden="1" x14ac:dyDescent="0.35">
      <c r="A8483" s="2">
        <v>45615</v>
      </c>
      <c r="B8483" t="s">
        <v>0</v>
      </c>
      <c r="C8483" t="s">
        <v>18951</v>
      </c>
      <c r="D8483" t="s">
        <v>2659</v>
      </c>
      <c r="E8483" t="s">
        <v>2660</v>
      </c>
      <c r="F8483">
        <v>29963403594</v>
      </c>
      <c r="I8483">
        <v>59548</v>
      </c>
      <c r="J8483" s="3">
        <v>5000</v>
      </c>
      <c r="K8483" t="s">
        <v>110</v>
      </c>
      <c r="L8483" t="s">
        <v>2661</v>
      </c>
      <c r="M8483" t="s">
        <v>112</v>
      </c>
      <c r="N8483" t="s">
        <v>2662</v>
      </c>
      <c r="O8483" t="s">
        <v>114</v>
      </c>
      <c r="P8483" t="s">
        <v>115</v>
      </c>
      <c r="Q8483" t="s">
        <v>116</v>
      </c>
      <c r="R8483">
        <v>1</v>
      </c>
      <c r="S8483" s="1" t="s">
        <v>20215</v>
      </c>
    </row>
    <row r="8484" spans="1:19" hidden="1" x14ac:dyDescent="0.35">
      <c r="A8484" s="2">
        <v>45615</v>
      </c>
      <c r="B8484" t="s">
        <v>0</v>
      </c>
      <c r="C8484" t="s">
        <v>18951</v>
      </c>
      <c r="D8484" t="s">
        <v>20216</v>
      </c>
      <c r="E8484" t="s">
        <v>20217</v>
      </c>
      <c r="F8484">
        <v>784198108364757</v>
      </c>
      <c r="I8484">
        <v>59549</v>
      </c>
      <c r="J8484" s="3">
        <v>8000</v>
      </c>
      <c r="K8484" t="s">
        <v>110</v>
      </c>
      <c r="L8484" t="s">
        <v>20218</v>
      </c>
      <c r="M8484" t="s">
        <v>932</v>
      </c>
      <c r="N8484" t="s">
        <v>20219</v>
      </c>
      <c r="O8484" t="s">
        <v>1324</v>
      </c>
      <c r="P8484" t="s">
        <v>935</v>
      </c>
      <c r="Q8484" t="s">
        <v>936</v>
      </c>
      <c r="R8484">
        <v>1</v>
      </c>
      <c r="S8484" s="1" t="s">
        <v>20220</v>
      </c>
    </row>
    <row r="8485" spans="1:19" hidden="1" x14ac:dyDescent="0.35">
      <c r="A8485" s="2">
        <v>45615</v>
      </c>
      <c r="B8485" t="s">
        <v>0</v>
      </c>
      <c r="C8485" t="s">
        <v>18951</v>
      </c>
      <c r="D8485" t="s">
        <v>1590</v>
      </c>
      <c r="E8485" t="s">
        <v>1591</v>
      </c>
      <c r="F8485">
        <v>27363400444</v>
      </c>
      <c r="I8485">
        <v>59550</v>
      </c>
      <c r="J8485" s="3">
        <v>3000</v>
      </c>
      <c r="K8485" t="s">
        <v>110</v>
      </c>
      <c r="L8485" t="s">
        <v>1592</v>
      </c>
      <c r="M8485" t="s">
        <v>112</v>
      </c>
      <c r="N8485" t="s">
        <v>1593</v>
      </c>
      <c r="O8485" t="s">
        <v>114</v>
      </c>
      <c r="P8485" t="s">
        <v>115</v>
      </c>
      <c r="Q8485" t="s">
        <v>116</v>
      </c>
      <c r="R8485">
        <v>1</v>
      </c>
      <c r="S8485" s="1" t="s">
        <v>20221</v>
      </c>
    </row>
    <row r="8486" spans="1:19" hidden="1" x14ac:dyDescent="0.35">
      <c r="A8486" s="2">
        <v>45615</v>
      </c>
      <c r="B8486" t="s">
        <v>0</v>
      </c>
      <c r="C8486" t="s">
        <v>18951</v>
      </c>
      <c r="D8486" t="s">
        <v>1421</v>
      </c>
      <c r="E8486" t="s">
        <v>1422</v>
      </c>
      <c r="F8486">
        <v>29663400990</v>
      </c>
      <c r="I8486">
        <v>59551</v>
      </c>
      <c r="J8486" s="3">
        <v>6000</v>
      </c>
      <c r="K8486" t="s">
        <v>110</v>
      </c>
      <c r="L8486" t="s">
        <v>1423</v>
      </c>
      <c r="M8486" t="s">
        <v>112</v>
      </c>
      <c r="N8486" t="s">
        <v>1424</v>
      </c>
      <c r="O8486" t="s">
        <v>122</v>
      </c>
      <c r="P8486" t="s">
        <v>115</v>
      </c>
      <c r="Q8486" t="s">
        <v>116</v>
      </c>
      <c r="R8486">
        <v>1</v>
      </c>
      <c r="S8486" s="1" t="s">
        <v>20222</v>
      </c>
    </row>
    <row r="8487" spans="1:19" hidden="1" x14ac:dyDescent="0.35">
      <c r="A8487" s="2">
        <v>45615</v>
      </c>
      <c r="B8487" t="s">
        <v>0</v>
      </c>
      <c r="C8487" t="s">
        <v>18951</v>
      </c>
      <c r="D8487" t="s">
        <v>9250</v>
      </c>
      <c r="E8487" t="s">
        <v>9251</v>
      </c>
      <c r="F8487">
        <v>18286472</v>
      </c>
      <c r="I8487">
        <v>59552</v>
      </c>
      <c r="J8487" s="3">
        <v>150000</v>
      </c>
      <c r="K8487" t="s">
        <v>110</v>
      </c>
      <c r="L8487" t="s">
        <v>9252</v>
      </c>
      <c r="M8487" t="s">
        <v>498</v>
      </c>
      <c r="N8487" t="s">
        <v>9253</v>
      </c>
      <c r="O8487" t="s">
        <v>500</v>
      </c>
      <c r="P8487" t="s">
        <v>502</v>
      </c>
      <c r="Q8487" t="s">
        <v>501</v>
      </c>
      <c r="R8487">
        <v>0.11</v>
      </c>
      <c r="S8487" s="1" t="s">
        <v>20223</v>
      </c>
    </row>
    <row r="8488" spans="1:19" hidden="1" x14ac:dyDescent="0.35">
      <c r="A8488" s="2">
        <v>45615</v>
      </c>
      <c r="B8488" t="s">
        <v>0</v>
      </c>
      <c r="C8488" t="s">
        <v>18951</v>
      </c>
      <c r="D8488" t="s">
        <v>6165</v>
      </c>
      <c r="E8488" t="s">
        <v>6166</v>
      </c>
      <c r="F8488">
        <v>27863400986</v>
      </c>
      <c r="I8488">
        <v>59553</v>
      </c>
      <c r="J8488" s="3">
        <v>19500</v>
      </c>
      <c r="K8488" t="s">
        <v>110</v>
      </c>
      <c r="L8488" t="s">
        <v>6167</v>
      </c>
      <c r="M8488" t="s">
        <v>112</v>
      </c>
      <c r="N8488" t="s">
        <v>6168</v>
      </c>
      <c r="O8488" t="s">
        <v>114</v>
      </c>
      <c r="P8488" t="s">
        <v>115</v>
      </c>
      <c r="Q8488" t="s">
        <v>116</v>
      </c>
      <c r="R8488">
        <v>1</v>
      </c>
      <c r="S8488" s="1" t="s">
        <v>20224</v>
      </c>
    </row>
    <row r="8489" spans="1:19" hidden="1" x14ac:dyDescent="0.35">
      <c r="A8489" s="2">
        <v>45615</v>
      </c>
      <c r="B8489" t="s">
        <v>0</v>
      </c>
      <c r="C8489" t="s">
        <v>18951</v>
      </c>
      <c r="D8489" t="s">
        <v>1535</v>
      </c>
      <c r="E8489" t="s">
        <v>1536</v>
      </c>
      <c r="F8489">
        <v>29563404200</v>
      </c>
      <c r="I8489">
        <v>59554</v>
      </c>
      <c r="J8489" s="3">
        <v>7000</v>
      </c>
      <c r="K8489" t="s">
        <v>110</v>
      </c>
      <c r="L8489" t="s">
        <v>1537</v>
      </c>
      <c r="M8489" t="s">
        <v>112</v>
      </c>
      <c r="N8489" t="s">
        <v>1538</v>
      </c>
      <c r="O8489" t="s">
        <v>122</v>
      </c>
      <c r="P8489" t="s">
        <v>115</v>
      </c>
      <c r="Q8489" t="s">
        <v>116</v>
      </c>
      <c r="R8489">
        <v>1</v>
      </c>
      <c r="S8489" s="1" t="s">
        <v>20225</v>
      </c>
    </row>
    <row r="8490" spans="1:19" hidden="1" x14ac:dyDescent="0.35">
      <c r="A8490" s="2">
        <v>45615</v>
      </c>
      <c r="B8490" t="s">
        <v>0</v>
      </c>
      <c r="C8490" t="s">
        <v>18951</v>
      </c>
      <c r="D8490" t="s">
        <v>283</v>
      </c>
      <c r="E8490" t="s">
        <v>284</v>
      </c>
      <c r="F8490">
        <v>28563402514</v>
      </c>
      <c r="I8490">
        <v>59555</v>
      </c>
      <c r="J8490" s="3">
        <v>4000</v>
      </c>
      <c r="K8490" t="s">
        <v>110</v>
      </c>
      <c r="L8490" t="s">
        <v>285</v>
      </c>
      <c r="M8490" t="s">
        <v>112</v>
      </c>
      <c r="N8490" t="s">
        <v>286</v>
      </c>
      <c r="O8490" t="s">
        <v>187</v>
      </c>
      <c r="P8490" t="s">
        <v>115</v>
      </c>
      <c r="Q8490" t="s">
        <v>116</v>
      </c>
      <c r="R8490">
        <v>1</v>
      </c>
      <c r="S8490" s="1" t="s">
        <v>20226</v>
      </c>
    </row>
    <row r="8491" spans="1:19" hidden="1" x14ac:dyDescent="0.35">
      <c r="A8491" s="2">
        <v>45615</v>
      </c>
      <c r="B8491" t="s">
        <v>0</v>
      </c>
      <c r="C8491" t="s">
        <v>18951</v>
      </c>
      <c r="D8491" t="s">
        <v>4465</v>
      </c>
      <c r="E8491" t="s">
        <v>4466</v>
      </c>
      <c r="F8491">
        <v>30563405472</v>
      </c>
      <c r="I8491">
        <v>59556</v>
      </c>
      <c r="J8491" s="3">
        <v>11500</v>
      </c>
      <c r="K8491" t="s">
        <v>110</v>
      </c>
      <c r="L8491" t="s">
        <v>4467</v>
      </c>
      <c r="M8491" t="s">
        <v>112</v>
      </c>
      <c r="N8491" t="s">
        <v>4468</v>
      </c>
      <c r="O8491" t="s">
        <v>170</v>
      </c>
      <c r="P8491" t="s">
        <v>115</v>
      </c>
      <c r="Q8491" t="s">
        <v>116</v>
      </c>
      <c r="R8491">
        <v>1</v>
      </c>
      <c r="S8491" s="1" t="s">
        <v>20227</v>
      </c>
    </row>
    <row r="8492" spans="1:19" hidden="1" x14ac:dyDescent="0.35">
      <c r="A8492" s="2">
        <v>45615</v>
      </c>
      <c r="B8492" t="s">
        <v>0</v>
      </c>
      <c r="C8492" t="s">
        <v>18951</v>
      </c>
      <c r="D8492" t="s">
        <v>14146</v>
      </c>
      <c r="E8492" t="s">
        <v>14147</v>
      </c>
      <c r="F8492">
        <v>784197308043765</v>
      </c>
      <c r="I8492">
        <v>59557</v>
      </c>
      <c r="J8492" s="3">
        <v>45000</v>
      </c>
      <c r="K8492" t="s">
        <v>110</v>
      </c>
      <c r="L8492" t="s">
        <v>14148</v>
      </c>
      <c r="M8492" t="s">
        <v>932</v>
      </c>
      <c r="N8492" t="s">
        <v>14149</v>
      </c>
      <c r="O8492" t="s">
        <v>5145</v>
      </c>
      <c r="P8492" t="s">
        <v>935</v>
      </c>
      <c r="Q8492" t="s">
        <v>936</v>
      </c>
      <c r="R8492">
        <v>1</v>
      </c>
      <c r="S8492" s="1" t="s">
        <v>20228</v>
      </c>
    </row>
    <row r="8493" spans="1:19" hidden="1" x14ac:dyDescent="0.35">
      <c r="A8493" s="2">
        <v>45615</v>
      </c>
      <c r="B8493" t="s">
        <v>0</v>
      </c>
      <c r="C8493" t="s">
        <v>18951</v>
      </c>
      <c r="D8493" t="s">
        <v>20229</v>
      </c>
      <c r="E8493" t="s">
        <v>20230</v>
      </c>
      <c r="F8493">
        <v>1016454710</v>
      </c>
      <c r="I8493">
        <v>59558</v>
      </c>
      <c r="J8493" s="3">
        <v>6000</v>
      </c>
      <c r="K8493" t="s">
        <v>110</v>
      </c>
      <c r="L8493" t="s">
        <v>20231</v>
      </c>
      <c r="M8493" t="s">
        <v>150</v>
      </c>
      <c r="N8493" t="s">
        <v>20232</v>
      </c>
      <c r="O8493" t="s">
        <v>152</v>
      </c>
      <c r="P8493" t="s">
        <v>153</v>
      </c>
      <c r="Q8493" t="s">
        <v>154</v>
      </c>
      <c r="R8493">
        <v>1</v>
      </c>
      <c r="S8493" s="1" t="s">
        <v>20233</v>
      </c>
    </row>
    <row r="8494" spans="1:19" hidden="1" x14ac:dyDescent="0.35">
      <c r="A8494" s="2">
        <v>45615</v>
      </c>
      <c r="B8494" t="s">
        <v>0</v>
      </c>
      <c r="C8494" t="s">
        <v>18951</v>
      </c>
      <c r="D8494" t="s">
        <v>984</v>
      </c>
      <c r="E8494" t="s">
        <v>985</v>
      </c>
      <c r="F8494">
        <v>29163400766</v>
      </c>
      <c r="I8494">
        <v>59559</v>
      </c>
      <c r="J8494" s="3">
        <v>150000</v>
      </c>
      <c r="K8494" t="s">
        <v>110</v>
      </c>
      <c r="L8494" t="s">
        <v>986</v>
      </c>
      <c r="M8494" t="s">
        <v>112</v>
      </c>
      <c r="N8494" t="s">
        <v>987</v>
      </c>
      <c r="O8494" t="s">
        <v>114</v>
      </c>
      <c r="P8494" t="s">
        <v>115</v>
      </c>
      <c r="Q8494" t="s">
        <v>116</v>
      </c>
      <c r="R8494">
        <v>1</v>
      </c>
      <c r="S8494" s="1" t="s">
        <v>20234</v>
      </c>
    </row>
    <row r="8495" spans="1:19" hidden="1" x14ac:dyDescent="0.35">
      <c r="A8495" s="2">
        <v>45615</v>
      </c>
      <c r="B8495" t="s">
        <v>0</v>
      </c>
      <c r="C8495" t="s">
        <v>18951</v>
      </c>
      <c r="D8495" t="s">
        <v>8601</v>
      </c>
      <c r="E8495" t="s">
        <v>8602</v>
      </c>
      <c r="F8495">
        <v>1086423918</v>
      </c>
      <c r="I8495">
        <v>59560</v>
      </c>
      <c r="J8495" s="3">
        <v>3500</v>
      </c>
      <c r="K8495" t="s">
        <v>110</v>
      </c>
      <c r="L8495" t="s">
        <v>8603</v>
      </c>
      <c r="M8495" t="s">
        <v>150</v>
      </c>
      <c r="N8495" t="s">
        <v>8604</v>
      </c>
      <c r="O8495" t="s">
        <v>152</v>
      </c>
      <c r="P8495" t="s">
        <v>153</v>
      </c>
      <c r="Q8495" t="s">
        <v>154</v>
      </c>
      <c r="R8495">
        <v>1</v>
      </c>
      <c r="S8495" s="1" t="s">
        <v>20235</v>
      </c>
    </row>
    <row r="8496" spans="1:19" hidden="1" x14ac:dyDescent="0.35">
      <c r="A8496" s="2">
        <v>45615</v>
      </c>
      <c r="B8496" t="s">
        <v>0</v>
      </c>
      <c r="C8496" t="s">
        <v>18951</v>
      </c>
      <c r="D8496" t="s">
        <v>5356</v>
      </c>
      <c r="E8496" t="s">
        <v>5357</v>
      </c>
      <c r="F8496">
        <v>29563404282</v>
      </c>
      <c r="I8496">
        <v>59561</v>
      </c>
      <c r="J8496" s="3">
        <v>11000</v>
      </c>
      <c r="K8496" t="s">
        <v>110</v>
      </c>
      <c r="L8496" t="s">
        <v>5358</v>
      </c>
      <c r="M8496" t="s">
        <v>112</v>
      </c>
      <c r="N8496" t="s">
        <v>5359</v>
      </c>
      <c r="O8496" t="s">
        <v>114</v>
      </c>
      <c r="P8496" t="s">
        <v>115</v>
      </c>
      <c r="Q8496" t="s">
        <v>116</v>
      </c>
      <c r="R8496">
        <v>1</v>
      </c>
      <c r="S8496" s="1" t="s">
        <v>20236</v>
      </c>
    </row>
    <row r="8497" spans="1:20" hidden="1" x14ac:dyDescent="0.35">
      <c r="A8497" s="2">
        <v>45615</v>
      </c>
      <c r="B8497" t="s">
        <v>0</v>
      </c>
      <c r="C8497" t="s">
        <v>18951</v>
      </c>
      <c r="D8497" t="s">
        <v>968</v>
      </c>
      <c r="E8497" t="s">
        <v>969</v>
      </c>
      <c r="F8497">
        <v>27463402024</v>
      </c>
      <c r="I8497">
        <v>59562</v>
      </c>
      <c r="J8497" s="3">
        <v>3900</v>
      </c>
      <c r="K8497" t="s">
        <v>110</v>
      </c>
      <c r="L8497" t="s">
        <v>970</v>
      </c>
      <c r="M8497" t="s">
        <v>112</v>
      </c>
      <c r="N8497" t="s">
        <v>971</v>
      </c>
      <c r="O8497" t="s">
        <v>972</v>
      </c>
      <c r="P8497" t="s">
        <v>115</v>
      </c>
      <c r="Q8497" t="s">
        <v>116</v>
      </c>
      <c r="R8497">
        <v>1</v>
      </c>
      <c r="S8497" s="1" t="s">
        <v>20237</v>
      </c>
    </row>
    <row r="8498" spans="1:20" hidden="1" x14ac:dyDescent="0.35">
      <c r="A8498" s="2">
        <v>45615</v>
      </c>
      <c r="B8498" t="s">
        <v>0</v>
      </c>
      <c r="C8498" t="s">
        <v>18951</v>
      </c>
      <c r="D8498" t="s">
        <v>20238</v>
      </c>
      <c r="E8498" t="s">
        <v>20239</v>
      </c>
      <c r="F8498">
        <v>784199940903984</v>
      </c>
      <c r="I8498">
        <v>59563</v>
      </c>
      <c r="J8498" s="3">
        <v>8000</v>
      </c>
      <c r="K8498" t="s">
        <v>110</v>
      </c>
      <c r="L8498" t="s">
        <v>20240</v>
      </c>
      <c r="M8498" t="s">
        <v>932</v>
      </c>
      <c r="N8498" t="s">
        <v>20241</v>
      </c>
      <c r="O8498" t="s">
        <v>1324</v>
      </c>
      <c r="P8498" t="s">
        <v>936</v>
      </c>
      <c r="Q8498" t="s">
        <v>935</v>
      </c>
      <c r="R8498">
        <v>1</v>
      </c>
      <c r="S8498" s="1" t="s">
        <v>20242</v>
      </c>
    </row>
    <row r="8499" spans="1:20" hidden="1" x14ac:dyDescent="0.35">
      <c r="A8499" s="2">
        <v>45615</v>
      </c>
      <c r="B8499" t="s">
        <v>0</v>
      </c>
      <c r="C8499" t="s">
        <v>18951</v>
      </c>
      <c r="D8499" t="s">
        <v>20243</v>
      </c>
      <c r="E8499" t="s">
        <v>20244</v>
      </c>
      <c r="F8499">
        <v>27063401072</v>
      </c>
      <c r="I8499">
        <v>59564</v>
      </c>
      <c r="J8499" s="3">
        <v>4500</v>
      </c>
      <c r="K8499" t="s">
        <v>110</v>
      </c>
      <c r="L8499" t="s">
        <v>20245</v>
      </c>
      <c r="M8499" t="s">
        <v>112</v>
      </c>
      <c r="N8499" t="s">
        <v>20246</v>
      </c>
      <c r="O8499" t="s">
        <v>170</v>
      </c>
      <c r="P8499" t="s">
        <v>115</v>
      </c>
      <c r="Q8499" t="s">
        <v>116</v>
      </c>
      <c r="R8499">
        <v>1</v>
      </c>
      <c r="S8499" s="1" t="s">
        <v>20247</v>
      </c>
    </row>
    <row r="8500" spans="1:20" hidden="1" x14ac:dyDescent="0.35">
      <c r="A8500" s="2">
        <v>45615</v>
      </c>
      <c r="B8500" t="s">
        <v>0</v>
      </c>
      <c r="C8500" t="s">
        <v>18951</v>
      </c>
      <c r="D8500" t="s">
        <v>1961</v>
      </c>
      <c r="E8500" t="s">
        <v>1962</v>
      </c>
      <c r="F8500">
        <v>27463400198</v>
      </c>
      <c r="I8500">
        <v>59565</v>
      </c>
      <c r="J8500" s="3">
        <v>1400</v>
      </c>
      <c r="K8500" t="s">
        <v>110</v>
      </c>
      <c r="L8500" t="s">
        <v>1963</v>
      </c>
      <c r="M8500" t="s">
        <v>112</v>
      </c>
      <c r="N8500" t="s">
        <v>1964</v>
      </c>
      <c r="O8500" t="s">
        <v>972</v>
      </c>
      <c r="P8500" t="s">
        <v>115</v>
      </c>
      <c r="Q8500" t="s">
        <v>116</v>
      </c>
      <c r="R8500">
        <v>1</v>
      </c>
      <c r="S8500" s="1" t="s">
        <v>20248</v>
      </c>
    </row>
    <row r="8501" spans="1:20" hidden="1" x14ac:dyDescent="0.35">
      <c r="A8501" s="2">
        <v>45615</v>
      </c>
      <c r="B8501" t="s">
        <v>0</v>
      </c>
      <c r="C8501" t="s">
        <v>18951</v>
      </c>
      <c r="D8501" t="s">
        <v>20249</v>
      </c>
      <c r="E8501" t="s">
        <v>20250</v>
      </c>
      <c r="F8501">
        <v>29863400886</v>
      </c>
      <c r="I8501">
        <v>59566</v>
      </c>
      <c r="J8501" s="3">
        <v>8000</v>
      </c>
      <c r="K8501" t="s">
        <v>110</v>
      </c>
      <c r="L8501" t="s">
        <v>20251</v>
      </c>
      <c r="M8501" t="s">
        <v>112</v>
      </c>
      <c r="N8501" t="s">
        <v>20252</v>
      </c>
      <c r="O8501" t="s">
        <v>122</v>
      </c>
      <c r="P8501" t="s">
        <v>115</v>
      </c>
      <c r="Q8501" t="s">
        <v>116</v>
      </c>
      <c r="R8501">
        <v>1</v>
      </c>
      <c r="S8501" s="1" t="s">
        <v>20253</v>
      </c>
    </row>
    <row r="8502" spans="1:20" hidden="1" x14ac:dyDescent="0.35">
      <c r="A8502" s="2">
        <v>45615</v>
      </c>
      <c r="B8502" t="s">
        <v>0</v>
      </c>
      <c r="C8502" t="s">
        <v>18951</v>
      </c>
      <c r="D8502" t="s">
        <v>16497</v>
      </c>
      <c r="E8502" t="s">
        <v>16498</v>
      </c>
      <c r="F8502">
        <v>784197408176911</v>
      </c>
      <c r="I8502">
        <v>59567</v>
      </c>
      <c r="J8502" s="3">
        <v>12000</v>
      </c>
      <c r="K8502" t="s">
        <v>110</v>
      </c>
      <c r="L8502" t="s">
        <v>16499</v>
      </c>
      <c r="M8502" t="s">
        <v>932</v>
      </c>
      <c r="N8502" t="s">
        <v>16500</v>
      </c>
      <c r="O8502" t="s">
        <v>1324</v>
      </c>
      <c r="P8502" t="s">
        <v>935</v>
      </c>
      <c r="Q8502" t="s">
        <v>936</v>
      </c>
      <c r="R8502">
        <v>1</v>
      </c>
      <c r="S8502" s="1" t="s">
        <v>20254</v>
      </c>
    </row>
    <row r="8503" spans="1:20" hidden="1" x14ac:dyDescent="0.35">
      <c r="A8503" s="2">
        <v>45615</v>
      </c>
      <c r="B8503" t="s">
        <v>0</v>
      </c>
      <c r="C8503" t="s">
        <v>18951</v>
      </c>
      <c r="D8503" t="s">
        <v>5405</v>
      </c>
      <c r="E8503" t="s">
        <v>5406</v>
      </c>
      <c r="F8503">
        <v>1067991131</v>
      </c>
      <c r="I8503">
        <v>59568</v>
      </c>
      <c r="J8503" s="3">
        <v>5000</v>
      </c>
      <c r="K8503" t="s">
        <v>110</v>
      </c>
      <c r="L8503" t="s">
        <v>5407</v>
      </c>
      <c r="M8503" t="s">
        <v>150</v>
      </c>
      <c r="N8503" t="s">
        <v>5408</v>
      </c>
      <c r="O8503" t="s">
        <v>650</v>
      </c>
      <c r="P8503" t="s">
        <v>153</v>
      </c>
      <c r="Q8503" t="s">
        <v>154</v>
      </c>
      <c r="R8503">
        <v>1</v>
      </c>
      <c r="S8503" s="1" t="s">
        <v>20255</v>
      </c>
    </row>
    <row r="8504" spans="1:20" hidden="1" x14ac:dyDescent="0.35">
      <c r="A8504" s="2">
        <v>45615</v>
      </c>
      <c r="B8504" t="s">
        <v>0</v>
      </c>
      <c r="C8504" t="s">
        <v>18951</v>
      </c>
      <c r="D8504" t="s">
        <v>9802</v>
      </c>
      <c r="E8504" t="s">
        <v>9803</v>
      </c>
      <c r="F8504">
        <v>27627276</v>
      </c>
      <c r="I8504">
        <v>59569</v>
      </c>
      <c r="J8504" s="3">
        <v>17000</v>
      </c>
      <c r="K8504" t="s">
        <v>110</v>
      </c>
      <c r="L8504" t="s">
        <v>9804</v>
      </c>
      <c r="M8504" t="s">
        <v>932</v>
      </c>
      <c r="N8504" t="s">
        <v>9805</v>
      </c>
      <c r="O8504" t="s">
        <v>1324</v>
      </c>
      <c r="P8504" t="s">
        <v>935</v>
      </c>
      <c r="Q8504" t="s">
        <v>936</v>
      </c>
      <c r="R8504">
        <v>1</v>
      </c>
      <c r="S8504" s="1" t="s">
        <v>20256</v>
      </c>
    </row>
    <row r="8505" spans="1:20" hidden="1" x14ac:dyDescent="0.35">
      <c r="A8505" s="2">
        <v>45615</v>
      </c>
      <c r="B8505" t="s">
        <v>0</v>
      </c>
      <c r="C8505" t="s">
        <v>18951</v>
      </c>
      <c r="D8505" t="s">
        <v>1525</v>
      </c>
      <c r="E8505" t="s">
        <v>1526</v>
      </c>
      <c r="F8505">
        <v>29163403062</v>
      </c>
      <c r="I8505">
        <v>59570</v>
      </c>
      <c r="J8505" s="3">
        <v>2000</v>
      </c>
      <c r="K8505" t="s">
        <v>110</v>
      </c>
      <c r="L8505" t="s">
        <v>1527</v>
      </c>
      <c r="M8505" t="s">
        <v>112</v>
      </c>
      <c r="N8505" t="s">
        <v>1528</v>
      </c>
      <c r="O8505" t="s">
        <v>170</v>
      </c>
      <c r="P8505" t="s">
        <v>115</v>
      </c>
      <c r="Q8505" t="s">
        <v>116</v>
      </c>
      <c r="R8505">
        <v>1</v>
      </c>
      <c r="S8505" s="1" t="s">
        <v>20257</v>
      </c>
    </row>
    <row r="8506" spans="1:20" hidden="1" x14ac:dyDescent="0.35">
      <c r="A8506" s="2">
        <v>45615</v>
      </c>
      <c r="B8506" t="s">
        <v>0</v>
      </c>
      <c r="C8506" t="s">
        <v>18951</v>
      </c>
      <c r="D8506" t="s">
        <v>891</v>
      </c>
      <c r="E8506" t="s">
        <v>892</v>
      </c>
      <c r="F8506">
        <v>26863401099</v>
      </c>
      <c r="I8506">
        <v>59571</v>
      </c>
      <c r="J8506" s="3">
        <v>4000</v>
      </c>
      <c r="K8506" t="s">
        <v>110</v>
      </c>
      <c r="L8506" t="s">
        <v>11272</v>
      </c>
      <c r="M8506" t="s">
        <v>112</v>
      </c>
      <c r="N8506" t="s">
        <v>11273</v>
      </c>
      <c r="O8506" t="s">
        <v>114</v>
      </c>
      <c r="P8506" t="s">
        <v>115</v>
      </c>
      <c r="Q8506" t="s">
        <v>116</v>
      </c>
      <c r="R8506">
        <v>1</v>
      </c>
      <c r="S8506" s="1" t="s">
        <v>20258</v>
      </c>
    </row>
    <row r="8507" spans="1:20" hidden="1" x14ac:dyDescent="0.35">
      <c r="A8507" s="2">
        <v>45615</v>
      </c>
      <c r="B8507" t="s">
        <v>0</v>
      </c>
      <c r="C8507" t="s">
        <v>18951</v>
      </c>
      <c r="D8507" t="s">
        <v>9680</v>
      </c>
      <c r="E8507" t="s">
        <v>9681</v>
      </c>
      <c r="F8507">
        <v>784192803503876</v>
      </c>
      <c r="I8507">
        <v>59572</v>
      </c>
      <c r="J8507" s="3">
        <v>10000</v>
      </c>
      <c r="K8507" t="s">
        <v>110</v>
      </c>
      <c r="L8507" t="s">
        <v>9682</v>
      </c>
      <c r="M8507" t="s">
        <v>932</v>
      </c>
      <c r="N8507" t="s">
        <v>9683</v>
      </c>
      <c r="O8507" t="s">
        <v>4463</v>
      </c>
      <c r="P8507" t="s">
        <v>935</v>
      </c>
      <c r="Q8507" t="s">
        <v>936</v>
      </c>
      <c r="R8507">
        <v>1</v>
      </c>
      <c r="S8507" s="1" t="s">
        <v>20259</v>
      </c>
    </row>
    <row r="8508" spans="1:20" hidden="1" x14ac:dyDescent="0.35">
      <c r="A8508" s="2">
        <v>45615</v>
      </c>
      <c r="B8508" t="s">
        <v>0</v>
      </c>
      <c r="C8508" t="s">
        <v>18951</v>
      </c>
      <c r="D8508" t="s">
        <v>2299</v>
      </c>
      <c r="E8508" t="s">
        <v>2300</v>
      </c>
      <c r="F8508">
        <v>29463401537</v>
      </c>
      <c r="I8508">
        <v>59573</v>
      </c>
      <c r="J8508" s="3">
        <v>3500</v>
      </c>
      <c r="K8508" t="s">
        <v>110</v>
      </c>
      <c r="L8508" t="s">
        <v>2301</v>
      </c>
      <c r="M8508" t="s">
        <v>112</v>
      </c>
      <c r="N8508" t="s">
        <v>2302</v>
      </c>
      <c r="O8508" t="s">
        <v>114</v>
      </c>
      <c r="P8508" t="s">
        <v>115</v>
      </c>
      <c r="Q8508" t="s">
        <v>116</v>
      </c>
      <c r="R8508">
        <v>1</v>
      </c>
      <c r="S8508" s="1" t="s">
        <v>20260</v>
      </c>
    </row>
    <row r="8509" spans="1:20" hidden="1" x14ac:dyDescent="0.35">
      <c r="A8509" s="2">
        <v>45615</v>
      </c>
      <c r="B8509" t="s">
        <v>0</v>
      </c>
      <c r="C8509" t="s">
        <v>18951</v>
      </c>
      <c r="D8509" t="s">
        <v>20261</v>
      </c>
      <c r="E8509" t="s">
        <v>20262</v>
      </c>
      <c r="F8509">
        <v>28863404142</v>
      </c>
      <c r="I8509">
        <v>59574</v>
      </c>
      <c r="J8509" s="3">
        <v>5000</v>
      </c>
      <c r="K8509" t="s">
        <v>5</v>
      </c>
      <c r="R8509">
        <v>0</v>
      </c>
      <c r="S8509" s="1" t="s">
        <v>20263</v>
      </c>
      <c r="T8509" t="s">
        <v>7</v>
      </c>
    </row>
    <row r="8510" spans="1:20" hidden="1" x14ac:dyDescent="0.35">
      <c r="A8510" s="2">
        <v>45615</v>
      </c>
      <c r="B8510" t="s">
        <v>0</v>
      </c>
      <c r="C8510" t="s">
        <v>18951</v>
      </c>
      <c r="D8510" t="s">
        <v>16799</v>
      </c>
      <c r="E8510" t="s">
        <v>16800</v>
      </c>
      <c r="F8510">
        <v>1081444943</v>
      </c>
      <c r="I8510">
        <v>59575</v>
      </c>
      <c r="J8510" s="3">
        <v>10000</v>
      </c>
      <c r="K8510" t="s">
        <v>110</v>
      </c>
      <c r="L8510" t="s">
        <v>16801</v>
      </c>
      <c r="M8510" t="s">
        <v>150</v>
      </c>
      <c r="N8510" t="s">
        <v>16802</v>
      </c>
      <c r="O8510" t="s">
        <v>152</v>
      </c>
      <c r="P8510" t="s">
        <v>153</v>
      </c>
      <c r="Q8510" t="s">
        <v>154</v>
      </c>
      <c r="R8510">
        <v>1</v>
      </c>
      <c r="S8510" s="1" t="s">
        <v>20264</v>
      </c>
    </row>
    <row r="8511" spans="1:20" hidden="1" x14ac:dyDescent="0.35">
      <c r="A8511" s="2">
        <v>45689.854471956016</v>
      </c>
      <c r="B8511" t="s">
        <v>0</v>
      </c>
      <c r="C8511" t="s">
        <v>18951</v>
      </c>
      <c r="D8511" t="s">
        <v>407</v>
      </c>
      <c r="E8511" t="s">
        <v>408</v>
      </c>
      <c r="F8511">
        <v>26863401212</v>
      </c>
      <c r="I8511">
        <v>63041</v>
      </c>
      <c r="J8511" s="3">
        <v>8000</v>
      </c>
      <c r="K8511" t="s">
        <v>5</v>
      </c>
      <c r="R8511">
        <v>0</v>
      </c>
      <c r="S8511" s="1" t="s">
        <v>20265</v>
      </c>
      <c r="T8511" t="s">
        <v>7</v>
      </c>
    </row>
    <row r="8512" spans="1:20" hidden="1" x14ac:dyDescent="0.35">
      <c r="A8512" s="2">
        <v>45689.856781793984</v>
      </c>
      <c r="B8512" t="s">
        <v>0</v>
      </c>
      <c r="C8512" t="s">
        <v>18951</v>
      </c>
      <c r="D8512" t="s">
        <v>698</v>
      </c>
      <c r="E8512" t="s">
        <v>699</v>
      </c>
      <c r="F8512">
        <v>28663403454</v>
      </c>
      <c r="I8512">
        <v>63042</v>
      </c>
      <c r="J8512" s="3">
        <v>7000</v>
      </c>
      <c r="K8512" t="s">
        <v>5</v>
      </c>
      <c r="R8512">
        <v>0</v>
      </c>
      <c r="S8512" s="1" t="s">
        <v>20266</v>
      </c>
      <c r="T8512" t="s">
        <v>7</v>
      </c>
    </row>
    <row r="8513" spans="1:20" hidden="1" x14ac:dyDescent="0.35">
      <c r="A8513" s="2">
        <v>45689.859770219904</v>
      </c>
      <c r="B8513" t="s">
        <v>0</v>
      </c>
      <c r="C8513" t="s">
        <v>18951</v>
      </c>
      <c r="D8513" t="s">
        <v>3741</v>
      </c>
      <c r="E8513" t="s">
        <v>3742</v>
      </c>
      <c r="F8513">
        <v>1043626256</v>
      </c>
      <c r="I8513">
        <v>63043</v>
      </c>
      <c r="J8513" s="3">
        <v>5000</v>
      </c>
      <c r="K8513" t="s">
        <v>5</v>
      </c>
      <c r="R8513">
        <v>0</v>
      </c>
      <c r="S8513" s="1" t="s">
        <v>20267</v>
      </c>
      <c r="T8513" t="s">
        <v>7</v>
      </c>
    </row>
    <row r="8514" spans="1:20" hidden="1" x14ac:dyDescent="0.35">
      <c r="A8514" s="2">
        <v>45689.860487418984</v>
      </c>
      <c r="B8514" t="s">
        <v>0</v>
      </c>
      <c r="C8514" t="s">
        <v>18951</v>
      </c>
      <c r="D8514" t="s">
        <v>20268</v>
      </c>
      <c r="E8514" t="s">
        <v>20269</v>
      </c>
      <c r="F8514">
        <v>1100100252</v>
      </c>
      <c r="I8514">
        <v>63044</v>
      </c>
      <c r="J8514" s="3">
        <v>4000</v>
      </c>
      <c r="K8514" t="s">
        <v>5</v>
      </c>
      <c r="R8514">
        <v>0</v>
      </c>
      <c r="S8514" s="1" t="s">
        <v>20270</v>
      </c>
    </row>
    <row r="8515" spans="1:20" hidden="1" x14ac:dyDescent="0.35">
      <c r="A8515" s="2">
        <v>45689.874782372688</v>
      </c>
      <c r="B8515" t="s">
        <v>0</v>
      </c>
      <c r="C8515" t="s">
        <v>18951</v>
      </c>
      <c r="D8515" t="s">
        <v>1535</v>
      </c>
      <c r="E8515" t="s">
        <v>1536</v>
      </c>
      <c r="F8515">
        <v>29563404200</v>
      </c>
      <c r="I8515">
        <v>63048</v>
      </c>
      <c r="J8515" s="3">
        <v>7000</v>
      </c>
      <c r="K8515" t="s">
        <v>5</v>
      </c>
      <c r="R8515">
        <v>0</v>
      </c>
      <c r="S8515" s="1" t="s">
        <v>20271</v>
      </c>
    </row>
    <row r="8516" spans="1:20" hidden="1" x14ac:dyDescent="0.35">
      <c r="A8516" s="2">
        <v>45689.874788854169</v>
      </c>
      <c r="B8516" t="s">
        <v>0</v>
      </c>
      <c r="C8516" t="s">
        <v>18951</v>
      </c>
      <c r="D8516" t="s">
        <v>20272</v>
      </c>
      <c r="E8516" t="s">
        <v>20273</v>
      </c>
      <c r="F8516">
        <v>1099948489</v>
      </c>
      <c r="I8516">
        <v>63049</v>
      </c>
      <c r="J8516" s="3">
        <v>4500</v>
      </c>
      <c r="K8516" t="s">
        <v>5</v>
      </c>
      <c r="R8516">
        <v>0</v>
      </c>
      <c r="S8516" s="1" t="s">
        <v>20274</v>
      </c>
    </row>
    <row r="8517" spans="1:20" hidden="1" x14ac:dyDescent="0.35">
      <c r="A8517" s="2">
        <v>45689.874793518517</v>
      </c>
      <c r="B8517" t="s">
        <v>0</v>
      </c>
      <c r="C8517" t="s">
        <v>18951</v>
      </c>
      <c r="D8517" t="s">
        <v>1530</v>
      </c>
      <c r="E8517" t="s">
        <v>1531</v>
      </c>
      <c r="F8517">
        <v>25763400707</v>
      </c>
      <c r="I8517">
        <v>63050</v>
      </c>
      <c r="J8517" s="3">
        <v>4000</v>
      </c>
      <c r="K8517" t="s">
        <v>5</v>
      </c>
      <c r="R8517">
        <v>0</v>
      </c>
      <c r="S8517" s="1" t="s">
        <v>20275</v>
      </c>
    </row>
    <row r="8518" spans="1:20" hidden="1" x14ac:dyDescent="0.35">
      <c r="A8518" s="2">
        <v>45689.874798958335</v>
      </c>
      <c r="B8518" t="s">
        <v>0</v>
      </c>
      <c r="C8518" t="s">
        <v>18951</v>
      </c>
      <c r="D8518" t="s">
        <v>19764</v>
      </c>
      <c r="E8518" t="s">
        <v>19765</v>
      </c>
      <c r="F8518">
        <v>29763400289</v>
      </c>
      <c r="I8518">
        <v>63051</v>
      </c>
      <c r="J8518" s="3">
        <v>3000</v>
      </c>
      <c r="K8518" t="s">
        <v>5</v>
      </c>
      <c r="R8518">
        <v>0</v>
      </c>
      <c r="S8518" s="1" t="s">
        <v>20276</v>
      </c>
    </row>
    <row r="8519" spans="1:20" hidden="1" x14ac:dyDescent="0.35">
      <c r="A8519" s="2">
        <v>45689.8748037037</v>
      </c>
      <c r="B8519" t="s">
        <v>0</v>
      </c>
      <c r="C8519" t="s">
        <v>18951</v>
      </c>
      <c r="D8519" t="s">
        <v>1676</v>
      </c>
      <c r="E8519" t="s">
        <v>1677</v>
      </c>
      <c r="F8519">
        <v>26763400034</v>
      </c>
      <c r="I8519">
        <v>63052</v>
      </c>
      <c r="J8519" s="3">
        <v>2500</v>
      </c>
      <c r="K8519" t="s">
        <v>5</v>
      </c>
      <c r="R8519">
        <v>0</v>
      </c>
      <c r="S8519" s="1" t="s">
        <v>20277</v>
      </c>
      <c r="T8519" t="s">
        <v>7</v>
      </c>
    </row>
    <row r="8520" spans="1:20" hidden="1" x14ac:dyDescent="0.35">
      <c r="A8520" s="2">
        <v>45689.874808333334</v>
      </c>
      <c r="B8520" t="s">
        <v>0</v>
      </c>
      <c r="C8520" t="s">
        <v>18951</v>
      </c>
      <c r="D8520" t="s">
        <v>3741</v>
      </c>
      <c r="E8520" t="s">
        <v>3742</v>
      </c>
      <c r="F8520">
        <v>1043626256</v>
      </c>
      <c r="I8520">
        <v>63053</v>
      </c>
      <c r="J8520" s="3">
        <v>2000</v>
      </c>
      <c r="K8520" t="s">
        <v>5</v>
      </c>
      <c r="R8520">
        <v>0</v>
      </c>
      <c r="S8520" s="1" t="s">
        <v>20278</v>
      </c>
      <c r="T8520" t="s">
        <v>7</v>
      </c>
    </row>
    <row r="8521" spans="1:20" hidden="1" x14ac:dyDescent="0.35">
      <c r="A8521" s="2">
        <v>45689.875616087964</v>
      </c>
      <c r="B8521" t="s">
        <v>0</v>
      </c>
      <c r="C8521" t="s">
        <v>18951</v>
      </c>
      <c r="D8521" t="s">
        <v>4108</v>
      </c>
      <c r="E8521" t="s">
        <v>4109</v>
      </c>
      <c r="F8521">
        <v>28863403869</v>
      </c>
      <c r="I8521">
        <v>63054</v>
      </c>
      <c r="J8521" s="3">
        <v>7000</v>
      </c>
      <c r="K8521" t="s">
        <v>5</v>
      </c>
      <c r="R8521">
        <v>0</v>
      </c>
      <c r="S8521" s="1" t="s">
        <v>20279</v>
      </c>
    </row>
    <row r="8522" spans="1:20" hidden="1" x14ac:dyDescent="0.35">
      <c r="A8522" s="2">
        <v>45689.875620752318</v>
      </c>
      <c r="B8522" t="s">
        <v>0</v>
      </c>
      <c r="C8522" t="s">
        <v>18951</v>
      </c>
      <c r="D8522" t="s">
        <v>4454</v>
      </c>
      <c r="E8522" t="s">
        <v>4455</v>
      </c>
      <c r="F8522">
        <v>29263401780</v>
      </c>
      <c r="I8522">
        <v>63055</v>
      </c>
      <c r="J8522" s="3">
        <v>6000</v>
      </c>
      <c r="K8522" t="s">
        <v>5</v>
      </c>
      <c r="R8522">
        <v>0</v>
      </c>
      <c r="S8522" s="1" t="s">
        <v>20280</v>
      </c>
      <c r="T8522" t="s">
        <v>7</v>
      </c>
    </row>
    <row r="8523" spans="1:20" hidden="1" x14ac:dyDescent="0.35">
      <c r="A8523" s="2">
        <v>45689.875625497683</v>
      </c>
      <c r="B8523" t="s">
        <v>0</v>
      </c>
      <c r="C8523" t="s">
        <v>18951</v>
      </c>
      <c r="D8523" t="s">
        <v>641</v>
      </c>
      <c r="E8523" t="s">
        <v>642</v>
      </c>
      <c r="F8523">
        <v>26963401122</v>
      </c>
      <c r="I8523">
        <v>63056</v>
      </c>
      <c r="J8523" s="3">
        <v>5000</v>
      </c>
      <c r="K8523" t="s">
        <v>5</v>
      </c>
      <c r="R8523">
        <v>0</v>
      </c>
      <c r="S8523" s="1" t="s">
        <v>20281</v>
      </c>
    </row>
    <row r="8524" spans="1:20" hidden="1" x14ac:dyDescent="0.35">
      <c r="A8524" s="2">
        <v>45689.875630127317</v>
      </c>
      <c r="B8524" t="s">
        <v>0</v>
      </c>
      <c r="C8524" t="s">
        <v>18951</v>
      </c>
      <c r="D8524" t="s">
        <v>2799</v>
      </c>
      <c r="E8524" t="s">
        <v>2800</v>
      </c>
      <c r="F8524">
        <v>26863401208</v>
      </c>
      <c r="I8524">
        <v>63057</v>
      </c>
      <c r="J8524" s="3">
        <v>4500</v>
      </c>
      <c r="K8524" t="s">
        <v>5</v>
      </c>
      <c r="R8524">
        <v>0</v>
      </c>
      <c r="S8524" s="1" t="s">
        <v>20282</v>
      </c>
    </row>
    <row r="8525" spans="1:20" hidden="1" x14ac:dyDescent="0.35">
      <c r="A8525" s="2">
        <v>45689.875635034725</v>
      </c>
      <c r="B8525" t="s">
        <v>0</v>
      </c>
      <c r="C8525" t="s">
        <v>18951</v>
      </c>
      <c r="D8525" t="s">
        <v>303</v>
      </c>
      <c r="E8525" t="s">
        <v>304</v>
      </c>
      <c r="F8525">
        <v>29463400060</v>
      </c>
      <c r="I8525">
        <v>63058</v>
      </c>
      <c r="J8525" s="3">
        <v>4000</v>
      </c>
      <c r="K8525" t="s">
        <v>5</v>
      </c>
      <c r="R8525">
        <v>0</v>
      </c>
      <c r="S8525" s="1" t="s">
        <v>20283</v>
      </c>
      <c r="T8525" t="s">
        <v>7</v>
      </c>
    </row>
    <row r="8526" spans="1:20" hidden="1" x14ac:dyDescent="0.35">
      <c r="A8526" s="2">
        <v>45689.875639814818</v>
      </c>
      <c r="B8526" t="s">
        <v>0</v>
      </c>
      <c r="C8526" t="s">
        <v>18951</v>
      </c>
      <c r="D8526" t="s">
        <v>490</v>
      </c>
      <c r="E8526" t="s">
        <v>491</v>
      </c>
      <c r="F8526">
        <v>1027417235</v>
      </c>
      <c r="I8526">
        <v>63059</v>
      </c>
      <c r="J8526" s="3">
        <v>3500</v>
      </c>
      <c r="K8526" t="s">
        <v>5</v>
      </c>
      <c r="R8526">
        <v>0</v>
      </c>
      <c r="S8526" s="1" t="s">
        <v>20284</v>
      </c>
      <c r="T8526" t="s">
        <v>7</v>
      </c>
    </row>
    <row r="8527" spans="1:20" hidden="1" x14ac:dyDescent="0.35">
      <c r="A8527" s="2">
        <v>45689.875644479165</v>
      </c>
      <c r="B8527" t="s">
        <v>0</v>
      </c>
      <c r="C8527" t="s">
        <v>18951</v>
      </c>
      <c r="D8527" t="s">
        <v>698</v>
      </c>
      <c r="E8527" t="s">
        <v>699</v>
      </c>
      <c r="F8527">
        <v>28663403454</v>
      </c>
      <c r="I8527">
        <v>63060</v>
      </c>
      <c r="J8527" s="3">
        <v>3500</v>
      </c>
      <c r="K8527" t="s">
        <v>5</v>
      </c>
      <c r="R8527">
        <v>0</v>
      </c>
      <c r="S8527" s="1" t="s">
        <v>20285</v>
      </c>
      <c r="T8527" t="s">
        <v>7</v>
      </c>
    </row>
    <row r="8528" spans="1:20" hidden="1" x14ac:dyDescent="0.35">
      <c r="A8528" s="2">
        <v>45689.875649270834</v>
      </c>
      <c r="B8528" t="s">
        <v>0</v>
      </c>
      <c r="C8528" t="s">
        <v>18951</v>
      </c>
      <c r="D8528" t="s">
        <v>407</v>
      </c>
      <c r="E8528" t="s">
        <v>408</v>
      </c>
      <c r="F8528">
        <v>26863401212</v>
      </c>
      <c r="I8528">
        <v>63061</v>
      </c>
      <c r="J8528" s="3">
        <v>2000</v>
      </c>
      <c r="K8528" t="s">
        <v>5</v>
      </c>
      <c r="R8528">
        <v>0</v>
      </c>
      <c r="S8528" s="1" t="s">
        <v>20286</v>
      </c>
      <c r="T8528" t="s">
        <v>7</v>
      </c>
    </row>
    <row r="8529" spans="1:20" hidden="1" x14ac:dyDescent="0.35">
      <c r="A8529" s="2">
        <v>45689.875812962964</v>
      </c>
      <c r="B8529" t="s">
        <v>0</v>
      </c>
      <c r="C8529" t="s">
        <v>18951</v>
      </c>
      <c r="D8529" t="s">
        <v>3741</v>
      </c>
      <c r="E8529" t="s">
        <v>3742</v>
      </c>
      <c r="F8529">
        <v>1043626256</v>
      </c>
      <c r="I8529">
        <v>63065</v>
      </c>
      <c r="J8529" s="3">
        <v>8000</v>
      </c>
      <c r="K8529" t="s">
        <v>5</v>
      </c>
      <c r="R8529">
        <v>0</v>
      </c>
      <c r="S8529" s="1" t="s">
        <v>20287</v>
      </c>
      <c r="T8529" t="s">
        <v>7</v>
      </c>
    </row>
    <row r="8530" spans="1:20" hidden="1" x14ac:dyDescent="0.35">
      <c r="A8530" s="2">
        <v>45689.87581755787</v>
      </c>
      <c r="B8530" t="s">
        <v>0</v>
      </c>
      <c r="C8530" t="s">
        <v>18951</v>
      </c>
      <c r="D8530" t="s">
        <v>303</v>
      </c>
      <c r="E8530" t="s">
        <v>304</v>
      </c>
      <c r="F8530">
        <v>29463400060</v>
      </c>
      <c r="I8530">
        <v>63066</v>
      </c>
      <c r="J8530" s="3">
        <v>7000</v>
      </c>
      <c r="K8530" t="s">
        <v>5</v>
      </c>
      <c r="R8530">
        <v>0</v>
      </c>
      <c r="S8530" s="1" t="s">
        <v>20288</v>
      </c>
      <c r="T8530" t="s">
        <v>7</v>
      </c>
    </row>
    <row r="8531" spans="1:20" hidden="1" x14ac:dyDescent="0.35">
      <c r="A8531" s="2">
        <v>45689.875822222224</v>
      </c>
      <c r="B8531" t="s">
        <v>0</v>
      </c>
      <c r="C8531" t="s">
        <v>18951</v>
      </c>
      <c r="D8531" t="s">
        <v>19952</v>
      </c>
      <c r="E8531" t="s">
        <v>19953</v>
      </c>
      <c r="F8531">
        <v>784199191391533</v>
      </c>
      <c r="I8531">
        <v>63067</v>
      </c>
      <c r="J8531" s="3">
        <v>6000</v>
      </c>
      <c r="K8531" t="s">
        <v>5</v>
      </c>
      <c r="R8531">
        <v>0</v>
      </c>
      <c r="S8531" s="1" t="s">
        <v>20289</v>
      </c>
    </row>
    <row r="8532" spans="1:20" hidden="1" x14ac:dyDescent="0.35">
      <c r="A8532" s="2">
        <v>45689.875827164353</v>
      </c>
      <c r="B8532" t="s">
        <v>0</v>
      </c>
      <c r="C8532" t="s">
        <v>18951</v>
      </c>
      <c r="D8532" t="s">
        <v>407</v>
      </c>
      <c r="E8532" t="s">
        <v>408</v>
      </c>
      <c r="F8532">
        <v>26863401212</v>
      </c>
      <c r="I8532">
        <v>63068</v>
      </c>
      <c r="J8532" s="3">
        <v>5000</v>
      </c>
      <c r="K8532" t="s">
        <v>5</v>
      </c>
      <c r="R8532">
        <v>0</v>
      </c>
      <c r="S8532" s="1" t="s">
        <v>20290</v>
      </c>
      <c r="T8532" t="s">
        <v>7</v>
      </c>
    </row>
    <row r="8533" spans="1:20" hidden="1" x14ac:dyDescent="0.35">
      <c r="A8533" s="2">
        <v>45689.875831909725</v>
      </c>
      <c r="B8533" t="s">
        <v>0</v>
      </c>
      <c r="C8533" t="s">
        <v>18951</v>
      </c>
      <c r="D8533" t="s">
        <v>4254</v>
      </c>
      <c r="E8533" t="s">
        <v>4255</v>
      </c>
      <c r="F8533">
        <v>27763402156</v>
      </c>
      <c r="I8533">
        <v>63069</v>
      </c>
      <c r="J8533" s="3">
        <v>4500</v>
      </c>
      <c r="K8533" t="s">
        <v>5</v>
      </c>
      <c r="R8533">
        <v>0</v>
      </c>
      <c r="S8533" s="1" t="s">
        <v>20291</v>
      </c>
    </row>
    <row r="8534" spans="1:20" hidden="1" x14ac:dyDescent="0.35">
      <c r="A8534" s="2">
        <v>45689.875836574072</v>
      </c>
      <c r="B8534" t="s">
        <v>0</v>
      </c>
      <c r="C8534" t="s">
        <v>18951</v>
      </c>
      <c r="D8534" t="s">
        <v>6644</v>
      </c>
      <c r="E8534" t="s">
        <v>6645</v>
      </c>
      <c r="F8534">
        <v>27463401176</v>
      </c>
      <c r="I8534">
        <v>63070</v>
      </c>
      <c r="J8534" s="3">
        <v>4000</v>
      </c>
      <c r="K8534" t="s">
        <v>5</v>
      </c>
      <c r="R8534">
        <v>0</v>
      </c>
      <c r="S8534" s="1" t="s">
        <v>20292</v>
      </c>
      <c r="T8534" t="s">
        <v>7</v>
      </c>
    </row>
    <row r="8535" spans="1:20" hidden="1" x14ac:dyDescent="0.35">
      <c r="A8535" s="2">
        <v>45689.875841284724</v>
      </c>
      <c r="B8535" t="s">
        <v>0</v>
      </c>
      <c r="C8535" t="s">
        <v>18951</v>
      </c>
      <c r="D8535" t="s">
        <v>17355</v>
      </c>
      <c r="E8535" t="s">
        <v>17356</v>
      </c>
      <c r="F8535">
        <v>784198573868134</v>
      </c>
      <c r="I8535">
        <v>63071</v>
      </c>
      <c r="J8535" s="3">
        <v>3500</v>
      </c>
      <c r="K8535" t="s">
        <v>5</v>
      </c>
      <c r="R8535">
        <v>0</v>
      </c>
      <c r="S8535" s="1" t="s">
        <v>20293</v>
      </c>
    </row>
    <row r="8536" spans="1:20" hidden="1" x14ac:dyDescent="0.35">
      <c r="A8536" s="2">
        <v>45689.887140543979</v>
      </c>
      <c r="B8536" t="s">
        <v>0</v>
      </c>
      <c r="C8536" t="s">
        <v>18951</v>
      </c>
      <c r="D8536" t="s">
        <v>1175</v>
      </c>
      <c r="E8536" t="s">
        <v>1176</v>
      </c>
      <c r="F8536">
        <v>26363400114</v>
      </c>
      <c r="I8536">
        <v>63117</v>
      </c>
      <c r="J8536" s="3">
        <v>5000</v>
      </c>
      <c r="K8536" t="s">
        <v>5</v>
      </c>
      <c r="R8536">
        <v>0</v>
      </c>
      <c r="S8536" s="1" t="s">
        <v>20294</v>
      </c>
      <c r="T8536" t="s">
        <v>7</v>
      </c>
    </row>
    <row r="8537" spans="1:20" hidden="1" x14ac:dyDescent="0.35">
      <c r="A8537" s="2">
        <v>45689.887145104163</v>
      </c>
      <c r="B8537" t="s">
        <v>0</v>
      </c>
      <c r="C8537" t="s">
        <v>18951</v>
      </c>
      <c r="D8537" t="s">
        <v>746</v>
      </c>
      <c r="E8537" t="s">
        <v>747</v>
      </c>
      <c r="F8537">
        <v>27863402655</v>
      </c>
      <c r="I8537">
        <v>63118</v>
      </c>
      <c r="J8537" s="3">
        <v>4500</v>
      </c>
      <c r="K8537" t="s">
        <v>5</v>
      </c>
      <c r="R8537">
        <v>0</v>
      </c>
      <c r="S8537" s="1" t="s">
        <v>20295</v>
      </c>
    </row>
    <row r="8538" spans="1:20" hidden="1" x14ac:dyDescent="0.35">
      <c r="A8538" s="2">
        <v>45689.8871496875</v>
      </c>
      <c r="B8538" t="s">
        <v>0</v>
      </c>
      <c r="C8538" t="s">
        <v>18951</v>
      </c>
      <c r="D8538" t="s">
        <v>3346</v>
      </c>
      <c r="E8538" t="s">
        <v>3347</v>
      </c>
      <c r="F8538">
        <v>28663404008</v>
      </c>
      <c r="I8538">
        <v>63119</v>
      </c>
      <c r="J8538" s="3">
        <v>4000</v>
      </c>
      <c r="K8538" t="s">
        <v>5</v>
      </c>
      <c r="R8538">
        <v>0</v>
      </c>
      <c r="S8538" s="1" t="s">
        <v>20296</v>
      </c>
    </row>
    <row r="8539" spans="1:20" hidden="1" x14ac:dyDescent="0.35">
      <c r="A8539" s="2">
        <v>45689.887154166667</v>
      </c>
      <c r="B8539" t="s">
        <v>0</v>
      </c>
      <c r="C8539" t="s">
        <v>18951</v>
      </c>
      <c r="D8539" t="s">
        <v>2354</v>
      </c>
      <c r="E8539" t="s">
        <v>2355</v>
      </c>
      <c r="F8539">
        <v>27863400438</v>
      </c>
      <c r="I8539">
        <v>63120</v>
      </c>
      <c r="J8539" s="3">
        <v>3500</v>
      </c>
      <c r="K8539" t="s">
        <v>5</v>
      </c>
      <c r="R8539">
        <v>0</v>
      </c>
      <c r="S8539" s="1" t="s">
        <v>20297</v>
      </c>
      <c r="T8539" t="s">
        <v>7</v>
      </c>
    </row>
    <row r="8540" spans="1:20" hidden="1" x14ac:dyDescent="0.35">
      <c r="A8540" s="2">
        <v>45689.887158680554</v>
      </c>
      <c r="B8540" t="s">
        <v>0</v>
      </c>
      <c r="C8540" t="s">
        <v>18951</v>
      </c>
      <c r="D8540" t="s">
        <v>13685</v>
      </c>
      <c r="E8540" t="s">
        <v>13686</v>
      </c>
      <c r="F8540">
        <v>784198296524758</v>
      </c>
      <c r="I8540">
        <v>63121</v>
      </c>
      <c r="J8540" s="3">
        <v>3000</v>
      </c>
      <c r="K8540" t="s">
        <v>5</v>
      </c>
      <c r="R8540">
        <v>0</v>
      </c>
      <c r="S8540" s="1" t="s">
        <v>20298</v>
      </c>
      <c r="T8540" t="s">
        <v>7</v>
      </c>
    </row>
    <row r="8541" spans="1:20" hidden="1" x14ac:dyDescent="0.35">
      <c r="A8541" s="2">
        <v>45689.887163194442</v>
      </c>
      <c r="B8541" t="s">
        <v>0</v>
      </c>
      <c r="C8541" t="s">
        <v>18951</v>
      </c>
      <c r="D8541" t="s">
        <v>3741</v>
      </c>
      <c r="E8541" t="s">
        <v>3742</v>
      </c>
      <c r="F8541">
        <v>1043626256</v>
      </c>
      <c r="I8541">
        <v>63122</v>
      </c>
      <c r="J8541" s="3">
        <v>2500</v>
      </c>
      <c r="K8541" t="s">
        <v>5</v>
      </c>
      <c r="R8541">
        <v>0</v>
      </c>
      <c r="S8541" s="1" t="s">
        <v>20299</v>
      </c>
      <c r="T8541" t="s">
        <v>7</v>
      </c>
    </row>
    <row r="8542" spans="1:20" hidden="1" x14ac:dyDescent="0.35">
      <c r="A8542" s="2">
        <v>45689.887167673609</v>
      </c>
      <c r="B8542" t="s">
        <v>0</v>
      </c>
      <c r="C8542" t="s">
        <v>18951</v>
      </c>
      <c r="D8542" t="s">
        <v>19227</v>
      </c>
      <c r="E8542" t="s">
        <v>19228</v>
      </c>
      <c r="F8542">
        <v>784198871832436</v>
      </c>
      <c r="I8542">
        <v>63123</v>
      </c>
      <c r="J8542" s="3">
        <v>2000</v>
      </c>
      <c r="K8542" t="s">
        <v>5</v>
      </c>
      <c r="R8542">
        <v>0</v>
      </c>
      <c r="S8542" s="1" t="s">
        <v>20300</v>
      </c>
    </row>
    <row r="8543" spans="1:20" hidden="1" x14ac:dyDescent="0.35">
      <c r="A8543" s="2">
        <v>45689.887286921294</v>
      </c>
      <c r="B8543" t="s">
        <v>0</v>
      </c>
      <c r="C8543" t="s">
        <v>18951</v>
      </c>
      <c r="D8543" t="s">
        <v>19699</v>
      </c>
      <c r="E8543" t="s">
        <v>19700</v>
      </c>
      <c r="F8543">
        <v>784197758697961</v>
      </c>
      <c r="I8543">
        <v>63127</v>
      </c>
      <c r="J8543" s="3">
        <v>8000</v>
      </c>
      <c r="K8543" t="s">
        <v>110</v>
      </c>
      <c r="L8543" t="s">
        <v>19701</v>
      </c>
      <c r="M8543" t="s">
        <v>932</v>
      </c>
      <c r="N8543" t="s">
        <v>19702</v>
      </c>
      <c r="O8543" t="s">
        <v>4463</v>
      </c>
      <c r="P8543" t="s">
        <v>936</v>
      </c>
      <c r="Q8543" t="s">
        <v>935</v>
      </c>
      <c r="R8543">
        <v>1</v>
      </c>
      <c r="S8543" s="1" t="s">
        <v>20301</v>
      </c>
    </row>
    <row r="8544" spans="1:20" hidden="1" x14ac:dyDescent="0.35">
      <c r="A8544" s="2">
        <v>45689.887291238425</v>
      </c>
      <c r="B8544" t="s">
        <v>0</v>
      </c>
      <c r="C8544" t="s">
        <v>18951</v>
      </c>
      <c r="D8544" t="s">
        <v>1921</v>
      </c>
      <c r="E8544" t="s">
        <v>1922</v>
      </c>
      <c r="F8544">
        <v>28263401262</v>
      </c>
      <c r="I8544">
        <v>63128</v>
      </c>
      <c r="J8544" s="3">
        <v>7000</v>
      </c>
      <c r="K8544" t="s">
        <v>5</v>
      </c>
      <c r="R8544">
        <v>0</v>
      </c>
      <c r="S8544" s="1" t="s">
        <v>20302</v>
      </c>
      <c r="T8544" t="s">
        <v>7</v>
      </c>
    </row>
    <row r="8545" spans="1:23" hidden="1" x14ac:dyDescent="0.35">
      <c r="A8545" s="2">
        <v>45689.887295752313</v>
      </c>
      <c r="B8545" t="s">
        <v>0</v>
      </c>
      <c r="C8545" t="s">
        <v>18951</v>
      </c>
      <c r="D8545" t="s">
        <v>1175</v>
      </c>
      <c r="E8545" t="s">
        <v>1176</v>
      </c>
      <c r="F8545">
        <v>26363400114</v>
      </c>
      <c r="I8545">
        <v>63129</v>
      </c>
      <c r="J8545" s="3">
        <v>6000</v>
      </c>
      <c r="K8545" t="s">
        <v>5</v>
      </c>
      <c r="R8545">
        <v>0</v>
      </c>
      <c r="S8545" s="1" t="s">
        <v>20303</v>
      </c>
      <c r="T8545" t="s">
        <v>7</v>
      </c>
    </row>
    <row r="8546" spans="1:23" hidden="1" x14ac:dyDescent="0.35">
      <c r="A8546" s="2">
        <v>45689.8873002662</v>
      </c>
      <c r="B8546" t="s">
        <v>0</v>
      </c>
      <c r="C8546" t="s">
        <v>18951</v>
      </c>
      <c r="D8546" t="s">
        <v>1658</v>
      </c>
      <c r="E8546" t="s">
        <v>1659</v>
      </c>
      <c r="F8546">
        <v>27363400802</v>
      </c>
      <c r="I8546">
        <v>63130</v>
      </c>
      <c r="J8546" s="3">
        <v>5000</v>
      </c>
      <c r="K8546" t="s">
        <v>5</v>
      </c>
      <c r="R8546">
        <v>0</v>
      </c>
      <c r="S8546" s="1" t="s">
        <v>20304</v>
      </c>
    </row>
    <row r="8547" spans="1:23" hidden="1" x14ac:dyDescent="0.35">
      <c r="A8547" s="2">
        <v>45689.887304780095</v>
      </c>
      <c r="B8547" t="s">
        <v>0</v>
      </c>
      <c r="C8547" t="s">
        <v>18951</v>
      </c>
      <c r="D8547" t="s">
        <v>4179</v>
      </c>
      <c r="E8547" t="s">
        <v>4180</v>
      </c>
      <c r="F8547">
        <v>29363404372</v>
      </c>
      <c r="I8547">
        <v>63131</v>
      </c>
      <c r="J8547" s="3">
        <v>4500</v>
      </c>
      <c r="K8547" t="s">
        <v>5</v>
      </c>
      <c r="R8547">
        <v>1</v>
      </c>
      <c r="S8547" s="1" t="s">
        <v>20305</v>
      </c>
      <c r="T8547" t="s">
        <v>7</v>
      </c>
    </row>
    <row r="8548" spans="1:23" hidden="1" x14ac:dyDescent="0.35">
      <c r="A8548" s="2">
        <v>45689.887309259262</v>
      </c>
      <c r="B8548" t="s">
        <v>0</v>
      </c>
      <c r="C8548" t="s">
        <v>18951</v>
      </c>
      <c r="D8548" t="s">
        <v>14478</v>
      </c>
      <c r="E8548" t="s">
        <v>14479</v>
      </c>
      <c r="F8548">
        <v>26863401203</v>
      </c>
      <c r="I8548">
        <v>63132</v>
      </c>
      <c r="J8548" s="3">
        <v>4000</v>
      </c>
      <c r="K8548" t="s">
        <v>5</v>
      </c>
      <c r="R8548">
        <v>0</v>
      </c>
      <c r="S8548" s="1" t="s">
        <v>20306</v>
      </c>
    </row>
    <row r="8549" spans="1:23" hidden="1" x14ac:dyDescent="0.35">
      <c r="A8549" s="2">
        <v>45689.887313854168</v>
      </c>
      <c r="B8549" t="s">
        <v>0</v>
      </c>
      <c r="C8549" t="s">
        <v>18951</v>
      </c>
      <c r="D8549" t="s">
        <v>341</v>
      </c>
      <c r="E8549" t="s">
        <v>342</v>
      </c>
      <c r="F8549">
        <v>30363405731</v>
      </c>
      <c r="I8549">
        <v>63133</v>
      </c>
      <c r="J8549" s="3">
        <v>3500</v>
      </c>
      <c r="K8549" t="s">
        <v>5</v>
      </c>
      <c r="R8549">
        <v>0</v>
      </c>
      <c r="S8549" s="1" t="s">
        <v>20307</v>
      </c>
    </row>
    <row r="8550" spans="1:23" hidden="1" x14ac:dyDescent="0.35">
      <c r="A8550" s="2">
        <v>45689.887318287037</v>
      </c>
      <c r="B8550" t="s">
        <v>0</v>
      </c>
      <c r="C8550" t="s">
        <v>18951</v>
      </c>
      <c r="D8550" t="s">
        <v>698</v>
      </c>
      <c r="E8550" t="s">
        <v>699</v>
      </c>
      <c r="F8550">
        <v>28663403454</v>
      </c>
      <c r="I8550">
        <v>63134</v>
      </c>
      <c r="J8550" s="3">
        <v>3000</v>
      </c>
      <c r="K8550" t="s">
        <v>5</v>
      </c>
      <c r="R8550">
        <v>0</v>
      </c>
      <c r="S8550" s="1" t="s">
        <v>20308</v>
      </c>
      <c r="T8550" t="s">
        <v>7</v>
      </c>
    </row>
    <row r="8551" spans="1:23" hidden="1" x14ac:dyDescent="0.35">
      <c r="A8551" s="2">
        <v>45699.871086805557</v>
      </c>
      <c r="B8551" t="s">
        <v>0</v>
      </c>
      <c r="C8551" t="s">
        <v>18951</v>
      </c>
      <c r="D8551" t="s">
        <v>4254</v>
      </c>
      <c r="E8551" t="s">
        <v>4255</v>
      </c>
      <c r="F8551">
        <v>27763402156</v>
      </c>
      <c r="I8551">
        <v>63137</v>
      </c>
      <c r="J8551" s="3">
        <v>2000</v>
      </c>
      <c r="K8551" t="s">
        <v>5</v>
      </c>
      <c r="R8551">
        <v>0</v>
      </c>
      <c r="S8551" s="1" t="s">
        <v>20309</v>
      </c>
    </row>
    <row r="8552" spans="1:23" hidden="1" x14ac:dyDescent="0.35">
      <c r="A8552" s="2">
        <v>45699.873114849535</v>
      </c>
      <c r="B8552" t="s">
        <v>0</v>
      </c>
      <c r="C8552" t="s">
        <v>18951</v>
      </c>
      <c r="D8552" t="s">
        <v>4254</v>
      </c>
      <c r="E8552" t="s">
        <v>4255</v>
      </c>
      <c r="F8552">
        <v>27763402156</v>
      </c>
      <c r="I8552">
        <v>63138</v>
      </c>
      <c r="J8552" s="3">
        <v>2000</v>
      </c>
      <c r="K8552" t="s">
        <v>5</v>
      </c>
      <c r="R8552">
        <v>0</v>
      </c>
      <c r="S8552" s="1" t="s">
        <v>20310</v>
      </c>
    </row>
    <row r="8553" spans="1:23" hidden="1" x14ac:dyDescent="0.35">
      <c r="A8553" s="2">
        <v>45615</v>
      </c>
      <c r="B8553" t="s">
        <v>0</v>
      </c>
      <c r="C8553" t="s">
        <v>18951</v>
      </c>
      <c r="D8553" t="s">
        <v>2819</v>
      </c>
      <c r="E8553" t="s">
        <v>2820</v>
      </c>
      <c r="F8553">
        <v>30863400948</v>
      </c>
      <c r="I8553">
        <v>60084</v>
      </c>
      <c r="J8553" s="3">
        <v>6500</v>
      </c>
      <c r="K8553" t="s">
        <v>5</v>
      </c>
      <c r="R8553">
        <v>0</v>
      </c>
      <c r="S8553" s="1" t="s">
        <v>20311</v>
      </c>
      <c r="T8553" t="s">
        <v>7</v>
      </c>
      <c r="U8553" s="1" t="s">
        <v>20312</v>
      </c>
      <c r="V8553" t="s">
        <v>2812</v>
      </c>
      <c r="W8553">
        <v>26963401169</v>
      </c>
    </row>
    <row r="8554" spans="1:23" hidden="1" x14ac:dyDescent="0.35">
      <c r="A8554" s="2">
        <v>45615</v>
      </c>
      <c r="B8554" t="s">
        <v>0</v>
      </c>
      <c r="C8554" t="s">
        <v>18951</v>
      </c>
      <c r="D8554" t="s">
        <v>20268</v>
      </c>
      <c r="E8554" t="s">
        <v>20269</v>
      </c>
      <c r="F8554">
        <v>1100100252</v>
      </c>
      <c r="I8554">
        <v>60102</v>
      </c>
      <c r="J8554" s="3">
        <v>3500</v>
      </c>
      <c r="K8554" t="s">
        <v>5</v>
      </c>
      <c r="R8554">
        <v>0</v>
      </c>
      <c r="S8554" s="1" t="s">
        <v>20313</v>
      </c>
      <c r="T8554" t="s">
        <v>7</v>
      </c>
      <c r="U8554" s="1" t="s">
        <v>20314</v>
      </c>
      <c r="V8554" t="s">
        <v>20315</v>
      </c>
      <c r="W8554">
        <v>1111122824</v>
      </c>
    </row>
    <row r="8555" spans="1:23" hidden="1" x14ac:dyDescent="0.35">
      <c r="A8555" s="2">
        <v>45615</v>
      </c>
      <c r="B8555" t="s">
        <v>0</v>
      </c>
      <c r="C8555" t="s">
        <v>18951</v>
      </c>
      <c r="D8555" t="s">
        <v>20272</v>
      </c>
      <c r="E8555" t="s">
        <v>20273</v>
      </c>
      <c r="F8555">
        <v>1099948489</v>
      </c>
      <c r="I8555">
        <v>59672</v>
      </c>
      <c r="J8555" s="3">
        <v>5000</v>
      </c>
      <c r="K8555" t="s">
        <v>5</v>
      </c>
      <c r="R8555">
        <v>0</v>
      </c>
      <c r="S8555" s="1" t="s">
        <v>20316</v>
      </c>
      <c r="T8555" t="s">
        <v>7</v>
      </c>
      <c r="U8555" s="1" t="s">
        <v>20317</v>
      </c>
      <c r="V8555" t="s">
        <v>20315</v>
      </c>
      <c r="W8555">
        <v>1111122824</v>
      </c>
    </row>
    <row r="8556" spans="1:23" hidden="1" x14ac:dyDescent="0.35">
      <c r="A8556" s="2">
        <v>45615</v>
      </c>
      <c r="B8556" t="s">
        <v>0</v>
      </c>
      <c r="C8556" t="s">
        <v>18951</v>
      </c>
      <c r="D8556" t="s">
        <v>13556</v>
      </c>
      <c r="E8556" t="s">
        <v>13557</v>
      </c>
      <c r="F8556">
        <v>784197551435197</v>
      </c>
      <c r="I8556">
        <v>60165</v>
      </c>
      <c r="J8556" s="3">
        <v>3000</v>
      </c>
      <c r="K8556" t="s">
        <v>5</v>
      </c>
      <c r="R8556">
        <v>0</v>
      </c>
      <c r="S8556" s="1" t="s">
        <v>20318</v>
      </c>
      <c r="T8556" t="s">
        <v>7</v>
      </c>
      <c r="U8556" s="1" t="s">
        <v>20319</v>
      </c>
      <c r="V8556" t="s">
        <v>20320</v>
      </c>
      <c r="W8556">
        <v>12934307</v>
      </c>
    </row>
    <row r="8557" spans="1:23" hidden="1" x14ac:dyDescent="0.35">
      <c r="A8557" s="2">
        <v>45615</v>
      </c>
      <c r="B8557" t="s">
        <v>0</v>
      </c>
      <c r="C8557" t="s">
        <v>18951</v>
      </c>
      <c r="D8557" t="s">
        <v>12144</v>
      </c>
      <c r="E8557" t="s">
        <v>12145</v>
      </c>
      <c r="F8557">
        <v>561201374</v>
      </c>
      <c r="I8557">
        <v>59939</v>
      </c>
      <c r="J8557" s="3">
        <v>6000</v>
      </c>
      <c r="K8557" t="s">
        <v>5</v>
      </c>
      <c r="R8557">
        <v>0</v>
      </c>
      <c r="S8557" s="1" t="s">
        <v>20321</v>
      </c>
      <c r="T8557" t="s">
        <v>7</v>
      </c>
      <c r="U8557" s="1" t="s">
        <v>20322</v>
      </c>
      <c r="V8557" t="s">
        <v>18096</v>
      </c>
      <c r="W8557">
        <v>27768200418</v>
      </c>
    </row>
    <row r="8558" spans="1:23" hidden="1" x14ac:dyDescent="0.35">
      <c r="A8558" s="2">
        <v>45689.87584591435</v>
      </c>
      <c r="B8558" t="s">
        <v>0</v>
      </c>
      <c r="C8558" t="s">
        <v>18951</v>
      </c>
      <c r="D8558" t="s">
        <v>19265</v>
      </c>
      <c r="E8558" t="s">
        <v>19266</v>
      </c>
      <c r="F8558">
        <v>9701543</v>
      </c>
      <c r="I8558">
        <v>63072</v>
      </c>
      <c r="J8558" s="3">
        <v>3000</v>
      </c>
      <c r="K8558" t="s">
        <v>5</v>
      </c>
      <c r="R8558">
        <v>0</v>
      </c>
      <c r="S8558" s="1" t="s">
        <v>20323</v>
      </c>
      <c r="U8558" s="1" t="s">
        <v>20324</v>
      </c>
      <c r="V8558" t="s">
        <v>20325</v>
      </c>
      <c r="W8558">
        <v>19376884</v>
      </c>
    </row>
    <row r="8559" spans="1:23" hidden="1" x14ac:dyDescent="0.35">
      <c r="A8559" s="2">
        <v>45654</v>
      </c>
      <c r="B8559" t="s">
        <v>0</v>
      </c>
      <c r="C8559" t="s">
        <v>18951</v>
      </c>
      <c r="D8559" t="s">
        <v>9937</v>
      </c>
      <c r="E8559" t="s">
        <v>9938</v>
      </c>
      <c r="F8559">
        <v>1043626272</v>
      </c>
      <c r="I8559">
        <v>61189</v>
      </c>
      <c r="J8559" s="3">
        <v>1000</v>
      </c>
      <c r="K8559" t="s">
        <v>5</v>
      </c>
      <c r="R8559">
        <v>0</v>
      </c>
      <c r="S8559" s="1" t="s">
        <v>20326</v>
      </c>
      <c r="T8559" t="s">
        <v>7</v>
      </c>
      <c r="U8559" s="1" t="s">
        <v>20327</v>
      </c>
      <c r="V8559" t="s">
        <v>20328</v>
      </c>
      <c r="W8559">
        <v>1043626256</v>
      </c>
    </row>
    <row r="8560" spans="1:23" hidden="1" x14ac:dyDescent="0.35">
      <c r="A8560" s="2">
        <v>45689.88653822917</v>
      </c>
      <c r="B8560" t="s">
        <v>0</v>
      </c>
      <c r="C8560" t="s">
        <v>18951</v>
      </c>
      <c r="D8560" t="s">
        <v>9937</v>
      </c>
      <c r="E8560" t="s">
        <v>9938</v>
      </c>
      <c r="F8560">
        <v>1043626272</v>
      </c>
      <c r="I8560">
        <v>63089</v>
      </c>
      <c r="J8560" s="3">
        <v>4500</v>
      </c>
      <c r="K8560" t="s">
        <v>5</v>
      </c>
      <c r="R8560">
        <v>0</v>
      </c>
      <c r="S8560" s="1" t="s">
        <v>20329</v>
      </c>
      <c r="T8560" t="s">
        <v>7</v>
      </c>
      <c r="U8560" s="1" t="s">
        <v>20330</v>
      </c>
      <c r="V8560" t="s">
        <v>20328</v>
      </c>
      <c r="W8560">
        <v>1043626256</v>
      </c>
    </row>
    <row r="8561" spans="1:23" hidden="1" x14ac:dyDescent="0.35">
      <c r="A8561" s="2">
        <v>45689.88713599537</v>
      </c>
      <c r="B8561" t="s">
        <v>0</v>
      </c>
      <c r="C8561" t="s">
        <v>18951</v>
      </c>
      <c r="D8561" t="s">
        <v>9937</v>
      </c>
      <c r="E8561" t="s">
        <v>9938</v>
      </c>
      <c r="F8561">
        <v>1043626272</v>
      </c>
      <c r="I8561">
        <v>63116</v>
      </c>
      <c r="J8561" s="3">
        <v>6000</v>
      </c>
      <c r="K8561" t="s">
        <v>5</v>
      </c>
      <c r="R8561">
        <v>0</v>
      </c>
      <c r="S8561" s="1" t="s">
        <v>20331</v>
      </c>
      <c r="T8561" t="s">
        <v>7</v>
      </c>
      <c r="U8561" s="1" t="s">
        <v>20332</v>
      </c>
      <c r="V8561" t="s">
        <v>20328</v>
      </c>
      <c r="W8561">
        <v>1043626256</v>
      </c>
    </row>
    <row r="8562" spans="1:23" hidden="1" x14ac:dyDescent="0.35">
      <c r="A8562" s="2">
        <v>45615</v>
      </c>
      <c r="B8562" t="s">
        <v>0</v>
      </c>
      <c r="C8562" t="s">
        <v>18951</v>
      </c>
      <c r="D8562" t="s">
        <v>14092</v>
      </c>
      <c r="E8562" t="s">
        <v>14093</v>
      </c>
      <c r="F8562">
        <v>13856339</v>
      </c>
      <c r="I8562">
        <v>60112</v>
      </c>
      <c r="J8562" s="3">
        <v>10000</v>
      </c>
      <c r="K8562" t="s">
        <v>5</v>
      </c>
      <c r="R8562">
        <v>0</v>
      </c>
      <c r="S8562" s="1" t="s">
        <v>20333</v>
      </c>
      <c r="T8562" t="s">
        <v>7</v>
      </c>
      <c r="U8562" s="1" t="s">
        <v>20334</v>
      </c>
      <c r="V8562" t="s">
        <v>20335</v>
      </c>
      <c r="W8562">
        <v>1503587</v>
      </c>
    </row>
    <row r="8563" spans="1:23" hidden="1" x14ac:dyDescent="0.35">
      <c r="A8563" s="2">
        <v>45689.876040428244</v>
      </c>
      <c r="B8563" t="s">
        <v>0</v>
      </c>
      <c r="C8563" t="s">
        <v>18951</v>
      </c>
      <c r="D8563" t="s">
        <v>8886</v>
      </c>
      <c r="E8563" t="s">
        <v>8887</v>
      </c>
      <c r="F8563">
        <v>1092142213</v>
      </c>
      <c r="I8563">
        <v>63080</v>
      </c>
      <c r="J8563" s="3">
        <v>4000</v>
      </c>
      <c r="K8563" t="s">
        <v>5</v>
      </c>
      <c r="R8563">
        <v>0</v>
      </c>
      <c r="S8563" s="1" t="s">
        <v>20336</v>
      </c>
      <c r="U8563" s="1" t="s">
        <v>20337</v>
      </c>
      <c r="V8563" t="s">
        <v>20338</v>
      </c>
      <c r="W8563">
        <v>1096620974</v>
      </c>
    </row>
    <row r="8564" spans="1:23" hidden="1" x14ac:dyDescent="0.35">
      <c r="A8564" s="2">
        <v>45615</v>
      </c>
      <c r="B8564" t="s">
        <v>0</v>
      </c>
      <c r="C8564" t="s">
        <v>18951</v>
      </c>
      <c r="D8564" t="s">
        <v>9017</v>
      </c>
      <c r="E8564" t="s">
        <v>9018</v>
      </c>
      <c r="F8564">
        <v>784199543291704</v>
      </c>
      <c r="I8564">
        <v>60023</v>
      </c>
      <c r="J8564" s="3">
        <v>7000</v>
      </c>
      <c r="K8564" t="s">
        <v>5</v>
      </c>
      <c r="R8564">
        <v>0</v>
      </c>
      <c r="S8564" s="1" t="s">
        <v>20339</v>
      </c>
      <c r="U8564" s="1" t="s">
        <v>20340</v>
      </c>
      <c r="V8564" t="s">
        <v>9021</v>
      </c>
      <c r="W8564">
        <v>17945816</v>
      </c>
    </row>
    <row r="8565" spans="1:23" hidden="1" x14ac:dyDescent="0.35">
      <c r="A8565" s="2">
        <v>45615</v>
      </c>
      <c r="B8565" t="s">
        <v>0</v>
      </c>
      <c r="C8565" t="s">
        <v>18951</v>
      </c>
      <c r="D8565" t="s">
        <v>2789</v>
      </c>
      <c r="E8565" t="s">
        <v>2790</v>
      </c>
      <c r="F8565">
        <v>26363400801</v>
      </c>
      <c r="I8565">
        <v>59576</v>
      </c>
      <c r="J8565" s="3">
        <v>19000</v>
      </c>
      <c r="K8565" t="s">
        <v>5</v>
      </c>
      <c r="R8565">
        <v>0</v>
      </c>
      <c r="S8565" s="1" t="s">
        <v>20341</v>
      </c>
      <c r="T8565" t="s">
        <v>7</v>
      </c>
      <c r="U8565" s="1" t="s">
        <v>20342</v>
      </c>
      <c r="V8565" t="s">
        <v>2793</v>
      </c>
      <c r="W8565">
        <v>26263400878</v>
      </c>
    </row>
    <row r="8566" spans="1:23" hidden="1" x14ac:dyDescent="0.35">
      <c r="A8566" s="2">
        <v>45615</v>
      </c>
      <c r="B8566" t="s">
        <v>0</v>
      </c>
      <c r="C8566" t="s">
        <v>18951</v>
      </c>
      <c r="D8566" t="s">
        <v>6398</v>
      </c>
      <c r="E8566" t="s">
        <v>6399</v>
      </c>
      <c r="F8566">
        <v>1022947376</v>
      </c>
      <c r="I8566">
        <v>60141</v>
      </c>
      <c r="J8566" s="3">
        <v>3500</v>
      </c>
      <c r="K8566" t="s">
        <v>5</v>
      </c>
      <c r="R8566">
        <v>0</v>
      </c>
      <c r="S8566" s="1" t="s">
        <v>20343</v>
      </c>
      <c r="T8566" t="s">
        <v>7</v>
      </c>
      <c r="U8566" s="1" t="s">
        <v>20344</v>
      </c>
      <c r="V8566" t="s">
        <v>4418</v>
      </c>
      <c r="W8566">
        <v>29168200703</v>
      </c>
    </row>
    <row r="8567" spans="1:23" hidden="1" x14ac:dyDescent="0.35">
      <c r="A8567" s="2">
        <v>45615.58941385417</v>
      </c>
      <c r="B8567" t="s">
        <v>0</v>
      </c>
      <c r="C8567" t="s">
        <v>18951</v>
      </c>
      <c r="D8567" t="s">
        <v>2770</v>
      </c>
      <c r="E8567" t="s">
        <v>2771</v>
      </c>
      <c r="F8567">
        <v>29563401425</v>
      </c>
      <c r="I8567">
        <v>60189</v>
      </c>
      <c r="J8567" s="3">
        <v>2000</v>
      </c>
      <c r="K8567" t="s">
        <v>5</v>
      </c>
      <c r="R8567">
        <v>0</v>
      </c>
      <c r="S8567" s="1" t="s">
        <v>20345</v>
      </c>
      <c r="T8567" t="s">
        <v>7</v>
      </c>
      <c r="U8567" s="1" t="s">
        <v>20346</v>
      </c>
      <c r="V8567" t="s">
        <v>2772</v>
      </c>
      <c r="W8567">
        <v>29363401525</v>
      </c>
    </row>
    <row r="8568" spans="1:23" hidden="1" x14ac:dyDescent="0.35">
      <c r="A8568" s="2">
        <v>45615</v>
      </c>
      <c r="B8568" t="s">
        <v>0</v>
      </c>
      <c r="C8568" t="s">
        <v>18951</v>
      </c>
      <c r="D8568" t="s">
        <v>10852</v>
      </c>
      <c r="E8568" t="s">
        <v>10853</v>
      </c>
      <c r="F8568">
        <v>1003125042</v>
      </c>
      <c r="I8568">
        <v>60074</v>
      </c>
      <c r="J8568" s="3">
        <v>2500</v>
      </c>
      <c r="K8568" t="s">
        <v>5</v>
      </c>
      <c r="R8568">
        <v>0</v>
      </c>
      <c r="S8568" s="1" t="s">
        <v>20347</v>
      </c>
      <c r="T8568" t="s">
        <v>7</v>
      </c>
      <c r="U8568" s="1" t="s">
        <v>20348</v>
      </c>
      <c r="V8568" t="s">
        <v>20349</v>
      </c>
      <c r="W8568">
        <v>28768200640</v>
      </c>
    </row>
    <row r="8569" spans="1:23" hidden="1" x14ac:dyDescent="0.35">
      <c r="A8569" s="2">
        <v>45615</v>
      </c>
      <c r="B8569" t="s">
        <v>0</v>
      </c>
      <c r="C8569" t="s">
        <v>18951</v>
      </c>
      <c r="D8569" t="s">
        <v>2827</v>
      </c>
      <c r="E8569" t="s">
        <v>2828</v>
      </c>
      <c r="F8569">
        <v>1017387182</v>
      </c>
      <c r="I8569">
        <v>59923</v>
      </c>
      <c r="J8569" s="3">
        <v>7000</v>
      </c>
      <c r="K8569" t="s">
        <v>5</v>
      </c>
      <c r="R8569">
        <v>0</v>
      </c>
      <c r="S8569" s="1" t="s">
        <v>20350</v>
      </c>
      <c r="T8569" t="s">
        <v>7</v>
      </c>
      <c r="U8569" s="1" t="s">
        <v>20351</v>
      </c>
      <c r="V8569" t="s">
        <v>20352</v>
      </c>
      <c r="W8569">
        <v>29663405370</v>
      </c>
    </row>
    <row r="8570" spans="1:23" hidden="1" x14ac:dyDescent="0.35">
      <c r="A8570" s="2">
        <v>45689.87585084491</v>
      </c>
      <c r="B8570" t="s">
        <v>0</v>
      </c>
      <c r="C8570" t="s">
        <v>18951</v>
      </c>
      <c r="D8570" t="s">
        <v>2799</v>
      </c>
      <c r="E8570" t="s">
        <v>2800</v>
      </c>
      <c r="F8570">
        <v>26863401208</v>
      </c>
      <c r="I8570">
        <v>63073</v>
      </c>
      <c r="J8570" s="3">
        <v>2500</v>
      </c>
      <c r="K8570" t="s">
        <v>5</v>
      </c>
      <c r="R8570">
        <v>0</v>
      </c>
      <c r="S8570" s="1" t="s">
        <v>20353</v>
      </c>
    </row>
    <row r="8571" spans="1:23" hidden="1" x14ac:dyDescent="0.35">
      <c r="A8571" s="2">
        <v>45689.87602635417</v>
      </c>
      <c r="B8571" t="s">
        <v>0</v>
      </c>
      <c r="C8571" t="s">
        <v>18951</v>
      </c>
      <c r="D8571" t="s">
        <v>3838</v>
      </c>
      <c r="E8571" t="s">
        <v>3839</v>
      </c>
      <c r="F8571">
        <v>30263405952</v>
      </c>
      <c r="I8571">
        <v>63077</v>
      </c>
      <c r="J8571" s="3">
        <v>6000</v>
      </c>
      <c r="K8571" t="s">
        <v>5</v>
      </c>
      <c r="R8571">
        <v>0</v>
      </c>
      <c r="S8571" s="1" t="s">
        <v>20354</v>
      </c>
      <c r="T8571" t="s">
        <v>7</v>
      </c>
    </row>
    <row r="8572" spans="1:23" hidden="1" x14ac:dyDescent="0.35">
      <c r="A8572" s="2">
        <v>45689.876031053238</v>
      </c>
      <c r="B8572" t="s">
        <v>0</v>
      </c>
      <c r="C8572" t="s">
        <v>18951</v>
      </c>
      <c r="D8572" t="s">
        <v>19815</v>
      </c>
      <c r="E8572" t="s">
        <v>19816</v>
      </c>
      <c r="F8572">
        <v>28263403480</v>
      </c>
      <c r="I8572">
        <v>63078</v>
      </c>
      <c r="J8572" s="3">
        <v>5000</v>
      </c>
      <c r="K8572" t="s">
        <v>5</v>
      </c>
      <c r="R8572">
        <v>0</v>
      </c>
      <c r="S8572" s="1" t="s">
        <v>20355</v>
      </c>
      <c r="T8572" t="s">
        <v>7</v>
      </c>
    </row>
    <row r="8573" spans="1:23" hidden="1" x14ac:dyDescent="0.35">
      <c r="A8573" s="2">
        <v>45689.876035844907</v>
      </c>
      <c r="B8573" t="s">
        <v>0</v>
      </c>
      <c r="C8573" t="s">
        <v>18951</v>
      </c>
      <c r="D8573" t="s">
        <v>10688</v>
      </c>
      <c r="E8573" t="s">
        <v>10689</v>
      </c>
      <c r="F8573">
        <v>28063402381</v>
      </c>
      <c r="I8573">
        <v>63079</v>
      </c>
      <c r="J8573" s="3">
        <v>4500</v>
      </c>
      <c r="K8573" t="s">
        <v>5</v>
      </c>
      <c r="R8573">
        <v>0</v>
      </c>
      <c r="S8573" s="1" t="s">
        <v>20356</v>
      </c>
    </row>
    <row r="8574" spans="1:23" hidden="1" x14ac:dyDescent="0.35">
      <c r="A8574" s="2">
        <v>45689.87604505787</v>
      </c>
      <c r="B8574" t="s">
        <v>0</v>
      </c>
      <c r="C8574" t="s">
        <v>18951</v>
      </c>
      <c r="D8574" t="s">
        <v>698</v>
      </c>
      <c r="E8574" t="s">
        <v>699</v>
      </c>
      <c r="F8574">
        <v>28663403454</v>
      </c>
      <c r="I8574">
        <v>63081</v>
      </c>
      <c r="J8574" s="3">
        <v>3000</v>
      </c>
      <c r="K8574" t="s">
        <v>5</v>
      </c>
      <c r="R8574">
        <v>0</v>
      </c>
      <c r="S8574" s="1" t="s">
        <v>20357</v>
      </c>
      <c r="T8574" t="s">
        <v>7</v>
      </c>
    </row>
    <row r="8575" spans="1:23" hidden="1" x14ac:dyDescent="0.35">
      <c r="A8575" s="2">
        <v>45689.876049652776</v>
      </c>
      <c r="B8575" t="s">
        <v>0</v>
      </c>
      <c r="C8575" t="s">
        <v>18951</v>
      </c>
      <c r="D8575" t="s">
        <v>641</v>
      </c>
      <c r="E8575" t="s">
        <v>642</v>
      </c>
      <c r="F8575">
        <v>26963401122</v>
      </c>
      <c r="I8575">
        <v>63082</v>
      </c>
      <c r="J8575" s="3">
        <v>3000</v>
      </c>
      <c r="K8575" t="s">
        <v>5</v>
      </c>
      <c r="R8575">
        <v>0</v>
      </c>
      <c r="S8575" s="1" t="s">
        <v>20358</v>
      </c>
    </row>
    <row r="8576" spans="1:23" hidden="1" x14ac:dyDescent="0.35">
      <c r="A8576" s="2">
        <v>45689.876054282409</v>
      </c>
      <c r="B8576" t="s">
        <v>0</v>
      </c>
      <c r="C8576" t="s">
        <v>18951</v>
      </c>
      <c r="D8576" t="s">
        <v>228</v>
      </c>
      <c r="E8576" t="s">
        <v>229</v>
      </c>
      <c r="F8576">
        <v>29563400672</v>
      </c>
      <c r="I8576">
        <v>63083</v>
      </c>
      <c r="J8576" s="3">
        <v>2500</v>
      </c>
      <c r="K8576" t="s">
        <v>5</v>
      </c>
      <c r="R8576">
        <v>0</v>
      </c>
      <c r="S8576" s="1" t="s">
        <v>20359</v>
      </c>
      <c r="T8576" t="s">
        <v>7</v>
      </c>
    </row>
    <row r="8577" spans="1:20" hidden="1" x14ac:dyDescent="0.35">
      <c r="A8577" s="2">
        <v>45689.886527002316</v>
      </c>
      <c r="B8577" t="s">
        <v>0</v>
      </c>
      <c r="C8577" t="s">
        <v>18951</v>
      </c>
      <c r="D8577" t="s">
        <v>575</v>
      </c>
      <c r="E8577" t="s">
        <v>576</v>
      </c>
      <c r="F8577">
        <v>28063403114</v>
      </c>
      <c r="I8577">
        <v>63087</v>
      </c>
      <c r="J8577" s="3">
        <v>7000</v>
      </c>
      <c r="K8577" t="s">
        <v>110</v>
      </c>
      <c r="L8577" t="s">
        <v>20360</v>
      </c>
      <c r="M8577" t="s">
        <v>112</v>
      </c>
      <c r="N8577" t="s">
        <v>20361</v>
      </c>
      <c r="O8577" t="s">
        <v>4938</v>
      </c>
      <c r="P8577" t="s">
        <v>20362</v>
      </c>
      <c r="Q8577" t="s">
        <v>7873</v>
      </c>
      <c r="R8577">
        <v>1</v>
      </c>
      <c r="S8577" s="1" t="s">
        <v>20363</v>
      </c>
      <c r="T8577" t="s">
        <v>7</v>
      </c>
    </row>
    <row r="8578" spans="1:20" hidden="1" x14ac:dyDescent="0.35">
      <c r="A8578" s="2">
        <v>45689.886531631942</v>
      </c>
      <c r="B8578" t="s">
        <v>0</v>
      </c>
      <c r="C8578" t="s">
        <v>18951</v>
      </c>
      <c r="D8578" t="s">
        <v>15357</v>
      </c>
      <c r="E8578" t="s">
        <v>15358</v>
      </c>
      <c r="F8578">
        <v>26363400663</v>
      </c>
      <c r="I8578">
        <v>63088</v>
      </c>
      <c r="J8578" s="3">
        <v>6000</v>
      </c>
      <c r="K8578" t="s">
        <v>5</v>
      </c>
      <c r="R8578">
        <v>0</v>
      </c>
      <c r="S8578" s="1" t="s">
        <v>20364</v>
      </c>
      <c r="T8578" t="s">
        <v>7</v>
      </c>
    </row>
    <row r="8579" spans="1:20" hidden="1" x14ac:dyDescent="0.35">
      <c r="A8579" s="2">
        <v>45689.886544907407</v>
      </c>
      <c r="B8579" t="s">
        <v>0</v>
      </c>
      <c r="C8579" t="s">
        <v>18951</v>
      </c>
      <c r="D8579" t="s">
        <v>3197</v>
      </c>
      <c r="E8579" t="s">
        <v>3198</v>
      </c>
      <c r="F8579">
        <v>1030697690</v>
      </c>
      <c r="I8579">
        <v>63090</v>
      </c>
      <c r="J8579" s="3">
        <v>3500</v>
      </c>
      <c r="K8579" t="s">
        <v>110</v>
      </c>
      <c r="L8579" t="s">
        <v>3199</v>
      </c>
      <c r="M8579" t="s">
        <v>150</v>
      </c>
      <c r="N8579" t="s">
        <v>3200</v>
      </c>
      <c r="O8579" t="s">
        <v>3201</v>
      </c>
      <c r="P8579" t="s">
        <v>2512</v>
      </c>
      <c r="Q8579" t="s">
        <v>153</v>
      </c>
      <c r="R8579">
        <v>1</v>
      </c>
      <c r="S8579" s="1" t="s">
        <v>20365</v>
      </c>
    </row>
    <row r="8580" spans="1:20" hidden="1" x14ac:dyDescent="0.35">
      <c r="A8580" s="2">
        <v>45689.886729976854</v>
      </c>
      <c r="B8580" t="s">
        <v>0</v>
      </c>
      <c r="C8580" t="s">
        <v>18951</v>
      </c>
      <c r="D8580" t="s">
        <v>746</v>
      </c>
      <c r="E8580" t="s">
        <v>747</v>
      </c>
      <c r="F8580">
        <v>27863402655</v>
      </c>
      <c r="I8580">
        <v>63094</v>
      </c>
      <c r="J8580" s="3">
        <v>7000</v>
      </c>
      <c r="K8580" t="s">
        <v>5</v>
      </c>
      <c r="R8580">
        <v>0</v>
      </c>
      <c r="S8580" s="1" t="s">
        <v>20366</v>
      </c>
    </row>
    <row r="8581" spans="1:20" hidden="1" x14ac:dyDescent="0.35">
      <c r="A8581" s="2">
        <v>45689.886736493056</v>
      </c>
      <c r="B8581" t="s">
        <v>0</v>
      </c>
      <c r="C8581" t="s">
        <v>18951</v>
      </c>
      <c r="D8581" t="s">
        <v>18338</v>
      </c>
      <c r="E8581" t="s">
        <v>18339</v>
      </c>
      <c r="F8581">
        <v>285081101605</v>
      </c>
      <c r="I8581">
        <v>63095</v>
      </c>
      <c r="J8581" s="3">
        <v>5000</v>
      </c>
      <c r="K8581" t="s">
        <v>5</v>
      </c>
      <c r="R8581">
        <v>0</v>
      </c>
      <c r="S8581" s="1" t="s">
        <v>20367</v>
      </c>
    </row>
    <row r="8582" spans="1:20" hidden="1" x14ac:dyDescent="0.35">
      <c r="A8582" s="2">
        <v>45689.886740972222</v>
      </c>
      <c r="B8582" t="s">
        <v>0</v>
      </c>
      <c r="C8582" t="s">
        <v>18951</v>
      </c>
      <c r="D8582" t="s">
        <v>137</v>
      </c>
      <c r="E8582" t="s">
        <v>138</v>
      </c>
      <c r="F8582">
        <v>29463402191</v>
      </c>
      <c r="I8582">
        <v>63096</v>
      </c>
      <c r="J8582" s="3">
        <v>4500</v>
      </c>
      <c r="K8582" t="s">
        <v>5</v>
      </c>
      <c r="R8582">
        <v>0</v>
      </c>
      <c r="S8582" s="1" t="s">
        <v>20368</v>
      </c>
    </row>
    <row r="8583" spans="1:20" hidden="1" x14ac:dyDescent="0.35">
      <c r="A8583" s="2">
        <v>45689.886747685188</v>
      </c>
      <c r="B8583" t="s">
        <v>0</v>
      </c>
      <c r="C8583" t="s">
        <v>18951</v>
      </c>
      <c r="D8583" t="s">
        <v>1484</v>
      </c>
      <c r="E8583" t="s">
        <v>1485</v>
      </c>
      <c r="F8583">
        <v>29763403632</v>
      </c>
      <c r="I8583">
        <v>63097</v>
      </c>
      <c r="J8583" s="3">
        <v>3500</v>
      </c>
      <c r="K8583" t="s">
        <v>5</v>
      </c>
      <c r="R8583">
        <v>0</v>
      </c>
      <c r="S8583" s="1" t="s">
        <v>20369</v>
      </c>
      <c r="T8583" t="s">
        <v>7</v>
      </c>
    </row>
    <row r="8584" spans="1:20" hidden="1" x14ac:dyDescent="0.35">
      <c r="A8584" s="2">
        <v>45689.886752199076</v>
      </c>
      <c r="B8584" t="s">
        <v>0</v>
      </c>
      <c r="C8584" t="s">
        <v>18951</v>
      </c>
      <c r="D8584" t="s">
        <v>1755</v>
      </c>
      <c r="E8584" t="s">
        <v>1756</v>
      </c>
      <c r="F8584">
        <v>29763403283</v>
      </c>
      <c r="I8584">
        <v>63098</v>
      </c>
      <c r="J8584" s="3">
        <v>3000</v>
      </c>
      <c r="K8584" t="s">
        <v>5</v>
      </c>
      <c r="R8584">
        <v>0</v>
      </c>
      <c r="S8584" s="1" t="s">
        <v>20370</v>
      </c>
    </row>
    <row r="8585" spans="1:20" hidden="1" x14ac:dyDescent="0.35">
      <c r="A8585" s="2">
        <v>45689.886756793981</v>
      </c>
      <c r="B8585" t="s">
        <v>0</v>
      </c>
      <c r="C8585" t="s">
        <v>18951</v>
      </c>
      <c r="D8585" t="s">
        <v>5217</v>
      </c>
      <c r="E8585" t="s">
        <v>5218</v>
      </c>
      <c r="F8585">
        <v>26563400993</v>
      </c>
      <c r="I8585">
        <v>63099</v>
      </c>
      <c r="J8585" s="3">
        <v>2500</v>
      </c>
      <c r="K8585" t="s">
        <v>5</v>
      </c>
      <c r="R8585">
        <v>0</v>
      </c>
      <c r="S8585" s="1" t="s">
        <v>20371</v>
      </c>
    </row>
    <row r="8586" spans="1:20" hidden="1" x14ac:dyDescent="0.35">
      <c r="A8586" s="2">
        <v>45689.886954363428</v>
      </c>
      <c r="B8586" t="s">
        <v>0</v>
      </c>
      <c r="C8586" t="s">
        <v>18951</v>
      </c>
      <c r="D8586" t="s">
        <v>3643</v>
      </c>
      <c r="E8586" t="s">
        <v>3644</v>
      </c>
      <c r="F8586">
        <v>29163403401</v>
      </c>
      <c r="I8586">
        <v>63102</v>
      </c>
      <c r="J8586" s="3">
        <v>7000</v>
      </c>
      <c r="K8586" t="s">
        <v>5</v>
      </c>
      <c r="R8586">
        <v>0</v>
      </c>
      <c r="S8586" s="1" t="s">
        <v>20372</v>
      </c>
    </row>
    <row r="8587" spans="1:20" hidden="1" x14ac:dyDescent="0.35">
      <c r="A8587" s="2">
        <v>45689.886958877316</v>
      </c>
      <c r="B8587" t="s">
        <v>0</v>
      </c>
      <c r="C8587" t="s">
        <v>18951</v>
      </c>
      <c r="D8587" t="s">
        <v>3741</v>
      </c>
      <c r="E8587" t="s">
        <v>3742</v>
      </c>
      <c r="F8587">
        <v>1043626256</v>
      </c>
      <c r="I8587">
        <v>63103</v>
      </c>
      <c r="J8587" s="3">
        <v>6000</v>
      </c>
      <c r="K8587" t="s">
        <v>5</v>
      </c>
      <c r="R8587">
        <v>0</v>
      </c>
      <c r="S8587" s="1" t="s">
        <v>20373</v>
      </c>
      <c r="T8587" t="s">
        <v>7</v>
      </c>
    </row>
    <row r="8588" spans="1:20" hidden="1" x14ac:dyDescent="0.35">
      <c r="A8588" s="2">
        <v>45689.886963275465</v>
      </c>
      <c r="B8588" t="s">
        <v>0</v>
      </c>
      <c r="C8588" t="s">
        <v>18951</v>
      </c>
      <c r="D8588" t="s">
        <v>14478</v>
      </c>
      <c r="E8588" t="s">
        <v>14479</v>
      </c>
      <c r="F8588">
        <v>26863401203</v>
      </c>
      <c r="I8588">
        <v>63104</v>
      </c>
      <c r="J8588" s="3">
        <v>5000</v>
      </c>
      <c r="K8588" t="s">
        <v>5</v>
      </c>
      <c r="R8588">
        <v>0</v>
      </c>
      <c r="S8588" s="1" t="s">
        <v>20374</v>
      </c>
    </row>
    <row r="8589" spans="1:20" hidden="1" x14ac:dyDescent="0.35">
      <c r="A8589" s="2">
        <v>45689.886967743056</v>
      </c>
      <c r="B8589" t="s">
        <v>0</v>
      </c>
      <c r="C8589" t="s">
        <v>18951</v>
      </c>
      <c r="D8589" t="s">
        <v>9134</v>
      </c>
      <c r="E8589" t="s">
        <v>9135</v>
      </c>
      <c r="F8589">
        <v>1090664481</v>
      </c>
      <c r="I8589">
        <v>63105</v>
      </c>
      <c r="J8589" s="3">
        <v>4500</v>
      </c>
      <c r="K8589" t="s">
        <v>5</v>
      </c>
      <c r="R8589">
        <v>0</v>
      </c>
      <c r="S8589" s="1" t="s">
        <v>20375</v>
      </c>
    </row>
    <row r="8590" spans="1:20" hidden="1" x14ac:dyDescent="0.35">
      <c r="A8590" s="2">
        <v>45689.886972372682</v>
      </c>
      <c r="B8590" t="s">
        <v>0</v>
      </c>
      <c r="C8590" t="s">
        <v>18951</v>
      </c>
      <c r="D8590" t="s">
        <v>4297</v>
      </c>
      <c r="E8590" t="s">
        <v>4298</v>
      </c>
      <c r="F8590">
        <v>29563404496</v>
      </c>
      <c r="I8590">
        <v>63106</v>
      </c>
      <c r="J8590" s="3">
        <v>4000</v>
      </c>
      <c r="K8590" t="s">
        <v>5</v>
      </c>
      <c r="R8590">
        <v>0</v>
      </c>
      <c r="S8590" s="1" t="s">
        <v>20376</v>
      </c>
      <c r="T8590" t="s">
        <v>7</v>
      </c>
    </row>
    <row r="8591" spans="1:20" hidden="1" x14ac:dyDescent="0.35">
      <c r="A8591" s="2">
        <v>45689.886977048613</v>
      </c>
      <c r="B8591" t="s">
        <v>0</v>
      </c>
      <c r="C8591" t="s">
        <v>18951</v>
      </c>
      <c r="D8591" t="s">
        <v>873</v>
      </c>
      <c r="E8591" t="s">
        <v>874</v>
      </c>
      <c r="F8591">
        <v>30363400290</v>
      </c>
      <c r="I8591">
        <v>63107</v>
      </c>
      <c r="J8591" s="3">
        <v>3500</v>
      </c>
      <c r="K8591" t="s">
        <v>5</v>
      </c>
      <c r="R8591">
        <v>0</v>
      </c>
      <c r="S8591" s="1" t="s">
        <v>20377</v>
      </c>
    </row>
    <row r="8592" spans="1:20" hidden="1" x14ac:dyDescent="0.35">
      <c r="A8592" s="2">
        <v>45689.886981631942</v>
      </c>
      <c r="B8592" t="s">
        <v>0</v>
      </c>
      <c r="C8592" t="s">
        <v>18951</v>
      </c>
      <c r="D8592" t="s">
        <v>6223</v>
      </c>
      <c r="E8592" t="s">
        <v>6224</v>
      </c>
      <c r="F8592">
        <v>1088705924</v>
      </c>
      <c r="I8592">
        <v>63108</v>
      </c>
      <c r="J8592" s="3">
        <v>3000</v>
      </c>
      <c r="K8592" t="s">
        <v>5</v>
      </c>
      <c r="R8592">
        <v>0</v>
      </c>
      <c r="S8592" s="1" t="s">
        <v>20378</v>
      </c>
    </row>
    <row r="8593" spans="1:20" hidden="1" x14ac:dyDescent="0.35">
      <c r="A8593" s="2">
        <v>45689.886986226855</v>
      </c>
      <c r="B8593" t="s">
        <v>0</v>
      </c>
      <c r="C8593" t="s">
        <v>18951</v>
      </c>
      <c r="D8593" t="s">
        <v>4801</v>
      </c>
      <c r="E8593" t="s">
        <v>4802</v>
      </c>
      <c r="F8593">
        <v>28763402579</v>
      </c>
      <c r="I8593">
        <v>63109</v>
      </c>
      <c r="J8593" s="3">
        <v>2500</v>
      </c>
      <c r="K8593" t="s">
        <v>5</v>
      </c>
      <c r="R8593">
        <v>1</v>
      </c>
      <c r="S8593" s="1" t="s">
        <v>20379</v>
      </c>
      <c r="T8593" t="s">
        <v>7</v>
      </c>
    </row>
    <row r="8594" spans="1:20" hidden="1" x14ac:dyDescent="0.35">
      <c r="A8594" s="2">
        <v>45689.886990775463</v>
      </c>
      <c r="B8594" t="s">
        <v>0</v>
      </c>
      <c r="C8594" t="s">
        <v>18951</v>
      </c>
      <c r="D8594" t="s">
        <v>20380</v>
      </c>
      <c r="E8594" t="s">
        <v>20381</v>
      </c>
      <c r="F8594">
        <v>27563401315</v>
      </c>
      <c r="I8594">
        <v>63110</v>
      </c>
      <c r="J8594" s="3">
        <v>2000</v>
      </c>
      <c r="K8594" t="s">
        <v>5</v>
      </c>
      <c r="R8594">
        <v>0</v>
      </c>
      <c r="S8594" s="1" t="s">
        <v>20382</v>
      </c>
    </row>
    <row r="8595" spans="1:20" hidden="1" x14ac:dyDescent="0.35">
      <c r="A8595" s="2">
        <v>45689.887126817128</v>
      </c>
      <c r="B8595" t="s">
        <v>0</v>
      </c>
      <c r="C8595" t="s">
        <v>18951</v>
      </c>
      <c r="D8595" t="s">
        <v>1620</v>
      </c>
      <c r="E8595" t="s">
        <v>1621</v>
      </c>
      <c r="F8595">
        <v>26063400318</v>
      </c>
      <c r="I8595">
        <v>63114</v>
      </c>
      <c r="J8595" s="3">
        <v>8000</v>
      </c>
      <c r="K8595" t="s">
        <v>5</v>
      </c>
      <c r="R8595">
        <v>0</v>
      </c>
      <c r="S8595" s="1" t="s">
        <v>20383</v>
      </c>
    </row>
    <row r="8596" spans="1:20" hidden="1" x14ac:dyDescent="0.35">
      <c r="A8596" s="2">
        <v>45689.887131365744</v>
      </c>
      <c r="B8596" t="s">
        <v>0</v>
      </c>
      <c r="C8596" t="s">
        <v>18951</v>
      </c>
      <c r="D8596" t="s">
        <v>2554</v>
      </c>
      <c r="E8596" t="s">
        <v>2555</v>
      </c>
      <c r="F8596">
        <v>28963402707</v>
      </c>
      <c r="I8596">
        <v>63115</v>
      </c>
      <c r="J8596" s="3">
        <v>7000</v>
      </c>
      <c r="K8596" t="s">
        <v>5</v>
      </c>
      <c r="R8596">
        <v>0</v>
      </c>
      <c r="S8596" s="1" t="s">
        <v>20384</v>
      </c>
      <c r="T8596" t="s">
        <v>7</v>
      </c>
    </row>
    <row r="8597" spans="1:20" hidden="1" x14ac:dyDescent="0.35">
      <c r="A8597" s="2">
        <v>45650.350638159725</v>
      </c>
      <c r="B8597" t="s">
        <v>0</v>
      </c>
      <c r="C8597" t="s">
        <v>18951</v>
      </c>
      <c r="D8597" t="s">
        <v>1129</v>
      </c>
      <c r="E8597" t="s">
        <v>1130</v>
      </c>
      <c r="F8597">
        <v>28063401444</v>
      </c>
      <c r="I8597">
        <v>61180</v>
      </c>
      <c r="J8597" s="3">
        <v>5000</v>
      </c>
      <c r="K8597" t="s">
        <v>5</v>
      </c>
      <c r="R8597">
        <v>0</v>
      </c>
      <c r="S8597" s="1" t="s">
        <v>20385</v>
      </c>
      <c r="T8597" t="s">
        <v>7</v>
      </c>
    </row>
    <row r="8598" spans="1:20" hidden="1" x14ac:dyDescent="0.35">
      <c r="A8598" s="2">
        <v>45650.400481909724</v>
      </c>
      <c r="B8598" t="s">
        <v>0</v>
      </c>
      <c r="C8598" t="s">
        <v>18951</v>
      </c>
      <c r="D8598" t="s">
        <v>6076</v>
      </c>
      <c r="E8598" t="s">
        <v>6077</v>
      </c>
      <c r="F8598">
        <v>1021089121</v>
      </c>
      <c r="I8598">
        <v>61181</v>
      </c>
      <c r="J8598" s="3">
        <v>4500</v>
      </c>
      <c r="K8598" t="s">
        <v>5</v>
      </c>
      <c r="R8598">
        <v>0</v>
      </c>
      <c r="S8598" s="1" t="s">
        <v>20386</v>
      </c>
      <c r="T8598" t="s">
        <v>7</v>
      </c>
    </row>
    <row r="8599" spans="1:20" hidden="1" x14ac:dyDescent="0.35">
      <c r="A8599" s="2">
        <v>45650.400748067128</v>
      </c>
      <c r="B8599" t="s">
        <v>0</v>
      </c>
      <c r="C8599" t="s">
        <v>18951</v>
      </c>
      <c r="D8599" t="s">
        <v>14355</v>
      </c>
      <c r="E8599" t="s">
        <v>14356</v>
      </c>
      <c r="F8599">
        <v>784196916175738</v>
      </c>
      <c r="I8599">
        <v>61182</v>
      </c>
      <c r="J8599" s="3">
        <v>4000</v>
      </c>
      <c r="K8599" t="s">
        <v>110</v>
      </c>
      <c r="L8599" t="s">
        <v>14357</v>
      </c>
      <c r="M8599" t="s">
        <v>932</v>
      </c>
      <c r="N8599" t="s">
        <v>20387</v>
      </c>
      <c r="O8599" t="s">
        <v>5493</v>
      </c>
      <c r="P8599" t="s">
        <v>935</v>
      </c>
      <c r="Q8599" t="s">
        <v>936</v>
      </c>
      <c r="R8599">
        <v>1</v>
      </c>
      <c r="S8599" s="1" t="s">
        <v>20388</v>
      </c>
      <c r="T8599" t="s">
        <v>7</v>
      </c>
    </row>
    <row r="8600" spans="1:20" hidden="1" x14ac:dyDescent="0.35">
      <c r="A8600" s="2">
        <v>45650.401046956016</v>
      </c>
      <c r="B8600" t="s">
        <v>0</v>
      </c>
      <c r="C8600" t="s">
        <v>18951</v>
      </c>
      <c r="D8600" t="s">
        <v>1892</v>
      </c>
      <c r="E8600" t="s">
        <v>1893</v>
      </c>
      <c r="F8600">
        <v>28063402780</v>
      </c>
      <c r="I8600">
        <v>61183</v>
      </c>
      <c r="J8600" s="3">
        <v>3500</v>
      </c>
      <c r="K8600" t="s">
        <v>5</v>
      </c>
      <c r="R8600">
        <v>0</v>
      </c>
      <c r="S8600" s="1" t="s">
        <v>20389</v>
      </c>
      <c r="T8600" t="s">
        <v>7</v>
      </c>
    </row>
    <row r="8601" spans="1:20" hidden="1" x14ac:dyDescent="0.35">
      <c r="A8601" s="2">
        <v>45650.401350115739</v>
      </c>
      <c r="B8601" t="s">
        <v>0</v>
      </c>
      <c r="C8601" t="s">
        <v>18951</v>
      </c>
      <c r="D8601" t="s">
        <v>5934</v>
      </c>
      <c r="E8601" t="s">
        <v>5935</v>
      </c>
      <c r="F8601">
        <v>1095823173</v>
      </c>
      <c r="I8601">
        <v>61184</v>
      </c>
      <c r="J8601" s="3">
        <v>3000</v>
      </c>
      <c r="K8601" t="s">
        <v>5</v>
      </c>
      <c r="R8601">
        <v>0</v>
      </c>
      <c r="S8601" s="1" t="s">
        <v>20390</v>
      </c>
      <c r="T8601" t="s">
        <v>7</v>
      </c>
    </row>
    <row r="8602" spans="1:20" hidden="1" x14ac:dyDescent="0.35">
      <c r="A8602" s="2">
        <v>45650.401891006943</v>
      </c>
      <c r="B8602" t="s">
        <v>0</v>
      </c>
      <c r="C8602" t="s">
        <v>18951</v>
      </c>
      <c r="D8602" t="s">
        <v>2684</v>
      </c>
      <c r="E8602" t="s">
        <v>2685</v>
      </c>
      <c r="F8602">
        <v>27763401251</v>
      </c>
      <c r="I8602">
        <v>61185</v>
      </c>
      <c r="J8602" s="3">
        <v>2500</v>
      </c>
      <c r="K8602" t="s">
        <v>5</v>
      </c>
      <c r="R8602">
        <v>0</v>
      </c>
      <c r="S8602" s="1" t="s">
        <v>20391</v>
      </c>
      <c r="T8602" t="s">
        <v>7</v>
      </c>
    </row>
    <row r="8603" spans="1:20" hidden="1" x14ac:dyDescent="0.35">
      <c r="A8603" s="2">
        <v>45650.402160798614</v>
      </c>
      <c r="B8603" t="s">
        <v>0</v>
      </c>
      <c r="C8603" t="s">
        <v>18951</v>
      </c>
      <c r="D8603" t="s">
        <v>407</v>
      </c>
      <c r="E8603" t="s">
        <v>408</v>
      </c>
      <c r="F8603">
        <v>26863401212</v>
      </c>
      <c r="I8603">
        <v>61186</v>
      </c>
      <c r="J8603" s="3">
        <v>2500</v>
      </c>
      <c r="K8603" t="s">
        <v>5</v>
      </c>
      <c r="R8603">
        <v>0</v>
      </c>
      <c r="S8603" s="1" t="s">
        <v>20392</v>
      </c>
      <c r="T8603" t="s">
        <v>7</v>
      </c>
    </row>
    <row r="8604" spans="1:20" hidden="1" x14ac:dyDescent="0.35">
      <c r="A8604" s="2">
        <v>45654</v>
      </c>
      <c r="B8604" t="s">
        <v>0</v>
      </c>
      <c r="C8604" t="s">
        <v>18951</v>
      </c>
      <c r="D8604" t="s">
        <v>15357</v>
      </c>
      <c r="E8604" t="s">
        <v>15358</v>
      </c>
      <c r="F8604">
        <v>26363400663</v>
      </c>
      <c r="I8604">
        <v>61187</v>
      </c>
      <c r="J8604" s="3">
        <v>1000</v>
      </c>
      <c r="K8604" t="s">
        <v>5</v>
      </c>
      <c r="R8604">
        <v>0</v>
      </c>
      <c r="S8604" s="1" t="s">
        <v>20393</v>
      </c>
      <c r="T8604" t="s">
        <v>7</v>
      </c>
    </row>
    <row r="8605" spans="1:20" hidden="1" x14ac:dyDescent="0.35">
      <c r="A8605" s="2">
        <v>45654</v>
      </c>
      <c r="B8605" t="s">
        <v>0</v>
      </c>
      <c r="C8605" t="s">
        <v>18951</v>
      </c>
      <c r="D8605" t="s">
        <v>3197</v>
      </c>
      <c r="E8605" t="s">
        <v>3198</v>
      </c>
      <c r="F8605">
        <v>1030697690</v>
      </c>
      <c r="I8605">
        <v>61191</v>
      </c>
      <c r="J8605" s="3">
        <v>500</v>
      </c>
      <c r="K8605" t="s">
        <v>110</v>
      </c>
      <c r="L8605" t="s">
        <v>3199</v>
      </c>
      <c r="M8605" t="s">
        <v>150</v>
      </c>
      <c r="N8605" t="s">
        <v>3200</v>
      </c>
      <c r="O8605" t="s">
        <v>3201</v>
      </c>
      <c r="P8605" t="s">
        <v>2512</v>
      </c>
      <c r="Q8605" t="s">
        <v>153</v>
      </c>
      <c r="R8605">
        <v>1</v>
      </c>
      <c r="S8605" s="1" t="s">
        <v>20394</v>
      </c>
    </row>
    <row r="8606" spans="1:20" hidden="1" x14ac:dyDescent="0.35">
      <c r="A8606" s="2">
        <v>45654</v>
      </c>
      <c r="B8606" t="s">
        <v>0</v>
      </c>
      <c r="C8606" t="s">
        <v>18951</v>
      </c>
      <c r="D8606" t="s">
        <v>2674</v>
      </c>
      <c r="E8606" t="s">
        <v>2675</v>
      </c>
      <c r="F8606">
        <v>29763404745</v>
      </c>
      <c r="I8606">
        <v>61194</v>
      </c>
      <c r="J8606" s="3">
        <v>500</v>
      </c>
      <c r="K8606" t="s">
        <v>5</v>
      </c>
      <c r="R8606">
        <v>0</v>
      </c>
      <c r="S8606" s="1" t="s">
        <v>20395</v>
      </c>
      <c r="T8606" t="s">
        <v>7</v>
      </c>
    </row>
    <row r="8607" spans="1:20" hidden="1" x14ac:dyDescent="0.35">
      <c r="A8607" s="2">
        <v>45654</v>
      </c>
      <c r="B8607" t="s">
        <v>0</v>
      </c>
      <c r="C8607" t="s">
        <v>18951</v>
      </c>
      <c r="D8607" t="s">
        <v>1484</v>
      </c>
      <c r="E8607" t="s">
        <v>1485</v>
      </c>
      <c r="F8607">
        <v>29763403632</v>
      </c>
      <c r="I8607">
        <v>61195</v>
      </c>
      <c r="J8607" s="3">
        <v>500</v>
      </c>
      <c r="K8607" t="s">
        <v>5</v>
      </c>
      <c r="R8607">
        <v>0</v>
      </c>
      <c r="S8607" s="1" t="s">
        <v>20396</v>
      </c>
      <c r="T8607" t="s">
        <v>7</v>
      </c>
    </row>
    <row r="8608" spans="1:20" hidden="1" x14ac:dyDescent="0.35">
      <c r="A8608" s="2">
        <v>45654</v>
      </c>
      <c r="B8608" t="s">
        <v>0</v>
      </c>
      <c r="C8608" t="s">
        <v>18951</v>
      </c>
      <c r="D8608" t="s">
        <v>641</v>
      </c>
      <c r="E8608" t="s">
        <v>642</v>
      </c>
      <c r="F8608">
        <v>26963401122</v>
      </c>
      <c r="I8608">
        <v>61196</v>
      </c>
      <c r="J8608" s="3">
        <v>2000</v>
      </c>
      <c r="K8608" t="s">
        <v>5</v>
      </c>
      <c r="R8608">
        <v>0</v>
      </c>
      <c r="S8608" s="1" t="s">
        <v>20397</v>
      </c>
    </row>
    <row r="8609" spans="1:20" hidden="1" x14ac:dyDescent="0.35">
      <c r="A8609" s="2">
        <v>45655.35964328704</v>
      </c>
      <c r="B8609" t="s">
        <v>0</v>
      </c>
      <c r="C8609" t="s">
        <v>18951</v>
      </c>
      <c r="D8609" t="s">
        <v>9762</v>
      </c>
      <c r="E8609" t="s">
        <v>9763</v>
      </c>
      <c r="F8609">
        <v>300013100961</v>
      </c>
      <c r="I8609">
        <v>61197</v>
      </c>
      <c r="J8609" s="3">
        <v>5000</v>
      </c>
      <c r="K8609" t="s">
        <v>5</v>
      </c>
      <c r="R8609">
        <v>0</v>
      </c>
      <c r="S8609" s="1" t="s">
        <v>20398</v>
      </c>
      <c r="T8609" t="s">
        <v>7</v>
      </c>
    </row>
    <row r="8610" spans="1:20" hidden="1" x14ac:dyDescent="0.35">
      <c r="A8610" s="2">
        <v>45717.948874074071</v>
      </c>
      <c r="B8610" t="s">
        <v>0</v>
      </c>
      <c r="C8610" t="s">
        <v>18951</v>
      </c>
      <c r="D8610" t="s">
        <v>1691</v>
      </c>
      <c r="E8610" t="s">
        <v>1692</v>
      </c>
      <c r="F8610">
        <v>29463401650</v>
      </c>
      <c r="I8610">
        <v>63680</v>
      </c>
      <c r="J8610" s="3">
        <v>2500</v>
      </c>
      <c r="K8610" t="s">
        <v>5</v>
      </c>
      <c r="R8610">
        <v>0</v>
      </c>
      <c r="S8610" s="1" t="s">
        <v>20399</v>
      </c>
    </row>
    <row r="8611" spans="1:20" hidden="1" x14ac:dyDescent="0.35">
      <c r="A8611" s="2">
        <v>45717.950264733794</v>
      </c>
      <c r="B8611" t="s">
        <v>0</v>
      </c>
      <c r="C8611" t="s">
        <v>18951</v>
      </c>
      <c r="D8611" t="s">
        <v>1827</v>
      </c>
      <c r="E8611" t="s">
        <v>1828</v>
      </c>
      <c r="F8611">
        <v>28463401682</v>
      </c>
      <c r="I8611">
        <v>63681</v>
      </c>
      <c r="J8611" s="3">
        <v>2000</v>
      </c>
      <c r="K8611" t="s">
        <v>5</v>
      </c>
      <c r="R8611">
        <v>0</v>
      </c>
      <c r="S8611" s="1" t="s">
        <v>20400</v>
      </c>
    </row>
    <row r="8612" spans="1:20" hidden="1" x14ac:dyDescent="0.35">
      <c r="A8612" s="2">
        <v>45717.993563773147</v>
      </c>
      <c r="B8612" t="s">
        <v>0</v>
      </c>
      <c r="C8612" t="s">
        <v>18951</v>
      </c>
      <c r="D8612" t="s">
        <v>4119</v>
      </c>
      <c r="E8612" t="s">
        <v>4120</v>
      </c>
      <c r="F8612">
        <v>28863403681</v>
      </c>
      <c r="I8612">
        <v>63682</v>
      </c>
      <c r="J8612" s="3">
        <v>2000</v>
      </c>
      <c r="K8612" t="s">
        <v>5</v>
      </c>
      <c r="R8612">
        <v>0</v>
      </c>
      <c r="S8612" s="1" t="s">
        <v>20401</v>
      </c>
      <c r="T8612" t="s">
        <v>7</v>
      </c>
    </row>
    <row r="8613" spans="1:20" hidden="1" x14ac:dyDescent="0.35">
      <c r="A8613" s="2">
        <v>45718.004308333337</v>
      </c>
      <c r="B8613" t="s">
        <v>0</v>
      </c>
      <c r="C8613" t="s">
        <v>18951</v>
      </c>
      <c r="D8613" t="s">
        <v>4946</v>
      </c>
      <c r="E8613" t="s">
        <v>4947</v>
      </c>
      <c r="F8613">
        <v>29463402673</v>
      </c>
      <c r="I8613">
        <v>63683</v>
      </c>
      <c r="J8613" s="3">
        <v>2000</v>
      </c>
      <c r="K8613" t="s">
        <v>5</v>
      </c>
      <c r="R8613">
        <v>0</v>
      </c>
      <c r="S8613" s="1" t="s">
        <v>20402</v>
      </c>
    </row>
    <row r="8614" spans="1:20" hidden="1" x14ac:dyDescent="0.35">
      <c r="A8614" s="2">
        <v>45714</v>
      </c>
      <c r="B8614" t="s">
        <v>0</v>
      </c>
      <c r="C8614" t="s">
        <v>18951</v>
      </c>
      <c r="D8614" t="s">
        <v>2674</v>
      </c>
      <c r="E8614" t="s">
        <v>2675</v>
      </c>
      <c r="F8614">
        <v>29763404745</v>
      </c>
      <c r="I8614">
        <v>63684</v>
      </c>
      <c r="J8614" s="3">
        <v>2000</v>
      </c>
      <c r="K8614" t="s">
        <v>5</v>
      </c>
      <c r="R8614">
        <v>0</v>
      </c>
      <c r="S8614" s="1" t="s">
        <v>20403</v>
      </c>
    </row>
    <row r="8615" spans="1:20" hidden="1" x14ac:dyDescent="0.35">
      <c r="A8615" s="2">
        <v>45714</v>
      </c>
      <c r="B8615" t="s">
        <v>0</v>
      </c>
      <c r="C8615" t="s">
        <v>18951</v>
      </c>
      <c r="D8615" t="s">
        <v>2750</v>
      </c>
      <c r="E8615" t="s">
        <v>2751</v>
      </c>
      <c r="F8615">
        <v>26963401158</v>
      </c>
      <c r="I8615">
        <v>63685</v>
      </c>
      <c r="J8615" s="3">
        <v>2500</v>
      </c>
      <c r="K8615" t="s">
        <v>5</v>
      </c>
      <c r="R8615">
        <v>0</v>
      </c>
      <c r="S8615" s="1" t="s">
        <v>20404</v>
      </c>
    </row>
    <row r="8616" spans="1:20" hidden="1" x14ac:dyDescent="0.35">
      <c r="A8616" s="2">
        <v>45714</v>
      </c>
      <c r="B8616" t="s">
        <v>0</v>
      </c>
      <c r="C8616" t="s">
        <v>18951</v>
      </c>
      <c r="D8616" t="s">
        <v>56</v>
      </c>
      <c r="E8616" t="s">
        <v>3992</v>
      </c>
      <c r="F8616">
        <v>29163402251</v>
      </c>
      <c r="I8616">
        <v>63686</v>
      </c>
      <c r="J8616" s="3">
        <v>2000</v>
      </c>
      <c r="K8616" t="s">
        <v>5</v>
      </c>
      <c r="R8616">
        <v>0</v>
      </c>
      <c r="S8616" s="1" t="s">
        <v>20405</v>
      </c>
    </row>
    <row r="8617" spans="1:20" hidden="1" x14ac:dyDescent="0.35">
      <c r="A8617" s="2">
        <v>45621</v>
      </c>
      <c r="B8617" t="s">
        <v>0</v>
      </c>
      <c r="C8617" t="s">
        <v>20406</v>
      </c>
      <c r="D8617" t="s">
        <v>2622</v>
      </c>
      <c r="E8617" t="s">
        <v>2623</v>
      </c>
      <c r="F8617">
        <v>5242522</v>
      </c>
      <c r="I8617">
        <v>60401</v>
      </c>
      <c r="J8617" s="3">
        <v>4000</v>
      </c>
      <c r="K8617" t="s">
        <v>110</v>
      </c>
      <c r="L8617" t="s">
        <v>2624</v>
      </c>
      <c r="M8617" t="s">
        <v>112</v>
      </c>
      <c r="N8617" t="s">
        <v>2625</v>
      </c>
      <c r="O8617" t="s">
        <v>114</v>
      </c>
      <c r="P8617" t="s">
        <v>115</v>
      </c>
      <c r="Q8617" t="s">
        <v>116</v>
      </c>
      <c r="R8617">
        <v>1</v>
      </c>
      <c r="S8617" s="1" t="s">
        <v>20407</v>
      </c>
    </row>
    <row r="8618" spans="1:20" hidden="1" x14ac:dyDescent="0.35">
      <c r="A8618" s="2">
        <v>45621</v>
      </c>
      <c r="B8618" t="s">
        <v>0</v>
      </c>
      <c r="C8618" t="s">
        <v>20406</v>
      </c>
      <c r="D8618" t="s">
        <v>14001</v>
      </c>
      <c r="E8618" t="s">
        <v>14002</v>
      </c>
      <c r="F8618">
        <v>784193810606397</v>
      </c>
      <c r="I8618">
        <v>60402</v>
      </c>
      <c r="J8618" s="3">
        <v>18500</v>
      </c>
      <c r="K8618" t="s">
        <v>110</v>
      </c>
      <c r="L8618" t="s">
        <v>14003</v>
      </c>
      <c r="M8618" t="s">
        <v>932</v>
      </c>
      <c r="N8618" t="s">
        <v>14004</v>
      </c>
      <c r="O8618" t="s">
        <v>1523</v>
      </c>
      <c r="P8618" t="s">
        <v>935</v>
      </c>
      <c r="Q8618" t="s">
        <v>936</v>
      </c>
      <c r="R8618">
        <v>1</v>
      </c>
      <c r="S8618" s="1" t="s">
        <v>20408</v>
      </c>
    </row>
    <row r="8619" spans="1:20" hidden="1" x14ac:dyDescent="0.35">
      <c r="A8619" s="2">
        <v>45621</v>
      </c>
      <c r="B8619" t="s">
        <v>0</v>
      </c>
      <c r="C8619" t="s">
        <v>20406</v>
      </c>
      <c r="D8619" t="s">
        <v>1421</v>
      </c>
      <c r="E8619" t="s">
        <v>1422</v>
      </c>
      <c r="F8619">
        <v>29663400990</v>
      </c>
      <c r="I8619">
        <v>60403</v>
      </c>
      <c r="J8619" s="3">
        <v>4000</v>
      </c>
      <c r="K8619" t="s">
        <v>110</v>
      </c>
      <c r="L8619" t="s">
        <v>1423</v>
      </c>
      <c r="M8619" t="s">
        <v>112</v>
      </c>
      <c r="N8619" t="s">
        <v>1424</v>
      </c>
      <c r="O8619" t="s">
        <v>122</v>
      </c>
      <c r="P8619" t="s">
        <v>115</v>
      </c>
      <c r="Q8619" t="s">
        <v>116</v>
      </c>
      <c r="R8619">
        <v>1</v>
      </c>
      <c r="S8619" s="1" t="s">
        <v>20409</v>
      </c>
    </row>
    <row r="8620" spans="1:20" hidden="1" x14ac:dyDescent="0.35">
      <c r="A8620" s="2">
        <v>45621</v>
      </c>
      <c r="B8620" t="s">
        <v>0</v>
      </c>
      <c r="C8620" t="s">
        <v>20406</v>
      </c>
      <c r="D8620" t="s">
        <v>6259</v>
      </c>
      <c r="E8620" t="s">
        <v>6260</v>
      </c>
      <c r="F8620">
        <v>28663403749</v>
      </c>
      <c r="I8620">
        <v>60404</v>
      </c>
      <c r="J8620" s="3">
        <v>6000</v>
      </c>
      <c r="K8620" t="s">
        <v>110</v>
      </c>
      <c r="L8620" t="s">
        <v>6261</v>
      </c>
      <c r="M8620" t="s">
        <v>112</v>
      </c>
      <c r="N8620" t="s">
        <v>6262</v>
      </c>
      <c r="O8620" t="s">
        <v>114</v>
      </c>
      <c r="P8620" t="s">
        <v>115</v>
      </c>
      <c r="Q8620" t="s">
        <v>116</v>
      </c>
      <c r="R8620">
        <v>1</v>
      </c>
      <c r="S8620" s="1" t="s">
        <v>20410</v>
      </c>
    </row>
    <row r="8621" spans="1:20" hidden="1" x14ac:dyDescent="0.35">
      <c r="A8621" s="2">
        <v>45621</v>
      </c>
      <c r="B8621" t="s">
        <v>0</v>
      </c>
      <c r="C8621" t="s">
        <v>20406</v>
      </c>
      <c r="D8621" t="s">
        <v>554</v>
      </c>
      <c r="E8621" t="s">
        <v>555</v>
      </c>
      <c r="F8621">
        <v>26663400959</v>
      </c>
      <c r="I8621">
        <v>60405</v>
      </c>
      <c r="J8621" s="3">
        <v>2500</v>
      </c>
      <c r="K8621" t="s">
        <v>110</v>
      </c>
      <c r="L8621" t="s">
        <v>556</v>
      </c>
      <c r="M8621" t="s">
        <v>112</v>
      </c>
      <c r="N8621" t="s">
        <v>557</v>
      </c>
      <c r="O8621" t="s">
        <v>114</v>
      </c>
      <c r="P8621" t="s">
        <v>115</v>
      </c>
      <c r="Q8621" t="s">
        <v>116</v>
      </c>
      <c r="R8621">
        <v>1</v>
      </c>
      <c r="S8621" s="1" t="s">
        <v>20411</v>
      </c>
    </row>
    <row r="8622" spans="1:20" hidden="1" x14ac:dyDescent="0.35">
      <c r="A8622" s="2">
        <v>45621</v>
      </c>
      <c r="B8622" t="s">
        <v>0</v>
      </c>
      <c r="C8622" t="s">
        <v>20406</v>
      </c>
      <c r="D8622" t="s">
        <v>953</v>
      </c>
      <c r="E8622" t="s">
        <v>954</v>
      </c>
      <c r="F8622">
        <v>27063400402</v>
      </c>
      <c r="I8622">
        <v>60406</v>
      </c>
      <c r="J8622" s="3">
        <v>6200</v>
      </c>
      <c r="K8622" t="s">
        <v>110</v>
      </c>
      <c r="L8622" t="s">
        <v>955</v>
      </c>
      <c r="M8622" t="s">
        <v>112</v>
      </c>
      <c r="N8622" t="s">
        <v>956</v>
      </c>
      <c r="O8622" t="s">
        <v>122</v>
      </c>
      <c r="P8622" t="s">
        <v>115</v>
      </c>
      <c r="Q8622" t="s">
        <v>116</v>
      </c>
      <c r="R8622">
        <v>1</v>
      </c>
      <c r="S8622" s="1" t="s">
        <v>20412</v>
      </c>
    </row>
    <row r="8623" spans="1:20" hidden="1" x14ac:dyDescent="0.35">
      <c r="A8623" s="2">
        <v>45621</v>
      </c>
      <c r="B8623" t="s">
        <v>0</v>
      </c>
      <c r="C8623" t="s">
        <v>20406</v>
      </c>
      <c r="D8623" t="s">
        <v>1951</v>
      </c>
      <c r="E8623" t="s">
        <v>1952</v>
      </c>
      <c r="F8623">
        <v>26063400877</v>
      </c>
      <c r="I8623">
        <v>60407</v>
      </c>
      <c r="J8623" s="3">
        <v>5000</v>
      </c>
      <c r="K8623" t="s">
        <v>110</v>
      </c>
      <c r="L8623" t="s">
        <v>1953</v>
      </c>
      <c r="M8623" t="s">
        <v>112</v>
      </c>
      <c r="N8623" t="s">
        <v>1954</v>
      </c>
      <c r="O8623" t="s">
        <v>187</v>
      </c>
      <c r="P8623" t="s">
        <v>115</v>
      </c>
      <c r="Q8623" t="s">
        <v>116</v>
      </c>
      <c r="R8623">
        <v>1</v>
      </c>
      <c r="S8623" s="1" t="s">
        <v>20413</v>
      </c>
    </row>
    <row r="8624" spans="1:20" hidden="1" x14ac:dyDescent="0.35">
      <c r="A8624" s="2">
        <v>45621</v>
      </c>
      <c r="B8624" t="s">
        <v>0</v>
      </c>
      <c r="C8624" t="s">
        <v>20406</v>
      </c>
      <c r="D8624" t="s">
        <v>868</v>
      </c>
      <c r="E8624" t="s">
        <v>869</v>
      </c>
      <c r="F8624">
        <v>28063400788</v>
      </c>
      <c r="I8624">
        <v>60408</v>
      </c>
      <c r="J8624" s="3">
        <v>10000</v>
      </c>
      <c r="K8624" t="s">
        <v>110</v>
      </c>
      <c r="L8624" t="s">
        <v>870</v>
      </c>
      <c r="M8624" t="s">
        <v>112</v>
      </c>
      <c r="N8624" t="s">
        <v>871</v>
      </c>
      <c r="O8624" t="s">
        <v>114</v>
      </c>
      <c r="P8624" t="s">
        <v>115</v>
      </c>
      <c r="Q8624" t="s">
        <v>116</v>
      </c>
      <c r="R8624">
        <v>1</v>
      </c>
      <c r="S8624" s="1" t="s">
        <v>20414</v>
      </c>
    </row>
    <row r="8625" spans="1:20" hidden="1" x14ac:dyDescent="0.35">
      <c r="A8625" s="2">
        <v>45621</v>
      </c>
      <c r="B8625" t="s">
        <v>0</v>
      </c>
      <c r="C8625" t="s">
        <v>20406</v>
      </c>
      <c r="D8625" t="s">
        <v>5934</v>
      </c>
      <c r="E8625" t="s">
        <v>5935</v>
      </c>
      <c r="F8625">
        <v>1095823173</v>
      </c>
      <c r="I8625">
        <v>60409</v>
      </c>
      <c r="J8625" s="3">
        <v>8000</v>
      </c>
      <c r="K8625" t="s">
        <v>110</v>
      </c>
      <c r="L8625" t="s">
        <v>5936</v>
      </c>
      <c r="M8625" t="s">
        <v>150</v>
      </c>
      <c r="N8625" t="s">
        <v>5937</v>
      </c>
      <c r="O8625" t="s">
        <v>650</v>
      </c>
      <c r="P8625" t="s">
        <v>153</v>
      </c>
      <c r="Q8625" t="s">
        <v>154</v>
      </c>
      <c r="R8625">
        <v>1</v>
      </c>
      <c r="S8625" s="1" t="s">
        <v>20415</v>
      </c>
    </row>
    <row r="8626" spans="1:20" hidden="1" x14ac:dyDescent="0.35">
      <c r="A8626" s="2">
        <v>45621</v>
      </c>
      <c r="B8626" t="s">
        <v>0</v>
      </c>
      <c r="C8626" t="s">
        <v>20406</v>
      </c>
      <c r="D8626" t="s">
        <v>5550</v>
      </c>
      <c r="E8626" t="s">
        <v>5551</v>
      </c>
      <c r="F8626">
        <v>784199775815964</v>
      </c>
      <c r="I8626">
        <v>60410</v>
      </c>
      <c r="J8626" s="3">
        <v>47000</v>
      </c>
      <c r="K8626" t="s">
        <v>110</v>
      </c>
      <c r="L8626" t="s">
        <v>5552</v>
      </c>
      <c r="M8626" t="s">
        <v>932</v>
      </c>
      <c r="N8626" t="s">
        <v>5553</v>
      </c>
      <c r="O8626" t="s">
        <v>19426</v>
      </c>
      <c r="P8626" t="s">
        <v>935</v>
      </c>
      <c r="Q8626" t="s">
        <v>936</v>
      </c>
      <c r="R8626">
        <v>1</v>
      </c>
      <c r="S8626" s="1" t="s">
        <v>20416</v>
      </c>
    </row>
    <row r="8627" spans="1:20" hidden="1" x14ac:dyDescent="0.35">
      <c r="A8627" s="2">
        <v>45621</v>
      </c>
      <c r="B8627" t="s">
        <v>0</v>
      </c>
      <c r="C8627" t="s">
        <v>20406</v>
      </c>
      <c r="D8627" t="s">
        <v>20417</v>
      </c>
      <c r="E8627" t="s">
        <v>20418</v>
      </c>
      <c r="F8627">
        <v>29563404122</v>
      </c>
      <c r="I8627">
        <v>60411</v>
      </c>
      <c r="J8627" s="3">
        <v>2500</v>
      </c>
      <c r="K8627" t="s">
        <v>110</v>
      </c>
      <c r="L8627" t="s">
        <v>20419</v>
      </c>
      <c r="M8627" t="s">
        <v>112</v>
      </c>
      <c r="N8627" t="s">
        <v>20420</v>
      </c>
      <c r="O8627" t="s">
        <v>187</v>
      </c>
      <c r="P8627" t="s">
        <v>115</v>
      </c>
      <c r="Q8627" t="s">
        <v>116</v>
      </c>
      <c r="R8627">
        <v>1</v>
      </c>
      <c r="S8627" s="1" t="s">
        <v>20421</v>
      </c>
    </row>
    <row r="8628" spans="1:20" hidden="1" x14ac:dyDescent="0.35">
      <c r="A8628" s="2">
        <v>45621</v>
      </c>
      <c r="B8628" t="s">
        <v>0</v>
      </c>
      <c r="C8628" t="s">
        <v>20406</v>
      </c>
      <c r="D8628" t="s">
        <v>580</v>
      </c>
      <c r="E8628" t="s">
        <v>581</v>
      </c>
      <c r="F8628">
        <v>29963401702</v>
      </c>
      <c r="I8628">
        <v>60412</v>
      </c>
      <c r="J8628" s="3">
        <v>4000</v>
      </c>
      <c r="K8628" t="s">
        <v>110</v>
      </c>
      <c r="L8628" t="s">
        <v>582</v>
      </c>
      <c r="M8628" t="s">
        <v>112</v>
      </c>
      <c r="N8628" t="s">
        <v>583</v>
      </c>
      <c r="O8628" t="s">
        <v>122</v>
      </c>
      <c r="P8628" t="s">
        <v>115</v>
      </c>
      <c r="Q8628" t="s">
        <v>116</v>
      </c>
      <c r="R8628">
        <v>1</v>
      </c>
      <c r="S8628" s="1" t="s">
        <v>20422</v>
      </c>
    </row>
    <row r="8629" spans="1:20" hidden="1" x14ac:dyDescent="0.35">
      <c r="A8629" s="2">
        <v>45621</v>
      </c>
      <c r="B8629" t="s">
        <v>0</v>
      </c>
      <c r="C8629" t="s">
        <v>20406</v>
      </c>
      <c r="D8629" t="s">
        <v>968</v>
      </c>
      <c r="E8629" t="s">
        <v>969</v>
      </c>
      <c r="F8629">
        <v>27463402024</v>
      </c>
      <c r="I8629">
        <v>60413</v>
      </c>
      <c r="J8629" s="3">
        <v>5500</v>
      </c>
      <c r="K8629" t="s">
        <v>110</v>
      </c>
      <c r="L8629" t="s">
        <v>970</v>
      </c>
      <c r="M8629" t="s">
        <v>112</v>
      </c>
      <c r="N8629" t="s">
        <v>971</v>
      </c>
      <c r="O8629" t="s">
        <v>972</v>
      </c>
      <c r="P8629" t="s">
        <v>115</v>
      </c>
      <c r="Q8629" t="s">
        <v>116</v>
      </c>
      <c r="R8629">
        <v>1</v>
      </c>
      <c r="S8629" s="1" t="s">
        <v>20423</v>
      </c>
    </row>
    <row r="8630" spans="1:20" hidden="1" x14ac:dyDescent="0.35">
      <c r="A8630" s="2">
        <v>45621</v>
      </c>
      <c r="B8630" t="s">
        <v>0</v>
      </c>
      <c r="C8630" t="s">
        <v>20406</v>
      </c>
      <c r="D8630" t="s">
        <v>1009</v>
      </c>
      <c r="E8630" t="s">
        <v>1010</v>
      </c>
      <c r="F8630">
        <v>27563401674</v>
      </c>
      <c r="I8630">
        <v>60414</v>
      </c>
      <c r="J8630" s="3">
        <v>6000</v>
      </c>
      <c r="K8630" t="s">
        <v>110</v>
      </c>
      <c r="L8630" t="s">
        <v>1011</v>
      </c>
      <c r="M8630" t="s">
        <v>112</v>
      </c>
      <c r="N8630" t="s">
        <v>1012</v>
      </c>
      <c r="O8630" t="s">
        <v>114</v>
      </c>
      <c r="P8630" t="s">
        <v>115</v>
      </c>
      <c r="Q8630" t="s">
        <v>116</v>
      </c>
      <c r="R8630">
        <v>1</v>
      </c>
      <c r="S8630" s="1" t="s">
        <v>20424</v>
      </c>
    </row>
    <row r="8631" spans="1:20" hidden="1" x14ac:dyDescent="0.35">
      <c r="A8631" s="2">
        <v>45621</v>
      </c>
      <c r="B8631" t="s">
        <v>0</v>
      </c>
      <c r="C8631" t="s">
        <v>20406</v>
      </c>
      <c r="D8631" t="s">
        <v>14355</v>
      </c>
      <c r="E8631" t="s">
        <v>14356</v>
      </c>
      <c r="F8631">
        <v>784196916175738</v>
      </c>
      <c r="I8631">
        <v>60415</v>
      </c>
      <c r="J8631" s="3">
        <v>23000</v>
      </c>
      <c r="K8631" t="s">
        <v>110</v>
      </c>
      <c r="L8631" t="s">
        <v>14357</v>
      </c>
      <c r="M8631" t="s">
        <v>932</v>
      </c>
      <c r="N8631" t="s">
        <v>14358</v>
      </c>
      <c r="O8631" t="s">
        <v>5493</v>
      </c>
      <c r="P8631" t="s">
        <v>935</v>
      </c>
      <c r="Q8631" t="s">
        <v>936</v>
      </c>
      <c r="R8631">
        <v>1</v>
      </c>
      <c r="S8631" s="1" t="s">
        <v>20425</v>
      </c>
    </row>
    <row r="8632" spans="1:20" hidden="1" x14ac:dyDescent="0.35">
      <c r="A8632" s="2">
        <v>45621</v>
      </c>
      <c r="B8632" t="s">
        <v>0</v>
      </c>
      <c r="C8632" t="s">
        <v>20406</v>
      </c>
      <c r="D8632" t="s">
        <v>192</v>
      </c>
      <c r="E8632" t="s">
        <v>193</v>
      </c>
      <c r="F8632">
        <v>28163403066</v>
      </c>
      <c r="I8632">
        <v>60416</v>
      </c>
      <c r="J8632" s="3">
        <v>6000</v>
      </c>
      <c r="K8632" t="s">
        <v>110</v>
      </c>
      <c r="L8632" t="s">
        <v>194</v>
      </c>
      <c r="M8632" t="s">
        <v>112</v>
      </c>
      <c r="N8632" t="s">
        <v>195</v>
      </c>
      <c r="O8632" t="s">
        <v>114</v>
      </c>
      <c r="P8632" t="s">
        <v>115</v>
      </c>
      <c r="Q8632" t="s">
        <v>116</v>
      </c>
      <c r="R8632">
        <v>1</v>
      </c>
      <c r="S8632" s="1" t="s">
        <v>20426</v>
      </c>
    </row>
    <row r="8633" spans="1:20" hidden="1" x14ac:dyDescent="0.35">
      <c r="A8633" s="2">
        <v>45621</v>
      </c>
      <c r="B8633" t="s">
        <v>0</v>
      </c>
      <c r="C8633" t="s">
        <v>20406</v>
      </c>
      <c r="D8633" t="s">
        <v>5119</v>
      </c>
      <c r="E8633" t="s">
        <v>5120</v>
      </c>
      <c r="F8633">
        <v>29763404206</v>
      </c>
      <c r="I8633">
        <v>60417</v>
      </c>
      <c r="J8633" s="3">
        <v>3500</v>
      </c>
      <c r="K8633" t="s">
        <v>110</v>
      </c>
      <c r="L8633" t="s">
        <v>5121</v>
      </c>
      <c r="M8633" t="s">
        <v>112</v>
      </c>
      <c r="N8633" t="s">
        <v>5122</v>
      </c>
      <c r="O8633" t="s">
        <v>187</v>
      </c>
      <c r="P8633" t="s">
        <v>115</v>
      </c>
      <c r="Q8633" t="s">
        <v>116</v>
      </c>
      <c r="R8633">
        <v>1</v>
      </c>
      <c r="S8633" s="1" t="s">
        <v>20427</v>
      </c>
    </row>
    <row r="8634" spans="1:20" hidden="1" x14ac:dyDescent="0.35">
      <c r="A8634" s="2">
        <v>45621</v>
      </c>
      <c r="B8634" t="s">
        <v>0</v>
      </c>
      <c r="C8634" t="s">
        <v>20406</v>
      </c>
      <c r="D8634" t="s">
        <v>1489</v>
      </c>
      <c r="E8634" t="s">
        <v>1490</v>
      </c>
      <c r="F8634">
        <v>28363403803</v>
      </c>
      <c r="I8634">
        <v>60418</v>
      </c>
      <c r="J8634" s="3">
        <v>6000</v>
      </c>
      <c r="K8634" t="s">
        <v>110</v>
      </c>
      <c r="L8634" t="s">
        <v>1491</v>
      </c>
      <c r="M8634" t="s">
        <v>112</v>
      </c>
      <c r="N8634" t="s">
        <v>1492</v>
      </c>
      <c r="O8634" t="s">
        <v>122</v>
      </c>
      <c r="P8634" t="s">
        <v>115</v>
      </c>
      <c r="Q8634" t="s">
        <v>116</v>
      </c>
      <c r="R8634">
        <v>1</v>
      </c>
      <c r="S8634" s="1" t="s">
        <v>20428</v>
      </c>
    </row>
    <row r="8635" spans="1:20" hidden="1" x14ac:dyDescent="0.35">
      <c r="A8635" s="2">
        <v>45621</v>
      </c>
      <c r="B8635" t="s">
        <v>0</v>
      </c>
      <c r="C8635" t="s">
        <v>20406</v>
      </c>
      <c r="D8635" t="s">
        <v>2684</v>
      </c>
      <c r="E8635" t="s">
        <v>2685</v>
      </c>
      <c r="F8635">
        <v>27763401251</v>
      </c>
      <c r="I8635">
        <v>60419</v>
      </c>
      <c r="J8635" s="3">
        <v>4500</v>
      </c>
      <c r="K8635" t="s">
        <v>110</v>
      </c>
      <c r="L8635" t="s">
        <v>2686</v>
      </c>
      <c r="M8635" t="s">
        <v>112</v>
      </c>
      <c r="N8635" t="s">
        <v>2687</v>
      </c>
      <c r="O8635" t="s">
        <v>122</v>
      </c>
      <c r="P8635" t="s">
        <v>115</v>
      </c>
      <c r="Q8635" t="s">
        <v>116</v>
      </c>
      <c r="R8635">
        <v>1</v>
      </c>
      <c r="S8635" s="1" t="s">
        <v>20429</v>
      </c>
    </row>
    <row r="8636" spans="1:20" hidden="1" x14ac:dyDescent="0.35">
      <c r="A8636" s="2">
        <v>45621</v>
      </c>
      <c r="B8636" t="s">
        <v>0</v>
      </c>
      <c r="C8636" t="s">
        <v>20406</v>
      </c>
      <c r="D8636" t="s">
        <v>741</v>
      </c>
      <c r="E8636" t="s">
        <v>742</v>
      </c>
      <c r="F8636">
        <v>29563403896</v>
      </c>
      <c r="I8636">
        <v>60420</v>
      </c>
      <c r="J8636" s="3">
        <v>3000</v>
      </c>
      <c r="K8636" t="s">
        <v>110</v>
      </c>
      <c r="L8636" t="s">
        <v>743</v>
      </c>
      <c r="M8636" t="s">
        <v>112</v>
      </c>
      <c r="N8636" t="s">
        <v>744</v>
      </c>
      <c r="O8636" t="s">
        <v>187</v>
      </c>
      <c r="P8636" t="s">
        <v>115</v>
      </c>
      <c r="Q8636" t="s">
        <v>116</v>
      </c>
      <c r="R8636">
        <v>1</v>
      </c>
      <c r="S8636" s="1" t="s">
        <v>20430</v>
      </c>
    </row>
    <row r="8637" spans="1:20" hidden="1" x14ac:dyDescent="0.35">
      <c r="A8637" s="2">
        <v>45621</v>
      </c>
      <c r="B8637" t="s">
        <v>0</v>
      </c>
      <c r="C8637" t="s">
        <v>20406</v>
      </c>
      <c r="D8637" t="s">
        <v>1921</v>
      </c>
      <c r="E8637" t="s">
        <v>1922</v>
      </c>
      <c r="F8637">
        <v>28263401262</v>
      </c>
      <c r="I8637">
        <v>60421</v>
      </c>
      <c r="J8637" s="3">
        <v>8500</v>
      </c>
      <c r="K8637" t="s">
        <v>110</v>
      </c>
      <c r="L8637" t="s">
        <v>1923</v>
      </c>
      <c r="M8637" t="s">
        <v>112</v>
      </c>
      <c r="N8637" t="s">
        <v>1924</v>
      </c>
      <c r="O8637" t="s">
        <v>114</v>
      </c>
      <c r="P8637" t="s">
        <v>115</v>
      </c>
      <c r="Q8637" t="s">
        <v>116</v>
      </c>
      <c r="R8637">
        <v>1</v>
      </c>
      <c r="S8637" s="1" t="s">
        <v>20431</v>
      </c>
    </row>
    <row r="8638" spans="1:20" hidden="1" x14ac:dyDescent="0.35">
      <c r="A8638" s="2">
        <v>45621</v>
      </c>
      <c r="B8638" t="s">
        <v>0</v>
      </c>
      <c r="C8638" t="s">
        <v>20406</v>
      </c>
      <c r="D8638" t="s">
        <v>10607</v>
      </c>
      <c r="E8638" t="s">
        <v>10608</v>
      </c>
      <c r="F8638">
        <v>1005483779</v>
      </c>
      <c r="I8638">
        <v>60422</v>
      </c>
      <c r="J8638" s="3">
        <v>5000</v>
      </c>
      <c r="K8638" t="s">
        <v>110</v>
      </c>
      <c r="L8638" t="s">
        <v>10609</v>
      </c>
      <c r="M8638" t="s">
        <v>150</v>
      </c>
      <c r="N8638" t="s">
        <v>10610</v>
      </c>
      <c r="O8638" t="s">
        <v>152</v>
      </c>
      <c r="P8638" t="s">
        <v>153</v>
      </c>
      <c r="Q8638" t="s">
        <v>154</v>
      </c>
      <c r="R8638">
        <v>1</v>
      </c>
      <c r="S8638" s="1" t="s">
        <v>20432</v>
      </c>
    </row>
    <row r="8639" spans="1:20" hidden="1" x14ac:dyDescent="0.35">
      <c r="A8639" s="2">
        <v>45621</v>
      </c>
      <c r="B8639" t="s">
        <v>0</v>
      </c>
      <c r="C8639" t="s">
        <v>20406</v>
      </c>
      <c r="D8639" t="s">
        <v>2498</v>
      </c>
      <c r="E8639" t="s">
        <v>2499</v>
      </c>
      <c r="F8639">
        <v>26863400128</v>
      </c>
      <c r="I8639">
        <v>60423</v>
      </c>
      <c r="J8639" s="3">
        <v>7000</v>
      </c>
      <c r="K8639" t="s">
        <v>110</v>
      </c>
      <c r="L8639" t="s">
        <v>2500</v>
      </c>
      <c r="M8639" t="s">
        <v>112</v>
      </c>
      <c r="N8639" t="s">
        <v>2501</v>
      </c>
      <c r="O8639" t="s">
        <v>187</v>
      </c>
      <c r="P8639" t="s">
        <v>115</v>
      </c>
      <c r="Q8639" t="s">
        <v>116</v>
      </c>
      <c r="R8639">
        <v>1</v>
      </c>
      <c r="S8639" s="1" t="s">
        <v>20433</v>
      </c>
    </row>
    <row r="8640" spans="1:20" hidden="1" x14ac:dyDescent="0.35">
      <c r="A8640" s="2">
        <v>45650.29504409722</v>
      </c>
      <c r="B8640" t="s">
        <v>0</v>
      </c>
      <c r="C8640" t="s">
        <v>20406</v>
      </c>
      <c r="D8640" t="s">
        <v>47</v>
      </c>
      <c r="E8640" t="s">
        <v>48</v>
      </c>
      <c r="F8640">
        <v>27363401466</v>
      </c>
      <c r="G8640" t="s">
        <v>18</v>
      </c>
      <c r="H8640">
        <v>29963402445</v>
      </c>
      <c r="I8640">
        <v>61171</v>
      </c>
      <c r="J8640" s="3">
        <v>1000</v>
      </c>
      <c r="K8640" t="s">
        <v>5</v>
      </c>
      <c r="R8640">
        <v>0</v>
      </c>
      <c r="S8640" s="1" t="s">
        <v>20434</v>
      </c>
      <c r="T8640" t="s">
        <v>7</v>
      </c>
    </row>
    <row r="8641" spans="1:23" hidden="1" x14ac:dyDescent="0.35">
      <c r="A8641" s="2">
        <v>45650.295435798609</v>
      </c>
      <c r="B8641" t="s">
        <v>0</v>
      </c>
      <c r="C8641" t="s">
        <v>20406</v>
      </c>
      <c r="D8641" t="s">
        <v>84</v>
      </c>
      <c r="E8641" t="s">
        <v>85</v>
      </c>
      <c r="F8641">
        <v>0</v>
      </c>
      <c r="G8641" t="s">
        <v>102</v>
      </c>
      <c r="H8641">
        <v>25463400466</v>
      </c>
      <c r="I8641">
        <v>61172</v>
      </c>
      <c r="J8641" s="3">
        <v>1000</v>
      </c>
      <c r="K8641" t="s">
        <v>5</v>
      </c>
      <c r="R8641">
        <v>0</v>
      </c>
      <c r="S8641" s="1" t="s">
        <v>20435</v>
      </c>
      <c r="T8641" t="s">
        <v>7</v>
      </c>
    </row>
    <row r="8642" spans="1:23" hidden="1" x14ac:dyDescent="0.35">
      <c r="A8642" s="2">
        <v>45650.295844942128</v>
      </c>
      <c r="B8642" t="s">
        <v>0</v>
      </c>
      <c r="C8642" t="s">
        <v>20406</v>
      </c>
      <c r="D8642" t="s">
        <v>84</v>
      </c>
      <c r="E8642" t="s">
        <v>85</v>
      </c>
      <c r="F8642">
        <v>0</v>
      </c>
      <c r="G8642" t="s">
        <v>106</v>
      </c>
      <c r="H8642">
        <v>27363401540</v>
      </c>
      <c r="I8642">
        <v>61173</v>
      </c>
      <c r="J8642" s="3">
        <v>1000</v>
      </c>
      <c r="K8642" t="s">
        <v>5</v>
      </c>
      <c r="R8642">
        <v>0</v>
      </c>
      <c r="S8642" s="1" t="s">
        <v>20436</v>
      </c>
      <c r="T8642" t="s">
        <v>7</v>
      </c>
    </row>
    <row r="8643" spans="1:23" hidden="1" x14ac:dyDescent="0.35">
      <c r="A8643" s="2">
        <v>45650.296166817127</v>
      </c>
      <c r="B8643" t="s">
        <v>0</v>
      </c>
      <c r="C8643" t="s">
        <v>20406</v>
      </c>
      <c r="D8643" t="s">
        <v>84</v>
      </c>
      <c r="E8643" t="s">
        <v>85</v>
      </c>
      <c r="F8643">
        <v>0</v>
      </c>
      <c r="G8643" t="s">
        <v>86</v>
      </c>
      <c r="H8643">
        <v>27763402309</v>
      </c>
      <c r="I8643">
        <v>61174</v>
      </c>
      <c r="J8643" s="3">
        <v>500</v>
      </c>
      <c r="K8643" t="s">
        <v>5</v>
      </c>
      <c r="R8643">
        <v>0</v>
      </c>
      <c r="S8643" s="1" t="s">
        <v>20437</v>
      </c>
      <c r="T8643" t="s">
        <v>7</v>
      </c>
    </row>
    <row r="8644" spans="1:23" hidden="1" x14ac:dyDescent="0.35">
      <c r="A8644" s="2">
        <v>45650.296379282408</v>
      </c>
      <c r="B8644" t="s">
        <v>0</v>
      </c>
      <c r="C8644" t="s">
        <v>20406</v>
      </c>
      <c r="D8644" t="s">
        <v>84</v>
      </c>
      <c r="E8644" t="s">
        <v>85</v>
      </c>
      <c r="F8644">
        <v>0</v>
      </c>
      <c r="G8644" t="s">
        <v>96</v>
      </c>
      <c r="H8644">
        <v>29763401198</v>
      </c>
      <c r="I8644">
        <v>61175</v>
      </c>
      <c r="J8644" s="3">
        <v>500</v>
      </c>
      <c r="K8644" t="s">
        <v>5</v>
      </c>
      <c r="R8644">
        <v>0</v>
      </c>
      <c r="S8644" s="1" t="s">
        <v>20438</v>
      </c>
      <c r="T8644" t="s">
        <v>7</v>
      </c>
    </row>
    <row r="8645" spans="1:23" hidden="1" x14ac:dyDescent="0.35">
      <c r="A8645" s="2">
        <v>45650.296768287037</v>
      </c>
      <c r="B8645" t="s">
        <v>0</v>
      </c>
      <c r="C8645" t="s">
        <v>20406</v>
      </c>
      <c r="D8645" t="s">
        <v>72</v>
      </c>
      <c r="E8645" t="s">
        <v>73</v>
      </c>
      <c r="F8645">
        <v>26363400683</v>
      </c>
      <c r="G8645" t="s">
        <v>74</v>
      </c>
      <c r="H8645">
        <v>12567531</v>
      </c>
      <c r="I8645">
        <v>61176</v>
      </c>
      <c r="J8645" s="3">
        <v>500</v>
      </c>
      <c r="K8645" t="s">
        <v>5</v>
      </c>
      <c r="R8645">
        <v>0</v>
      </c>
      <c r="S8645" s="1" t="s">
        <v>20439</v>
      </c>
      <c r="T8645" t="s">
        <v>7</v>
      </c>
    </row>
    <row r="8646" spans="1:23" hidden="1" x14ac:dyDescent="0.35">
      <c r="A8646" s="2">
        <v>45650.298561226853</v>
      </c>
      <c r="B8646" t="s">
        <v>0</v>
      </c>
      <c r="C8646" t="s">
        <v>20406</v>
      </c>
      <c r="D8646" t="s">
        <v>84</v>
      </c>
      <c r="E8646" t="s">
        <v>85</v>
      </c>
      <c r="F8646">
        <v>0</v>
      </c>
      <c r="G8646" t="s">
        <v>86</v>
      </c>
      <c r="H8646">
        <v>27763402309</v>
      </c>
      <c r="I8646">
        <v>61177</v>
      </c>
      <c r="J8646" s="3">
        <v>1000</v>
      </c>
      <c r="K8646" t="s">
        <v>5</v>
      </c>
      <c r="R8646">
        <v>0</v>
      </c>
      <c r="S8646" s="1" t="s">
        <v>20440</v>
      </c>
      <c r="T8646" t="s">
        <v>7</v>
      </c>
    </row>
    <row r="8647" spans="1:23" hidden="1" x14ac:dyDescent="0.35">
      <c r="A8647" s="2">
        <v>45650.298947800926</v>
      </c>
      <c r="B8647" t="s">
        <v>0</v>
      </c>
      <c r="C8647" t="s">
        <v>20406</v>
      </c>
      <c r="D8647" t="s">
        <v>84</v>
      </c>
      <c r="E8647" t="s">
        <v>85</v>
      </c>
      <c r="F8647">
        <v>0</v>
      </c>
      <c r="G8647" t="s">
        <v>102</v>
      </c>
      <c r="H8647">
        <v>25463400466</v>
      </c>
      <c r="I8647">
        <v>61178</v>
      </c>
      <c r="J8647" s="3">
        <v>500</v>
      </c>
      <c r="K8647" t="s">
        <v>5</v>
      </c>
      <c r="R8647">
        <v>0</v>
      </c>
      <c r="S8647" s="1" t="s">
        <v>20441</v>
      </c>
      <c r="T8647" t="s">
        <v>7</v>
      </c>
    </row>
    <row r="8648" spans="1:23" hidden="1" x14ac:dyDescent="0.35">
      <c r="A8648" s="2">
        <v>45650.299867395835</v>
      </c>
      <c r="B8648" t="s">
        <v>0</v>
      </c>
      <c r="C8648" t="s">
        <v>20406</v>
      </c>
      <c r="D8648" t="s">
        <v>72</v>
      </c>
      <c r="E8648" t="s">
        <v>73</v>
      </c>
      <c r="F8648">
        <v>26363400683</v>
      </c>
      <c r="G8648" t="s">
        <v>74</v>
      </c>
      <c r="H8648">
        <v>12567531</v>
      </c>
      <c r="I8648">
        <v>61179</v>
      </c>
      <c r="J8648" s="3">
        <v>2000</v>
      </c>
      <c r="K8648" t="s">
        <v>5</v>
      </c>
      <c r="R8648">
        <v>0</v>
      </c>
      <c r="S8648" s="1" t="s">
        <v>20442</v>
      </c>
      <c r="T8648" t="s">
        <v>7</v>
      </c>
    </row>
    <row r="8649" spans="1:23" hidden="1" x14ac:dyDescent="0.35">
      <c r="A8649" s="2">
        <v>45621</v>
      </c>
      <c r="B8649" t="s">
        <v>0</v>
      </c>
      <c r="C8649" t="s">
        <v>20406</v>
      </c>
      <c r="D8649" t="s">
        <v>631</v>
      </c>
      <c r="E8649" t="s">
        <v>632</v>
      </c>
      <c r="F8649">
        <v>29363403174</v>
      </c>
      <c r="I8649">
        <v>60425</v>
      </c>
      <c r="J8649" s="3">
        <v>28500</v>
      </c>
      <c r="K8649" t="s">
        <v>110</v>
      </c>
      <c r="L8649" t="s">
        <v>633</v>
      </c>
      <c r="M8649" t="s">
        <v>112</v>
      </c>
      <c r="N8649" t="s">
        <v>634</v>
      </c>
      <c r="O8649" t="s">
        <v>114</v>
      </c>
      <c r="P8649" t="s">
        <v>115</v>
      </c>
      <c r="Q8649" t="s">
        <v>116</v>
      </c>
      <c r="R8649">
        <v>1</v>
      </c>
      <c r="S8649" s="1" t="s">
        <v>20443</v>
      </c>
    </row>
    <row r="8650" spans="1:23" hidden="1" x14ac:dyDescent="0.35">
      <c r="A8650" s="2">
        <v>45621</v>
      </c>
      <c r="B8650" t="s">
        <v>0</v>
      </c>
      <c r="C8650" t="s">
        <v>20406</v>
      </c>
      <c r="D8650" t="s">
        <v>1024</v>
      </c>
      <c r="E8650" t="s">
        <v>1025</v>
      </c>
      <c r="F8650">
        <v>29063402588</v>
      </c>
      <c r="I8650">
        <v>60427</v>
      </c>
      <c r="J8650" s="3">
        <v>6000</v>
      </c>
      <c r="K8650" t="s">
        <v>110</v>
      </c>
      <c r="L8650" t="s">
        <v>1026</v>
      </c>
      <c r="M8650" t="s">
        <v>112</v>
      </c>
      <c r="N8650" t="s">
        <v>1027</v>
      </c>
      <c r="O8650" t="s">
        <v>187</v>
      </c>
      <c r="P8650" t="s">
        <v>115</v>
      </c>
      <c r="Q8650" t="s">
        <v>116</v>
      </c>
      <c r="R8650">
        <v>1</v>
      </c>
      <c r="S8650" s="1" t="s">
        <v>20444</v>
      </c>
    </row>
    <row r="8651" spans="1:23" hidden="1" x14ac:dyDescent="0.35">
      <c r="A8651" s="2">
        <v>45621</v>
      </c>
      <c r="B8651" t="s">
        <v>0</v>
      </c>
      <c r="C8651" t="s">
        <v>20406</v>
      </c>
      <c r="D8651" t="s">
        <v>12144</v>
      </c>
      <c r="E8651" t="s">
        <v>12145</v>
      </c>
      <c r="F8651">
        <v>561201374</v>
      </c>
      <c r="I8651">
        <v>60377</v>
      </c>
      <c r="J8651" s="3">
        <v>4500</v>
      </c>
      <c r="K8651" t="s">
        <v>5</v>
      </c>
      <c r="R8651">
        <v>0</v>
      </c>
      <c r="S8651" s="1" t="s">
        <v>20445</v>
      </c>
      <c r="T8651" t="s">
        <v>7</v>
      </c>
      <c r="U8651" s="1" t="s">
        <v>20446</v>
      </c>
      <c r="V8651" t="s">
        <v>18096</v>
      </c>
      <c r="W8651">
        <v>27768200418</v>
      </c>
    </row>
    <row r="8652" spans="1:23" hidden="1" x14ac:dyDescent="0.35">
      <c r="A8652" s="2">
        <v>45621</v>
      </c>
      <c r="B8652" t="s">
        <v>0</v>
      </c>
      <c r="C8652" t="s">
        <v>20406</v>
      </c>
      <c r="D8652" t="s">
        <v>2827</v>
      </c>
      <c r="E8652" t="s">
        <v>2828</v>
      </c>
      <c r="F8652">
        <v>1017387182</v>
      </c>
      <c r="I8652">
        <v>60400</v>
      </c>
      <c r="J8652" s="3">
        <v>3500</v>
      </c>
      <c r="K8652" t="s">
        <v>5</v>
      </c>
      <c r="R8652">
        <v>0</v>
      </c>
      <c r="S8652" s="1" t="s">
        <v>20447</v>
      </c>
      <c r="T8652" t="s">
        <v>7</v>
      </c>
      <c r="U8652" s="1" t="s">
        <v>20448</v>
      </c>
      <c r="V8652" t="s">
        <v>2831</v>
      </c>
      <c r="W8652">
        <v>29663405370</v>
      </c>
    </row>
    <row r="8653" spans="1:23" hidden="1" x14ac:dyDescent="0.35">
      <c r="A8653" s="2">
        <v>45621</v>
      </c>
      <c r="B8653" t="s">
        <v>0</v>
      </c>
      <c r="C8653" t="s">
        <v>20406</v>
      </c>
      <c r="D8653" t="s">
        <v>2785</v>
      </c>
      <c r="E8653" t="s">
        <v>2786</v>
      </c>
      <c r="F8653">
        <v>27263400950</v>
      </c>
      <c r="I8653">
        <v>60428</v>
      </c>
      <c r="J8653" s="3">
        <v>3000</v>
      </c>
      <c r="K8653" t="s">
        <v>5</v>
      </c>
      <c r="R8653">
        <v>0</v>
      </c>
      <c r="S8653" s="1" t="s">
        <v>20449</v>
      </c>
      <c r="T8653" t="s">
        <v>7</v>
      </c>
      <c r="U8653" s="1" t="s">
        <v>20450</v>
      </c>
      <c r="V8653" t="s">
        <v>2778</v>
      </c>
      <c r="W8653">
        <v>27751200241</v>
      </c>
    </row>
    <row r="8654" spans="1:23" hidden="1" x14ac:dyDescent="0.35">
      <c r="A8654" s="2">
        <v>45621</v>
      </c>
      <c r="B8654" t="s">
        <v>0</v>
      </c>
      <c r="C8654" t="s">
        <v>20406</v>
      </c>
      <c r="D8654" t="s">
        <v>2774</v>
      </c>
      <c r="E8654" t="s">
        <v>2775</v>
      </c>
      <c r="F8654">
        <v>28563400895</v>
      </c>
      <c r="I8654">
        <v>60388</v>
      </c>
      <c r="J8654" s="3">
        <v>2500</v>
      </c>
      <c r="K8654" t="s">
        <v>5</v>
      </c>
      <c r="R8654">
        <v>0</v>
      </c>
      <c r="S8654" s="1" t="s">
        <v>20451</v>
      </c>
      <c r="T8654" t="s">
        <v>7</v>
      </c>
      <c r="U8654" s="1" t="s">
        <v>20452</v>
      </c>
      <c r="V8654" t="s">
        <v>2778</v>
      </c>
      <c r="W8654">
        <v>27751200241</v>
      </c>
    </row>
    <row r="8655" spans="1:23" hidden="1" x14ac:dyDescent="0.35">
      <c r="A8655" s="2">
        <v>45621</v>
      </c>
      <c r="B8655" t="s">
        <v>0</v>
      </c>
      <c r="C8655" t="s">
        <v>20406</v>
      </c>
      <c r="D8655" t="s">
        <v>2819</v>
      </c>
      <c r="E8655" t="s">
        <v>2820</v>
      </c>
      <c r="F8655">
        <v>30863400948</v>
      </c>
      <c r="I8655">
        <v>60291</v>
      </c>
      <c r="J8655" s="3">
        <v>6000</v>
      </c>
      <c r="K8655" t="s">
        <v>5</v>
      </c>
      <c r="R8655">
        <v>0</v>
      </c>
      <c r="S8655" s="1" t="s">
        <v>20453</v>
      </c>
      <c r="T8655" t="s">
        <v>7</v>
      </c>
      <c r="U8655" s="1" t="s">
        <v>20454</v>
      </c>
      <c r="V8655" t="s">
        <v>2812</v>
      </c>
      <c r="W8655">
        <v>26963401169</v>
      </c>
    </row>
    <row r="8656" spans="1:23" hidden="1" x14ac:dyDescent="0.35">
      <c r="A8656" s="2">
        <v>45621</v>
      </c>
      <c r="B8656" t="s">
        <v>0</v>
      </c>
      <c r="C8656" t="s">
        <v>20406</v>
      </c>
      <c r="D8656" t="s">
        <v>2056</v>
      </c>
      <c r="E8656" t="s">
        <v>2057</v>
      </c>
      <c r="F8656">
        <v>28063402025</v>
      </c>
      <c r="I8656">
        <v>60424</v>
      </c>
      <c r="J8656" s="3">
        <v>12200</v>
      </c>
      <c r="K8656" t="s">
        <v>5</v>
      </c>
      <c r="R8656">
        <v>0</v>
      </c>
      <c r="S8656" s="1" t="s">
        <v>20455</v>
      </c>
      <c r="T8656" t="s">
        <v>7</v>
      </c>
      <c r="U8656" s="1" t="s">
        <v>20456</v>
      </c>
      <c r="V8656" t="s">
        <v>6397</v>
      </c>
      <c r="W8656">
        <v>29051200304</v>
      </c>
    </row>
    <row r="8657" spans="1:20" hidden="1" x14ac:dyDescent="0.35">
      <c r="A8657" s="2">
        <v>45621</v>
      </c>
      <c r="B8657" t="s">
        <v>0</v>
      </c>
      <c r="C8657" t="s">
        <v>20406</v>
      </c>
      <c r="D8657" t="s">
        <v>2433</v>
      </c>
      <c r="E8657" t="s">
        <v>2434</v>
      </c>
      <c r="F8657">
        <v>29563400062</v>
      </c>
      <c r="I8657">
        <v>60429</v>
      </c>
      <c r="J8657" s="3">
        <v>2000</v>
      </c>
      <c r="K8657" t="s">
        <v>110</v>
      </c>
      <c r="L8657" t="s">
        <v>2435</v>
      </c>
      <c r="M8657" t="s">
        <v>112</v>
      </c>
      <c r="N8657" t="s">
        <v>2436</v>
      </c>
      <c r="O8657" t="s">
        <v>114</v>
      </c>
      <c r="P8657" t="s">
        <v>115</v>
      </c>
      <c r="Q8657" t="s">
        <v>116</v>
      </c>
      <c r="R8657">
        <v>1</v>
      </c>
      <c r="S8657" s="1" t="s">
        <v>20457</v>
      </c>
    </row>
    <row r="8658" spans="1:20" hidden="1" x14ac:dyDescent="0.35">
      <c r="A8658" s="2">
        <v>45621</v>
      </c>
      <c r="B8658" t="s">
        <v>0</v>
      </c>
      <c r="C8658" t="s">
        <v>20406</v>
      </c>
      <c r="D8658" t="s">
        <v>10342</v>
      </c>
      <c r="E8658" t="s">
        <v>10343</v>
      </c>
      <c r="F8658">
        <v>784196769154962</v>
      </c>
      <c r="I8658">
        <v>60430</v>
      </c>
      <c r="J8658" s="3">
        <v>5000</v>
      </c>
      <c r="K8658" t="s">
        <v>110</v>
      </c>
      <c r="L8658" t="s">
        <v>10344</v>
      </c>
      <c r="M8658" t="s">
        <v>932</v>
      </c>
      <c r="N8658" t="s">
        <v>10345</v>
      </c>
      <c r="O8658" t="s">
        <v>1523</v>
      </c>
      <c r="P8658" t="s">
        <v>935</v>
      </c>
      <c r="Q8658" t="s">
        <v>936</v>
      </c>
      <c r="R8658">
        <v>1</v>
      </c>
      <c r="S8658" s="1" t="s">
        <v>20458</v>
      </c>
    </row>
    <row r="8659" spans="1:20" hidden="1" x14ac:dyDescent="0.35">
      <c r="A8659" s="2">
        <v>45621</v>
      </c>
      <c r="B8659" t="s">
        <v>0</v>
      </c>
      <c r="C8659" t="s">
        <v>20406</v>
      </c>
      <c r="D8659" t="s">
        <v>1760</v>
      </c>
      <c r="E8659" t="s">
        <v>1761</v>
      </c>
      <c r="F8659">
        <v>27463401400</v>
      </c>
      <c r="I8659">
        <v>60431</v>
      </c>
      <c r="J8659" s="3">
        <v>1000</v>
      </c>
      <c r="K8659" t="s">
        <v>110</v>
      </c>
      <c r="L8659" t="s">
        <v>1762</v>
      </c>
      <c r="M8659" t="s">
        <v>112</v>
      </c>
      <c r="N8659" t="s">
        <v>1763</v>
      </c>
      <c r="O8659" t="s">
        <v>122</v>
      </c>
      <c r="P8659" t="s">
        <v>115</v>
      </c>
      <c r="Q8659" t="s">
        <v>116</v>
      </c>
      <c r="R8659">
        <v>1</v>
      </c>
      <c r="S8659" s="1" t="s">
        <v>20459</v>
      </c>
    </row>
    <row r="8660" spans="1:20" hidden="1" x14ac:dyDescent="0.35">
      <c r="A8660" s="2">
        <v>45621</v>
      </c>
      <c r="B8660" t="s">
        <v>0</v>
      </c>
      <c r="C8660" t="s">
        <v>20406</v>
      </c>
      <c r="D8660" t="s">
        <v>1911</v>
      </c>
      <c r="E8660" t="s">
        <v>1912</v>
      </c>
      <c r="F8660">
        <v>27263401330</v>
      </c>
      <c r="I8660">
        <v>60432</v>
      </c>
      <c r="J8660" s="3">
        <v>2000</v>
      </c>
      <c r="K8660" t="s">
        <v>110</v>
      </c>
      <c r="L8660" t="s">
        <v>1913</v>
      </c>
      <c r="M8660" t="s">
        <v>112</v>
      </c>
      <c r="N8660" t="s">
        <v>1914</v>
      </c>
      <c r="O8660" t="s">
        <v>122</v>
      </c>
      <c r="P8660" t="s">
        <v>115</v>
      </c>
      <c r="Q8660" t="s">
        <v>116</v>
      </c>
      <c r="R8660">
        <v>1</v>
      </c>
      <c r="S8660" s="1" t="s">
        <v>20460</v>
      </c>
    </row>
    <row r="8661" spans="1:20" hidden="1" x14ac:dyDescent="0.35">
      <c r="A8661" s="2">
        <v>45621</v>
      </c>
      <c r="B8661" t="s">
        <v>0</v>
      </c>
      <c r="C8661" t="s">
        <v>20406</v>
      </c>
      <c r="D8661" t="s">
        <v>984</v>
      </c>
      <c r="E8661" t="s">
        <v>985</v>
      </c>
      <c r="F8661">
        <v>29163400766</v>
      </c>
      <c r="I8661">
        <v>60433</v>
      </c>
      <c r="J8661" s="3">
        <v>15000</v>
      </c>
      <c r="K8661" t="s">
        <v>110</v>
      </c>
      <c r="L8661" t="s">
        <v>986</v>
      </c>
      <c r="M8661" t="s">
        <v>112</v>
      </c>
      <c r="N8661" t="s">
        <v>987</v>
      </c>
      <c r="O8661" t="s">
        <v>114</v>
      </c>
      <c r="P8661" t="s">
        <v>115</v>
      </c>
      <c r="Q8661" t="s">
        <v>116</v>
      </c>
      <c r="R8661">
        <v>1</v>
      </c>
      <c r="S8661" s="1" t="s">
        <v>20461</v>
      </c>
    </row>
    <row r="8662" spans="1:20" hidden="1" x14ac:dyDescent="0.35">
      <c r="A8662" s="2">
        <v>45621</v>
      </c>
      <c r="B8662" t="s">
        <v>0</v>
      </c>
      <c r="C8662" t="s">
        <v>20406</v>
      </c>
      <c r="D8662" t="s">
        <v>6251</v>
      </c>
      <c r="E8662" t="s">
        <v>6252</v>
      </c>
      <c r="F8662">
        <v>25263400350</v>
      </c>
      <c r="I8662">
        <v>60434</v>
      </c>
      <c r="J8662" s="3">
        <v>5000</v>
      </c>
      <c r="K8662" t="s">
        <v>110</v>
      </c>
      <c r="L8662" t="s">
        <v>6253</v>
      </c>
      <c r="M8662" t="s">
        <v>112</v>
      </c>
      <c r="N8662" t="s">
        <v>6254</v>
      </c>
      <c r="O8662" t="s">
        <v>114</v>
      </c>
      <c r="P8662" t="s">
        <v>115</v>
      </c>
      <c r="Q8662" t="s">
        <v>116</v>
      </c>
      <c r="R8662">
        <v>1</v>
      </c>
      <c r="S8662" s="1" t="s">
        <v>20462</v>
      </c>
    </row>
    <row r="8663" spans="1:20" hidden="1" x14ac:dyDescent="0.35">
      <c r="A8663" s="2">
        <v>45621</v>
      </c>
      <c r="B8663" t="s">
        <v>0</v>
      </c>
      <c r="C8663" t="s">
        <v>20406</v>
      </c>
      <c r="D8663" t="s">
        <v>3920</v>
      </c>
      <c r="E8663" t="s">
        <v>3921</v>
      </c>
      <c r="F8663">
        <v>26463400871</v>
      </c>
      <c r="I8663">
        <v>60435</v>
      </c>
      <c r="J8663" s="3">
        <v>19500</v>
      </c>
      <c r="K8663" t="s">
        <v>110</v>
      </c>
      <c r="L8663" t="s">
        <v>3922</v>
      </c>
      <c r="M8663" t="s">
        <v>112</v>
      </c>
      <c r="N8663" t="s">
        <v>3923</v>
      </c>
      <c r="O8663" t="s">
        <v>187</v>
      </c>
      <c r="P8663" t="s">
        <v>115</v>
      </c>
      <c r="Q8663" t="s">
        <v>116</v>
      </c>
      <c r="R8663">
        <v>1</v>
      </c>
      <c r="S8663" s="1" t="s">
        <v>20463</v>
      </c>
    </row>
    <row r="8664" spans="1:20" hidden="1" x14ac:dyDescent="0.35">
      <c r="A8664" s="2">
        <v>45621</v>
      </c>
      <c r="B8664" t="s">
        <v>0</v>
      </c>
      <c r="C8664" t="s">
        <v>20406</v>
      </c>
      <c r="D8664" t="s">
        <v>6105</v>
      </c>
      <c r="E8664" t="s">
        <v>6106</v>
      </c>
      <c r="F8664">
        <v>28563401169</v>
      </c>
      <c r="I8664">
        <v>60436</v>
      </c>
      <c r="J8664" s="3">
        <v>3500</v>
      </c>
      <c r="K8664" t="s">
        <v>110</v>
      </c>
      <c r="L8664" t="s">
        <v>6107</v>
      </c>
      <c r="M8664" t="s">
        <v>112</v>
      </c>
      <c r="N8664" t="s">
        <v>6108</v>
      </c>
      <c r="O8664" t="s">
        <v>187</v>
      </c>
      <c r="P8664" t="s">
        <v>115</v>
      </c>
      <c r="Q8664" t="s">
        <v>116</v>
      </c>
      <c r="R8664">
        <v>1</v>
      </c>
      <c r="S8664" s="1" t="s">
        <v>20464</v>
      </c>
    </row>
    <row r="8665" spans="1:20" hidden="1" x14ac:dyDescent="0.35">
      <c r="A8665" s="2">
        <v>45621</v>
      </c>
      <c r="B8665" t="s">
        <v>0</v>
      </c>
      <c r="C8665" t="s">
        <v>20406</v>
      </c>
      <c r="D8665" t="s">
        <v>529</v>
      </c>
      <c r="E8665" t="s">
        <v>530</v>
      </c>
      <c r="F8665">
        <v>28563402740</v>
      </c>
      <c r="I8665">
        <v>60437</v>
      </c>
      <c r="J8665" s="3">
        <v>2000</v>
      </c>
      <c r="K8665" t="s">
        <v>110</v>
      </c>
      <c r="L8665" t="s">
        <v>531</v>
      </c>
      <c r="M8665" t="s">
        <v>112</v>
      </c>
      <c r="N8665" t="s">
        <v>532</v>
      </c>
      <c r="O8665" t="s">
        <v>114</v>
      </c>
      <c r="P8665" t="s">
        <v>115</v>
      </c>
      <c r="Q8665" t="s">
        <v>116</v>
      </c>
      <c r="R8665">
        <v>1</v>
      </c>
      <c r="S8665" s="1" t="s">
        <v>20465</v>
      </c>
    </row>
    <row r="8666" spans="1:20" hidden="1" x14ac:dyDescent="0.35">
      <c r="A8666" s="2">
        <v>45621</v>
      </c>
      <c r="B8666" t="s">
        <v>0</v>
      </c>
      <c r="C8666" t="s">
        <v>20406</v>
      </c>
      <c r="D8666" t="s">
        <v>7258</v>
      </c>
      <c r="E8666" t="s">
        <v>7259</v>
      </c>
      <c r="F8666">
        <v>27763402209</v>
      </c>
      <c r="I8666">
        <v>60438</v>
      </c>
      <c r="J8666" s="3">
        <v>2000</v>
      </c>
      <c r="K8666" t="s">
        <v>110</v>
      </c>
      <c r="L8666" t="s">
        <v>7260</v>
      </c>
      <c r="M8666" t="s">
        <v>112</v>
      </c>
      <c r="N8666" t="s">
        <v>7261</v>
      </c>
      <c r="O8666" t="s">
        <v>122</v>
      </c>
      <c r="P8666" t="s">
        <v>115</v>
      </c>
      <c r="Q8666" t="s">
        <v>116</v>
      </c>
      <c r="R8666">
        <v>1</v>
      </c>
      <c r="S8666" s="1" t="s">
        <v>20466</v>
      </c>
    </row>
    <row r="8667" spans="1:20" hidden="1" x14ac:dyDescent="0.35">
      <c r="A8667" s="2">
        <v>45621</v>
      </c>
      <c r="B8667" t="s">
        <v>0</v>
      </c>
      <c r="C8667" t="s">
        <v>20406</v>
      </c>
      <c r="D8667" t="s">
        <v>2261</v>
      </c>
      <c r="E8667" t="s">
        <v>2262</v>
      </c>
      <c r="F8667">
        <v>29063401072</v>
      </c>
      <c r="I8667">
        <v>60439</v>
      </c>
      <c r="J8667" s="3">
        <v>7500</v>
      </c>
      <c r="K8667" t="s">
        <v>110</v>
      </c>
      <c r="L8667" t="s">
        <v>2263</v>
      </c>
      <c r="M8667" t="s">
        <v>112</v>
      </c>
      <c r="N8667" t="s">
        <v>2264</v>
      </c>
      <c r="O8667" t="s">
        <v>122</v>
      </c>
      <c r="P8667" t="s">
        <v>115</v>
      </c>
      <c r="Q8667" t="s">
        <v>116</v>
      </c>
      <c r="R8667">
        <v>1</v>
      </c>
      <c r="S8667" s="1" t="s">
        <v>20467</v>
      </c>
    </row>
    <row r="8668" spans="1:20" hidden="1" x14ac:dyDescent="0.35">
      <c r="A8668" s="2">
        <v>45621</v>
      </c>
      <c r="B8668" t="s">
        <v>0</v>
      </c>
      <c r="C8668" t="s">
        <v>20406</v>
      </c>
      <c r="D8668" t="s">
        <v>9792</v>
      </c>
      <c r="E8668" t="s">
        <v>9793</v>
      </c>
      <c r="F8668">
        <v>784199384083822</v>
      </c>
      <c r="I8668">
        <v>60440</v>
      </c>
      <c r="J8668" s="3">
        <v>8000</v>
      </c>
      <c r="K8668" t="s">
        <v>5</v>
      </c>
      <c r="R8668">
        <v>0</v>
      </c>
      <c r="S8668" s="1" t="s">
        <v>20468</v>
      </c>
      <c r="T8668" t="s">
        <v>7</v>
      </c>
    </row>
    <row r="8669" spans="1:20" hidden="1" x14ac:dyDescent="0.35">
      <c r="A8669" s="2">
        <v>45621</v>
      </c>
      <c r="B8669" t="s">
        <v>0</v>
      </c>
      <c r="C8669" t="s">
        <v>20406</v>
      </c>
      <c r="D8669" t="s">
        <v>6359</v>
      </c>
      <c r="E8669" t="s">
        <v>6360</v>
      </c>
      <c r="F8669">
        <v>27963403309</v>
      </c>
      <c r="I8669">
        <v>60441</v>
      </c>
      <c r="J8669" s="3">
        <v>3000</v>
      </c>
      <c r="K8669" t="s">
        <v>110</v>
      </c>
      <c r="L8669" t="s">
        <v>6361</v>
      </c>
      <c r="M8669" t="s">
        <v>112</v>
      </c>
      <c r="N8669" t="s">
        <v>6362</v>
      </c>
      <c r="O8669" t="s">
        <v>187</v>
      </c>
      <c r="P8669" t="s">
        <v>115</v>
      </c>
      <c r="Q8669" t="s">
        <v>116</v>
      </c>
      <c r="R8669">
        <v>1</v>
      </c>
      <c r="S8669" s="1" t="s">
        <v>20469</v>
      </c>
    </row>
    <row r="8670" spans="1:20" hidden="1" x14ac:dyDescent="0.35">
      <c r="A8670" s="2">
        <v>45621</v>
      </c>
      <c r="B8670" t="s">
        <v>0</v>
      </c>
      <c r="C8670" t="s">
        <v>20406</v>
      </c>
      <c r="D8670" t="s">
        <v>2251</v>
      </c>
      <c r="E8670" t="s">
        <v>2252</v>
      </c>
      <c r="F8670">
        <v>28663404056</v>
      </c>
      <c r="I8670">
        <v>60442</v>
      </c>
      <c r="J8670" s="3">
        <v>4500</v>
      </c>
      <c r="K8670" t="s">
        <v>110</v>
      </c>
      <c r="L8670" t="s">
        <v>2253</v>
      </c>
      <c r="M8670" t="s">
        <v>112</v>
      </c>
      <c r="N8670" t="s">
        <v>2254</v>
      </c>
      <c r="O8670" t="s">
        <v>114</v>
      </c>
      <c r="P8670" t="s">
        <v>115</v>
      </c>
      <c r="Q8670" t="s">
        <v>116</v>
      </c>
      <c r="R8670">
        <v>1</v>
      </c>
      <c r="S8670" s="1" t="s">
        <v>20470</v>
      </c>
    </row>
    <row r="8671" spans="1:20" hidden="1" x14ac:dyDescent="0.35">
      <c r="A8671" s="2">
        <v>45621</v>
      </c>
      <c r="B8671" t="s">
        <v>0</v>
      </c>
      <c r="C8671" t="s">
        <v>20406</v>
      </c>
      <c r="D8671" t="s">
        <v>2779</v>
      </c>
      <c r="E8671" t="s">
        <v>2780</v>
      </c>
      <c r="F8671">
        <v>27963400515</v>
      </c>
      <c r="I8671">
        <v>60443</v>
      </c>
      <c r="J8671" s="3">
        <v>9500</v>
      </c>
      <c r="K8671" t="s">
        <v>110</v>
      </c>
      <c r="L8671" t="s">
        <v>2781</v>
      </c>
      <c r="M8671" t="s">
        <v>112</v>
      </c>
      <c r="N8671" t="s">
        <v>2782</v>
      </c>
      <c r="O8671" t="s">
        <v>114</v>
      </c>
      <c r="P8671" t="s">
        <v>115</v>
      </c>
      <c r="Q8671" t="s">
        <v>116</v>
      </c>
      <c r="R8671">
        <v>1</v>
      </c>
      <c r="S8671" s="1" t="s">
        <v>20471</v>
      </c>
    </row>
    <row r="8672" spans="1:20" hidden="1" x14ac:dyDescent="0.35">
      <c r="A8672" s="2">
        <v>45621</v>
      </c>
      <c r="B8672" t="s">
        <v>0</v>
      </c>
      <c r="C8672" t="s">
        <v>20406</v>
      </c>
      <c r="D8672" t="s">
        <v>1411</v>
      </c>
      <c r="E8672" t="s">
        <v>1412</v>
      </c>
      <c r="F8672">
        <v>26863400398</v>
      </c>
      <c r="I8672">
        <v>60444</v>
      </c>
      <c r="J8672" s="3">
        <v>4000</v>
      </c>
      <c r="K8672" t="s">
        <v>110</v>
      </c>
      <c r="L8672" t="s">
        <v>1413</v>
      </c>
      <c r="M8672" t="s">
        <v>112</v>
      </c>
      <c r="N8672" t="s">
        <v>1414</v>
      </c>
      <c r="O8672" t="s">
        <v>187</v>
      </c>
      <c r="P8672" t="s">
        <v>115</v>
      </c>
      <c r="Q8672" t="s">
        <v>116</v>
      </c>
      <c r="R8672">
        <v>1</v>
      </c>
      <c r="S8672" s="1" t="s">
        <v>20472</v>
      </c>
    </row>
    <row r="8673" spans="1:19" hidden="1" x14ac:dyDescent="0.35">
      <c r="A8673" s="2">
        <v>45621</v>
      </c>
      <c r="B8673" t="s">
        <v>0</v>
      </c>
      <c r="C8673" t="s">
        <v>20406</v>
      </c>
      <c r="D8673" t="s">
        <v>132</v>
      </c>
      <c r="E8673" t="s">
        <v>2076</v>
      </c>
      <c r="F8673">
        <v>29563400440</v>
      </c>
      <c r="I8673">
        <v>60445</v>
      </c>
      <c r="J8673" s="3">
        <v>4000</v>
      </c>
      <c r="K8673" t="s">
        <v>110</v>
      </c>
      <c r="L8673" t="s">
        <v>2077</v>
      </c>
      <c r="M8673" t="s">
        <v>112</v>
      </c>
      <c r="N8673" t="s">
        <v>2078</v>
      </c>
      <c r="O8673" t="s">
        <v>114</v>
      </c>
      <c r="P8673" t="s">
        <v>115</v>
      </c>
      <c r="Q8673" t="s">
        <v>116</v>
      </c>
      <c r="R8673">
        <v>1</v>
      </c>
      <c r="S8673" s="1" t="s">
        <v>20473</v>
      </c>
    </row>
    <row r="8674" spans="1:19" hidden="1" x14ac:dyDescent="0.35">
      <c r="A8674" s="2">
        <v>45621</v>
      </c>
      <c r="B8674" t="s">
        <v>0</v>
      </c>
      <c r="C8674" t="s">
        <v>20406</v>
      </c>
      <c r="D8674" t="s">
        <v>19728</v>
      </c>
      <c r="E8674" t="s">
        <v>19729</v>
      </c>
      <c r="F8674">
        <v>784198297635439</v>
      </c>
      <c r="I8674">
        <v>60446</v>
      </c>
      <c r="J8674" s="3">
        <v>8000</v>
      </c>
      <c r="K8674" t="s">
        <v>110</v>
      </c>
      <c r="L8674" t="s">
        <v>19730</v>
      </c>
      <c r="M8674" t="s">
        <v>932</v>
      </c>
      <c r="N8674" t="s">
        <v>19731</v>
      </c>
      <c r="O8674" t="s">
        <v>1324</v>
      </c>
      <c r="P8674" t="s">
        <v>935</v>
      </c>
      <c r="Q8674" t="s">
        <v>936</v>
      </c>
      <c r="R8674">
        <v>1</v>
      </c>
      <c r="S8674" s="1" t="s">
        <v>20474</v>
      </c>
    </row>
    <row r="8675" spans="1:19" hidden="1" x14ac:dyDescent="0.35">
      <c r="A8675" s="2">
        <v>45621</v>
      </c>
      <c r="B8675" t="s">
        <v>0</v>
      </c>
      <c r="C8675" t="s">
        <v>20406</v>
      </c>
      <c r="D8675" t="s">
        <v>575</v>
      </c>
      <c r="E8675" t="s">
        <v>576</v>
      </c>
      <c r="F8675">
        <v>28063403114</v>
      </c>
      <c r="I8675">
        <v>60447</v>
      </c>
      <c r="J8675" s="3">
        <v>3000</v>
      </c>
      <c r="K8675" t="s">
        <v>110</v>
      </c>
      <c r="L8675" t="s">
        <v>577</v>
      </c>
      <c r="M8675" t="s">
        <v>112</v>
      </c>
      <c r="N8675" t="s">
        <v>578</v>
      </c>
      <c r="O8675" t="s">
        <v>122</v>
      </c>
      <c r="P8675" t="s">
        <v>115</v>
      </c>
      <c r="Q8675" t="s">
        <v>116</v>
      </c>
      <c r="R8675">
        <v>1</v>
      </c>
      <c r="S8675" s="1" t="s">
        <v>20475</v>
      </c>
    </row>
    <row r="8676" spans="1:19" hidden="1" x14ac:dyDescent="0.35">
      <c r="A8676" s="2">
        <v>45621</v>
      </c>
      <c r="B8676" t="s">
        <v>0</v>
      </c>
      <c r="C8676" t="s">
        <v>20406</v>
      </c>
      <c r="D8676" t="s">
        <v>1808</v>
      </c>
      <c r="E8676" t="s">
        <v>1809</v>
      </c>
      <c r="F8676">
        <v>28563403341</v>
      </c>
      <c r="I8676">
        <v>60448</v>
      </c>
      <c r="J8676" s="3">
        <v>2500</v>
      </c>
      <c r="K8676" t="s">
        <v>110</v>
      </c>
      <c r="L8676" t="s">
        <v>1810</v>
      </c>
      <c r="M8676" t="s">
        <v>112</v>
      </c>
      <c r="N8676" t="s">
        <v>1811</v>
      </c>
      <c r="O8676" t="s">
        <v>114</v>
      </c>
      <c r="P8676" t="s">
        <v>115</v>
      </c>
      <c r="Q8676" t="s">
        <v>116</v>
      </c>
      <c r="R8676">
        <v>1</v>
      </c>
      <c r="S8676" s="1" t="s">
        <v>20476</v>
      </c>
    </row>
    <row r="8677" spans="1:19" hidden="1" x14ac:dyDescent="0.35">
      <c r="A8677" s="2">
        <v>45621</v>
      </c>
      <c r="B8677" t="s">
        <v>0</v>
      </c>
      <c r="C8677" t="s">
        <v>20406</v>
      </c>
      <c r="D8677" t="s">
        <v>590</v>
      </c>
      <c r="E8677" t="s">
        <v>591</v>
      </c>
      <c r="F8677">
        <v>30363401225</v>
      </c>
      <c r="I8677">
        <v>60449</v>
      </c>
      <c r="J8677" s="3">
        <v>2000</v>
      </c>
      <c r="K8677" t="s">
        <v>110</v>
      </c>
      <c r="L8677" t="s">
        <v>592</v>
      </c>
      <c r="M8677" t="s">
        <v>112</v>
      </c>
      <c r="N8677" t="s">
        <v>593</v>
      </c>
      <c r="O8677" t="s">
        <v>122</v>
      </c>
      <c r="P8677" t="s">
        <v>115</v>
      </c>
      <c r="Q8677" t="s">
        <v>116</v>
      </c>
      <c r="R8677">
        <v>1</v>
      </c>
      <c r="S8677" s="1" t="s">
        <v>20477</v>
      </c>
    </row>
    <row r="8678" spans="1:19" hidden="1" x14ac:dyDescent="0.35">
      <c r="A8678" s="2">
        <v>45621</v>
      </c>
      <c r="B8678" t="s">
        <v>0</v>
      </c>
      <c r="C8678" t="s">
        <v>20406</v>
      </c>
      <c r="D8678" t="s">
        <v>278</v>
      </c>
      <c r="E8678" t="s">
        <v>279</v>
      </c>
      <c r="F8678">
        <v>29763404587</v>
      </c>
      <c r="I8678">
        <v>60450</v>
      </c>
      <c r="J8678" s="3">
        <v>2000</v>
      </c>
      <c r="K8678" t="s">
        <v>110</v>
      </c>
      <c r="L8678" t="s">
        <v>280</v>
      </c>
      <c r="M8678" t="s">
        <v>112</v>
      </c>
      <c r="N8678" t="s">
        <v>281</v>
      </c>
      <c r="O8678" t="s">
        <v>114</v>
      </c>
      <c r="P8678" t="s">
        <v>115</v>
      </c>
      <c r="Q8678" t="s">
        <v>116</v>
      </c>
      <c r="R8678">
        <v>1</v>
      </c>
      <c r="S8678" s="1" t="s">
        <v>20478</v>
      </c>
    </row>
    <row r="8679" spans="1:19" hidden="1" x14ac:dyDescent="0.35">
      <c r="A8679" s="2">
        <v>45621</v>
      </c>
      <c r="B8679" t="s">
        <v>0</v>
      </c>
      <c r="C8679" t="s">
        <v>20406</v>
      </c>
      <c r="D8679" t="s">
        <v>2201</v>
      </c>
      <c r="E8679" t="s">
        <v>2202</v>
      </c>
      <c r="F8679">
        <v>25563400611</v>
      </c>
      <c r="I8679">
        <v>60378</v>
      </c>
      <c r="J8679" s="3">
        <v>10000</v>
      </c>
      <c r="K8679" t="s">
        <v>110</v>
      </c>
      <c r="L8679" t="s">
        <v>2203</v>
      </c>
      <c r="M8679" t="s">
        <v>112</v>
      </c>
      <c r="N8679" t="s">
        <v>2204</v>
      </c>
      <c r="O8679" t="s">
        <v>114</v>
      </c>
      <c r="P8679" t="s">
        <v>115</v>
      </c>
      <c r="Q8679" t="s">
        <v>116</v>
      </c>
      <c r="R8679">
        <v>1</v>
      </c>
      <c r="S8679" s="1" t="s">
        <v>20479</v>
      </c>
    </row>
    <row r="8680" spans="1:19" hidden="1" x14ac:dyDescent="0.35">
      <c r="A8680" s="2">
        <v>45621</v>
      </c>
      <c r="B8680" t="s">
        <v>0</v>
      </c>
      <c r="C8680" t="s">
        <v>20406</v>
      </c>
      <c r="D8680" t="s">
        <v>3782</v>
      </c>
      <c r="E8680" t="s">
        <v>3783</v>
      </c>
      <c r="F8680">
        <v>24363400259</v>
      </c>
      <c r="I8680">
        <v>60379</v>
      </c>
      <c r="J8680" s="3">
        <v>2500</v>
      </c>
      <c r="K8680" t="s">
        <v>110</v>
      </c>
      <c r="L8680" t="s">
        <v>3784</v>
      </c>
      <c r="M8680" t="s">
        <v>112</v>
      </c>
      <c r="N8680" t="s">
        <v>3785</v>
      </c>
      <c r="O8680" t="s">
        <v>122</v>
      </c>
      <c r="P8680" t="s">
        <v>115</v>
      </c>
      <c r="Q8680" t="s">
        <v>116</v>
      </c>
      <c r="R8680">
        <v>1</v>
      </c>
      <c r="S8680" s="1" t="s">
        <v>20480</v>
      </c>
    </row>
    <row r="8681" spans="1:19" hidden="1" x14ac:dyDescent="0.35">
      <c r="A8681" s="2">
        <v>45621</v>
      </c>
      <c r="B8681" t="s">
        <v>0</v>
      </c>
      <c r="C8681" t="s">
        <v>20406</v>
      </c>
      <c r="D8681" t="s">
        <v>4623</v>
      </c>
      <c r="E8681" t="s">
        <v>4624</v>
      </c>
      <c r="F8681">
        <v>28963402636</v>
      </c>
      <c r="I8681">
        <v>60380</v>
      </c>
      <c r="J8681" s="3">
        <v>2000</v>
      </c>
      <c r="K8681" t="s">
        <v>110</v>
      </c>
      <c r="L8681" t="s">
        <v>4625</v>
      </c>
      <c r="M8681" t="s">
        <v>112</v>
      </c>
      <c r="N8681" t="s">
        <v>4626</v>
      </c>
      <c r="O8681" t="s">
        <v>122</v>
      </c>
      <c r="P8681" t="s">
        <v>115</v>
      </c>
      <c r="Q8681" t="s">
        <v>116</v>
      </c>
      <c r="R8681">
        <v>1</v>
      </c>
      <c r="S8681" s="1" t="s">
        <v>20481</v>
      </c>
    </row>
    <row r="8682" spans="1:19" hidden="1" x14ac:dyDescent="0.35">
      <c r="A8682" s="2">
        <v>45621</v>
      </c>
      <c r="B8682" t="s">
        <v>0</v>
      </c>
      <c r="C8682" t="s">
        <v>20406</v>
      </c>
      <c r="D8682" t="s">
        <v>1882</v>
      </c>
      <c r="E8682" t="s">
        <v>1883</v>
      </c>
      <c r="F8682">
        <v>27463401854</v>
      </c>
      <c r="I8682">
        <v>60381</v>
      </c>
      <c r="J8682" s="3">
        <v>1400</v>
      </c>
      <c r="K8682" t="s">
        <v>110</v>
      </c>
      <c r="L8682" t="s">
        <v>1884</v>
      </c>
      <c r="M8682" t="s">
        <v>112</v>
      </c>
      <c r="N8682" t="s">
        <v>1885</v>
      </c>
      <c r="O8682" t="s">
        <v>122</v>
      </c>
      <c r="P8682" t="s">
        <v>115</v>
      </c>
      <c r="Q8682" t="s">
        <v>116</v>
      </c>
      <c r="R8682">
        <v>1</v>
      </c>
      <c r="S8682" s="1" t="s">
        <v>20482</v>
      </c>
    </row>
    <row r="8683" spans="1:19" hidden="1" x14ac:dyDescent="0.35">
      <c r="A8683" s="2">
        <v>45621</v>
      </c>
      <c r="B8683" t="s">
        <v>0</v>
      </c>
      <c r="C8683" t="s">
        <v>20406</v>
      </c>
      <c r="D8683" t="s">
        <v>1638</v>
      </c>
      <c r="E8683" t="s">
        <v>1639</v>
      </c>
      <c r="F8683">
        <v>29063402359</v>
      </c>
      <c r="I8683">
        <v>60382</v>
      </c>
      <c r="J8683" s="3">
        <v>10500</v>
      </c>
      <c r="K8683" t="s">
        <v>110</v>
      </c>
      <c r="L8683" t="s">
        <v>1640</v>
      </c>
      <c r="M8683" t="s">
        <v>112</v>
      </c>
      <c r="N8683" t="s">
        <v>1641</v>
      </c>
      <c r="O8683" t="s">
        <v>114</v>
      </c>
      <c r="P8683" t="s">
        <v>115</v>
      </c>
      <c r="Q8683" t="s">
        <v>116</v>
      </c>
      <c r="R8683">
        <v>1</v>
      </c>
      <c r="S8683" s="1" t="s">
        <v>20483</v>
      </c>
    </row>
    <row r="8684" spans="1:19" hidden="1" x14ac:dyDescent="0.35">
      <c r="A8684" s="2">
        <v>45621</v>
      </c>
      <c r="B8684" t="s">
        <v>0</v>
      </c>
      <c r="C8684" t="s">
        <v>20406</v>
      </c>
      <c r="D8684" t="s">
        <v>784</v>
      </c>
      <c r="E8684" t="s">
        <v>785</v>
      </c>
      <c r="F8684">
        <v>28263403420</v>
      </c>
      <c r="I8684">
        <v>60383</v>
      </c>
      <c r="J8684" s="3">
        <v>6000</v>
      </c>
      <c r="K8684" t="s">
        <v>110</v>
      </c>
      <c r="L8684" t="s">
        <v>786</v>
      </c>
      <c r="M8684" t="s">
        <v>112</v>
      </c>
      <c r="N8684" t="s">
        <v>787</v>
      </c>
      <c r="O8684" t="s">
        <v>122</v>
      </c>
      <c r="P8684" t="s">
        <v>115</v>
      </c>
      <c r="Q8684" t="s">
        <v>116</v>
      </c>
      <c r="R8684">
        <v>1</v>
      </c>
      <c r="S8684" s="1" t="s">
        <v>20484</v>
      </c>
    </row>
    <row r="8685" spans="1:19" hidden="1" x14ac:dyDescent="0.35">
      <c r="A8685" s="2">
        <v>45621</v>
      </c>
      <c r="B8685" t="s">
        <v>0</v>
      </c>
      <c r="C8685" t="s">
        <v>20406</v>
      </c>
      <c r="D8685" t="s">
        <v>6349</v>
      </c>
      <c r="E8685" t="s">
        <v>6350</v>
      </c>
      <c r="F8685">
        <v>30263403427</v>
      </c>
      <c r="I8685">
        <v>60384</v>
      </c>
      <c r="J8685" s="3">
        <v>4000</v>
      </c>
      <c r="K8685" t="s">
        <v>110</v>
      </c>
      <c r="L8685" t="s">
        <v>6351</v>
      </c>
      <c r="M8685" t="s">
        <v>112</v>
      </c>
      <c r="N8685" t="s">
        <v>6352</v>
      </c>
      <c r="O8685" t="s">
        <v>122</v>
      </c>
      <c r="P8685" t="s">
        <v>115</v>
      </c>
      <c r="Q8685" t="s">
        <v>116</v>
      </c>
      <c r="R8685">
        <v>1</v>
      </c>
      <c r="S8685" s="1" t="s">
        <v>20485</v>
      </c>
    </row>
    <row r="8686" spans="1:19" hidden="1" x14ac:dyDescent="0.35">
      <c r="A8686" s="2">
        <v>45621</v>
      </c>
      <c r="B8686" t="s">
        <v>0</v>
      </c>
      <c r="C8686" t="s">
        <v>20406</v>
      </c>
      <c r="D8686" t="s">
        <v>2151</v>
      </c>
      <c r="E8686" t="s">
        <v>2152</v>
      </c>
      <c r="F8686">
        <v>18278483</v>
      </c>
      <c r="I8686">
        <v>60385</v>
      </c>
      <c r="J8686" s="3">
        <v>1500</v>
      </c>
      <c r="K8686" t="s">
        <v>110</v>
      </c>
      <c r="L8686" t="s">
        <v>2153</v>
      </c>
      <c r="M8686" t="s">
        <v>112</v>
      </c>
      <c r="N8686" t="s">
        <v>2154</v>
      </c>
      <c r="O8686" t="s">
        <v>114</v>
      </c>
      <c r="P8686" t="s">
        <v>115</v>
      </c>
      <c r="Q8686" t="s">
        <v>116</v>
      </c>
      <c r="R8686">
        <v>1</v>
      </c>
      <c r="S8686" s="1" t="s">
        <v>20486</v>
      </c>
    </row>
    <row r="8687" spans="1:19" hidden="1" x14ac:dyDescent="0.35">
      <c r="A8687" s="2">
        <v>45621</v>
      </c>
      <c r="B8687" t="s">
        <v>0</v>
      </c>
      <c r="C8687" t="s">
        <v>20406</v>
      </c>
      <c r="D8687" t="s">
        <v>2679</v>
      </c>
      <c r="E8687" t="s">
        <v>2680</v>
      </c>
      <c r="F8687">
        <v>27563401866</v>
      </c>
      <c r="I8687">
        <v>60386</v>
      </c>
      <c r="J8687" s="3">
        <v>7000</v>
      </c>
      <c r="K8687" t="s">
        <v>110</v>
      </c>
      <c r="L8687" t="s">
        <v>2681</v>
      </c>
      <c r="M8687" t="s">
        <v>112</v>
      </c>
      <c r="N8687" t="s">
        <v>2682</v>
      </c>
      <c r="O8687" t="s">
        <v>114</v>
      </c>
      <c r="P8687" t="s">
        <v>115</v>
      </c>
      <c r="Q8687" t="s">
        <v>116</v>
      </c>
      <c r="R8687">
        <v>1</v>
      </c>
      <c r="S8687" s="1" t="s">
        <v>20487</v>
      </c>
    </row>
    <row r="8688" spans="1:19" hidden="1" x14ac:dyDescent="0.35">
      <c r="A8688" s="2">
        <v>45621</v>
      </c>
      <c r="B8688" t="s">
        <v>0</v>
      </c>
      <c r="C8688" t="s">
        <v>20406</v>
      </c>
      <c r="D8688" t="s">
        <v>4244</v>
      </c>
      <c r="E8688" t="s">
        <v>4245</v>
      </c>
      <c r="F8688">
        <v>28263401659</v>
      </c>
      <c r="I8688">
        <v>60387</v>
      </c>
      <c r="J8688" s="3">
        <v>2000</v>
      </c>
      <c r="K8688" t="s">
        <v>110</v>
      </c>
      <c r="L8688" t="s">
        <v>4246</v>
      </c>
      <c r="M8688" t="s">
        <v>112</v>
      </c>
      <c r="N8688" t="s">
        <v>4247</v>
      </c>
      <c r="O8688" t="s">
        <v>114</v>
      </c>
      <c r="P8688" t="s">
        <v>115</v>
      </c>
      <c r="Q8688" t="s">
        <v>116</v>
      </c>
      <c r="R8688">
        <v>1</v>
      </c>
      <c r="S8688" s="1" t="s">
        <v>20488</v>
      </c>
    </row>
    <row r="8689" spans="1:20" hidden="1" x14ac:dyDescent="0.35">
      <c r="A8689" s="2">
        <v>45621</v>
      </c>
      <c r="B8689" t="s">
        <v>0</v>
      </c>
      <c r="C8689" t="s">
        <v>20406</v>
      </c>
      <c r="D8689" t="s">
        <v>886</v>
      </c>
      <c r="E8689" t="s">
        <v>887</v>
      </c>
      <c r="F8689">
        <v>30163403704</v>
      </c>
      <c r="I8689">
        <v>60389</v>
      </c>
      <c r="J8689" s="3">
        <v>3500</v>
      </c>
      <c r="K8689" t="s">
        <v>110</v>
      </c>
      <c r="L8689" t="s">
        <v>888</v>
      </c>
      <c r="M8689" t="s">
        <v>112</v>
      </c>
      <c r="N8689" t="s">
        <v>889</v>
      </c>
      <c r="O8689" t="s">
        <v>114</v>
      </c>
      <c r="P8689" t="s">
        <v>115</v>
      </c>
      <c r="Q8689" t="s">
        <v>116</v>
      </c>
      <c r="R8689">
        <v>1</v>
      </c>
      <c r="S8689" s="1" t="s">
        <v>20489</v>
      </c>
    </row>
    <row r="8690" spans="1:20" hidden="1" x14ac:dyDescent="0.35">
      <c r="A8690" s="2">
        <v>45621</v>
      </c>
      <c r="B8690" t="s">
        <v>0</v>
      </c>
      <c r="C8690" t="s">
        <v>20406</v>
      </c>
      <c r="D8690" t="s">
        <v>2141</v>
      </c>
      <c r="E8690" t="s">
        <v>2142</v>
      </c>
      <c r="F8690">
        <v>28863401872</v>
      </c>
      <c r="I8690">
        <v>60390</v>
      </c>
      <c r="J8690" s="3">
        <v>5500</v>
      </c>
      <c r="K8690" t="s">
        <v>110</v>
      </c>
      <c r="L8690" t="s">
        <v>2143</v>
      </c>
      <c r="M8690" t="s">
        <v>112</v>
      </c>
      <c r="N8690" t="s">
        <v>2144</v>
      </c>
      <c r="O8690" t="s">
        <v>122</v>
      </c>
      <c r="P8690" t="s">
        <v>115</v>
      </c>
      <c r="Q8690" t="s">
        <v>116</v>
      </c>
      <c r="R8690">
        <v>1</v>
      </c>
      <c r="S8690" s="1" t="s">
        <v>20490</v>
      </c>
    </row>
    <row r="8691" spans="1:20" hidden="1" x14ac:dyDescent="0.35">
      <c r="A8691" s="2">
        <v>45621</v>
      </c>
      <c r="B8691" t="s">
        <v>0</v>
      </c>
      <c r="C8691" t="s">
        <v>20406</v>
      </c>
      <c r="D8691" t="s">
        <v>3971</v>
      </c>
      <c r="E8691" t="s">
        <v>3972</v>
      </c>
      <c r="F8691">
        <v>1028619532</v>
      </c>
      <c r="I8691">
        <v>60391</v>
      </c>
      <c r="J8691" s="3">
        <v>6000</v>
      </c>
      <c r="K8691" t="s">
        <v>110</v>
      </c>
      <c r="L8691" t="s">
        <v>3973</v>
      </c>
      <c r="M8691" t="s">
        <v>150</v>
      </c>
      <c r="N8691" t="s">
        <v>3974</v>
      </c>
      <c r="O8691" t="s">
        <v>152</v>
      </c>
      <c r="P8691" t="s">
        <v>153</v>
      </c>
      <c r="Q8691" t="s">
        <v>154</v>
      </c>
      <c r="R8691">
        <v>1</v>
      </c>
      <c r="S8691" s="1" t="s">
        <v>20491</v>
      </c>
    </row>
    <row r="8692" spans="1:20" hidden="1" x14ac:dyDescent="0.35">
      <c r="A8692" s="2">
        <v>45621</v>
      </c>
      <c r="B8692" t="s">
        <v>0</v>
      </c>
      <c r="C8692" t="s">
        <v>20406</v>
      </c>
      <c r="D8692" t="s">
        <v>2772</v>
      </c>
      <c r="E8692" t="s">
        <v>7215</v>
      </c>
      <c r="F8692">
        <v>29363401525</v>
      </c>
      <c r="I8692">
        <v>60392</v>
      </c>
      <c r="J8692" s="3">
        <v>1000</v>
      </c>
      <c r="K8692" t="s">
        <v>110</v>
      </c>
      <c r="L8692" t="s">
        <v>7216</v>
      </c>
      <c r="M8692" t="s">
        <v>112</v>
      </c>
      <c r="N8692" t="s">
        <v>7217</v>
      </c>
      <c r="O8692" t="s">
        <v>122</v>
      </c>
      <c r="P8692" t="s">
        <v>115</v>
      </c>
      <c r="Q8692" t="s">
        <v>116</v>
      </c>
      <c r="R8692">
        <v>1</v>
      </c>
      <c r="S8692" s="1" t="s">
        <v>20492</v>
      </c>
    </row>
    <row r="8693" spans="1:20" hidden="1" x14ac:dyDescent="0.35">
      <c r="A8693" s="2">
        <v>45621</v>
      </c>
      <c r="B8693" t="s">
        <v>0</v>
      </c>
      <c r="C8693" t="s">
        <v>20406</v>
      </c>
      <c r="D8693" t="s">
        <v>1514</v>
      </c>
      <c r="E8693" t="s">
        <v>1515</v>
      </c>
      <c r="F8693">
        <v>29863404902</v>
      </c>
      <c r="I8693">
        <v>60393</v>
      </c>
      <c r="J8693" s="3">
        <v>2000</v>
      </c>
      <c r="K8693" t="s">
        <v>110</v>
      </c>
      <c r="L8693" t="s">
        <v>1516</v>
      </c>
      <c r="M8693" t="s">
        <v>112</v>
      </c>
      <c r="N8693" t="s">
        <v>1517</v>
      </c>
      <c r="O8693" t="s">
        <v>122</v>
      </c>
      <c r="P8693" t="s">
        <v>115</v>
      </c>
      <c r="Q8693" t="s">
        <v>116</v>
      </c>
      <c r="R8693">
        <v>1</v>
      </c>
      <c r="S8693" s="1" t="s">
        <v>20493</v>
      </c>
    </row>
    <row r="8694" spans="1:20" hidden="1" x14ac:dyDescent="0.35">
      <c r="A8694" s="2">
        <v>45621</v>
      </c>
      <c r="B8694" t="s">
        <v>0</v>
      </c>
      <c r="C8694" t="s">
        <v>20406</v>
      </c>
      <c r="D8694" t="s">
        <v>4012</v>
      </c>
      <c r="E8694" t="s">
        <v>4013</v>
      </c>
      <c r="F8694">
        <v>26163400803</v>
      </c>
      <c r="I8694">
        <v>60394</v>
      </c>
      <c r="J8694" s="3">
        <v>5000</v>
      </c>
      <c r="K8694" t="s">
        <v>110</v>
      </c>
      <c r="L8694" t="s">
        <v>4014</v>
      </c>
      <c r="M8694" t="s">
        <v>112</v>
      </c>
      <c r="N8694" t="s">
        <v>4015</v>
      </c>
      <c r="O8694" t="s">
        <v>122</v>
      </c>
      <c r="P8694" t="s">
        <v>115</v>
      </c>
      <c r="Q8694" t="s">
        <v>116</v>
      </c>
      <c r="R8694">
        <v>1</v>
      </c>
      <c r="S8694" s="1" t="s">
        <v>20494</v>
      </c>
    </row>
    <row r="8695" spans="1:20" hidden="1" x14ac:dyDescent="0.35">
      <c r="A8695" s="2">
        <v>45621</v>
      </c>
      <c r="B8695" t="s">
        <v>0</v>
      </c>
      <c r="C8695" t="s">
        <v>20406</v>
      </c>
      <c r="D8695" t="s">
        <v>4254</v>
      </c>
      <c r="E8695" t="s">
        <v>4255</v>
      </c>
      <c r="F8695">
        <v>27763402156</v>
      </c>
      <c r="I8695">
        <v>60395</v>
      </c>
      <c r="J8695" s="3">
        <v>3500</v>
      </c>
      <c r="K8695" t="s">
        <v>110</v>
      </c>
      <c r="L8695" t="s">
        <v>4256</v>
      </c>
      <c r="M8695" t="s">
        <v>112</v>
      </c>
      <c r="N8695" t="s">
        <v>4257</v>
      </c>
      <c r="O8695" t="s">
        <v>114</v>
      </c>
      <c r="P8695" t="s">
        <v>115</v>
      </c>
      <c r="Q8695" t="s">
        <v>116</v>
      </c>
      <c r="R8695">
        <v>1</v>
      </c>
      <c r="S8695" s="1" t="s">
        <v>20495</v>
      </c>
    </row>
    <row r="8696" spans="1:20" hidden="1" x14ac:dyDescent="0.35">
      <c r="A8696" s="2">
        <v>45621</v>
      </c>
      <c r="B8696" t="s">
        <v>0</v>
      </c>
      <c r="C8696" t="s">
        <v>20406</v>
      </c>
      <c r="D8696" t="s">
        <v>2032</v>
      </c>
      <c r="E8696" t="s">
        <v>2033</v>
      </c>
      <c r="F8696">
        <v>27063401289</v>
      </c>
      <c r="I8696">
        <v>60396</v>
      </c>
      <c r="J8696" s="3">
        <v>7000</v>
      </c>
      <c r="K8696" t="s">
        <v>110</v>
      </c>
      <c r="L8696" t="s">
        <v>2034</v>
      </c>
      <c r="M8696" t="s">
        <v>112</v>
      </c>
      <c r="N8696" t="s">
        <v>2035</v>
      </c>
      <c r="O8696" t="s">
        <v>170</v>
      </c>
      <c r="P8696" t="s">
        <v>115</v>
      </c>
      <c r="Q8696" t="s">
        <v>116</v>
      </c>
      <c r="R8696">
        <v>1</v>
      </c>
      <c r="S8696" s="1" t="s">
        <v>20496</v>
      </c>
    </row>
    <row r="8697" spans="1:20" hidden="1" x14ac:dyDescent="0.35">
      <c r="A8697" s="2">
        <v>45621</v>
      </c>
      <c r="B8697" t="s">
        <v>0</v>
      </c>
      <c r="C8697" t="s">
        <v>20406</v>
      </c>
      <c r="D8697" t="s">
        <v>1129</v>
      </c>
      <c r="E8697" t="s">
        <v>1130</v>
      </c>
      <c r="F8697">
        <v>28063401444</v>
      </c>
      <c r="I8697">
        <v>60397</v>
      </c>
      <c r="J8697" s="3">
        <v>5000</v>
      </c>
      <c r="K8697" t="s">
        <v>110</v>
      </c>
      <c r="L8697" t="s">
        <v>1131</v>
      </c>
      <c r="M8697" t="s">
        <v>112</v>
      </c>
      <c r="N8697" t="s">
        <v>1132</v>
      </c>
      <c r="O8697" t="s">
        <v>187</v>
      </c>
      <c r="P8697" t="s">
        <v>115</v>
      </c>
      <c r="Q8697" t="s">
        <v>116</v>
      </c>
      <c r="R8697">
        <v>1</v>
      </c>
      <c r="S8697" s="1" t="s">
        <v>20497</v>
      </c>
    </row>
    <row r="8698" spans="1:20" hidden="1" x14ac:dyDescent="0.35">
      <c r="A8698" s="2">
        <v>45621</v>
      </c>
      <c r="B8698" t="s">
        <v>0</v>
      </c>
      <c r="C8698" t="s">
        <v>20406</v>
      </c>
      <c r="D8698" t="s">
        <v>86</v>
      </c>
      <c r="E8698" t="s">
        <v>1346</v>
      </c>
      <c r="F8698">
        <v>27763402309</v>
      </c>
      <c r="I8698">
        <v>60398</v>
      </c>
      <c r="J8698" s="3">
        <v>8000</v>
      </c>
      <c r="K8698" t="s">
        <v>110</v>
      </c>
      <c r="L8698" t="s">
        <v>1347</v>
      </c>
      <c r="M8698" t="s">
        <v>112</v>
      </c>
      <c r="N8698" t="s">
        <v>1348</v>
      </c>
      <c r="O8698" t="s">
        <v>122</v>
      </c>
      <c r="P8698" t="s">
        <v>115</v>
      </c>
      <c r="Q8698" t="s">
        <v>116</v>
      </c>
      <c r="R8698">
        <v>1</v>
      </c>
      <c r="S8698" s="1" t="s">
        <v>20498</v>
      </c>
    </row>
    <row r="8699" spans="1:20" hidden="1" x14ac:dyDescent="0.35">
      <c r="A8699" s="2">
        <v>45621</v>
      </c>
      <c r="B8699" t="s">
        <v>0</v>
      </c>
      <c r="C8699" t="s">
        <v>20406</v>
      </c>
      <c r="D8699" t="s">
        <v>2742</v>
      </c>
      <c r="E8699" t="s">
        <v>2743</v>
      </c>
      <c r="F8699">
        <v>30063402116</v>
      </c>
      <c r="I8699">
        <v>60399</v>
      </c>
      <c r="J8699" s="3">
        <v>2000</v>
      </c>
      <c r="K8699" t="s">
        <v>110</v>
      </c>
      <c r="L8699" t="s">
        <v>2744</v>
      </c>
      <c r="M8699" t="s">
        <v>112</v>
      </c>
      <c r="N8699" t="s">
        <v>2745</v>
      </c>
      <c r="O8699" t="s">
        <v>114</v>
      </c>
      <c r="P8699" t="s">
        <v>115</v>
      </c>
      <c r="Q8699" t="s">
        <v>116</v>
      </c>
      <c r="R8699">
        <v>1</v>
      </c>
      <c r="S8699" s="1" t="s">
        <v>20499</v>
      </c>
    </row>
    <row r="8700" spans="1:20" hidden="1" x14ac:dyDescent="0.35">
      <c r="A8700" s="2">
        <v>45621</v>
      </c>
      <c r="B8700" t="s">
        <v>0</v>
      </c>
      <c r="C8700" t="s">
        <v>20406</v>
      </c>
      <c r="D8700" t="s">
        <v>92</v>
      </c>
      <c r="E8700" t="s">
        <v>93</v>
      </c>
      <c r="F8700">
        <v>26063400929</v>
      </c>
      <c r="G8700" t="s">
        <v>94</v>
      </c>
      <c r="H8700">
        <v>1027417185</v>
      </c>
      <c r="I8700">
        <v>60190</v>
      </c>
      <c r="J8700" s="3">
        <v>5000</v>
      </c>
      <c r="K8700" t="s">
        <v>5</v>
      </c>
      <c r="R8700">
        <v>0</v>
      </c>
      <c r="S8700" s="1" t="s">
        <v>20500</v>
      </c>
      <c r="T8700" t="s">
        <v>7</v>
      </c>
    </row>
    <row r="8701" spans="1:20" hidden="1" x14ac:dyDescent="0.35">
      <c r="A8701" s="2">
        <v>45621</v>
      </c>
      <c r="B8701" t="s">
        <v>0</v>
      </c>
      <c r="C8701" t="s">
        <v>20406</v>
      </c>
      <c r="D8701" t="s">
        <v>47</v>
      </c>
      <c r="E8701" t="s">
        <v>48</v>
      </c>
      <c r="F8701">
        <v>27363401466</v>
      </c>
      <c r="G8701" t="s">
        <v>18</v>
      </c>
      <c r="H8701">
        <v>29963402445</v>
      </c>
      <c r="I8701">
        <v>60191</v>
      </c>
      <c r="J8701" s="3">
        <v>7000</v>
      </c>
      <c r="K8701" t="s">
        <v>5</v>
      </c>
      <c r="R8701">
        <v>0</v>
      </c>
      <c r="S8701" s="1" t="s">
        <v>20501</v>
      </c>
      <c r="T8701" t="s">
        <v>7</v>
      </c>
    </row>
    <row r="8702" spans="1:20" hidden="1" x14ac:dyDescent="0.35">
      <c r="A8702" s="2">
        <v>45621</v>
      </c>
      <c r="B8702" t="s">
        <v>0</v>
      </c>
      <c r="C8702" t="s">
        <v>20406</v>
      </c>
      <c r="D8702" t="s">
        <v>72</v>
      </c>
      <c r="E8702" t="s">
        <v>73</v>
      </c>
      <c r="F8702">
        <v>26363400683</v>
      </c>
      <c r="G8702" t="s">
        <v>74</v>
      </c>
      <c r="H8702">
        <v>12567531</v>
      </c>
      <c r="I8702">
        <v>60192</v>
      </c>
      <c r="J8702" s="3">
        <v>26500</v>
      </c>
      <c r="K8702" t="s">
        <v>5</v>
      </c>
      <c r="R8702">
        <v>0</v>
      </c>
      <c r="S8702" s="1" t="s">
        <v>20502</v>
      </c>
      <c r="T8702" t="s">
        <v>7</v>
      </c>
    </row>
    <row r="8703" spans="1:20" hidden="1" x14ac:dyDescent="0.35">
      <c r="A8703" s="2">
        <v>45621</v>
      </c>
      <c r="B8703" t="s">
        <v>0</v>
      </c>
      <c r="C8703" t="s">
        <v>20406</v>
      </c>
      <c r="D8703" t="s">
        <v>68</v>
      </c>
      <c r="E8703" t="s">
        <v>69</v>
      </c>
      <c r="F8703">
        <v>0</v>
      </c>
      <c r="G8703" t="s">
        <v>104</v>
      </c>
      <c r="H8703">
        <v>27763402156</v>
      </c>
      <c r="I8703">
        <v>60193</v>
      </c>
      <c r="J8703" s="3">
        <v>31000</v>
      </c>
      <c r="K8703" t="s">
        <v>5</v>
      </c>
      <c r="R8703">
        <v>0</v>
      </c>
      <c r="S8703" s="1" t="s">
        <v>20503</v>
      </c>
      <c r="T8703" t="s">
        <v>7</v>
      </c>
    </row>
    <row r="8704" spans="1:20" hidden="1" x14ac:dyDescent="0.35">
      <c r="A8704" s="2">
        <v>45621</v>
      </c>
      <c r="B8704" t="s">
        <v>0</v>
      </c>
      <c r="C8704" t="s">
        <v>20406</v>
      </c>
      <c r="D8704" t="s">
        <v>68</v>
      </c>
      <c r="E8704" t="s">
        <v>69</v>
      </c>
      <c r="F8704">
        <v>0</v>
      </c>
      <c r="G8704" t="s">
        <v>98</v>
      </c>
      <c r="H8704">
        <v>28163401095</v>
      </c>
      <c r="I8704">
        <v>60194</v>
      </c>
      <c r="J8704" s="3">
        <v>67500</v>
      </c>
      <c r="K8704" t="s">
        <v>5</v>
      </c>
      <c r="R8704">
        <v>0</v>
      </c>
      <c r="S8704" s="1" t="s">
        <v>20504</v>
      </c>
      <c r="T8704" t="s">
        <v>7</v>
      </c>
    </row>
    <row r="8705" spans="1:20" hidden="1" x14ac:dyDescent="0.35">
      <c r="A8705" s="2">
        <v>45621</v>
      </c>
      <c r="B8705" t="s">
        <v>0</v>
      </c>
      <c r="C8705" t="s">
        <v>20406</v>
      </c>
      <c r="D8705" t="s">
        <v>84</v>
      </c>
      <c r="E8705" t="s">
        <v>85</v>
      </c>
      <c r="F8705">
        <v>0</v>
      </c>
      <c r="G8705" t="s">
        <v>106</v>
      </c>
      <c r="H8705">
        <v>27363401540</v>
      </c>
      <c r="I8705">
        <v>60195</v>
      </c>
      <c r="J8705" s="3">
        <v>163500</v>
      </c>
      <c r="K8705" t="s">
        <v>5</v>
      </c>
      <c r="R8705">
        <v>0</v>
      </c>
      <c r="S8705" s="1" t="s">
        <v>20505</v>
      </c>
      <c r="T8705" t="s">
        <v>7</v>
      </c>
    </row>
    <row r="8706" spans="1:20" hidden="1" x14ac:dyDescent="0.35">
      <c r="A8706" s="2">
        <v>45621</v>
      </c>
      <c r="B8706" t="s">
        <v>0</v>
      </c>
      <c r="C8706" t="s">
        <v>20406</v>
      </c>
      <c r="D8706" t="s">
        <v>84</v>
      </c>
      <c r="E8706" t="s">
        <v>85</v>
      </c>
      <c r="F8706">
        <v>0</v>
      </c>
      <c r="G8706" t="s">
        <v>86</v>
      </c>
      <c r="H8706">
        <v>27763402309</v>
      </c>
      <c r="I8706">
        <v>60196</v>
      </c>
      <c r="J8706" s="3">
        <v>178000</v>
      </c>
      <c r="K8706" t="s">
        <v>5</v>
      </c>
      <c r="R8706">
        <v>0</v>
      </c>
      <c r="S8706" s="1" t="s">
        <v>20506</v>
      </c>
      <c r="T8706" t="s">
        <v>7</v>
      </c>
    </row>
    <row r="8707" spans="1:20" hidden="1" x14ac:dyDescent="0.35">
      <c r="A8707" s="2">
        <v>45621</v>
      </c>
      <c r="B8707" t="s">
        <v>0</v>
      </c>
      <c r="C8707" t="s">
        <v>20406</v>
      </c>
      <c r="D8707" t="s">
        <v>84</v>
      </c>
      <c r="E8707" t="s">
        <v>85</v>
      </c>
      <c r="F8707">
        <v>0</v>
      </c>
      <c r="G8707" t="s">
        <v>102</v>
      </c>
      <c r="H8707">
        <v>25463400466</v>
      </c>
      <c r="I8707">
        <v>60197</v>
      </c>
      <c r="J8707" s="3">
        <v>187000</v>
      </c>
      <c r="K8707" t="s">
        <v>5</v>
      </c>
      <c r="R8707">
        <v>0</v>
      </c>
      <c r="S8707" s="1" t="s">
        <v>20507</v>
      </c>
      <c r="T8707" t="s">
        <v>7</v>
      </c>
    </row>
    <row r="8708" spans="1:20" hidden="1" x14ac:dyDescent="0.35">
      <c r="A8708" s="2">
        <v>45621</v>
      </c>
      <c r="B8708" t="s">
        <v>0</v>
      </c>
      <c r="C8708" t="s">
        <v>20406</v>
      </c>
      <c r="D8708" t="s">
        <v>84</v>
      </c>
      <c r="E8708" t="s">
        <v>85</v>
      </c>
      <c r="F8708">
        <v>0</v>
      </c>
      <c r="G8708" t="s">
        <v>96</v>
      </c>
      <c r="H8708">
        <v>29763401198</v>
      </c>
      <c r="I8708">
        <v>60198</v>
      </c>
      <c r="J8708" s="3">
        <v>193500</v>
      </c>
      <c r="K8708" t="s">
        <v>5</v>
      </c>
      <c r="R8708">
        <v>0</v>
      </c>
      <c r="S8708" s="1" t="s">
        <v>20508</v>
      </c>
      <c r="T8708" t="s">
        <v>7</v>
      </c>
    </row>
    <row r="8709" spans="1:20" hidden="1" x14ac:dyDescent="0.35">
      <c r="A8709" s="2">
        <v>45621</v>
      </c>
      <c r="B8709" t="s">
        <v>0</v>
      </c>
      <c r="C8709" t="s">
        <v>20406</v>
      </c>
      <c r="D8709" t="s">
        <v>84</v>
      </c>
      <c r="E8709" t="s">
        <v>85</v>
      </c>
      <c r="F8709">
        <v>0</v>
      </c>
      <c r="G8709" t="s">
        <v>88</v>
      </c>
      <c r="H8709">
        <v>27763400405</v>
      </c>
      <c r="I8709">
        <v>60199</v>
      </c>
      <c r="J8709" s="3">
        <v>249500</v>
      </c>
      <c r="K8709" t="s">
        <v>5</v>
      </c>
      <c r="R8709">
        <v>0</v>
      </c>
      <c r="S8709" s="1" t="s">
        <v>20509</v>
      </c>
      <c r="T8709" t="s">
        <v>7</v>
      </c>
    </row>
    <row r="8710" spans="1:20" hidden="1" x14ac:dyDescent="0.35">
      <c r="A8710" s="2">
        <v>45621</v>
      </c>
      <c r="B8710" t="s">
        <v>0</v>
      </c>
      <c r="C8710" t="s">
        <v>20406</v>
      </c>
      <c r="D8710" t="s">
        <v>2529</v>
      </c>
      <c r="E8710" t="s">
        <v>2530</v>
      </c>
      <c r="F8710">
        <v>27263400038</v>
      </c>
      <c r="I8710">
        <v>60200</v>
      </c>
      <c r="J8710" s="3">
        <v>6000</v>
      </c>
      <c r="K8710" t="s">
        <v>110</v>
      </c>
      <c r="L8710" t="s">
        <v>2531</v>
      </c>
      <c r="M8710" t="s">
        <v>112</v>
      </c>
      <c r="N8710" t="s">
        <v>2532</v>
      </c>
      <c r="O8710" t="s">
        <v>114</v>
      </c>
      <c r="P8710" t="s">
        <v>115</v>
      </c>
      <c r="Q8710" t="s">
        <v>116</v>
      </c>
      <c r="R8710">
        <v>1</v>
      </c>
      <c r="S8710" s="1" t="s">
        <v>20510</v>
      </c>
    </row>
    <row r="8711" spans="1:20" hidden="1" x14ac:dyDescent="0.35">
      <c r="A8711" s="2">
        <v>45621</v>
      </c>
      <c r="B8711" t="s">
        <v>0</v>
      </c>
      <c r="C8711" t="s">
        <v>20406</v>
      </c>
      <c r="D8711" t="s">
        <v>611</v>
      </c>
      <c r="E8711" t="s">
        <v>612</v>
      </c>
      <c r="F8711">
        <v>28363402272</v>
      </c>
      <c r="I8711">
        <v>60201</v>
      </c>
      <c r="J8711" s="3">
        <v>5000</v>
      </c>
      <c r="K8711" t="s">
        <v>110</v>
      </c>
      <c r="L8711" t="s">
        <v>613</v>
      </c>
      <c r="M8711" t="s">
        <v>112</v>
      </c>
      <c r="N8711" t="s">
        <v>614</v>
      </c>
      <c r="O8711" t="s">
        <v>187</v>
      </c>
      <c r="P8711" t="s">
        <v>115</v>
      </c>
      <c r="Q8711" t="s">
        <v>116</v>
      </c>
      <c r="R8711">
        <v>1</v>
      </c>
      <c r="S8711" s="1" t="s">
        <v>20511</v>
      </c>
    </row>
    <row r="8712" spans="1:20" hidden="1" x14ac:dyDescent="0.35">
      <c r="A8712" s="2">
        <v>45621</v>
      </c>
      <c r="B8712" t="s">
        <v>0</v>
      </c>
      <c r="C8712" t="s">
        <v>20406</v>
      </c>
      <c r="D8712" t="s">
        <v>4216</v>
      </c>
      <c r="E8712" t="s">
        <v>4217</v>
      </c>
      <c r="F8712">
        <v>26663400620</v>
      </c>
      <c r="I8712">
        <v>60202</v>
      </c>
      <c r="J8712" s="3">
        <v>3000</v>
      </c>
      <c r="K8712" t="s">
        <v>110</v>
      </c>
      <c r="L8712" t="s">
        <v>4218</v>
      </c>
      <c r="M8712" t="s">
        <v>112</v>
      </c>
      <c r="N8712" t="s">
        <v>4219</v>
      </c>
      <c r="O8712" t="s">
        <v>187</v>
      </c>
      <c r="P8712" t="s">
        <v>115</v>
      </c>
      <c r="Q8712" t="s">
        <v>116</v>
      </c>
      <c r="R8712">
        <v>1</v>
      </c>
      <c r="S8712" s="1" t="s">
        <v>20512</v>
      </c>
    </row>
    <row r="8713" spans="1:20" hidden="1" x14ac:dyDescent="0.35">
      <c r="A8713" s="2">
        <v>45621</v>
      </c>
      <c r="B8713" t="s">
        <v>0</v>
      </c>
      <c r="C8713" t="s">
        <v>20406</v>
      </c>
      <c r="D8713" t="s">
        <v>1901</v>
      </c>
      <c r="E8713" t="s">
        <v>1902</v>
      </c>
      <c r="F8713">
        <v>1023389214</v>
      </c>
      <c r="I8713">
        <v>60203</v>
      </c>
      <c r="J8713" s="3">
        <v>5000</v>
      </c>
      <c r="K8713" t="s">
        <v>110</v>
      </c>
      <c r="L8713" t="s">
        <v>1903</v>
      </c>
      <c r="M8713" t="s">
        <v>112</v>
      </c>
      <c r="N8713" t="s">
        <v>1904</v>
      </c>
      <c r="O8713" t="s">
        <v>122</v>
      </c>
      <c r="P8713" t="s">
        <v>115</v>
      </c>
      <c r="Q8713" t="s">
        <v>116</v>
      </c>
      <c r="R8713">
        <v>1</v>
      </c>
      <c r="S8713" s="1" t="s">
        <v>20513</v>
      </c>
    </row>
    <row r="8714" spans="1:20" hidden="1" x14ac:dyDescent="0.35">
      <c r="A8714" s="2">
        <v>45621</v>
      </c>
      <c r="B8714" t="s">
        <v>0</v>
      </c>
      <c r="C8714" t="s">
        <v>20406</v>
      </c>
      <c r="D8714" t="s">
        <v>5051</v>
      </c>
      <c r="E8714" t="s">
        <v>5052</v>
      </c>
      <c r="F8714">
        <v>1026913515</v>
      </c>
      <c r="I8714">
        <v>60204</v>
      </c>
      <c r="J8714" s="3">
        <v>3000</v>
      </c>
      <c r="K8714" t="s">
        <v>110</v>
      </c>
      <c r="L8714" t="s">
        <v>5053</v>
      </c>
      <c r="M8714" t="s">
        <v>112</v>
      </c>
      <c r="N8714" t="s">
        <v>5054</v>
      </c>
      <c r="O8714" t="s">
        <v>114</v>
      </c>
      <c r="P8714" t="s">
        <v>115</v>
      </c>
      <c r="Q8714" t="s">
        <v>116</v>
      </c>
      <c r="R8714">
        <v>1</v>
      </c>
      <c r="S8714" s="1" t="s">
        <v>20514</v>
      </c>
    </row>
    <row r="8715" spans="1:20" hidden="1" x14ac:dyDescent="0.35">
      <c r="A8715" s="2">
        <v>45621</v>
      </c>
      <c r="B8715" t="s">
        <v>0</v>
      </c>
      <c r="C8715" t="s">
        <v>20406</v>
      </c>
      <c r="D8715" t="s">
        <v>3231</v>
      </c>
      <c r="E8715" t="s">
        <v>3232</v>
      </c>
      <c r="F8715">
        <v>27563401960</v>
      </c>
      <c r="I8715">
        <v>60205</v>
      </c>
      <c r="J8715" s="3">
        <v>3000</v>
      </c>
      <c r="K8715" t="s">
        <v>110</v>
      </c>
      <c r="L8715" t="s">
        <v>3233</v>
      </c>
      <c r="M8715" t="s">
        <v>112</v>
      </c>
      <c r="N8715" t="s">
        <v>3234</v>
      </c>
      <c r="O8715" t="s">
        <v>122</v>
      </c>
      <c r="P8715" t="s">
        <v>115</v>
      </c>
      <c r="Q8715" t="s">
        <v>116</v>
      </c>
      <c r="R8715">
        <v>1</v>
      </c>
      <c r="S8715" s="1" t="s">
        <v>20515</v>
      </c>
    </row>
    <row r="8716" spans="1:20" hidden="1" x14ac:dyDescent="0.35">
      <c r="A8716" s="2">
        <v>45621</v>
      </c>
      <c r="B8716" t="s">
        <v>0</v>
      </c>
      <c r="C8716" t="s">
        <v>20406</v>
      </c>
      <c r="D8716" t="s">
        <v>10588</v>
      </c>
      <c r="E8716" t="s">
        <v>10589</v>
      </c>
      <c r="F8716">
        <v>784198715764100</v>
      </c>
      <c r="I8716">
        <v>60206</v>
      </c>
      <c r="J8716" s="3">
        <v>10000</v>
      </c>
      <c r="K8716" t="s">
        <v>110</v>
      </c>
      <c r="L8716" t="s">
        <v>10590</v>
      </c>
      <c r="M8716" t="s">
        <v>932</v>
      </c>
      <c r="N8716" t="s">
        <v>10591</v>
      </c>
      <c r="O8716" t="s">
        <v>1990</v>
      </c>
      <c r="P8716" t="s">
        <v>935</v>
      </c>
      <c r="Q8716" t="s">
        <v>936</v>
      </c>
      <c r="R8716">
        <v>1</v>
      </c>
      <c r="S8716" s="1" t="s">
        <v>20516</v>
      </c>
    </row>
    <row r="8717" spans="1:20" hidden="1" x14ac:dyDescent="0.35">
      <c r="A8717" s="2">
        <v>45621</v>
      </c>
      <c r="B8717" t="s">
        <v>0</v>
      </c>
      <c r="C8717" t="s">
        <v>20406</v>
      </c>
      <c r="D8717" t="s">
        <v>20517</v>
      </c>
      <c r="E8717" t="s">
        <v>20518</v>
      </c>
      <c r="F8717">
        <v>29763403870</v>
      </c>
      <c r="I8717">
        <v>60207</v>
      </c>
      <c r="J8717" s="3">
        <v>7000</v>
      </c>
      <c r="K8717" t="s">
        <v>110</v>
      </c>
      <c r="L8717" t="s">
        <v>20519</v>
      </c>
      <c r="M8717" t="s">
        <v>112</v>
      </c>
      <c r="N8717" t="s">
        <v>20520</v>
      </c>
      <c r="O8717" t="s">
        <v>122</v>
      </c>
      <c r="P8717" t="s">
        <v>115</v>
      </c>
      <c r="Q8717" t="s">
        <v>116</v>
      </c>
      <c r="R8717">
        <v>1</v>
      </c>
      <c r="S8717" s="1" t="s">
        <v>20521</v>
      </c>
    </row>
    <row r="8718" spans="1:20" hidden="1" x14ac:dyDescent="0.35">
      <c r="A8718" s="2">
        <v>45621</v>
      </c>
      <c r="B8718" t="s">
        <v>0</v>
      </c>
      <c r="C8718" t="s">
        <v>20406</v>
      </c>
      <c r="D8718" t="s">
        <v>5477</v>
      </c>
      <c r="E8718" t="s">
        <v>5478</v>
      </c>
      <c r="F8718">
        <v>28263402234</v>
      </c>
      <c r="I8718">
        <v>60208</v>
      </c>
      <c r="J8718" s="3">
        <v>4000</v>
      </c>
      <c r="K8718" t="s">
        <v>110</v>
      </c>
      <c r="L8718" t="s">
        <v>5479</v>
      </c>
      <c r="M8718" t="s">
        <v>112</v>
      </c>
      <c r="N8718" t="s">
        <v>5480</v>
      </c>
      <c r="O8718" t="s">
        <v>114</v>
      </c>
      <c r="P8718" t="s">
        <v>115</v>
      </c>
      <c r="Q8718" t="s">
        <v>116</v>
      </c>
      <c r="R8718">
        <v>1</v>
      </c>
      <c r="S8718" s="1" t="s">
        <v>20522</v>
      </c>
    </row>
    <row r="8719" spans="1:20" hidden="1" x14ac:dyDescent="0.35">
      <c r="A8719" s="2">
        <v>45621</v>
      </c>
      <c r="B8719" t="s">
        <v>0</v>
      </c>
      <c r="C8719" t="s">
        <v>20406</v>
      </c>
      <c r="D8719" t="s">
        <v>805</v>
      </c>
      <c r="E8719" t="s">
        <v>806</v>
      </c>
      <c r="F8719">
        <v>26663400070</v>
      </c>
      <c r="I8719">
        <v>60209</v>
      </c>
      <c r="J8719" s="3">
        <v>3500</v>
      </c>
      <c r="K8719" t="s">
        <v>110</v>
      </c>
      <c r="L8719" t="s">
        <v>807</v>
      </c>
      <c r="M8719" t="s">
        <v>112</v>
      </c>
      <c r="N8719" t="s">
        <v>808</v>
      </c>
      <c r="O8719" t="s">
        <v>114</v>
      </c>
      <c r="P8719" t="s">
        <v>115</v>
      </c>
      <c r="Q8719" t="s">
        <v>116</v>
      </c>
      <c r="R8719">
        <v>1</v>
      </c>
      <c r="S8719" s="1" t="s">
        <v>20523</v>
      </c>
    </row>
    <row r="8720" spans="1:20" hidden="1" x14ac:dyDescent="0.35">
      <c r="A8720" s="2">
        <v>45621</v>
      </c>
      <c r="B8720" t="s">
        <v>0</v>
      </c>
      <c r="C8720" t="s">
        <v>20406</v>
      </c>
      <c r="D8720" t="s">
        <v>1459</v>
      </c>
      <c r="E8720" t="s">
        <v>1460</v>
      </c>
      <c r="F8720">
        <v>28063403108</v>
      </c>
      <c r="I8720">
        <v>60210</v>
      </c>
      <c r="J8720" s="3">
        <v>3000</v>
      </c>
      <c r="K8720" t="s">
        <v>110</v>
      </c>
      <c r="L8720" t="s">
        <v>1461</v>
      </c>
      <c r="M8720" t="s">
        <v>112</v>
      </c>
      <c r="N8720" t="s">
        <v>1462</v>
      </c>
      <c r="O8720" t="s">
        <v>114</v>
      </c>
      <c r="P8720" t="s">
        <v>115</v>
      </c>
      <c r="Q8720" t="s">
        <v>116</v>
      </c>
      <c r="R8720">
        <v>1</v>
      </c>
      <c r="S8720" s="1" t="s">
        <v>20524</v>
      </c>
    </row>
    <row r="8721" spans="1:19" hidden="1" x14ac:dyDescent="0.35">
      <c r="A8721" s="2">
        <v>45621</v>
      </c>
      <c r="B8721" t="s">
        <v>0</v>
      </c>
      <c r="C8721" t="s">
        <v>20406</v>
      </c>
      <c r="D8721" t="s">
        <v>379</v>
      </c>
      <c r="E8721" t="s">
        <v>380</v>
      </c>
      <c r="F8721">
        <v>27063402200</v>
      </c>
      <c r="I8721">
        <v>60211</v>
      </c>
      <c r="J8721" s="3">
        <v>6000</v>
      </c>
      <c r="K8721" t="s">
        <v>110</v>
      </c>
      <c r="L8721" t="s">
        <v>381</v>
      </c>
      <c r="M8721" t="s">
        <v>112</v>
      </c>
      <c r="N8721" t="s">
        <v>382</v>
      </c>
      <c r="O8721" t="s">
        <v>187</v>
      </c>
      <c r="P8721" t="s">
        <v>115</v>
      </c>
      <c r="Q8721" t="s">
        <v>116</v>
      </c>
      <c r="R8721">
        <v>1</v>
      </c>
      <c r="S8721" s="1" t="s">
        <v>20525</v>
      </c>
    </row>
    <row r="8722" spans="1:19" hidden="1" x14ac:dyDescent="0.35">
      <c r="A8722" s="2">
        <v>45621</v>
      </c>
      <c r="B8722" t="s">
        <v>0</v>
      </c>
      <c r="C8722" t="s">
        <v>20406</v>
      </c>
      <c r="D8722" t="s">
        <v>1229</v>
      </c>
      <c r="E8722" t="s">
        <v>1230</v>
      </c>
      <c r="F8722">
        <v>29863405431</v>
      </c>
      <c r="I8722">
        <v>60212</v>
      </c>
      <c r="J8722" s="3">
        <v>6000</v>
      </c>
      <c r="K8722" t="s">
        <v>110</v>
      </c>
      <c r="L8722" t="s">
        <v>1231</v>
      </c>
      <c r="M8722" t="s">
        <v>112</v>
      </c>
      <c r="N8722" t="s">
        <v>1232</v>
      </c>
      <c r="O8722" t="s">
        <v>122</v>
      </c>
      <c r="P8722" t="s">
        <v>115</v>
      </c>
      <c r="Q8722" t="s">
        <v>116</v>
      </c>
      <c r="R8722">
        <v>1</v>
      </c>
      <c r="S8722" s="1" t="s">
        <v>20526</v>
      </c>
    </row>
    <row r="8723" spans="1:19" hidden="1" x14ac:dyDescent="0.35">
      <c r="A8723" s="2">
        <v>45621</v>
      </c>
      <c r="B8723" t="s">
        <v>0</v>
      </c>
      <c r="C8723" t="s">
        <v>20406</v>
      </c>
      <c r="D8723" t="s">
        <v>1997</v>
      </c>
      <c r="E8723" t="s">
        <v>1998</v>
      </c>
      <c r="F8723">
        <v>28863402337</v>
      </c>
      <c r="I8723">
        <v>60213</v>
      </c>
      <c r="J8723" s="3">
        <v>4500</v>
      </c>
      <c r="K8723" t="s">
        <v>110</v>
      </c>
      <c r="L8723" t="s">
        <v>1999</v>
      </c>
      <c r="M8723" t="s">
        <v>112</v>
      </c>
      <c r="N8723" t="s">
        <v>2000</v>
      </c>
      <c r="O8723" t="s">
        <v>122</v>
      </c>
      <c r="P8723" t="s">
        <v>115</v>
      </c>
      <c r="Q8723" t="s">
        <v>116</v>
      </c>
      <c r="R8723">
        <v>1</v>
      </c>
      <c r="S8723" s="1" t="s">
        <v>20527</v>
      </c>
    </row>
    <row r="8724" spans="1:19" hidden="1" x14ac:dyDescent="0.35">
      <c r="A8724" s="2">
        <v>45621</v>
      </c>
      <c r="B8724" t="s">
        <v>0</v>
      </c>
      <c r="C8724" t="s">
        <v>20406</v>
      </c>
      <c r="D8724" t="s">
        <v>815</v>
      </c>
      <c r="E8724" t="s">
        <v>816</v>
      </c>
      <c r="F8724">
        <v>28163400427</v>
      </c>
      <c r="I8724">
        <v>60214</v>
      </c>
      <c r="J8724" s="3">
        <v>3000</v>
      </c>
      <c r="K8724" t="s">
        <v>110</v>
      </c>
      <c r="L8724" t="s">
        <v>817</v>
      </c>
      <c r="M8724" t="s">
        <v>112</v>
      </c>
      <c r="N8724" t="s">
        <v>818</v>
      </c>
      <c r="O8724" t="s">
        <v>114</v>
      </c>
      <c r="P8724" t="s">
        <v>115</v>
      </c>
      <c r="Q8724" t="s">
        <v>116</v>
      </c>
      <c r="R8724">
        <v>1</v>
      </c>
      <c r="S8724" s="1" t="s">
        <v>20528</v>
      </c>
    </row>
    <row r="8725" spans="1:19" hidden="1" x14ac:dyDescent="0.35">
      <c r="A8725" s="2">
        <v>45621</v>
      </c>
      <c r="B8725" t="s">
        <v>0</v>
      </c>
      <c r="C8725" t="s">
        <v>20406</v>
      </c>
      <c r="D8725" t="s">
        <v>6003</v>
      </c>
      <c r="E8725" t="s">
        <v>6004</v>
      </c>
      <c r="F8725">
        <v>30263404355</v>
      </c>
      <c r="I8725">
        <v>60215</v>
      </c>
      <c r="J8725" s="3">
        <v>3000</v>
      </c>
      <c r="K8725" t="s">
        <v>110</v>
      </c>
      <c r="L8725" t="s">
        <v>6005</v>
      </c>
      <c r="M8725" t="s">
        <v>112</v>
      </c>
      <c r="N8725" t="s">
        <v>6006</v>
      </c>
      <c r="O8725" t="s">
        <v>122</v>
      </c>
      <c r="P8725" t="s">
        <v>115</v>
      </c>
      <c r="Q8725" t="s">
        <v>116</v>
      </c>
      <c r="R8725">
        <v>1</v>
      </c>
      <c r="S8725" s="1" t="s">
        <v>20529</v>
      </c>
    </row>
    <row r="8726" spans="1:19" hidden="1" x14ac:dyDescent="0.35">
      <c r="A8726" s="2">
        <v>45621</v>
      </c>
      <c r="B8726" t="s">
        <v>0</v>
      </c>
      <c r="C8726" t="s">
        <v>20406</v>
      </c>
      <c r="D8726" t="s">
        <v>2309</v>
      </c>
      <c r="E8726" t="s">
        <v>2310</v>
      </c>
      <c r="F8726">
        <v>27863401874</v>
      </c>
      <c r="I8726">
        <v>60216</v>
      </c>
      <c r="J8726" s="3">
        <v>5000</v>
      </c>
      <c r="K8726" t="s">
        <v>110</v>
      </c>
      <c r="L8726" t="s">
        <v>2311</v>
      </c>
      <c r="M8726" t="s">
        <v>112</v>
      </c>
      <c r="N8726" t="s">
        <v>2312</v>
      </c>
      <c r="O8726" t="s">
        <v>122</v>
      </c>
      <c r="P8726" t="s">
        <v>115</v>
      </c>
      <c r="Q8726" t="s">
        <v>116</v>
      </c>
      <c r="R8726">
        <v>1</v>
      </c>
      <c r="S8726" s="1" t="s">
        <v>20530</v>
      </c>
    </row>
    <row r="8727" spans="1:19" hidden="1" x14ac:dyDescent="0.35">
      <c r="A8727" s="2">
        <v>45621</v>
      </c>
      <c r="B8727" t="s">
        <v>0</v>
      </c>
      <c r="C8727" t="s">
        <v>20406</v>
      </c>
      <c r="D8727" t="s">
        <v>1931</v>
      </c>
      <c r="E8727" t="s">
        <v>1932</v>
      </c>
      <c r="F8727">
        <v>29363402076</v>
      </c>
      <c r="I8727">
        <v>60217</v>
      </c>
      <c r="J8727" s="3">
        <v>4500</v>
      </c>
      <c r="K8727" t="s">
        <v>110</v>
      </c>
      <c r="L8727" t="s">
        <v>1933</v>
      </c>
      <c r="M8727" t="s">
        <v>112</v>
      </c>
      <c r="N8727" t="s">
        <v>1934</v>
      </c>
      <c r="O8727" t="s">
        <v>187</v>
      </c>
      <c r="P8727" t="s">
        <v>115</v>
      </c>
      <c r="Q8727" t="s">
        <v>116</v>
      </c>
      <c r="R8727">
        <v>1</v>
      </c>
      <c r="S8727" s="1" t="s">
        <v>20531</v>
      </c>
    </row>
    <row r="8728" spans="1:19" hidden="1" x14ac:dyDescent="0.35">
      <c r="A8728" s="2">
        <v>45621</v>
      </c>
      <c r="B8728" t="s">
        <v>0</v>
      </c>
      <c r="C8728" t="s">
        <v>20406</v>
      </c>
      <c r="D8728" t="s">
        <v>435</v>
      </c>
      <c r="E8728" t="s">
        <v>436</v>
      </c>
      <c r="F8728">
        <v>28663401131</v>
      </c>
      <c r="I8728">
        <v>60218</v>
      </c>
      <c r="J8728" s="3">
        <v>8000</v>
      </c>
      <c r="K8728" t="s">
        <v>110</v>
      </c>
      <c r="L8728" t="s">
        <v>437</v>
      </c>
      <c r="M8728" t="s">
        <v>112</v>
      </c>
      <c r="N8728" t="s">
        <v>438</v>
      </c>
      <c r="O8728" t="s">
        <v>170</v>
      </c>
      <c r="P8728" t="s">
        <v>115</v>
      </c>
      <c r="Q8728" t="s">
        <v>116</v>
      </c>
      <c r="R8728">
        <v>1</v>
      </c>
      <c r="S8728" s="1" t="s">
        <v>20532</v>
      </c>
    </row>
    <row r="8729" spans="1:19" hidden="1" x14ac:dyDescent="0.35">
      <c r="A8729" s="2">
        <v>45621</v>
      </c>
      <c r="B8729" t="s">
        <v>0</v>
      </c>
      <c r="C8729" t="s">
        <v>20406</v>
      </c>
      <c r="D8729" t="s">
        <v>12212</v>
      </c>
      <c r="E8729" t="s">
        <v>12213</v>
      </c>
      <c r="F8729">
        <v>784197871870420</v>
      </c>
      <c r="I8729">
        <v>60219</v>
      </c>
      <c r="J8729" s="3">
        <v>3500</v>
      </c>
      <c r="K8729" t="s">
        <v>110</v>
      </c>
      <c r="L8729" t="s">
        <v>12214</v>
      </c>
      <c r="M8729" t="s">
        <v>932</v>
      </c>
      <c r="N8729" t="s">
        <v>12215</v>
      </c>
      <c r="O8729" t="s">
        <v>1324</v>
      </c>
      <c r="P8729" t="s">
        <v>935</v>
      </c>
      <c r="Q8729" t="s">
        <v>936</v>
      </c>
      <c r="R8729">
        <v>1</v>
      </c>
      <c r="S8729" s="1" t="s">
        <v>20533</v>
      </c>
    </row>
    <row r="8730" spans="1:19" hidden="1" x14ac:dyDescent="0.35">
      <c r="A8730" s="2">
        <v>45621</v>
      </c>
      <c r="B8730" t="s">
        <v>0</v>
      </c>
      <c r="C8730" t="s">
        <v>20406</v>
      </c>
      <c r="D8730" t="s">
        <v>3240</v>
      </c>
      <c r="E8730" t="s">
        <v>3241</v>
      </c>
      <c r="F8730">
        <v>29963404482</v>
      </c>
      <c r="I8730">
        <v>60220</v>
      </c>
      <c r="J8730" s="3">
        <v>5000</v>
      </c>
      <c r="K8730" t="s">
        <v>110</v>
      </c>
      <c r="L8730" t="s">
        <v>3242</v>
      </c>
      <c r="M8730" t="s">
        <v>112</v>
      </c>
      <c r="N8730" t="s">
        <v>3243</v>
      </c>
      <c r="O8730" t="s">
        <v>114</v>
      </c>
      <c r="P8730" t="s">
        <v>115</v>
      </c>
      <c r="Q8730" t="s">
        <v>116</v>
      </c>
      <c r="R8730">
        <v>1</v>
      </c>
      <c r="S8730" s="1" t="s">
        <v>20534</v>
      </c>
    </row>
    <row r="8731" spans="1:19" hidden="1" x14ac:dyDescent="0.35">
      <c r="A8731" s="2">
        <v>45621</v>
      </c>
      <c r="B8731" t="s">
        <v>0</v>
      </c>
      <c r="C8731" t="s">
        <v>20406</v>
      </c>
      <c r="D8731" t="s">
        <v>2166</v>
      </c>
      <c r="E8731" t="s">
        <v>2167</v>
      </c>
      <c r="F8731">
        <v>25363400479</v>
      </c>
      <c r="I8731">
        <v>60221</v>
      </c>
      <c r="J8731" s="3">
        <v>3400</v>
      </c>
      <c r="K8731" t="s">
        <v>110</v>
      </c>
      <c r="L8731" t="s">
        <v>2168</v>
      </c>
      <c r="M8731" t="s">
        <v>112</v>
      </c>
      <c r="N8731" t="s">
        <v>2169</v>
      </c>
      <c r="O8731" t="s">
        <v>187</v>
      </c>
      <c r="P8731" t="s">
        <v>115</v>
      </c>
      <c r="Q8731" t="s">
        <v>116</v>
      </c>
      <c r="R8731">
        <v>1</v>
      </c>
      <c r="S8731" s="1" t="s">
        <v>20535</v>
      </c>
    </row>
    <row r="8732" spans="1:19" hidden="1" x14ac:dyDescent="0.35">
      <c r="A8732" s="2">
        <v>45621</v>
      </c>
      <c r="B8732" t="s">
        <v>0</v>
      </c>
      <c r="C8732" t="s">
        <v>20406</v>
      </c>
      <c r="D8732" t="s">
        <v>2274</v>
      </c>
      <c r="E8732" t="s">
        <v>2275</v>
      </c>
      <c r="F8732">
        <v>28363400584</v>
      </c>
      <c r="I8732">
        <v>60222</v>
      </c>
      <c r="J8732" s="3">
        <v>5000</v>
      </c>
      <c r="K8732" t="s">
        <v>110</v>
      </c>
      <c r="L8732" t="s">
        <v>2276</v>
      </c>
      <c r="M8732" t="s">
        <v>112</v>
      </c>
      <c r="N8732" t="s">
        <v>2277</v>
      </c>
      <c r="O8732" t="s">
        <v>114</v>
      </c>
      <c r="P8732" t="s">
        <v>115</v>
      </c>
      <c r="Q8732" t="s">
        <v>116</v>
      </c>
      <c r="R8732">
        <v>1</v>
      </c>
      <c r="S8732" s="1" t="s">
        <v>20536</v>
      </c>
    </row>
    <row r="8733" spans="1:19" hidden="1" x14ac:dyDescent="0.35">
      <c r="A8733" s="2">
        <v>45621</v>
      </c>
      <c r="B8733" t="s">
        <v>0</v>
      </c>
      <c r="C8733" t="s">
        <v>20406</v>
      </c>
      <c r="D8733" t="s">
        <v>5344</v>
      </c>
      <c r="E8733" t="s">
        <v>5345</v>
      </c>
      <c r="F8733">
        <v>27863400858</v>
      </c>
      <c r="I8733">
        <v>60223</v>
      </c>
      <c r="J8733" s="3">
        <v>1000</v>
      </c>
      <c r="K8733" t="s">
        <v>110</v>
      </c>
      <c r="L8733" t="s">
        <v>5346</v>
      </c>
      <c r="M8733" t="s">
        <v>112</v>
      </c>
      <c r="N8733" t="s">
        <v>5347</v>
      </c>
      <c r="O8733" t="s">
        <v>122</v>
      </c>
      <c r="P8733" t="s">
        <v>115</v>
      </c>
      <c r="Q8733" t="s">
        <v>116</v>
      </c>
      <c r="R8733">
        <v>1</v>
      </c>
      <c r="S8733" s="1" t="s">
        <v>20537</v>
      </c>
    </row>
    <row r="8734" spans="1:19" hidden="1" x14ac:dyDescent="0.35">
      <c r="A8734" s="2">
        <v>45621</v>
      </c>
      <c r="B8734" t="s">
        <v>0</v>
      </c>
      <c r="C8734" t="s">
        <v>20406</v>
      </c>
      <c r="D8734" t="s">
        <v>667</v>
      </c>
      <c r="E8734" t="s">
        <v>668</v>
      </c>
      <c r="F8734">
        <v>28163402571</v>
      </c>
      <c r="I8734">
        <v>60224</v>
      </c>
      <c r="J8734" s="3">
        <v>8000</v>
      </c>
      <c r="K8734" t="s">
        <v>110</v>
      </c>
      <c r="L8734" t="s">
        <v>669</v>
      </c>
      <c r="M8734" t="s">
        <v>112</v>
      </c>
      <c r="N8734" t="s">
        <v>670</v>
      </c>
      <c r="O8734" t="s">
        <v>114</v>
      </c>
      <c r="P8734" t="s">
        <v>115</v>
      </c>
      <c r="Q8734" t="s">
        <v>116</v>
      </c>
      <c r="R8734">
        <v>1</v>
      </c>
      <c r="S8734" s="1" t="s">
        <v>20538</v>
      </c>
    </row>
    <row r="8735" spans="1:19" hidden="1" x14ac:dyDescent="0.35">
      <c r="A8735" s="2">
        <v>45621</v>
      </c>
      <c r="B8735" t="s">
        <v>0</v>
      </c>
      <c r="C8735" t="s">
        <v>20406</v>
      </c>
      <c r="D8735" t="s">
        <v>1545</v>
      </c>
      <c r="E8735" t="s">
        <v>1546</v>
      </c>
      <c r="F8735">
        <v>30163405237</v>
      </c>
      <c r="I8735">
        <v>60225</v>
      </c>
      <c r="J8735" s="3">
        <v>2000</v>
      </c>
      <c r="K8735" t="s">
        <v>110</v>
      </c>
      <c r="L8735" t="s">
        <v>1547</v>
      </c>
      <c r="M8735" t="s">
        <v>112</v>
      </c>
      <c r="N8735" t="s">
        <v>1548</v>
      </c>
      <c r="O8735" t="s">
        <v>122</v>
      </c>
      <c r="P8735" t="s">
        <v>115</v>
      </c>
      <c r="Q8735" t="s">
        <v>116</v>
      </c>
      <c r="R8735">
        <v>1</v>
      </c>
      <c r="S8735" s="1" t="s">
        <v>20539</v>
      </c>
    </row>
    <row r="8736" spans="1:19" hidden="1" x14ac:dyDescent="0.35">
      <c r="A8736" s="2">
        <v>45621</v>
      </c>
      <c r="B8736" t="s">
        <v>0</v>
      </c>
      <c r="C8736" t="s">
        <v>20406</v>
      </c>
      <c r="D8736" t="s">
        <v>228</v>
      </c>
      <c r="E8736" t="s">
        <v>229</v>
      </c>
      <c r="F8736">
        <v>29563400672</v>
      </c>
      <c r="I8736">
        <v>60226</v>
      </c>
      <c r="J8736" s="3">
        <v>7000</v>
      </c>
      <c r="K8736" t="s">
        <v>110</v>
      </c>
      <c r="L8736" t="s">
        <v>230</v>
      </c>
      <c r="M8736" t="s">
        <v>112</v>
      </c>
      <c r="N8736" t="s">
        <v>231</v>
      </c>
      <c r="O8736" t="s">
        <v>114</v>
      </c>
      <c r="P8736" t="s">
        <v>115</v>
      </c>
      <c r="Q8736" t="s">
        <v>116</v>
      </c>
      <c r="R8736">
        <v>1</v>
      </c>
      <c r="S8736" s="1" t="s">
        <v>20540</v>
      </c>
    </row>
    <row r="8737" spans="1:19" hidden="1" x14ac:dyDescent="0.35">
      <c r="A8737" s="2">
        <v>45621</v>
      </c>
      <c r="B8737" t="s">
        <v>0</v>
      </c>
      <c r="C8737" t="s">
        <v>20406</v>
      </c>
      <c r="D8737" t="s">
        <v>4915</v>
      </c>
      <c r="E8737" t="s">
        <v>4916</v>
      </c>
      <c r="F8737">
        <v>25363400588</v>
      </c>
      <c r="I8737">
        <v>60227</v>
      </c>
      <c r="J8737" s="3">
        <v>5000</v>
      </c>
      <c r="K8737" t="s">
        <v>110</v>
      </c>
      <c r="L8737" t="s">
        <v>4917</v>
      </c>
      <c r="M8737" t="s">
        <v>112</v>
      </c>
      <c r="N8737" t="s">
        <v>4918</v>
      </c>
      <c r="O8737" t="s">
        <v>114</v>
      </c>
      <c r="P8737" t="s">
        <v>115</v>
      </c>
      <c r="Q8737" t="s">
        <v>116</v>
      </c>
      <c r="R8737">
        <v>1</v>
      </c>
      <c r="S8737" s="1" t="s">
        <v>20541</v>
      </c>
    </row>
    <row r="8738" spans="1:19" hidden="1" x14ac:dyDescent="0.35">
      <c r="A8738" s="2">
        <v>45621</v>
      </c>
      <c r="B8738" t="s">
        <v>0</v>
      </c>
      <c r="C8738" t="s">
        <v>20406</v>
      </c>
      <c r="D8738" t="s">
        <v>2241</v>
      </c>
      <c r="E8738" t="s">
        <v>2242</v>
      </c>
      <c r="F8738">
        <v>30163405437</v>
      </c>
      <c r="I8738">
        <v>60228</v>
      </c>
      <c r="J8738" s="3">
        <v>4500</v>
      </c>
      <c r="K8738" t="s">
        <v>110</v>
      </c>
      <c r="L8738" t="s">
        <v>2243</v>
      </c>
      <c r="M8738" t="s">
        <v>112</v>
      </c>
      <c r="N8738" t="s">
        <v>4593</v>
      </c>
      <c r="O8738" t="s">
        <v>122</v>
      </c>
      <c r="P8738" t="s">
        <v>115</v>
      </c>
      <c r="Q8738" t="s">
        <v>116</v>
      </c>
      <c r="R8738">
        <v>1</v>
      </c>
      <c r="S8738" s="1" t="s">
        <v>20542</v>
      </c>
    </row>
    <row r="8739" spans="1:19" hidden="1" x14ac:dyDescent="0.35">
      <c r="A8739" s="2">
        <v>45621</v>
      </c>
      <c r="B8739" t="s">
        <v>0</v>
      </c>
      <c r="C8739" t="s">
        <v>20406</v>
      </c>
      <c r="D8739" t="s">
        <v>6170</v>
      </c>
      <c r="E8739" t="s">
        <v>6171</v>
      </c>
      <c r="F8739">
        <v>28463403255</v>
      </c>
      <c r="I8739">
        <v>60229</v>
      </c>
      <c r="J8739" s="3">
        <v>4000</v>
      </c>
      <c r="K8739" t="s">
        <v>110</v>
      </c>
      <c r="L8739" t="s">
        <v>6172</v>
      </c>
      <c r="M8739" t="s">
        <v>112</v>
      </c>
      <c r="N8739" t="s">
        <v>6173</v>
      </c>
      <c r="O8739" t="s">
        <v>122</v>
      </c>
      <c r="P8739" t="s">
        <v>115</v>
      </c>
      <c r="Q8739" t="s">
        <v>116</v>
      </c>
      <c r="R8739">
        <v>1</v>
      </c>
      <c r="S8739" s="1" t="s">
        <v>20543</v>
      </c>
    </row>
    <row r="8740" spans="1:19" hidden="1" x14ac:dyDescent="0.35">
      <c r="A8740" s="2">
        <v>45621</v>
      </c>
      <c r="B8740" t="s">
        <v>0</v>
      </c>
      <c r="C8740" t="s">
        <v>20406</v>
      </c>
      <c r="D8740" t="s">
        <v>2126</v>
      </c>
      <c r="E8740" t="s">
        <v>2127</v>
      </c>
      <c r="F8740">
        <v>27663401540</v>
      </c>
      <c r="I8740">
        <v>60230</v>
      </c>
      <c r="J8740" s="3">
        <v>5000</v>
      </c>
      <c r="K8740" t="s">
        <v>110</v>
      </c>
      <c r="L8740" t="s">
        <v>2128</v>
      </c>
      <c r="M8740" t="s">
        <v>112</v>
      </c>
      <c r="N8740" t="s">
        <v>2129</v>
      </c>
      <c r="O8740" t="s">
        <v>114</v>
      </c>
      <c r="P8740" t="s">
        <v>115</v>
      </c>
      <c r="Q8740" t="s">
        <v>116</v>
      </c>
      <c r="R8740">
        <v>1</v>
      </c>
      <c r="S8740" s="1" t="s">
        <v>20544</v>
      </c>
    </row>
    <row r="8741" spans="1:19" hidden="1" x14ac:dyDescent="0.35">
      <c r="A8741" s="2">
        <v>45621</v>
      </c>
      <c r="B8741" t="s">
        <v>0</v>
      </c>
      <c r="C8741" t="s">
        <v>20406</v>
      </c>
      <c r="D8741" t="s">
        <v>2664</v>
      </c>
      <c r="E8741" t="s">
        <v>2665</v>
      </c>
      <c r="F8741">
        <v>26763400836</v>
      </c>
      <c r="I8741">
        <v>60231</v>
      </c>
      <c r="J8741" s="3">
        <v>4000</v>
      </c>
      <c r="K8741" t="s">
        <v>110</v>
      </c>
      <c r="L8741" t="s">
        <v>2666</v>
      </c>
      <c r="M8741" t="s">
        <v>112</v>
      </c>
      <c r="N8741" t="s">
        <v>2667</v>
      </c>
      <c r="O8741" t="s">
        <v>114</v>
      </c>
      <c r="P8741" t="s">
        <v>115</v>
      </c>
      <c r="Q8741" t="s">
        <v>116</v>
      </c>
      <c r="R8741">
        <v>1</v>
      </c>
      <c r="S8741" s="1" t="s">
        <v>20545</v>
      </c>
    </row>
    <row r="8742" spans="1:19" hidden="1" x14ac:dyDescent="0.35">
      <c r="A8742" s="2">
        <v>45621</v>
      </c>
      <c r="B8742" t="s">
        <v>0</v>
      </c>
      <c r="C8742" t="s">
        <v>20406</v>
      </c>
      <c r="D8742" t="s">
        <v>894</v>
      </c>
      <c r="E8742" t="s">
        <v>895</v>
      </c>
      <c r="F8742">
        <v>27563401853</v>
      </c>
      <c r="I8742">
        <v>60232</v>
      </c>
      <c r="J8742" s="3">
        <v>5000</v>
      </c>
      <c r="K8742" t="s">
        <v>110</v>
      </c>
      <c r="L8742" t="s">
        <v>896</v>
      </c>
      <c r="M8742" t="s">
        <v>112</v>
      </c>
      <c r="N8742" t="s">
        <v>897</v>
      </c>
      <c r="O8742" t="s">
        <v>122</v>
      </c>
      <c r="P8742" t="s">
        <v>115</v>
      </c>
      <c r="Q8742" t="s">
        <v>116</v>
      </c>
      <c r="R8742">
        <v>1</v>
      </c>
      <c r="S8742" s="1" t="s">
        <v>20546</v>
      </c>
    </row>
    <row r="8743" spans="1:19" hidden="1" x14ac:dyDescent="0.35">
      <c r="A8743" s="2">
        <v>45621</v>
      </c>
      <c r="B8743" t="s">
        <v>0</v>
      </c>
      <c r="C8743" t="s">
        <v>20406</v>
      </c>
      <c r="D8743" t="s">
        <v>8734</v>
      </c>
      <c r="E8743" t="s">
        <v>8735</v>
      </c>
      <c r="F8743">
        <v>28063401391</v>
      </c>
      <c r="I8743">
        <v>60233</v>
      </c>
      <c r="J8743" s="3">
        <v>7500</v>
      </c>
      <c r="K8743" t="s">
        <v>110</v>
      </c>
      <c r="L8743" t="s">
        <v>8736</v>
      </c>
      <c r="M8743" t="s">
        <v>112</v>
      </c>
      <c r="N8743" t="s">
        <v>8737</v>
      </c>
      <c r="O8743" t="s">
        <v>803</v>
      </c>
      <c r="P8743" t="s">
        <v>115</v>
      </c>
      <c r="Q8743" t="s">
        <v>116</v>
      </c>
      <c r="R8743">
        <v>1</v>
      </c>
      <c r="S8743" s="1" t="s">
        <v>20547</v>
      </c>
    </row>
    <row r="8744" spans="1:19" hidden="1" x14ac:dyDescent="0.35">
      <c r="A8744" s="2">
        <v>45621</v>
      </c>
      <c r="B8744" t="s">
        <v>0</v>
      </c>
      <c r="C8744" t="s">
        <v>20406</v>
      </c>
      <c r="D8744" t="s">
        <v>1431</v>
      </c>
      <c r="E8744" t="s">
        <v>1432</v>
      </c>
      <c r="F8744">
        <v>29963401730</v>
      </c>
      <c r="I8744">
        <v>60234</v>
      </c>
      <c r="J8744" s="3">
        <v>3500</v>
      </c>
      <c r="K8744" t="s">
        <v>110</v>
      </c>
      <c r="L8744" t="s">
        <v>1433</v>
      </c>
      <c r="M8744" t="s">
        <v>112</v>
      </c>
      <c r="N8744" t="s">
        <v>1434</v>
      </c>
      <c r="O8744" t="s">
        <v>122</v>
      </c>
      <c r="P8744" t="s">
        <v>115</v>
      </c>
      <c r="Q8744" t="s">
        <v>116</v>
      </c>
      <c r="R8744">
        <v>1</v>
      </c>
      <c r="S8744" s="1" t="s">
        <v>20548</v>
      </c>
    </row>
    <row r="8745" spans="1:19" hidden="1" x14ac:dyDescent="0.35">
      <c r="A8745" s="2">
        <v>45621</v>
      </c>
      <c r="B8745" t="s">
        <v>0</v>
      </c>
      <c r="C8745" t="s">
        <v>20406</v>
      </c>
      <c r="D8745" t="s">
        <v>3184</v>
      </c>
      <c r="E8745" t="s">
        <v>3185</v>
      </c>
      <c r="F8745">
        <v>28263400805</v>
      </c>
      <c r="I8745">
        <v>60235</v>
      </c>
      <c r="J8745" s="3">
        <v>2000</v>
      </c>
      <c r="K8745" t="s">
        <v>110</v>
      </c>
      <c r="L8745" t="s">
        <v>3186</v>
      </c>
      <c r="M8745" t="s">
        <v>112</v>
      </c>
      <c r="N8745" t="s">
        <v>3187</v>
      </c>
      <c r="O8745" t="s">
        <v>187</v>
      </c>
      <c r="P8745" t="s">
        <v>115</v>
      </c>
      <c r="Q8745" t="s">
        <v>116</v>
      </c>
      <c r="R8745">
        <v>1</v>
      </c>
      <c r="S8745" s="1" t="s">
        <v>20549</v>
      </c>
    </row>
    <row r="8746" spans="1:19" hidden="1" x14ac:dyDescent="0.35">
      <c r="A8746" s="2">
        <v>45621</v>
      </c>
      <c r="B8746" t="s">
        <v>0</v>
      </c>
      <c r="C8746" t="s">
        <v>20406</v>
      </c>
      <c r="D8746" t="s">
        <v>1155</v>
      </c>
      <c r="E8746" t="s">
        <v>1156</v>
      </c>
      <c r="F8746">
        <v>26663400221</v>
      </c>
      <c r="I8746">
        <v>60236</v>
      </c>
      <c r="J8746" s="3">
        <v>7000</v>
      </c>
      <c r="K8746" t="s">
        <v>110</v>
      </c>
      <c r="L8746" t="s">
        <v>1157</v>
      </c>
      <c r="M8746" t="s">
        <v>112</v>
      </c>
      <c r="N8746" t="s">
        <v>1158</v>
      </c>
      <c r="O8746" t="s">
        <v>122</v>
      </c>
      <c r="P8746" t="s">
        <v>115</v>
      </c>
      <c r="Q8746" t="s">
        <v>116</v>
      </c>
      <c r="R8746">
        <v>1</v>
      </c>
      <c r="S8746" s="1" t="s">
        <v>20550</v>
      </c>
    </row>
    <row r="8747" spans="1:19" hidden="1" x14ac:dyDescent="0.35">
      <c r="A8747" s="2">
        <v>45621</v>
      </c>
      <c r="B8747" t="s">
        <v>0</v>
      </c>
      <c r="C8747" t="s">
        <v>20406</v>
      </c>
      <c r="D8747" t="s">
        <v>11602</v>
      </c>
      <c r="E8747" t="s">
        <v>11603</v>
      </c>
      <c r="F8747">
        <v>784196773180961</v>
      </c>
      <c r="I8747">
        <v>60237</v>
      </c>
      <c r="J8747" s="3">
        <v>30000</v>
      </c>
      <c r="K8747" t="s">
        <v>110</v>
      </c>
      <c r="L8747" t="s">
        <v>11604</v>
      </c>
      <c r="M8747" t="s">
        <v>932</v>
      </c>
      <c r="N8747" t="s">
        <v>11605</v>
      </c>
      <c r="O8747" t="s">
        <v>4463</v>
      </c>
      <c r="P8747" t="s">
        <v>935</v>
      </c>
      <c r="Q8747" t="s">
        <v>936</v>
      </c>
      <c r="R8747">
        <v>1</v>
      </c>
      <c r="S8747" s="1" t="s">
        <v>20551</v>
      </c>
    </row>
    <row r="8748" spans="1:19" hidden="1" x14ac:dyDescent="0.35">
      <c r="A8748" s="2">
        <v>45621</v>
      </c>
      <c r="B8748" t="s">
        <v>0</v>
      </c>
      <c r="C8748" t="s">
        <v>20406</v>
      </c>
      <c r="D8748" t="s">
        <v>70</v>
      </c>
      <c r="E8748" t="s">
        <v>2562</v>
      </c>
      <c r="F8748">
        <v>28563402040</v>
      </c>
      <c r="I8748">
        <v>60238</v>
      </c>
      <c r="J8748" s="3">
        <v>3500</v>
      </c>
      <c r="K8748" t="s">
        <v>110</v>
      </c>
      <c r="L8748" t="s">
        <v>2563</v>
      </c>
      <c r="M8748" t="s">
        <v>112</v>
      </c>
      <c r="N8748" t="s">
        <v>2564</v>
      </c>
      <c r="O8748" t="s">
        <v>114</v>
      </c>
      <c r="P8748" t="s">
        <v>115</v>
      </c>
      <c r="Q8748" t="s">
        <v>116</v>
      </c>
      <c r="R8748">
        <v>1</v>
      </c>
      <c r="S8748" s="1" t="s">
        <v>20552</v>
      </c>
    </row>
    <row r="8749" spans="1:19" hidden="1" x14ac:dyDescent="0.35">
      <c r="A8749" s="2">
        <v>45621</v>
      </c>
      <c r="B8749" t="s">
        <v>0</v>
      </c>
      <c r="C8749" t="s">
        <v>20406</v>
      </c>
      <c r="D8749" t="s">
        <v>1701</v>
      </c>
      <c r="E8749" t="s">
        <v>1702</v>
      </c>
      <c r="F8749">
        <v>26963400624</v>
      </c>
      <c r="I8749">
        <v>60239</v>
      </c>
      <c r="J8749" s="3">
        <v>7000</v>
      </c>
      <c r="K8749" t="s">
        <v>110</v>
      </c>
      <c r="L8749" t="s">
        <v>1703</v>
      </c>
      <c r="M8749" t="s">
        <v>112</v>
      </c>
      <c r="N8749" t="s">
        <v>1704</v>
      </c>
      <c r="O8749" t="s">
        <v>122</v>
      </c>
      <c r="P8749" t="s">
        <v>115</v>
      </c>
      <c r="Q8749" t="s">
        <v>116</v>
      </c>
      <c r="R8749">
        <v>1</v>
      </c>
      <c r="S8749" s="1" t="s">
        <v>20553</v>
      </c>
    </row>
    <row r="8750" spans="1:19" hidden="1" x14ac:dyDescent="0.35">
      <c r="A8750" s="2">
        <v>45621</v>
      </c>
      <c r="B8750" t="s">
        <v>0</v>
      </c>
      <c r="C8750" t="s">
        <v>20406</v>
      </c>
      <c r="D8750" t="s">
        <v>2269</v>
      </c>
      <c r="E8750" t="s">
        <v>2270</v>
      </c>
      <c r="F8750">
        <v>27463400343</v>
      </c>
      <c r="I8750">
        <v>60240</v>
      </c>
      <c r="J8750" s="3">
        <v>8000</v>
      </c>
      <c r="K8750" t="s">
        <v>110</v>
      </c>
      <c r="L8750" t="s">
        <v>2271</v>
      </c>
      <c r="M8750" t="s">
        <v>112</v>
      </c>
      <c r="N8750" t="s">
        <v>2272</v>
      </c>
      <c r="O8750" t="s">
        <v>1212</v>
      </c>
      <c r="P8750" t="s">
        <v>115</v>
      </c>
      <c r="Q8750" t="s">
        <v>116</v>
      </c>
      <c r="R8750">
        <v>1</v>
      </c>
      <c r="S8750" s="1" t="s">
        <v>20554</v>
      </c>
    </row>
    <row r="8751" spans="1:19" hidden="1" x14ac:dyDescent="0.35">
      <c r="A8751" s="2">
        <v>45621</v>
      </c>
      <c r="B8751" t="s">
        <v>0</v>
      </c>
      <c r="C8751" t="s">
        <v>20406</v>
      </c>
      <c r="D8751" t="s">
        <v>2493</v>
      </c>
      <c r="E8751" t="s">
        <v>2494</v>
      </c>
      <c r="F8751">
        <v>27763401029</v>
      </c>
      <c r="I8751">
        <v>60241</v>
      </c>
      <c r="J8751" s="3">
        <v>1500</v>
      </c>
      <c r="K8751" t="s">
        <v>110</v>
      </c>
      <c r="L8751" t="s">
        <v>2495</v>
      </c>
      <c r="M8751" t="s">
        <v>112</v>
      </c>
      <c r="N8751" t="s">
        <v>2496</v>
      </c>
      <c r="O8751" t="s">
        <v>114</v>
      </c>
      <c r="P8751" t="s">
        <v>115</v>
      </c>
      <c r="Q8751" t="s">
        <v>116</v>
      </c>
      <c r="R8751">
        <v>1</v>
      </c>
      <c r="S8751" s="1" t="s">
        <v>20555</v>
      </c>
    </row>
    <row r="8752" spans="1:19" hidden="1" x14ac:dyDescent="0.35">
      <c r="A8752" s="2">
        <v>45621</v>
      </c>
      <c r="B8752" t="s">
        <v>0</v>
      </c>
      <c r="C8752" t="s">
        <v>20406</v>
      </c>
      <c r="D8752" t="s">
        <v>1004</v>
      </c>
      <c r="E8752" t="s">
        <v>1005</v>
      </c>
      <c r="F8752">
        <v>26863400845</v>
      </c>
      <c r="I8752">
        <v>60242</v>
      </c>
      <c r="J8752" s="3">
        <v>1500</v>
      </c>
      <c r="K8752" t="s">
        <v>110</v>
      </c>
      <c r="L8752" t="s">
        <v>1006</v>
      </c>
      <c r="M8752" t="s">
        <v>112</v>
      </c>
      <c r="N8752" t="s">
        <v>1007</v>
      </c>
      <c r="O8752" t="s">
        <v>122</v>
      </c>
      <c r="P8752" t="s">
        <v>115</v>
      </c>
      <c r="Q8752" t="s">
        <v>116</v>
      </c>
      <c r="R8752">
        <v>1</v>
      </c>
      <c r="S8752" s="1" t="s">
        <v>20556</v>
      </c>
    </row>
    <row r="8753" spans="1:19" hidden="1" x14ac:dyDescent="0.35">
      <c r="A8753" s="2">
        <v>45621</v>
      </c>
      <c r="B8753" t="s">
        <v>0</v>
      </c>
      <c r="C8753" t="s">
        <v>20406</v>
      </c>
      <c r="D8753" t="s">
        <v>2483</v>
      </c>
      <c r="E8753" t="s">
        <v>2484</v>
      </c>
      <c r="F8753">
        <v>29263400200</v>
      </c>
      <c r="I8753">
        <v>60243</v>
      </c>
      <c r="J8753" s="3">
        <v>3000</v>
      </c>
      <c r="K8753" t="s">
        <v>110</v>
      </c>
      <c r="L8753" t="s">
        <v>2485</v>
      </c>
      <c r="M8753" t="s">
        <v>112</v>
      </c>
      <c r="N8753" t="s">
        <v>2486</v>
      </c>
      <c r="O8753" t="s">
        <v>122</v>
      </c>
      <c r="P8753" t="s">
        <v>115</v>
      </c>
      <c r="Q8753" t="s">
        <v>116</v>
      </c>
      <c r="R8753">
        <v>1</v>
      </c>
      <c r="S8753" s="1" t="s">
        <v>20557</v>
      </c>
    </row>
    <row r="8754" spans="1:19" hidden="1" x14ac:dyDescent="0.35">
      <c r="A8754" s="2">
        <v>45621</v>
      </c>
      <c r="B8754" t="s">
        <v>0</v>
      </c>
      <c r="C8754" t="s">
        <v>20406</v>
      </c>
      <c r="D8754" t="s">
        <v>1134</v>
      </c>
      <c r="E8754" t="s">
        <v>1135</v>
      </c>
      <c r="F8754">
        <v>27263400917</v>
      </c>
      <c r="I8754">
        <v>60244</v>
      </c>
      <c r="J8754" s="3">
        <v>3500</v>
      </c>
      <c r="K8754" t="s">
        <v>110</v>
      </c>
      <c r="L8754" t="s">
        <v>1136</v>
      </c>
      <c r="M8754" t="s">
        <v>112</v>
      </c>
      <c r="N8754" t="s">
        <v>1137</v>
      </c>
      <c r="O8754" t="s">
        <v>114</v>
      </c>
      <c r="P8754" t="s">
        <v>115</v>
      </c>
      <c r="Q8754" t="s">
        <v>116</v>
      </c>
      <c r="R8754">
        <v>1</v>
      </c>
      <c r="S8754" s="1" t="s">
        <v>20558</v>
      </c>
    </row>
    <row r="8755" spans="1:19" hidden="1" x14ac:dyDescent="0.35">
      <c r="A8755" s="2">
        <v>45621</v>
      </c>
      <c r="B8755" t="s">
        <v>0</v>
      </c>
      <c r="C8755" t="s">
        <v>20406</v>
      </c>
      <c r="D8755" t="s">
        <v>774</v>
      </c>
      <c r="E8755" t="s">
        <v>775</v>
      </c>
      <c r="F8755">
        <v>27463400855</v>
      </c>
      <c r="I8755">
        <v>60245</v>
      </c>
      <c r="J8755" s="3">
        <v>8000</v>
      </c>
      <c r="K8755" t="s">
        <v>110</v>
      </c>
      <c r="L8755" t="s">
        <v>776</v>
      </c>
      <c r="M8755" t="s">
        <v>112</v>
      </c>
      <c r="N8755" t="s">
        <v>777</v>
      </c>
      <c r="O8755" t="s">
        <v>187</v>
      </c>
      <c r="P8755" t="s">
        <v>115</v>
      </c>
      <c r="Q8755" t="s">
        <v>116</v>
      </c>
      <c r="R8755">
        <v>1</v>
      </c>
      <c r="S8755" s="1" t="s">
        <v>20559</v>
      </c>
    </row>
    <row r="8756" spans="1:19" hidden="1" x14ac:dyDescent="0.35">
      <c r="A8756" s="2">
        <v>45621</v>
      </c>
      <c r="B8756" t="s">
        <v>0</v>
      </c>
      <c r="C8756" t="s">
        <v>20406</v>
      </c>
      <c r="D8756" t="s">
        <v>3542</v>
      </c>
      <c r="E8756" t="s">
        <v>3543</v>
      </c>
      <c r="F8756">
        <v>27563400875</v>
      </c>
      <c r="I8756">
        <v>60246</v>
      </c>
      <c r="J8756" s="3">
        <v>8000</v>
      </c>
      <c r="K8756" t="s">
        <v>110</v>
      </c>
      <c r="L8756" t="s">
        <v>3544</v>
      </c>
      <c r="M8756" t="s">
        <v>112</v>
      </c>
      <c r="N8756" t="s">
        <v>3545</v>
      </c>
      <c r="O8756" t="s">
        <v>114</v>
      </c>
      <c r="P8756" t="s">
        <v>115</v>
      </c>
      <c r="Q8756" t="s">
        <v>116</v>
      </c>
      <c r="R8756">
        <v>1</v>
      </c>
      <c r="S8756" s="1" t="s">
        <v>20560</v>
      </c>
    </row>
    <row r="8757" spans="1:19" hidden="1" x14ac:dyDescent="0.35">
      <c r="A8757" s="2">
        <v>45621</v>
      </c>
      <c r="B8757" t="s">
        <v>0</v>
      </c>
      <c r="C8757" t="s">
        <v>20406</v>
      </c>
      <c r="D8757" t="s">
        <v>450</v>
      </c>
      <c r="E8757" t="s">
        <v>451</v>
      </c>
      <c r="F8757">
        <v>25863400789</v>
      </c>
      <c r="I8757">
        <v>60247</v>
      </c>
      <c r="J8757" s="3">
        <v>8500</v>
      </c>
      <c r="K8757" t="s">
        <v>110</v>
      </c>
      <c r="L8757" t="s">
        <v>452</v>
      </c>
      <c r="M8757" t="s">
        <v>112</v>
      </c>
      <c r="N8757" t="s">
        <v>453</v>
      </c>
      <c r="O8757" t="s">
        <v>122</v>
      </c>
      <c r="P8757" t="s">
        <v>115</v>
      </c>
      <c r="Q8757" t="s">
        <v>116</v>
      </c>
      <c r="R8757">
        <v>1</v>
      </c>
      <c r="S8757" s="1" t="s">
        <v>20561</v>
      </c>
    </row>
    <row r="8758" spans="1:19" hidden="1" x14ac:dyDescent="0.35">
      <c r="A8758" s="2">
        <v>45621</v>
      </c>
      <c r="B8758" t="s">
        <v>0</v>
      </c>
      <c r="C8758" t="s">
        <v>20406</v>
      </c>
      <c r="D8758" t="s">
        <v>1310</v>
      </c>
      <c r="E8758" t="s">
        <v>1311</v>
      </c>
      <c r="F8758">
        <v>28663403427</v>
      </c>
      <c r="I8758">
        <v>60248</v>
      </c>
      <c r="J8758" s="3">
        <v>7000</v>
      </c>
      <c r="K8758" t="s">
        <v>110</v>
      </c>
      <c r="L8758" t="s">
        <v>1312</v>
      </c>
      <c r="M8758" t="s">
        <v>112</v>
      </c>
      <c r="N8758" t="s">
        <v>1313</v>
      </c>
      <c r="O8758" t="s">
        <v>114</v>
      </c>
      <c r="P8758" t="s">
        <v>115</v>
      </c>
      <c r="Q8758" t="s">
        <v>116</v>
      </c>
      <c r="R8758">
        <v>1</v>
      </c>
      <c r="S8758" s="1" t="s">
        <v>20562</v>
      </c>
    </row>
    <row r="8759" spans="1:19" hidden="1" x14ac:dyDescent="0.35">
      <c r="A8759" s="2">
        <v>45621</v>
      </c>
      <c r="B8759" t="s">
        <v>0</v>
      </c>
      <c r="C8759" t="s">
        <v>20406</v>
      </c>
      <c r="D8759" t="s">
        <v>825</v>
      </c>
      <c r="E8759" t="s">
        <v>826</v>
      </c>
      <c r="F8759">
        <v>26063400863</v>
      </c>
      <c r="I8759">
        <v>60249</v>
      </c>
      <c r="J8759" s="3">
        <v>10500</v>
      </c>
      <c r="K8759" t="s">
        <v>110</v>
      </c>
      <c r="L8759" t="s">
        <v>827</v>
      </c>
      <c r="M8759" t="s">
        <v>112</v>
      </c>
      <c r="N8759" t="s">
        <v>828</v>
      </c>
      <c r="O8759" t="s">
        <v>122</v>
      </c>
      <c r="P8759" t="s">
        <v>115</v>
      </c>
      <c r="Q8759" t="s">
        <v>116</v>
      </c>
      <c r="R8759">
        <v>1</v>
      </c>
      <c r="S8759" s="1" t="s">
        <v>20563</v>
      </c>
    </row>
    <row r="8760" spans="1:19" hidden="1" x14ac:dyDescent="0.35">
      <c r="A8760" s="2">
        <v>45621</v>
      </c>
      <c r="B8760" t="s">
        <v>0</v>
      </c>
      <c r="C8760" t="s">
        <v>20406</v>
      </c>
      <c r="D8760" t="s">
        <v>1244</v>
      </c>
      <c r="E8760" t="s">
        <v>1245</v>
      </c>
      <c r="F8760">
        <v>28563402914</v>
      </c>
      <c r="I8760">
        <v>60250</v>
      </c>
      <c r="J8760" s="3">
        <v>4500</v>
      </c>
      <c r="K8760" t="s">
        <v>110</v>
      </c>
      <c r="L8760" t="s">
        <v>1246</v>
      </c>
      <c r="M8760" t="s">
        <v>112</v>
      </c>
      <c r="N8760" t="s">
        <v>1247</v>
      </c>
      <c r="O8760" t="s">
        <v>187</v>
      </c>
      <c r="P8760" t="s">
        <v>115</v>
      </c>
      <c r="Q8760" t="s">
        <v>116</v>
      </c>
      <c r="R8760">
        <v>1</v>
      </c>
      <c r="S8760" s="1" t="s">
        <v>20564</v>
      </c>
    </row>
    <row r="8761" spans="1:19" hidden="1" x14ac:dyDescent="0.35">
      <c r="A8761" s="2">
        <v>45621</v>
      </c>
      <c r="B8761" t="s">
        <v>0</v>
      </c>
      <c r="C8761" t="s">
        <v>20406</v>
      </c>
      <c r="D8761" t="s">
        <v>2508</v>
      </c>
      <c r="E8761" t="s">
        <v>2509</v>
      </c>
      <c r="F8761">
        <v>1116915925</v>
      </c>
      <c r="I8761">
        <v>60251</v>
      </c>
      <c r="J8761" s="3">
        <v>9500</v>
      </c>
      <c r="K8761" t="s">
        <v>110</v>
      </c>
      <c r="L8761" t="s">
        <v>20565</v>
      </c>
      <c r="M8761" t="s">
        <v>150</v>
      </c>
      <c r="N8761" t="s">
        <v>2511</v>
      </c>
      <c r="O8761" t="s">
        <v>152</v>
      </c>
      <c r="P8761" t="s">
        <v>2512</v>
      </c>
      <c r="Q8761" t="s">
        <v>153</v>
      </c>
      <c r="R8761">
        <v>1</v>
      </c>
      <c r="S8761" s="1" t="s">
        <v>20566</v>
      </c>
    </row>
    <row r="8762" spans="1:19" hidden="1" x14ac:dyDescent="0.35">
      <c r="A8762" s="2">
        <v>45621</v>
      </c>
      <c r="B8762" t="s">
        <v>0</v>
      </c>
      <c r="C8762" t="s">
        <v>20406</v>
      </c>
      <c r="D8762" t="s">
        <v>731</v>
      </c>
      <c r="E8762" t="s">
        <v>732</v>
      </c>
      <c r="F8762">
        <v>27763403035</v>
      </c>
      <c r="I8762">
        <v>60252</v>
      </c>
      <c r="J8762" s="3">
        <v>1500</v>
      </c>
      <c r="K8762" t="s">
        <v>110</v>
      </c>
      <c r="L8762" t="s">
        <v>733</v>
      </c>
      <c r="M8762" t="s">
        <v>112</v>
      </c>
      <c r="N8762" t="s">
        <v>734</v>
      </c>
      <c r="O8762" t="s">
        <v>122</v>
      </c>
      <c r="P8762" t="s">
        <v>115</v>
      </c>
      <c r="Q8762" t="s">
        <v>116</v>
      </c>
      <c r="R8762">
        <v>1</v>
      </c>
      <c r="S8762" s="1" t="s">
        <v>20567</v>
      </c>
    </row>
    <row r="8763" spans="1:19" hidden="1" x14ac:dyDescent="0.35">
      <c r="A8763" s="2">
        <v>45621</v>
      </c>
      <c r="B8763" t="s">
        <v>0</v>
      </c>
      <c r="C8763" t="s">
        <v>20406</v>
      </c>
      <c r="D8763" t="s">
        <v>1249</v>
      </c>
      <c r="E8763" t="s">
        <v>1250</v>
      </c>
      <c r="F8763">
        <v>28463401455</v>
      </c>
      <c r="I8763">
        <v>60253</v>
      </c>
      <c r="J8763" s="3">
        <v>5500</v>
      </c>
      <c r="K8763" t="s">
        <v>110</v>
      </c>
      <c r="L8763" t="s">
        <v>1251</v>
      </c>
      <c r="M8763" t="s">
        <v>112</v>
      </c>
      <c r="N8763" t="s">
        <v>1252</v>
      </c>
      <c r="O8763" t="s">
        <v>122</v>
      </c>
      <c r="P8763" t="s">
        <v>115</v>
      </c>
      <c r="Q8763" t="s">
        <v>116</v>
      </c>
      <c r="R8763">
        <v>1</v>
      </c>
      <c r="S8763" s="1" t="s">
        <v>20568</v>
      </c>
    </row>
    <row r="8764" spans="1:19" hidden="1" x14ac:dyDescent="0.35">
      <c r="A8764" s="2">
        <v>45621</v>
      </c>
      <c r="B8764" t="s">
        <v>0</v>
      </c>
      <c r="C8764" t="s">
        <v>20406</v>
      </c>
      <c r="D8764" t="s">
        <v>514</v>
      </c>
      <c r="E8764" t="s">
        <v>515</v>
      </c>
      <c r="F8764">
        <v>28463401740</v>
      </c>
      <c r="I8764">
        <v>60254</v>
      </c>
      <c r="J8764" s="3">
        <v>11500</v>
      </c>
      <c r="K8764" t="s">
        <v>110</v>
      </c>
      <c r="L8764" t="s">
        <v>516</v>
      </c>
      <c r="M8764" t="s">
        <v>112</v>
      </c>
      <c r="N8764" t="s">
        <v>517</v>
      </c>
      <c r="O8764" t="s">
        <v>122</v>
      </c>
      <c r="P8764" t="s">
        <v>115</v>
      </c>
      <c r="Q8764" t="s">
        <v>116</v>
      </c>
      <c r="R8764">
        <v>1</v>
      </c>
      <c r="S8764" s="1" t="s">
        <v>20569</v>
      </c>
    </row>
    <row r="8765" spans="1:19" hidden="1" x14ac:dyDescent="0.35">
      <c r="A8765" s="2">
        <v>45621</v>
      </c>
      <c r="B8765" t="s">
        <v>0</v>
      </c>
      <c r="C8765" t="s">
        <v>20406</v>
      </c>
      <c r="D8765" t="s">
        <v>5789</v>
      </c>
      <c r="E8765" t="s">
        <v>5790</v>
      </c>
      <c r="F8765">
        <v>784198164970877</v>
      </c>
      <c r="I8765">
        <v>60255</v>
      </c>
      <c r="J8765" s="3">
        <v>1500</v>
      </c>
      <c r="K8765" t="s">
        <v>110</v>
      </c>
      <c r="L8765" t="s">
        <v>5791</v>
      </c>
      <c r="M8765" t="s">
        <v>932</v>
      </c>
      <c r="N8765" t="s">
        <v>5792</v>
      </c>
      <c r="O8765" t="s">
        <v>1324</v>
      </c>
      <c r="P8765" t="s">
        <v>935</v>
      </c>
      <c r="Q8765" t="s">
        <v>936</v>
      </c>
      <c r="R8765">
        <v>1</v>
      </c>
      <c r="S8765" s="1" t="s">
        <v>20570</v>
      </c>
    </row>
    <row r="8766" spans="1:19" hidden="1" x14ac:dyDescent="0.35">
      <c r="A8766" s="2">
        <v>45621</v>
      </c>
      <c r="B8766" t="s">
        <v>0</v>
      </c>
      <c r="C8766" t="s">
        <v>20406</v>
      </c>
      <c r="D8766" t="s">
        <v>3358</v>
      </c>
      <c r="E8766" t="s">
        <v>3359</v>
      </c>
      <c r="F8766">
        <v>1074652684</v>
      </c>
      <c r="I8766">
        <v>60256</v>
      </c>
      <c r="J8766" s="3">
        <v>1400</v>
      </c>
      <c r="K8766" t="s">
        <v>110</v>
      </c>
      <c r="L8766" t="s">
        <v>3360</v>
      </c>
      <c r="M8766" t="s">
        <v>150</v>
      </c>
      <c r="N8766" t="s">
        <v>3361</v>
      </c>
      <c r="O8766" t="s">
        <v>152</v>
      </c>
      <c r="P8766" t="s">
        <v>153</v>
      </c>
      <c r="Q8766" t="s">
        <v>154</v>
      </c>
      <c r="R8766">
        <v>1</v>
      </c>
      <c r="S8766" s="1" t="s">
        <v>20571</v>
      </c>
    </row>
    <row r="8767" spans="1:19" hidden="1" x14ac:dyDescent="0.35">
      <c r="A8767" s="2">
        <v>45621</v>
      </c>
      <c r="B8767" t="s">
        <v>0</v>
      </c>
      <c r="C8767" t="s">
        <v>20406</v>
      </c>
      <c r="D8767" t="s">
        <v>20216</v>
      </c>
      <c r="E8767" t="s">
        <v>20217</v>
      </c>
      <c r="F8767">
        <v>784198108364757</v>
      </c>
      <c r="I8767">
        <v>60257</v>
      </c>
      <c r="J8767" s="3">
        <v>4500</v>
      </c>
      <c r="K8767" t="s">
        <v>110</v>
      </c>
      <c r="L8767" t="s">
        <v>20218</v>
      </c>
      <c r="M8767" t="s">
        <v>932</v>
      </c>
      <c r="N8767" t="s">
        <v>20219</v>
      </c>
      <c r="O8767" t="s">
        <v>1324</v>
      </c>
      <c r="P8767" t="s">
        <v>935</v>
      </c>
      <c r="Q8767" t="s">
        <v>936</v>
      </c>
      <c r="R8767">
        <v>1</v>
      </c>
      <c r="S8767" s="1" t="s">
        <v>20572</v>
      </c>
    </row>
    <row r="8768" spans="1:19" hidden="1" x14ac:dyDescent="0.35">
      <c r="A8768" s="2">
        <v>45621</v>
      </c>
      <c r="B8768" t="s">
        <v>0</v>
      </c>
      <c r="C8768" t="s">
        <v>20406</v>
      </c>
      <c r="D8768" t="s">
        <v>10431</v>
      </c>
      <c r="E8768" t="s">
        <v>10432</v>
      </c>
      <c r="F8768">
        <v>784198043036577</v>
      </c>
      <c r="I8768">
        <v>60258</v>
      </c>
      <c r="J8768" s="3">
        <v>20500</v>
      </c>
      <c r="K8768" t="s">
        <v>110</v>
      </c>
      <c r="L8768" t="s">
        <v>10433</v>
      </c>
      <c r="M8768" t="s">
        <v>932</v>
      </c>
      <c r="N8768" t="s">
        <v>10434</v>
      </c>
      <c r="O8768" t="s">
        <v>1324</v>
      </c>
      <c r="P8768" t="s">
        <v>935</v>
      </c>
      <c r="Q8768" t="s">
        <v>936</v>
      </c>
      <c r="R8768">
        <v>1</v>
      </c>
      <c r="S8768" s="1" t="s">
        <v>20573</v>
      </c>
    </row>
    <row r="8769" spans="1:19" hidden="1" x14ac:dyDescent="0.35">
      <c r="A8769" s="2">
        <v>45621</v>
      </c>
      <c r="B8769" t="s">
        <v>0</v>
      </c>
      <c r="C8769" t="s">
        <v>20406</v>
      </c>
      <c r="D8769" t="s">
        <v>5105</v>
      </c>
      <c r="E8769" t="s">
        <v>5106</v>
      </c>
      <c r="F8769">
        <v>278122200488</v>
      </c>
      <c r="I8769">
        <v>60259</v>
      </c>
      <c r="J8769" s="3">
        <v>3500</v>
      </c>
      <c r="K8769" t="s">
        <v>110</v>
      </c>
      <c r="L8769" t="s">
        <v>5107</v>
      </c>
      <c r="M8769" t="s">
        <v>150</v>
      </c>
      <c r="N8769" t="s">
        <v>5108</v>
      </c>
      <c r="O8769" t="s">
        <v>152</v>
      </c>
      <c r="P8769" t="s">
        <v>153</v>
      </c>
      <c r="Q8769" t="s">
        <v>154</v>
      </c>
      <c r="R8769">
        <v>1</v>
      </c>
      <c r="S8769" s="1" t="s">
        <v>20574</v>
      </c>
    </row>
    <row r="8770" spans="1:19" hidden="1" x14ac:dyDescent="0.35">
      <c r="A8770" s="2">
        <v>45621</v>
      </c>
      <c r="B8770" t="s">
        <v>0</v>
      </c>
      <c r="C8770" t="s">
        <v>20406</v>
      </c>
      <c r="D8770" t="s">
        <v>480</v>
      </c>
      <c r="E8770" t="s">
        <v>481</v>
      </c>
      <c r="F8770">
        <v>29368200266</v>
      </c>
      <c r="I8770">
        <v>60260</v>
      </c>
      <c r="J8770" s="3">
        <v>23500</v>
      </c>
      <c r="K8770" t="s">
        <v>110</v>
      </c>
      <c r="L8770" t="s">
        <v>482</v>
      </c>
      <c r="M8770" t="s">
        <v>112</v>
      </c>
      <c r="N8770" t="s">
        <v>483</v>
      </c>
      <c r="O8770" t="s">
        <v>114</v>
      </c>
      <c r="P8770" t="s">
        <v>115</v>
      </c>
      <c r="Q8770" t="s">
        <v>116</v>
      </c>
      <c r="R8770">
        <v>1</v>
      </c>
      <c r="S8770" s="1" t="s">
        <v>20575</v>
      </c>
    </row>
    <row r="8771" spans="1:19" hidden="1" x14ac:dyDescent="0.35">
      <c r="A8771" s="2">
        <v>45621</v>
      </c>
      <c r="B8771" t="s">
        <v>0</v>
      </c>
      <c r="C8771" t="s">
        <v>20406</v>
      </c>
      <c r="D8771" t="s">
        <v>14455</v>
      </c>
      <c r="E8771" t="s">
        <v>14456</v>
      </c>
      <c r="F8771">
        <v>28963402301</v>
      </c>
      <c r="I8771">
        <v>60261</v>
      </c>
      <c r="J8771" s="3">
        <v>1500</v>
      </c>
      <c r="K8771" t="s">
        <v>110</v>
      </c>
      <c r="L8771" t="s">
        <v>14457</v>
      </c>
      <c r="M8771" t="s">
        <v>112</v>
      </c>
      <c r="N8771" t="s">
        <v>14458</v>
      </c>
      <c r="O8771" t="s">
        <v>114</v>
      </c>
      <c r="P8771" t="s">
        <v>115</v>
      </c>
      <c r="Q8771" t="s">
        <v>116</v>
      </c>
      <c r="R8771">
        <v>1</v>
      </c>
      <c r="S8771" s="1" t="s">
        <v>20576</v>
      </c>
    </row>
    <row r="8772" spans="1:19" hidden="1" x14ac:dyDescent="0.35">
      <c r="A8772" s="2">
        <v>45621</v>
      </c>
      <c r="B8772" t="s">
        <v>0</v>
      </c>
      <c r="C8772" t="s">
        <v>20406</v>
      </c>
      <c r="D8772" t="s">
        <v>6839</v>
      </c>
      <c r="E8772" t="s">
        <v>6840</v>
      </c>
      <c r="F8772">
        <v>29563404652</v>
      </c>
      <c r="I8772">
        <v>60262</v>
      </c>
      <c r="J8772" s="3">
        <v>2000</v>
      </c>
      <c r="K8772" t="s">
        <v>110</v>
      </c>
      <c r="L8772" t="s">
        <v>6841</v>
      </c>
      <c r="M8772" t="s">
        <v>112</v>
      </c>
      <c r="N8772" t="s">
        <v>6842</v>
      </c>
      <c r="O8772" t="s">
        <v>122</v>
      </c>
      <c r="P8772" t="s">
        <v>115</v>
      </c>
      <c r="Q8772" t="s">
        <v>116</v>
      </c>
      <c r="R8772">
        <v>1</v>
      </c>
      <c r="S8772" s="1" t="s">
        <v>20577</v>
      </c>
    </row>
    <row r="8773" spans="1:19" hidden="1" x14ac:dyDescent="0.35">
      <c r="A8773" s="2">
        <v>45621</v>
      </c>
      <c r="B8773" t="s">
        <v>0</v>
      </c>
      <c r="C8773" t="s">
        <v>20406</v>
      </c>
      <c r="D8773" t="s">
        <v>11728</v>
      </c>
      <c r="E8773" t="s">
        <v>11729</v>
      </c>
      <c r="F8773">
        <v>784198421908793</v>
      </c>
      <c r="I8773">
        <v>60263</v>
      </c>
      <c r="J8773" s="3">
        <v>13000</v>
      </c>
      <c r="K8773" t="s">
        <v>110</v>
      </c>
      <c r="L8773" t="s">
        <v>11730</v>
      </c>
      <c r="M8773" t="s">
        <v>932</v>
      </c>
      <c r="N8773" t="s">
        <v>11731</v>
      </c>
      <c r="O8773" t="s">
        <v>1990</v>
      </c>
      <c r="P8773" t="s">
        <v>935</v>
      </c>
      <c r="Q8773" t="s">
        <v>936</v>
      </c>
      <c r="R8773">
        <v>1</v>
      </c>
      <c r="S8773" s="1" t="s">
        <v>20578</v>
      </c>
    </row>
    <row r="8774" spans="1:19" hidden="1" x14ac:dyDescent="0.35">
      <c r="A8774" s="2">
        <v>45621</v>
      </c>
      <c r="B8774" t="s">
        <v>0</v>
      </c>
      <c r="C8774" t="s">
        <v>20406</v>
      </c>
      <c r="D8774" t="s">
        <v>2488</v>
      </c>
      <c r="E8774" t="s">
        <v>2489</v>
      </c>
      <c r="F8774">
        <v>27163400430</v>
      </c>
      <c r="I8774">
        <v>60264</v>
      </c>
      <c r="J8774" s="3">
        <v>38900</v>
      </c>
      <c r="K8774" t="s">
        <v>110</v>
      </c>
      <c r="L8774" t="s">
        <v>2490</v>
      </c>
      <c r="M8774" t="s">
        <v>112</v>
      </c>
      <c r="N8774" t="s">
        <v>2491</v>
      </c>
      <c r="O8774" t="s">
        <v>187</v>
      </c>
      <c r="P8774" t="s">
        <v>115</v>
      </c>
      <c r="Q8774" t="s">
        <v>116</v>
      </c>
      <c r="R8774">
        <v>1</v>
      </c>
      <c r="S8774" s="1" t="s">
        <v>20579</v>
      </c>
    </row>
    <row r="8775" spans="1:19" hidden="1" x14ac:dyDescent="0.35">
      <c r="A8775" s="2">
        <v>45621</v>
      </c>
      <c r="B8775" t="s">
        <v>0</v>
      </c>
      <c r="C8775" t="s">
        <v>20406</v>
      </c>
      <c r="D8775" t="s">
        <v>3269</v>
      </c>
      <c r="E8775" t="s">
        <v>3270</v>
      </c>
      <c r="F8775">
        <v>28063403321</v>
      </c>
      <c r="I8775">
        <v>60265</v>
      </c>
      <c r="J8775" s="3">
        <v>5000</v>
      </c>
      <c r="K8775" t="s">
        <v>110</v>
      </c>
      <c r="L8775" t="s">
        <v>3271</v>
      </c>
      <c r="M8775" t="s">
        <v>112</v>
      </c>
      <c r="N8775" t="s">
        <v>3272</v>
      </c>
      <c r="O8775" t="s">
        <v>187</v>
      </c>
      <c r="P8775" t="s">
        <v>115</v>
      </c>
      <c r="Q8775" t="s">
        <v>116</v>
      </c>
      <c r="R8775">
        <v>1</v>
      </c>
      <c r="S8775" s="1" t="s">
        <v>20580</v>
      </c>
    </row>
    <row r="8776" spans="1:19" hidden="1" x14ac:dyDescent="0.35">
      <c r="A8776" s="2">
        <v>45621</v>
      </c>
      <c r="B8776" t="s">
        <v>0</v>
      </c>
      <c r="C8776" t="s">
        <v>20406</v>
      </c>
      <c r="D8776" t="s">
        <v>465</v>
      </c>
      <c r="E8776" t="s">
        <v>466</v>
      </c>
      <c r="F8776">
        <v>28363403617</v>
      </c>
      <c r="I8776">
        <v>60266</v>
      </c>
      <c r="J8776" s="3">
        <v>7000</v>
      </c>
      <c r="K8776" t="s">
        <v>110</v>
      </c>
      <c r="L8776" t="s">
        <v>467</v>
      </c>
      <c r="M8776" t="s">
        <v>112</v>
      </c>
      <c r="N8776" t="s">
        <v>468</v>
      </c>
      <c r="O8776" t="s">
        <v>122</v>
      </c>
      <c r="P8776" t="s">
        <v>115</v>
      </c>
      <c r="Q8776" t="s">
        <v>116</v>
      </c>
      <c r="R8776">
        <v>1</v>
      </c>
      <c r="S8776" s="1" t="s">
        <v>20581</v>
      </c>
    </row>
    <row r="8777" spans="1:19" hidden="1" x14ac:dyDescent="0.35">
      <c r="A8777" s="2">
        <v>45621</v>
      </c>
      <c r="B8777" t="s">
        <v>0</v>
      </c>
      <c r="C8777" t="s">
        <v>20406</v>
      </c>
      <c r="D8777" t="s">
        <v>693</v>
      </c>
      <c r="E8777" t="s">
        <v>694</v>
      </c>
      <c r="F8777">
        <v>28763402683</v>
      </c>
      <c r="I8777">
        <v>60267</v>
      </c>
      <c r="J8777" s="3">
        <v>22000</v>
      </c>
      <c r="K8777" t="s">
        <v>110</v>
      </c>
      <c r="L8777" t="s">
        <v>695</v>
      </c>
      <c r="M8777" t="s">
        <v>112</v>
      </c>
      <c r="N8777" t="s">
        <v>696</v>
      </c>
      <c r="O8777" t="s">
        <v>114</v>
      </c>
      <c r="P8777" t="s">
        <v>115</v>
      </c>
      <c r="Q8777" t="s">
        <v>116</v>
      </c>
      <c r="R8777">
        <v>1</v>
      </c>
      <c r="S8777" s="1" t="s">
        <v>20582</v>
      </c>
    </row>
    <row r="8778" spans="1:19" hidden="1" x14ac:dyDescent="0.35">
      <c r="A8778" s="2">
        <v>45621</v>
      </c>
      <c r="B8778" t="s">
        <v>0</v>
      </c>
      <c r="C8778" t="s">
        <v>20406</v>
      </c>
      <c r="D8778" t="s">
        <v>1716</v>
      </c>
      <c r="E8778" t="s">
        <v>1717</v>
      </c>
      <c r="F8778">
        <v>27663400283</v>
      </c>
      <c r="I8778">
        <v>60268</v>
      </c>
      <c r="J8778" s="3">
        <v>8700</v>
      </c>
      <c r="K8778" t="s">
        <v>110</v>
      </c>
      <c r="L8778" t="s">
        <v>1718</v>
      </c>
      <c r="M8778" t="s">
        <v>112</v>
      </c>
      <c r="N8778" t="s">
        <v>1719</v>
      </c>
      <c r="O8778" t="s">
        <v>114</v>
      </c>
      <c r="P8778" t="s">
        <v>115</v>
      </c>
      <c r="Q8778" t="s">
        <v>116</v>
      </c>
      <c r="R8778">
        <v>1</v>
      </c>
      <c r="S8778" s="1" t="s">
        <v>20583</v>
      </c>
    </row>
    <row r="8779" spans="1:19" hidden="1" x14ac:dyDescent="0.35">
      <c r="A8779" s="2">
        <v>45621</v>
      </c>
      <c r="B8779" t="s">
        <v>0</v>
      </c>
      <c r="C8779" t="s">
        <v>20406</v>
      </c>
      <c r="D8779" t="s">
        <v>14839</v>
      </c>
      <c r="E8779" t="s">
        <v>14840</v>
      </c>
      <c r="F8779">
        <v>784198062826817</v>
      </c>
      <c r="I8779">
        <v>60269</v>
      </c>
      <c r="J8779" s="3">
        <v>8000</v>
      </c>
      <c r="K8779" t="s">
        <v>110</v>
      </c>
      <c r="L8779" t="s">
        <v>14841</v>
      </c>
      <c r="M8779" t="s">
        <v>932</v>
      </c>
      <c r="N8779" t="s">
        <v>14842</v>
      </c>
      <c r="O8779" t="s">
        <v>5493</v>
      </c>
      <c r="P8779" t="s">
        <v>935</v>
      </c>
      <c r="Q8779" t="s">
        <v>936</v>
      </c>
      <c r="R8779">
        <v>1</v>
      </c>
      <c r="S8779" s="1" t="s">
        <v>20584</v>
      </c>
    </row>
    <row r="8780" spans="1:19" hidden="1" x14ac:dyDescent="0.35">
      <c r="A8780" s="2">
        <v>45621</v>
      </c>
      <c r="B8780" t="s">
        <v>0</v>
      </c>
      <c r="C8780" t="s">
        <v>20406</v>
      </c>
      <c r="D8780" t="s">
        <v>2617</v>
      </c>
      <c r="E8780" t="s">
        <v>2618</v>
      </c>
      <c r="F8780">
        <v>27763401201</v>
      </c>
      <c r="I8780">
        <v>60270</v>
      </c>
      <c r="J8780" s="3">
        <v>63000</v>
      </c>
      <c r="K8780" t="s">
        <v>110</v>
      </c>
      <c r="L8780" t="s">
        <v>2619</v>
      </c>
      <c r="M8780" t="s">
        <v>112</v>
      </c>
      <c r="N8780" t="s">
        <v>2620</v>
      </c>
      <c r="O8780" t="s">
        <v>972</v>
      </c>
      <c r="P8780" t="s">
        <v>115</v>
      </c>
      <c r="Q8780" t="s">
        <v>116</v>
      </c>
      <c r="R8780">
        <v>1</v>
      </c>
      <c r="S8780" s="1" t="s">
        <v>20585</v>
      </c>
    </row>
    <row r="8781" spans="1:19" hidden="1" x14ac:dyDescent="0.35">
      <c r="A8781" s="2">
        <v>45621</v>
      </c>
      <c r="B8781" t="s">
        <v>0</v>
      </c>
      <c r="C8781" t="s">
        <v>20406</v>
      </c>
      <c r="D8781" t="s">
        <v>833</v>
      </c>
      <c r="E8781" t="s">
        <v>834</v>
      </c>
      <c r="F8781">
        <v>28163403203</v>
      </c>
      <c r="I8781">
        <v>60271</v>
      </c>
      <c r="J8781" s="3">
        <v>27500</v>
      </c>
      <c r="K8781" t="s">
        <v>110</v>
      </c>
      <c r="L8781" t="s">
        <v>835</v>
      </c>
      <c r="M8781" t="s">
        <v>112</v>
      </c>
      <c r="N8781" t="s">
        <v>836</v>
      </c>
      <c r="O8781" t="s">
        <v>122</v>
      </c>
      <c r="P8781" t="s">
        <v>115</v>
      </c>
      <c r="Q8781" t="s">
        <v>116</v>
      </c>
      <c r="R8781">
        <v>1</v>
      </c>
      <c r="S8781" s="1" t="s">
        <v>20586</v>
      </c>
    </row>
    <row r="8782" spans="1:19" hidden="1" x14ac:dyDescent="0.35">
      <c r="A8782" s="2">
        <v>45621</v>
      </c>
      <c r="B8782" t="s">
        <v>0</v>
      </c>
      <c r="C8782" t="s">
        <v>20406</v>
      </c>
      <c r="D8782" t="s">
        <v>585</v>
      </c>
      <c r="E8782" t="s">
        <v>586</v>
      </c>
      <c r="F8782">
        <v>30263404516</v>
      </c>
      <c r="I8782">
        <v>60272</v>
      </c>
      <c r="J8782" s="3">
        <v>2500</v>
      </c>
      <c r="K8782" t="s">
        <v>110</v>
      </c>
      <c r="L8782" t="s">
        <v>587</v>
      </c>
      <c r="M8782" t="s">
        <v>112</v>
      </c>
      <c r="N8782" t="s">
        <v>588</v>
      </c>
      <c r="O8782" t="s">
        <v>122</v>
      </c>
      <c r="P8782" t="s">
        <v>115</v>
      </c>
      <c r="Q8782" t="s">
        <v>116</v>
      </c>
      <c r="R8782">
        <v>1</v>
      </c>
      <c r="S8782" s="1" t="s">
        <v>20587</v>
      </c>
    </row>
    <row r="8783" spans="1:19" hidden="1" x14ac:dyDescent="0.35">
      <c r="A8783" s="2">
        <v>45621</v>
      </c>
      <c r="B8783" t="s">
        <v>0</v>
      </c>
      <c r="C8783" t="s">
        <v>20406</v>
      </c>
      <c r="D8783" t="s">
        <v>3507</v>
      </c>
      <c r="E8783" t="s">
        <v>3508</v>
      </c>
      <c r="F8783">
        <v>26663400420</v>
      </c>
      <c r="I8783">
        <v>60273</v>
      </c>
      <c r="J8783" s="3">
        <v>6000</v>
      </c>
      <c r="K8783" t="s">
        <v>110</v>
      </c>
      <c r="L8783" t="s">
        <v>3509</v>
      </c>
      <c r="M8783" t="s">
        <v>112</v>
      </c>
      <c r="N8783" t="s">
        <v>3510</v>
      </c>
      <c r="O8783" t="s">
        <v>114</v>
      </c>
      <c r="P8783" t="s">
        <v>115</v>
      </c>
      <c r="Q8783" t="s">
        <v>116</v>
      </c>
      <c r="R8783">
        <v>1</v>
      </c>
      <c r="S8783" s="1" t="s">
        <v>20588</v>
      </c>
    </row>
    <row r="8784" spans="1:19" hidden="1" x14ac:dyDescent="0.35">
      <c r="A8784" s="2">
        <v>45621</v>
      </c>
      <c r="B8784" t="s">
        <v>0</v>
      </c>
      <c r="C8784" t="s">
        <v>20406</v>
      </c>
      <c r="D8784" t="s">
        <v>2793</v>
      </c>
      <c r="E8784" t="s">
        <v>3940</v>
      </c>
      <c r="F8784">
        <v>26263400878</v>
      </c>
      <c r="I8784">
        <v>60274</v>
      </c>
      <c r="J8784" s="3">
        <v>2000</v>
      </c>
      <c r="K8784" t="s">
        <v>110</v>
      </c>
      <c r="L8784" t="s">
        <v>3941</v>
      </c>
      <c r="M8784" t="s">
        <v>112</v>
      </c>
      <c r="N8784" t="s">
        <v>3942</v>
      </c>
      <c r="O8784" t="s">
        <v>114</v>
      </c>
      <c r="P8784" t="s">
        <v>115</v>
      </c>
      <c r="Q8784" t="s">
        <v>116</v>
      </c>
      <c r="R8784">
        <v>1</v>
      </c>
      <c r="S8784" s="1" t="s">
        <v>20589</v>
      </c>
    </row>
    <row r="8785" spans="1:19" hidden="1" x14ac:dyDescent="0.35">
      <c r="A8785" s="2">
        <v>45621</v>
      </c>
      <c r="B8785" t="s">
        <v>0</v>
      </c>
      <c r="C8785" t="s">
        <v>20406</v>
      </c>
      <c r="D8785" t="s">
        <v>20590</v>
      </c>
      <c r="E8785" t="s">
        <v>20591</v>
      </c>
      <c r="F8785">
        <v>1051305744</v>
      </c>
      <c r="I8785">
        <v>60275</v>
      </c>
      <c r="J8785" s="3">
        <v>3000</v>
      </c>
      <c r="K8785" t="s">
        <v>110</v>
      </c>
      <c r="L8785" t="s">
        <v>20592</v>
      </c>
      <c r="M8785" t="s">
        <v>112</v>
      </c>
      <c r="N8785" t="s">
        <v>20593</v>
      </c>
      <c r="O8785" t="s">
        <v>122</v>
      </c>
      <c r="P8785" t="s">
        <v>115</v>
      </c>
      <c r="Q8785" t="s">
        <v>116</v>
      </c>
      <c r="R8785">
        <v>1</v>
      </c>
      <c r="S8785" s="1" t="s">
        <v>20594</v>
      </c>
    </row>
    <row r="8786" spans="1:19" hidden="1" x14ac:dyDescent="0.35">
      <c r="A8786" s="2">
        <v>45621</v>
      </c>
      <c r="B8786" t="s">
        <v>0</v>
      </c>
      <c r="C8786" t="s">
        <v>20406</v>
      </c>
      <c r="D8786" t="s">
        <v>2100</v>
      </c>
      <c r="E8786" t="s">
        <v>2101</v>
      </c>
      <c r="F8786">
        <v>29263401794</v>
      </c>
      <c r="I8786">
        <v>60276</v>
      </c>
      <c r="J8786" s="3">
        <v>4000</v>
      </c>
      <c r="K8786" t="s">
        <v>110</v>
      </c>
      <c r="L8786" t="s">
        <v>2102</v>
      </c>
      <c r="M8786" t="s">
        <v>112</v>
      </c>
      <c r="N8786" t="s">
        <v>2103</v>
      </c>
      <c r="O8786" t="s">
        <v>187</v>
      </c>
      <c r="P8786" t="s">
        <v>115</v>
      </c>
      <c r="Q8786" t="s">
        <v>116</v>
      </c>
      <c r="R8786">
        <v>1</v>
      </c>
      <c r="S8786" s="1" t="s">
        <v>20595</v>
      </c>
    </row>
    <row r="8787" spans="1:19" hidden="1" x14ac:dyDescent="0.35">
      <c r="A8787" s="2">
        <v>45621</v>
      </c>
      <c r="B8787" t="s">
        <v>0</v>
      </c>
      <c r="C8787" t="s">
        <v>20406</v>
      </c>
      <c r="D8787" t="s">
        <v>336</v>
      </c>
      <c r="E8787" t="s">
        <v>337</v>
      </c>
      <c r="F8787">
        <v>27763400327</v>
      </c>
      <c r="I8787">
        <v>60277</v>
      </c>
      <c r="J8787" s="3">
        <v>11000</v>
      </c>
      <c r="K8787" t="s">
        <v>110</v>
      </c>
      <c r="L8787" t="s">
        <v>338</v>
      </c>
      <c r="M8787" t="s">
        <v>112</v>
      </c>
      <c r="N8787" t="s">
        <v>339</v>
      </c>
      <c r="O8787" t="s">
        <v>114</v>
      </c>
      <c r="P8787" t="s">
        <v>115</v>
      </c>
      <c r="Q8787" t="s">
        <v>116</v>
      </c>
      <c r="R8787">
        <v>1</v>
      </c>
      <c r="S8787" s="1" t="s">
        <v>20596</v>
      </c>
    </row>
    <row r="8788" spans="1:19" hidden="1" x14ac:dyDescent="0.35">
      <c r="A8788" s="2">
        <v>45621</v>
      </c>
      <c r="B8788" t="s">
        <v>0</v>
      </c>
      <c r="C8788" t="s">
        <v>20406</v>
      </c>
      <c r="D8788" t="s">
        <v>682</v>
      </c>
      <c r="E8788" t="s">
        <v>683</v>
      </c>
      <c r="F8788">
        <v>28863403450</v>
      </c>
      <c r="I8788">
        <v>60278</v>
      </c>
      <c r="J8788" s="3">
        <v>6400</v>
      </c>
      <c r="K8788" t="s">
        <v>110</v>
      </c>
      <c r="L8788" t="s">
        <v>2881</v>
      </c>
      <c r="M8788" t="s">
        <v>112</v>
      </c>
      <c r="N8788" t="s">
        <v>2882</v>
      </c>
      <c r="O8788" t="s">
        <v>187</v>
      </c>
      <c r="P8788" t="s">
        <v>115</v>
      </c>
      <c r="Q8788" t="s">
        <v>116</v>
      </c>
      <c r="R8788">
        <v>1</v>
      </c>
      <c r="S8788" s="1" t="s">
        <v>20597</v>
      </c>
    </row>
    <row r="8789" spans="1:19" hidden="1" x14ac:dyDescent="0.35">
      <c r="A8789" s="2">
        <v>45621</v>
      </c>
      <c r="B8789" t="s">
        <v>0</v>
      </c>
      <c r="C8789" t="s">
        <v>20406</v>
      </c>
      <c r="D8789" t="s">
        <v>2468</v>
      </c>
      <c r="E8789" t="s">
        <v>2469</v>
      </c>
      <c r="F8789">
        <v>27863401886</v>
      </c>
      <c r="I8789">
        <v>60279</v>
      </c>
      <c r="J8789" s="3">
        <v>500</v>
      </c>
      <c r="K8789" t="s">
        <v>110</v>
      </c>
      <c r="L8789" t="s">
        <v>2470</v>
      </c>
      <c r="M8789" t="s">
        <v>112</v>
      </c>
      <c r="N8789" t="s">
        <v>2471</v>
      </c>
      <c r="O8789" t="s">
        <v>187</v>
      </c>
      <c r="P8789" t="s">
        <v>115</v>
      </c>
      <c r="Q8789" t="s">
        <v>116</v>
      </c>
      <c r="R8789">
        <v>1</v>
      </c>
      <c r="S8789" s="1" t="s">
        <v>20598</v>
      </c>
    </row>
    <row r="8790" spans="1:19" hidden="1" x14ac:dyDescent="0.35">
      <c r="A8790" s="2">
        <v>45621</v>
      </c>
      <c r="B8790" t="s">
        <v>0</v>
      </c>
      <c r="C8790" t="s">
        <v>20406</v>
      </c>
      <c r="D8790" t="s">
        <v>3889</v>
      </c>
      <c r="E8790" t="s">
        <v>3890</v>
      </c>
      <c r="F8790">
        <v>26263400980</v>
      </c>
      <c r="I8790">
        <v>60280</v>
      </c>
      <c r="J8790" s="3">
        <v>8000</v>
      </c>
      <c r="K8790" t="s">
        <v>110</v>
      </c>
      <c r="L8790" t="s">
        <v>3891</v>
      </c>
      <c r="M8790" t="s">
        <v>112</v>
      </c>
      <c r="N8790" t="s">
        <v>3892</v>
      </c>
      <c r="O8790" t="s">
        <v>122</v>
      </c>
      <c r="P8790" t="s">
        <v>115</v>
      </c>
      <c r="Q8790" t="s">
        <v>116</v>
      </c>
      <c r="R8790">
        <v>1</v>
      </c>
      <c r="S8790" s="1" t="s">
        <v>20599</v>
      </c>
    </row>
    <row r="8791" spans="1:19" hidden="1" x14ac:dyDescent="0.35">
      <c r="A8791" s="2">
        <v>45621</v>
      </c>
      <c r="B8791" t="s">
        <v>0</v>
      </c>
      <c r="C8791" t="s">
        <v>20406</v>
      </c>
      <c r="D8791" t="s">
        <v>2211</v>
      </c>
      <c r="E8791" t="s">
        <v>2212</v>
      </c>
      <c r="F8791">
        <v>24963400114</v>
      </c>
      <c r="I8791">
        <v>60281</v>
      </c>
      <c r="J8791" s="3">
        <v>4000</v>
      </c>
      <c r="K8791" t="s">
        <v>110</v>
      </c>
      <c r="L8791" t="s">
        <v>2213</v>
      </c>
      <c r="M8791" t="s">
        <v>112</v>
      </c>
      <c r="N8791" t="s">
        <v>2214</v>
      </c>
      <c r="O8791" t="s">
        <v>114</v>
      </c>
      <c r="P8791" t="s">
        <v>115</v>
      </c>
      <c r="Q8791" t="s">
        <v>116</v>
      </c>
      <c r="R8791">
        <v>1</v>
      </c>
      <c r="S8791" s="1" t="s">
        <v>20600</v>
      </c>
    </row>
    <row r="8792" spans="1:19" hidden="1" x14ac:dyDescent="0.35">
      <c r="A8792" s="2">
        <v>45621</v>
      </c>
      <c r="B8792" t="s">
        <v>0</v>
      </c>
      <c r="C8792" t="s">
        <v>20406</v>
      </c>
      <c r="D8792" t="s">
        <v>6368</v>
      </c>
      <c r="E8792" t="s">
        <v>6369</v>
      </c>
      <c r="F8792">
        <v>1017508340</v>
      </c>
      <c r="I8792">
        <v>60283</v>
      </c>
      <c r="J8792" s="3">
        <v>6000</v>
      </c>
      <c r="K8792" t="s">
        <v>110</v>
      </c>
      <c r="L8792" t="s">
        <v>6370</v>
      </c>
      <c r="M8792" t="s">
        <v>150</v>
      </c>
      <c r="N8792" t="s">
        <v>6371</v>
      </c>
      <c r="O8792" t="s">
        <v>152</v>
      </c>
      <c r="P8792" t="s">
        <v>153</v>
      </c>
      <c r="Q8792" t="s">
        <v>154</v>
      </c>
      <c r="R8792">
        <v>1</v>
      </c>
      <c r="S8792" s="1" t="s">
        <v>20601</v>
      </c>
    </row>
    <row r="8793" spans="1:19" hidden="1" x14ac:dyDescent="0.35">
      <c r="A8793" s="2">
        <v>45621</v>
      </c>
      <c r="B8793" t="s">
        <v>0</v>
      </c>
      <c r="C8793" t="s">
        <v>20406</v>
      </c>
      <c r="D8793" t="s">
        <v>283</v>
      </c>
      <c r="E8793" t="s">
        <v>284</v>
      </c>
      <c r="F8793">
        <v>28563402514</v>
      </c>
      <c r="I8793">
        <v>60284</v>
      </c>
      <c r="J8793" s="3">
        <v>8500</v>
      </c>
      <c r="K8793" t="s">
        <v>110</v>
      </c>
      <c r="L8793" t="s">
        <v>285</v>
      </c>
      <c r="M8793" t="s">
        <v>112</v>
      </c>
      <c r="N8793" t="s">
        <v>286</v>
      </c>
      <c r="O8793" t="s">
        <v>187</v>
      </c>
      <c r="P8793" t="s">
        <v>115</v>
      </c>
      <c r="Q8793" t="s">
        <v>116</v>
      </c>
      <c r="R8793">
        <v>1</v>
      </c>
      <c r="S8793" s="1" t="s">
        <v>20602</v>
      </c>
    </row>
    <row r="8794" spans="1:19" hidden="1" x14ac:dyDescent="0.35">
      <c r="A8794" s="2">
        <v>45621</v>
      </c>
      <c r="B8794" t="s">
        <v>0</v>
      </c>
      <c r="C8794" t="s">
        <v>20406</v>
      </c>
      <c r="D8794" t="s">
        <v>4271</v>
      </c>
      <c r="E8794" t="s">
        <v>4272</v>
      </c>
      <c r="F8794">
        <v>28763401937</v>
      </c>
      <c r="I8794">
        <v>60285</v>
      </c>
      <c r="J8794" s="3">
        <v>4000</v>
      </c>
      <c r="K8794" t="s">
        <v>110</v>
      </c>
      <c r="L8794" t="s">
        <v>4273</v>
      </c>
      <c r="M8794" t="s">
        <v>112</v>
      </c>
      <c r="N8794" t="s">
        <v>4274</v>
      </c>
      <c r="O8794" t="s">
        <v>114</v>
      </c>
      <c r="P8794" t="s">
        <v>115</v>
      </c>
      <c r="Q8794" t="s">
        <v>116</v>
      </c>
      <c r="R8794">
        <v>1</v>
      </c>
      <c r="S8794" s="1" t="s">
        <v>20603</v>
      </c>
    </row>
    <row r="8795" spans="1:19" hidden="1" x14ac:dyDescent="0.35">
      <c r="A8795" s="2">
        <v>45621</v>
      </c>
      <c r="B8795" t="s">
        <v>0</v>
      </c>
      <c r="C8795" t="s">
        <v>20406</v>
      </c>
      <c r="D8795" t="s">
        <v>769</v>
      </c>
      <c r="E8795" t="s">
        <v>770</v>
      </c>
      <c r="F8795">
        <v>28563401033</v>
      </c>
      <c r="I8795">
        <v>60286</v>
      </c>
      <c r="J8795" s="3">
        <v>2000</v>
      </c>
      <c r="K8795" t="s">
        <v>110</v>
      </c>
      <c r="L8795" t="s">
        <v>771</v>
      </c>
      <c r="M8795" t="s">
        <v>112</v>
      </c>
      <c r="N8795" t="s">
        <v>772</v>
      </c>
      <c r="O8795" t="s">
        <v>114</v>
      </c>
      <c r="P8795" t="s">
        <v>115</v>
      </c>
      <c r="Q8795" t="s">
        <v>116</v>
      </c>
      <c r="R8795">
        <v>1</v>
      </c>
      <c r="S8795" s="1" t="s">
        <v>20604</v>
      </c>
    </row>
    <row r="8796" spans="1:19" hidden="1" x14ac:dyDescent="0.35">
      <c r="A8796" s="2">
        <v>45621</v>
      </c>
      <c r="B8796" t="s">
        <v>0</v>
      </c>
      <c r="C8796" t="s">
        <v>20406</v>
      </c>
      <c r="D8796" t="s">
        <v>12709</v>
      </c>
      <c r="E8796" t="s">
        <v>12710</v>
      </c>
      <c r="F8796">
        <v>784198142192925</v>
      </c>
      <c r="I8796">
        <v>60287</v>
      </c>
      <c r="J8796" s="3">
        <v>6000</v>
      </c>
      <c r="K8796" t="s">
        <v>110</v>
      </c>
      <c r="L8796" t="s">
        <v>12711</v>
      </c>
      <c r="M8796" t="s">
        <v>932</v>
      </c>
      <c r="N8796" t="s">
        <v>12712</v>
      </c>
      <c r="O8796" t="s">
        <v>1324</v>
      </c>
      <c r="P8796" t="s">
        <v>935</v>
      </c>
      <c r="Q8796" t="s">
        <v>936</v>
      </c>
      <c r="R8796">
        <v>1</v>
      </c>
      <c r="S8796" s="1" t="s">
        <v>20605</v>
      </c>
    </row>
    <row r="8797" spans="1:19" hidden="1" x14ac:dyDescent="0.35">
      <c r="A8797" s="2">
        <v>45621</v>
      </c>
      <c r="B8797" t="s">
        <v>0</v>
      </c>
      <c r="C8797" t="s">
        <v>20406</v>
      </c>
      <c r="D8797" t="s">
        <v>899</v>
      </c>
      <c r="E8797" t="s">
        <v>900</v>
      </c>
      <c r="F8797">
        <v>26363400797</v>
      </c>
      <c r="I8797">
        <v>60288</v>
      </c>
      <c r="J8797" s="3">
        <v>1000</v>
      </c>
      <c r="K8797" t="s">
        <v>110</v>
      </c>
      <c r="L8797" t="s">
        <v>901</v>
      </c>
      <c r="M8797" t="s">
        <v>112</v>
      </c>
      <c r="N8797" t="s">
        <v>902</v>
      </c>
      <c r="O8797" t="s">
        <v>114</v>
      </c>
      <c r="P8797" t="s">
        <v>115</v>
      </c>
      <c r="Q8797" t="s">
        <v>116</v>
      </c>
      <c r="R8797">
        <v>1</v>
      </c>
      <c r="S8797" s="1" t="s">
        <v>20606</v>
      </c>
    </row>
    <row r="8798" spans="1:19" hidden="1" x14ac:dyDescent="0.35">
      <c r="A8798" s="2">
        <v>45621</v>
      </c>
      <c r="B8798" t="s">
        <v>0</v>
      </c>
      <c r="C8798" t="s">
        <v>20406</v>
      </c>
      <c r="D8798" t="s">
        <v>1590</v>
      </c>
      <c r="E8798" t="s">
        <v>1591</v>
      </c>
      <c r="F8798">
        <v>27363400444</v>
      </c>
      <c r="I8798">
        <v>60289</v>
      </c>
      <c r="J8798" s="3">
        <v>7700</v>
      </c>
      <c r="K8798" t="s">
        <v>110</v>
      </c>
      <c r="L8798" t="s">
        <v>1592</v>
      </c>
      <c r="M8798" t="s">
        <v>112</v>
      </c>
      <c r="N8798" t="s">
        <v>1593</v>
      </c>
      <c r="O8798" t="s">
        <v>114</v>
      </c>
      <c r="P8798" t="s">
        <v>115</v>
      </c>
      <c r="Q8798" t="s">
        <v>116</v>
      </c>
      <c r="R8798">
        <v>1</v>
      </c>
      <c r="S8798" s="1" t="s">
        <v>20607</v>
      </c>
    </row>
    <row r="8799" spans="1:19" hidden="1" x14ac:dyDescent="0.35">
      <c r="A8799" s="2">
        <v>45621</v>
      </c>
      <c r="B8799" t="s">
        <v>0</v>
      </c>
      <c r="C8799" t="s">
        <v>20406</v>
      </c>
      <c r="D8799" t="s">
        <v>3286</v>
      </c>
      <c r="E8799" t="s">
        <v>3287</v>
      </c>
      <c r="F8799">
        <v>28704800027</v>
      </c>
      <c r="I8799">
        <v>60290</v>
      </c>
      <c r="J8799" s="3">
        <v>8000</v>
      </c>
      <c r="K8799" t="s">
        <v>110</v>
      </c>
      <c r="L8799" t="s">
        <v>3288</v>
      </c>
      <c r="M8799" t="s">
        <v>112</v>
      </c>
      <c r="N8799" t="s">
        <v>3289</v>
      </c>
      <c r="O8799" t="s">
        <v>114</v>
      </c>
      <c r="P8799" t="s">
        <v>115</v>
      </c>
      <c r="Q8799" t="s">
        <v>116</v>
      </c>
      <c r="R8799">
        <v>1</v>
      </c>
      <c r="S8799" s="1" t="s">
        <v>20608</v>
      </c>
    </row>
    <row r="8800" spans="1:19" hidden="1" x14ac:dyDescent="0.35">
      <c r="A8800" s="2">
        <v>45621</v>
      </c>
      <c r="B8800" t="s">
        <v>0</v>
      </c>
      <c r="C8800" t="s">
        <v>20406</v>
      </c>
      <c r="D8800" t="s">
        <v>2017</v>
      </c>
      <c r="E8800" t="s">
        <v>2018</v>
      </c>
      <c r="F8800">
        <v>28663401121</v>
      </c>
      <c r="I8800">
        <v>60292</v>
      </c>
      <c r="J8800" s="3">
        <v>7000</v>
      </c>
      <c r="K8800" t="s">
        <v>110</v>
      </c>
      <c r="L8800" t="s">
        <v>2019</v>
      </c>
      <c r="M8800" t="s">
        <v>112</v>
      </c>
      <c r="N8800" t="s">
        <v>2020</v>
      </c>
      <c r="O8800" t="s">
        <v>114</v>
      </c>
      <c r="P8800" t="s">
        <v>115</v>
      </c>
      <c r="Q8800" t="s">
        <v>116</v>
      </c>
      <c r="R8800">
        <v>1</v>
      </c>
      <c r="S8800" s="1" t="s">
        <v>20609</v>
      </c>
    </row>
    <row r="8801" spans="1:20" hidden="1" x14ac:dyDescent="0.35">
      <c r="A8801" s="2">
        <v>45621</v>
      </c>
      <c r="B8801" t="s">
        <v>0</v>
      </c>
      <c r="C8801" t="s">
        <v>20406</v>
      </c>
      <c r="D8801" t="s">
        <v>1315</v>
      </c>
      <c r="E8801" t="s">
        <v>1316</v>
      </c>
      <c r="F8801">
        <v>29163404255</v>
      </c>
      <c r="I8801">
        <v>60293</v>
      </c>
      <c r="J8801" s="3">
        <v>3500</v>
      </c>
      <c r="K8801" t="s">
        <v>110</v>
      </c>
      <c r="L8801" t="s">
        <v>1317</v>
      </c>
      <c r="M8801" t="s">
        <v>112</v>
      </c>
      <c r="N8801" t="s">
        <v>1318</v>
      </c>
      <c r="O8801" t="s">
        <v>114</v>
      </c>
      <c r="P8801" t="s">
        <v>115</v>
      </c>
      <c r="Q8801" t="s">
        <v>116</v>
      </c>
      <c r="R8801">
        <v>1</v>
      </c>
      <c r="S8801" s="1" t="s">
        <v>20610</v>
      </c>
    </row>
    <row r="8802" spans="1:20" hidden="1" x14ac:dyDescent="0.35">
      <c r="A8802" s="2">
        <v>45621</v>
      </c>
      <c r="B8802" t="s">
        <v>0</v>
      </c>
      <c r="C8802" t="s">
        <v>20406</v>
      </c>
      <c r="D8802" t="s">
        <v>2956</v>
      </c>
      <c r="E8802" t="s">
        <v>2957</v>
      </c>
      <c r="F8802">
        <v>28163403034</v>
      </c>
      <c r="I8802">
        <v>60294</v>
      </c>
      <c r="J8802" s="3">
        <v>2500</v>
      </c>
      <c r="K8802" t="s">
        <v>110</v>
      </c>
      <c r="L8802" t="s">
        <v>2958</v>
      </c>
      <c r="M8802" t="s">
        <v>112</v>
      </c>
      <c r="N8802" t="s">
        <v>2959</v>
      </c>
      <c r="O8802" t="s">
        <v>114</v>
      </c>
      <c r="P8802" t="s">
        <v>115</v>
      </c>
      <c r="Q8802" t="s">
        <v>116</v>
      </c>
      <c r="R8802">
        <v>1</v>
      </c>
      <c r="S8802" s="1" t="s">
        <v>20611</v>
      </c>
    </row>
    <row r="8803" spans="1:20" hidden="1" x14ac:dyDescent="0.35">
      <c r="A8803" s="2">
        <v>45621</v>
      </c>
      <c r="B8803" t="s">
        <v>0</v>
      </c>
      <c r="C8803" t="s">
        <v>20406</v>
      </c>
      <c r="D8803" t="s">
        <v>2514</v>
      </c>
      <c r="E8803" t="s">
        <v>2515</v>
      </c>
      <c r="F8803">
        <v>28663404227</v>
      </c>
      <c r="I8803">
        <v>60295</v>
      </c>
      <c r="J8803" s="3">
        <v>12000</v>
      </c>
      <c r="K8803" t="s">
        <v>110</v>
      </c>
      <c r="L8803" t="s">
        <v>2516</v>
      </c>
      <c r="M8803" t="s">
        <v>112</v>
      </c>
      <c r="N8803" t="s">
        <v>2517</v>
      </c>
      <c r="O8803" t="s">
        <v>114</v>
      </c>
      <c r="P8803" t="s">
        <v>115</v>
      </c>
      <c r="Q8803" t="s">
        <v>116</v>
      </c>
      <c r="R8803">
        <v>1</v>
      </c>
      <c r="S8803" s="1" t="s">
        <v>20612</v>
      </c>
    </row>
    <row r="8804" spans="1:20" hidden="1" x14ac:dyDescent="0.35">
      <c r="A8804" s="2">
        <v>45621</v>
      </c>
      <c r="B8804" t="s">
        <v>0</v>
      </c>
      <c r="C8804" t="s">
        <v>20406</v>
      </c>
      <c r="D8804" t="s">
        <v>746</v>
      </c>
      <c r="E8804" t="s">
        <v>747</v>
      </c>
      <c r="F8804">
        <v>27863402655</v>
      </c>
      <c r="I8804">
        <v>60296</v>
      </c>
      <c r="J8804" s="3">
        <v>18600</v>
      </c>
      <c r="K8804" t="s">
        <v>110</v>
      </c>
      <c r="L8804" t="s">
        <v>3369</v>
      </c>
      <c r="M8804" t="s">
        <v>112</v>
      </c>
      <c r="N8804" t="s">
        <v>749</v>
      </c>
      <c r="O8804" t="s">
        <v>122</v>
      </c>
      <c r="P8804" t="s">
        <v>115</v>
      </c>
      <c r="Q8804" t="s">
        <v>116</v>
      </c>
      <c r="R8804">
        <v>1</v>
      </c>
      <c r="S8804" s="1" t="s">
        <v>20613</v>
      </c>
    </row>
    <row r="8805" spans="1:20" hidden="1" x14ac:dyDescent="0.35">
      <c r="A8805" s="2">
        <v>45621</v>
      </c>
      <c r="B8805" t="s">
        <v>0</v>
      </c>
      <c r="C8805" t="s">
        <v>20406</v>
      </c>
      <c r="D8805" t="s">
        <v>858</v>
      </c>
      <c r="E8805" t="s">
        <v>859</v>
      </c>
      <c r="F8805">
        <v>28863401184</v>
      </c>
      <c r="I8805">
        <v>60297</v>
      </c>
      <c r="J8805" s="3">
        <v>17500</v>
      </c>
      <c r="K8805" t="s">
        <v>110</v>
      </c>
      <c r="L8805" t="s">
        <v>860</v>
      </c>
      <c r="M8805" t="s">
        <v>112</v>
      </c>
      <c r="N8805" t="s">
        <v>861</v>
      </c>
      <c r="O8805" t="s">
        <v>114</v>
      </c>
      <c r="P8805" t="s">
        <v>115</v>
      </c>
      <c r="Q8805" t="s">
        <v>116</v>
      </c>
      <c r="R8805">
        <v>1</v>
      </c>
      <c r="S8805" s="1" t="s">
        <v>20614</v>
      </c>
    </row>
    <row r="8806" spans="1:20" hidden="1" x14ac:dyDescent="0.35">
      <c r="A8806" s="2">
        <v>45621</v>
      </c>
      <c r="B8806" t="s">
        <v>0</v>
      </c>
      <c r="C8806" t="s">
        <v>20406</v>
      </c>
      <c r="D8806" t="s">
        <v>1074</v>
      </c>
      <c r="E8806" t="s">
        <v>1075</v>
      </c>
      <c r="F8806">
        <v>27363401027</v>
      </c>
      <c r="I8806">
        <v>60298</v>
      </c>
      <c r="J8806" s="3">
        <v>1200</v>
      </c>
      <c r="K8806" t="s">
        <v>110</v>
      </c>
      <c r="L8806" t="s">
        <v>1076</v>
      </c>
      <c r="M8806" t="s">
        <v>112</v>
      </c>
      <c r="N8806" t="s">
        <v>1077</v>
      </c>
      <c r="O8806" t="s">
        <v>114</v>
      </c>
      <c r="P8806" t="s">
        <v>115</v>
      </c>
      <c r="Q8806" t="s">
        <v>116</v>
      </c>
      <c r="R8806">
        <v>1</v>
      </c>
      <c r="S8806" s="1" t="s">
        <v>20615</v>
      </c>
    </row>
    <row r="8807" spans="1:20" hidden="1" x14ac:dyDescent="0.35">
      <c r="A8807" s="2">
        <v>45621</v>
      </c>
      <c r="B8807" t="s">
        <v>0</v>
      </c>
      <c r="C8807" t="s">
        <v>20406</v>
      </c>
      <c r="D8807" t="s">
        <v>838</v>
      </c>
      <c r="E8807" t="s">
        <v>839</v>
      </c>
      <c r="F8807">
        <v>1028533329</v>
      </c>
      <c r="I8807">
        <v>60299</v>
      </c>
      <c r="J8807" s="3">
        <v>14000</v>
      </c>
      <c r="K8807" t="s">
        <v>110</v>
      </c>
      <c r="L8807" t="s">
        <v>840</v>
      </c>
      <c r="M8807" t="s">
        <v>112</v>
      </c>
      <c r="N8807" t="s">
        <v>841</v>
      </c>
      <c r="O8807" t="s">
        <v>114</v>
      </c>
      <c r="P8807" t="s">
        <v>115</v>
      </c>
      <c r="Q8807" t="s">
        <v>116</v>
      </c>
      <c r="R8807">
        <v>1</v>
      </c>
      <c r="S8807" s="1" t="s">
        <v>20616</v>
      </c>
    </row>
    <row r="8808" spans="1:20" hidden="1" x14ac:dyDescent="0.35">
      <c r="A8808" s="2">
        <v>45621</v>
      </c>
      <c r="B8808" t="s">
        <v>0</v>
      </c>
      <c r="C8808" t="s">
        <v>20406</v>
      </c>
      <c r="D8808" t="s">
        <v>490</v>
      </c>
      <c r="E8808" t="s">
        <v>491</v>
      </c>
      <c r="F8808">
        <v>1027417235</v>
      </c>
      <c r="I8808">
        <v>60300</v>
      </c>
      <c r="J8808" s="3">
        <v>3000</v>
      </c>
      <c r="K8808" t="s">
        <v>110</v>
      </c>
      <c r="L8808" t="s">
        <v>492</v>
      </c>
      <c r="M8808" t="s">
        <v>112</v>
      </c>
      <c r="N8808" t="s">
        <v>493</v>
      </c>
      <c r="O8808" t="s">
        <v>114</v>
      </c>
      <c r="P8808" t="s">
        <v>115</v>
      </c>
      <c r="Q8808" t="s">
        <v>116</v>
      </c>
      <c r="R8808">
        <v>1</v>
      </c>
      <c r="S8808" s="1" t="s">
        <v>20617</v>
      </c>
    </row>
    <row r="8809" spans="1:20" hidden="1" x14ac:dyDescent="0.35">
      <c r="A8809" s="2">
        <v>45621</v>
      </c>
      <c r="B8809" t="s">
        <v>0</v>
      </c>
      <c r="C8809" t="s">
        <v>20406</v>
      </c>
      <c r="D8809" t="s">
        <v>1104</v>
      </c>
      <c r="E8809" t="s">
        <v>1105</v>
      </c>
      <c r="F8809">
        <v>26763400158</v>
      </c>
      <c r="I8809">
        <v>60301</v>
      </c>
      <c r="J8809" s="3">
        <v>10500</v>
      </c>
      <c r="K8809" t="s">
        <v>110</v>
      </c>
      <c r="L8809" t="s">
        <v>1106</v>
      </c>
      <c r="M8809" t="s">
        <v>112</v>
      </c>
      <c r="N8809" t="s">
        <v>1107</v>
      </c>
      <c r="O8809" t="s">
        <v>122</v>
      </c>
      <c r="P8809" t="s">
        <v>115</v>
      </c>
      <c r="Q8809" t="s">
        <v>116</v>
      </c>
      <c r="R8809">
        <v>1</v>
      </c>
      <c r="S8809" s="1" t="s">
        <v>20618</v>
      </c>
    </row>
    <row r="8810" spans="1:20" hidden="1" x14ac:dyDescent="0.35">
      <c r="A8810" s="2">
        <v>45621</v>
      </c>
      <c r="B8810" t="s">
        <v>0</v>
      </c>
      <c r="C8810" t="s">
        <v>20406</v>
      </c>
      <c r="D8810" t="s">
        <v>20619</v>
      </c>
      <c r="E8810" t="s">
        <v>20620</v>
      </c>
      <c r="F8810">
        <v>784197463549382</v>
      </c>
      <c r="I8810">
        <v>60302</v>
      </c>
      <c r="J8810" s="3">
        <v>3500</v>
      </c>
      <c r="K8810" t="s">
        <v>110</v>
      </c>
      <c r="L8810" t="s">
        <v>20621</v>
      </c>
      <c r="M8810" t="s">
        <v>932</v>
      </c>
      <c r="N8810" t="s">
        <v>20622</v>
      </c>
      <c r="O8810" t="s">
        <v>4463</v>
      </c>
      <c r="P8810" t="s">
        <v>935</v>
      </c>
      <c r="Q8810" t="s">
        <v>936</v>
      </c>
      <c r="R8810">
        <v>1</v>
      </c>
      <c r="S8810" s="1" t="s">
        <v>20623</v>
      </c>
    </row>
    <row r="8811" spans="1:20" hidden="1" x14ac:dyDescent="0.35">
      <c r="A8811" s="2">
        <v>45621</v>
      </c>
      <c r="B8811" t="s">
        <v>0</v>
      </c>
      <c r="C8811" t="s">
        <v>20406</v>
      </c>
      <c r="D8811" t="s">
        <v>6662</v>
      </c>
      <c r="E8811" t="s">
        <v>6663</v>
      </c>
      <c r="F8811">
        <v>27163400733</v>
      </c>
      <c r="I8811">
        <v>60303</v>
      </c>
      <c r="J8811" s="3">
        <v>1500</v>
      </c>
      <c r="K8811" t="s">
        <v>5</v>
      </c>
      <c r="R8811">
        <v>0</v>
      </c>
      <c r="S8811" s="1" t="s">
        <v>20624</v>
      </c>
      <c r="T8811" t="s">
        <v>7</v>
      </c>
    </row>
    <row r="8812" spans="1:20" hidden="1" x14ac:dyDescent="0.35">
      <c r="A8812" s="2">
        <v>45621</v>
      </c>
      <c r="B8812" t="s">
        <v>0</v>
      </c>
      <c r="C8812" t="s">
        <v>20406</v>
      </c>
      <c r="D8812" t="s">
        <v>3471</v>
      </c>
      <c r="E8812" t="s">
        <v>3472</v>
      </c>
      <c r="F8812">
        <v>28463402047</v>
      </c>
      <c r="I8812">
        <v>60304</v>
      </c>
      <c r="J8812" s="3">
        <v>104400</v>
      </c>
      <c r="K8812" t="s">
        <v>110</v>
      </c>
      <c r="L8812" t="s">
        <v>3473</v>
      </c>
      <c r="M8812" t="s">
        <v>112</v>
      </c>
      <c r="N8812" t="s">
        <v>3474</v>
      </c>
      <c r="O8812" t="s">
        <v>1212</v>
      </c>
      <c r="P8812" t="s">
        <v>115</v>
      </c>
      <c r="Q8812" t="s">
        <v>116</v>
      </c>
      <c r="R8812">
        <v>1</v>
      </c>
      <c r="S8812" s="1" t="s">
        <v>20625</v>
      </c>
    </row>
    <row r="8813" spans="1:20" hidden="1" x14ac:dyDescent="0.35">
      <c r="A8813" s="2">
        <v>45621</v>
      </c>
      <c r="B8813" t="s">
        <v>0</v>
      </c>
      <c r="C8813" t="s">
        <v>20406</v>
      </c>
      <c r="D8813" t="s">
        <v>1842</v>
      </c>
      <c r="E8813" t="s">
        <v>1843</v>
      </c>
      <c r="F8813">
        <v>25763400097</v>
      </c>
      <c r="I8813">
        <v>60305</v>
      </c>
      <c r="J8813" s="3">
        <v>12000</v>
      </c>
      <c r="K8813" t="s">
        <v>110</v>
      </c>
      <c r="L8813" t="s">
        <v>1844</v>
      </c>
      <c r="M8813" t="s">
        <v>112</v>
      </c>
      <c r="N8813" t="s">
        <v>1845</v>
      </c>
      <c r="O8813" t="s">
        <v>114</v>
      </c>
      <c r="P8813" t="s">
        <v>115</v>
      </c>
      <c r="Q8813" t="s">
        <v>116</v>
      </c>
      <c r="R8813">
        <v>1</v>
      </c>
      <c r="S8813" s="1" t="s">
        <v>20626</v>
      </c>
    </row>
    <row r="8814" spans="1:20" hidden="1" x14ac:dyDescent="0.35">
      <c r="A8814" s="2">
        <v>45621</v>
      </c>
      <c r="B8814" t="s">
        <v>0</v>
      </c>
      <c r="C8814" t="s">
        <v>20406</v>
      </c>
      <c r="D8814" t="s">
        <v>6845</v>
      </c>
      <c r="E8814" t="s">
        <v>6846</v>
      </c>
      <c r="F8814">
        <v>1020634620</v>
      </c>
      <c r="I8814">
        <v>60306</v>
      </c>
      <c r="J8814" s="3">
        <v>4500</v>
      </c>
      <c r="K8814" t="s">
        <v>110</v>
      </c>
      <c r="L8814" t="s">
        <v>6847</v>
      </c>
      <c r="M8814" t="s">
        <v>150</v>
      </c>
      <c r="N8814" t="s">
        <v>6848</v>
      </c>
      <c r="O8814" t="s">
        <v>4520</v>
      </c>
      <c r="P8814" t="s">
        <v>153</v>
      </c>
      <c r="Q8814" t="s">
        <v>154</v>
      </c>
      <c r="R8814">
        <v>1</v>
      </c>
      <c r="S8814" s="1" t="s">
        <v>20627</v>
      </c>
    </row>
    <row r="8815" spans="1:20" hidden="1" x14ac:dyDescent="0.35">
      <c r="A8815" s="2">
        <v>45621</v>
      </c>
      <c r="B8815" t="s">
        <v>0</v>
      </c>
      <c r="C8815" t="s">
        <v>20406</v>
      </c>
      <c r="D8815" t="s">
        <v>308</v>
      </c>
      <c r="E8815" t="s">
        <v>309</v>
      </c>
      <c r="F8815">
        <v>27863402030</v>
      </c>
      <c r="I8815">
        <v>60307</v>
      </c>
      <c r="J8815" s="3">
        <v>2500</v>
      </c>
      <c r="K8815" t="s">
        <v>110</v>
      </c>
      <c r="L8815" t="s">
        <v>310</v>
      </c>
      <c r="M8815" t="s">
        <v>112</v>
      </c>
      <c r="N8815" t="s">
        <v>311</v>
      </c>
      <c r="O8815" t="s">
        <v>187</v>
      </c>
      <c r="P8815" t="s">
        <v>115</v>
      </c>
      <c r="Q8815" t="s">
        <v>116</v>
      </c>
      <c r="R8815">
        <v>1</v>
      </c>
      <c r="S8815" s="1" t="s">
        <v>20628</v>
      </c>
    </row>
    <row r="8816" spans="1:20" hidden="1" x14ac:dyDescent="0.35">
      <c r="A8816" s="2">
        <v>45621</v>
      </c>
      <c r="B8816" t="s">
        <v>0</v>
      </c>
      <c r="C8816" t="s">
        <v>20406</v>
      </c>
      <c r="D8816" t="s">
        <v>1360</v>
      </c>
      <c r="E8816" t="s">
        <v>1361</v>
      </c>
      <c r="F8816">
        <v>27163401200</v>
      </c>
      <c r="I8816">
        <v>60308</v>
      </c>
      <c r="J8816" s="3">
        <v>5000</v>
      </c>
      <c r="K8816" t="s">
        <v>110</v>
      </c>
      <c r="L8816" t="s">
        <v>1362</v>
      </c>
      <c r="M8816" t="s">
        <v>112</v>
      </c>
      <c r="N8816" t="s">
        <v>1363</v>
      </c>
      <c r="O8816" t="s">
        <v>122</v>
      </c>
      <c r="P8816" t="s">
        <v>115</v>
      </c>
      <c r="Q8816" t="s">
        <v>116</v>
      </c>
      <c r="R8816">
        <v>1</v>
      </c>
      <c r="S8816" s="1" t="s">
        <v>20629</v>
      </c>
    </row>
    <row r="8817" spans="1:20" hidden="1" x14ac:dyDescent="0.35">
      <c r="A8817" s="2">
        <v>45621</v>
      </c>
      <c r="B8817" t="s">
        <v>0</v>
      </c>
      <c r="C8817" t="s">
        <v>20406</v>
      </c>
      <c r="D8817" t="s">
        <v>2115</v>
      </c>
      <c r="E8817" t="s">
        <v>2116</v>
      </c>
      <c r="F8817">
        <v>27363400923</v>
      </c>
      <c r="I8817">
        <v>60309</v>
      </c>
      <c r="J8817" s="3">
        <v>2500</v>
      </c>
      <c r="K8817" t="s">
        <v>5</v>
      </c>
      <c r="R8817">
        <v>0</v>
      </c>
      <c r="S8817" s="1" t="s">
        <v>20630</v>
      </c>
      <c r="T8817" t="s">
        <v>7</v>
      </c>
    </row>
    <row r="8818" spans="1:20" hidden="1" x14ac:dyDescent="0.35">
      <c r="A8818" s="2">
        <v>45621</v>
      </c>
      <c r="B8818" t="s">
        <v>0</v>
      </c>
      <c r="C8818" t="s">
        <v>20406</v>
      </c>
      <c r="D8818" t="s">
        <v>601</v>
      </c>
      <c r="E8818" t="s">
        <v>602</v>
      </c>
      <c r="F8818">
        <v>29363404086</v>
      </c>
      <c r="I8818">
        <v>60310</v>
      </c>
      <c r="J8818" s="3">
        <v>4000</v>
      </c>
      <c r="K8818" t="s">
        <v>110</v>
      </c>
      <c r="L8818" t="s">
        <v>603</v>
      </c>
      <c r="M8818" t="s">
        <v>112</v>
      </c>
      <c r="N8818" t="s">
        <v>604</v>
      </c>
      <c r="O8818" t="s">
        <v>122</v>
      </c>
      <c r="P8818" t="s">
        <v>115</v>
      </c>
      <c r="Q8818" t="s">
        <v>116</v>
      </c>
      <c r="R8818">
        <v>1</v>
      </c>
      <c r="S8818" s="1" t="s">
        <v>20631</v>
      </c>
    </row>
    <row r="8819" spans="1:20" hidden="1" x14ac:dyDescent="0.35">
      <c r="A8819" s="2">
        <v>45621</v>
      </c>
      <c r="B8819" t="s">
        <v>0</v>
      </c>
      <c r="C8819" t="s">
        <v>20406</v>
      </c>
      <c r="D8819" t="s">
        <v>2519</v>
      </c>
      <c r="E8819" t="s">
        <v>2520</v>
      </c>
      <c r="F8819">
        <v>27063400548</v>
      </c>
      <c r="I8819">
        <v>60311</v>
      </c>
      <c r="J8819" s="3">
        <v>1000</v>
      </c>
      <c r="K8819" t="s">
        <v>110</v>
      </c>
      <c r="L8819" t="s">
        <v>2521</v>
      </c>
      <c r="M8819" t="s">
        <v>112</v>
      </c>
      <c r="N8819" t="s">
        <v>2522</v>
      </c>
      <c r="O8819" t="s">
        <v>187</v>
      </c>
      <c r="P8819" t="s">
        <v>115</v>
      </c>
      <c r="Q8819" t="s">
        <v>116</v>
      </c>
      <c r="R8819">
        <v>1</v>
      </c>
      <c r="S8819" s="1" t="s">
        <v>20632</v>
      </c>
    </row>
    <row r="8820" spans="1:20" hidden="1" x14ac:dyDescent="0.35">
      <c r="A8820" s="2">
        <v>45621</v>
      </c>
      <c r="B8820" t="s">
        <v>0</v>
      </c>
      <c r="C8820" t="s">
        <v>20406</v>
      </c>
      <c r="D8820" t="s">
        <v>20243</v>
      </c>
      <c r="E8820" t="s">
        <v>20244</v>
      </c>
      <c r="F8820">
        <v>27063401072</v>
      </c>
      <c r="I8820">
        <v>60312</v>
      </c>
      <c r="J8820" s="3">
        <v>5000</v>
      </c>
      <c r="K8820" t="s">
        <v>110</v>
      </c>
      <c r="L8820" t="s">
        <v>20245</v>
      </c>
      <c r="M8820" t="s">
        <v>112</v>
      </c>
      <c r="N8820" t="s">
        <v>20246</v>
      </c>
      <c r="O8820" t="s">
        <v>170</v>
      </c>
      <c r="P8820" t="s">
        <v>115</v>
      </c>
      <c r="Q8820" t="s">
        <v>116</v>
      </c>
      <c r="R8820">
        <v>1</v>
      </c>
      <c r="S8820" s="1" t="s">
        <v>20633</v>
      </c>
    </row>
    <row r="8821" spans="1:20" hidden="1" x14ac:dyDescent="0.35">
      <c r="A8821" s="2">
        <v>45621</v>
      </c>
      <c r="B8821" t="s">
        <v>0</v>
      </c>
      <c r="C8821" t="s">
        <v>20406</v>
      </c>
      <c r="D8821" t="s">
        <v>1992</v>
      </c>
      <c r="E8821" t="s">
        <v>1993</v>
      </c>
      <c r="F8821">
        <v>26963400875</v>
      </c>
      <c r="I8821">
        <v>60313</v>
      </c>
      <c r="J8821" s="3">
        <v>7000</v>
      </c>
      <c r="K8821" t="s">
        <v>110</v>
      </c>
      <c r="L8821" t="s">
        <v>1994</v>
      </c>
      <c r="M8821" t="s">
        <v>112</v>
      </c>
      <c r="N8821" t="s">
        <v>1995</v>
      </c>
      <c r="O8821" t="s">
        <v>114</v>
      </c>
      <c r="P8821" t="s">
        <v>115</v>
      </c>
      <c r="Q8821" t="s">
        <v>116</v>
      </c>
      <c r="R8821">
        <v>1</v>
      </c>
      <c r="S8821" s="1" t="s">
        <v>20634</v>
      </c>
    </row>
    <row r="8822" spans="1:20" hidden="1" x14ac:dyDescent="0.35">
      <c r="A8822" s="2">
        <v>45621</v>
      </c>
      <c r="B8822" t="s">
        <v>0</v>
      </c>
      <c r="C8822" t="s">
        <v>20406</v>
      </c>
      <c r="D8822" t="s">
        <v>3065</v>
      </c>
      <c r="E8822" t="s">
        <v>3066</v>
      </c>
      <c r="F8822">
        <v>28463403872</v>
      </c>
      <c r="I8822">
        <v>60314</v>
      </c>
      <c r="J8822" s="3">
        <v>3900</v>
      </c>
      <c r="K8822" t="s">
        <v>110</v>
      </c>
      <c r="L8822" t="s">
        <v>3067</v>
      </c>
      <c r="M8822" t="s">
        <v>112</v>
      </c>
      <c r="N8822" t="s">
        <v>3068</v>
      </c>
      <c r="O8822" t="s">
        <v>114</v>
      </c>
      <c r="P8822" t="s">
        <v>115</v>
      </c>
      <c r="Q8822" t="s">
        <v>116</v>
      </c>
      <c r="R8822">
        <v>1</v>
      </c>
      <c r="S8822" s="1" t="s">
        <v>20635</v>
      </c>
    </row>
    <row r="8823" spans="1:20" hidden="1" x14ac:dyDescent="0.35">
      <c r="A8823" s="2">
        <v>45621</v>
      </c>
      <c r="B8823" t="s">
        <v>0</v>
      </c>
      <c r="C8823" t="s">
        <v>20406</v>
      </c>
      <c r="D8823" t="s">
        <v>6452</v>
      </c>
      <c r="E8823" t="s">
        <v>6453</v>
      </c>
      <c r="F8823">
        <v>1075652881</v>
      </c>
      <c r="I8823">
        <v>60315</v>
      </c>
      <c r="J8823" s="3">
        <v>7000</v>
      </c>
      <c r="K8823" t="s">
        <v>110</v>
      </c>
      <c r="L8823" t="s">
        <v>6454</v>
      </c>
      <c r="M8823" t="s">
        <v>150</v>
      </c>
      <c r="N8823" t="s">
        <v>6455</v>
      </c>
      <c r="O8823" t="s">
        <v>152</v>
      </c>
      <c r="P8823" t="s">
        <v>153</v>
      </c>
      <c r="Q8823" t="s">
        <v>154</v>
      </c>
      <c r="R8823">
        <v>1</v>
      </c>
      <c r="S8823" s="1" t="s">
        <v>20636</v>
      </c>
    </row>
    <row r="8824" spans="1:20" hidden="1" x14ac:dyDescent="0.35">
      <c r="A8824" s="2">
        <v>45621</v>
      </c>
      <c r="B8824" t="s">
        <v>0</v>
      </c>
      <c r="C8824" t="s">
        <v>20406</v>
      </c>
      <c r="D8824" t="s">
        <v>485</v>
      </c>
      <c r="E8824" t="s">
        <v>486</v>
      </c>
      <c r="F8824">
        <v>29863404366</v>
      </c>
      <c r="I8824">
        <v>60316</v>
      </c>
      <c r="J8824" s="3">
        <v>2500</v>
      </c>
      <c r="K8824" t="s">
        <v>110</v>
      </c>
      <c r="L8824" t="s">
        <v>487</v>
      </c>
      <c r="M8824" t="s">
        <v>112</v>
      </c>
      <c r="N8824" t="s">
        <v>488</v>
      </c>
      <c r="O8824" t="s">
        <v>122</v>
      </c>
      <c r="P8824" t="s">
        <v>115</v>
      </c>
      <c r="Q8824" t="s">
        <v>116</v>
      </c>
      <c r="R8824">
        <v>1</v>
      </c>
      <c r="S8824" s="1" t="s">
        <v>20637</v>
      </c>
    </row>
    <row r="8825" spans="1:20" hidden="1" x14ac:dyDescent="0.35">
      <c r="A8825" s="2">
        <v>45621</v>
      </c>
      <c r="B8825" t="s">
        <v>0</v>
      </c>
      <c r="C8825" t="s">
        <v>20406</v>
      </c>
      <c r="D8825" t="s">
        <v>106</v>
      </c>
      <c r="E8825" t="s">
        <v>2080</v>
      </c>
      <c r="F8825">
        <v>27363401540</v>
      </c>
      <c r="I8825">
        <v>60317</v>
      </c>
      <c r="J8825" s="3">
        <v>6000</v>
      </c>
      <c r="K8825" t="s">
        <v>110</v>
      </c>
      <c r="L8825" t="s">
        <v>2081</v>
      </c>
      <c r="M8825" t="s">
        <v>112</v>
      </c>
      <c r="N8825" t="s">
        <v>2082</v>
      </c>
      <c r="O8825" t="s">
        <v>1212</v>
      </c>
      <c r="P8825" t="s">
        <v>115</v>
      </c>
      <c r="Q8825" t="s">
        <v>116</v>
      </c>
      <c r="R8825">
        <v>1</v>
      </c>
      <c r="S8825" s="1" t="s">
        <v>20638</v>
      </c>
    </row>
    <row r="8826" spans="1:20" hidden="1" x14ac:dyDescent="0.35">
      <c r="A8826" s="2">
        <v>45621</v>
      </c>
      <c r="B8826" t="s">
        <v>0</v>
      </c>
      <c r="C8826" t="s">
        <v>20406</v>
      </c>
      <c r="D8826" t="s">
        <v>7696</v>
      </c>
      <c r="E8826" t="s">
        <v>7697</v>
      </c>
      <c r="F8826">
        <v>1036499802</v>
      </c>
      <c r="I8826">
        <v>60318</v>
      </c>
      <c r="J8826" s="3">
        <v>9200</v>
      </c>
      <c r="K8826" t="s">
        <v>110</v>
      </c>
      <c r="L8826" t="s">
        <v>7698</v>
      </c>
      <c r="M8826" t="s">
        <v>112</v>
      </c>
      <c r="N8826" t="s">
        <v>7699</v>
      </c>
      <c r="O8826" t="s">
        <v>114</v>
      </c>
      <c r="P8826" t="s">
        <v>115</v>
      </c>
      <c r="Q8826" t="s">
        <v>116</v>
      </c>
      <c r="R8826">
        <v>1</v>
      </c>
      <c r="S8826" s="1" t="s">
        <v>20639</v>
      </c>
    </row>
    <row r="8827" spans="1:20" hidden="1" x14ac:dyDescent="0.35">
      <c r="A8827" s="2">
        <v>45621</v>
      </c>
      <c r="B8827" t="s">
        <v>0</v>
      </c>
      <c r="C8827" t="s">
        <v>20406</v>
      </c>
      <c r="D8827" t="s">
        <v>4082</v>
      </c>
      <c r="E8827" t="s">
        <v>4083</v>
      </c>
      <c r="F8827">
        <v>784196646417533</v>
      </c>
      <c r="I8827">
        <v>60319</v>
      </c>
      <c r="J8827" s="3">
        <v>5000</v>
      </c>
      <c r="K8827" t="s">
        <v>110</v>
      </c>
      <c r="L8827" t="s">
        <v>11004</v>
      </c>
      <c r="M8827" t="s">
        <v>112</v>
      </c>
      <c r="N8827" t="s">
        <v>11005</v>
      </c>
      <c r="O8827" t="s">
        <v>114</v>
      </c>
      <c r="P8827" t="s">
        <v>115</v>
      </c>
      <c r="Q8827" t="s">
        <v>116</v>
      </c>
      <c r="R8827">
        <v>1</v>
      </c>
      <c r="S8827" s="1" t="s">
        <v>20640</v>
      </c>
    </row>
    <row r="8828" spans="1:20" hidden="1" x14ac:dyDescent="0.35">
      <c r="A8828" s="2">
        <v>45621</v>
      </c>
      <c r="B8828" t="s">
        <v>0</v>
      </c>
      <c r="C8828" t="s">
        <v>20406</v>
      </c>
      <c r="D8828" t="s">
        <v>4511</v>
      </c>
      <c r="E8828" t="s">
        <v>4512</v>
      </c>
      <c r="F8828">
        <v>28563400262</v>
      </c>
      <c r="I8828">
        <v>60320</v>
      </c>
      <c r="J8828" s="3">
        <v>3500</v>
      </c>
      <c r="K8828" t="s">
        <v>110</v>
      </c>
      <c r="L8828" t="s">
        <v>4513</v>
      </c>
      <c r="M8828" t="s">
        <v>112</v>
      </c>
      <c r="N8828" t="s">
        <v>4514</v>
      </c>
      <c r="O8828" t="s">
        <v>187</v>
      </c>
      <c r="P8828" t="s">
        <v>115</v>
      </c>
      <c r="Q8828" t="s">
        <v>116</v>
      </c>
      <c r="R8828">
        <v>1</v>
      </c>
      <c r="S8828" s="1" t="s">
        <v>20641</v>
      </c>
    </row>
    <row r="8829" spans="1:20" hidden="1" x14ac:dyDescent="0.35">
      <c r="A8829" s="2">
        <v>45621</v>
      </c>
      <c r="B8829" t="s">
        <v>0</v>
      </c>
      <c r="C8829" t="s">
        <v>20406</v>
      </c>
      <c r="D8829" t="s">
        <v>999</v>
      </c>
      <c r="E8829" t="s">
        <v>1000</v>
      </c>
      <c r="F8829">
        <v>28063401970</v>
      </c>
      <c r="I8829">
        <v>60321</v>
      </c>
      <c r="J8829" s="3">
        <v>1000</v>
      </c>
      <c r="K8829" t="s">
        <v>110</v>
      </c>
      <c r="L8829" t="s">
        <v>1001</v>
      </c>
      <c r="M8829" t="s">
        <v>112</v>
      </c>
      <c r="N8829" t="s">
        <v>1002</v>
      </c>
      <c r="O8829" t="s">
        <v>122</v>
      </c>
      <c r="P8829" t="s">
        <v>115</v>
      </c>
      <c r="Q8829" t="s">
        <v>116</v>
      </c>
      <c r="R8829">
        <v>1</v>
      </c>
      <c r="S8829" s="1" t="s">
        <v>20642</v>
      </c>
    </row>
    <row r="8830" spans="1:20" hidden="1" x14ac:dyDescent="0.35">
      <c r="A8830" s="2">
        <v>45621</v>
      </c>
      <c r="B8830" t="s">
        <v>0</v>
      </c>
      <c r="C8830" t="s">
        <v>20406</v>
      </c>
      <c r="D8830" t="s">
        <v>2284</v>
      </c>
      <c r="E8830" t="s">
        <v>2285</v>
      </c>
      <c r="F8830">
        <v>1096783558</v>
      </c>
      <c r="I8830">
        <v>60322</v>
      </c>
      <c r="J8830" s="3">
        <v>3500</v>
      </c>
      <c r="K8830" t="s">
        <v>110</v>
      </c>
      <c r="L8830" t="s">
        <v>2286</v>
      </c>
      <c r="M8830" t="s">
        <v>112</v>
      </c>
      <c r="N8830" t="s">
        <v>2287</v>
      </c>
      <c r="O8830" t="s">
        <v>122</v>
      </c>
      <c r="P8830" t="s">
        <v>115</v>
      </c>
      <c r="Q8830" t="s">
        <v>116</v>
      </c>
      <c r="R8830">
        <v>1</v>
      </c>
      <c r="S8830" s="1" t="s">
        <v>20643</v>
      </c>
    </row>
    <row r="8831" spans="1:20" hidden="1" x14ac:dyDescent="0.35">
      <c r="A8831" s="2">
        <v>45621</v>
      </c>
      <c r="B8831" t="s">
        <v>0</v>
      </c>
      <c r="C8831" t="s">
        <v>20406</v>
      </c>
      <c r="D8831" t="s">
        <v>3113</v>
      </c>
      <c r="E8831" t="s">
        <v>3114</v>
      </c>
      <c r="F8831">
        <v>25363400313</v>
      </c>
      <c r="I8831">
        <v>60323</v>
      </c>
      <c r="J8831" s="3">
        <v>8500</v>
      </c>
      <c r="K8831" t="s">
        <v>110</v>
      </c>
      <c r="L8831" t="s">
        <v>3115</v>
      </c>
      <c r="M8831" t="s">
        <v>112</v>
      </c>
      <c r="N8831" t="s">
        <v>3116</v>
      </c>
      <c r="O8831" t="s">
        <v>114</v>
      </c>
      <c r="P8831" t="s">
        <v>115</v>
      </c>
      <c r="Q8831" t="s">
        <v>116</v>
      </c>
      <c r="R8831">
        <v>1</v>
      </c>
      <c r="S8831" s="1" t="s">
        <v>20644</v>
      </c>
    </row>
    <row r="8832" spans="1:20" hidden="1" x14ac:dyDescent="0.35">
      <c r="A8832" s="2">
        <v>45621</v>
      </c>
      <c r="B8832" t="s">
        <v>0</v>
      </c>
      <c r="C8832" t="s">
        <v>20406</v>
      </c>
      <c r="D8832" t="s">
        <v>1530</v>
      </c>
      <c r="E8832" t="s">
        <v>1531</v>
      </c>
      <c r="F8832">
        <v>25763400707</v>
      </c>
      <c r="I8832">
        <v>60324</v>
      </c>
      <c r="J8832" s="3">
        <v>7000</v>
      </c>
      <c r="K8832" t="s">
        <v>110</v>
      </c>
      <c r="L8832" t="s">
        <v>1532</v>
      </c>
      <c r="M8832" t="s">
        <v>112</v>
      </c>
      <c r="N8832" t="s">
        <v>1533</v>
      </c>
      <c r="O8832" t="s">
        <v>122</v>
      </c>
      <c r="P8832" t="s">
        <v>115</v>
      </c>
      <c r="Q8832" t="s">
        <v>116</v>
      </c>
      <c r="R8832">
        <v>1</v>
      </c>
      <c r="S8832" s="1" t="s">
        <v>20645</v>
      </c>
    </row>
    <row r="8833" spans="1:20" hidden="1" x14ac:dyDescent="0.35">
      <c r="A8833" s="2">
        <v>45621</v>
      </c>
      <c r="B8833" t="s">
        <v>0</v>
      </c>
      <c r="C8833" t="s">
        <v>20406</v>
      </c>
      <c r="D8833" t="s">
        <v>20646</v>
      </c>
      <c r="E8833" t="s">
        <v>20647</v>
      </c>
      <c r="F8833">
        <v>284110901632</v>
      </c>
      <c r="I8833">
        <v>60325</v>
      </c>
      <c r="J8833" s="3">
        <v>4000</v>
      </c>
      <c r="K8833" t="s">
        <v>110</v>
      </c>
      <c r="L8833" t="s">
        <v>20648</v>
      </c>
      <c r="M8833" t="s">
        <v>112</v>
      </c>
      <c r="N8833" t="s">
        <v>20649</v>
      </c>
      <c r="O8833" t="s">
        <v>114</v>
      </c>
      <c r="P8833" t="s">
        <v>115</v>
      </c>
      <c r="Q8833" t="s">
        <v>116</v>
      </c>
      <c r="R8833">
        <v>1</v>
      </c>
      <c r="S8833" s="1" t="s">
        <v>20650</v>
      </c>
    </row>
    <row r="8834" spans="1:20" hidden="1" x14ac:dyDescent="0.35">
      <c r="A8834" s="2">
        <v>45621</v>
      </c>
      <c r="B8834" t="s">
        <v>0</v>
      </c>
      <c r="C8834" t="s">
        <v>20406</v>
      </c>
      <c r="D8834" t="s">
        <v>1280</v>
      </c>
      <c r="E8834" t="s">
        <v>1281</v>
      </c>
      <c r="F8834">
        <v>26968200088</v>
      </c>
      <c r="I8834">
        <v>60326</v>
      </c>
      <c r="J8834" s="3">
        <v>2000</v>
      </c>
      <c r="K8834" t="s">
        <v>110</v>
      </c>
      <c r="L8834" t="s">
        <v>1282</v>
      </c>
      <c r="M8834" t="s">
        <v>112</v>
      </c>
      <c r="N8834" t="s">
        <v>1283</v>
      </c>
      <c r="O8834" t="s">
        <v>187</v>
      </c>
      <c r="P8834" t="s">
        <v>115</v>
      </c>
      <c r="Q8834" t="s">
        <v>116</v>
      </c>
      <c r="R8834">
        <v>1</v>
      </c>
      <c r="S8834" s="1" t="s">
        <v>20651</v>
      </c>
    </row>
    <row r="8835" spans="1:20" hidden="1" x14ac:dyDescent="0.35">
      <c r="A8835" s="2">
        <v>45621</v>
      </c>
      <c r="B8835" t="s">
        <v>0</v>
      </c>
      <c r="C8835" t="s">
        <v>20406</v>
      </c>
      <c r="D8835" t="s">
        <v>4527</v>
      </c>
      <c r="E8835" t="s">
        <v>4528</v>
      </c>
      <c r="F8835">
        <v>26463400302</v>
      </c>
      <c r="I8835">
        <v>60327</v>
      </c>
      <c r="J8835" s="3">
        <v>4500</v>
      </c>
      <c r="K8835" t="s">
        <v>5</v>
      </c>
      <c r="R8835">
        <v>0</v>
      </c>
      <c r="S8835" s="1" t="s">
        <v>20652</v>
      </c>
      <c r="T8835" t="s">
        <v>7</v>
      </c>
    </row>
    <row r="8836" spans="1:20" hidden="1" x14ac:dyDescent="0.35">
      <c r="A8836" s="2">
        <v>45621</v>
      </c>
      <c r="B8836" t="s">
        <v>0</v>
      </c>
      <c r="C8836" t="s">
        <v>20406</v>
      </c>
      <c r="D8836" t="s">
        <v>2544</v>
      </c>
      <c r="E8836" t="s">
        <v>2545</v>
      </c>
      <c r="F8836">
        <v>27263401108</v>
      </c>
      <c r="I8836">
        <v>60328</v>
      </c>
      <c r="J8836" s="3">
        <v>2000</v>
      </c>
      <c r="K8836" t="s">
        <v>110</v>
      </c>
      <c r="L8836" t="s">
        <v>2546</v>
      </c>
      <c r="M8836" t="s">
        <v>112</v>
      </c>
      <c r="N8836" t="s">
        <v>2547</v>
      </c>
      <c r="O8836" t="s">
        <v>122</v>
      </c>
      <c r="P8836" t="s">
        <v>115</v>
      </c>
      <c r="Q8836" t="s">
        <v>116</v>
      </c>
      <c r="R8836">
        <v>1</v>
      </c>
      <c r="S8836" s="1" t="s">
        <v>20653</v>
      </c>
    </row>
    <row r="8837" spans="1:20" hidden="1" x14ac:dyDescent="0.35">
      <c r="A8837" s="2">
        <v>45621</v>
      </c>
      <c r="B8837" t="s">
        <v>0</v>
      </c>
      <c r="C8837" t="s">
        <v>20406</v>
      </c>
      <c r="D8837" t="s">
        <v>10575</v>
      </c>
      <c r="E8837" t="s">
        <v>10576</v>
      </c>
      <c r="F8837">
        <v>784197404052611</v>
      </c>
      <c r="I8837">
        <v>60329</v>
      </c>
      <c r="J8837" s="3">
        <v>5000</v>
      </c>
      <c r="K8837" t="s">
        <v>110</v>
      </c>
      <c r="L8837" t="s">
        <v>10577</v>
      </c>
      <c r="M8837" t="s">
        <v>932</v>
      </c>
      <c r="N8837" t="s">
        <v>10578</v>
      </c>
      <c r="O8837" t="s">
        <v>1324</v>
      </c>
      <c r="P8837" t="s">
        <v>935</v>
      </c>
      <c r="Q8837" t="s">
        <v>936</v>
      </c>
      <c r="R8837">
        <v>1</v>
      </c>
      <c r="S8837" s="1" t="s">
        <v>20654</v>
      </c>
    </row>
    <row r="8838" spans="1:20" hidden="1" x14ac:dyDescent="0.35">
      <c r="A8838" s="2">
        <v>45621</v>
      </c>
      <c r="B8838" t="s">
        <v>0</v>
      </c>
      <c r="C8838" t="s">
        <v>20406</v>
      </c>
      <c r="D8838" t="s">
        <v>4681</v>
      </c>
      <c r="E8838" t="s">
        <v>4682</v>
      </c>
      <c r="F8838">
        <v>28263403329</v>
      </c>
      <c r="I8838">
        <v>60330</v>
      </c>
      <c r="J8838" s="3">
        <v>10000</v>
      </c>
      <c r="K8838" t="s">
        <v>110</v>
      </c>
      <c r="L8838" t="s">
        <v>4683</v>
      </c>
      <c r="M8838" t="s">
        <v>112</v>
      </c>
      <c r="N8838" t="s">
        <v>4684</v>
      </c>
      <c r="O8838" t="s">
        <v>122</v>
      </c>
      <c r="P8838" t="s">
        <v>115</v>
      </c>
      <c r="Q8838" t="s">
        <v>116</v>
      </c>
      <c r="R8838">
        <v>1</v>
      </c>
      <c r="S8838" s="1" t="s">
        <v>20655</v>
      </c>
    </row>
    <row r="8839" spans="1:20" hidden="1" x14ac:dyDescent="0.35">
      <c r="A8839" s="2">
        <v>45621</v>
      </c>
      <c r="B8839" t="s">
        <v>0</v>
      </c>
      <c r="C8839" t="s">
        <v>20406</v>
      </c>
      <c r="D8839" t="s">
        <v>2299</v>
      </c>
      <c r="E8839" t="s">
        <v>2300</v>
      </c>
      <c r="F8839">
        <v>29463401537</v>
      </c>
      <c r="I8839">
        <v>60331</v>
      </c>
      <c r="J8839" s="3">
        <v>53500</v>
      </c>
      <c r="K8839" t="s">
        <v>110</v>
      </c>
      <c r="L8839" t="s">
        <v>2301</v>
      </c>
      <c r="M8839" t="s">
        <v>112</v>
      </c>
      <c r="N8839" t="s">
        <v>2302</v>
      </c>
      <c r="O8839" t="s">
        <v>114</v>
      </c>
      <c r="P8839" t="s">
        <v>115</v>
      </c>
      <c r="Q8839" t="s">
        <v>116</v>
      </c>
      <c r="R8839">
        <v>1</v>
      </c>
      <c r="S8839" s="1" t="s">
        <v>20656</v>
      </c>
    </row>
    <row r="8840" spans="1:20" hidden="1" x14ac:dyDescent="0.35">
      <c r="A8840" s="2">
        <v>45621</v>
      </c>
      <c r="B8840" t="s">
        <v>0</v>
      </c>
      <c r="C8840" t="s">
        <v>20406</v>
      </c>
      <c r="D8840" t="s">
        <v>2319</v>
      </c>
      <c r="E8840" t="s">
        <v>2320</v>
      </c>
      <c r="F8840">
        <v>27663400571</v>
      </c>
      <c r="I8840">
        <v>60332</v>
      </c>
      <c r="J8840" s="3">
        <v>2000</v>
      </c>
      <c r="K8840" t="s">
        <v>110</v>
      </c>
      <c r="L8840" t="s">
        <v>2321</v>
      </c>
      <c r="M8840" t="s">
        <v>112</v>
      </c>
      <c r="N8840" t="s">
        <v>2322</v>
      </c>
      <c r="O8840" t="s">
        <v>114</v>
      </c>
      <c r="P8840" t="s">
        <v>115</v>
      </c>
      <c r="Q8840" t="s">
        <v>116</v>
      </c>
      <c r="R8840">
        <v>1</v>
      </c>
      <c r="S8840" s="1" t="s">
        <v>20657</v>
      </c>
    </row>
    <row r="8841" spans="1:20" hidden="1" x14ac:dyDescent="0.35">
      <c r="A8841" s="2">
        <v>45621</v>
      </c>
      <c r="B8841" t="s">
        <v>0</v>
      </c>
      <c r="C8841" t="s">
        <v>20406</v>
      </c>
      <c r="D8841" t="s">
        <v>1406</v>
      </c>
      <c r="E8841" t="s">
        <v>1407</v>
      </c>
      <c r="F8841">
        <v>29763400171</v>
      </c>
      <c r="I8841">
        <v>60333</v>
      </c>
      <c r="J8841" s="3">
        <v>2000</v>
      </c>
      <c r="K8841" t="s">
        <v>110</v>
      </c>
      <c r="L8841" t="s">
        <v>1408</v>
      </c>
      <c r="M8841" t="s">
        <v>112</v>
      </c>
      <c r="N8841" t="s">
        <v>1409</v>
      </c>
      <c r="O8841" t="s">
        <v>187</v>
      </c>
      <c r="P8841" t="s">
        <v>115</v>
      </c>
      <c r="Q8841" t="s">
        <v>116</v>
      </c>
      <c r="R8841">
        <v>1</v>
      </c>
      <c r="S8841" s="1" t="s">
        <v>20658</v>
      </c>
    </row>
    <row r="8842" spans="1:20" hidden="1" x14ac:dyDescent="0.35">
      <c r="A8842" s="2">
        <v>45621</v>
      </c>
      <c r="B8842" t="s">
        <v>0</v>
      </c>
      <c r="C8842" t="s">
        <v>20406</v>
      </c>
      <c r="D8842" t="s">
        <v>4173</v>
      </c>
      <c r="E8842" t="s">
        <v>4174</v>
      </c>
      <c r="F8842">
        <v>29963400912</v>
      </c>
      <c r="I8842">
        <v>60334</v>
      </c>
      <c r="J8842" s="3">
        <v>4500</v>
      </c>
      <c r="K8842" t="s">
        <v>110</v>
      </c>
      <c r="L8842" t="s">
        <v>4175</v>
      </c>
      <c r="M8842" t="s">
        <v>112</v>
      </c>
      <c r="N8842" t="s">
        <v>4176</v>
      </c>
      <c r="O8842" t="s">
        <v>114</v>
      </c>
      <c r="P8842" t="s">
        <v>115</v>
      </c>
      <c r="Q8842" t="s">
        <v>116</v>
      </c>
      <c r="R8842">
        <v>1</v>
      </c>
      <c r="S8842" s="1" t="s">
        <v>20659</v>
      </c>
    </row>
    <row r="8843" spans="1:20" hidden="1" x14ac:dyDescent="0.35">
      <c r="A8843" s="2">
        <v>45621</v>
      </c>
      <c r="B8843" t="s">
        <v>0</v>
      </c>
      <c r="C8843" t="s">
        <v>20406</v>
      </c>
      <c r="D8843" t="s">
        <v>20660</v>
      </c>
      <c r="E8843" t="s">
        <v>20661</v>
      </c>
      <c r="F8843">
        <v>29968200013</v>
      </c>
      <c r="I8843">
        <v>60335</v>
      </c>
      <c r="J8843" s="3">
        <v>1000</v>
      </c>
      <c r="K8843" t="s">
        <v>110</v>
      </c>
      <c r="L8843" t="s">
        <v>20662</v>
      </c>
      <c r="M8843" t="s">
        <v>112</v>
      </c>
      <c r="N8843" t="s">
        <v>20663</v>
      </c>
      <c r="O8843" t="s">
        <v>122</v>
      </c>
      <c r="P8843" t="s">
        <v>115</v>
      </c>
      <c r="Q8843" t="s">
        <v>116</v>
      </c>
      <c r="R8843">
        <v>1</v>
      </c>
      <c r="S8843" s="1" t="s">
        <v>20664</v>
      </c>
    </row>
    <row r="8844" spans="1:20" hidden="1" x14ac:dyDescent="0.35">
      <c r="A8844" s="2">
        <v>45621</v>
      </c>
      <c r="B8844" t="s">
        <v>0</v>
      </c>
      <c r="C8844" t="s">
        <v>20406</v>
      </c>
      <c r="D8844" t="s">
        <v>1484</v>
      </c>
      <c r="E8844" t="s">
        <v>1485</v>
      </c>
      <c r="F8844">
        <v>29763403632</v>
      </c>
      <c r="I8844">
        <v>60336</v>
      </c>
      <c r="J8844" s="3">
        <v>3000</v>
      </c>
      <c r="K8844" t="s">
        <v>110</v>
      </c>
      <c r="L8844" t="s">
        <v>1486</v>
      </c>
      <c r="M8844" t="s">
        <v>112</v>
      </c>
      <c r="N8844" t="s">
        <v>1487</v>
      </c>
      <c r="O8844" t="s">
        <v>114</v>
      </c>
      <c r="P8844" t="s">
        <v>115</v>
      </c>
      <c r="Q8844" t="s">
        <v>116</v>
      </c>
      <c r="R8844">
        <v>1</v>
      </c>
      <c r="S8844" s="1" t="s">
        <v>20665</v>
      </c>
    </row>
    <row r="8845" spans="1:20" hidden="1" x14ac:dyDescent="0.35">
      <c r="A8845" s="2">
        <v>45621</v>
      </c>
      <c r="B8845" t="s">
        <v>0</v>
      </c>
      <c r="C8845" t="s">
        <v>20406</v>
      </c>
      <c r="D8845" t="s">
        <v>1681</v>
      </c>
      <c r="E8845" t="s">
        <v>1682</v>
      </c>
      <c r="F8845">
        <v>28963402693</v>
      </c>
      <c r="I8845">
        <v>60337</v>
      </c>
      <c r="J8845" s="3">
        <v>4400</v>
      </c>
      <c r="K8845" t="s">
        <v>110</v>
      </c>
      <c r="L8845" t="s">
        <v>1683</v>
      </c>
      <c r="M8845" t="s">
        <v>112</v>
      </c>
      <c r="N8845" t="s">
        <v>1684</v>
      </c>
      <c r="O8845" t="s">
        <v>114</v>
      </c>
      <c r="P8845" t="s">
        <v>115</v>
      </c>
      <c r="Q8845" t="s">
        <v>116</v>
      </c>
      <c r="R8845">
        <v>1</v>
      </c>
      <c r="S8845" s="1" t="s">
        <v>20666</v>
      </c>
    </row>
    <row r="8846" spans="1:20" hidden="1" x14ac:dyDescent="0.35">
      <c r="A8846" s="2">
        <v>45621</v>
      </c>
      <c r="B8846" t="s">
        <v>0</v>
      </c>
      <c r="C8846" t="s">
        <v>20406</v>
      </c>
      <c r="D8846" t="s">
        <v>2379</v>
      </c>
      <c r="E8846" t="s">
        <v>2380</v>
      </c>
      <c r="F8846">
        <v>28263403579</v>
      </c>
      <c r="I8846">
        <v>60338</v>
      </c>
      <c r="J8846" s="3">
        <v>7000</v>
      </c>
      <c r="K8846" t="s">
        <v>110</v>
      </c>
      <c r="L8846" t="s">
        <v>2381</v>
      </c>
      <c r="M8846" t="s">
        <v>112</v>
      </c>
      <c r="N8846" t="s">
        <v>2382</v>
      </c>
      <c r="O8846" t="s">
        <v>114</v>
      </c>
      <c r="P8846" t="s">
        <v>115</v>
      </c>
      <c r="Q8846" t="s">
        <v>116</v>
      </c>
      <c r="R8846">
        <v>1</v>
      </c>
      <c r="S8846" s="1" t="s">
        <v>20667</v>
      </c>
    </row>
    <row r="8847" spans="1:20" hidden="1" x14ac:dyDescent="0.35">
      <c r="A8847" s="2">
        <v>45621</v>
      </c>
      <c r="B8847" t="s">
        <v>0</v>
      </c>
      <c r="C8847" t="s">
        <v>20406</v>
      </c>
      <c r="D8847" t="s">
        <v>5302</v>
      </c>
      <c r="E8847" t="s">
        <v>5303</v>
      </c>
      <c r="F8847">
        <v>29763401745</v>
      </c>
      <c r="I8847">
        <v>60339</v>
      </c>
      <c r="J8847" s="3">
        <v>3000</v>
      </c>
      <c r="K8847" t="s">
        <v>110</v>
      </c>
      <c r="L8847" t="s">
        <v>5304</v>
      </c>
      <c r="M8847" t="s">
        <v>112</v>
      </c>
      <c r="N8847" t="s">
        <v>5305</v>
      </c>
      <c r="O8847" t="s">
        <v>187</v>
      </c>
      <c r="P8847" t="s">
        <v>115</v>
      </c>
      <c r="Q8847" t="s">
        <v>116</v>
      </c>
      <c r="R8847">
        <v>1</v>
      </c>
      <c r="S8847" s="1" t="s">
        <v>20668</v>
      </c>
    </row>
    <row r="8848" spans="1:20" hidden="1" x14ac:dyDescent="0.35">
      <c r="A8848" s="2">
        <v>45621</v>
      </c>
      <c r="B8848" t="s">
        <v>0</v>
      </c>
      <c r="C8848" t="s">
        <v>20406</v>
      </c>
      <c r="D8848" t="s">
        <v>1509</v>
      </c>
      <c r="E8848" t="s">
        <v>1510</v>
      </c>
      <c r="F8848">
        <v>28763403929</v>
      </c>
      <c r="I8848">
        <v>60340</v>
      </c>
      <c r="J8848" s="3">
        <v>9000</v>
      </c>
      <c r="K8848" t="s">
        <v>110</v>
      </c>
      <c r="L8848" t="s">
        <v>1511</v>
      </c>
      <c r="M8848" t="s">
        <v>112</v>
      </c>
      <c r="N8848" t="s">
        <v>1512</v>
      </c>
      <c r="O8848" t="s">
        <v>1212</v>
      </c>
      <c r="P8848" t="s">
        <v>115</v>
      </c>
      <c r="Q8848" t="s">
        <v>116</v>
      </c>
      <c r="R8848">
        <v>1</v>
      </c>
      <c r="S8848" s="1" t="s">
        <v>20669</v>
      </c>
    </row>
    <row r="8849" spans="1:19" hidden="1" x14ac:dyDescent="0.35">
      <c r="A8849" s="2">
        <v>45621</v>
      </c>
      <c r="B8849" t="s">
        <v>0</v>
      </c>
      <c r="C8849" t="s">
        <v>20406</v>
      </c>
      <c r="D8849" t="s">
        <v>20670</v>
      </c>
      <c r="E8849" t="s">
        <v>20671</v>
      </c>
      <c r="F8849">
        <v>29663400044</v>
      </c>
      <c r="I8849">
        <v>60341</v>
      </c>
      <c r="J8849" s="3">
        <v>1000</v>
      </c>
      <c r="K8849" t="s">
        <v>110</v>
      </c>
      <c r="L8849" t="s">
        <v>20672</v>
      </c>
      <c r="M8849" t="s">
        <v>112</v>
      </c>
      <c r="N8849" t="s">
        <v>20673</v>
      </c>
      <c r="O8849" t="s">
        <v>122</v>
      </c>
      <c r="P8849" t="s">
        <v>115</v>
      </c>
      <c r="Q8849" t="s">
        <v>116</v>
      </c>
      <c r="R8849">
        <v>1</v>
      </c>
      <c r="S8849" s="1" t="s">
        <v>20674</v>
      </c>
    </row>
    <row r="8850" spans="1:19" hidden="1" x14ac:dyDescent="0.35">
      <c r="A8850" s="2">
        <v>45621</v>
      </c>
      <c r="B8850" t="s">
        <v>0</v>
      </c>
      <c r="C8850" t="s">
        <v>20406</v>
      </c>
      <c r="D8850" t="s">
        <v>1535</v>
      </c>
      <c r="E8850" t="s">
        <v>1536</v>
      </c>
      <c r="F8850">
        <v>29563404200</v>
      </c>
      <c r="I8850">
        <v>60342</v>
      </c>
      <c r="J8850" s="3">
        <v>1200</v>
      </c>
      <c r="K8850" t="s">
        <v>110</v>
      </c>
      <c r="L8850" t="s">
        <v>1537</v>
      </c>
      <c r="M8850" t="s">
        <v>112</v>
      </c>
      <c r="N8850" t="s">
        <v>1538</v>
      </c>
      <c r="O8850" t="s">
        <v>122</v>
      </c>
      <c r="P8850" t="s">
        <v>115</v>
      </c>
      <c r="Q8850" t="s">
        <v>116</v>
      </c>
      <c r="R8850">
        <v>1</v>
      </c>
      <c r="S8850" s="1" t="s">
        <v>20675</v>
      </c>
    </row>
    <row r="8851" spans="1:19" hidden="1" x14ac:dyDescent="0.35">
      <c r="A8851" s="2">
        <v>45621</v>
      </c>
      <c r="B8851" t="s">
        <v>0</v>
      </c>
      <c r="C8851" t="s">
        <v>20406</v>
      </c>
      <c r="D8851" t="s">
        <v>544</v>
      </c>
      <c r="E8851" t="s">
        <v>545</v>
      </c>
      <c r="F8851">
        <v>28963402534</v>
      </c>
      <c r="I8851">
        <v>60343</v>
      </c>
      <c r="J8851" s="3">
        <v>2500</v>
      </c>
      <c r="K8851" t="s">
        <v>110</v>
      </c>
      <c r="L8851" t="s">
        <v>546</v>
      </c>
      <c r="M8851" t="s">
        <v>112</v>
      </c>
      <c r="N8851" t="s">
        <v>547</v>
      </c>
      <c r="O8851" t="s">
        <v>114</v>
      </c>
      <c r="P8851" t="s">
        <v>115</v>
      </c>
      <c r="Q8851" t="s">
        <v>116</v>
      </c>
      <c r="R8851">
        <v>1</v>
      </c>
      <c r="S8851" s="1" t="s">
        <v>20676</v>
      </c>
    </row>
    <row r="8852" spans="1:19" hidden="1" x14ac:dyDescent="0.35">
      <c r="A8852" s="2">
        <v>45621</v>
      </c>
      <c r="B8852" t="s">
        <v>0</v>
      </c>
      <c r="C8852" t="s">
        <v>20406</v>
      </c>
      <c r="D8852" t="s">
        <v>1580</v>
      </c>
      <c r="E8852" t="s">
        <v>1581</v>
      </c>
      <c r="F8852">
        <v>28063403008</v>
      </c>
      <c r="I8852">
        <v>60344</v>
      </c>
      <c r="J8852" s="3">
        <v>6500</v>
      </c>
      <c r="K8852" t="s">
        <v>110</v>
      </c>
      <c r="L8852" t="s">
        <v>1582</v>
      </c>
      <c r="M8852" t="s">
        <v>112</v>
      </c>
      <c r="N8852" t="s">
        <v>1583</v>
      </c>
      <c r="O8852" t="s">
        <v>122</v>
      </c>
      <c r="P8852" t="s">
        <v>115</v>
      </c>
      <c r="Q8852" t="s">
        <v>116</v>
      </c>
      <c r="R8852">
        <v>1</v>
      </c>
      <c r="S8852" s="1" t="s">
        <v>20677</v>
      </c>
    </row>
    <row r="8853" spans="1:19" hidden="1" x14ac:dyDescent="0.35">
      <c r="A8853" s="2">
        <v>45621</v>
      </c>
      <c r="B8853" t="s">
        <v>0</v>
      </c>
      <c r="C8853" t="s">
        <v>20406</v>
      </c>
      <c r="D8853" t="s">
        <v>2948</v>
      </c>
      <c r="E8853" t="s">
        <v>2949</v>
      </c>
      <c r="F8853">
        <v>28263402106</v>
      </c>
      <c r="I8853">
        <v>60345</v>
      </c>
      <c r="J8853" s="3">
        <v>7000</v>
      </c>
      <c r="K8853" t="s">
        <v>110</v>
      </c>
      <c r="L8853" t="s">
        <v>2950</v>
      </c>
      <c r="M8853" t="s">
        <v>112</v>
      </c>
      <c r="N8853" t="s">
        <v>2951</v>
      </c>
      <c r="O8853" t="s">
        <v>122</v>
      </c>
      <c r="P8853" t="s">
        <v>115</v>
      </c>
      <c r="Q8853" t="s">
        <v>116</v>
      </c>
      <c r="R8853">
        <v>1</v>
      </c>
      <c r="S8853" s="1" t="s">
        <v>20678</v>
      </c>
    </row>
    <row r="8854" spans="1:19" hidden="1" x14ac:dyDescent="0.35">
      <c r="A8854" s="2">
        <v>45621</v>
      </c>
      <c r="B8854" t="s">
        <v>0</v>
      </c>
      <c r="C8854" t="s">
        <v>20406</v>
      </c>
      <c r="D8854" t="s">
        <v>5818</v>
      </c>
      <c r="E8854" t="s">
        <v>5819</v>
      </c>
      <c r="F8854">
        <v>29163404746</v>
      </c>
      <c r="I8854">
        <v>60346</v>
      </c>
      <c r="J8854" s="3">
        <v>3500</v>
      </c>
      <c r="K8854" t="s">
        <v>110</v>
      </c>
      <c r="L8854" t="s">
        <v>5820</v>
      </c>
      <c r="M8854" t="s">
        <v>112</v>
      </c>
      <c r="N8854" t="s">
        <v>5821</v>
      </c>
      <c r="O8854" t="s">
        <v>114</v>
      </c>
      <c r="P8854" t="s">
        <v>115</v>
      </c>
      <c r="Q8854" t="s">
        <v>116</v>
      </c>
      <c r="R8854">
        <v>1</v>
      </c>
      <c r="S8854" s="1" t="s">
        <v>20679</v>
      </c>
    </row>
    <row r="8855" spans="1:19" hidden="1" x14ac:dyDescent="0.35">
      <c r="A8855" s="2">
        <v>45621</v>
      </c>
      <c r="B8855" t="s">
        <v>0</v>
      </c>
      <c r="C8855" t="s">
        <v>20406</v>
      </c>
      <c r="D8855" t="s">
        <v>2231</v>
      </c>
      <c r="E8855" t="s">
        <v>2232</v>
      </c>
      <c r="F8855">
        <v>29163404459</v>
      </c>
      <c r="I8855">
        <v>60347</v>
      </c>
      <c r="J8855" s="3">
        <v>4500</v>
      </c>
      <c r="K8855" t="s">
        <v>110</v>
      </c>
      <c r="L8855" t="s">
        <v>2233</v>
      </c>
      <c r="M8855" t="s">
        <v>112</v>
      </c>
      <c r="N8855" t="s">
        <v>2234</v>
      </c>
      <c r="O8855" t="s">
        <v>170</v>
      </c>
      <c r="P8855" t="s">
        <v>115</v>
      </c>
      <c r="Q8855" t="s">
        <v>116</v>
      </c>
      <c r="R8855">
        <v>1</v>
      </c>
      <c r="S8855" s="1" t="s">
        <v>20680</v>
      </c>
    </row>
    <row r="8856" spans="1:19" hidden="1" x14ac:dyDescent="0.35">
      <c r="A8856" s="2">
        <v>45621</v>
      </c>
      <c r="B8856" t="s">
        <v>0</v>
      </c>
      <c r="C8856" t="s">
        <v>20406</v>
      </c>
      <c r="D8856" t="s">
        <v>2650</v>
      </c>
      <c r="E8856" t="s">
        <v>2651</v>
      </c>
      <c r="F8856">
        <v>29463404407</v>
      </c>
      <c r="I8856">
        <v>60348</v>
      </c>
      <c r="J8856" s="3">
        <v>22500</v>
      </c>
      <c r="K8856" t="s">
        <v>110</v>
      </c>
      <c r="L8856" t="s">
        <v>2652</v>
      </c>
      <c r="M8856" t="s">
        <v>112</v>
      </c>
      <c r="N8856" t="s">
        <v>2653</v>
      </c>
      <c r="O8856" t="s">
        <v>122</v>
      </c>
      <c r="P8856" t="s">
        <v>115</v>
      </c>
      <c r="Q8856" t="s">
        <v>116</v>
      </c>
      <c r="R8856">
        <v>1</v>
      </c>
      <c r="S8856" s="1" t="s">
        <v>20681</v>
      </c>
    </row>
    <row r="8857" spans="1:19" hidden="1" x14ac:dyDescent="0.35">
      <c r="A8857" s="2">
        <v>45621</v>
      </c>
      <c r="B8857" t="s">
        <v>0</v>
      </c>
      <c r="C8857" t="s">
        <v>20406</v>
      </c>
      <c r="D8857" t="s">
        <v>12611</v>
      </c>
      <c r="E8857" t="s">
        <v>12612</v>
      </c>
      <c r="F8857">
        <v>784199904609189</v>
      </c>
      <c r="I8857">
        <v>60349</v>
      </c>
      <c r="J8857" s="3">
        <v>7000</v>
      </c>
      <c r="K8857" t="s">
        <v>110</v>
      </c>
      <c r="L8857" t="s">
        <v>12613</v>
      </c>
      <c r="M8857" t="s">
        <v>932</v>
      </c>
      <c r="N8857" t="s">
        <v>12614</v>
      </c>
      <c r="O8857" t="s">
        <v>1990</v>
      </c>
      <c r="P8857" t="s">
        <v>935</v>
      </c>
      <c r="Q8857" t="s">
        <v>936</v>
      </c>
      <c r="R8857">
        <v>1</v>
      </c>
      <c r="S8857" s="1" t="s">
        <v>20682</v>
      </c>
    </row>
    <row r="8858" spans="1:19" hidden="1" x14ac:dyDescent="0.35">
      <c r="A8858" s="2">
        <v>45621</v>
      </c>
      <c r="B8858" t="s">
        <v>0</v>
      </c>
      <c r="C8858" t="s">
        <v>20406</v>
      </c>
      <c r="D8858" t="s">
        <v>2571</v>
      </c>
      <c r="E8858" t="s">
        <v>2572</v>
      </c>
      <c r="F8858">
        <v>27763400713</v>
      </c>
      <c r="I8858">
        <v>60350</v>
      </c>
      <c r="J8858" s="3">
        <v>6500</v>
      </c>
      <c r="K8858" t="s">
        <v>110</v>
      </c>
      <c r="L8858" t="s">
        <v>2573</v>
      </c>
      <c r="M8858" t="s">
        <v>112</v>
      </c>
      <c r="N8858" t="s">
        <v>2574</v>
      </c>
      <c r="O8858" t="s">
        <v>114</v>
      </c>
      <c r="P8858" t="s">
        <v>115</v>
      </c>
      <c r="Q8858" t="s">
        <v>116</v>
      </c>
      <c r="R8858">
        <v>1</v>
      </c>
      <c r="S8858" s="1" t="s">
        <v>20683</v>
      </c>
    </row>
    <row r="8859" spans="1:19" hidden="1" x14ac:dyDescent="0.35">
      <c r="A8859" s="2">
        <v>45621</v>
      </c>
      <c r="B8859" t="s">
        <v>0</v>
      </c>
      <c r="C8859" t="s">
        <v>20406</v>
      </c>
      <c r="D8859" t="s">
        <v>3081</v>
      </c>
      <c r="E8859" t="s">
        <v>3082</v>
      </c>
      <c r="F8859">
        <v>784198093051872</v>
      </c>
      <c r="I8859">
        <v>60351</v>
      </c>
      <c r="J8859" s="3">
        <v>23500</v>
      </c>
      <c r="K8859" t="s">
        <v>110</v>
      </c>
      <c r="L8859" t="s">
        <v>3083</v>
      </c>
      <c r="M8859" t="s">
        <v>932</v>
      </c>
      <c r="N8859" t="s">
        <v>3084</v>
      </c>
      <c r="O8859" t="s">
        <v>1324</v>
      </c>
      <c r="P8859" t="s">
        <v>935</v>
      </c>
      <c r="Q8859" t="s">
        <v>936</v>
      </c>
      <c r="R8859">
        <v>1</v>
      </c>
      <c r="S8859" s="1" t="s">
        <v>20684</v>
      </c>
    </row>
    <row r="8860" spans="1:19" hidden="1" x14ac:dyDescent="0.35">
      <c r="A8860" s="2">
        <v>45621</v>
      </c>
      <c r="B8860" t="s">
        <v>0</v>
      </c>
      <c r="C8860" t="s">
        <v>20406</v>
      </c>
      <c r="D8860" t="s">
        <v>189</v>
      </c>
      <c r="E8860" t="s">
        <v>190</v>
      </c>
      <c r="F8860">
        <v>29863404281</v>
      </c>
      <c r="I8860">
        <v>60352</v>
      </c>
      <c r="J8860" s="3">
        <v>4000</v>
      </c>
      <c r="K8860" t="s">
        <v>110</v>
      </c>
      <c r="L8860" t="s">
        <v>3773</v>
      </c>
      <c r="M8860" t="s">
        <v>112</v>
      </c>
      <c r="N8860" t="s">
        <v>3774</v>
      </c>
      <c r="O8860" t="s">
        <v>3775</v>
      </c>
      <c r="P8860" t="s">
        <v>115</v>
      </c>
      <c r="Q8860" t="s">
        <v>116</v>
      </c>
      <c r="R8860">
        <v>1</v>
      </c>
      <c r="S8860" s="1" t="s">
        <v>20685</v>
      </c>
    </row>
    <row r="8861" spans="1:19" hidden="1" x14ac:dyDescent="0.35">
      <c r="A8861" s="2">
        <v>45621</v>
      </c>
      <c r="B8861" t="s">
        <v>0</v>
      </c>
      <c r="C8861" t="s">
        <v>20406</v>
      </c>
      <c r="D8861" t="s">
        <v>2084</v>
      </c>
      <c r="E8861" t="s">
        <v>2085</v>
      </c>
      <c r="F8861">
        <v>26963400572</v>
      </c>
      <c r="I8861">
        <v>60353</v>
      </c>
      <c r="J8861" s="3">
        <v>1000</v>
      </c>
      <c r="K8861" t="s">
        <v>110</v>
      </c>
      <c r="L8861" t="s">
        <v>2086</v>
      </c>
      <c r="M8861" t="s">
        <v>112</v>
      </c>
      <c r="N8861" t="s">
        <v>2087</v>
      </c>
      <c r="O8861" t="s">
        <v>114</v>
      </c>
      <c r="P8861" t="s">
        <v>115</v>
      </c>
      <c r="Q8861" t="s">
        <v>116</v>
      </c>
      <c r="R8861">
        <v>1</v>
      </c>
      <c r="S8861" s="1" t="s">
        <v>20686</v>
      </c>
    </row>
    <row r="8862" spans="1:19" hidden="1" x14ac:dyDescent="0.35">
      <c r="A8862" s="2">
        <v>45621</v>
      </c>
      <c r="B8862" t="s">
        <v>0</v>
      </c>
      <c r="C8862" t="s">
        <v>20406</v>
      </c>
      <c r="D8862" t="s">
        <v>4688</v>
      </c>
      <c r="E8862" t="s">
        <v>4689</v>
      </c>
      <c r="F8862">
        <v>27463401886</v>
      </c>
      <c r="I8862">
        <v>60354</v>
      </c>
      <c r="J8862" s="3">
        <v>1500</v>
      </c>
      <c r="K8862" t="s">
        <v>110</v>
      </c>
      <c r="L8862" t="s">
        <v>4690</v>
      </c>
      <c r="M8862" t="s">
        <v>112</v>
      </c>
      <c r="N8862" t="s">
        <v>4691</v>
      </c>
      <c r="O8862" t="s">
        <v>114</v>
      </c>
      <c r="P8862" t="s">
        <v>115</v>
      </c>
      <c r="Q8862" t="s">
        <v>116</v>
      </c>
      <c r="R8862">
        <v>1</v>
      </c>
      <c r="S8862" s="1" t="s">
        <v>20687</v>
      </c>
    </row>
    <row r="8863" spans="1:19" hidden="1" x14ac:dyDescent="0.35">
      <c r="A8863" s="2">
        <v>45621</v>
      </c>
      <c r="B8863" t="s">
        <v>0</v>
      </c>
      <c r="C8863" t="s">
        <v>20406</v>
      </c>
      <c r="D8863" t="s">
        <v>3643</v>
      </c>
      <c r="E8863" t="s">
        <v>3644</v>
      </c>
      <c r="F8863">
        <v>29163403401</v>
      </c>
      <c r="I8863">
        <v>60355</v>
      </c>
      <c r="J8863" s="3">
        <v>2500</v>
      </c>
      <c r="K8863" t="s">
        <v>110</v>
      </c>
      <c r="L8863" t="s">
        <v>3645</v>
      </c>
      <c r="M8863" t="s">
        <v>112</v>
      </c>
      <c r="N8863" t="s">
        <v>3646</v>
      </c>
      <c r="O8863" t="s">
        <v>114</v>
      </c>
      <c r="P8863" t="s">
        <v>115</v>
      </c>
      <c r="Q8863" t="s">
        <v>116</v>
      </c>
      <c r="R8863">
        <v>1</v>
      </c>
      <c r="S8863" s="1" t="s">
        <v>20688</v>
      </c>
    </row>
    <row r="8864" spans="1:19" hidden="1" x14ac:dyDescent="0.35">
      <c r="A8864" s="2">
        <v>45621</v>
      </c>
      <c r="B8864" t="s">
        <v>0</v>
      </c>
      <c r="C8864" t="s">
        <v>20406</v>
      </c>
      <c r="D8864" t="s">
        <v>18376</v>
      </c>
      <c r="E8864" t="s">
        <v>18377</v>
      </c>
      <c r="F8864">
        <v>28963401884</v>
      </c>
      <c r="I8864">
        <v>60356</v>
      </c>
      <c r="J8864" s="3">
        <v>5000</v>
      </c>
      <c r="K8864" t="s">
        <v>110</v>
      </c>
      <c r="L8864" t="s">
        <v>20689</v>
      </c>
      <c r="M8864" t="s">
        <v>112</v>
      </c>
      <c r="N8864" t="s">
        <v>20690</v>
      </c>
      <c r="O8864" t="s">
        <v>122</v>
      </c>
      <c r="P8864" t="s">
        <v>115</v>
      </c>
      <c r="Q8864" t="s">
        <v>116</v>
      </c>
      <c r="R8864">
        <v>1</v>
      </c>
      <c r="S8864" s="1" t="s">
        <v>20691</v>
      </c>
    </row>
    <row r="8865" spans="1:19" hidden="1" x14ac:dyDescent="0.35">
      <c r="A8865" s="2">
        <v>45621</v>
      </c>
      <c r="B8865" t="s">
        <v>0</v>
      </c>
      <c r="C8865" t="s">
        <v>20406</v>
      </c>
      <c r="D8865" t="s">
        <v>2364</v>
      </c>
      <c r="E8865" t="s">
        <v>2365</v>
      </c>
      <c r="F8865">
        <v>27263400163</v>
      </c>
      <c r="I8865">
        <v>60357</v>
      </c>
      <c r="J8865" s="3">
        <v>4000</v>
      </c>
      <c r="K8865" t="s">
        <v>110</v>
      </c>
      <c r="L8865" t="s">
        <v>2366</v>
      </c>
      <c r="M8865" t="s">
        <v>112</v>
      </c>
      <c r="N8865" t="s">
        <v>2367</v>
      </c>
      <c r="O8865" t="s">
        <v>114</v>
      </c>
      <c r="P8865" t="s">
        <v>115</v>
      </c>
      <c r="Q8865" t="s">
        <v>116</v>
      </c>
      <c r="R8865">
        <v>1</v>
      </c>
      <c r="S8865" s="1" t="s">
        <v>20692</v>
      </c>
    </row>
    <row r="8866" spans="1:19" hidden="1" x14ac:dyDescent="0.35">
      <c r="A8866" s="2">
        <v>45621</v>
      </c>
      <c r="B8866" t="s">
        <v>0</v>
      </c>
      <c r="C8866" t="s">
        <v>20406</v>
      </c>
      <c r="D8866" t="s">
        <v>3324</v>
      </c>
      <c r="E8866" t="s">
        <v>3325</v>
      </c>
      <c r="F8866">
        <v>27963402849</v>
      </c>
      <c r="I8866">
        <v>60358</v>
      </c>
      <c r="J8866" s="3">
        <v>5000</v>
      </c>
      <c r="K8866" t="s">
        <v>110</v>
      </c>
      <c r="L8866" t="s">
        <v>3326</v>
      </c>
      <c r="M8866" t="s">
        <v>112</v>
      </c>
      <c r="N8866" t="s">
        <v>3327</v>
      </c>
      <c r="O8866" t="s">
        <v>114</v>
      </c>
      <c r="P8866" t="s">
        <v>115</v>
      </c>
      <c r="Q8866" t="s">
        <v>116</v>
      </c>
      <c r="R8866">
        <v>1</v>
      </c>
      <c r="S8866" s="1" t="s">
        <v>20693</v>
      </c>
    </row>
    <row r="8867" spans="1:19" hidden="1" x14ac:dyDescent="0.35">
      <c r="A8867" s="2">
        <v>45621</v>
      </c>
      <c r="B8867" t="s">
        <v>0</v>
      </c>
      <c r="C8867" t="s">
        <v>20406</v>
      </c>
      <c r="D8867" t="s">
        <v>7489</v>
      </c>
      <c r="E8867" t="s">
        <v>7490</v>
      </c>
      <c r="F8867">
        <v>784198085064065</v>
      </c>
      <c r="I8867">
        <v>60359</v>
      </c>
      <c r="J8867" s="3">
        <v>9500</v>
      </c>
      <c r="K8867" t="s">
        <v>110</v>
      </c>
      <c r="L8867" t="s">
        <v>7491</v>
      </c>
      <c r="M8867" t="s">
        <v>932</v>
      </c>
      <c r="N8867" t="s">
        <v>7492</v>
      </c>
      <c r="O8867" t="s">
        <v>1324</v>
      </c>
      <c r="P8867" t="s">
        <v>935</v>
      </c>
      <c r="Q8867" t="s">
        <v>936</v>
      </c>
      <c r="R8867">
        <v>1</v>
      </c>
      <c r="S8867" s="1" t="s">
        <v>20694</v>
      </c>
    </row>
    <row r="8868" spans="1:19" hidden="1" x14ac:dyDescent="0.35">
      <c r="A8868" s="2">
        <v>45621</v>
      </c>
      <c r="B8868" t="s">
        <v>0</v>
      </c>
      <c r="C8868" t="s">
        <v>20406</v>
      </c>
      <c r="D8868" t="s">
        <v>14</v>
      </c>
      <c r="E8868" t="s">
        <v>2089</v>
      </c>
      <c r="F8868">
        <v>1016954461</v>
      </c>
      <c r="I8868">
        <v>60360</v>
      </c>
      <c r="J8868" s="3">
        <v>12000</v>
      </c>
      <c r="K8868" t="s">
        <v>110</v>
      </c>
      <c r="L8868" t="s">
        <v>1814</v>
      </c>
      <c r="M8868" t="s">
        <v>112</v>
      </c>
      <c r="N8868" t="s">
        <v>6084</v>
      </c>
      <c r="O8868" t="s">
        <v>114</v>
      </c>
      <c r="P8868" t="s">
        <v>115</v>
      </c>
      <c r="Q8868" t="s">
        <v>116</v>
      </c>
      <c r="R8868">
        <v>1</v>
      </c>
      <c r="S8868" s="1" t="s">
        <v>20695</v>
      </c>
    </row>
    <row r="8869" spans="1:19" hidden="1" x14ac:dyDescent="0.35">
      <c r="A8869" s="2">
        <v>45621</v>
      </c>
      <c r="B8869" t="s">
        <v>0</v>
      </c>
      <c r="C8869" t="s">
        <v>20406</v>
      </c>
      <c r="D8869" t="s">
        <v>3173</v>
      </c>
      <c r="E8869" t="s">
        <v>3174</v>
      </c>
      <c r="F8869">
        <v>26463400672</v>
      </c>
      <c r="I8869">
        <v>60361</v>
      </c>
      <c r="J8869" s="3">
        <v>1400</v>
      </c>
      <c r="K8869" t="s">
        <v>110</v>
      </c>
      <c r="L8869" t="s">
        <v>3175</v>
      </c>
      <c r="M8869" t="s">
        <v>112</v>
      </c>
      <c r="N8869" t="s">
        <v>3176</v>
      </c>
      <c r="O8869" t="s">
        <v>122</v>
      </c>
      <c r="P8869" t="s">
        <v>115</v>
      </c>
      <c r="Q8869" t="s">
        <v>116</v>
      </c>
      <c r="R8869">
        <v>1</v>
      </c>
      <c r="S8869" s="1" t="s">
        <v>20696</v>
      </c>
    </row>
    <row r="8870" spans="1:19" hidden="1" x14ac:dyDescent="0.35">
      <c r="A8870" s="2">
        <v>45621</v>
      </c>
      <c r="B8870" t="s">
        <v>0</v>
      </c>
      <c r="C8870" t="s">
        <v>20406</v>
      </c>
      <c r="D8870" t="s">
        <v>223</v>
      </c>
      <c r="E8870" t="s">
        <v>224</v>
      </c>
      <c r="F8870">
        <v>28263401568</v>
      </c>
      <c r="I8870">
        <v>60362</v>
      </c>
      <c r="J8870" s="3">
        <v>12000</v>
      </c>
      <c r="K8870" t="s">
        <v>110</v>
      </c>
      <c r="L8870" t="s">
        <v>225</v>
      </c>
      <c r="M8870" t="s">
        <v>112</v>
      </c>
      <c r="N8870" t="s">
        <v>226</v>
      </c>
      <c r="O8870" t="s">
        <v>114</v>
      </c>
      <c r="P8870" t="s">
        <v>115</v>
      </c>
      <c r="Q8870" t="s">
        <v>116</v>
      </c>
      <c r="R8870">
        <v>1</v>
      </c>
      <c r="S8870" s="1" t="s">
        <v>20697</v>
      </c>
    </row>
    <row r="8871" spans="1:19" hidden="1" x14ac:dyDescent="0.35">
      <c r="A8871" s="2">
        <v>45621</v>
      </c>
      <c r="B8871" t="s">
        <v>0</v>
      </c>
      <c r="C8871" t="s">
        <v>20406</v>
      </c>
      <c r="D8871" t="s">
        <v>1696</v>
      </c>
      <c r="E8871" t="s">
        <v>1697</v>
      </c>
      <c r="F8871">
        <v>26863400970</v>
      </c>
      <c r="I8871">
        <v>60363</v>
      </c>
      <c r="J8871" s="3">
        <v>11500</v>
      </c>
      <c r="K8871" t="s">
        <v>110</v>
      </c>
      <c r="L8871" t="s">
        <v>1698</v>
      </c>
      <c r="M8871" t="s">
        <v>112</v>
      </c>
      <c r="N8871" t="s">
        <v>1699</v>
      </c>
      <c r="O8871" t="s">
        <v>122</v>
      </c>
      <c r="P8871" t="s">
        <v>115</v>
      </c>
      <c r="Q8871" t="s">
        <v>116</v>
      </c>
      <c r="R8871">
        <v>1</v>
      </c>
      <c r="S8871" s="1" t="s">
        <v>20698</v>
      </c>
    </row>
    <row r="8872" spans="1:19" hidden="1" x14ac:dyDescent="0.35">
      <c r="A8872" s="2">
        <v>45621</v>
      </c>
      <c r="B8872" t="s">
        <v>0</v>
      </c>
      <c r="C8872" t="s">
        <v>20406</v>
      </c>
      <c r="D8872" t="s">
        <v>4249</v>
      </c>
      <c r="E8872" t="s">
        <v>4250</v>
      </c>
      <c r="F8872">
        <v>25963400666</v>
      </c>
      <c r="I8872">
        <v>60364</v>
      </c>
      <c r="J8872" s="3">
        <v>4500</v>
      </c>
      <c r="K8872" t="s">
        <v>110</v>
      </c>
      <c r="L8872" t="s">
        <v>4251</v>
      </c>
      <c r="M8872" t="s">
        <v>112</v>
      </c>
      <c r="N8872" t="s">
        <v>4252</v>
      </c>
      <c r="O8872" t="s">
        <v>114</v>
      </c>
      <c r="P8872" t="s">
        <v>115</v>
      </c>
      <c r="Q8872" t="s">
        <v>116</v>
      </c>
      <c r="R8872">
        <v>1</v>
      </c>
      <c r="S8872" s="1" t="s">
        <v>20699</v>
      </c>
    </row>
    <row r="8873" spans="1:19" hidden="1" x14ac:dyDescent="0.35">
      <c r="A8873" s="2">
        <v>45621</v>
      </c>
      <c r="B8873" t="s">
        <v>0</v>
      </c>
      <c r="C8873" t="s">
        <v>20406</v>
      </c>
      <c r="D8873" t="s">
        <v>1648</v>
      </c>
      <c r="E8873" t="s">
        <v>1649</v>
      </c>
      <c r="F8873">
        <v>29663402382</v>
      </c>
      <c r="I8873">
        <v>60365</v>
      </c>
      <c r="J8873" s="3">
        <v>1400</v>
      </c>
      <c r="K8873" t="s">
        <v>110</v>
      </c>
      <c r="L8873" t="s">
        <v>1650</v>
      </c>
      <c r="M8873" t="s">
        <v>112</v>
      </c>
      <c r="N8873" t="s">
        <v>1651</v>
      </c>
      <c r="O8873" t="s">
        <v>972</v>
      </c>
      <c r="P8873" t="s">
        <v>115</v>
      </c>
      <c r="Q8873" t="s">
        <v>116</v>
      </c>
      <c r="R8873">
        <v>1</v>
      </c>
      <c r="S8873" s="1" t="s">
        <v>20700</v>
      </c>
    </row>
    <row r="8874" spans="1:19" hidden="1" x14ac:dyDescent="0.35">
      <c r="A8874" s="2">
        <v>45621</v>
      </c>
      <c r="B8874" t="s">
        <v>0</v>
      </c>
      <c r="C8874" t="s">
        <v>20406</v>
      </c>
      <c r="D8874" t="s">
        <v>475</v>
      </c>
      <c r="E8874" t="s">
        <v>476</v>
      </c>
      <c r="F8874">
        <v>30063402469</v>
      </c>
      <c r="I8874">
        <v>60366</v>
      </c>
      <c r="J8874" s="3">
        <v>6000</v>
      </c>
      <c r="K8874" t="s">
        <v>110</v>
      </c>
      <c r="L8874" t="s">
        <v>477</v>
      </c>
      <c r="M8874" t="s">
        <v>112</v>
      </c>
      <c r="N8874" t="s">
        <v>478</v>
      </c>
      <c r="O8874" t="s">
        <v>122</v>
      </c>
      <c r="P8874" t="s">
        <v>115</v>
      </c>
      <c r="Q8874" t="s">
        <v>116</v>
      </c>
      <c r="R8874">
        <v>1</v>
      </c>
      <c r="S8874" s="1" t="s">
        <v>20701</v>
      </c>
    </row>
    <row r="8875" spans="1:19" hidden="1" x14ac:dyDescent="0.35">
      <c r="A8875" s="2">
        <v>45621</v>
      </c>
      <c r="B8875" t="s">
        <v>0</v>
      </c>
      <c r="C8875" t="s">
        <v>20406</v>
      </c>
      <c r="D8875" t="s">
        <v>3245</v>
      </c>
      <c r="E8875" t="s">
        <v>3246</v>
      </c>
      <c r="F8875">
        <v>26563400309</v>
      </c>
      <c r="I8875">
        <v>60367</v>
      </c>
      <c r="J8875" s="3">
        <v>5000</v>
      </c>
      <c r="K8875" t="s">
        <v>110</v>
      </c>
      <c r="L8875" t="s">
        <v>3247</v>
      </c>
      <c r="M8875" t="s">
        <v>112</v>
      </c>
      <c r="N8875" t="s">
        <v>3248</v>
      </c>
      <c r="O8875" t="s">
        <v>187</v>
      </c>
      <c r="P8875" t="s">
        <v>115</v>
      </c>
      <c r="Q8875" t="s">
        <v>116</v>
      </c>
      <c r="R8875">
        <v>1</v>
      </c>
      <c r="S8875" s="1" t="s">
        <v>20702</v>
      </c>
    </row>
    <row r="8876" spans="1:19" hidden="1" x14ac:dyDescent="0.35">
      <c r="A8876" s="2">
        <v>45621</v>
      </c>
      <c r="B8876" t="s">
        <v>0</v>
      </c>
      <c r="C8876" t="s">
        <v>20406</v>
      </c>
      <c r="D8876" t="s">
        <v>20703</v>
      </c>
      <c r="E8876" t="s">
        <v>20704</v>
      </c>
      <c r="F8876">
        <v>1076794385</v>
      </c>
      <c r="I8876">
        <v>60368</v>
      </c>
      <c r="J8876" s="3">
        <v>3000</v>
      </c>
      <c r="K8876" t="s">
        <v>110</v>
      </c>
      <c r="L8876" t="s">
        <v>20705</v>
      </c>
      <c r="M8876" t="s">
        <v>150</v>
      </c>
      <c r="N8876" t="s">
        <v>20706</v>
      </c>
      <c r="O8876" t="s">
        <v>152</v>
      </c>
      <c r="P8876" t="s">
        <v>153</v>
      </c>
      <c r="Q8876" t="s">
        <v>154</v>
      </c>
      <c r="R8876">
        <v>1</v>
      </c>
      <c r="S8876" s="1" t="s">
        <v>20707</v>
      </c>
    </row>
    <row r="8877" spans="1:19" hidden="1" x14ac:dyDescent="0.35">
      <c r="A8877" s="2">
        <v>45621</v>
      </c>
      <c r="B8877" t="s">
        <v>0</v>
      </c>
      <c r="C8877" t="s">
        <v>20406</v>
      </c>
      <c r="D8877" t="s">
        <v>1906</v>
      </c>
      <c r="E8877" t="s">
        <v>1907</v>
      </c>
      <c r="F8877">
        <v>1088186737</v>
      </c>
      <c r="I8877">
        <v>60369</v>
      </c>
      <c r="J8877" s="3">
        <v>2000</v>
      </c>
      <c r="K8877" t="s">
        <v>110</v>
      </c>
      <c r="L8877" t="s">
        <v>1908</v>
      </c>
      <c r="M8877" t="s">
        <v>112</v>
      </c>
      <c r="N8877" t="s">
        <v>1909</v>
      </c>
      <c r="O8877" t="s">
        <v>114</v>
      </c>
      <c r="P8877" t="s">
        <v>115</v>
      </c>
      <c r="Q8877" t="s">
        <v>116</v>
      </c>
      <c r="R8877">
        <v>1</v>
      </c>
      <c r="S8877" s="1" t="s">
        <v>20708</v>
      </c>
    </row>
    <row r="8878" spans="1:19" hidden="1" x14ac:dyDescent="0.35">
      <c r="A8878" s="2">
        <v>45621</v>
      </c>
      <c r="B8878" t="s">
        <v>0</v>
      </c>
      <c r="C8878" t="s">
        <v>20406</v>
      </c>
      <c r="D8878" t="s">
        <v>6737</v>
      </c>
      <c r="E8878" t="s">
        <v>6738</v>
      </c>
      <c r="F8878">
        <v>276080200674</v>
      </c>
      <c r="I8878">
        <v>60370</v>
      </c>
      <c r="J8878" s="3">
        <v>4000</v>
      </c>
      <c r="K8878" t="s">
        <v>110</v>
      </c>
      <c r="L8878" t="s">
        <v>6739</v>
      </c>
      <c r="M8878" t="s">
        <v>5168</v>
      </c>
      <c r="N8878" t="s">
        <v>6740</v>
      </c>
      <c r="O8878" t="s">
        <v>6201</v>
      </c>
      <c r="P8878" t="s">
        <v>5171</v>
      </c>
      <c r="Q8878" t="s">
        <v>7689</v>
      </c>
      <c r="R8878">
        <v>8.3000000000000004E-2</v>
      </c>
      <c r="S8878" s="1" t="s">
        <v>20709</v>
      </c>
    </row>
    <row r="8879" spans="1:19" hidden="1" x14ac:dyDescent="0.35">
      <c r="A8879" s="2">
        <v>45621</v>
      </c>
      <c r="B8879" t="s">
        <v>0</v>
      </c>
      <c r="C8879" t="s">
        <v>20406</v>
      </c>
      <c r="D8879" t="s">
        <v>5465</v>
      </c>
      <c r="E8879" t="s">
        <v>5466</v>
      </c>
      <c r="F8879">
        <v>28763404026</v>
      </c>
      <c r="I8879">
        <v>60371</v>
      </c>
      <c r="J8879" s="3">
        <v>7500</v>
      </c>
      <c r="K8879" t="s">
        <v>110</v>
      </c>
      <c r="L8879" t="s">
        <v>5467</v>
      </c>
      <c r="M8879" t="s">
        <v>112</v>
      </c>
      <c r="N8879" t="s">
        <v>5468</v>
      </c>
      <c r="O8879" t="s">
        <v>122</v>
      </c>
      <c r="P8879" t="s">
        <v>115</v>
      </c>
      <c r="Q8879" t="s">
        <v>116</v>
      </c>
      <c r="R8879">
        <v>1</v>
      </c>
      <c r="S8879" s="1" t="s">
        <v>20710</v>
      </c>
    </row>
    <row r="8880" spans="1:19" hidden="1" x14ac:dyDescent="0.35">
      <c r="A8880" s="2">
        <v>45621</v>
      </c>
      <c r="B8880" t="s">
        <v>0</v>
      </c>
      <c r="C8880" t="s">
        <v>20406</v>
      </c>
      <c r="D8880" t="s">
        <v>2712</v>
      </c>
      <c r="E8880" t="s">
        <v>2713</v>
      </c>
      <c r="F8880">
        <v>27363401907</v>
      </c>
      <c r="I8880">
        <v>60372</v>
      </c>
      <c r="J8880" s="3">
        <v>10400</v>
      </c>
      <c r="K8880" t="s">
        <v>110</v>
      </c>
      <c r="L8880" t="s">
        <v>2714</v>
      </c>
      <c r="M8880" t="s">
        <v>112</v>
      </c>
      <c r="N8880" t="s">
        <v>2715</v>
      </c>
      <c r="O8880" t="s">
        <v>122</v>
      </c>
      <c r="P8880" t="s">
        <v>115</v>
      </c>
      <c r="Q8880" t="s">
        <v>116</v>
      </c>
      <c r="R8880">
        <v>1</v>
      </c>
      <c r="S8880" s="1" t="s">
        <v>20711</v>
      </c>
    </row>
    <row r="8881" spans="1:19" hidden="1" x14ac:dyDescent="0.35">
      <c r="A8881" s="2">
        <v>45621</v>
      </c>
      <c r="B8881" t="s">
        <v>0</v>
      </c>
      <c r="C8881" t="s">
        <v>20406</v>
      </c>
      <c r="D8881" t="s">
        <v>303</v>
      </c>
      <c r="E8881" t="s">
        <v>304</v>
      </c>
      <c r="F8881">
        <v>29463400060</v>
      </c>
      <c r="I8881">
        <v>60373</v>
      </c>
      <c r="J8881" s="3">
        <v>6000</v>
      </c>
      <c r="K8881" t="s">
        <v>110</v>
      </c>
      <c r="L8881" t="s">
        <v>305</v>
      </c>
      <c r="M8881" t="s">
        <v>112</v>
      </c>
      <c r="N8881" t="s">
        <v>306</v>
      </c>
      <c r="O8881" t="s">
        <v>122</v>
      </c>
      <c r="P8881" t="s">
        <v>115</v>
      </c>
      <c r="Q8881" t="s">
        <v>116</v>
      </c>
      <c r="R8881">
        <v>1</v>
      </c>
      <c r="S8881" s="1" t="s">
        <v>20712</v>
      </c>
    </row>
    <row r="8882" spans="1:19" hidden="1" x14ac:dyDescent="0.35">
      <c r="A8882" s="2">
        <v>45621</v>
      </c>
      <c r="B8882" t="s">
        <v>0</v>
      </c>
      <c r="C8882" t="s">
        <v>20406</v>
      </c>
      <c r="D8882" t="s">
        <v>397</v>
      </c>
      <c r="E8882" t="s">
        <v>398</v>
      </c>
      <c r="F8882">
        <v>26863400146</v>
      </c>
      <c r="I8882">
        <v>60374</v>
      </c>
      <c r="J8882" s="3">
        <v>6500</v>
      </c>
      <c r="K8882" t="s">
        <v>110</v>
      </c>
      <c r="L8882" t="s">
        <v>399</v>
      </c>
      <c r="M8882" t="s">
        <v>112</v>
      </c>
      <c r="N8882" t="s">
        <v>400</v>
      </c>
      <c r="O8882" t="s">
        <v>122</v>
      </c>
      <c r="P8882" t="s">
        <v>115</v>
      </c>
      <c r="Q8882" t="s">
        <v>116</v>
      </c>
      <c r="R8882">
        <v>1</v>
      </c>
      <c r="S8882" s="1" t="s">
        <v>20713</v>
      </c>
    </row>
    <row r="8883" spans="1:19" hidden="1" x14ac:dyDescent="0.35">
      <c r="A8883" s="2">
        <v>45621</v>
      </c>
      <c r="B8883" t="s">
        <v>0</v>
      </c>
      <c r="C8883" t="s">
        <v>20406</v>
      </c>
      <c r="D8883" t="s">
        <v>2438</v>
      </c>
      <c r="E8883" t="s">
        <v>2439</v>
      </c>
      <c r="F8883">
        <v>26363400220</v>
      </c>
      <c r="I8883">
        <v>60375</v>
      </c>
      <c r="J8883" s="3">
        <v>10000</v>
      </c>
      <c r="K8883" t="s">
        <v>110</v>
      </c>
      <c r="L8883" t="s">
        <v>2440</v>
      </c>
      <c r="M8883" t="s">
        <v>112</v>
      </c>
      <c r="N8883" t="s">
        <v>2441</v>
      </c>
      <c r="O8883" t="s">
        <v>122</v>
      </c>
      <c r="P8883" t="s">
        <v>115</v>
      </c>
      <c r="Q8883" t="s">
        <v>116</v>
      </c>
      <c r="R8883">
        <v>1</v>
      </c>
      <c r="S8883" s="1" t="s">
        <v>20714</v>
      </c>
    </row>
    <row r="8884" spans="1:19" hidden="1" x14ac:dyDescent="0.35">
      <c r="A8884" s="2">
        <v>45621</v>
      </c>
      <c r="B8884" t="s">
        <v>0</v>
      </c>
      <c r="C8884" t="s">
        <v>20406</v>
      </c>
      <c r="D8884" t="s">
        <v>3437</v>
      </c>
      <c r="E8884" t="s">
        <v>3438</v>
      </c>
      <c r="F8884">
        <v>28063403107</v>
      </c>
      <c r="I8884">
        <v>60376</v>
      </c>
      <c r="J8884" s="3">
        <v>3000</v>
      </c>
      <c r="K8884" t="s">
        <v>110</v>
      </c>
      <c r="L8884" t="s">
        <v>3439</v>
      </c>
      <c r="M8884" t="s">
        <v>112</v>
      </c>
      <c r="N8884" t="s">
        <v>3440</v>
      </c>
      <c r="O8884" t="s">
        <v>114</v>
      </c>
      <c r="P8884" t="s">
        <v>115</v>
      </c>
      <c r="Q8884" t="s">
        <v>116</v>
      </c>
      <c r="R8884">
        <v>1</v>
      </c>
      <c r="S8884" s="1" t="s">
        <v>20715</v>
      </c>
    </row>
    <row r="8885" spans="1:19" hidden="1" x14ac:dyDescent="0.35">
      <c r="A8885" s="2">
        <v>45628</v>
      </c>
      <c r="B8885" t="s">
        <v>0</v>
      </c>
      <c r="C8885" t="s">
        <v>20716</v>
      </c>
      <c r="D8885" t="s">
        <v>18679</v>
      </c>
      <c r="E8885" t="s">
        <v>18680</v>
      </c>
      <c r="F8885">
        <v>26963401077</v>
      </c>
      <c r="I8885">
        <v>60490</v>
      </c>
      <c r="J8885" s="3">
        <v>7000</v>
      </c>
      <c r="K8885" t="s">
        <v>110</v>
      </c>
      <c r="L8885" t="s">
        <v>18681</v>
      </c>
      <c r="M8885" t="s">
        <v>112</v>
      </c>
      <c r="N8885" t="s">
        <v>18682</v>
      </c>
      <c r="O8885" t="s">
        <v>187</v>
      </c>
      <c r="P8885" t="s">
        <v>115</v>
      </c>
      <c r="Q8885" t="s">
        <v>116</v>
      </c>
      <c r="R8885">
        <v>1</v>
      </c>
      <c r="S8885" s="1" t="s">
        <v>20717</v>
      </c>
    </row>
    <row r="8886" spans="1:19" hidden="1" x14ac:dyDescent="0.35">
      <c r="A8886" s="2">
        <v>45628</v>
      </c>
      <c r="B8886" t="s">
        <v>0</v>
      </c>
      <c r="C8886" t="s">
        <v>20716</v>
      </c>
      <c r="D8886" t="s">
        <v>2161</v>
      </c>
      <c r="E8886" t="s">
        <v>2162</v>
      </c>
      <c r="F8886">
        <v>26663400570</v>
      </c>
      <c r="I8886">
        <v>60491</v>
      </c>
      <c r="J8886" s="3">
        <v>5500</v>
      </c>
      <c r="K8886" t="s">
        <v>110</v>
      </c>
      <c r="L8886" t="s">
        <v>2163</v>
      </c>
      <c r="M8886" t="s">
        <v>112</v>
      </c>
      <c r="N8886" t="s">
        <v>2164</v>
      </c>
      <c r="O8886" t="s">
        <v>122</v>
      </c>
      <c r="P8886" t="s">
        <v>115</v>
      </c>
      <c r="Q8886" t="s">
        <v>116</v>
      </c>
      <c r="R8886">
        <v>1</v>
      </c>
      <c r="S8886" s="1" t="s">
        <v>20718</v>
      </c>
    </row>
    <row r="8887" spans="1:19" hidden="1" x14ac:dyDescent="0.35">
      <c r="A8887" s="2">
        <v>45628</v>
      </c>
      <c r="B8887" t="s">
        <v>0</v>
      </c>
      <c r="C8887" t="s">
        <v>20716</v>
      </c>
      <c r="D8887" t="s">
        <v>2793</v>
      </c>
      <c r="E8887" t="s">
        <v>3940</v>
      </c>
      <c r="F8887">
        <v>26263400878</v>
      </c>
      <c r="I8887">
        <v>60492</v>
      </c>
      <c r="J8887" s="3">
        <v>4000</v>
      </c>
      <c r="K8887" t="s">
        <v>110</v>
      </c>
      <c r="L8887" t="s">
        <v>3941</v>
      </c>
      <c r="M8887" t="s">
        <v>112</v>
      </c>
      <c r="N8887" t="s">
        <v>3942</v>
      </c>
      <c r="O8887" t="s">
        <v>114</v>
      </c>
      <c r="P8887" t="s">
        <v>115</v>
      </c>
      <c r="Q8887" t="s">
        <v>116</v>
      </c>
      <c r="R8887">
        <v>1</v>
      </c>
      <c r="S8887" s="1" t="s">
        <v>20719</v>
      </c>
    </row>
    <row r="8888" spans="1:19" hidden="1" x14ac:dyDescent="0.35">
      <c r="A8888" s="2">
        <v>45628</v>
      </c>
      <c r="B8888" t="s">
        <v>0</v>
      </c>
      <c r="C8888" t="s">
        <v>20716</v>
      </c>
      <c r="D8888" t="s">
        <v>1882</v>
      </c>
      <c r="E8888" t="s">
        <v>1883</v>
      </c>
      <c r="F8888">
        <v>27463401854</v>
      </c>
      <c r="I8888">
        <v>60493</v>
      </c>
      <c r="J8888" s="3">
        <v>3000</v>
      </c>
      <c r="K8888" t="s">
        <v>110</v>
      </c>
      <c r="L8888" t="s">
        <v>1884</v>
      </c>
      <c r="M8888" t="s">
        <v>112</v>
      </c>
      <c r="N8888" t="s">
        <v>1885</v>
      </c>
      <c r="O8888" t="s">
        <v>122</v>
      </c>
      <c r="P8888" t="s">
        <v>115</v>
      </c>
      <c r="Q8888" t="s">
        <v>116</v>
      </c>
      <c r="R8888">
        <v>1</v>
      </c>
      <c r="S8888" s="1" t="s">
        <v>20720</v>
      </c>
    </row>
    <row r="8889" spans="1:19" hidden="1" x14ac:dyDescent="0.35">
      <c r="A8889" s="2">
        <v>45628</v>
      </c>
      <c r="B8889" t="s">
        <v>0</v>
      </c>
      <c r="C8889" t="s">
        <v>20716</v>
      </c>
      <c r="D8889" t="s">
        <v>450</v>
      </c>
      <c r="E8889" t="s">
        <v>451</v>
      </c>
      <c r="F8889">
        <v>25863400789</v>
      </c>
      <c r="I8889">
        <v>60494</v>
      </c>
      <c r="J8889" s="3">
        <v>14500</v>
      </c>
      <c r="K8889" t="s">
        <v>110</v>
      </c>
      <c r="L8889" t="s">
        <v>452</v>
      </c>
      <c r="M8889" t="s">
        <v>112</v>
      </c>
      <c r="N8889" t="s">
        <v>453</v>
      </c>
      <c r="O8889" t="s">
        <v>122</v>
      </c>
      <c r="P8889" t="s">
        <v>115</v>
      </c>
      <c r="Q8889" t="s">
        <v>116</v>
      </c>
      <c r="R8889">
        <v>1</v>
      </c>
      <c r="S8889" s="1" t="s">
        <v>20721</v>
      </c>
    </row>
    <row r="8890" spans="1:19" hidden="1" x14ac:dyDescent="0.35">
      <c r="A8890" s="2">
        <v>45628</v>
      </c>
      <c r="B8890" t="s">
        <v>0</v>
      </c>
      <c r="C8890" t="s">
        <v>20716</v>
      </c>
      <c r="D8890" t="s">
        <v>19053</v>
      </c>
      <c r="E8890" t="s">
        <v>19054</v>
      </c>
      <c r="F8890">
        <v>30263404841</v>
      </c>
      <c r="I8890">
        <v>60495</v>
      </c>
      <c r="J8890" s="3">
        <v>5000</v>
      </c>
      <c r="K8890" t="s">
        <v>110</v>
      </c>
      <c r="L8890" t="s">
        <v>19055</v>
      </c>
      <c r="M8890" t="s">
        <v>112</v>
      </c>
      <c r="N8890" t="s">
        <v>19056</v>
      </c>
      <c r="O8890" t="s">
        <v>114</v>
      </c>
      <c r="P8890" t="s">
        <v>115</v>
      </c>
      <c r="Q8890" t="s">
        <v>116</v>
      </c>
      <c r="R8890">
        <v>1</v>
      </c>
      <c r="S8890" s="1" t="s">
        <v>20722</v>
      </c>
    </row>
    <row r="8891" spans="1:19" hidden="1" x14ac:dyDescent="0.35">
      <c r="A8891" s="2">
        <v>45628</v>
      </c>
      <c r="B8891" t="s">
        <v>0</v>
      </c>
      <c r="C8891" t="s">
        <v>20716</v>
      </c>
      <c r="D8891" t="s">
        <v>3437</v>
      </c>
      <c r="E8891" t="s">
        <v>3438</v>
      </c>
      <c r="F8891">
        <v>28063403107</v>
      </c>
      <c r="I8891">
        <v>60496</v>
      </c>
      <c r="J8891" s="3">
        <v>17500</v>
      </c>
      <c r="K8891" t="s">
        <v>110</v>
      </c>
      <c r="L8891" t="s">
        <v>3439</v>
      </c>
      <c r="M8891" t="s">
        <v>112</v>
      </c>
      <c r="N8891" t="s">
        <v>3440</v>
      </c>
      <c r="O8891" t="s">
        <v>114</v>
      </c>
      <c r="P8891" t="s">
        <v>115</v>
      </c>
      <c r="Q8891" t="s">
        <v>116</v>
      </c>
      <c r="R8891">
        <v>1</v>
      </c>
      <c r="S8891" s="1" t="s">
        <v>20723</v>
      </c>
    </row>
    <row r="8892" spans="1:19" hidden="1" x14ac:dyDescent="0.35">
      <c r="A8892" s="2">
        <v>45628</v>
      </c>
      <c r="B8892" t="s">
        <v>0</v>
      </c>
      <c r="C8892" t="s">
        <v>20716</v>
      </c>
      <c r="D8892" t="s">
        <v>1449</v>
      </c>
      <c r="E8892" t="s">
        <v>1450</v>
      </c>
      <c r="F8892">
        <v>1026018018</v>
      </c>
      <c r="I8892">
        <v>60497</v>
      </c>
      <c r="J8892" s="3">
        <v>5000</v>
      </c>
      <c r="K8892" t="s">
        <v>110</v>
      </c>
      <c r="L8892" t="s">
        <v>1451</v>
      </c>
      <c r="M8892" t="s">
        <v>112</v>
      </c>
      <c r="N8892" t="s">
        <v>1452</v>
      </c>
      <c r="O8892" t="s">
        <v>122</v>
      </c>
      <c r="P8892" t="s">
        <v>115</v>
      </c>
      <c r="Q8892" t="s">
        <v>116</v>
      </c>
      <c r="R8892">
        <v>1</v>
      </c>
      <c r="S8892" s="1" t="s">
        <v>20724</v>
      </c>
    </row>
    <row r="8893" spans="1:19" hidden="1" x14ac:dyDescent="0.35">
      <c r="A8893" s="2">
        <v>45628</v>
      </c>
      <c r="B8893" t="s">
        <v>0</v>
      </c>
      <c r="C8893" t="s">
        <v>20716</v>
      </c>
      <c r="D8893" t="s">
        <v>3643</v>
      </c>
      <c r="E8893" t="s">
        <v>3644</v>
      </c>
      <c r="F8893">
        <v>29163403401</v>
      </c>
      <c r="I8893">
        <v>60498</v>
      </c>
      <c r="J8893" s="3">
        <v>24000</v>
      </c>
      <c r="K8893" t="s">
        <v>110</v>
      </c>
      <c r="L8893" t="s">
        <v>3645</v>
      </c>
      <c r="M8893" t="s">
        <v>112</v>
      </c>
      <c r="N8893" t="s">
        <v>3646</v>
      </c>
      <c r="O8893" t="s">
        <v>114</v>
      </c>
      <c r="P8893" t="s">
        <v>115</v>
      </c>
      <c r="Q8893" t="s">
        <v>116</v>
      </c>
      <c r="R8893">
        <v>1</v>
      </c>
      <c r="S8893" s="1" t="s">
        <v>20725</v>
      </c>
    </row>
    <row r="8894" spans="1:19" hidden="1" x14ac:dyDescent="0.35">
      <c r="A8894" s="2">
        <v>45628</v>
      </c>
      <c r="B8894" t="s">
        <v>0</v>
      </c>
      <c r="C8894" t="s">
        <v>20716</v>
      </c>
      <c r="D8894" t="s">
        <v>4408</v>
      </c>
      <c r="E8894" t="s">
        <v>4409</v>
      </c>
      <c r="F8894">
        <v>28463401261</v>
      </c>
      <c r="I8894">
        <v>60499</v>
      </c>
      <c r="J8894" s="3">
        <v>8000</v>
      </c>
      <c r="K8894" t="s">
        <v>110</v>
      </c>
      <c r="L8894" t="s">
        <v>4410</v>
      </c>
      <c r="M8894" t="s">
        <v>112</v>
      </c>
      <c r="N8894" t="s">
        <v>4411</v>
      </c>
      <c r="O8894" t="s">
        <v>122</v>
      </c>
      <c r="P8894" t="s">
        <v>115</v>
      </c>
      <c r="Q8894" t="s">
        <v>116</v>
      </c>
      <c r="R8894">
        <v>1</v>
      </c>
      <c r="S8894" s="1" t="s">
        <v>20726</v>
      </c>
    </row>
    <row r="8895" spans="1:19" hidden="1" x14ac:dyDescent="0.35">
      <c r="A8895" s="2">
        <v>45628</v>
      </c>
      <c r="B8895" t="s">
        <v>0</v>
      </c>
      <c r="C8895" t="s">
        <v>20716</v>
      </c>
      <c r="D8895" t="s">
        <v>5845</v>
      </c>
      <c r="E8895" t="s">
        <v>5846</v>
      </c>
      <c r="F8895">
        <v>30063400904</v>
      </c>
      <c r="I8895">
        <v>60500</v>
      </c>
      <c r="J8895" s="3">
        <v>5000</v>
      </c>
      <c r="K8895" t="s">
        <v>110</v>
      </c>
      <c r="L8895" t="s">
        <v>5847</v>
      </c>
      <c r="M8895" t="s">
        <v>112</v>
      </c>
      <c r="N8895" t="s">
        <v>5848</v>
      </c>
      <c r="O8895" t="s">
        <v>114</v>
      </c>
      <c r="P8895" t="s">
        <v>115</v>
      </c>
      <c r="Q8895" t="s">
        <v>116</v>
      </c>
      <c r="R8895">
        <v>1</v>
      </c>
      <c r="S8895" s="1" t="s">
        <v>20727</v>
      </c>
    </row>
    <row r="8896" spans="1:19" hidden="1" x14ac:dyDescent="0.35">
      <c r="A8896" s="2">
        <v>45628</v>
      </c>
      <c r="B8896" t="s">
        <v>0</v>
      </c>
      <c r="C8896" t="s">
        <v>20716</v>
      </c>
      <c r="D8896" t="s">
        <v>1724</v>
      </c>
      <c r="E8896" t="s">
        <v>1725</v>
      </c>
      <c r="F8896">
        <v>29163401205</v>
      </c>
      <c r="I8896">
        <v>60501</v>
      </c>
      <c r="J8896" s="3">
        <v>2000</v>
      </c>
      <c r="K8896" t="s">
        <v>110</v>
      </c>
      <c r="L8896" t="s">
        <v>1726</v>
      </c>
      <c r="M8896" t="s">
        <v>112</v>
      </c>
      <c r="N8896" t="s">
        <v>1727</v>
      </c>
      <c r="O8896" t="s">
        <v>114</v>
      </c>
      <c r="P8896" t="s">
        <v>115</v>
      </c>
      <c r="Q8896" t="s">
        <v>116</v>
      </c>
      <c r="R8896">
        <v>1</v>
      </c>
      <c r="S8896" s="1" t="s">
        <v>20728</v>
      </c>
    </row>
    <row r="8897" spans="1:20" hidden="1" x14ac:dyDescent="0.35">
      <c r="A8897" s="2">
        <v>45628</v>
      </c>
      <c r="B8897" t="s">
        <v>0</v>
      </c>
      <c r="C8897" t="s">
        <v>20716</v>
      </c>
      <c r="D8897" t="s">
        <v>1484</v>
      </c>
      <c r="E8897" t="s">
        <v>1485</v>
      </c>
      <c r="F8897">
        <v>29763403632</v>
      </c>
      <c r="I8897">
        <v>60502</v>
      </c>
      <c r="J8897" s="3">
        <v>9000</v>
      </c>
      <c r="K8897" t="s">
        <v>110</v>
      </c>
      <c r="L8897" t="s">
        <v>1486</v>
      </c>
      <c r="M8897" t="s">
        <v>112</v>
      </c>
      <c r="N8897" t="s">
        <v>1487</v>
      </c>
      <c r="O8897" t="s">
        <v>114</v>
      </c>
      <c r="P8897" t="s">
        <v>115</v>
      </c>
      <c r="Q8897" t="s">
        <v>116</v>
      </c>
      <c r="R8897">
        <v>1</v>
      </c>
      <c r="S8897" s="1" t="s">
        <v>20729</v>
      </c>
    </row>
    <row r="8898" spans="1:20" hidden="1" x14ac:dyDescent="0.35">
      <c r="A8898" s="2">
        <v>45628</v>
      </c>
      <c r="B8898" t="s">
        <v>0</v>
      </c>
      <c r="C8898" t="s">
        <v>20716</v>
      </c>
      <c r="D8898" t="s">
        <v>2779</v>
      </c>
      <c r="E8898" t="s">
        <v>2780</v>
      </c>
      <c r="F8898">
        <v>27963400515</v>
      </c>
      <c r="I8898">
        <v>60503</v>
      </c>
      <c r="J8898" s="3">
        <v>30500</v>
      </c>
      <c r="K8898" t="s">
        <v>110</v>
      </c>
      <c r="L8898" t="s">
        <v>2781</v>
      </c>
      <c r="M8898" t="s">
        <v>112</v>
      </c>
      <c r="N8898" t="s">
        <v>2782</v>
      </c>
      <c r="O8898" t="s">
        <v>114</v>
      </c>
      <c r="P8898" t="s">
        <v>115</v>
      </c>
      <c r="Q8898" t="s">
        <v>116</v>
      </c>
      <c r="R8898">
        <v>1</v>
      </c>
      <c r="S8898" s="1" t="s">
        <v>20730</v>
      </c>
    </row>
    <row r="8899" spans="1:20" hidden="1" x14ac:dyDescent="0.35">
      <c r="A8899" s="2">
        <v>45628</v>
      </c>
      <c r="B8899" t="s">
        <v>0</v>
      </c>
      <c r="C8899" t="s">
        <v>20716</v>
      </c>
      <c r="D8899" t="s">
        <v>10302</v>
      </c>
      <c r="E8899" t="s">
        <v>10303</v>
      </c>
      <c r="F8899">
        <v>784199092625039</v>
      </c>
      <c r="I8899">
        <v>60504</v>
      </c>
      <c r="J8899" s="3">
        <v>4000</v>
      </c>
      <c r="K8899" t="s">
        <v>110</v>
      </c>
      <c r="L8899" t="s">
        <v>10304</v>
      </c>
      <c r="M8899" t="s">
        <v>932</v>
      </c>
      <c r="N8899" t="s">
        <v>10305</v>
      </c>
      <c r="O8899" t="s">
        <v>1990</v>
      </c>
      <c r="P8899" t="s">
        <v>935</v>
      </c>
      <c r="Q8899" t="s">
        <v>936</v>
      </c>
      <c r="R8899">
        <v>1</v>
      </c>
      <c r="S8899" s="1" t="s">
        <v>20731</v>
      </c>
    </row>
    <row r="8900" spans="1:20" hidden="1" x14ac:dyDescent="0.35">
      <c r="A8900" s="2">
        <v>45628</v>
      </c>
      <c r="B8900" t="s">
        <v>0</v>
      </c>
      <c r="C8900" t="s">
        <v>20716</v>
      </c>
      <c r="D8900" t="s">
        <v>20732</v>
      </c>
      <c r="E8900" t="s">
        <v>20733</v>
      </c>
      <c r="F8900">
        <v>30663401719</v>
      </c>
      <c r="I8900">
        <v>60505</v>
      </c>
      <c r="J8900" s="3">
        <v>2000</v>
      </c>
      <c r="K8900" t="s">
        <v>5</v>
      </c>
      <c r="R8900">
        <v>0</v>
      </c>
      <c r="S8900" s="1" t="s">
        <v>20734</v>
      </c>
      <c r="T8900" t="s">
        <v>7</v>
      </c>
    </row>
    <row r="8901" spans="1:20" hidden="1" x14ac:dyDescent="0.35">
      <c r="A8901" s="2">
        <v>45628</v>
      </c>
      <c r="B8901" t="s">
        <v>0</v>
      </c>
      <c r="C8901" t="s">
        <v>20716</v>
      </c>
      <c r="D8901" t="s">
        <v>1550</v>
      </c>
      <c r="E8901" t="s">
        <v>1551</v>
      </c>
      <c r="F8901">
        <v>29963403545</v>
      </c>
      <c r="I8901">
        <v>60506</v>
      </c>
      <c r="J8901" s="3">
        <v>3400</v>
      </c>
      <c r="K8901" t="s">
        <v>110</v>
      </c>
      <c r="L8901" t="s">
        <v>1552</v>
      </c>
      <c r="M8901" t="s">
        <v>112</v>
      </c>
      <c r="N8901" t="s">
        <v>1553</v>
      </c>
      <c r="O8901" t="s">
        <v>122</v>
      </c>
      <c r="P8901" t="s">
        <v>115</v>
      </c>
      <c r="Q8901" t="s">
        <v>116</v>
      </c>
      <c r="R8901">
        <v>1</v>
      </c>
      <c r="S8901" s="1" t="s">
        <v>20735</v>
      </c>
    </row>
    <row r="8902" spans="1:20" hidden="1" x14ac:dyDescent="0.35">
      <c r="A8902" s="2">
        <v>45628</v>
      </c>
      <c r="B8902" t="s">
        <v>0</v>
      </c>
      <c r="C8902" t="s">
        <v>20716</v>
      </c>
      <c r="D8902" t="s">
        <v>779</v>
      </c>
      <c r="E8902" t="s">
        <v>780</v>
      </c>
      <c r="F8902">
        <v>27763401056</v>
      </c>
      <c r="I8902">
        <v>60507</v>
      </c>
      <c r="J8902" s="3">
        <v>5000</v>
      </c>
      <c r="K8902" t="s">
        <v>110</v>
      </c>
      <c r="L8902" t="s">
        <v>781</v>
      </c>
      <c r="M8902" t="s">
        <v>112</v>
      </c>
      <c r="N8902" t="s">
        <v>782</v>
      </c>
      <c r="O8902" t="s">
        <v>187</v>
      </c>
      <c r="P8902" t="s">
        <v>115</v>
      </c>
      <c r="Q8902" t="s">
        <v>116</v>
      </c>
      <c r="R8902">
        <v>1</v>
      </c>
      <c r="S8902" s="1" t="s">
        <v>20736</v>
      </c>
    </row>
    <row r="8903" spans="1:20" hidden="1" x14ac:dyDescent="0.35">
      <c r="A8903" s="2">
        <v>45628</v>
      </c>
      <c r="B8903" t="s">
        <v>0</v>
      </c>
      <c r="C8903" t="s">
        <v>20716</v>
      </c>
      <c r="D8903" t="s">
        <v>3269</v>
      </c>
      <c r="E8903" t="s">
        <v>3270</v>
      </c>
      <c r="F8903">
        <v>28063403321</v>
      </c>
      <c r="I8903">
        <v>60508</v>
      </c>
      <c r="J8903" s="3">
        <v>11000</v>
      </c>
      <c r="K8903" t="s">
        <v>110</v>
      </c>
      <c r="L8903" t="s">
        <v>3271</v>
      </c>
      <c r="M8903" t="s">
        <v>112</v>
      </c>
      <c r="N8903" t="s">
        <v>3272</v>
      </c>
      <c r="O8903" t="s">
        <v>187</v>
      </c>
      <c r="P8903" t="s">
        <v>115</v>
      </c>
      <c r="Q8903" t="s">
        <v>116</v>
      </c>
      <c r="R8903">
        <v>1</v>
      </c>
      <c r="S8903" s="1" t="s">
        <v>20737</v>
      </c>
    </row>
    <row r="8904" spans="1:20" hidden="1" x14ac:dyDescent="0.35">
      <c r="A8904" s="2">
        <v>45628</v>
      </c>
      <c r="B8904" t="s">
        <v>0</v>
      </c>
      <c r="C8904" t="s">
        <v>20716</v>
      </c>
      <c r="D8904" t="s">
        <v>1887</v>
      </c>
      <c r="E8904" t="s">
        <v>1888</v>
      </c>
      <c r="F8904">
        <v>28063402699</v>
      </c>
      <c r="I8904">
        <v>60509</v>
      </c>
      <c r="J8904" s="3">
        <v>5000</v>
      </c>
      <c r="K8904" t="s">
        <v>110</v>
      </c>
      <c r="L8904" t="s">
        <v>1889</v>
      </c>
      <c r="M8904" t="s">
        <v>112</v>
      </c>
      <c r="N8904" t="s">
        <v>1890</v>
      </c>
      <c r="O8904" t="s">
        <v>114</v>
      </c>
      <c r="P8904" t="s">
        <v>115</v>
      </c>
      <c r="Q8904" t="s">
        <v>116</v>
      </c>
      <c r="R8904">
        <v>1</v>
      </c>
      <c r="S8904" s="1" t="s">
        <v>20738</v>
      </c>
    </row>
    <row r="8905" spans="1:20" hidden="1" x14ac:dyDescent="0.35">
      <c r="A8905" s="2">
        <v>45628</v>
      </c>
      <c r="B8905" t="s">
        <v>0</v>
      </c>
      <c r="C8905" t="s">
        <v>20716</v>
      </c>
      <c r="D8905" t="s">
        <v>233</v>
      </c>
      <c r="E8905" t="s">
        <v>234</v>
      </c>
      <c r="F8905">
        <v>14590009</v>
      </c>
      <c r="I8905">
        <v>60510</v>
      </c>
      <c r="J8905" s="3">
        <v>6200</v>
      </c>
      <c r="K8905" t="s">
        <v>110</v>
      </c>
      <c r="L8905" t="s">
        <v>235</v>
      </c>
      <c r="M8905" t="s">
        <v>112</v>
      </c>
      <c r="N8905" t="s">
        <v>236</v>
      </c>
      <c r="O8905" t="s">
        <v>114</v>
      </c>
      <c r="P8905" t="s">
        <v>115</v>
      </c>
      <c r="Q8905" t="s">
        <v>116</v>
      </c>
      <c r="R8905">
        <v>1</v>
      </c>
      <c r="S8905" s="1" t="s">
        <v>20739</v>
      </c>
    </row>
    <row r="8906" spans="1:20" hidden="1" x14ac:dyDescent="0.35">
      <c r="A8906" s="2">
        <v>45628</v>
      </c>
      <c r="B8906" t="s">
        <v>0</v>
      </c>
      <c r="C8906" t="s">
        <v>20716</v>
      </c>
      <c r="D8906" t="s">
        <v>4527</v>
      </c>
      <c r="E8906" t="s">
        <v>4528</v>
      </c>
      <c r="F8906">
        <v>26463400302</v>
      </c>
      <c r="I8906">
        <v>60511</v>
      </c>
      <c r="J8906" s="3">
        <v>7500</v>
      </c>
      <c r="K8906" t="s">
        <v>5</v>
      </c>
      <c r="R8906">
        <v>0</v>
      </c>
      <c r="S8906" s="1" t="s">
        <v>20740</v>
      </c>
      <c r="T8906" t="s">
        <v>7</v>
      </c>
    </row>
    <row r="8907" spans="1:20" hidden="1" x14ac:dyDescent="0.35">
      <c r="A8907" s="2">
        <v>45628</v>
      </c>
      <c r="B8907" t="s">
        <v>0</v>
      </c>
      <c r="C8907" t="s">
        <v>20716</v>
      </c>
      <c r="D8907" t="s">
        <v>1119</v>
      </c>
      <c r="E8907" t="s">
        <v>1120</v>
      </c>
      <c r="F8907">
        <v>1015734468</v>
      </c>
      <c r="I8907">
        <v>60512</v>
      </c>
      <c r="J8907" s="3">
        <v>12000</v>
      </c>
      <c r="K8907" t="s">
        <v>110</v>
      </c>
      <c r="L8907" t="s">
        <v>1121</v>
      </c>
      <c r="M8907" t="s">
        <v>150</v>
      </c>
      <c r="N8907" t="s">
        <v>1122</v>
      </c>
      <c r="O8907" t="s">
        <v>181</v>
      </c>
      <c r="P8907" t="s">
        <v>153</v>
      </c>
      <c r="Q8907" t="s">
        <v>154</v>
      </c>
      <c r="R8907">
        <v>1</v>
      </c>
      <c r="S8907" s="1" t="s">
        <v>20741</v>
      </c>
    </row>
    <row r="8908" spans="1:20" hidden="1" x14ac:dyDescent="0.35">
      <c r="A8908" s="2">
        <v>45628</v>
      </c>
      <c r="B8908" t="s">
        <v>0</v>
      </c>
      <c r="C8908" t="s">
        <v>20716</v>
      </c>
      <c r="D8908" t="s">
        <v>9686</v>
      </c>
      <c r="E8908" t="s">
        <v>9687</v>
      </c>
      <c r="F8908">
        <v>784198396172623</v>
      </c>
      <c r="I8908">
        <v>60513</v>
      </c>
      <c r="J8908" s="3">
        <v>3500</v>
      </c>
      <c r="K8908" t="s">
        <v>110</v>
      </c>
      <c r="L8908" t="s">
        <v>9688</v>
      </c>
      <c r="M8908" t="s">
        <v>932</v>
      </c>
      <c r="N8908" t="s">
        <v>9689</v>
      </c>
      <c r="O8908" t="s">
        <v>1324</v>
      </c>
      <c r="P8908" t="s">
        <v>935</v>
      </c>
      <c r="Q8908" t="s">
        <v>936</v>
      </c>
      <c r="R8908">
        <v>1</v>
      </c>
      <c r="S8908" s="1" t="s">
        <v>20742</v>
      </c>
    </row>
    <row r="8909" spans="1:20" hidden="1" x14ac:dyDescent="0.35">
      <c r="A8909" s="2">
        <v>45628</v>
      </c>
      <c r="B8909" t="s">
        <v>0</v>
      </c>
      <c r="C8909" t="s">
        <v>20716</v>
      </c>
      <c r="D8909" t="s">
        <v>3575</v>
      </c>
      <c r="E8909" t="s">
        <v>3576</v>
      </c>
      <c r="F8909">
        <v>25063400086</v>
      </c>
      <c r="I8909">
        <v>60514</v>
      </c>
      <c r="J8909" s="3">
        <v>4000</v>
      </c>
      <c r="K8909" t="s">
        <v>110</v>
      </c>
      <c r="L8909" t="s">
        <v>3577</v>
      </c>
      <c r="M8909" t="s">
        <v>112</v>
      </c>
      <c r="N8909" t="s">
        <v>3578</v>
      </c>
      <c r="O8909" t="s">
        <v>114</v>
      </c>
      <c r="P8909" t="s">
        <v>115</v>
      </c>
      <c r="Q8909" t="s">
        <v>116</v>
      </c>
      <c r="R8909">
        <v>1</v>
      </c>
      <c r="S8909" s="1" t="s">
        <v>20743</v>
      </c>
    </row>
    <row r="8910" spans="1:20" hidden="1" x14ac:dyDescent="0.35">
      <c r="A8910" s="2">
        <v>45628</v>
      </c>
      <c r="B8910" t="s">
        <v>0</v>
      </c>
      <c r="C8910" t="s">
        <v>20716</v>
      </c>
      <c r="D8910" t="s">
        <v>1951</v>
      </c>
      <c r="E8910" t="s">
        <v>1952</v>
      </c>
      <c r="F8910">
        <v>26063400877</v>
      </c>
      <c r="I8910">
        <v>60515</v>
      </c>
      <c r="J8910" s="3">
        <v>9500</v>
      </c>
      <c r="K8910" t="s">
        <v>110</v>
      </c>
      <c r="L8910" t="s">
        <v>1953</v>
      </c>
      <c r="M8910" t="s">
        <v>112</v>
      </c>
      <c r="N8910" t="s">
        <v>1954</v>
      </c>
      <c r="O8910" t="s">
        <v>187</v>
      </c>
      <c r="P8910" t="s">
        <v>115</v>
      </c>
      <c r="Q8910" t="s">
        <v>116</v>
      </c>
      <c r="R8910">
        <v>1</v>
      </c>
      <c r="S8910" s="1" t="s">
        <v>20744</v>
      </c>
    </row>
    <row r="8911" spans="1:20" hidden="1" x14ac:dyDescent="0.35">
      <c r="A8911" s="2">
        <v>45628</v>
      </c>
      <c r="B8911" t="s">
        <v>0</v>
      </c>
      <c r="C8911" t="s">
        <v>20716</v>
      </c>
      <c r="D8911" t="s">
        <v>108</v>
      </c>
      <c r="E8911" t="s">
        <v>109</v>
      </c>
      <c r="F8911">
        <v>26963400991</v>
      </c>
      <c r="I8911">
        <v>60516</v>
      </c>
      <c r="J8911" s="3">
        <v>4000</v>
      </c>
      <c r="K8911" t="s">
        <v>110</v>
      </c>
      <c r="L8911" t="s">
        <v>111</v>
      </c>
      <c r="M8911" t="s">
        <v>112</v>
      </c>
      <c r="N8911" t="s">
        <v>113</v>
      </c>
      <c r="O8911" t="s">
        <v>114</v>
      </c>
      <c r="P8911" t="s">
        <v>115</v>
      </c>
      <c r="Q8911" t="s">
        <v>116</v>
      </c>
      <c r="R8911">
        <v>1</v>
      </c>
      <c r="S8911" s="1" t="s">
        <v>20745</v>
      </c>
    </row>
    <row r="8912" spans="1:20" hidden="1" x14ac:dyDescent="0.35">
      <c r="A8912" s="2">
        <v>45628</v>
      </c>
      <c r="B8912" t="s">
        <v>0</v>
      </c>
      <c r="C8912" t="s">
        <v>20716</v>
      </c>
      <c r="D8912" t="s">
        <v>2931</v>
      </c>
      <c r="E8912" t="s">
        <v>2932</v>
      </c>
      <c r="F8912">
        <v>29463400666</v>
      </c>
      <c r="I8912">
        <v>60517</v>
      </c>
      <c r="J8912" s="3">
        <v>6400</v>
      </c>
      <c r="K8912" t="s">
        <v>110</v>
      </c>
      <c r="L8912" t="s">
        <v>10931</v>
      </c>
      <c r="M8912" t="s">
        <v>112</v>
      </c>
      <c r="N8912" t="s">
        <v>10932</v>
      </c>
      <c r="O8912" t="s">
        <v>114</v>
      </c>
      <c r="P8912" t="s">
        <v>115</v>
      </c>
      <c r="Q8912" t="s">
        <v>116</v>
      </c>
      <c r="R8912">
        <v>1</v>
      </c>
      <c r="S8912" s="1" t="s">
        <v>20746</v>
      </c>
    </row>
    <row r="8913" spans="1:19" hidden="1" x14ac:dyDescent="0.35">
      <c r="A8913" s="2">
        <v>45628</v>
      </c>
      <c r="B8913" t="s">
        <v>0</v>
      </c>
      <c r="C8913" t="s">
        <v>20716</v>
      </c>
      <c r="D8913" t="s">
        <v>3184</v>
      </c>
      <c r="E8913" t="s">
        <v>3185</v>
      </c>
      <c r="F8913">
        <v>28263400805</v>
      </c>
      <c r="I8913">
        <v>60518</v>
      </c>
      <c r="J8913" s="3">
        <v>4900</v>
      </c>
      <c r="K8913" t="s">
        <v>110</v>
      </c>
      <c r="L8913" t="s">
        <v>3186</v>
      </c>
      <c r="M8913" t="s">
        <v>112</v>
      </c>
      <c r="N8913" t="s">
        <v>3187</v>
      </c>
      <c r="O8913" t="s">
        <v>187</v>
      </c>
      <c r="P8913" t="s">
        <v>115</v>
      </c>
      <c r="Q8913" t="s">
        <v>116</v>
      </c>
      <c r="R8913">
        <v>1</v>
      </c>
      <c r="S8913" s="1" t="s">
        <v>20747</v>
      </c>
    </row>
    <row r="8914" spans="1:19" hidden="1" x14ac:dyDescent="0.35">
      <c r="A8914" s="2">
        <v>45628</v>
      </c>
      <c r="B8914" t="s">
        <v>0</v>
      </c>
      <c r="C8914" t="s">
        <v>20716</v>
      </c>
      <c r="D8914" t="s">
        <v>1183</v>
      </c>
      <c r="E8914" t="s">
        <v>1184</v>
      </c>
      <c r="F8914">
        <v>27163400363</v>
      </c>
      <c r="I8914">
        <v>60519</v>
      </c>
      <c r="J8914" s="3">
        <v>4500</v>
      </c>
      <c r="K8914" t="s">
        <v>110</v>
      </c>
      <c r="L8914" t="s">
        <v>1185</v>
      </c>
      <c r="M8914" t="s">
        <v>112</v>
      </c>
      <c r="N8914" t="s">
        <v>1186</v>
      </c>
      <c r="O8914" t="s">
        <v>187</v>
      </c>
      <c r="P8914" t="s">
        <v>115</v>
      </c>
      <c r="Q8914" t="s">
        <v>116</v>
      </c>
      <c r="R8914">
        <v>1</v>
      </c>
      <c r="S8914" s="1" t="s">
        <v>20748</v>
      </c>
    </row>
    <row r="8915" spans="1:19" hidden="1" x14ac:dyDescent="0.35">
      <c r="A8915" s="2">
        <v>45628</v>
      </c>
      <c r="B8915" t="s">
        <v>0</v>
      </c>
      <c r="C8915" t="s">
        <v>20716</v>
      </c>
      <c r="D8915" t="s">
        <v>2607</v>
      </c>
      <c r="E8915" t="s">
        <v>2608</v>
      </c>
      <c r="F8915">
        <v>27863403125</v>
      </c>
      <c r="I8915">
        <v>60520</v>
      </c>
      <c r="J8915" s="3">
        <v>13000</v>
      </c>
      <c r="K8915" t="s">
        <v>110</v>
      </c>
      <c r="L8915" t="s">
        <v>2609</v>
      </c>
      <c r="M8915" t="s">
        <v>112</v>
      </c>
      <c r="N8915" t="s">
        <v>2610</v>
      </c>
      <c r="O8915" t="s">
        <v>122</v>
      </c>
      <c r="P8915" t="s">
        <v>115</v>
      </c>
      <c r="Q8915" t="s">
        <v>116</v>
      </c>
      <c r="R8915">
        <v>1</v>
      </c>
      <c r="S8915" s="1" t="s">
        <v>20749</v>
      </c>
    </row>
    <row r="8916" spans="1:19" hidden="1" x14ac:dyDescent="0.35">
      <c r="A8916" s="2">
        <v>45628</v>
      </c>
      <c r="B8916" t="s">
        <v>0</v>
      </c>
      <c r="C8916" t="s">
        <v>20716</v>
      </c>
      <c r="D8916" t="s">
        <v>440</v>
      </c>
      <c r="E8916" t="s">
        <v>441</v>
      </c>
      <c r="F8916">
        <v>28163402769</v>
      </c>
      <c r="I8916">
        <v>60521</v>
      </c>
      <c r="J8916" s="3">
        <v>5200</v>
      </c>
      <c r="K8916" t="s">
        <v>110</v>
      </c>
      <c r="L8916" t="s">
        <v>442</v>
      </c>
      <c r="M8916" t="s">
        <v>112</v>
      </c>
      <c r="N8916" t="s">
        <v>443</v>
      </c>
      <c r="O8916" t="s">
        <v>187</v>
      </c>
      <c r="P8916" t="s">
        <v>115</v>
      </c>
      <c r="Q8916" t="s">
        <v>116</v>
      </c>
      <c r="R8916">
        <v>1</v>
      </c>
      <c r="S8916" s="1" t="s">
        <v>20750</v>
      </c>
    </row>
    <row r="8917" spans="1:19" hidden="1" x14ac:dyDescent="0.35">
      <c r="A8917" s="2">
        <v>45628</v>
      </c>
      <c r="B8917" t="s">
        <v>0</v>
      </c>
      <c r="C8917" t="s">
        <v>20716</v>
      </c>
      <c r="D8917" t="s">
        <v>529</v>
      </c>
      <c r="E8917" t="s">
        <v>530</v>
      </c>
      <c r="F8917">
        <v>28563402740</v>
      </c>
      <c r="I8917">
        <v>60522</v>
      </c>
      <c r="J8917" s="3">
        <v>9500</v>
      </c>
      <c r="K8917" t="s">
        <v>110</v>
      </c>
      <c r="L8917" t="s">
        <v>531</v>
      </c>
      <c r="M8917" t="s">
        <v>112</v>
      </c>
      <c r="N8917" t="s">
        <v>532</v>
      </c>
      <c r="O8917" t="s">
        <v>114</v>
      </c>
      <c r="P8917" t="s">
        <v>115</v>
      </c>
      <c r="Q8917" t="s">
        <v>116</v>
      </c>
      <c r="R8917">
        <v>1</v>
      </c>
      <c r="S8917" s="1" t="s">
        <v>20751</v>
      </c>
    </row>
    <row r="8918" spans="1:19" hidden="1" x14ac:dyDescent="0.35">
      <c r="A8918" s="2">
        <v>45628</v>
      </c>
      <c r="B8918" t="s">
        <v>0</v>
      </c>
      <c r="C8918" t="s">
        <v>20716</v>
      </c>
      <c r="D8918" t="s">
        <v>8589</v>
      </c>
      <c r="E8918" t="s">
        <v>8590</v>
      </c>
      <c r="F8918">
        <v>29663401092</v>
      </c>
      <c r="I8918">
        <v>60523</v>
      </c>
      <c r="J8918" s="3">
        <v>6000</v>
      </c>
      <c r="K8918" t="s">
        <v>110</v>
      </c>
      <c r="L8918" t="s">
        <v>8591</v>
      </c>
      <c r="M8918" t="s">
        <v>112</v>
      </c>
      <c r="N8918" t="s">
        <v>8592</v>
      </c>
      <c r="O8918" t="s">
        <v>114</v>
      </c>
      <c r="P8918" t="s">
        <v>115</v>
      </c>
      <c r="Q8918" t="s">
        <v>116</v>
      </c>
      <c r="R8918">
        <v>1</v>
      </c>
      <c r="S8918" s="1" t="s">
        <v>20752</v>
      </c>
    </row>
    <row r="8919" spans="1:19" hidden="1" x14ac:dyDescent="0.35">
      <c r="A8919" s="2">
        <v>45628</v>
      </c>
      <c r="B8919" t="s">
        <v>0</v>
      </c>
      <c r="C8919" t="s">
        <v>20716</v>
      </c>
      <c r="D8919" t="s">
        <v>7432</v>
      </c>
      <c r="E8919" t="s">
        <v>7433</v>
      </c>
      <c r="F8919">
        <v>29863402385</v>
      </c>
      <c r="I8919">
        <v>60524</v>
      </c>
      <c r="J8919" s="3">
        <v>1200</v>
      </c>
      <c r="K8919" t="s">
        <v>110</v>
      </c>
      <c r="L8919" t="s">
        <v>7434</v>
      </c>
      <c r="M8919" t="s">
        <v>112</v>
      </c>
      <c r="N8919" t="s">
        <v>7435</v>
      </c>
      <c r="O8919" t="s">
        <v>170</v>
      </c>
      <c r="P8919" t="s">
        <v>115</v>
      </c>
      <c r="Q8919" t="s">
        <v>116</v>
      </c>
      <c r="R8919">
        <v>1</v>
      </c>
      <c r="S8919" s="1" t="s">
        <v>20753</v>
      </c>
    </row>
    <row r="8920" spans="1:19" hidden="1" x14ac:dyDescent="0.35">
      <c r="A8920" s="2">
        <v>45628</v>
      </c>
      <c r="B8920" t="s">
        <v>0</v>
      </c>
      <c r="C8920" t="s">
        <v>20716</v>
      </c>
      <c r="D8920" t="s">
        <v>4254</v>
      </c>
      <c r="E8920" t="s">
        <v>4255</v>
      </c>
      <c r="F8920">
        <v>27763402156</v>
      </c>
      <c r="I8920">
        <v>60525</v>
      </c>
      <c r="J8920" s="3">
        <v>44000</v>
      </c>
      <c r="K8920" t="s">
        <v>110</v>
      </c>
      <c r="L8920" t="s">
        <v>4256</v>
      </c>
      <c r="M8920" t="s">
        <v>112</v>
      </c>
      <c r="N8920" t="s">
        <v>4257</v>
      </c>
      <c r="O8920" t="s">
        <v>114</v>
      </c>
      <c r="P8920" t="s">
        <v>115</v>
      </c>
      <c r="Q8920" t="s">
        <v>116</v>
      </c>
      <c r="R8920">
        <v>1</v>
      </c>
      <c r="S8920" s="1" t="s">
        <v>20754</v>
      </c>
    </row>
    <row r="8921" spans="1:19" hidden="1" x14ac:dyDescent="0.35">
      <c r="A8921" s="2">
        <v>45628</v>
      </c>
      <c r="B8921" t="s">
        <v>0</v>
      </c>
      <c r="C8921" t="s">
        <v>20716</v>
      </c>
      <c r="D8921" t="s">
        <v>20755</v>
      </c>
      <c r="E8921" t="s">
        <v>20756</v>
      </c>
      <c r="F8921">
        <v>784197898169517</v>
      </c>
      <c r="I8921">
        <v>60526</v>
      </c>
      <c r="J8921" s="3">
        <v>6500</v>
      </c>
      <c r="K8921" t="s">
        <v>110</v>
      </c>
      <c r="L8921" t="s">
        <v>20757</v>
      </c>
      <c r="M8921" t="s">
        <v>932</v>
      </c>
      <c r="N8921" t="s">
        <v>20758</v>
      </c>
      <c r="O8921" t="s">
        <v>1324</v>
      </c>
      <c r="P8921" t="s">
        <v>935</v>
      </c>
      <c r="Q8921" t="s">
        <v>936</v>
      </c>
      <c r="R8921">
        <v>1</v>
      </c>
      <c r="S8921" s="1" t="s">
        <v>20759</v>
      </c>
    </row>
    <row r="8922" spans="1:19" hidden="1" x14ac:dyDescent="0.35">
      <c r="A8922" s="2">
        <v>45628</v>
      </c>
      <c r="B8922" t="s">
        <v>0</v>
      </c>
      <c r="C8922" t="s">
        <v>20716</v>
      </c>
      <c r="D8922" t="s">
        <v>7696</v>
      </c>
      <c r="E8922" t="s">
        <v>7697</v>
      </c>
      <c r="F8922">
        <v>1036499802</v>
      </c>
      <c r="I8922">
        <v>60527</v>
      </c>
      <c r="J8922" s="3">
        <v>52200</v>
      </c>
      <c r="K8922" t="s">
        <v>110</v>
      </c>
      <c r="L8922" t="s">
        <v>7698</v>
      </c>
      <c r="M8922" t="s">
        <v>112</v>
      </c>
      <c r="N8922" t="s">
        <v>7699</v>
      </c>
      <c r="O8922" t="s">
        <v>114</v>
      </c>
      <c r="P8922" t="s">
        <v>115</v>
      </c>
      <c r="Q8922" t="s">
        <v>116</v>
      </c>
      <c r="R8922">
        <v>1</v>
      </c>
      <c r="S8922" s="1" t="s">
        <v>20760</v>
      </c>
    </row>
    <row r="8923" spans="1:19" hidden="1" x14ac:dyDescent="0.35">
      <c r="A8923" s="2">
        <v>45628</v>
      </c>
      <c r="B8923" t="s">
        <v>0</v>
      </c>
      <c r="C8923" t="s">
        <v>20716</v>
      </c>
      <c r="D8923" t="s">
        <v>3955</v>
      </c>
      <c r="E8923" t="s">
        <v>3956</v>
      </c>
      <c r="F8923">
        <v>29963401780</v>
      </c>
      <c r="I8923">
        <v>60528</v>
      </c>
      <c r="J8923" s="3">
        <v>3500</v>
      </c>
      <c r="K8923" t="s">
        <v>110</v>
      </c>
      <c r="L8923" t="s">
        <v>3957</v>
      </c>
      <c r="M8923" t="s">
        <v>112</v>
      </c>
      <c r="N8923" t="s">
        <v>3958</v>
      </c>
      <c r="O8923" t="s">
        <v>122</v>
      </c>
      <c r="P8923" t="s">
        <v>115</v>
      </c>
      <c r="Q8923" t="s">
        <v>116</v>
      </c>
      <c r="R8923">
        <v>1</v>
      </c>
      <c r="S8923" s="1" t="s">
        <v>20761</v>
      </c>
    </row>
    <row r="8924" spans="1:19" hidden="1" x14ac:dyDescent="0.35">
      <c r="A8924" s="2">
        <v>45628</v>
      </c>
      <c r="B8924" t="s">
        <v>0</v>
      </c>
      <c r="C8924" t="s">
        <v>20716</v>
      </c>
      <c r="D8924" t="s">
        <v>1370</v>
      </c>
      <c r="E8924" t="s">
        <v>1371</v>
      </c>
      <c r="F8924">
        <v>29463402071</v>
      </c>
      <c r="I8924">
        <v>60529</v>
      </c>
      <c r="J8924" s="3">
        <v>2500</v>
      </c>
      <c r="K8924" t="s">
        <v>110</v>
      </c>
      <c r="L8924" t="s">
        <v>10555</v>
      </c>
      <c r="M8924" t="s">
        <v>112</v>
      </c>
      <c r="N8924" t="s">
        <v>10556</v>
      </c>
      <c r="O8924" t="s">
        <v>122</v>
      </c>
      <c r="P8924" t="s">
        <v>115</v>
      </c>
      <c r="Q8924" t="s">
        <v>116</v>
      </c>
      <c r="R8924">
        <v>1</v>
      </c>
      <c r="S8924" s="1" t="s">
        <v>20762</v>
      </c>
    </row>
    <row r="8925" spans="1:19" hidden="1" x14ac:dyDescent="0.35">
      <c r="A8925" s="2">
        <v>45628</v>
      </c>
      <c r="B8925" t="s">
        <v>0</v>
      </c>
      <c r="C8925" t="s">
        <v>20716</v>
      </c>
      <c r="D8925" t="s">
        <v>5105</v>
      </c>
      <c r="E8925" t="s">
        <v>5106</v>
      </c>
      <c r="F8925">
        <v>278122200488</v>
      </c>
      <c r="I8925">
        <v>60530</v>
      </c>
      <c r="J8925" s="3">
        <v>3500</v>
      </c>
      <c r="K8925" t="s">
        <v>110</v>
      </c>
      <c r="L8925" t="s">
        <v>5107</v>
      </c>
      <c r="M8925" t="s">
        <v>150</v>
      </c>
      <c r="N8925" t="s">
        <v>5108</v>
      </c>
      <c r="O8925" t="s">
        <v>152</v>
      </c>
      <c r="P8925" t="s">
        <v>153</v>
      </c>
      <c r="Q8925" t="s">
        <v>154</v>
      </c>
      <c r="R8925">
        <v>1</v>
      </c>
      <c r="S8925" s="1" t="s">
        <v>20763</v>
      </c>
    </row>
    <row r="8926" spans="1:19" hidden="1" x14ac:dyDescent="0.35">
      <c r="A8926" s="2">
        <v>45628</v>
      </c>
      <c r="B8926" t="s">
        <v>0</v>
      </c>
      <c r="C8926" t="s">
        <v>20716</v>
      </c>
      <c r="D8926" t="s">
        <v>4200</v>
      </c>
      <c r="E8926" t="s">
        <v>4201</v>
      </c>
      <c r="F8926">
        <v>283010801875</v>
      </c>
      <c r="I8926">
        <v>60531</v>
      </c>
      <c r="J8926" s="3">
        <v>1200</v>
      </c>
      <c r="K8926" t="s">
        <v>110</v>
      </c>
      <c r="L8926" t="s">
        <v>4202</v>
      </c>
      <c r="M8926" t="s">
        <v>150</v>
      </c>
      <c r="N8926" t="s">
        <v>4203</v>
      </c>
      <c r="O8926" t="s">
        <v>152</v>
      </c>
      <c r="P8926" t="s">
        <v>153</v>
      </c>
      <c r="Q8926" t="s">
        <v>154</v>
      </c>
      <c r="R8926">
        <v>1</v>
      </c>
      <c r="S8926" s="1" t="s">
        <v>20764</v>
      </c>
    </row>
    <row r="8927" spans="1:19" hidden="1" x14ac:dyDescent="0.35">
      <c r="A8927" s="2">
        <v>45628</v>
      </c>
      <c r="B8927" t="s">
        <v>0</v>
      </c>
      <c r="C8927" t="s">
        <v>20716</v>
      </c>
      <c r="D8927" t="s">
        <v>1615</v>
      </c>
      <c r="E8927" t="s">
        <v>1616</v>
      </c>
      <c r="F8927">
        <v>28363403138</v>
      </c>
      <c r="I8927">
        <v>60532</v>
      </c>
      <c r="J8927" s="3">
        <v>13000</v>
      </c>
      <c r="K8927" t="s">
        <v>110</v>
      </c>
      <c r="L8927" t="s">
        <v>1617</v>
      </c>
      <c r="M8927" t="s">
        <v>112</v>
      </c>
      <c r="N8927" t="s">
        <v>1618</v>
      </c>
      <c r="O8927" t="s">
        <v>114</v>
      </c>
      <c r="P8927" t="s">
        <v>115</v>
      </c>
      <c r="Q8927" t="s">
        <v>116</v>
      </c>
      <c r="R8927">
        <v>1</v>
      </c>
      <c r="S8927" s="1" t="s">
        <v>20765</v>
      </c>
    </row>
    <row r="8928" spans="1:19" hidden="1" x14ac:dyDescent="0.35">
      <c r="A8928" s="2">
        <v>45628</v>
      </c>
      <c r="B8928" t="s">
        <v>0</v>
      </c>
      <c r="C8928" t="s">
        <v>20716</v>
      </c>
      <c r="D8928" t="s">
        <v>4681</v>
      </c>
      <c r="E8928" t="s">
        <v>4682</v>
      </c>
      <c r="F8928">
        <v>28263403329</v>
      </c>
      <c r="I8928">
        <v>60533</v>
      </c>
      <c r="J8928" s="3">
        <v>64000</v>
      </c>
      <c r="K8928" t="s">
        <v>110</v>
      </c>
      <c r="L8928" t="s">
        <v>4683</v>
      </c>
      <c r="M8928" t="s">
        <v>112</v>
      </c>
      <c r="N8928" t="s">
        <v>4684</v>
      </c>
      <c r="O8928" t="s">
        <v>122</v>
      </c>
      <c r="P8928" t="s">
        <v>115</v>
      </c>
      <c r="Q8928" t="s">
        <v>116</v>
      </c>
      <c r="R8928">
        <v>1</v>
      </c>
      <c r="S8928" s="1" t="s">
        <v>20766</v>
      </c>
    </row>
    <row r="8929" spans="1:19" hidden="1" x14ac:dyDescent="0.35">
      <c r="A8929" s="2">
        <v>45628</v>
      </c>
      <c r="B8929" t="s">
        <v>0</v>
      </c>
      <c r="C8929" t="s">
        <v>20716</v>
      </c>
      <c r="D8929" t="s">
        <v>1234</v>
      </c>
      <c r="E8929" t="s">
        <v>1235</v>
      </c>
      <c r="F8929">
        <v>29363400565</v>
      </c>
      <c r="I8929">
        <v>60534</v>
      </c>
      <c r="J8929" s="3">
        <v>28500</v>
      </c>
      <c r="K8929" t="s">
        <v>110</v>
      </c>
      <c r="L8929" t="s">
        <v>1236</v>
      </c>
      <c r="M8929" t="s">
        <v>112</v>
      </c>
      <c r="N8929" t="s">
        <v>1237</v>
      </c>
      <c r="O8929" t="s">
        <v>122</v>
      </c>
      <c r="P8929" t="s">
        <v>115</v>
      </c>
      <c r="Q8929" t="s">
        <v>116</v>
      </c>
      <c r="R8929">
        <v>1</v>
      </c>
      <c r="S8929" s="1" t="s">
        <v>20767</v>
      </c>
    </row>
    <row r="8930" spans="1:19" hidden="1" x14ac:dyDescent="0.35">
      <c r="A8930" s="2">
        <v>45628</v>
      </c>
      <c r="B8930" t="s">
        <v>0</v>
      </c>
      <c r="C8930" t="s">
        <v>20716</v>
      </c>
      <c r="D8930" t="s">
        <v>2840</v>
      </c>
      <c r="E8930" t="s">
        <v>2841</v>
      </c>
      <c r="F8930">
        <v>28463403812</v>
      </c>
      <c r="I8930">
        <v>60535</v>
      </c>
      <c r="J8930" s="3">
        <v>8000</v>
      </c>
      <c r="K8930" t="s">
        <v>110</v>
      </c>
      <c r="L8930" t="s">
        <v>20768</v>
      </c>
      <c r="M8930" t="s">
        <v>112</v>
      </c>
      <c r="N8930" t="s">
        <v>20769</v>
      </c>
      <c r="O8930" t="s">
        <v>122</v>
      </c>
      <c r="P8930" t="s">
        <v>115</v>
      </c>
      <c r="Q8930" t="s">
        <v>116</v>
      </c>
      <c r="R8930">
        <v>1</v>
      </c>
      <c r="S8930" s="1" t="s">
        <v>20770</v>
      </c>
    </row>
    <row r="8931" spans="1:19" hidden="1" x14ac:dyDescent="0.35">
      <c r="A8931" s="2">
        <v>45628</v>
      </c>
      <c r="B8931" t="s">
        <v>0</v>
      </c>
      <c r="C8931" t="s">
        <v>20716</v>
      </c>
      <c r="D8931" t="s">
        <v>4897</v>
      </c>
      <c r="E8931" t="s">
        <v>4898</v>
      </c>
      <c r="F8931">
        <v>1044417077</v>
      </c>
      <c r="I8931">
        <v>60536</v>
      </c>
      <c r="J8931" s="3">
        <v>8000</v>
      </c>
      <c r="K8931" t="s">
        <v>110</v>
      </c>
      <c r="L8931" t="s">
        <v>4899</v>
      </c>
      <c r="M8931" t="s">
        <v>150</v>
      </c>
      <c r="N8931" t="s">
        <v>4900</v>
      </c>
      <c r="O8931" t="s">
        <v>152</v>
      </c>
      <c r="P8931" t="s">
        <v>153</v>
      </c>
      <c r="Q8931" t="s">
        <v>154</v>
      </c>
      <c r="R8931">
        <v>1</v>
      </c>
      <c r="S8931" s="1" t="s">
        <v>20771</v>
      </c>
    </row>
    <row r="8932" spans="1:19" hidden="1" x14ac:dyDescent="0.35">
      <c r="A8932" s="2">
        <v>45628</v>
      </c>
      <c r="B8932" t="s">
        <v>0</v>
      </c>
      <c r="C8932" t="s">
        <v>20716</v>
      </c>
      <c r="D8932" t="s">
        <v>18744</v>
      </c>
      <c r="E8932" t="s">
        <v>18745</v>
      </c>
      <c r="F8932">
        <v>27463402418</v>
      </c>
      <c r="I8932">
        <v>60537</v>
      </c>
      <c r="J8932" s="3">
        <v>3000</v>
      </c>
      <c r="K8932" t="s">
        <v>110</v>
      </c>
      <c r="L8932" t="s">
        <v>18746</v>
      </c>
      <c r="M8932" t="s">
        <v>112</v>
      </c>
      <c r="N8932" t="s">
        <v>18747</v>
      </c>
      <c r="O8932" t="s">
        <v>122</v>
      </c>
      <c r="P8932" t="s">
        <v>115</v>
      </c>
      <c r="Q8932" t="s">
        <v>116</v>
      </c>
      <c r="R8932">
        <v>1</v>
      </c>
      <c r="S8932" s="1" t="s">
        <v>20772</v>
      </c>
    </row>
    <row r="8933" spans="1:19" hidden="1" x14ac:dyDescent="0.35">
      <c r="A8933" s="2">
        <v>45628</v>
      </c>
      <c r="B8933" t="s">
        <v>0</v>
      </c>
      <c r="C8933" t="s">
        <v>20716</v>
      </c>
      <c r="D8933" t="s">
        <v>192</v>
      </c>
      <c r="E8933" t="s">
        <v>193</v>
      </c>
      <c r="F8933">
        <v>28163403066</v>
      </c>
      <c r="I8933">
        <v>60538</v>
      </c>
      <c r="J8933" s="3">
        <v>14000</v>
      </c>
      <c r="K8933" t="s">
        <v>110</v>
      </c>
      <c r="L8933" t="s">
        <v>194</v>
      </c>
      <c r="M8933" t="s">
        <v>112</v>
      </c>
      <c r="N8933" t="s">
        <v>195</v>
      </c>
      <c r="O8933" t="s">
        <v>114</v>
      </c>
      <c r="P8933" t="s">
        <v>115</v>
      </c>
      <c r="Q8933" t="s">
        <v>116</v>
      </c>
      <c r="R8933">
        <v>1</v>
      </c>
      <c r="S8933" s="1" t="s">
        <v>20773</v>
      </c>
    </row>
    <row r="8934" spans="1:19" hidden="1" x14ac:dyDescent="0.35">
      <c r="A8934" s="2">
        <v>45628</v>
      </c>
      <c r="B8934" t="s">
        <v>0</v>
      </c>
      <c r="C8934" t="s">
        <v>20716</v>
      </c>
      <c r="D8934" t="s">
        <v>5886</v>
      </c>
      <c r="E8934" t="s">
        <v>5887</v>
      </c>
      <c r="F8934">
        <v>28563403231</v>
      </c>
      <c r="I8934">
        <v>60539</v>
      </c>
      <c r="J8934" s="3">
        <v>5000</v>
      </c>
      <c r="K8934" t="s">
        <v>110</v>
      </c>
      <c r="L8934" t="s">
        <v>5888</v>
      </c>
      <c r="M8934" t="s">
        <v>112</v>
      </c>
      <c r="N8934" t="s">
        <v>5889</v>
      </c>
      <c r="O8934" t="s">
        <v>122</v>
      </c>
      <c r="P8934" t="s">
        <v>115</v>
      </c>
      <c r="Q8934" t="s">
        <v>116</v>
      </c>
      <c r="R8934">
        <v>1</v>
      </c>
      <c r="S8934" s="1" t="s">
        <v>20774</v>
      </c>
    </row>
    <row r="8935" spans="1:19" hidden="1" x14ac:dyDescent="0.35">
      <c r="A8935" s="2">
        <v>45628</v>
      </c>
      <c r="B8935" t="s">
        <v>0</v>
      </c>
      <c r="C8935" t="s">
        <v>20716</v>
      </c>
      <c r="D8935" t="s">
        <v>4511</v>
      </c>
      <c r="E8935" t="s">
        <v>4512</v>
      </c>
      <c r="F8935">
        <v>28563400262</v>
      </c>
      <c r="I8935">
        <v>60540</v>
      </c>
      <c r="J8935" s="3">
        <v>7000</v>
      </c>
      <c r="K8935" t="s">
        <v>110</v>
      </c>
      <c r="L8935" t="s">
        <v>4513</v>
      </c>
      <c r="M8935" t="s">
        <v>112</v>
      </c>
      <c r="N8935" t="s">
        <v>4514</v>
      </c>
      <c r="O8935" t="s">
        <v>187</v>
      </c>
      <c r="P8935" t="s">
        <v>115</v>
      </c>
      <c r="Q8935" t="s">
        <v>116</v>
      </c>
      <c r="R8935">
        <v>1</v>
      </c>
      <c r="S8935" s="1" t="s">
        <v>20775</v>
      </c>
    </row>
    <row r="8936" spans="1:19" hidden="1" x14ac:dyDescent="0.35">
      <c r="A8936" s="2">
        <v>45628</v>
      </c>
      <c r="B8936" t="s">
        <v>0</v>
      </c>
      <c r="C8936" t="s">
        <v>20716</v>
      </c>
      <c r="D8936" t="s">
        <v>10828</v>
      </c>
      <c r="E8936" t="s">
        <v>10829</v>
      </c>
      <c r="F8936">
        <v>30663402170</v>
      </c>
      <c r="I8936">
        <v>60541</v>
      </c>
      <c r="J8936" s="3">
        <v>4000</v>
      </c>
      <c r="K8936" t="s">
        <v>110</v>
      </c>
      <c r="L8936" t="s">
        <v>10830</v>
      </c>
      <c r="M8936" t="s">
        <v>112</v>
      </c>
      <c r="N8936" t="s">
        <v>10831</v>
      </c>
      <c r="O8936" t="s">
        <v>114</v>
      </c>
      <c r="P8936" t="s">
        <v>115</v>
      </c>
      <c r="Q8936" t="s">
        <v>116</v>
      </c>
      <c r="R8936">
        <v>1</v>
      </c>
      <c r="S8936" s="1" t="s">
        <v>20776</v>
      </c>
    </row>
    <row r="8937" spans="1:19" hidden="1" x14ac:dyDescent="0.35">
      <c r="A8937" s="2">
        <v>45628</v>
      </c>
      <c r="B8937" t="s">
        <v>0</v>
      </c>
      <c r="C8937" t="s">
        <v>20716</v>
      </c>
      <c r="D8937" t="s">
        <v>5217</v>
      </c>
      <c r="E8937" t="s">
        <v>5218</v>
      </c>
      <c r="F8937">
        <v>26563400993</v>
      </c>
      <c r="I8937">
        <v>60542</v>
      </c>
      <c r="J8937" s="3">
        <v>12500</v>
      </c>
      <c r="K8937" t="s">
        <v>110</v>
      </c>
      <c r="L8937" t="s">
        <v>5219</v>
      </c>
      <c r="M8937" t="s">
        <v>112</v>
      </c>
      <c r="N8937" t="s">
        <v>5220</v>
      </c>
      <c r="O8937" t="s">
        <v>114</v>
      </c>
      <c r="P8937" t="s">
        <v>115</v>
      </c>
      <c r="Q8937" t="s">
        <v>116</v>
      </c>
      <c r="R8937">
        <v>1</v>
      </c>
      <c r="S8937" s="1" t="s">
        <v>20777</v>
      </c>
    </row>
    <row r="8938" spans="1:19" hidden="1" x14ac:dyDescent="0.35">
      <c r="A8938" s="2">
        <v>45628</v>
      </c>
      <c r="B8938" t="s">
        <v>0</v>
      </c>
      <c r="C8938" t="s">
        <v>20716</v>
      </c>
      <c r="D8938" t="s">
        <v>70</v>
      </c>
      <c r="E8938" t="s">
        <v>2562</v>
      </c>
      <c r="F8938">
        <v>28563402040</v>
      </c>
      <c r="I8938">
        <v>60543</v>
      </c>
      <c r="J8938" s="3">
        <v>26500</v>
      </c>
      <c r="K8938" t="s">
        <v>110</v>
      </c>
      <c r="L8938" t="s">
        <v>2563</v>
      </c>
      <c r="M8938" t="s">
        <v>112</v>
      </c>
      <c r="N8938" t="s">
        <v>2564</v>
      </c>
      <c r="O8938" t="s">
        <v>114</v>
      </c>
      <c r="P8938" t="s">
        <v>115</v>
      </c>
      <c r="Q8938" t="s">
        <v>116</v>
      </c>
      <c r="R8938">
        <v>1</v>
      </c>
      <c r="S8938" s="1" t="s">
        <v>20778</v>
      </c>
    </row>
    <row r="8939" spans="1:19" hidden="1" x14ac:dyDescent="0.35">
      <c r="A8939" s="2">
        <v>45628</v>
      </c>
      <c r="B8939" t="s">
        <v>0</v>
      </c>
      <c r="C8939" t="s">
        <v>20716</v>
      </c>
      <c r="D8939" t="s">
        <v>20779</v>
      </c>
      <c r="E8939" t="s">
        <v>20780</v>
      </c>
      <c r="F8939">
        <v>26163400844</v>
      </c>
      <c r="I8939">
        <v>60544</v>
      </c>
      <c r="J8939" s="3">
        <v>1400</v>
      </c>
      <c r="K8939" t="s">
        <v>110</v>
      </c>
      <c r="L8939" t="s">
        <v>20781</v>
      </c>
      <c r="M8939" t="s">
        <v>112</v>
      </c>
      <c r="N8939" t="s">
        <v>20782</v>
      </c>
      <c r="O8939" t="s">
        <v>122</v>
      </c>
      <c r="P8939" t="s">
        <v>115</v>
      </c>
      <c r="Q8939" t="s">
        <v>116</v>
      </c>
      <c r="R8939">
        <v>1</v>
      </c>
      <c r="S8939" s="1" t="s">
        <v>20783</v>
      </c>
    </row>
    <row r="8940" spans="1:19" hidden="1" x14ac:dyDescent="0.35">
      <c r="A8940" s="2">
        <v>45628</v>
      </c>
      <c r="B8940" t="s">
        <v>0</v>
      </c>
      <c r="C8940" t="s">
        <v>20716</v>
      </c>
      <c r="D8940" t="s">
        <v>9673</v>
      </c>
      <c r="E8940" t="s">
        <v>9674</v>
      </c>
      <c r="F8940">
        <v>27963400344</v>
      </c>
      <c r="I8940">
        <v>60545</v>
      </c>
      <c r="J8940" s="3">
        <v>3000</v>
      </c>
      <c r="K8940" t="s">
        <v>110</v>
      </c>
      <c r="L8940" t="s">
        <v>9675</v>
      </c>
      <c r="M8940" t="s">
        <v>112</v>
      </c>
      <c r="N8940" t="s">
        <v>9676</v>
      </c>
      <c r="O8940" t="s">
        <v>187</v>
      </c>
      <c r="P8940" t="s">
        <v>115</v>
      </c>
      <c r="Q8940" t="s">
        <v>116</v>
      </c>
      <c r="R8940">
        <v>1</v>
      </c>
      <c r="S8940" s="1" t="s">
        <v>20784</v>
      </c>
    </row>
    <row r="8941" spans="1:19" hidden="1" x14ac:dyDescent="0.35">
      <c r="A8941" s="2">
        <v>45628</v>
      </c>
      <c r="B8941" t="s">
        <v>0</v>
      </c>
      <c r="C8941" t="s">
        <v>20716</v>
      </c>
      <c r="D8941" t="s">
        <v>1160</v>
      </c>
      <c r="E8941" t="s">
        <v>1161</v>
      </c>
      <c r="F8941">
        <v>29463403746</v>
      </c>
      <c r="I8941">
        <v>60546</v>
      </c>
      <c r="J8941" s="3">
        <v>9500</v>
      </c>
      <c r="K8941" t="s">
        <v>110</v>
      </c>
      <c r="L8941" t="s">
        <v>1162</v>
      </c>
      <c r="M8941" t="s">
        <v>112</v>
      </c>
      <c r="N8941" t="s">
        <v>1163</v>
      </c>
      <c r="O8941" t="s">
        <v>114</v>
      </c>
      <c r="P8941" t="s">
        <v>115</v>
      </c>
      <c r="Q8941" t="s">
        <v>116</v>
      </c>
      <c r="R8941">
        <v>1</v>
      </c>
      <c r="S8941" s="1" t="s">
        <v>20785</v>
      </c>
    </row>
    <row r="8942" spans="1:19" hidden="1" x14ac:dyDescent="0.35">
      <c r="A8942" s="2">
        <v>45628</v>
      </c>
      <c r="B8942" t="s">
        <v>0</v>
      </c>
      <c r="C8942" t="s">
        <v>20716</v>
      </c>
      <c r="D8942" t="s">
        <v>1827</v>
      </c>
      <c r="E8942" t="s">
        <v>1828</v>
      </c>
      <c r="F8942">
        <v>28463401682</v>
      </c>
      <c r="I8942">
        <v>60547</v>
      </c>
      <c r="J8942" s="3">
        <v>8000</v>
      </c>
      <c r="K8942" t="s">
        <v>110</v>
      </c>
      <c r="L8942" t="s">
        <v>1829</v>
      </c>
      <c r="M8942" t="s">
        <v>112</v>
      </c>
      <c r="N8942" t="s">
        <v>1830</v>
      </c>
      <c r="O8942" t="s">
        <v>122</v>
      </c>
      <c r="P8942" t="s">
        <v>115</v>
      </c>
      <c r="Q8942" t="s">
        <v>116</v>
      </c>
      <c r="R8942">
        <v>1</v>
      </c>
      <c r="S8942" s="1" t="s">
        <v>20786</v>
      </c>
    </row>
    <row r="8943" spans="1:19" hidden="1" x14ac:dyDescent="0.35">
      <c r="A8943" s="2">
        <v>45628</v>
      </c>
      <c r="B8943" t="s">
        <v>0</v>
      </c>
      <c r="C8943" t="s">
        <v>20716</v>
      </c>
      <c r="D8943" t="s">
        <v>1691</v>
      </c>
      <c r="E8943" t="s">
        <v>1692</v>
      </c>
      <c r="F8943">
        <v>29463401650</v>
      </c>
      <c r="I8943">
        <v>60548</v>
      </c>
      <c r="J8943" s="3">
        <v>15000</v>
      </c>
      <c r="K8943" t="s">
        <v>110</v>
      </c>
      <c r="L8943" t="s">
        <v>1693</v>
      </c>
      <c r="M8943" t="s">
        <v>112</v>
      </c>
      <c r="N8943" t="s">
        <v>1694</v>
      </c>
      <c r="O8943" t="s">
        <v>122</v>
      </c>
      <c r="P8943" t="s">
        <v>115</v>
      </c>
      <c r="Q8943" t="s">
        <v>116</v>
      </c>
      <c r="R8943">
        <v>1</v>
      </c>
      <c r="S8943" s="1" t="s">
        <v>20787</v>
      </c>
    </row>
    <row r="8944" spans="1:19" hidden="1" x14ac:dyDescent="0.35">
      <c r="A8944" s="2">
        <v>45628</v>
      </c>
      <c r="B8944" t="s">
        <v>0</v>
      </c>
      <c r="C8944" t="s">
        <v>20716</v>
      </c>
      <c r="D8944" t="s">
        <v>3984</v>
      </c>
      <c r="E8944" t="s">
        <v>3985</v>
      </c>
      <c r="F8944">
        <v>27063401359</v>
      </c>
      <c r="I8944">
        <v>60549</v>
      </c>
      <c r="J8944" s="3">
        <v>3000</v>
      </c>
      <c r="K8944" t="s">
        <v>110</v>
      </c>
      <c r="L8944" t="s">
        <v>3986</v>
      </c>
      <c r="M8944" t="s">
        <v>112</v>
      </c>
      <c r="N8944" t="s">
        <v>3987</v>
      </c>
      <c r="O8944" t="s">
        <v>122</v>
      </c>
      <c r="P8944" t="s">
        <v>115</v>
      </c>
      <c r="Q8944" t="s">
        <v>116</v>
      </c>
      <c r="R8944">
        <v>1</v>
      </c>
      <c r="S8944" s="1" t="s">
        <v>20788</v>
      </c>
    </row>
    <row r="8945" spans="1:20" hidden="1" x14ac:dyDescent="0.35">
      <c r="A8945" s="2">
        <v>45628</v>
      </c>
      <c r="B8945" t="s">
        <v>0</v>
      </c>
      <c r="C8945" t="s">
        <v>20716</v>
      </c>
      <c r="D8945" t="s">
        <v>1229</v>
      </c>
      <c r="E8945" t="s">
        <v>1230</v>
      </c>
      <c r="F8945">
        <v>29863405431</v>
      </c>
      <c r="I8945">
        <v>60550</v>
      </c>
      <c r="J8945" s="3">
        <v>5000</v>
      </c>
      <c r="K8945" t="s">
        <v>110</v>
      </c>
      <c r="L8945" t="s">
        <v>1231</v>
      </c>
      <c r="M8945" t="s">
        <v>112</v>
      </c>
      <c r="N8945" t="s">
        <v>1232</v>
      </c>
      <c r="O8945" t="s">
        <v>122</v>
      </c>
      <c r="P8945" t="s">
        <v>115</v>
      </c>
      <c r="Q8945" t="s">
        <v>116</v>
      </c>
      <c r="R8945">
        <v>1</v>
      </c>
      <c r="S8945" s="1" t="s">
        <v>20789</v>
      </c>
    </row>
    <row r="8946" spans="1:20" hidden="1" x14ac:dyDescent="0.35">
      <c r="A8946" s="2">
        <v>45628</v>
      </c>
      <c r="B8946" t="s">
        <v>0</v>
      </c>
      <c r="C8946" t="s">
        <v>20716</v>
      </c>
      <c r="D8946" t="s">
        <v>1916</v>
      </c>
      <c r="E8946" t="s">
        <v>1917</v>
      </c>
      <c r="F8946">
        <v>26363400491</v>
      </c>
      <c r="I8946">
        <v>60551</v>
      </c>
      <c r="J8946" s="3">
        <v>28000</v>
      </c>
      <c r="K8946" t="s">
        <v>110</v>
      </c>
      <c r="L8946" t="s">
        <v>1918</v>
      </c>
      <c r="M8946" t="s">
        <v>112</v>
      </c>
      <c r="N8946" t="s">
        <v>1919</v>
      </c>
      <c r="O8946" t="s">
        <v>122</v>
      </c>
      <c r="P8946" t="s">
        <v>115</v>
      </c>
      <c r="Q8946" t="s">
        <v>116</v>
      </c>
      <c r="R8946">
        <v>1</v>
      </c>
      <c r="S8946" s="1" t="s">
        <v>20790</v>
      </c>
    </row>
    <row r="8947" spans="1:20" hidden="1" x14ac:dyDescent="0.35">
      <c r="A8947" s="2">
        <v>45628</v>
      </c>
      <c r="B8947" t="s">
        <v>0</v>
      </c>
      <c r="C8947" t="s">
        <v>20716</v>
      </c>
      <c r="D8947" t="s">
        <v>1946</v>
      </c>
      <c r="E8947" t="s">
        <v>1947</v>
      </c>
      <c r="F8947">
        <v>1086686506</v>
      </c>
      <c r="I8947">
        <v>60552</v>
      </c>
      <c r="J8947" s="3">
        <v>16000</v>
      </c>
      <c r="K8947" t="s">
        <v>110</v>
      </c>
      <c r="L8947" t="s">
        <v>7125</v>
      </c>
      <c r="M8947" t="s">
        <v>150</v>
      </c>
      <c r="N8947" t="s">
        <v>7126</v>
      </c>
      <c r="O8947" t="s">
        <v>152</v>
      </c>
      <c r="P8947" t="s">
        <v>153</v>
      </c>
      <c r="Q8947" t="s">
        <v>154</v>
      </c>
      <c r="R8947">
        <v>1</v>
      </c>
      <c r="S8947" s="1" t="s">
        <v>20791</v>
      </c>
    </row>
    <row r="8948" spans="1:20" hidden="1" x14ac:dyDescent="0.35">
      <c r="A8948" s="2">
        <v>45628</v>
      </c>
      <c r="B8948" t="s">
        <v>0</v>
      </c>
      <c r="C8948" t="s">
        <v>20716</v>
      </c>
      <c r="D8948" t="s">
        <v>5002</v>
      </c>
      <c r="E8948" t="s">
        <v>5003</v>
      </c>
      <c r="F8948">
        <v>29663402163</v>
      </c>
      <c r="I8948">
        <v>60553</v>
      </c>
      <c r="J8948" s="3">
        <v>2500</v>
      </c>
      <c r="K8948" t="s">
        <v>110</v>
      </c>
      <c r="L8948" t="s">
        <v>5004</v>
      </c>
      <c r="M8948" t="s">
        <v>112</v>
      </c>
      <c r="N8948" t="s">
        <v>5005</v>
      </c>
      <c r="O8948" t="s">
        <v>187</v>
      </c>
      <c r="P8948" t="s">
        <v>115</v>
      </c>
      <c r="Q8948" t="s">
        <v>116</v>
      </c>
      <c r="R8948">
        <v>1</v>
      </c>
      <c r="S8948" s="1" t="s">
        <v>20792</v>
      </c>
    </row>
    <row r="8949" spans="1:20" hidden="1" x14ac:dyDescent="0.35">
      <c r="A8949" s="2">
        <v>45628</v>
      </c>
      <c r="B8949" t="s">
        <v>0</v>
      </c>
      <c r="C8949" t="s">
        <v>20716</v>
      </c>
      <c r="D8949" t="s">
        <v>3833</v>
      </c>
      <c r="E8949" t="s">
        <v>3834</v>
      </c>
      <c r="F8949">
        <v>26363400386</v>
      </c>
      <c r="I8949">
        <v>60554</v>
      </c>
      <c r="J8949" s="3">
        <v>9000</v>
      </c>
      <c r="K8949" t="s">
        <v>110</v>
      </c>
      <c r="L8949" t="s">
        <v>3835</v>
      </c>
      <c r="M8949" t="s">
        <v>112</v>
      </c>
      <c r="N8949" t="s">
        <v>3836</v>
      </c>
      <c r="O8949" t="s">
        <v>114</v>
      </c>
      <c r="P8949" t="s">
        <v>115</v>
      </c>
      <c r="Q8949" t="s">
        <v>116</v>
      </c>
      <c r="R8949">
        <v>1</v>
      </c>
      <c r="S8949" s="1" t="s">
        <v>20793</v>
      </c>
    </row>
    <row r="8950" spans="1:20" hidden="1" x14ac:dyDescent="0.35">
      <c r="A8950" s="2">
        <v>45628</v>
      </c>
      <c r="B8950" t="s">
        <v>0</v>
      </c>
      <c r="C8950" t="s">
        <v>20716</v>
      </c>
      <c r="D8950" t="s">
        <v>6364</v>
      </c>
      <c r="E8950" t="s">
        <v>6365</v>
      </c>
      <c r="F8950">
        <v>30163402686</v>
      </c>
      <c r="I8950">
        <v>60555</v>
      </c>
      <c r="J8950" s="3">
        <v>4000</v>
      </c>
      <c r="K8950" t="s">
        <v>110</v>
      </c>
      <c r="L8950" t="s">
        <v>2599</v>
      </c>
      <c r="M8950" t="s">
        <v>112</v>
      </c>
      <c r="N8950" t="s">
        <v>6366</v>
      </c>
      <c r="O8950" t="s">
        <v>122</v>
      </c>
      <c r="P8950" t="s">
        <v>115</v>
      </c>
      <c r="Q8950" t="s">
        <v>116</v>
      </c>
      <c r="R8950">
        <v>1</v>
      </c>
      <c r="S8950" s="1" t="s">
        <v>20794</v>
      </c>
    </row>
    <row r="8951" spans="1:20" hidden="1" x14ac:dyDescent="0.35">
      <c r="A8951" s="2">
        <v>45628</v>
      </c>
      <c r="B8951" t="s">
        <v>0</v>
      </c>
      <c r="C8951" t="s">
        <v>20716</v>
      </c>
      <c r="D8951" t="s">
        <v>891</v>
      </c>
      <c r="E8951" t="s">
        <v>892</v>
      </c>
      <c r="F8951">
        <v>26863401099</v>
      </c>
      <c r="I8951">
        <v>60556</v>
      </c>
      <c r="J8951" s="3">
        <v>4000</v>
      </c>
      <c r="K8951" t="s">
        <v>110</v>
      </c>
      <c r="L8951" t="s">
        <v>11272</v>
      </c>
      <c r="M8951" t="s">
        <v>112</v>
      </c>
      <c r="N8951" t="s">
        <v>11273</v>
      </c>
      <c r="O8951" t="s">
        <v>114</v>
      </c>
      <c r="P8951" t="s">
        <v>115</v>
      </c>
      <c r="Q8951" t="s">
        <v>116</v>
      </c>
      <c r="R8951">
        <v>1</v>
      </c>
      <c r="S8951" s="1" t="s">
        <v>20795</v>
      </c>
    </row>
    <row r="8952" spans="1:20" hidden="1" x14ac:dyDescent="0.35">
      <c r="A8952" s="2">
        <v>45628</v>
      </c>
      <c r="B8952" t="s">
        <v>0</v>
      </c>
      <c r="C8952" t="s">
        <v>20716</v>
      </c>
      <c r="D8952" t="s">
        <v>1099</v>
      </c>
      <c r="E8952" t="s">
        <v>1100</v>
      </c>
      <c r="F8952">
        <v>29463405249</v>
      </c>
      <c r="I8952">
        <v>60557</v>
      </c>
      <c r="J8952" s="3">
        <v>1200</v>
      </c>
      <c r="K8952" t="s">
        <v>110</v>
      </c>
      <c r="L8952" t="s">
        <v>1101</v>
      </c>
      <c r="M8952" t="s">
        <v>112</v>
      </c>
      <c r="N8952" t="s">
        <v>1102</v>
      </c>
      <c r="O8952" t="s">
        <v>114</v>
      </c>
      <c r="P8952" t="s">
        <v>115</v>
      </c>
      <c r="Q8952" t="s">
        <v>116</v>
      </c>
      <c r="R8952">
        <v>1</v>
      </c>
      <c r="S8952" s="1" t="s">
        <v>20796</v>
      </c>
    </row>
    <row r="8953" spans="1:20" hidden="1" x14ac:dyDescent="0.35">
      <c r="A8953" s="2">
        <v>45628</v>
      </c>
      <c r="B8953" t="s">
        <v>0</v>
      </c>
      <c r="C8953" t="s">
        <v>20716</v>
      </c>
      <c r="D8953" t="s">
        <v>19863</v>
      </c>
      <c r="E8953" t="s">
        <v>19864</v>
      </c>
      <c r="F8953">
        <v>29163401970</v>
      </c>
      <c r="I8953">
        <v>60558</v>
      </c>
      <c r="J8953" s="3">
        <v>3500</v>
      </c>
      <c r="K8953" t="s">
        <v>110</v>
      </c>
      <c r="L8953" t="s">
        <v>19865</v>
      </c>
      <c r="M8953" t="s">
        <v>112</v>
      </c>
      <c r="N8953" t="s">
        <v>19866</v>
      </c>
      <c r="O8953" t="s">
        <v>114</v>
      </c>
      <c r="P8953" t="s">
        <v>115</v>
      </c>
      <c r="Q8953" t="s">
        <v>116</v>
      </c>
      <c r="R8953">
        <v>1</v>
      </c>
      <c r="S8953" s="1" t="s">
        <v>20797</v>
      </c>
    </row>
    <row r="8954" spans="1:20" hidden="1" x14ac:dyDescent="0.35">
      <c r="A8954" s="2">
        <v>45628</v>
      </c>
      <c r="B8954" t="s">
        <v>0</v>
      </c>
      <c r="C8954" t="s">
        <v>20716</v>
      </c>
      <c r="D8954" t="s">
        <v>2742</v>
      </c>
      <c r="E8954" t="s">
        <v>2743</v>
      </c>
      <c r="F8954">
        <v>30063402116</v>
      </c>
      <c r="I8954">
        <v>60559</v>
      </c>
      <c r="J8954" s="3">
        <v>5000</v>
      </c>
      <c r="K8954" t="s">
        <v>110</v>
      </c>
      <c r="L8954" t="s">
        <v>2744</v>
      </c>
      <c r="M8954" t="s">
        <v>112</v>
      </c>
      <c r="N8954" t="s">
        <v>2745</v>
      </c>
      <c r="O8954" t="s">
        <v>114</v>
      </c>
      <c r="P8954" t="s">
        <v>115</v>
      </c>
      <c r="Q8954" t="s">
        <v>116</v>
      </c>
      <c r="R8954">
        <v>1</v>
      </c>
      <c r="S8954" s="1" t="s">
        <v>20798</v>
      </c>
    </row>
    <row r="8955" spans="1:20" hidden="1" x14ac:dyDescent="0.35">
      <c r="A8955" s="2">
        <v>45628</v>
      </c>
      <c r="B8955" t="s">
        <v>0</v>
      </c>
      <c r="C8955" t="s">
        <v>20716</v>
      </c>
      <c r="D8955" t="s">
        <v>2813</v>
      </c>
      <c r="E8955" t="s">
        <v>2814</v>
      </c>
      <c r="F8955">
        <v>30763404211</v>
      </c>
      <c r="G8955" t="s">
        <v>4372</v>
      </c>
      <c r="H8955">
        <v>22504143</v>
      </c>
      <c r="I8955">
        <v>60451</v>
      </c>
      <c r="J8955" s="3">
        <v>2500</v>
      </c>
      <c r="K8955" t="s">
        <v>5</v>
      </c>
      <c r="R8955">
        <v>0</v>
      </c>
      <c r="S8955" s="1" t="s">
        <v>20799</v>
      </c>
      <c r="T8955" t="s">
        <v>7</v>
      </c>
    </row>
    <row r="8956" spans="1:20" hidden="1" x14ac:dyDescent="0.35">
      <c r="A8956" s="2">
        <v>45628</v>
      </c>
      <c r="B8956" t="s">
        <v>0</v>
      </c>
      <c r="C8956" t="s">
        <v>20716</v>
      </c>
      <c r="D8956" t="s">
        <v>78</v>
      </c>
      <c r="E8956" t="s">
        <v>79</v>
      </c>
      <c r="F8956">
        <v>25463400279</v>
      </c>
      <c r="G8956" t="s">
        <v>80</v>
      </c>
      <c r="H8956">
        <v>9669063</v>
      </c>
      <c r="I8956">
        <v>60452</v>
      </c>
      <c r="J8956" s="3">
        <v>3000</v>
      </c>
      <c r="K8956" t="s">
        <v>5</v>
      </c>
      <c r="R8956">
        <v>0</v>
      </c>
      <c r="S8956" s="1" t="s">
        <v>20800</v>
      </c>
      <c r="T8956" t="s">
        <v>7</v>
      </c>
    </row>
    <row r="8957" spans="1:20" hidden="1" x14ac:dyDescent="0.35">
      <c r="A8957" s="2">
        <v>45628</v>
      </c>
      <c r="B8957" t="s">
        <v>0</v>
      </c>
      <c r="C8957" t="s">
        <v>20716</v>
      </c>
      <c r="D8957" t="s">
        <v>1721</v>
      </c>
      <c r="E8957" t="s">
        <v>1722</v>
      </c>
      <c r="F8957">
        <v>27463400646</v>
      </c>
      <c r="G8957" t="s">
        <v>4372</v>
      </c>
      <c r="H8957">
        <v>22504143</v>
      </c>
      <c r="I8957">
        <v>60453</v>
      </c>
      <c r="J8957" s="3">
        <v>4000</v>
      </c>
      <c r="K8957" t="s">
        <v>5</v>
      </c>
      <c r="R8957">
        <v>0</v>
      </c>
      <c r="S8957" s="1" t="s">
        <v>20801</v>
      </c>
      <c r="T8957" t="s">
        <v>7</v>
      </c>
    </row>
    <row r="8958" spans="1:20" hidden="1" x14ac:dyDescent="0.35">
      <c r="A8958" s="2">
        <v>45628</v>
      </c>
      <c r="B8958" t="s">
        <v>0</v>
      </c>
      <c r="C8958" t="s">
        <v>20716</v>
      </c>
      <c r="D8958" t="s">
        <v>39</v>
      </c>
      <c r="E8958" t="s">
        <v>40</v>
      </c>
      <c r="F8958">
        <v>26563401033</v>
      </c>
      <c r="G8958" t="s">
        <v>41</v>
      </c>
      <c r="H8958">
        <v>26573600217</v>
      </c>
      <c r="I8958">
        <v>60454</v>
      </c>
      <c r="J8958" s="3">
        <v>4500</v>
      </c>
      <c r="K8958" t="s">
        <v>5</v>
      </c>
      <c r="R8958">
        <v>0</v>
      </c>
      <c r="S8958" s="1" t="s">
        <v>20802</v>
      </c>
      <c r="T8958" t="s">
        <v>7</v>
      </c>
    </row>
    <row r="8959" spans="1:20" hidden="1" x14ac:dyDescent="0.35">
      <c r="A8959" s="2">
        <v>45628</v>
      </c>
      <c r="B8959" t="s">
        <v>0</v>
      </c>
      <c r="C8959" t="s">
        <v>20716</v>
      </c>
      <c r="D8959" t="s">
        <v>54</v>
      </c>
      <c r="E8959" t="s">
        <v>55</v>
      </c>
      <c r="F8959">
        <v>28063403251</v>
      </c>
      <c r="G8959" t="s">
        <v>56</v>
      </c>
      <c r="H8959">
        <v>29163402251</v>
      </c>
      <c r="I8959">
        <v>60455</v>
      </c>
      <c r="J8959" s="3">
        <v>4500</v>
      </c>
      <c r="K8959" t="s">
        <v>5</v>
      </c>
      <c r="R8959">
        <v>0</v>
      </c>
      <c r="S8959" s="1" t="s">
        <v>20803</v>
      </c>
      <c r="T8959" t="s">
        <v>7</v>
      </c>
    </row>
    <row r="8960" spans="1:20" hidden="1" x14ac:dyDescent="0.35">
      <c r="A8960" s="2">
        <v>45628</v>
      </c>
      <c r="B8960" t="s">
        <v>0</v>
      </c>
      <c r="C8960" t="s">
        <v>20716</v>
      </c>
      <c r="D8960" t="s">
        <v>2</v>
      </c>
      <c r="E8960" t="s">
        <v>3</v>
      </c>
      <c r="F8960">
        <v>27663402083</v>
      </c>
      <c r="G8960" t="s">
        <v>4</v>
      </c>
      <c r="H8960">
        <v>29563404459</v>
      </c>
      <c r="I8960">
        <v>60456</v>
      </c>
      <c r="J8960" s="3">
        <v>4500</v>
      </c>
      <c r="K8960" t="s">
        <v>5</v>
      </c>
      <c r="R8960">
        <v>0</v>
      </c>
      <c r="S8960" s="1" t="s">
        <v>20804</v>
      </c>
      <c r="T8960" t="s">
        <v>7</v>
      </c>
    </row>
    <row r="8961" spans="1:20" hidden="1" x14ac:dyDescent="0.35">
      <c r="A8961" s="2">
        <v>45628</v>
      </c>
      <c r="B8961" t="s">
        <v>0</v>
      </c>
      <c r="C8961" t="s">
        <v>20716</v>
      </c>
      <c r="D8961" t="s">
        <v>7645</v>
      </c>
      <c r="E8961" t="s">
        <v>7646</v>
      </c>
      <c r="F8961">
        <v>26263400802</v>
      </c>
      <c r="G8961" t="s">
        <v>7647</v>
      </c>
      <c r="H8961">
        <v>27663401451</v>
      </c>
      <c r="I8961">
        <v>60457</v>
      </c>
      <c r="J8961" s="3">
        <v>5000</v>
      </c>
      <c r="K8961" t="s">
        <v>5</v>
      </c>
      <c r="R8961">
        <v>0</v>
      </c>
      <c r="S8961" s="1" t="s">
        <v>20805</v>
      </c>
      <c r="T8961" t="s">
        <v>7</v>
      </c>
    </row>
    <row r="8962" spans="1:20" hidden="1" x14ac:dyDescent="0.35">
      <c r="A8962" s="2">
        <v>45628</v>
      </c>
      <c r="B8962" t="s">
        <v>0</v>
      </c>
      <c r="C8962" t="s">
        <v>20716</v>
      </c>
      <c r="D8962" t="s">
        <v>65</v>
      </c>
      <c r="E8962" t="s">
        <v>66</v>
      </c>
      <c r="F8962">
        <v>30263400450</v>
      </c>
      <c r="G8962" t="s">
        <v>10</v>
      </c>
      <c r="H8962">
        <v>26563400607</v>
      </c>
      <c r="I8962">
        <v>60458</v>
      </c>
      <c r="J8962" s="3">
        <v>6000</v>
      </c>
      <c r="K8962" t="s">
        <v>5</v>
      </c>
      <c r="R8962">
        <v>0</v>
      </c>
      <c r="S8962" s="1" t="s">
        <v>20806</v>
      </c>
      <c r="T8962" t="s">
        <v>7</v>
      </c>
    </row>
    <row r="8963" spans="1:20" hidden="1" x14ac:dyDescent="0.35">
      <c r="A8963" s="2">
        <v>45628</v>
      </c>
      <c r="B8963" t="s">
        <v>0</v>
      </c>
      <c r="C8963" t="s">
        <v>20716</v>
      </c>
      <c r="D8963" t="s">
        <v>43</v>
      </c>
      <c r="E8963" t="s">
        <v>44</v>
      </c>
      <c r="F8963">
        <v>26963401063</v>
      </c>
      <c r="G8963" t="s">
        <v>45</v>
      </c>
      <c r="H8963">
        <v>27568200176</v>
      </c>
      <c r="I8963">
        <v>60459</v>
      </c>
      <c r="J8963" s="3">
        <v>6000</v>
      </c>
      <c r="K8963" t="s">
        <v>5</v>
      </c>
      <c r="R8963">
        <v>0</v>
      </c>
      <c r="S8963" s="1" t="s">
        <v>20807</v>
      </c>
      <c r="T8963" t="s">
        <v>7</v>
      </c>
    </row>
    <row r="8964" spans="1:20" hidden="1" x14ac:dyDescent="0.35">
      <c r="A8964" s="2">
        <v>45628</v>
      </c>
      <c r="B8964" t="s">
        <v>0</v>
      </c>
      <c r="C8964" t="s">
        <v>20716</v>
      </c>
      <c r="D8964" t="s">
        <v>4389</v>
      </c>
      <c r="E8964" t="s">
        <v>4390</v>
      </c>
      <c r="F8964">
        <v>25663400344</v>
      </c>
      <c r="G8964" t="s">
        <v>4391</v>
      </c>
      <c r="H8964">
        <v>27651200029</v>
      </c>
      <c r="I8964">
        <v>60460</v>
      </c>
      <c r="J8964" s="3">
        <v>6000</v>
      </c>
      <c r="K8964" t="s">
        <v>5</v>
      </c>
      <c r="R8964">
        <v>0</v>
      </c>
      <c r="S8964" s="1" t="s">
        <v>20808</v>
      </c>
      <c r="T8964" t="s">
        <v>7</v>
      </c>
    </row>
    <row r="8965" spans="1:20" hidden="1" x14ac:dyDescent="0.35">
      <c r="A8965" s="2">
        <v>45628</v>
      </c>
      <c r="B8965" t="s">
        <v>0</v>
      </c>
      <c r="C8965" t="s">
        <v>20716</v>
      </c>
      <c r="D8965" t="s">
        <v>58</v>
      </c>
      <c r="E8965" t="s">
        <v>59</v>
      </c>
      <c r="F8965">
        <v>27863403038</v>
      </c>
      <c r="G8965" t="s">
        <v>60</v>
      </c>
      <c r="H8965">
        <v>27763400764</v>
      </c>
      <c r="I8965">
        <v>60461</v>
      </c>
      <c r="J8965" s="3">
        <v>6000</v>
      </c>
      <c r="K8965" t="s">
        <v>5</v>
      </c>
      <c r="R8965">
        <v>0</v>
      </c>
      <c r="S8965" s="1" t="s">
        <v>20809</v>
      </c>
      <c r="T8965" t="s">
        <v>7</v>
      </c>
    </row>
    <row r="8966" spans="1:20" hidden="1" x14ac:dyDescent="0.35">
      <c r="A8966" s="2">
        <v>45628</v>
      </c>
      <c r="B8966" t="s">
        <v>0</v>
      </c>
      <c r="C8966" t="s">
        <v>20716</v>
      </c>
      <c r="D8966" t="s">
        <v>2770</v>
      </c>
      <c r="E8966" t="s">
        <v>2771</v>
      </c>
      <c r="F8966">
        <v>29563401425</v>
      </c>
      <c r="G8966" t="s">
        <v>2772</v>
      </c>
      <c r="H8966">
        <v>29363401525</v>
      </c>
      <c r="I8966">
        <v>60462</v>
      </c>
      <c r="J8966" s="3">
        <v>8500</v>
      </c>
      <c r="K8966" t="s">
        <v>5</v>
      </c>
      <c r="R8966">
        <v>0</v>
      </c>
      <c r="S8966" s="1" t="s">
        <v>20810</v>
      </c>
      <c r="T8966" t="s">
        <v>7</v>
      </c>
    </row>
    <row r="8967" spans="1:20" hidden="1" x14ac:dyDescent="0.35">
      <c r="A8967" s="2">
        <v>45628</v>
      </c>
      <c r="B8967" t="s">
        <v>0</v>
      </c>
      <c r="C8967" t="s">
        <v>20716</v>
      </c>
      <c r="D8967" t="s">
        <v>72</v>
      </c>
      <c r="E8967" t="s">
        <v>73</v>
      </c>
      <c r="F8967">
        <v>26363400683</v>
      </c>
      <c r="G8967" t="s">
        <v>74</v>
      </c>
      <c r="H8967">
        <v>12567531</v>
      </c>
      <c r="I8967">
        <v>60463</v>
      </c>
      <c r="J8967" s="3">
        <v>7000</v>
      </c>
      <c r="K8967" t="s">
        <v>5</v>
      </c>
      <c r="R8967">
        <v>0</v>
      </c>
      <c r="S8967" s="1" t="s">
        <v>20811</v>
      </c>
      <c r="T8967" t="s">
        <v>7</v>
      </c>
    </row>
    <row r="8968" spans="1:20" hidden="1" x14ac:dyDescent="0.35">
      <c r="A8968" s="2">
        <v>45628</v>
      </c>
      <c r="B8968" t="s">
        <v>0</v>
      </c>
      <c r="C8968" t="s">
        <v>20716</v>
      </c>
      <c r="D8968" t="s">
        <v>2917</v>
      </c>
      <c r="E8968" t="s">
        <v>2918</v>
      </c>
      <c r="F8968">
        <v>29363405101</v>
      </c>
      <c r="G8968" t="s">
        <v>2772</v>
      </c>
      <c r="H8968">
        <v>29363401525</v>
      </c>
      <c r="I8968">
        <v>60464</v>
      </c>
      <c r="J8968" s="3">
        <v>7000</v>
      </c>
      <c r="K8968" t="s">
        <v>5</v>
      </c>
      <c r="R8968">
        <v>0</v>
      </c>
      <c r="S8968" s="1" t="s">
        <v>20812</v>
      </c>
      <c r="T8968" t="s">
        <v>7</v>
      </c>
    </row>
    <row r="8969" spans="1:20" hidden="1" x14ac:dyDescent="0.35">
      <c r="A8969" s="2">
        <v>45628</v>
      </c>
      <c r="B8969" t="s">
        <v>0</v>
      </c>
      <c r="C8969" t="s">
        <v>20716</v>
      </c>
      <c r="D8969" t="s">
        <v>62</v>
      </c>
      <c r="E8969" t="s">
        <v>63</v>
      </c>
      <c r="F8969">
        <v>29563404168</v>
      </c>
      <c r="G8969" t="s">
        <v>10</v>
      </c>
      <c r="H8969">
        <v>26563400607</v>
      </c>
      <c r="I8969">
        <v>60465</v>
      </c>
      <c r="J8969" s="3">
        <v>8000</v>
      </c>
      <c r="K8969" t="s">
        <v>5</v>
      </c>
      <c r="R8969">
        <v>0</v>
      </c>
      <c r="S8969" s="1" t="s">
        <v>20813</v>
      </c>
      <c r="T8969" t="s">
        <v>7</v>
      </c>
    </row>
    <row r="8970" spans="1:20" hidden="1" x14ac:dyDescent="0.35">
      <c r="A8970" s="2">
        <v>45628</v>
      </c>
      <c r="B8970" t="s">
        <v>0</v>
      </c>
      <c r="C8970" t="s">
        <v>20716</v>
      </c>
      <c r="D8970" t="s">
        <v>47</v>
      </c>
      <c r="E8970" t="s">
        <v>48</v>
      </c>
      <c r="F8970">
        <v>27363401466</v>
      </c>
      <c r="G8970" t="s">
        <v>18</v>
      </c>
      <c r="H8970">
        <v>29963402445</v>
      </c>
      <c r="I8970">
        <v>60466</v>
      </c>
      <c r="J8970" s="3">
        <v>10000</v>
      </c>
      <c r="K8970" t="s">
        <v>5</v>
      </c>
      <c r="R8970">
        <v>0</v>
      </c>
      <c r="S8970" s="1" t="s">
        <v>20814</v>
      </c>
      <c r="T8970" t="s">
        <v>7</v>
      </c>
    </row>
    <row r="8971" spans="1:20" hidden="1" x14ac:dyDescent="0.35">
      <c r="A8971" s="2">
        <v>45628</v>
      </c>
      <c r="B8971" t="s">
        <v>0</v>
      </c>
      <c r="C8971" t="s">
        <v>20716</v>
      </c>
      <c r="D8971" t="s">
        <v>32</v>
      </c>
      <c r="E8971" t="s">
        <v>33</v>
      </c>
      <c r="F8971">
        <v>30763405611</v>
      </c>
      <c r="G8971" t="s">
        <v>34</v>
      </c>
      <c r="H8971">
        <v>21484143</v>
      </c>
      <c r="I8971">
        <v>60467</v>
      </c>
      <c r="J8971" s="3">
        <v>10500</v>
      </c>
      <c r="K8971" t="s">
        <v>5</v>
      </c>
      <c r="R8971">
        <v>0</v>
      </c>
      <c r="S8971" s="1" t="s">
        <v>20815</v>
      </c>
    </row>
    <row r="8972" spans="1:20" hidden="1" x14ac:dyDescent="0.35">
      <c r="A8972" s="2">
        <v>45628</v>
      </c>
      <c r="B8972" t="s">
        <v>0</v>
      </c>
      <c r="C8972" t="s">
        <v>20716</v>
      </c>
      <c r="D8972" t="s">
        <v>24</v>
      </c>
      <c r="E8972" t="s">
        <v>25</v>
      </c>
      <c r="F8972">
        <v>25263400276</v>
      </c>
      <c r="G8972" t="s">
        <v>26</v>
      </c>
      <c r="H8972">
        <v>28873601074</v>
      </c>
      <c r="I8972">
        <v>60468</v>
      </c>
      <c r="J8972" s="3">
        <v>11000</v>
      </c>
      <c r="K8972" t="s">
        <v>5</v>
      </c>
      <c r="R8972">
        <v>0</v>
      </c>
      <c r="S8972" s="1" t="s">
        <v>20816</v>
      </c>
      <c r="T8972" t="s">
        <v>7</v>
      </c>
    </row>
    <row r="8973" spans="1:20" hidden="1" x14ac:dyDescent="0.35">
      <c r="A8973" s="2">
        <v>45628</v>
      </c>
      <c r="B8973" t="s">
        <v>0</v>
      </c>
      <c r="C8973" t="s">
        <v>20716</v>
      </c>
      <c r="D8973" t="s">
        <v>124</v>
      </c>
      <c r="E8973" t="s">
        <v>125</v>
      </c>
      <c r="F8973">
        <v>31963403788</v>
      </c>
      <c r="G8973" t="s">
        <v>4372</v>
      </c>
      <c r="H8973">
        <v>22504143</v>
      </c>
      <c r="I8973">
        <v>60469</v>
      </c>
      <c r="J8973" s="3">
        <v>12000</v>
      </c>
      <c r="K8973" t="s">
        <v>5</v>
      </c>
      <c r="R8973">
        <v>0</v>
      </c>
      <c r="S8973" s="1" t="s">
        <v>20817</v>
      </c>
      <c r="T8973" t="s">
        <v>7</v>
      </c>
    </row>
    <row r="8974" spans="1:20" hidden="1" x14ac:dyDescent="0.35">
      <c r="A8974" s="2">
        <v>45628</v>
      </c>
      <c r="B8974" t="s">
        <v>0</v>
      </c>
      <c r="C8974" t="s">
        <v>20716</v>
      </c>
      <c r="D8974" t="s">
        <v>12</v>
      </c>
      <c r="E8974" t="s">
        <v>13</v>
      </c>
      <c r="F8974">
        <v>27163400206</v>
      </c>
      <c r="G8974" t="s">
        <v>14</v>
      </c>
      <c r="H8974">
        <v>28968200521</v>
      </c>
      <c r="I8974">
        <v>60470</v>
      </c>
      <c r="J8974" s="3">
        <v>13000</v>
      </c>
      <c r="K8974" t="s">
        <v>5</v>
      </c>
      <c r="R8974">
        <v>0</v>
      </c>
      <c r="S8974" s="1" t="s">
        <v>20818</v>
      </c>
      <c r="T8974" t="s">
        <v>7</v>
      </c>
    </row>
    <row r="8975" spans="1:20" hidden="1" x14ac:dyDescent="0.35">
      <c r="A8975" s="2">
        <v>45628</v>
      </c>
      <c r="B8975" t="s">
        <v>0</v>
      </c>
      <c r="C8975" t="s">
        <v>20716</v>
      </c>
      <c r="D8975" t="s">
        <v>36</v>
      </c>
      <c r="E8975" t="s">
        <v>37</v>
      </c>
      <c r="F8975">
        <v>28363401907</v>
      </c>
      <c r="G8975" t="s">
        <v>10</v>
      </c>
      <c r="H8975">
        <v>26563400607</v>
      </c>
      <c r="I8975">
        <v>60471</v>
      </c>
      <c r="J8975" s="3">
        <v>13500</v>
      </c>
      <c r="K8975" t="s">
        <v>5</v>
      </c>
      <c r="R8975">
        <v>0</v>
      </c>
      <c r="S8975" s="1" t="s">
        <v>20819</v>
      </c>
      <c r="T8975" t="s">
        <v>7</v>
      </c>
    </row>
    <row r="8976" spans="1:20" hidden="1" x14ac:dyDescent="0.35">
      <c r="A8976" s="2">
        <v>45628</v>
      </c>
      <c r="B8976" t="s">
        <v>0</v>
      </c>
      <c r="C8976" t="s">
        <v>20716</v>
      </c>
      <c r="D8976" t="s">
        <v>92</v>
      </c>
      <c r="E8976" t="s">
        <v>93</v>
      </c>
      <c r="F8976">
        <v>26063400929</v>
      </c>
      <c r="G8976" t="s">
        <v>94</v>
      </c>
      <c r="H8976">
        <v>1027417185</v>
      </c>
      <c r="I8976">
        <v>60472</v>
      </c>
      <c r="J8976" s="3">
        <v>36500</v>
      </c>
      <c r="K8976" t="s">
        <v>5</v>
      </c>
      <c r="R8976">
        <v>0</v>
      </c>
      <c r="S8976" s="1" t="s">
        <v>20820</v>
      </c>
      <c r="T8976" t="s">
        <v>7</v>
      </c>
    </row>
    <row r="8977" spans="1:20" hidden="1" x14ac:dyDescent="0.35">
      <c r="A8977" s="2">
        <v>45628</v>
      </c>
      <c r="B8977" t="s">
        <v>0</v>
      </c>
      <c r="C8977" t="s">
        <v>20716</v>
      </c>
      <c r="D8977" t="s">
        <v>4396</v>
      </c>
      <c r="E8977" t="s">
        <v>4397</v>
      </c>
      <c r="F8977">
        <v>870506005</v>
      </c>
      <c r="G8977" t="s">
        <v>4398</v>
      </c>
      <c r="H8977">
        <v>1069486064</v>
      </c>
      <c r="I8977">
        <v>60473</v>
      </c>
      <c r="J8977" s="3">
        <v>37000</v>
      </c>
      <c r="K8977" t="s">
        <v>5</v>
      </c>
      <c r="R8977">
        <v>0</v>
      </c>
      <c r="S8977" s="1" t="s">
        <v>20821</v>
      </c>
      <c r="T8977" t="s">
        <v>7</v>
      </c>
    </row>
    <row r="8978" spans="1:20" hidden="1" x14ac:dyDescent="0.35">
      <c r="A8978" s="2">
        <v>45628</v>
      </c>
      <c r="B8978" t="s">
        <v>0</v>
      </c>
      <c r="C8978" t="s">
        <v>20716</v>
      </c>
      <c r="D8978" t="s">
        <v>68</v>
      </c>
      <c r="E8978" t="s">
        <v>69</v>
      </c>
      <c r="F8978">
        <v>0</v>
      </c>
      <c r="G8978" t="s">
        <v>70</v>
      </c>
      <c r="H8978">
        <v>28563402040</v>
      </c>
      <c r="I8978">
        <v>60474</v>
      </c>
      <c r="J8978" s="3">
        <v>93500</v>
      </c>
      <c r="K8978" t="s">
        <v>5</v>
      </c>
      <c r="R8978">
        <v>0</v>
      </c>
      <c r="S8978" s="1" t="s">
        <v>20822</v>
      </c>
      <c r="T8978" t="s">
        <v>7</v>
      </c>
    </row>
    <row r="8979" spans="1:20" hidden="1" x14ac:dyDescent="0.35">
      <c r="A8979" s="2">
        <v>45628</v>
      </c>
      <c r="B8979" t="s">
        <v>0</v>
      </c>
      <c r="C8979" t="s">
        <v>20716</v>
      </c>
      <c r="D8979" t="s">
        <v>68</v>
      </c>
      <c r="E8979" t="s">
        <v>69</v>
      </c>
      <c r="F8979">
        <v>0</v>
      </c>
      <c r="G8979" t="s">
        <v>76</v>
      </c>
      <c r="H8979">
        <v>28163402772</v>
      </c>
      <c r="I8979">
        <v>60475</v>
      </c>
      <c r="J8979" s="3">
        <v>135000</v>
      </c>
      <c r="K8979" t="s">
        <v>5</v>
      </c>
      <c r="R8979">
        <v>0</v>
      </c>
      <c r="S8979" s="1" t="s">
        <v>20823</v>
      </c>
      <c r="T8979" t="s">
        <v>7</v>
      </c>
    </row>
    <row r="8980" spans="1:20" hidden="1" x14ac:dyDescent="0.35">
      <c r="A8980" s="2">
        <v>45628</v>
      </c>
      <c r="B8980" t="s">
        <v>0</v>
      </c>
      <c r="C8980" t="s">
        <v>20716</v>
      </c>
      <c r="D8980" t="s">
        <v>68</v>
      </c>
      <c r="E8980" t="s">
        <v>69</v>
      </c>
      <c r="F8980">
        <v>0</v>
      </c>
      <c r="G8980" t="s">
        <v>100</v>
      </c>
      <c r="H8980">
        <v>28563402914</v>
      </c>
      <c r="I8980">
        <v>60476</v>
      </c>
      <c r="J8980" s="3">
        <v>151000</v>
      </c>
      <c r="K8980" t="s">
        <v>5</v>
      </c>
      <c r="R8980">
        <v>0</v>
      </c>
      <c r="S8980" s="1" t="s">
        <v>20824</v>
      </c>
      <c r="T8980" t="s">
        <v>7</v>
      </c>
    </row>
    <row r="8981" spans="1:20" hidden="1" x14ac:dyDescent="0.35">
      <c r="A8981" s="2">
        <v>45628</v>
      </c>
      <c r="B8981" t="s">
        <v>0</v>
      </c>
      <c r="C8981" t="s">
        <v>20716</v>
      </c>
      <c r="D8981" t="s">
        <v>68</v>
      </c>
      <c r="E8981" t="s">
        <v>69</v>
      </c>
      <c r="F8981">
        <v>0</v>
      </c>
      <c r="G8981" t="s">
        <v>82</v>
      </c>
      <c r="H8981">
        <v>29063400377</v>
      </c>
      <c r="I8981">
        <v>60477</v>
      </c>
      <c r="J8981" s="3">
        <v>160000</v>
      </c>
      <c r="K8981" t="s">
        <v>5</v>
      </c>
      <c r="R8981">
        <v>0</v>
      </c>
      <c r="S8981" s="1" t="s">
        <v>20825</v>
      </c>
      <c r="T8981" t="s">
        <v>7</v>
      </c>
    </row>
    <row r="8982" spans="1:20" hidden="1" x14ac:dyDescent="0.35">
      <c r="A8982" s="2">
        <v>45628</v>
      </c>
      <c r="B8982" t="s">
        <v>0</v>
      </c>
      <c r="C8982" t="s">
        <v>20716</v>
      </c>
      <c r="D8982" t="s">
        <v>68</v>
      </c>
      <c r="E8982" t="s">
        <v>69</v>
      </c>
      <c r="F8982">
        <v>0</v>
      </c>
      <c r="G8982" t="s">
        <v>104</v>
      </c>
      <c r="H8982">
        <v>27763402156</v>
      </c>
      <c r="I8982">
        <v>60478</v>
      </c>
      <c r="J8982" s="3">
        <v>191000</v>
      </c>
      <c r="K8982" t="s">
        <v>5</v>
      </c>
      <c r="R8982">
        <v>0</v>
      </c>
      <c r="S8982" s="1" t="s">
        <v>20826</v>
      </c>
      <c r="T8982" t="s">
        <v>7</v>
      </c>
    </row>
    <row r="8983" spans="1:20" hidden="1" x14ac:dyDescent="0.35">
      <c r="A8983" s="2">
        <v>45628</v>
      </c>
      <c r="B8983" t="s">
        <v>0</v>
      </c>
      <c r="C8983" t="s">
        <v>20716</v>
      </c>
      <c r="D8983" t="s">
        <v>68</v>
      </c>
      <c r="E8983" t="s">
        <v>69</v>
      </c>
      <c r="F8983">
        <v>0</v>
      </c>
      <c r="G8983" t="s">
        <v>90</v>
      </c>
      <c r="H8983">
        <v>28763404177</v>
      </c>
      <c r="I8983">
        <v>60479</v>
      </c>
      <c r="J8983" s="3">
        <v>202500</v>
      </c>
      <c r="K8983" t="s">
        <v>5</v>
      </c>
      <c r="R8983">
        <v>0</v>
      </c>
      <c r="S8983" s="1" t="s">
        <v>20827</v>
      </c>
      <c r="T8983" t="s">
        <v>7</v>
      </c>
    </row>
    <row r="8984" spans="1:20" hidden="1" x14ac:dyDescent="0.35">
      <c r="A8984" s="2">
        <v>45628</v>
      </c>
      <c r="B8984" t="s">
        <v>0</v>
      </c>
      <c r="C8984" t="s">
        <v>20716</v>
      </c>
      <c r="D8984" t="s">
        <v>68</v>
      </c>
      <c r="E8984" t="s">
        <v>69</v>
      </c>
      <c r="F8984">
        <v>0</v>
      </c>
      <c r="G8984" t="s">
        <v>98</v>
      </c>
      <c r="H8984">
        <v>28163401095</v>
      </c>
      <c r="I8984">
        <v>60480</v>
      </c>
      <c r="J8984" s="3">
        <v>228500</v>
      </c>
      <c r="K8984" t="s">
        <v>5</v>
      </c>
      <c r="R8984">
        <v>0</v>
      </c>
      <c r="S8984" s="1" t="s">
        <v>20828</v>
      </c>
      <c r="T8984" t="s">
        <v>7</v>
      </c>
    </row>
    <row r="8985" spans="1:20" hidden="1" x14ac:dyDescent="0.35">
      <c r="A8985" s="2">
        <v>45628</v>
      </c>
      <c r="B8985" t="s">
        <v>0</v>
      </c>
      <c r="C8985" t="s">
        <v>20716</v>
      </c>
      <c r="D8985" t="s">
        <v>84</v>
      </c>
      <c r="E8985" t="s">
        <v>85</v>
      </c>
      <c r="F8985">
        <v>0</v>
      </c>
      <c r="G8985" t="s">
        <v>86</v>
      </c>
      <c r="H8985">
        <v>27763402309</v>
      </c>
      <c r="I8985">
        <v>60481</v>
      </c>
      <c r="J8985" s="3">
        <v>229000</v>
      </c>
      <c r="K8985" t="s">
        <v>5</v>
      </c>
      <c r="R8985">
        <v>0</v>
      </c>
      <c r="S8985" s="1" t="s">
        <v>20829</v>
      </c>
      <c r="T8985" t="s">
        <v>7</v>
      </c>
    </row>
    <row r="8986" spans="1:20" hidden="1" x14ac:dyDescent="0.35">
      <c r="A8986" s="2">
        <v>45628</v>
      </c>
      <c r="B8986" t="s">
        <v>0</v>
      </c>
      <c r="C8986" t="s">
        <v>20716</v>
      </c>
      <c r="D8986" t="s">
        <v>84</v>
      </c>
      <c r="E8986" t="s">
        <v>85</v>
      </c>
      <c r="F8986">
        <v>0</v>
      </c>
      <c r="G8986" t="s">
        <v>88</v>
      </c>
      <c r="H8986">
        <v>27763400405</v>
      </c>
      <c r="I8986">
        <v>60482</v>
      </c>
      <c r="J8986" s="3">
        <v>316500</v>
      </c>
      <c r="K8986" t="s">
        <v>5</v>
      </c>
      <c r="R8986">
        <v>0</v>
      </c>
      <c r="S8986" s="1" t="s">
        <v>20830</v>
      </c>
      <c r="T8986" t="s">
        <v>7</v>
      </c>
    </row>
    <row r="8987" spans="1:20" hidden="1" x14ac:dyDescent="0.35">
      <c r="A8987" s="2">
        <v>45628</v>
      </c>
      <c r="B8987" t="s">
        <v>0</v>
      </c>
      <c r="C8987" t="s">
        <v>20716</v>
      </c>
      <c r="D8987" t="s">
        <v>84</v>
      </c>
      <c r="E8987" t="s">
        <v>85</v>
      </c>
      <c r="F8987">
        <v>0</v>
      </c>
      <c r="G8987" t="s">
        <v>106</v>
      </c>
      <c r="H8987">
        <v>27363401540</v>
      </c>
      <c r="I8987">
        <v>60483</v>
      </c>
      <c r="J8987" s="3">
        <v>342000</v>
      </c>
      <c r="K8987" t="s">
        <v>5</v>
      </c>
      <c r="R8987">
        <v>0</v>
      </c>
      <c r="S8987" s="1" t="s">
        <v>20831</v>
      </c>
      <c r="T8987" t="s">
        <v>7</v>
      </c>
    </row>
    <row r="8988" spans="1:20" hidden="1" x14ac:dyDescent="0.35">
      <c r="A8988" s="2">
        <v>45628</v>
      </c>
      <c r="B8988" t="s">
        <v>0</v>
      </c>
      <c r="C8988" t="s">
        <v>20716</v>
      </c>
      <c r="D8988" t="s">
        <v>84</v>
      </c>
      <c r="E8988" t="s">
        <v>85</v>
      </c>
      <c r="F8988">
        <v>0</v>
      </c>
      <c r="G8988" t="s">
        <v>102</v>
      </c>
      <c r="H8988">
        <v>25463400466</v>
      </c>
      <c r="I8988">
        <v>60484</v>
      </c>
      <c r="J8988" s="3">
        <v>514500</v>
      </c>
      <c r="K8988" t="s">
        <v>5</v>
      </c>
      <c r="R8988">
        <v>0</v>
      </c>
      <c r="S8988" s="1" t="s">
        <v>20832</v>
      </c>
      <c r="T8988" t="s">
        <v>7</v>
      </c>
    </row>
    <row r="8989" spans="1:20" hidden="1" x14ac:dyDescent="0.35">
      <c r="A8989" s="2">
        <v>45628</v>
      </c>
      <c r="B8989" t="s">
        <v>0</v>
      </c>
      <c r="C8989" t="s">
        <v>20716</v>
      </c>
      <c r="D8989" t="s">
        <v>84</v>
      </c>
      <c r="E8989" t="s">
        <v>85</v>
      </c>
      <c r="F8989">
        <v>0</v>
      </c>
      <c r="G8989" t="s">
        <v>96</v>
      </c>
      <c r="H8989">
        <v>29763401198</v>
      </c>
      <c r="I8989">
        <v>60485</v>
      </c>
      <c r="J8989" s="3">
        <v>526500</v>
      </c>
      <c r="K8989" t="s">
        <v>5</v>
      </c>
      <c r="R8989">
        <v>0</v>
      </c>
      <c r="S8989" s="1" t="s">
        <v>20833</v>
      </c>
      <c r="T8989" t="s">
        <v>7</v>
      </c>
    </row>
    <row r="8990" spans="1:20" hidden="1" x14ac:dyDescent="0.35">
      <c r="A8990" s="2">
        <v>45628</v>
      </c>
      <c r="B8990" t="s">
        <v>0</v>
      </c>
      <c r="C8990" t="s">
        <v>20716</v>
      </c>
      <c r="D8990" t="s">
        <v>2012</v>
      </c>
      <c r="E8990" t="s">
        <v>2013</v>
      </c>
      <c r="F8990">
        <v>28563403110</v>
      </c>
      <c r="I8990">
        <v>60486</v>
      </c>
      <c r="J8990" s="3">
        <v>26500</v>
      </c>
      <c r="K8990" t="s">
        <v>110</v>
      </c>
      <c r="L8990" t="s">
        <v>2014</v>
      </c>
      <c r="M8990" t="s">
        <v>112</v>
      </c>
      <c r="N8990" t="s">
        <v>2015</v>
      </c>
      <c r="O8990" t="s">
        <v>122</v>
      </c>
      <c r="P8990" t="s">
        <v>115</v>
      </c>
      <c r="Q8990" t="s">
        <v>116</v>
      </c>
      <c r="R8990">
        <v>1</v>
      </c>
      <c r="S8990" s="1" t="s">
        <v>20834</v>
      </c>
    </row>
    <row r="8991" spans="1:20" hidden="1" x14ac:dyDescent="0.35">
      <c r="A8991" s="2">
        <v>45628</v>
      </c>
      <c r="B8991" t="s">
        <v>0</v>
      </c>
      <c r="C8991" t="s">
        <v>20716</v>
      </c>
      <c r="D8991" t="s">
        <v>18083</v>
      </c>
      <c r="E8991" t="s">
        <v>18084</v>
      </c>
      <c r="F8991">
        <v>1072045345</v>
      </c>
      <c r="I8991">
        <v>60487</v>
      </c>
      <c r="J8991" s="3">
        <v>4000</v>
      </c>
      <c r="K8991" t="s">
        <v>110</v>
      </c>
      <c r="L8991" t="s">
        <v>19745</v>
      </c>
      <c r="M8991" t="s">
        <v>150</v>
      </c>
      <c r="N8991" t="s">
        <v>19746</v>
      </c>
      <c r="O8991" t="s">
        <v>3640</v>
      </c>
      <c r="P8991" t="s">
        <v>153</v>
      </c>
      <c r="Q8991" t="s">
        <v>154</v>
      </c>
      <c r="R8991">
        <v>1</v>
      </c>
      <c r="S8991" s="1" t="s">
        <v>20835</v>
      </c>
    </row>
    <row r="8992" spans="1:20" hidden="1" x14ac:dyDescent="0.35">
      <c r="A8992" s="2">
        <v>45628</v>
      </c>
      <c r="B8992" t="s">
        <v>0</v>
      </c>
      <c r="C8992" t="s">
        <v>20716</v>
      </c>
      <c r="D8992" t="s">
        <v>2571</v>
      </c>
      <c r="E8992" t="s">
        <v>2572</v>
      </c>
      <c r="F8992">
        <v>27763400713</v>
      </c>
      <c r="I8992">
        <v>60488</v>
      </c>
      <c r="J8992" s="3">
        <v>8400</v>
      </c>
      <c r="K8992" t="s">
        <v>110</v>
      </c>
      <c r="L8992" t="s">
        <v>2573</v>
      </c>
      <c r="M8992" t="s">
        <v>112</v>
      </c>
      <c r="N8992" t="s">
        <v>2574</v>
      </c>
      <c r="O8992" t="s">
        <v>114</v>
      </c>
      <c r="P8992" t="s">
        <v>115</v>
      </c>
      <c r="Q8992" t="s">
        <v>116</v>
      </c>
      <c r="R8992">
        <v>1</v>
      </c>
      <c r="S8992" s="1" t="s">
        <v>20836</v>
      </c>
    </row>
    <row r="8993" spans="1:20" hidden="1" x14ac:dyDescent="0.35">
      <c r="A8993" s="2">
        <v>45628</v>
      </c>
      <c r="B8993" t="s">
        <v>0</v>
      </c>
      <c r="C8993" t="s">
        <v>20716</v>
      </c>
      <c r="D8993" t="s">
        <v>9393</v>
      </c>
      <c r="E8993" t="s">
        <v>9394</v>
      </c>
      <c r="F8993">
        <v>27863400580</v>
      </c>
      <c r="I8993">
        <v>60561</v>
      </c>
      <c r="J8993" s="3">
        <v>2000</v>
      </c>
      <c r="K8993" t="s">
        <v>110</v>
      </c>
      <c r="L8993" t="s">
        <v>9395</v>
      </c>
      <c r="M8993" t="s">
        <v>112</v>
      </c>
      <c r="N8993" t="s">
        <v>9396</v>
      </c>
      <c r="O8993" t="s">
        <v>187</v>
      </c>
      <c r="P8993" t="s">
        <v>115</v>
      </c>
      <c r="Q8993" t="s">
        <v>116</v>
      </c>
      <c r="R8993">
        <v>1</v>
      </c>
      <c r="S8993" s="1" t="s">
        <v>20837</v>
      </c>
    </row>
    <row r="8994" spans="1:20" hidden="1" x14ac:dyDescent="0.35">
      <c r="A8994" s="2">
        <v>45628</v>
      </c>
      <c r="B8994" t="s">
        <v>0</v>
      </c>
      <c r="C8994" t="s">
        <v>20716</v>
      </c>
      <c r="D8994" t="s">
        <v>810</v>
      </c>
      <c r="E8994" t="s">
        <v>811</v>
      </c>
      <c r="F8994">
        <v>30363403234</v>
      </c>
      <c r="I8994">
        <v>60562</v>
      </c>
      <c r="J8994" s="3">
        <v>4000</v>
      </c>
      <c r="K8994" t="s">
        <v>110</v>
      </c>
      <c r="L8994" t="s">
        <v>812</v>
      </c>
      <c r="M8994" t="s">
        <v>112</v>
      </c>
      <c r="N8994" t="s">
        <v>813</v>
      </c>
      <c r="O8994" t="s">
        <v>187</v>
      </c>
      <c r="P8994" t="s">
        <v>115</v>
      </c>
      <c r="Q8994" t="s">
        <v>116</v>
      </c>
      <c r="R8994">
        <v>1</v>
      </c>
      <c r="S8994" s="1" t="s">
        <v>20838</v>
      </c>
    </row>
    <row r="8995" spans="1:20" hidden="1" x14ac:dyDescent="0.35">
      <c r="A8995" s="2">
        <v>45628</v>
      </c>
      <c r="B8995" t="s">
        <v>0</v>
      </c>
      <c r="C8995" t="s">
        <v>20716</v>
      </c>
      <c r="D8995" t="s">
        <v>5417</v>
      </c>
      <c r="E8995" t="s">
        <v>5418</v>
      </c>
      <c r="F8995">
        <v>27363400045</v>
      </c>
      <c r="I8995">
        <v>60563</v>
      </c>
      <c r="J8995" s="3">
        <v>3500</v>
      </c>
      <c r="K8995" t="s">
        <v>110</v>
      </c>
      <c r="L8995" t="s">
        <v>5419</v>
      </c>
      <c r="M8995" t="s">
        <v>112</v>
      </c>
      <c r="N8995" t="s">
        <v>5420</v>
      </c>
      <c r="O8995" t="s">
        <v>122</v>
      </c>
      <c r="P8995" t="s">
        <v>115</v>
      </c>
      <c r="Q8995" t="s">
        <v>116</v>
      </c>
      <c r="R8995">
        <v>1</v>
      </c>
      <c r="S8995" s="1" t="s">
        <v>20839</v>
      </c>
    </row>
    <row r="8996" spans="1:20" hidden="1" x14ac:dyDescent="0.35">
      <c r="A8996" s="2">
        <v>45628</v>
      </c>
      <c r="B8996" t="s">
        <v>0</v>
      </c>
      <c r="C8996" t="s">
        <v>20716</v>
      </c>
      <c r="D8996" t="s">
        <v>5951</v>
      </c>
      <c r="E8996" t="s">
        <v>5952</v>
      </c>
      <c r="F8996">
        <v>28163402634</v>
      </c>
      <c r="I8996">
        <v>60564</v>
      </c>
      <c r="J8996" s="3">
        <v>4000</v>
      </c>
      <c r="K8996" t="s">
        <v>110</v>
      </c>
      <c r="L8996" t="s">
        <v>5953</v>
      </c>
      <c r="M8996" t="s">
        <v>112</v>
      </c>
      <c r="N8996" t="s">
        <v>5954</v>
      </c>
      <c r="O8996" t="s">
        <v>122</v>
      </c>
      <c r="P8996" t="s">
        <v>115</v>
      </c>
      <c r="Q8996" t="s">
        <v>116</v>
      </c>
      <c r="R8996">
        <v>1</v>
      </c>
      <c r="S8996" s="1" t="s">
        <v>20840</v>
      </c>
    </row>
    <row r="8997" spans="1:20" hidden="1" x14ac:dyDescent="0.35">
      <c r="A8997" s="2">
        <v>45628</v>
      </c>
      <c r="B8997" t="s">
        <v>0</v>
      </c>
      <c r="C8997" t="s">
        <v>20716</v>
      </c>
      <c r="D8997" t="s">
        <v>460</v>
      </c>
      <c r="E8997" t="s">
        <v>461</v>
      </c>
      <c r="F8997">
        <v>27363402070</v>
      </c>
      <c r="I8997">
        <v>60565</v>
      </c>
      <c r="J8997" s="3">
        <v>4500</v>
      </c>
      <c r="K8997" t="s">
        <v>110</v>
      </c>
      <c r="L8997" t="s">
        <v>462</v>
      </c>
      <c r="M8997" t="s">
        <v>112</v>
      </c>
      <c r="N8997" t="s">
        <v>463</v>
      </c>
      <c r="O8997" t="s">
        <v>122</v>
      </c>
      <c r="P8997" t="s">
        <v>115</v>
      </c>
      <c r="Q8997" t="s">
        <v>116</v>
      </c>
      <c r="R8997">
        <v>1</v>
      </c>
      <c r="S8997" s="1" t="s">
        <v>20841</v>
      </c>
    </row>
    <row r="8998" spans="1:20" hidden="1" x14ac:dyDescent="0.35">
      <c r="A8998" s="2">
        <v>45628</v>
      </c>
      <c r="B8998" t="s">
        <v>0</v>
      </c>
      <c r="C8998" t="s">
        <v>20716</v>
      </c>
      <c r="D8998" t="s">
        <v>1320</v>
      </c>
      <c r="E8998" t="s">
        <v>1321</v>
      </c>
      <c r="F8998">
        <v>784199030861761</v>
      </c>
      <c r="I8998">
        <v>60566</v>
      </c>
      <c r="J8998" s="3">
        <v>5000</v>
      </c>
      <c r="K8998" t="s">
        <v>110</v>
      </c>
      <c r="L8998" t="s">
        <v>1322</v>
      </c>
      <c r="M8998" t="s">
        <v>932</v>
      </c>
      <c r="N8998" t="s">
        <v>1323</v>
      </c>
      <c r="O8998" t="s">
        <v>1324</v>
      </c>
      <c r="P8998" t="s">
        <v>935</v>
      </c>
      <c r="Q8998" t="s">
        <v>936</v>
      </c>
      <c r="R8998">
        <v>1</v>
      </c>
      <c r="S8998" s="1" t="s">
        <v>20842</v>
      </c>
    </row>
    <row r="8999" spans="1:20" hidden="1" x14ac:dyDescent="0.35">
      <c r="A8999" s="2">
        <v>45628</v>
      </c>
      <c r="B8999" t="s">
        <v>0</v>
      </c>
      <c r="C8999" t="s">
        <v>20716</v>
      </c>
      <c r="D8999" t="s">
        <v>8968</v>
      </c>
      <c r="E8999" t="s">
        <v>8969</v>
      </c>
      <c r="F8999">
        <v>1051118113</v>
      </c>
      <c r="I8999">
        <v>60567</v>
      </c>
      <c r="J8999" s="3">
        <v>3500</v>
      </c>
      <c r="K8999" t="s">
        <v>110</v>
      </c>
      <c r="L8999" t="s">
        <v>8970</v>
      </c>
      <c r="M8999" t="s">
        <v>150</v>
      </c>
      <c r="N8999" t="s">
        <v>8971</v>
      </c>
      <c r="O8999" t="s">
        <v>152</v>
      </c>
      <c r="P8999" t="s">
        <v>153</v>
      </c>
      <c r="Q8999" t="s">
        <v>154</v>
      </c>
      <c r="R8999">
        <v>1</v>
      </c>
      <c r="S8999" s="1" t="s">
        <v>20843</v>
      </c>
    </row>
    <row r="9000" spans="1:20" hidden="1" x14ac:dyDescent="0.35">
      <c r="A9000" s="2">
        <v>45628</v>
      </c>
      <c r="B9000" t="s">
        <v>0</v>
      </c>
      <c r="C9000" t="s">
        <v>20716</v>
      </c>
      <c r="D9000" t="s">
        <v>5789</v>
      </c>
      <c r="E9000" t="s">
        <v>5790</v>
      </c>
      <c r="F9000">
        <v>784198164970877</v>
      </c>
      <c r="I9000">
        <v>60568</v>
      </c>
      <c r="J9000" s="3">
        <v>3000</v>
      </c>
      <c r="K9000" t="s">
        <v>110</v>
      </c>
      <c r="L9000" t="s">
        <v>5791</v>
      </c>
      <c r="M9000" t="s">
        <v>932</v>
      </c>
      <c r="N9000" t="s">
        <v>5792</v>
      </c>
      <c r="O9000" t="s">
        <v>1324</v>
      </c>
      <c r="P9000" t="s">
        <v>935</v>
      </c>
      <c r="Q9000" t="s">
        <v>936</v>
      </c>
      <c r="R9000">
        <v>1</v>
      </c>
      <c r="S9000" s="1" t="s">
        <v>20844</v>
      </c>
    </row>
    <row r="9001" spans="1:20" hidden="1" x14ac:dyDescent="0.35">
      <c r="A9001" s="2">
        <v>45628</v>
      </c>
      <c r="B9001" t="s">
        <v>0</v>
      </c>
      <c r="C9001" t="s">
        <v>20716</v>
      </c>
      <c r="D9001" t="s">
        <v>20845</v>
      </c>
      <c r="E9001" t="s">
        <v>20846</v>
      </c>
      <c r="F9001">
        <v>784198697190431</v>
      </c>
      <c r="I9001">
        <v>60569</v>
      </c>
      <c r="J9001" s="3">
        <v>1200</v>
      </c>
      <c r="K9001" t="s">
        <v>5</v>
      </c>
      <c r="R9001">
        <v>0</v>
      </c>
      <c r="S9001" s="1" t="s">
        <v>20847</v>
      </c>
    </row>
    <row r="9002" spans="1:20" hidden="1" x14ac:dyDescent="0.35">
      <c r="A9002" s="2">
        <v>45628</v>
      </c>
      <c r="B9002" t="s">
        <v>0</v>
      </c>
      <c r="C9002" t="s">
        <v>20716</v>
      </c>
      <c r="D9002" t="s">
        <v>1310</v>
      </c>
      <c r="E9002" t="s">
        <v>1311</v>
      </c>
      <c r="F9002">
        <v>28663403427</v>
      </c>
      <c r="I9002">
        <v>60570</v>
      </c>
      <c r="J9002" s="3">
        <v>9000</v>
      </c>
      <c r="K9002" t="s">
        <v>110</v>
      </c>
      <c r="L9002" t="s">
        <v>1312</v>
      </c>
      <c r="M9002" t="s">
        <v>112</v>
      </c>
      <c r="N9002" t="s">
        <v>1313</v>
      </c>
      <c r="O9002" t="s">
        <v>114</v>
      </c>
      <c r="P9002" t="s">
        <v>115</v>
      </c>
      <c r="Q9002" t="s">
        <v>116</v>
      </c>
      <c r="R9002">
        <v>1</v>
      </c>
      <c r="S9002" s="1" t="s">
        <v>20848</v>
      </c>
    </row>
    <row r="9003" spans="1:20" hidden="1" x14ac:dyDescent="0.35">
      <c r="A9003" s="2">
        <v>45628</v>
      </c>
      <c r="B9003" t="s">
        <v>0</v>
      </c>
      <c r="C9003" t="s">
        <v>20716</v>
      </c>
      <c r="D9003" t="s">
        <v>20849</v>
      </c>
      <c r="E9003" t="s">
        <v>20850</v>
      </c>
      <c r="F9003">
        <v>29163403972</v>
      </c>
      <c r="I9003">
        <v>60571</v>
      </c>
      <c r="J9003" s="3">
        <v>1000</v>
      </c>
      <c r="K9003" t="s">
        <v>5</v>
      </c>
      <c r="R9003">
        <v>0</v>
      </c>
      <c r="S9003" s="1" t="s">
        <v>20851</v>
      </c>
      <c r="T9003" t="s">
        <v>7</v>
      </c>
    </row>
    <row r="9004" spans="1:20" hidden="1" x14ac:dyDescent="0.35">
      <c r="A9004" s="2">
        <v>45628</v>
      </c>
      <c r="B9004" t="s">
        <v>0</v>
      </c>
      <c r="C9004" t="s">
        <v>20716</v>
      </c>
      <c r="D9004" t="s">
        <v>20852</v>
      </c>
      <c r="E9004" t="s">
        <v>20853</v>
      </c>
      <c r="F9004">
        <v>269052000813</v>
      </c>
      <c r="I9004">
        <v>60572</v>
      </c>
      <c r="J9004" s="3">
        <v>4500</v>
      </c>
      <c r="K9004" t="s">
        <v>110</v>
      </c>
      <c r="L9004" t="s">
        <v>20854</v>
      </c>
      <c r="M9004" t="s">
        <v>5168</v>
      </c>
      <c r="N9004" t="s">
        <v>20855</v>
      </c>
      <c r="O9004" t="s">
        <v>10491</v>
      </c>
      <c r="P9004" t="s">
        <v>5171</v>
      </c>
      <c r="Q9004" t="s">
        <v>7689</v>
      </c>
      <c r="R9004">
        <v>8.3000000000000004E-2</v>
      </c>
      <c r="S9004" s="1" t="s">
        <v>20856</v>
      </c>
    </row>
    <row r="9005" spans="1:20" hidden="1" x14ac:dyDescent="0.35">
      <c r="A9005" s="2">
        <v>45628</v>
      </c>
      <c r="B9005" t="s">
        <v>0</v>
      </c>
      <c r="C9005" t="s">
        <v>20716</v>
      </c>
      <c r="D9005" t="s">
        <v>18846</v>
      </c>
      <c r="E9005" t="s">
        <v>18847</v>
      </c>
      <c r="F9005">
        <v>1094835160</v>
      </c>
      <c r="I9005">
        <v>60573</v>
      </c>
      <c r="J9005" s="3">
        <v>14500</v>
      </c>
      <c r="K9005" t="s">
        <v>110</v>
      </c>
      <c r="L9005" t="s">
        <v>19929</v>
      </c>
      <c r="M9005" t="s">
        <v>112</v>
      </c>
      <c r="N9005" t="s">
        <v>19930</v>
      </c>
      <c r="O9005" t="s">
        <v>114</v>
      </c>
      <c r="P9005" t="s">
        <v>115</v>
      </c>
      <c r="Q9005" t="s">
        <v>116</v>
      </c>
      <c r="R9005">
        <v>1</v>
      </c>
      <c r="S9005" s="1" t="s">
        <v>20857</v>
      </c>
    </row>
    <row r="9006" spans="1:20" hidden="1" x14ac:dyDescent="0.35">
      <c r="A9006" s="2">
        <v>45628</v>
      </c>
      <c r="B9006" t="s">
        <v>0</v>
      </c>
      <c r="C9006" t="s">
        <v>20716</v>
      </c>
      <c r="D9006" t="s">
        <v>3882</v>
      </c>
      <c r="E9006" t="s">
        <v>3883</v>
      </c>
      <c r="F9006">
        <v>1046497622</v>
      </c>
      <c r="I9006">
        <v>60574</v>
      </c>
      <c r="J9006" s="3">
        <v>2000</v>
      </c>
      <c r="K9006" t="s">
        <v>110</v>
      </c>
      <c r="L9006" t="s">
        <v>3884</v>
      </c>
      <c r="M9006" t="s">
        <v>112</v>
      </c>
      <c r="N9006" t="s">
        <v>3885</v>
      </c>
      <c r="O9006" t="s">
        <v>114</v>
      </c>
      <c r="P9006" t="s">
        <v>115</v>
      </c>
      <c r="Q9006" t="s">
        <v>116</v>
      </c>
      <c r="R9006">
        <v>1</v>
      </c>
      <c r="S9006" s="1" t="s">
        <v>20858</v>
      </c>
    </row>
    <row r="9007" spans="1:20" hidden="1" x14ac:dyDescent="0.35">
      <c r="A9007" s="2">
        <v>45628</v>
      </c>
      <c r="B9007" t="s">
        <v>0</v>
      </c>
      <c r="C9007" t="s">
        <v>20716</v>
      </c>
      <c r="D9007" t="s">
        <v>1817</v>
      </c>
      <c r="E9007" t="s">
        <v>1818</v>
      </c>
      <c r="F9007">
        <v>28463402377</v>
      </c>
      <c r="I9007">
        <v>60575</v>
      </c>
      <c r="J9007" s="3">
        <v>9300</v>
      </c>
      <c r="K9007" t="s">
        <v>110</v>
      </c>
      <c r="L9007" t="s">
        <v>1819</v>
      </c>
      <c r="M9007" t="s">
        <v>112</v>
      </c>
      <c r="N9007" t="s">
        <v>1820</v>
      </c>
      <c r="O9007" t="s">
        <v>114</v>
      </c>
      <c r="P9007" t="s">
        <v>115</v>
      </c>
      <c r="Q9007" t="s">
        <v>116</v>
      </c>
      <c r="R9007">
        <v>1</v>
      </c>
      <c r="S9007" s="1" t="s">
        <v>20859</v>
      </c>
    </row>
    <row r="9008" spans="1:20" hidden="1" x14ac:dyDescent="0.35">
      <c r="A9008" s="2">
        <v>45628</v>
      </c>
      <c r="B9008" t="s">
        <v>0</v>
      </c>
      <c r="C9008" t="s">
        <v>20716</v>
      </c>
      <c r="D9008" t="s">
        <v>3945</v>
      </c>
      <c r="E9008" t="s">
        <v>3946</v>
      </c>
      <c r="F9008">
        <v>29663404087</v>
      </c>
      <c r="I9008">
        <v>60576</v>
      </c>
      <c r="J9008" s="3">
        <v>18000</v>
      </c>
      <c r="K9008" t="s">
        <v>110</v>
      </c>
      <c r="L9008" t="s">
        <v>3947</v>
      </c>
      <c r="M9008" t="s">
        <v>112</v>
      </c>
      <c r="N9008" t="s">
        <v>3948</v>
      </c>
      <c r="O9008" t="s">
        <v>122</v>
      </c>
      <c r="P9008" t="s">
        <v>115</v>
      </c>
      <c r="Q9008" t="s">
        <v>116</v>
      </c>
      <c r="R9008">
        <v>1</v>
      </c>
      <c r="S9008" s="1" t="s">
        <v>20860</v>
      </c>
    </row>
    <row r="9009" spans="1:19" hidden="1" x14ac:dyDescent="0.35">
      <c r="A9009" s="2">
        <v>45628</v>
      </c>
      <c r="B9009" t="s">
        <v>0</v>
      </c>
      <c r="C9009" t="s">
        <v>20716</v>
      </c>
      <c r="D9009" t="s">
        <v>3190</v>
      </c>
      <c r="E9009" t="s">
        <v>3191</v>
      </c>
      <c r="F9009">
        <v>28663400705</v>
      </c>
      <c r="I9009">
        <v>60577</v>
      </c>
      <c r="J9009" s="3">
        <v>10500</v>
      </c>
      <c r="K9009" t="s">
        <v>110</v>
      </c>
      <c r="L9009" t="s">
        <v>3192</v>
      </c>
      <c r="M9009" t="s">
        <v>112</v>
      </c>
      <c r="N9009" t="s">
        <v>3193</v>
      </c>
      <c r="O9009" t="s">
        <v>187</v>
      </c>
      <c r="P9009" t="s">
        <v>115</v>
      </c>
      <c r="Q9009" t="s">
        <v>116</v>
      </c>
      <c r="R9009">
        <v>1</v>
      </c>
      <c r="S9009" s="1" t="s">
        <v>20861</v>
      </c>
    </row>
    <row r="9010" spans="1:19" hidden="1" x14ac:dyDescent="0.35">
      <c r="A9010" s="2">
        <v>45628</v>
      </c>
      <c r="B9010" t="s">
        <v>0</v>
      </c>
      <c r="C9010" t="s">
        <v>20716</v>
      </c>
      <c r="D9010" t="s">
        <v>677</v>
      </c>
      <c r="E9010" t="s">
        <v>678</v>
      </c>
      <c r="F9010">
        <v>27763401605</v>
      </c>
      <c r="I9010">
        <v>60578</v>
      </c>
      <c r="J9010" s="3">
        <v>3000</v>
      </c>
      <c r="K9010" t="s">
        <v>110</v>
      </c>
      <c r="L9010" t="s">
        <v>679</v>
      </c>
      <c r="M9010" t="s">
        <v>112</v>
      </c>
      <c r="N9010" t="s">
        <v>680</v>
      </c>
      <c r="O9010" t="s">
        <v>114</v>
      </c>
      <c r="P9010" t="s">
        <v>115</v>
      </c>
      <c r="Q9010" t="s">
        <v>116</v>
      </c>
      <c r="R9010">
        <v>1</v>
      </c>
      <c r="S9010" s="1" t="s">
        <v>20862</v>
      </c>
    </row>
    <row r="9011" spans="1:19" hidden="1" x14ac:dyDescent="0.35">
      <c r="A9011" s="2">
        <v>45628</v>
      </c>
      <c r="B9011" t="s">
        <v>0</v>
      </c>
      <c r="C9011" t="s">
        <v>20716</v>
      </c>
      <c r="D9011" t="s">
        <v>4470</v>
      </c>
      <c r="E9011" t="s">
        <v>4471</v>
      </c>
      <c r="F9011">
        <v>28863404052</v>
      </c>
      <c r="I9011">
        <v>60579</v>
      </c>
      <c r="J9011" s="3">
        <v>11000</v>
      </c>
      <c r="K9011" t="s">
        <v>110</v>
      </c>
      <c r="L9011" t="s">
        <v>4472</v>
      </c>
      <c r="M9011" t="s">
        <v>112</v>
      </c>
      <c r="N9011" t="s">
        <v>4473</v>
      </c>
      <c r="O9011" t="s">
        <v>114</v>
      </c>
      <c r="P9011" t="s">
        <v>115</v>
      </c>
      <c r="Q9011" t="s">
        <v>116</v>
      </c>
      <c r="R9011">
        <v>1</v>
      </c>
      <c r="S9011" s="1" t="s">
        <v>20863</v>
      </c>
    </row>
    <row r="9012" spans="1:19" hidden="1" x14ac:dyDescent="0.35">
      <c r="A9012" s="2">
        <v>45628</v>
      </c>
      <c r="B9012" t="s">
        <v>0</v>
      </c>
      <c r="C9012" t="s">
        <v>20716</v>
      </c>
      <c r="D9012" t="s">
        <v>7020</v>
      </c>
      <c r="E9012" t="s">
        <v>7021</v>
      </c>
      <c r="F9012">
        <v>14813815</v>
      </c>
      <c r="I9012">
        <v>60580</v>
      </c>
      <c r="J9012" s="3">
        <v>2000</v>
      </c>
      <c r="K9012" t="s">
        <v>110</v>
      </c>
      <c r="L9012" t="s">
        <v>7022</v>
      </c>
      <c r="M9012" t="s">
        <v>112</v>
      </c>
      <c r="N9012" t="s">
        <v>7023</v>
      </c>
      <c r="O9012" t="s">
        <v>114</v>
      </c>
      <c r="P9012" t="s">
        <v>115</v>
      </c>
      <c r="Q9012" t="s">
        <v>116</v>
      </c>
      <c r="R9012">
        <v>1</v>
      </c>
      <c r="S9012" s="1" t="s">
        <v>20864</v>
      </c>
    </row>
    <row r="9013" spans="1:19" hidden="1" x14ac:dyDescent="0.35">
      <c r="A9013" s="2">
        <v>45628</v>
      </c>
      <c r="B9013" t="s">
        <v>0</v>
      </c>
      <c r="C9013" t="s">
        <v>20716</v>
      </c>
      <c r="D9013" t="s">
        <v>20865</v>
      </c>
      <c r="E9013" t="s">
        <v>20866</v>
      </c>
      <c r="F9013">
        <v>28563400890</v>
      </c>
      <c r="I9013">
        <v>60581</v>
      </c>
      <c r="J9013" s="3">
        <v>2500</v>
      </c>
      <c r="K9013" t="s">
        <v>110</v>
      </c>
      <c r="L9013" t="s">
        <v>20867</v>
      </c>
      <c r="M9013" t="s">
        <v>112</v>
      </c>
      <c r="N9013" t="s">
        <v>20868</v>
      </c>
      <c r="O9013" t="s">
        <v>114</v>
      </c>
      <c r="P9013" t="s">
        <v>115</v>
      </c>
      <c r="Q9013" t="s">
        <v>116</v>
      </c>
      <c r="R9013">
        <v>1</v>
      </c>
      <c r="S9013" s="1" t="s">
        <v>20869</v>
      </c>
    </row>
    <row r="9014" spans="1:19" hidden="1" x14ac:dyDescent="0.35">
      <c r="A9014" s="2">
        <v>45628</v>
      </c>
      <c r="B9014" t="s">
        <v>0</v>
      </c>
      <c r="C9014" t="s">
        <v>20716</v>
      </c>
      <c r="D9014" t="s">
        <v>3264</v>
      </c>
      <c r="E9014" t="s">
        <v>3265</v>
      </c>
      <c r="F9014">
        <v>27863403283</v>
      </c>
      <c r="I9014">
        <v>60582</v>
      </c>
      <c r="J9014" s="3">
        <v>2000</v>
      </c>
      <c r="K9014" t="s">
        <v>110</v>
      </c>
      <c r="L9014" t="s">
        <v>3266</v>
      </c>
      <c r="M9014" t="s">
        <v>112</v>
      </c>
      <c r="N9014" t="s">
        <v>3267</v>
      </c>
      <c r="O9014" t="s">
        <v>122</v>
      </c>
      <c r="P9014" t="s">
        <v>115</v>
      </c>
      <c r="Q9014" t="s">
        <v>116</v>
      </c>
      <c r="R9014">
        <v>1</v>
      </c>
      <c r="S9014" s="1" t="s">
        <v>20870</v>
      </c>
    </row>
    <row r="9015" spans="1:19" hidden="1" x14ac:dyDescent="0.35">
      <c r="A9015" s="2">
        <v>45628</v>
      </c>
      <c r="B9015" t="s">
        <v>0</v>
      </c>
      <c r="C9015" t="s">
        <v>20716</v>
      </c>
      <c r="D9015" t="s">
        <v>544</v>
      </c>
      <c r="E9015" t="s">
        <v>545</v>
      </c>
      <c r="F9015">
        <v>28963402534</v>
      </c>
      <c r="I9015">
        <v>60583</v>
      </c>
      <c r="J9015" s="3">
        <v>7900</v>
      </c>
      <c r="K9015" t="s">
        <v>110</v>
      </c>
      <c r="L9015" t="s">
        <v>546</v>
      </c>
      <c r="M9015" t="s">
        <v>112</v>
      </c>
      <c r="N9015" t="s">
        <v>547</v>
      </c>
      <c r="O9015" t="s">
        <v>114</v>
      </c>
      <c r="P9015" t="s">
        <v>115</v>
      </c>
      <c r="Q9015" t="s">
        <v>116</v>
      </c>
      <c r="R9015">
        <v>1</v>
      </c>
      <c r="S9015" s="1" t="s">
        <v>20871</v>
      </c>
    </row>
    <row r="9016" spans="1:19" hidden="1" x14ac:dyDescent="0.35">
      <c r="A9016" s="2">
        <v>45628</v>
      </c>
      <c r="B9016" t="s">
        <v>0</v>
      </c>
      <c r="C9016" t="s">
        <v>20716</v>
      </c>
      <c r="D9016" t="s">
        <v>1744</v>
      </c>
      <c r="E9016" t="s">
        <v>1745</v>
      </c>
      <c r="F9016">
        <v>29763401130</v>
      </c>
      <c r="I9016">
        <v>60584</v>
      </c>
      <c r="J9016" s="3">
        <v>11500</v>
      </c>
      <c r="K9016" t="s">
        <v>110</v>
      </c>
      <c r="L9016" t="s">
        <v>1746</v>
      </c>
      <c r="M9016" t="s">
        <v>112</v>
      </c>
      <c r="N9016" t="s">
        <v>1747</v>
      </c>
      <c r="O9016" t="s">
        <v>1748</v>
      </c>
      <c r="P9016" t="s">
        <v>115</v>
      </c>
      <c r="Q9016" t="s">
        <v>116</v>
      </c>
      <c r="R9016">
        <v>1</v>
      </c>
      <c r="S9016" s="1" t="s">
        <v>20872</v>
      </c>
    </row>
    <row r="9017" spans="1:19" hidden="1" x14ac:dyDescent="0.35">
      <c r="A9017" s="2">
        <v>45628</v>
      </c>
      <c r="B9017" t="s">
        <v>0</v>
      </c>
      <c r="C9017" t="s">
        <v>20716</v>
      </c>
      <c r="D9017" t="s">
        <v>3346</v>
      </c>
      <c r="E9017" t="s">
        <v>3347</v>
      </c>
      <c r="F9017">
        <v>28663404008</v>
      </c>
      <c r="I9017">
        <v>60585</v>
      </c>
      <c r="J9017" s="3">
        <v>4500</v>
      </c>
      <c r="K9017" t="s">
        <v>110</v>
      </c>
      <c r="L9017" t="s">
        <v>3348</v>
      </c>
      <c r="M9017" t="s">
        <v>112</v>
      </c>
      <c r="N9017" t="s">
        <v>3349</v>
      </c>
      <c r="O9017" t="s">
        <v>122</v>
      </c>
      <c r="P9017" t="s">
        <v>115</v>
      </c>
      <c r="Q9017" t="s">
        <v>116</v>
      </c>
      <c r="R9017">
        <v>1</v>
      </c>
      <c r="S9017" s="1" t="s">
        <v>20873</v>
      </c>
    </row>
    <row r="9018" spans="1:19" hidden="1" x14ac:dyDescent="0.35">
      <c r="A9018" s="2">
        <v>45628</v>
      </c>
      <c r="B9018" t="s">
        <v>0</v>
      </c>
      <c r="C9018" t="s">
        <v>20716</v>
      </c>
      <c r="D9018" t="s">
        <v>7958</v>
      </c>
      <c r="E9018" t="s">
        <v>7959</v>
      </c>
      <c r="F9018">
        <v>1044880555</v>
      </c>
      <c r="I9018">
        <v>60586</v>
      </c>
      <c r="J9018" s="3">
        <v>6500</v>
      </c>
      <c r="K9018" t="s">
        <v>110</v>
      </c>
      <c r="L9018" t="s">
        <v>7960</v>
      </c>
      <c r="M9018" t="s">
        <v>150</v>
      </c>
      <c r="N9018" t="s">
        <v>7961</v>
      </c>
      <c r="O9018" t="s">
        <v>152</v>
      </c>
      <c r="P9018" t="s">
        <v>153</v>
      </c>
      <c r="Q9018" t="s">
        <v>154</v>
      </c>
      <c r="R9018">
        <v>1</v>
      </c>
      <c r="S9018" s="1" t="s">
        <v>20874</v>
      </c>
    </row>
    <row r="9019" spans="1:19" hidden="1" x14ac:dyDescent="0.35">
      <c r="A9019" s="2">
        <v>45628</v>
      </c>
      <c r="B9019" t="s">
        <v>0</v>
      </c>
      <c r="C9019" t="s">
        <v>20716</v>
      </c>
      <c r="D9019" t="s">
        <v>5589</v>
      </c>
      <c r="E9019" t="s">
        <v>5590</v>
      </c>
      <c r="F9019">
        <v>27463401876</v>
      </c>
      <c r="I9019">
        <v>60587</v>
      </c>
      <c r="J9019" s="3">
        <v>11700</v>
      </c>
      <c r="K9019" t="s">
        <v>110</v>
      </c>
      <c r="L9019" t="s">
        <v>5591</v>
      </c>
      <c r="M9019" t="s">
        <v>112</v>
      </c>
      <c r="N9019" t="s">
        <v>5592</v>
      </c>
      <c r="O9019" t="s">
        <v>122</v>
      </c>
      <c r="P9019" t="s">
        <v>115</v>
      </c>
      <c r="Q9019" t="s">
        <v>116</v>
      </c>
      <c r="R9019">
        <v>1</v>
      </c>
      <c r="S9019" s="1" t="s">
        <v>20875</v>
      </c>
    </row>
    <row r="9020" spans="1:19" hidden="1" x14ac:dyDescent="0.35">
      <c r="A9020" s="2">
        <v>45628</v>
      </c>
      <c r="B9020" t="s">
        <v>0</v>
      </c>
      <c r="C9020" t="s">
        <v>20716</v>
      </c>
      <c r="D9020" t="s">
        <v>711</v>
      </c>
      <c r="E9020" t="s">
        <v>712</v>
      </c>
      <c r="F9020">
        <v>28963401809</v>
      </c>
      <c r="I9020">
        <v>60588</v>
      </c>
      <c r="J9020" s="3">
        <v>11500</v>
      </c>
      <c r="K9020" t="s">
        <v>110</v>
      </c>
      <c r="L9020" t="s">
        <v>713</v>
      </c>
      <c r="M9020" t="s">
        <v>112</v>
      </c>
      <c r="N9020" t="s">
        <v>714</v>
      </c>
      <c r="O9020" t="s">
        <v>122</v>
      </c>
      <c r="P9020" t="s">
        <v>115</v>
      </c>
      <c r="Q9020" t="s">
        <v>116</v>
      </c>
      <c r="R9020">
        <v>1</v>
      </c>
      <c r="S9020" s="1" t="s">
        <v>20876</v>
      </c>
    </row>
    <row r="9021" spans="1:19" hidden="1" x14ac:dyDescent="0.35">
      <c r="A9021" s="2">
        <v>45628</v>
      </c>
      <c r="B9021" t="s">
        <v>0</v>
      </c>
      <c r="C9021" t="s">
        <v>20716</v>
      </c>
      <c r="D9021" t="s">
        <v>3587</v>
      </c>
      <c r="E9021" t="s">
        <v>3588</v>
      </c>
      <c r="F9021">
        <v>27163400361</v>
      </c>
      <c r="I9021">
        <v>60589</v>
      </c>
      <c r="J9021" s="3">
        <v>6500</v>
      </c>
      <c r="K9021" t="s">
        <v>110</v>
      </c>
      <c r="L9021" t="s">
        <v>3589</v>
      </c>
      <c r="M9021" t="s">
        <v>112</v>
      </c>
      <c r="N9021" t="s">
        <v>3590</v>
      </c>
      <c r="O9021" t="s">
        <v>122</v>
      </c>
      <c r="P9021" t="s">
        <v>115</v>
      </c>
      <c r="Q9021" t="s">
        <v>116</v>
      </c>
      <c r="R9021">
        <v>1</v>
      </c>
      <c r="S9021" s="1" t="s">
        <v>20877</v>
      </c>
    </row>
    <row r="9022" spans="1:19" hidden="1" x14ac:dyDescent="0.35">
      <c r="A9022" s="2">
        <v>45628</v>
      </c>
      <c r="B9022" t="s">
        <v>0</v>
      </c>
      <c r="C9022" t="s">
        <v>20716</v>
      </c>
      <c r="D9022" t="s">
        <v>11138</v>
      </c>
      <c r="E9022" t="s">
        <v>11139</v>
      </c>
      <c r="F9022">
        <v>297070600896</v>
      </c>
      <c r="I9022">
        <v>60590</v>
      </c>
      <c r="J9022" s="3">
        <v>14000</v>
      </c>
      <c r="K9022" t="s">
        <v>110</v>
      </c>
      <c r="L9022" t="s">
        <v>11140</v>
      </c>
      <c r="M9022" t="s">
        <v>5168</v>
      </c>
      <c r="N9022" t="s">
        <v>11141</v>
      </c>
      <c r="O9022" t="s">
        <v>5170</v>
      </c>
      <c r="P9022" t="s">
        <v>5171</v>
      </c>
      <c r="Q9022" t="s">
        <v>7689</v>
      </c>
      <c r="R9022">
        <v>8.3000000000000004E-2</v>
      </c>
      <c r="S9022" s="1" t="s">
        <v>20878</v>
      </c>
    </row>
    <row r="9023" spans="1:19" hidden="1" x14ac:dyDescent="0.35">
      <c r="A9023" s="2">
        <v>45628</v>
      </c>
      <c r="B9023" t="s">
        <v>0</v>
      </c>
      <c r="C9023" t="s">
        <v>20716</v>
      </c>
      <c r="D9023" t="s">
        <v>10525</v>
      </c>
      <c r="E9023" t="s">
        <v>10526</v>
      </c>
      <c r="F9023">
        <v>29263404774</v>
      </c>
      <c r="I9023">
        <v>60591</v>
      </c>
      <c r="J9023" s="3">
        <v>7500</v>
      </c>
      <c r="K9023" t="s">
        <v>110</v>
      </c>
      <c r="L9023" t="s">
        <v>10527</v>
      </c>
      <c r="M9023" t="s">
        <v>112</v>
      </c>
      <c r="N9023" t="s">
        <v>10528</v>
      </c>
      <c r="O9023" t="s">
        <v>122</v>
      </c>
      <c r="P9023" t="s">
        <v>115</v>
      </c>
      <c r="Q9023" t="s">
        <v>116</v>
      </c>
      <c r="R9023">
        <v>1</v>
      </c>
      <c r="S9023" s="1" t="s">
        <v>20879</v>
      </c>
    </row>
    <row r="9024" spans="1:19" hidden="1" x14ac:dyDescent="0.35">
      <c r="A9024" s="2">
        <v>45628</v>
      </c>
      <c r="B9024" t="s">
        <v>0</v>
      </c>
      <c r="C9024" t="s">
        <v>20716</v>
      </c>
      <c r="D9024" t="s">
        <v>6670</v>
      </c>
      <c r="E9024" t="s">
        <v>6671</v>
      </c>
      <c r="F9024">
        <v>28163402342</v>
      </c>
      <c r="I9024">
        <v>60593</v>
      </c>
      <c r="J9024" s="3">
        <v>1400</v>
      </c>
      <c r="K9024" t="s">
        <v>110</v>
      </c>
      <c r="L9024" t="s">
        <v>6672</v>
      </c>
      <c r="M9024" t="s">
        <v>112</v>
      </c>
      <c r="N9024" t="s">
        <v>6673</v>
      </c>
      <c r="O9024" t="s">
        <v>170</v>
      </c>
      <c r="P9024" t="s">
        <v>115</v>
      </c>
      <c r="Q9024" t="s">
        <v>116</v>
      </c>
      <c r="R9024">
        <v>1</v>
      </c>
      <c r="S9024" s="1" t="s">
        <v>20880</v>
      </c>
    </row>
    <row r="9025" spans="1:19" hidden="1" x14ac:dyDescent="0.35">
      <c r="A9025" s="2">
        <v>45628</v>
      </c>
      <c r="B9025" t="s">
        <v>0</v>
      </c>
      <c r="C9025" t="s">
        <v>20716</v>
      </c>
      <c r="D9025" t="s">
        <v>769</v>
      </c>
      <c r="E9025" t="s">
        <v>770</v>
      </c>
      <c r="F9025">
        <v>28563401033</v>
      </c>
      <c r="I9025">
        <v>60594</v>
      </c>
      <c r="J9025" s="3">
        <v>10500</v>
      </c>
      <c r="K9025" t="s">
        <v>110</v>
      </c>
      <c r="L9025" t="s">
        <v>771</v>
      </c>
      <c r="M9025" t="s">
        <v>112</v>
      </c>
      <c r="N9025" t="s">
        <v>772</v>
      </c>
      <c r="O9025" t="s">
        <v>114</v>
      </c>
      <c r="P9025" t="s">
        <v>115</v>
      </c>
      <c r="Q9025" t="s">
        <v>116</v>
      </c>
      <c r="R9025">
        <v>1</v>
      </c>
      <c r="S9025" s="1" t="s">
        <v>20881</v>
      </c>
    </row>
    <row r="9026" spans="1:19" hidden="1" x14ac:dyDescent="0.35">
      <c r="A9026" s="2">
        <v>45628</v>
      </c>
      <c r="B9026" t="s">
        <v>0</v>
      </c>
      <c r="C9026" t="s">
        <v>20716</v>
      </c>
      <c r="D9026" t="s">
        <v>435</v>
      </c>
      <c r="E9026" t="s">
        <v>436</v>
      </c>
      <c r="F9026">
        <v>28663401131</v>
      </c>
      <c r="I9026">
        <v>60595</v>
      </c>
      <c r="J9026" s="3">
        <v>11000</v>
      </c>
      <c r="K9026" t="s">
        <v>110</v>
      </c>
      <c r="L9026" t="s">
        <v>437</v>
      </c>
      <c r="M9026" t="s">
        <v>112</v>
      </c>
      <c r="N9026" t="s">
        <v>438</v>
      </c>
      <c r="O9026" t="s">
        <v>170</v>
      </c>
      <c r="P9026" t="s">
        <v>115</v>
      </c>
      <c r="Q9026" t="s">
        <v>116</v>
      </c>
      <c r="R9026">
        <v>1</v>
      </c>
      <c r="S9026" s="1" t="s">
        <v>20882</v>
      </c>
    </row>
    <row r="9027" spans="1:19" hidden="1" x14ac:dyDescent="0.35">
      <c r="A9027" s="2">
        <v>45628</v>
      </c>
      <c r="B9027" t="s">
        <v>0</v>
      </c>
      <c r="C9027" t="s">
        <v>20716</v>
      </c>
      <c r="D9027" t="s">
        <v>1595</v>
      </c>
      <c r="E9027" t="s">
        <v>1596</v>
      </c>
      <c r="F9027">
        <v>30063400033</v>
      </c>
      <c r="I9027">
        <v>60596</v>
      </c>
      <c r="J9027" s="3">
        <v>3500</v>
      </c>
      <c r="K9027" t="s">
        <v>110</v>
      </c>
      <c r="L9027" t="s">
        <v>1597</v>
      </c>
      <c r="M9027" t="s">
        <v>112</v>
      </c>
      <c r="N9027" t="s">
        <v>1598</v>
      </c>
      <c r="O9027" t="s">
        <v>187</v>
      </c>
      <c r="P9027" t="s">
        <v>115</v>
      </c>
      <c r="Q9027" t="s">
        <v>116</v>
      </c>
      <c r="R9027">
        <v>1</v>
      </c>
      <c r="S9027" s="1" t="s">
        <v>20883</v>
      </c>
    </row>
    <row r="9028" spans="1:19" hidden="1" x14ac:dyDescent="0.35">
      <c r="A9028" s="2">
        <v>45628</v>
      </c>
      <c r="B9028" t="s">
        <v>0</v>
      </c>
      <c r="C9028" t="s">
        <v>20716</v>
      </c>
      <c r="D9028" t="s">
        <v>2216</v>
      </c>
      <c r="E9028" t="s">
        <v>2217</v>
      </c>
      <c r="F9028">
        <v>26063400747</v>
      </c>
      <c r="I9028">
        <v>60597</v>
      </c>
      <c r="J9028" s="3">
        <v>7000</v>
      </c>
      <c r="K9028" t="s">
        <v>110</v>
      </c>
      <c r="L9028" t="s">
        <v>2218</v>
      </c>
      <c r="M9028" t="s">
        <v>112</v>
      </c>
      <c r="N9028" t="s">
        <v>2219</v>
      </c>
      <c r="O9028" t="s">
        <v>122</v>
      </c>
      <c r="P9028" t="s">
        <v>115</v>
      </c>
      <c r="Q9028" t="s">
        <v>116</v>
      </c>
      <c r="R9028">
        <v>1</v>
      </c>
      <c r="S9028" s="1" t="s">
        <v>20884</v>
      </c>
    </row>
    <row r="9029" spans="1:19" hidden="1" x14ac:dyDescent="0.35">
      <c r="A9029" s="2">
        <v>45628</v>
      </c>
      <c r="B9029" t="s">
        <v>0</v>
      </c>
      <c r="C9029" t="s">
        <v>20716</v>
      </c>
      <c r="D9029" t="s">
        <v>3746</v>
      </c>
      <c r="E9029" t="s">
        <v>3747</v>
      </c>
      <c r="F9029">
        <v>29763400362</v>
      </c>
      <c r="I9029">
        <v>60598</v>
      </c>
      <c r="J9029" s="3">
        <v>9500</v>
      </c>
      <c r="K9029" t="s">
        <v>110</v>
      </c>
      <c r="L9029" t="s">
        <v>3748</v>
      </c>
      <c r="M9029" t="s">
        <v>112</v>
      </c>
      <c r="N9029" t="s">
        <v>3749</v>
      </c>
      <c r="O9029" t="s">
        <v>122</v>
      </c>
      <c r="P9029" t="s">
        <v>115</v>
      </c>
      <c r="Q9029" t="s">
        <v>116</v>
      </c>
      <c r="R9029">
        <v>1</v>
      </c>
      <c r="S9029" s="1" t="s">
        <v>20885</v>
      </c>
    </row>
    <row r="9030" spans="1:19" hidden="1" x14ac:dyDescent="0.35">
      <c r="A9030" s="2">
        <v>45628</v>
      </c>
      <c r="B9030" t="s">
        <v>0</v>
      </c>
      <c r="C9030" t="s">
        <v>20716</v>
      </c>
      <c r="D9030" t="s">
        <v>3458</v>
      </c>
      <c r="E9030" t="s">
        <v>3459</v>
      </c>
      <c r="F9030">
        <v>27463401992</v>
      </c>
      <c r="I9030">
        <v>60599</v>
      </c>
      <c r="J9030" s="3">
        <v>6400</v>
      </c>
      <c r="K9030" t="s">
        <v>110</v>
      </c>
      <c r="L9030" t="s">
        <v>3460</v>
      </c>
      <c r="M9030" t="s">
        <v>112</v>
      </c>
      <c r="N9030" t="s">
        <v>3461</v>
      </c>
      <c r="O9030" t="s">
        <v>122</v>
      </c>
      <c r="P9030" t="s">
        <v>115</v>
      </c>
      <c r="Q9030" t="s">
        <v>116</v>
      </c>
      <c r="R9030">
        <v>1</v>
      </c>
      <c r="S9030" s="1" t="s">
        <v>20886</v>
      </c>
    </row>
    <row r="9031" spans="1:19" hidden="1" x14ac:dyDescent="0.35">
      <c r="A9031" s="2">
        <v>45628</v>
      </c>
      <c r="B9031" t="s">
        <v>0</v>
      </c>
      <c r="C9031" t="s">
        <v>20716</v>
      </c>
      <c r="D9031" t="s">
        <v>2799</v>
      </c>
      <c r="E9031" t="s">
        <v>2800</v>
      </c>
      <c r="F9031">
        <v>26863401208</v>
      </c>
      <c r="I9031">
        <v>60600</v>
      </c>
      <c r="J9031" s="3">
        <v>124500</v>
      </c>
      <c r="K9031" t="s">
        <v>110</v>
      </c>
      <c r="L9031" t="s">
        <v>3878</v>
      </c>
      <c r="M9031" t="s">
        <v>112</v>
      </c>
      <c r="N9031" t="s">
        <v>3879</v>
      </c>
      <c r="O9031" t="s">
        <v>187</v>
      </c>
      <c r="P9031" t="s">
        <v>115</v>
      </c>
      <c r="Q9031" t="s">
        <v>116</v>
      </c>
      <c r="R9031">
        <v>1</v>
      </c>
      <c r="S9031" s="1" t="s">
        <v>20887</v>
      </c>
    </row>
    <row r="9032" spans="1:19" hidden="1" x14ac:dyDescent="0.35">
      <c r="A9032" s="2">
        <v>45628</v>
      </c>
      <c r="B9032" t="s">
        <v>0</v>
      </c>
      <c r="C9032" t="s">
        <v>20716</v>
      </c>
      <c r="D9032" t="s">
        <v>10663</v>
      </c>
      <c r="E9032" t="s">
        <v>10664</v>
      </c>
      <c r="F9032">
        <v>29463402945</v>
      </c>
      <c r="I9032">
        <v>60601</v>
      </c>
      <c r="J9032" s="3">
        <v>3500</v>
      </c>
      <c r="K9032" t="s">
        <v>110</v>
      </c>
      <c r="L9032" t="s">
        <v>10665</v>
      </c>
      <c r="M9032" t="s">
        <v>112</v>
      </c>
      <c r="N9032" t="s">
        <v>10666</v>
      </c>
      <c r="O9032" t="s">
        <v>114</v>
      </c>
      <c r="P9032" t="s">
        <v>115</v>
      </c>
      <c r="Q9032" t="s">
        <v>116</v>
      </c>
      <c r="R9032">
        <v>1</v>
      </c>
      <c r="S9032" s="1" t="s">
        <v>20888</v>
      </c>
    </row>
    <row r="9033" spans="1:19" hidden="1" x14ac:dyDescent="0.35">
      <c r="A9033" s="2">
        <v>45628</v>
      </c>
      <c r="B9033" t="s">
        <v>0</v>
      </c>
      <c r="C9033" t="s">
        <v>20716</v>
      </c>
      <c r="D9033" t="s">
        <v>4244</v>
      </c>
      <c r="E9033" t="s">
        <v>4245</v>
      </c>
      <c r="F9033">
        <v>28263401659</v>
      </c>
      <c r="I9033">
        <v>60602</v>
      </c>
      <c r="J9033" s="3">
        <v>3000</v>
      </c>
      <c r="K9033" t="s">
        <v>110</v>
      </c>
      <c r="L9033" t="s">
        <v>4246</v>
      </c>
      <c r="M9033" t="s">
        <v>112</v>
      </c>
      <c r="N9033" t="s">
        <v>4247</v>
      </c>
      <c r="O9033" t="s">
        <v>114</v>
      </c>
      <c r="P9033" t="s">
        <v>115</v>
      </c>
      <c r="Q9033" t="s">
        <v>116</v>
      </c>
      <c r="R9033">
        <v>1</v>
      </c>
      <c r="S9033" s="1" t="s">
        <v>20889</v>
      </c>
    </row>
    <row r="9034" spans="1:19" hidden="1" x14ac:dyDescent="0.35">
      <c r="A9034" s="2">
        <v>45628</v>
      </c>
      <c r="B9034" t="s">
        <v>0</v>
      </c>
      <c r="C9034" t="s">
        <v>20716</v>
      </c>
      <c r="D9034" t="s">
        <v>3425</v>
      </c>
      <c r="E9034" t="s">
        <v>3426</v>
      </c>
      <c r="F9034">
        <v>1044864922</v>
      </c>
      <c r="I9034">
        <v>60603</v>
      </c>
      <c r="J9034" s="3">
        <v>31700</v>
      </c>
      <c r="K9034" t="s">
        <v>110</v>
      </c>
      <c r="L9034" t="s">
        <v>3427</v>
      </c>
      <c r="M9034" t="s">
        <v>150</v>
      </c>
      <c r="N9034" t="s">
        <v>3428</v>
      </c>
      <c r="O9034" t="s">
        <v>152</v>
      </c>
      <c r="P9034" t="s">
        <v>153</v>
      </c>
      <c r="Q9034" t="s">
        <v>154</v>
      </c>
      <c r="R9034">
        <v>1</v>
      </c>
      <c r="S9034" s="1" t="s">
        <v>20890</v>
      </c>
    </row>
    <row r="9035" spans="1:19" hidden="1" x14ac:dyDescent="0.35">
      <c r="A9035" s="2">
        <v>45628</v>
      </c>
      <c r="B9035" t="s">
        <v>0</v>
      </c>
      <c r="C9035" t="s">
        <v>20716</v>
      </c>
      <c r="D9035" t="s">
        <v>2196</v>
      </c>
      <c r="E9035" t="s">
        <v>2197</v>
      </c>
      <c r="F9035">
        <v>29263400523</v>
      </c>
      <c r="I9035">
        <v>60604</v>
      </c>
      <c r="J9035" s="3">
        <v>2500</v>
      </c>
      <c r="K9035" t="s">
        <v>110</v>
      </c>
      <c r="L9035" t="s">
        <v>2198</v>
      </c>
      <c r="M9035" t="s">
        <v>112</v>
      </c>
      <c r="N9035" t="s">
        <v>2199</v>
      </c>
      <c r="O9035" t="s">
        <v>187</v>
      </c>
      <c r="P9035" t="s">
        <v>115</v>
      </c>
      <c r="Q9035" t="s">
        <v>116</v>
      </c>
      <c r="R9035">
        <v>1</v>
      </c>
      <c r="S9035" s="1" t="s">
        <v>20891</v>
      </c>
    </row>
    <row r="9036" spans="1:19" hidden="1" x14ac:dyDescent="0.35">
      <c r="A9036" s="2">
        <v>45628</v>
      </c>
      <c r="B9036" t="s">
        <v>0</v>
      </c>
      <c r="C9036" t="s">
        <v>20716</v>
      </c>
      <c r="D9036" t="s">
        <v>5624</v>
      </c>
      <c r="E9036" t="s">
        <v>5625</v>
      </c>
      <c r="F9036">
        <v>30363402996</v>
      </c>
      <c r="I9036">
        <v>60605</v>
      </c>
      <c r="J9036" s="3">
        <v>2500</v>
      </c>
      <c r="K9036" t="s">
        <v>110</v>
      </c>
      <c r="L9036" t="s">
        <v>5626</v>
      </c>
      <c r="M9036" t="s">
        <v>112</v>
      </c>
      <c r="N9036" t="s">
        <v>5627</v>
      </c>
      <c r="O9036" t="s">
        <v>187</v>
      </c>
      <c r="P9036" t="s">
        <v>115</v>
      </c>
      <c r="Q9036" t="s">
        <v>116</v>
      </c>
      <c r="R9036">
        <v>1</v>
      </c>
      <c r="S9036" s="1" t="s">
        <v>20892</v>
      </c>
    </row>
    <row r="9037" spans="1:19" hidden="1" x14ac:dyDescent="0.35">
      <c r="A9037" s="2">
        <v>45628</v>
      </c>
      <c r="B9037" t="s">
        <v>0</v>
      </c>
      <c r="C9037" t="s">
        <v>20716</v>
      </c>
      <c r="D9037" t="s">
        <v>371</v>
      </c>
      <c r="E9037" t="s">
        <v>372</v>
      </c>
      <c r="F9037">
        <v>26963400050</v>
      </c>
      <c r="I9037">
        <v>60606</v>
      </c>
      <c r="J9037" s="3">
        <v>2000</v>
      </c>
      <c r="K9037" t="s">
        <v>110</v>
      </c>
      <c r="L9037" t="s">
        <v>18328</v>
      </c>
      <c r="M9037" t="s">
        <v>112</v>
      </c>
      <c r="N9037" t="s">
        <v>18329</v>
      </c>
      <c r="O9037" t="s">
        <v>122</v>
      </c>
      <c r="P9037" t="s">
        <v>115</v>
      </c>
      <c r="Q9037" t="s">
        <v>116</v>
      </c>
      <c r="R9037">
        <v>1</v>
      </c>
      <c r="S9037" s="1" t="s">
        <v>20893</v>
      </c>
    </row>
    <row r="9038" spans="1:19" hidden="1" x14ac:dyDescent="0.35">
      <c r="A9038" s="2">
        <v>45628</v>
      </c>
      <c r="B9038" t="s">
        <v>0</v>
      </c>
      <c r="C9038" t="s">
        <v>20716</v>
      </c>
      <c r="D9038" t="s">
        <v>223</v>
      </c>
      <c r="E9038" t="s">
        <v>224</v>
      </c>
      <c r="F9038">
        <v>28263401568</v>
      </c>
      <c r="I9038">
        <v>60607</v>
      </c>
      <c r="J9038" s="3">
        <v>2000</v>
      </c>
      <c r="K9038" t="s">
        <v>110</v>
      </c>
      <c r="L9038" t="s">
        <v>225</v>
      </c>
      <c r="M9038" t="s">
        <v>112</v>
      </c>
      <c r="N9038" t="s">
        <v>226</v>
      </c>
      <c r="O9038" t="s">
        <v>114</v>
      </c>
      <c r="P9038" t="s">
        <v>115</v>
      </c>
      <c r="Q9038" t="s">
        <v>116</v>
      </c>
      <c r="R9038">
        <v>1</v>
      </c>
      <c r="S9038" s="1" t="s">
        <v>20894</v>
      </c>
    </row>
    <row r="9039" spans="1:19" hidden="1" x14ac:dyDescent="0.35">
      <c r="A9039" s="2">
        <v>45628</v>
      </c>
      <c r="B9039" t="s">
        <v>0</v>
      </c>
      <c r="C9039" t="s">
        <v>20716</v>
      </c>
      <c r="D9039" t="s">
        <v>1401</v>
      </c>
      <c r="E9039" t="s">
        <v>1402</v>
      </c>
      <c r="F9039">
        <v>29063400641</v>
      </c>
      <c r="I9039">
        <v>60608</v>
      </c>
      <c r="J9039" s="3">
        <v>6500</v>
      </c>
      <c r="K9039" t="s">
        <v>110</v>
      </c>
      <c r="L9039" t="s">
        <v>1403</v>
      </c>
      <c r="M9039" t="s">
        <v>112</v>
      </c>
      <c r="N9039" t="s">
        <v>1404</v>
      </c>
      <c r="O9039" t="s">
        <v>122</v>
      </c>
      <c r="P9039" t="s">
        <v>115</v>
      </c>
      <c r="Q9039" t="s">
        <v>116</v>
      </c>
      <c r="R9039">
        <v>1</v>
      </c>
      <c r="S9039" s="1" t="s">
        <v>20895</v>
      </c>
    </row>
    <row r="9040" spans="1:19" hidden="1" x14ac:dyDescent="0.35">
      <c r="A9040" s="2">
        <v>45628</v>
      </c>
      <c r="B9040" t="s">
        <v>0</v>
      </c>
      <c r="C9040" t="s">
        <v>20716</v>
      </c>
      <c r="D9040" t="s">
        <v>4159</v>
      </c>
      <c r="E9040" t="s">
        <v>4160</v>
      </c>
      <c r="F9040">
        <v>29563405199</v>
      </c>
      <c r="I9040">
        <v>60609</v>
      </c>
      <c r="J9040" s="3">
        <v>1500</v>
      </c>
      <c r="K9040" t="s">
        <v>5</v>
      </c>
      <c r="R9040">
        <v>0</v>
      </c>
      <c r="S9040" s="1" t="s">
        <v>20896</v>
      </c>
    </row>
    <row r="9041" spans="1:20" hidden="1" x14ac:dyDescent="0.35">
      <c r="A9041" s="2">
        <v>45628</v>
      </c>
      <c r="B9041" t="s">
        <v>0</v>
      </c>
      <c r="C9041" t="s">
        <v>20716</v>
      </c>
      <c r="D9041" t="s">
        <v>18495</v>
      </c>
      <c r="E9041" t="s">
        <v>18496</v>
      </c>
      <c r="F9041">
        <v>27463400338</v>
      </c>
      <c r="I9041">
        <v>60610</v>
      </c>
      <c r="J9041" s="3">
        <v>2500</v>
      </c>
      <c r="K9041" t="s">
        <v>110</v>
      </c>
      <c r="L9041" t="s">
        <v>18497</v>
      </c>
      <c r="M9041" t="s">
        <v>112</v>
      </c>
      <c r="N9041" t="s">
        <v>18498</v>
      </c>
      <c r="O9041" t="s">
        <v>122</v>
      </c>
      <c r="P9041" t="s">
        <v>115</v>
      </c>
      <c r="Q9041" t="s">
        <v>116</v>
      </c>
      <c r="R9041">
        <v>1</v>
      </c>
      <c r="S9041" s="1" t="s">
        <v>20897</v>
      </c>
    </row>
    <row r="9042" spans="1:20" hidden="1" x14ac:dyDescent="0.35">
      <c r="A9042" s="2">
        <v>45628</v>
      </c>
      <c r="B9042" t="s">
        <v>0</v>
      </c>
      <c r="C9042" t="s">
        <v>20716</v>
      </c>
      <c r="D9042" t="s">
        <v>3331</v>
      </c>
      <c r="E9042" t="s">
        <v>3332</v>
      </c>
      <c r="F9042">
        <v>1032760009</v>
      </c>
      <c r="I9042">
        <v>60611</v>
      </c>
      <c r="J9042" s="3">
        <v>17500</v>
      </c>
      <c r="K9042" t="s">
        <v>110</v>
      </c>
      <c r="L9042" t="s">
        <v>3333</v>
      </c>
      <c r="M9042" t="s">
        <v>112</v>
      </c>
      <c r="N9042" t="s">
        <v>3334</v>
      </c>
      <c r="O9042" t="s">
        <v>122</v>
      </c>
      <c r="P9042" t="s">
        <v>115</v>
      </c>
      <c r="Q9042" t="s">
        <v>116</v>
      </c>
      <c r="R9042">
        <v>1</v>
      </c>
      <c r="S9042" s="1" t="s">
        <v>20898</v>
      </c>
    </row>
    <row r="9043" spans="1:20" hidden="1" x14ac:dyDescent="0.35">
      <c r="A9043" s="2">
        <v>45628</v>
      </c>
      <c r="B9043" t="s">
        <v>0</v>
      </c>
      <c r="C9043" t="s">
        <v>20716</v>
      </c>
      <c r="D9043" t="s">
        <v>5545</v>
      </c>
      <c r="E9043" t="s">
        <v>5546</v>
      </c>
      <c r="F9043">
        <v>28963401886</v>
      </c>
      <c r="I9043">
        <v>60612</v>
      </c>
      <c r="J9043" s="3">
        <v>2000</v>
      </c>
      <c r="K9043" t="s">
        <v>110</v>
      </c>
      <c r="L9043" t="s">
        <v>5547</v>
      </c>
      <c r="M9043" t="s">
        <v>112</v>
      </c>
      <c r="N9043" t="s">
        <v>5548</v>
      </c>
      <c r="O9043" t="s">
        <v>122</v>
      </c>
      <c r="P9043" t="s">
        <v>115</v>
      </c>
      <c r="Q9043" t="s">
        <v>116</v>
      </c>
      <c r="R9043">
        <v>1</v>
      </c>
      <c r="S9043" s="1" t="s">
        <v>20899</v>
      </c>
    </row>
    <row r="9044" spans="1:20" hidden="1" x14ac:dyDescent="0.35">
      <c r="A9044" s="2">
        <v>45628</v>
      </c>
      <c r="B9044" t="s">
        <v>0</v>
      </c>
      <c r="C9044" t="s">
        <v>20716</v>
      </c>
      <c r="D9044" t="s">
        <v>313</v>
      </c>
      <c r="E9044" t="s">
        <v>314</v>
      </c>
      <c r="F9044">
        <v>27663402045</v>
      </c>
      <c r="I9044">
        <v>60613</v>
      </c>
      <c r="J9044" s="3">
        <v>3500</v>
      </c>
      <c r="K9044" t="s">
        <v>110</v>
      </c>
      <c r="L9044" t="s">
        <v>315</v>
      </c>
      <c r="M9044" t="s">
        <v>112</v>
      </c>
      <c r="N9044" t="s">
        <v>316</v>
      </c>
      <c r="O9044" t="s">
        <v>122</v>
      </c>
      <c r="P9044" t="s">
        <v>115</v>
      </c>
      <c r="Q9044" t="s">
        <v>116</v>
      </c>
      <c r="R9044">
        <v>1</v>
      </c>
      <c r="S9044" s="1" t="s">
        <v>20900</v>
      </c>
    </row>
    <row r="9045" spans="1:20" hidden="1" x14ac:dyDescent="0.35">
      <c r="A9045" s="2">
        <v>45628</v>
      </c>
      <c r="B9045" t="s">
        <v>0</v>
      </c>
      <c r="C9045" t="s">
        <v>20716</v>
      </c>
      <c r="D9045" t="s">
        <v>18695</v>
      </c>
      <c r="E9045" t="s">
        <v>18696</v>
      </c>
      <c r="F9045">
        <v>26563401030</v>
      </c>
      <c r="I9045">
        <v>60614</v>
      </c>
      <c r="J9045" s="3">
        <v>4000</v>
      </c>
      <c r="K9045" t="s">
        <v>110</v>
      </c>
      <c r="L9045" t="s">
        <v>20901</v>
      </c>
      <c r="M9045" t="s">
        <v>112</v>
      </c>
      <c r="N9045" t="s">
        <v>20902</v>
      </c>
      <c r="O9045" t="s">
        <v>187</v>
      </c>
      <c r="P9045" t="s">
        <v>115</v>
      </c>
      <c r="Q9045" t="s">
        <v>116</v>
      </c>
      <c r="R9045">
        <v>1</v>
      </c>
      <c r="S9045" s="1" t="s">
        <v>20903</v>
      </c>
    </row>
    <row r="9046" spans="1:20" hidden="1" x14ac:dyDescent="0.35">
      <c r="A9046" s="2">
        <v>45628</v>
      </c>
      <c r="B9046" t="s">
        <v>0</v>
      </c>
      <c r="C9046" t="s">
        <v>20716</v>
      </c>
      <c r="D9046" t="s">
        <v>14455</v>
      </c>
      <c r="E9046" t="s">
        <v>14456</v>
      </c>
      <c r="F9046">
        <v>28963402301</v>
      </c>
      <c r="I9046">
        <v>60615</v>
      </c>
      <c r="J9046" s="3">
        <v>3000</v>
      </c>
      <c r="K9046" t="s">
        <v>110</v>
      </c>
      <c r="L9046" t="s">
        <v>14457</v>
      </c>
      <c r="M9046" t="s">
        <v>112</v>
      </c>
      <c r="N9046" t="s">
        <v>14458</v>
      </c>
      <c r="O9046" t="s">
        <v>114</v>
      </c>
      <c r="P9046" t="s">
        <v>115</v>
      </c>
      <c r="Q9046" t="s">
        <v>116</v>
      </c>
      <c r="R9046">
        <v>1</v>
      </c>
      <c r="S9046" s="1" t="s">
        <v>20904</v>
      </c>
    </row>
    <row r="9047" spans="1:20" hidden="1" x14ac:dyDescent="0.35">
      <c r="A9047" s="2">
        <v>45628</v>
      </c>
      <c r="B9047" t="s">
        <v>0</v>
      </c>
      <c r="C9047" t="s">
        <v>20716</v>
      </c>
      <c r="D9047" t="s">
        <v>2279</v>
      </c>
      <c r="E9047" t="s">
        <v>2280</v>
      </c>
      <c r="F9047">
        <v>28963404035</v>
      </c>
      <c r="I9047">
        <v>60616</v>
      </c>
      <c r="J9047" s="3">
        <v>10500</v>
      </c>
      <c r="K9047" t="s">
        <v>110</v>
      </c>
      <c r="L9047" t="s">
        <v>2281</v>
      </c>
      <c r="M9047" t="s">
        <v>112</v>
      </c>
      <c r="N9047" t="s">
        <v>2282</v>
      </c>
      <c r="O9047" t="s">
        <v>187</v>
      </c>
      <c r="P9047" t="s">
        <v>115</v>
      </c>
      <c r="Q9047" t="s">
        <v>116</v>
      </c>
      <c r="R9047">
        <v>1</v>
      </c>
      <c r="S9047" s="1" t="s">
        <v>20905</v>
      </c>
    </row>
    <row r="9048" spans="1:20" hidden="1" x14ac:dyDescent="0.35">
      <c r="A9048" s="2">
        <v>45628</v>
      </c>
      <c r="B9048" t="s">
        <v>0</v>
      </c>
      <c r="C9048" t="s">
        <v>20716</v>
      </c>
      <c r="D9048" t="s">
        <v>5685</v>
      </c>
      <c r="E9048" t="s">
        <v>5686</v>
      </c>
      <c r="F9048">
        <v>286111901799</v>
      </c>
      <c r="I9048">
        <v>60617</v>
      </c>
      <c r="J9048" s="3">
        <v>8000</v>
      </c>
      <c r="K9048" t="s">
        <v>110</v>
      </c>
      <c r="L9048" t="s">
        <v>5687</v>
      </c>
      <c r="M9048" t="s">
        <v>5168</v>
      </c>
      <c r="N9048" t="s">
        <v>5688</v>
      </c>
      <c r="O9048" t="s">
        <v>5170</v>
      </c>
      <c r="P9048" t="s">
        <v>5171</v>
      </c>
      <c r="Q9048" t="s">
        <v>7689</v>
      </c>
      <c r="R9048">
        <v>8.3000000000000004E-2</v>
      </c>
      <c r="S9048" s="1" t="s">
        <v>20906</v>
      </c>
    </row>
    <row r="9049" spans="1:20" hidden="1" x14ac:dyDescent="0.35">
      <c r="A9049" s="2">
        <v>45628</v>
      </c>
      <c r="B9049" t="s">
        <v>0</v>
      </c>
      <c r="C9049" t="s">
        <v>20716</v>
      </c>
      <c r="D9049" t="s">
        <v>7281</v>
      </c>
      <c r="E9049" t="s">
        <v>7282</v>
      </c>
      <c r="F9049">
        <v>27663401269</v>
      </c>
      <c r="I9049">
        <v>60618</v>
      </c>
      <c r="J9049" s="3">
        <v>1500</v>
      </c>
      <c r="K9049" t="s">
        <v>110</v>
      </c>
      <c r="L9049" t="s">
        <v>7283</v>
      </c>
      <c r="M9049" t="s">
        <v>112</v>
      </c>
      <c r="N9049" t="s">
        <v>7284</v>
      </c>
      <c r="O9049" t="s">
        <v>122</v>
      </c>
      <c r="P9049" t="s">
        <v>115</v>
      </c>
      <c r="Q9049" t="s">
        <v>116</v>
      </c>
      <c r="R9049">
        <v>1</v>
      </c>
      <c r="S9049" s="1" t="s">
        <v>20907</v>
      </c>
    </row>
    <row r="9050" spans="1:20" hidden="1" x14ac:dyDescent="0.35">
      <c r="A9050" s="2">
        <v>45628</v>
      </c>
      <c r="B9050" t="s">
        <v>0</v>
      </c>
      <c r="C9050" t="s">
        <v>20716</v>
      </c>
      <c r="D9050" t="s">
        <v>3076</v>
      </c>
      <c r="E9050" t="s">
        <v>3077</v>
      </c>
      <c r="F9050">
        <v>28263400857</v>
      </c>
      <c r="I9050">
        <v>60619</v>
      </c>
      <c r="J9050" s="3">
        <v>5000</v>
      </c>
      <c r="K9050" t="s">
        <v>110</v>
      </c>
      <c r="L9050" t="s">
        <v>3078</v>
      </c>
      <c r="M9050" t="s">
        <v>112</v>
      </c>
      <c r="N9050" t="s">
        <v>3079</v>
      </c>
      <c r="O9050" t="s">
        <v>114</v>
      </c>
      <c r="P9050" t="s">
        <v>115</v>
      </c>
      <c r="Q9050" t="s">
        <v>116</v>
      </c>
      <c r="R9050">
        <v>1</v>
      </c>
      <c r="S9050" s="1" t="s">
        <v>20908</v>
      </c>
    </row>
    <row r="9051" spans="1:20" hidden="1" x14ac:dyDescent="0.35">
      <c r="A9051" s="2">
        <v>45628</v>
      </c>
      <c r="B9051" t="s">
        <v>0</v>
      </c>
      <c r="C9051" t="s">
        <v>20716</v>
      </c>
      <c r="D9051" t="s">
        <v>20909</v>
      </c>
      <c r="E9051" t="s">
        <v>20910</v>
      </c>
      <c r="F9051">
        <v>27963402436</v>
      </c>
      <c r="I9051">
        <v>60620</v>
      </c>
      <c r="J9051" s="3">
        <v>4500</v>
      </c>
      <c r="K9051" t="s">
        <v>5</v>
      </c>
      <c r="R9051">
        <v>0</v>
      </c>
      <c r="S9051" s="1" t="s">
        <v>20911</v>
      </c>
      <c r="T9051" t="s">
        <v>7</v>
      </c>
    </row>
    <row r="9052" spans="1:20" hidden="1" x14ac:dyDescent="0.35">
      <c r="A9052" s="2">
        <v>45628</v>
      </c>
      <c r="B9052" t="s">
        <v>0</v>
      </c>
      <c r="C9052" t="s">
        <v>20716</v>
      </c>
      <c r="D9052" t="s">
        <v>2876</v>
      </c>
      <c r="E9052" t="s">
        <v>2877</v>
      </c>
      <c r="F9052">
        <v>27063400249</v>
      </c>
      <c r="I9052">
        <v>60621</v>
      </c>
      <c r="J9052" s="3">
        <v>8000</v>
      </c>
      <c r="K9052" t="s">
        <v>110</v>
      </c>
      <c r="L9052" t="s">
        <v>2878</v>
      </c>
      <c r="M9052" t="s">
        <v>112</v>
      </c>
      <c r="N9052" t="s">
        <v>2879</v>
      </c>
      <c r="O9052" t="s">
        <v>122</v>
      </c>
      <c r="P9052" t="s">
        <v>115</v>
      </c>
      <c r="Q9052" t="s">
        <v>116</v>
      </c>
      <c r="R9052">
        <v>1</v>
      </c>
      <c r="S9052" s="1" t="s">
        <v>20912</v>
      </c>
    </row>
    <row r="9053" spans="1:20" hidden="1" x14ac:dyDescent="0.35">
      <c r="A9053" s="2">
        <v>45628</v>
      </c>
      <c r="B9053" t="s">
        <v>0</v>
      </c>
      <c r="C9053" t="s">
        <v>20716</v>
      </c>
      <c r="D9053" t="s">
        <v>10316</v>
      </c>
      <c r="E9053" t="s">
        <v>10317</v>
      </c>
      <c r="F9053">
        <v>28963401083</v>
      </c>
      <c r="I9053">
        <v>60622</v>
      </c>
      <c r="J9053" s="3">
        <v>1000</v>
      </c>
      <c r="K9053" t="s">
        <v>110</v>
      </c>
      <c r="L9053" t="s">
        <v>10318</v>
      </c>
      <c r="M9053" t="s">
        <v>112</v>
      </c>
      <c r="N9053" t="s">
        <v>10319</v>
      </c>
      <c r="O9053" t="s">
        <v>122</v>
      </c>
      <c r="P9053" t="s">
        <v>115</v>
      </c>
      <c r="Q9053" t="s">
        <v>116</v>
      </c>
      <c r="R9053">
        <v>1</v>
      </c>
      <c r="S9053" s="1" t="s">
        <v>20913</v>
      </c>
    </row>
    <row r="9054" spans="1:20" hidden="1" x14ac:dyDescent="0.35">
      <c r="A9054" s="2">
        <v>45628</v>
      </c>
      <c r="B9054" t="s">
        <v>0</v>
      </c>
      <c r="C9054" t="s">
        <v>20716</v>
      </c>
      <c r="D9054" t="s">
        <v>1504</v>
      </c>
      <c r="E9054" t="s">
        <v>1505</v>
      </c>
      <c r="F9054">
        <v>27863402380</v>
      </c>
      <c r="I9054">
        <v>60623</v>
      </c>
      <c r="J9054" s="3">
        <v>6500</v>
      </c>
      <c r="K9054" t="s">
        <v>110</v>
      </c>
      <c r="L9054" t="s">
        <v>1506</v>
      </c>
      <c r="M9054" t="s">
        <v>112</v>
      </c>
      <c r="N9054" t="s">
        <v>1507</v>
      </c>
      <c r="O9054" t="s">
        <v>114</v>
      </c>
      <c r="P9054" t="s">
        <v>115</v>
      </c>
      <c r="Q9054" t="s">
        <v>116</v>
      </c>
      <c r="R9054">
        <v>1</v>
      </c>
      <c r="S9054" s="1" t="s">
        <v>20914</v>
      </c>
    </row>
    <row r="9055" spans="1:20" hidden="1" x14ac:dyDescent="0.35">
      <c r="A9055" s="2">
        <v>45628</v>
      </c>
      <c r="B9055" t="s">
        <v>0</v>
      </c>
      <c r="C9055" t="s">
        <v>20716</v>
      </c>
      <c r="D9055" t="s">
        <v>4315</v>
      </c>
      <c r="E9055" t="s">
        <v>4316</v>
      </c>
      <c r="F9055">
        <v>28863401281</v>
      </c>
      <c r="I9055">
        <v>60624</v>
      </c>
      <c r="J9055" s="3">
        <v>6000</v>
      </c>
      <c r="K9055" t="s">
        <v>110</v>
      </c>
      <c r="L9055" t="s">
        <v>4317</v>
      </c>
      <c r="M9055" t="s">
        <v>112</v>
      </c>
      <c r="N9055" t="s">
        <v>4318</v>
      </c>
      <c r="O9055" t="s">
        <v>122</v>
      </c>
      <c r="P9055" t="s">
        <v>115</v>
      </c>
      <c r="Q9055" t="s">
        <v>116</v>
      </c>
      <c r="R9055">
        <v>1</v>
      </c>
      <c r="S9055" s="1" t="s">
        <v>20915</v>
      </c>
    </row>
    <row r="9056" spans="1:20" hidden="1" x14ac:dyDescent="0.35">
      <c r="A9056" s="2">
        <v>45628</v>
      </c>
      <c r="B9056" t="s">
        <v>0</v>
      </c>
      <c r="C9056" t="s">
        <v>20716</v>
      </c>
      <c r="D9056" t="s">
        <v>4342</v>
      </c>
      <c r="E9056" t="s">
        <v>4343</v>
      </c>
      <c r="F9056">
        <v>28363402901</v>
      </c>
      <c r="I9056">
        <v>60625</v>
      </c>
      <c r="J9056" s="3">
        <v>3500</v>
      </c>
      <c r="K9056" t="s">
        <v>110</v>
      </c>
      <c r="L9056" t="s">
        <v>4344</v>
      </c>
      <c r="M9056" t="s">
        <v>112</v>
      </c>
      <c r="N9056" t="s">
        <v>4345</v>
      </c>
      <c r="O9056" t="s">
        <v>122</v>
      </c>
      <c r="P9056" t="s">
        <v>115</v>
      </c>
      <c r="Q9056" t="s">
        <v>116</v>
      </c>
      <c r="R9056">
        <v>1</v>
      </c>
      <c r="S9056" s="1" t="s">
        <v>20916</v>
      </c>
    </row>
    <row r="9057" spans="1:20" hidden="1" x14ac:dyDescent="0.35">
      <c r="A9057" s="2">
        <v>45628</v>
      </c>
      <c r="B9057" t="s">
        <v>0</v>
      </c>
      <c r="C9057" t="s">
        <v>20716</v>
      </c>
      <c r="D9057" t="s">
        <v>20917</v>
      </c>
      <c r="E9057" t="s">
        <v>20918</v>
      </c>
      <c r="F9057">
        <v>29763402007</v>
      </c>
      <c r="I9057">
        <v>60626</v>
      </c>
      <c r="J9057" s="3">
        <v>4500</v>
      </c>
      <c r="K9057" t="s">
        <v>110</v>
      </c>
      <c r="L9057" t="s">
        <v>20919</v>
      </c>
      <c r="M9057" t="s">
        <v>112</v>
      </c>
      <c r="N9057" t="s">
        <v>20920</v>
      </c>
      <c r="O9057" t="s">
        <v>122</v>
      </c>
      <c r="P9057" t="s">
        <v>115</v>
      </c>
      <c r="Q9057" t="s">
        <v>116</v>
      </c>
      <c r="R9057">
        <v>1</v>
      </c>
      <c r="S9057" s="1" t="s">
        <v>20921</v>
      </c>
    </row>
    <row r="9058" spans="1:20" hidden="1" x14ac:dyDescent="0.35">
      <c r="A9058" s="2">
        <v>45628</v>
      </c>
      <c r="B9058" t="s">
        <v>0</v>
      </c>
      <c r="C9058" t="s">
        <v>20716</v>
      </c>
      <c r="D9058" t="s">
        <v>4294</v>
      </c>
      <c r="E9058" t="s">
        <v>4295</v>
      </c>
      <c r="F9058">
        <v>27863400766</v>
      </c>
      <c r="I9058">
        <v>60627</v>
      </c>
      <c r="J9058" s="3">
        <v>2500</v>
      </c>
      <c r="K9058" t="s">
        <v>5</v>
      </c>
      <c r="R9058">
        <v>0</v>
      </c>
      <c r="S9058" s="1" t="s">
        <v>20922</v>
      </c>
      <c r="T9058" t="s">
        <v>7</v>
      </c>
    </row>
    <row r="9059" spans="1:20" hidden="1" x14ac:dyDescent="0.35">
      <c r="A9059" s="2">
        <v>45628</v>
      </c>
      <c r="B9059" t="s">
        <v>0</v>
      </c>
      <c r="C9059" t="s">
        <v>20716</v>
      </c>
      <c r="D9059" t="s">
        <v>8739</v>
      </c>
      <c r="E9059" t="s">
        <v>8740</v>
      </c>
      <c r="F9059">
        <v>28563402505</v>
      </c>
      <c r="I9059">
        <v>60628</v>
      </c>
      <c r="J9059" s="3">
        <v>15000</v>
      </c>
      <c r="K9059" t="s">
        <v>110</v>
      </c>
      <c r="L9059" t="s">
        <v>8741</v>
      </c>
      <c r="M9059" t="s">
        <v>112</v>
      </c>
      <c r="N9059" t="s">
        <v>8742</v>
      </c>
      <c r="O9059" t="s">
        <v>187</v>
      </c>
      <c r="P9059" t="s">
        <v>115</v>
      </c>
      <c r="Q9059" t="s">
        <v>116</v>
      </c>
      <c r="R9059">
        <v>1</v>
      </c>
      <c r="S9059" s="1" t="s">
        <v>20923</v>
      </c>
    </row>
    <row r="9060" spans="1:20" hidden="1" x14ac:dyDescent="0.35">
      <c r="A9060" s="2">
        <v>45628</v>
      </c>
      <c r="B9060" t="s">
        <v>0</v>
      </c>
      <c r="C9060" t="s">
        <v>20716</v>
      </c>
      <c r="D9060" t="s">
        <v>6302</v>
      </c>
      <c r="E9060" t="s">
        <v>6303</v>
      </c>
      <c r="F9060">
        <v>1016954446</v>
      </c>
      <c r="I9060">
        <v>60629</v>
      </c>
      <c r="J9060" s="3">
        <v>23000</v>
      </c>
      <c r="K9060" t="s">
        <v>110</v>
      </c>
      <c r="L9060" t="s">
        <v>6304</v>
      </c>
      <c r="M9060" t="s">
        <v>150</v>
      </c>
      <c r="N9060" t="s">
        <v>6305</v>
      </c>
      <c r="O9060" t="s">
        <v>181</v>
      </c>
      <c r="P9060" t="s">
        <v>153</v>
      </c>
      <c r="Q9060" t="s">
        <v>154</v>
      </c>
      <c r="R9060">
        <v>1</v>
      </c>
      <c r="S9060" s="1" t="s">
        <v>20924</v>
      </c>
    </row>
    <row r="9061" spans="1:20" hidden="1" x14ac:dyDescent="0.35">
      <c r="A9061" s="2">
        <v>45628</v>
      </c>
      <c r="B9061" t="s">
        <v>0</v>
      </c>
      <c r="C9061" t="s">
        <v>20716</v>
      </c>
      <c r="D9061" t="s">
        <v>3915</v>
      </c>
      <c r="E9061" t="s">
        <v>3916</v>
      </c>
      <c r="F9061">
        <v>28863404677</v>
      </c>
      <c r="I9061">
        <v>60630</v>
      </c>
      <c r="J9061" s="3">
        <v>14000</v>
      </c>
      <c r="K9061" t="s">
        <v>110</v>
      </c>
      <c r="L9061" t="s">
        <v>3917</v>
      </c>
      <c r="M9061" t="s">
        <v>112</v>
      </c>
      <c r="N9061" t="s">
        <v>3918</v>
      </c>
      <c r="O9061" t="s">
        <v>122</v>
      </c>
      <c r="P9061" t="s">
        <v>115</v>
      </c>
      <c r="Q9061" t="s">
        <v>116</v>
      </c>
      <c r="R9061">
        <v>1</v>
      </c>
      <c r="S9061" s="1" t="s">
        <v>20925</v>
      </c>
    </row>
    <row r="9062" spans="1:20" hidden="1" x14ac:dyDescent="0.35">
      <c r="A9062" s="2">
        <v>45628</v>
      </c>
      <c r="B9062" t="s">
        <v>0</v>
      </c>
      <c r="C9062" t="s">
        <v>20716</v>
      </c>
      <c r="D9062" t="s">
        <v>4732</v>
      </c>
      <c r="E9062" t="s">
        <v>4733</v>
      </c>
      <c r="F9062">
        <v>1097674186</v>
      </c>
      <c r="I9062">
        <v>60631</v>
      </c>
      <c r="J9062" s="3">
        <v>4500</v>
      </c>
      <c r="K9062" t="s">
        <v>110</v>
      </c>
      <c r="L9062" t="s">
        <v>4734</v>
      </c>
      <c r="M9062" t="s">
        <v>150</v>
      </c>
      <c r="N9062" t="s">
        <v>4735</v>
      </c>
      <c r="O9062" t="s">
        <v>4736</v>
      </c>
      <c r="P9062" t="s">
        <v>153</v>
      </c>
      <c r="Q9062" t="s">
        <v>154</v>
      </c>
      <c r="R9062">
        <v>1</v>
      </c>
      <c r="S9062" s="1" t="s">
        <v>20926</v>
      </c>
    </row>
    <row r="9063" spans="1:20" hidden="1" x14ac:dyDescent="0.35">
      <c r="A9063" s="2">
        <v>45628</v>
      </c>
      <c r="B9063" t="s">
        <v>0</v>
      </c>
      <c r="C9063" t="s">
        <v>20716</v>
      </c>
      <c r="D9063" t="s">
        <v>6137</v>
      </c>
      <c r="E9063" t="s">
        <v>6138</v>
      </c>
      <c r="F9063">
        <v>1069486064</v>
      </c>
      <c r="I9063">
        <v>60632</v>
      </c>
      <c r="J9063" s="3">
        <v>10000</v>
      </c>
      <c r="K9063" t="s">
        <v>110</v>
      </c>
      <c r="L9063" t="s">
        <v>6139</v>
      </c>
      <c r="M9063" t="s">
        <v>150</v>
      </c>
      <c r="N9063" t="s">
        <v>6140</v>
      </c>
      <c r="O9063" t="s">
        <v>152</v>
      </c>
      <c r="P9063" t="s">
        <v>153</v>
      </c>
      <c r="Q9063" t="s">
        <v>154</v>
      </c>
      <c r="R9063">
        <v>1</v>
      </c>
      <c r="S9063" s="1" t="s">
        <v>20927</v>
      </c>
    </row>
    <row r="9064" spans="1:20" hidden="1" x14ac:dyDescent="0.35">
      <c r="A9064" s="2">
        <v>45628</v>
      </c>
      <c r="B9064" t="s">
        <v>0</v>
      </c>
      <c r="C9064" t="s">
        <v>20716</v>
      </c>
      <c r="D9064" t="s">
        <v>19764</v>
      </c>
      <c r="E9064" t="s">
        <v>19765</v>
      </c>
      <c r="F9064">
        <v>29763400289</v>
      </c>
      <c r="I9064">
        <v>60633</v>
      </c>
      <c r="J9064" s="3">
        <v>5000</v>
      </c>
      <c r="K9064" t="s">
        <v>110</v>
      </c>
      <c r="L9064" t="s">
        <v>19766</v>
      </c>
      <c r="M9064" t="s">
        <v>112</v>
      </c>
      <c r="N9064" t="s">
        <v>19767</v>
      </c>
      <c r="O9064" t="s">
        <v>114</v>
      </c>
      <c r="P9064" t="s">
        <v>115</v>
      </c>
      <c r="Q9064" t="s">
        <v>116</v>
      </c>
      <c r="R9064">
        <v>1</v>
      </c>
      <c r="S9064" s="1" t="s">
        <v>20928</v>
      </c>
    </row>
    <row r="9065" spans="1:20" hidden="1" x14ac:dyDescent="0.35">
      <c r="A9065" s="2">
        <v>45628</v>
      </c>
      <c r="B9065" t="s">
        <v>0</v>
      </c>
      <c r="C9065" t="s">
        <v>20716</v>
      </c>
      <c r="D9065" t="s">
        <v>825</v>
      </c>
      <c r="E9065" t="s">
        <v>826</v>
      </c>
      <c r="F9065">
        <v>26063400863</v>
      </c>
      <c r="I9065">
        <v>60634</v>
      </c>
      <c r="J9065" s="3">
        <v>24000</v>
      </c>
      <c r="K9065" t="s">
        <v>110</v>
      </c>
      <c r="L9065" t="s">
        <v>827</v>
      </c>
      <c r="M9065" t="s">
        <v>112</v>
      </c>
      <c r="N9065" t="s">
        <v>828</v>
      </c>
      <c r="O9065" t="s">
        <v>122</v>
      </c>
      <c r="P9065" t="s">
        <v>115</v>
      </c>
      <c r="Q9065" t="s">
        <v>116</v>
      </c>
      <c r="R9065">
        <v>1</v>
      </c>
      <c r="S9065" s="1" t="s">
        <v>20929</v>
      </c>
    </row>
    <row r="9066" spans="1:20" hidden="1" x14ac:dyDescent="0.35">
      <c r="A9066" s="2">
        <v>45628</v>
      </c>
      <c r="B9066" t="s">
        <v>0</v>
      </c>
      <c r="C9066" t="s">
        <v>20716</v>
      </c>
      <c r="D9066" t="s">
        <v>1525</v>
      </c>
      <c r="E9066" t="s">
        <v>1526</v>
      </c>
      <c r="F9066">
        <v>29163403062</v>
      </c>
      <c r="I9066">
        <v>60635</v>
      </c>
      <c r="J9066" s="3">
        <v>8000</v>
      </c>
      <c r="K9066" t="s">
        <v>110</v>
      </c>
      <c r="L9066" t="s">
        <v>1527</v>
      </c>
      <c r="M9066" t="s">
        <v>112</v>
      </c>
      <c r="N9066" t="s">
        <v>1528</v>
      </c>
      <c r="O9066" t="s">
        <v>170</v>
      </c>
      <c r="P9066" t="s">
        <v>115</v>
      </c>
      <c r="Q9066" t="s">
        <v>116</v>
      </c>
      <c r="R9066">
        <v>1</v>
      </c>
      <c r="S9066" s="1" t="s">
        <v>20930</v>
      </c>
    </row>
    <row r="9067" spans="1:20" hidden="1" x14ac:dyDescent="0.35">
      <c r="A9067" s="2">
        <v>45628</v>
      </c>
      <c r="B9067" t="s">
        <v>0</v>
      </c>
      <c r="C9067" t="s">
        <v>20716</v>
      </c>
      <c r="D9067" t="s">
        <v>4855</v>
      </c>
      <c r="E9067" t="s">
        <v>4856</v>
      </c>
      <c r="F9067">
        <v>25763400291</v>
      </c>
      <c r="I9067">
        <v>60636</v>
      </c>
      <c r="J9067" s="3">
        <v>5000</v>
      </c>
      <c r="K9067" t="s">
        <v>110</v>
      </c>
      <c r="L9067" t="s">
        <v>4857</v>
      </c>
      <c r="M9067" t="s">
        <v>112</v>
      </c>
      <c r="N9067" t="s">
        <v>4858</v>
      </c>
      <c r="O9067" t="s">
        <v>187</v>
      </c>
      <c r="P9067" t="s">
        <v>115</v>
      </c>
      <c r="Q9067" t="s">
        <v>116</v>
      </c>
      <c r="R9067">
        <v>1</v>
      </c>
      <c r="S9067" s="1" t="s">
        <v>20931</v>
      </c>
    </row>
    <row r="9068" spans="1:20" hidden="1" x14ac:dyDescent="0.35">
      <c r="A9068" s="2">
        <v>45628</v>
      </c>
      <c r="B9068" t="s">
        <v>0</v>
      </c>
      <c r="C9068" t="s">
        <v>20716</v>
      </c>
      <c r="D9068" t="s">
        <v>9580</v>
      </c>
      <c r="E9068" t="s">
        <v>9581</v>
      </c>
      <c r="F9068">
        <v>27563400710</v>
      </c>
      <c r="I9068">
        <v>60637</v>
      </c>
      <c r="J9068" s="3">
        <v>10000</v>
      </c>
      <c r="K9068" t="s">
        <v>110</v>
      </c>
      <c r="L9068" t="s">
        <v>9582</v>
      </c>
      <c r="M9068" t="s">
        <v>112</v>
      </c>
      <c r="N9068" t="s">
        <v>9583</v>
      </c>
      <c r="O9068" t="s">
        <v>187</v>
      </c>
      <c r="P9068" t="s">
        <v>115</v>
      </c>
      <c r="Q9068" t="s">
        <v>116</v>
      </c>
      <c r="R9068">
        <v>1</v>
      </c>
      <c r="S9068" s="1" t="s">
        <v>20932</v>
      </c>
    </row>
    <row r="9069" spans="1:20" hidden="1" x14ac:dyDescent="0.35">
      <c r="A9069" s="2">
        <v>45628</v>
      </c>
      <c r="B9069" t="s">
        <v>0</v>
      </c>
      <c r="C9069" t="s">
        <v>20716</v>
      </c>
      <c r="D9069" t="s">
        <v>20933</v>
      </c>
      <c r="E9069" t="s">
        <v>20934</v>
      </c>
      <c r="F9069">
        <v>26263401110</v>
      </c>
      <c r="I9069">
        <v>60638</v>
      </c>
      <c r="J9069" s="3">
        <v>2000</v>
      </c>
      <c r="K9069" t="s">
        <v>110</v>
      </c>
      <c r="L9069" t="s">
        <v>20935</v>
      </c>
      <c r="M9069" t="s">
        <v>112</v>
      </c>
      <c r="N9069" t="s">
        <v>20936</v>
      </c>
      <c r="O9069" t="s">
        <v>114</v>
      </c>
      <c r="P9069" t="s">
        <v>115</v>
      </c>
      <c r="Q9069" t="s">
        <v>116</v>
      </c>
      <c r="R9069">
        <v>1</v>
      </c>
      <c r="S9069" s="1" t="s">
        <v>20937</v>
      </c>
    </row>
    <row r="9070" spans="1:20" hidden="1" x14ac:dyDescent="0.35">
      <c r="A9070" s="2">
        <v>45628</v>
      </c>
      <c r="B9070" t="s">
        <v>0</v>
      </c>
      <c r="C9070" t="s">
        <v>20716</v>
      </c>
      <c r="D9070" t="s">
        <v>5465</v>
      </c>
      <c r="E9070" t="s">
        <v>5466</v>
      </c>
      <c r="F9070">
        <v>28763404026</v>
      </c>
      <c r="I9070">
        <v>60639</v>
      </c>
      <c r="J9070" s="3">
        <v>3000</v>
      </c>
      <c r="K9070" t="s">
        <v>110</v>
      </c>
      <c r="L9070" t="s">
        <v>5467</v>
      </c>
      <c r="M9070" t="s">
        <v>112</v>
      </c>
      <c r="N9070" t="s">
        <v>5468</v>
      </c>
      <c r="O9070" t="s">
        <v>122</v>
      </c>
      <c r="P9070" t="s">
        <v>115</v>
      </c>
      <c r="Q9070" t="s">
        <v>116</v>
      </c>
      <c r="R9070">
        <v>1</v>
      </c>
      <c r="S9070" s="1" t="s">
        <v>20938</v>
      </c>
    </row>
    <row r="9071" spans="1:20" hidden="1" x14ac:dyDescent="0.35">
      <c r="A9071" s="2">
        <v>45628</v>
      </c>
      <c r="B9071" t="s">
        <v>0</v>
      </c>
      <c r="C9071" t="s">
        <v>20716</v>
      </c>
      <c r="D9071" t="s">
        <v>1842</v>
      </c>
      <c r="E9071" t="s">
        <v>1843</v>
      </c>
      <c r="F9071">
        <v>25763400097</v>
      </c>
      <c r="I9071">
        <v>60640</v>
      </c>
      <c r="J9071" s="3">
        <v>20000</v>
      </c>
      <c r="K9071" t="s">
        <v>110</v>
      </c>
      <c r="L9071" t="s">
        <v>1844</v>
      </c>
      <c r="M9071" t="s">
        <v>112</v>
      </c>
      <c r="N9071" t="s">
        <v>1845</v>
      </c>
      <c r="O9071" t="s">
        <v>114</v>
      </c>
      <c r="P9071" t="s">
        <v>115</v>
      </c>
      <c r="Q9071" t="s">
        <v>116</v>
      </c>
      <c r="R9071">
        <v>1</v>
      </c>
      <c r="S9071" s="1" t="s">
        <v>20939</v>
      </c>
    </row>
    <row r="9072" spans="1:20" hidden="1" x14ac:dyDescent="0.35">
      <c r="A9072" s="2">
        <v>45628</v>
      </c>
      <c r="B9072" t="s">
        <v>0</v>
      </c>
      <c r="C9072" t="s">
        <v>20716</v>
      </c>
      <c r="D9072" t="s">
        <v>3507</v>
      </c>
      <c r="E9072" t="s">
        <v>3508</v>
      </c>
      <c r="F9072">
        <v>26663400420</v>
      </c>
      <c r="I9072">
        <v>60641</v>
      </c>
      <c r="J9072" s="3">
        <v>4500</v>
      </c>
      <c r="K9072" t="s">
        <v>110</v>
      </c>
      <c r="L9072" t="s">
        <v>3509</v>
      </c>
      <c r="M9072" t="s">
        <v>112</v>
      </c>
      <c r="N9072" t="s">
        <v>3510</v>
      </c>
      <c r="O9072" t="s">
        <v>114</v>
      </c>
      <c r="P9072" t="s">
        <v>115</v>
      </c>
      <c r="Q9072" t="s">
        <v>116</v>
      </c>
      <c r="R9072">
        <v>1</v>
      </c>
      <c r="S9072" s="1" t="s">
        <v>20940</v>
      </c>
    </row>
    <row r="9073" spans="1:19" hidden="1" x14ac:dyDescent="0.35">
      <c r="A9073" s="2">
        <v>45628</v>
      </c>
      <c r="B9073" t="s">
        <v>0</v>
      </c>
      <c r="C9073" t="s">
        <v>20716</v>
      </c>
      <c r="D9073" t="s">
        <v>5666</v>
      </c>
      <c r="E9073" t="s">
        <v>5667</v>
      </c>
      <c r="F9073">
        <v>29363404979</v>
      </c>
      <c r="I9073">
        <v>60642</v>
      </c>
      <c r="J9073" s="3">
        <v>4000</v>
      </c>
      <c r="K9073" t="s">
        <v>110</v>
      </c>
      <c r="L9073" t="s">
        <v>5668</v>
      </c>
      <c r="M9073" t="s">
        <v>112</v>
      </c>
      <c r="N9073" t="s">
        <v>5669</v>
      </c>
      <c r="O9073" t="s">
        <v>122</v>
      </c>
      <c r="P9073" t="s">
        <v>115</v>
      </c>
      <c r="Q9073" t="s">
        <v>116</v>
      </c>
      <c r="R9073">
        <v>1</v>
      </c>
      <c r="S9073" s="1" t="s">
        <v>20941</v>
      </c>
    </row>
    <row r="9074" spans="1:19" hidden="1" x14ac:dyDescent="0.35">
      <c r="A9074" s="2">
        <v>45628</v>
      </c>
      <c r="B9074" t="s">
        <v>0</v>
      </c>
      <c r="C9074" t="s">
        <v>20716</v>
      </c>
      <c r="D9074" t="s">
        <v>1009</v>
      </c>
      <c r="E9074" t="s">
        <v>1010</v>
      </c>
      <c r="F9074">
        <v>27563401674</v>
      </c>
      <c r="I9074">
        <v>60643</v>
      </c>
      <c r="J9074" s="3">
        <v>53000</v>
      </c>
      <c r="K9074" t="s">
        <v>110</v>
      </c>
      <c r="L9074" t="s">
        <v>1011</v>
      </c>
      <c r="M9074" t="s">
        <v>112</v>
      </c>
      <c r="N9074" t="s">
        <v>1012</v>
      </c>
      <c r="O9074" t="s">
        <v>114</v>
      </c>
      <c r="P9074" t="s">
        <v>115</v>
      </c>
      <c r="Q9074" t="s">
        <v>116</v>
      </c>
      <c r="R9074">
        <v>1</v>
      </c>
      <c r="S9074" s="1" t="s">
        <v>20942</v>
      </c>
    </row>
    <row r="9075" spans="1:19" hidden="1" x14ac:dyDescent="0.35">
      <c r="A9075" s="2">
        <v>45628</v>
      </c>
      <c r="B9075" t="s">
        <v>0</v>
      </c>
      <c r="C9075" t="s">
        <v>20716</v>
      </c>
      <c r="D9075" t="s">
        <v>156</v>
      </c>
      <c r="E9075" t="s">
        <v>157</v>
      </c>
      <c r="F9075">
        <v>27763402906</v>
      </c>
      <c r="I9075">
        <v>60644</v>
      </c>
      <c r="J9075" s="3">
        <v>9000</v>
      </c>
      <c r="K9075" t="s">
        <v>110</v>
      </c>
      <c r="L9075" t="s">
        <v>158</v>
      </c>
      <c r="M9075" t="s">
        <v>112</v>
      </c>
      <c r="N9075" t="s">
        <v>159</v>
      </c>
      <c r="O9075" t="s">
        <v>114</v>
      </c>
      <c r="P9075" t="s">
        <v>115</v>
      </c>
      <c r="Q9075" t="s">
        <v>116</v>
      </c>
      <c r="R9075">
        <v>1</v>
      </c>
      <c r="S9075" s="1" t="s">
        <v>20943</v>
      </c>
    </row>
    <row r="9076" spans="1:19" hidden="1" x14ac:dyDescent="0.35">
      <c r="A9076" s="2">
        <v>45628</v>
      </c>
      <c r="B9076" t="s">
        <v>0</v>
      </c>
      <c r="C9076" t="s">
        <v>20716</v>
      </c>
      <c r="D9076" t="s">
        <v>7852</v>
      </c>
      <c r="E9076" t="s">
        <v>7853</v>
      </c>
      <c r="F9076">
        <v>1050251006</v>
      </c>
      <c r="I9076">
        <v>60645</v>
      </c>
      <c r="J9076" s="3">
        <v>2000</v>
      </c>
      <c r="K9076" t="s">
        <v>110</v>
      </c>
      <c r="L9076" t="s">
        <v>7854</v>
      </c>
      <c r="M9076" t="s">
        <v>150</v>
      </c>
      <c r="N9076" t="s">
        <v>7855</v>
      </c>
      <c r="O9076" t="s">
        <v>152</v>
      </c>
      <c r="P9076" t="s">
        <v>153</v>
      </c>
      <c r="Q9076" t="s">
        <v>154</v>
      </c>
      <c r="R9076">
        <v>1</v>
      </c>
      <c r="S9076" s="1" t="s">
        <v>20944</v>
      </c>
    </row>
    <row r="9077" spans="1:19" hidden="1" x14ac:dyDescent="0.35">
      <c r="A9077" s="2">
        <v>45628</v>
      </c>
      <c r="B9077" t="s">
        <v>0</v>
      </c>
      <c r="C9077" t="s">
        <v>20716</v>
      </c>
      <c r="D9077" t="s">
        <v>1416</v>
      </c>
      <c r="E9077" t="s">
        <v>1417</v>
      </c>
      <c r="F9077">
        <v>29563404459</v>
      </c>
      <c r="I9077">
        <v>60646</v>
      </c>
      <c r="J9077" s="3">
        <v>4700</v>
      </c>
      <c r="K9077" t="s">
        <v>110</v>
      </c>
      <c r="L9077" t="s">
        <v>1418</v>
      </c>
      <c r="M9077" t="s">
        <v>112</v>
      </c>
      <c r="N9077" t="s">
        <v>1419</v>
      </c>
      <c r="O9077" t="s">
        <v>187</v>
      </c>
      <c r="P9077" t="s">
        <v>115</v>
      </c>
      <c r="Q9077" t="s">
        <v>116</v>
      </c>
      <c r="R9077">
        <v>1</v>
      </c>
      <c r="S9077" s="1" t="s">
        <v>20945</v>
      </c>
    </row>
    <row r="9078" spans="1:19" hidden="1" x14ac:dyDescent="0.35">
      <c r="A9078" s="2">
        <v>45628</v>
      </c>
      <c r="B9078" t="s">
        <v>0</v>
      </c>
      <c r="C9078" t="s">
        <v>20716</v>
      </c>
      <c r="D9078" t="s">
        <v>485</v>
      </c>
      <c r="E9078" t="s">
        <v>486</v>
      </c>
      <c r="F9078">
        <v>29863404366</v>
      </c>
      <c r="I9078">
        <v>60647</v>
      </c>
      <c r="J9078" s="3">
        <v>10500</v>
      </c>
      <c r="K9078" t="s">
        <v>110</v>
      </c>
      <c r="L9078" t="s">
        <v>487</v>
      </c>
      <c r="M9078" t="s">
        <v>112</v>
      </c>
      <c r="N9078" t="s">
        <v>488</v>
      </c>
      <c r="O9078" t="s">
        <v>122</v>
      </c>
      <c r="P9078" t="s">
        <v>115</v>
      </c>
      <c r="Q9078" t="s">
        <v>116</v>
      </c>
      <c r="R9078">
        <v>1</v>
      </c>
      <c r="S9078" s="1" t="s">
        <v>20946</v>
      </c>
    </row>
    <row r="9079" spans="1:19" hidden="1" x14ac:dyDescent="0.35">
      <c r="A9079" s="2">
        <v>45628</v>
      </c>
      <c r="B9079" t="s">
        <v>0</v>
      </c>
      <c r="C9079" t="s">
        <v>20716</v>
      </c>
      <c r="D9079" t="s">
        <v>6388</v>
      </c>
      <c r="E9079" t="s">
        <v>6389</v>
      </c>
      <c r="F9079">
        <v>27863401545</v>
      </c>
      <c r="I9079">
        <v>60648</v>
      </c>
      <c r="J9079" s="3">
        <v>14000</v>
      </c>
      <c r="K9079" t="s">
        <v>110</v>
      </c>
      <c r="L9079" t="s">
        <v>6390</v>
      </c>
      <c r="M9079" t="s">
        <v>112</v>
      </c>
      <c r="N9079" t="s">
        <v>6391</v>
      </c>
      <c r="O9079" t="s">
        <v>114</v>
      </c>
      <c r="P9079" t="s">
        <v>115</v>
      </c>
      <c r="Q9079" t="s">
        <v>116</v>
      </c>
      <c r="R9079">
        <v>1</v>
      </c>
      <c r="S9079" s="1" t="s">
        <v>20947</v>
      </c>
    </row>
    <row r="9080" spans="1:19" hidden="1" x14ac:dyDescent="0.35">
      <c r="A9080" s="2">
        <v>45628</v>
      </c>
      <c r="B9080" t="s">
        <v>0</v>
      </c>
      <c r="C9080" t="s">
        <v>20716</v>
      </c>
      <c r="D9080" t="s">
        <v>693</v>
      </c>
      <c r="E9080" t="s">
        <v>694</v>
      </c>
      <c r="F9080">
        <v>28763402683</v>
      </c>
      <c r="I9080">
        <v>60649</v>
      </c>
      <c r="J9080" s="3">
        <v>6200</v>
      </c>
      <c r="K9080" t="s">
        <v>110</v>
      </c>
      <c r="L9080" t="s">
        <v>695</v>
      </c>
      <c r="M9080" t="s">
        <v>112</v>
      </c>
      <c r="N9080" t="s">
        <v>696</v>
      </c>
      <c r="O9080" t="s">
        <v>114</v>
      </c>
      <c r="P9080" t="s">
        <v>115</v>
      </c>
      <c r="Q9080" t="s">
        <v>116</v>
      </c>
      <c r="R9080">
        <v>1</v>
      </c>
      <c r="S9080" s="1" t="s">
        <v>20948</v>
      </c>
    </row>
    <row r="9081" spans="1:19" hidden="1" x14ac:dyDescent="0.35">
      <c r="A9081" s="2">
        <v>45628</v>
      </c>
      <c r="B9081" t="s">
        <v>0</v>
      </c>
      <c r="C9081" t="s">
        <v>20716</v>
      </c>
      <c r="D9081" t="s">
        <v>20949</v>
      </c>
      <c r="E9081" t="s">
        <v>20950</v>
      </c>
      <c r="F9081">
        <v>28063401835</v>
      </c>
      <c r="I9081">
        <v>60650</v>
      </c>
      <c r="J9081" s="3">
        <v>1500</v>
      </c>
      <c r="K9081" t="s">
        <v>5</v>
      </c>
      <c r="R9081">
        <v>0</v>
      </c>
      <c r="S9081" s="1" t="s">
        <v>20951</v>
      </c>
    </row>
    <row r="9082" spans="1:19" hidden="1" x14ac:dyDescent="0.35">
      <c r="A9082" s="2">
        <v>45628</v>
      </c>
      <c r="B9082" t="s">
        <v>0</v>
      </c>
      <c r="C9082" t="s">
        <v>20716</v>
      </c>
      <c r="D9082" t="s">
        <v>3843</v>
      </c>
      <c r="E9082" t="s">
        <v>3844</v>
      </c>
      <c r="F9082">
        <v>11299782</v>
      </c>
      <c r="I9082">
        <v>60651</v>
      </c>
      <c r="J9082" s="3">
        <v>6000</v>
      </c>
      <c r="K9082" t="s">
        <v>110</v>
      </c>
      <c r="L9082" t="s">
        <v>3845</v>
      </c>
      <c r="M9082" t="s">
        <v>112</v>
      </c>
      <c r="N9082" t="s">
        <v>3846</v>
      </c>
      <c r="O9082" t="s">
        <v>122</v>
      </c>
      <c r="P9082" t="s">
        <v>115</v>
      </c>
      <c r="Q9082" t="s">
        <v>116</v>
      </c>
      <c r="R9082">
        <v>1</v>
      </c>
      <c r="S9082" s="1" t="s">
        <v>20952</v>
      </c>
    </row>
    <row r="9083" spans="1:19" hidden="1" x14ac:dyDescent="0.35">
      <c r="A9083" s="2">
        <v>45628</v>
      </c>
      <c r="B9083" t="s">
        <v>0</v>
      </c>
      <c r="C9083" t="s">
        <v>20716</v>
      </c>
      <c r="D9083" t="s">
        <v>3899</v>
      </c>
      <c r="E9083" t="s">
        <v>3900</v>
      </c>
      <c r="F9083">
        <v>1049718701</v>
      </c>
      <c r="I9083">
        <v>60652</v>
      </c>
      <c r="J9083" s="3">
        <v>6000</v>
      </c>
      <c r="K9083" t="s">
        <v>110</v>
      </c>
      <c r="L9083" t="s">
        <v>3901</v>
      </c>
      <c r="M9083" t="s">
        <v>112</v>
      </c>
      <c r="N9083" t="s">
        <v>3902</v>
      </c>
      <c r="O9083" t="s">
        <v>114</v>
      </c>
      <c r="P9083" t="s">
        <v>115</v>
      </c>
      <c r="Q9083" t="s">
        <v>116</v>
      </c>
      <c r="R9083">
        <v>1</v>
      </c>
      <c r="S9083" s="1" t="s">
        <v>20953</v>
      </c>
    </row>
    <row r="9084" spans="1:19" hidden="1" x14ac:dyDescent="0.35">
      <c r="A9084" s="2">
        <v>45628</v>
      </c>
      <c r="B9084" t="s">
        <v>0</v>
      </c>
      <c r="C9084" t="s">
        <v>20716</v>
      </c>
      <c r="D9084" t="s">
        <v>1877</v>
      </c>
      <c r="E9084" t="s">
        <v>1878</v>
      </c>
      <c r="F9084">
        <v>26863400087</v>
      </c>
      <c r="I9084">
        <v>60653</v>
      </c>
      <c r="J9084" s="3">
        <v>5000</v>
      </c>
      <c r="K9084" t="s">
        <v>110</v>
      </c>
      <c r="L9084" t="s">
        <v>1879</v>
      </c>
      <c r="M9084" t="s">
        <v>112</v>
      </c>
      <c r="N9084" t="s">
        <v>1880</v>
      </c>
      <c r="O9084" t="s">
        <v>187</v>
      </c>
      <c r="P9084" t="s">
        <v>115</v>
      </c>
      <c r="Q9084" t="s">
        <v>116</v>
      </c>
      <c r="R9084">
        <v>1</v>
      </c>
      <c r="S9084" s="1" t="s">
        <v>20954</v>
      </c>
    </row>
    <row r="9085" spans="1:19" hidden="1" x14ac:dyDescent="0.35">
      <c r="A9085" s="2">
        <v>45628</v>
      </c>
      <c r="B9085" t="s">
        <v>0</v>
      </c>
      <c r="C9085" t="s">
        <v>20716</v>
      </c>
      <c r="D9085" t="s">
        <v>6349</v>
      </c>
      <c r="E9085" t="s">
        <v>6350</v>
      </c>
      <c r="F9085">
        <v>30263403427</v>
      </c>
      <c r="I9085">
        <v>60654</v>
      </c>
      <c r="J9085" s="3">
        <v>6000</v>
      </c>
      <c r="K9085" t="s">
        <v>110</v>
      </c>
      <c r="L9085" t="s">
        <v>6351</v>
      </c>
      <c r="M9085" t="s">
        <v>112</v>
      </c>
      <c r="N9085" t="s">
        <v>6352</v>
      </c>
      <c r="O9085" t="s">
        <v>122</v>
      </c>
      <c r="P9085" t="s">
        <v>115</v>
      </c>
      <c r="Q9085" t="s">
        <v>116</v>
      </c>
      <c r="R9085">
        <v>1</v>
      </c>
      <c r="S9085" s="1" t="s">
        <v>20955</v>
      </c>
    </row>
    <row r="9086" spans="1:19" hidden="1" x14ac:dyDescent="0.35">
      <c r="A9086" s="2">
        <v>45628</v>
      </c>
      <c r="B9086" t="s">
        <v>0</v>
      </c>
      <c r="C9086" t="s">
        <v>20716</v>
      </c>
      <c r="D9086" t="s">
        <v>2131</v>
      </c>
      <c r="E9086" t="s">
        <v>2132</v>
      </c>
      <c r="F9086">
        <v>29463400032</v>
      </c>
      <c r="I9086">
        <v>60655</v>
      </c>
      <c r="J9086" s="3">
        <v>7000</v>
      </c>
      <c r="K9086" t="s">
        <v>110</v>
      </c>
      <c r="L9086" t="s">
        <v>2133</v>
      </c>
      <c r="M9086" t="s">
        <v>112</v>
      </c>
      <c r="N9086" t="s">
        <v>2134</v>
      </c>
      <c r="O9086" t="s">
        <v>187</v>
      </c>
      <c r="P9086" t="s">
        <v>115</v>
      </c>
      <c r="Q9086" t="s">
        <v>116</v>
      </c>
      <c r="R9086">
        <v>1</v>
      </c>
      <c r="S9086" s="1" t="s">
        <v>20956</v>
      </c>
    </row>
    <row r="9087" spans="1:19" hidden="1" x14ac:dyDescent="0.35">
      <c r="A9087" s="2">
        <v>45628</v>
      </c>
      <c r="B9087" t="s">
        <v>0</v>
      </c>
      <c r="C9087" t="s">
        <v>20716</v>
      </c>
      <c r="D9087" t="s">
        <v>590</v>
      </c>
      <c r="E9087" t="s">
        <v>591</v>
      </c>
      <c r="F9087">
        <v>30363401225</v>
      </c>
      <c r="I9087">
        <v>60656</v>
      </c>
      <c r="J9087" s="3">
        <v>13000</v>
      </c>
      <c r="K9087" t="s">
        <v>110</v>
      </c>
      <c r="L9087" t="s">
        <v>592</v>
      </c>
      <c r="M9087" t="s">
        <v>112</v>
      </c>
      <c r="N9087" t="s">
        <v>593</v>
      </c>
      <c r="O9087" t="s">
        <v>122</v>
      </c>
      <c r="P9087" t="s">
        <v>115</v>
      </c>
      <c r="Q9087" t="s">
        <v>116</v>
      </c>
      <c r="R9087">
        <v>1</v>
      </c>
      <c r="S9087" s="1" t="s">
        <v>20957</v>
      </c>
    </row>
    <row r="9088" spans="1:19" hidden="1" x14ac:dyDescent="0.35">
      <c r="A9088" s="2">
        <v>45628</v>
      </c>
      <c r="B9088" t="s">
        <v>0</v>
      </c>
      <c r="C9088" t="s">
        <v>20716</v>
      </c>
      <c r="D9088" t="s">
        <v>10168</v>
      </c>
      <c r="E9088" t="s">
        <v>10169</v>
      </c>
      <c r="F9088">
        <v>29263403637</v>
      </c>
      <c r="I9088">
        <v>60657</v>
      </c>
      <c r="J9088" s="3">
        <v>4000</v>
      </c>
      <c r="K9088" t="s">
        <v>110</v>
      </c>
      <c r="L9088" t="s">
        <v>10170</v>
      </c>
      <c r="M9088" t="s">
        <v>112</v>
      </c>
      <c r="N9088" t="s">
        <v>10171</v>
      </c>
      <c r="O9088" t="s">
        <v>122</v>
      </c>
      <c r="P9088" t="s">
        <v>115</v>
      </c>
      <c r="Q9088" t="s">
        <v>116</v>
      </c>
      <c r="R9088">
        <v>1</v>
      </c>
      <c r="S9088" s="1" t="s">
        <v>20958</v>
      </c>
    </row>
    <row r="9089" spans="1:19" hidden="1" x14ac:dyDescent="0.35">
      <c r="A9089" s="2">
        <v>45628</v>
      </c>
      <c r="B9089" t="s">
        <v>0</v>
      </c>
      <c r="C9089" t="s">
        <v>20716</v>
      </c>
      <c r="D9089" t="s">
        <v>2389</v>
      </c>
      <c r="E9089" t="s">
        <v>2390</v>
      </c>
      <c r="F9089">
        <v>29063402713</v>
      </c>
      <c r="I9089">
        <v>60658</v>
      </c>
      <c r="J9089" s="3">
        <v>12500</v>
      </c>
      <c r="K9089" t="s">
        <v>110</v>
      </c>
      <c r="L9089" t="s">
        <v>2391</v>
      </c>
      <c r="M9089" t="s">
        <v>112</v>
      </c>
      <c r="N9089" t="s">
        <v>2392</v>
      </c>
      <c r="O9089" t="s">
        <v>122</v>
      </c>
      <c r="P9089" t="s">
        <v>115</v>
      </c>
      <c r="Q9089" t="s">
        <v>116</v>
      </c>
      <c r="R9089">
        <v>1</v>
      </c>
      <c r="S9089" s="1" t="s">
        <v>20959</v>
      </c>
    </row>
    <row r="9090" spans="1:19" hidden="1" x14ac:dyDescent="0.35">
      <c r="A9090" s="2">
        <v>45628</v>
      </c>
      <c r="B9090" t="s">
        <v>0</v>
      </c>
      <c r="C9090" t="s">
        <v>20716</v>
      </c>
      <c r="D9090" t="s">
        <v>415</v>
      </c>
      <c r="E9090" t="s">
        <v>416</v>
      </c>
      <c r="F9090">
        <v>28963404404</v>
      </c>
      <c r="I9090">
        <v>60659</v>
      </c>
      <c r="J9090" s="3">
        <v>5500</v>
      </c>
      <c r="K9090" t="s">
        <v>110</v>
      </c>
      <c r="L9090" t="s">
        <v>417</v>
      </c>
      <c r="M9090" t="s">
        <v>112</v>
      </c>
      <c r="N9090" t="s">
        <v>418</v>
      </c>
      <c r="O9090" t="s">
        <v>114</v>
      </c>
      <c r="P9090" t="s">
        <v>115</v>
      </c>
      <c r="Q9090" t="s">
        <v>116</v>
      </c>
      <c r="R9090">
        <v>1</v>
      </c>
      <c r="S9090" s="1" t="s">
        <v>20960</v>
      </c>
    </row>
    <row r="9091" spans="1:19" hidden="1" x14ac:dyDescent="0.35">
      <c r="A9091" s="2">
        <v>45628</v>
      </c>
      <c r="B9091" t="s">
        <v>0</v>
      </c>
      <c r="C9091" t="s">
        <v>20716</v>
      </c>
      <c r="D9091" t="s">
        <v>2226</v>
      </c>
      <c r="E9091" t="s">
        <v>2227</v>
      </c>
      <c r="F9091">
        <v>28463403304</v>
      </c>
      <c r="I9091">
        <v>60660</v>
      </c>
      <c r="J9091" s="3">
        <v>3500</v>
      </c>
      <c r="K9091" t="s">
        <v>110</v>
      </c>
      <c r="L9091" t="s">
        <v>2228</v>
      </c>
      <c r="M9091" t="s">
        <v>112</v>
      </c>
      <c r="N9091" t="s">
        <v>2229</v>
      </c>
      <c r="O9091" t="s">
        <v>114</v>
      </c>
      <c r="P9091" t="s">
        <v>115</v>
      </c>
      <c r="Q9091" t="s">
        <v>116</v>
      </c>
      <c r="R9091">
        <v>1</v>
      </c>
      <c r="S9091" s="1" t="s">
        <v>20961</v>
      </c>
    </row>
    <row r="9092" spans="1:19" hidden="1" x14ac:dyDescent="0.35">
      <c r="A9092" s="2">
        <v>45628</v>
      </c>
      <c r="B9092" t="s">
        <v>0</v>
      </c>
      <c r="C9092" t="s">
        <v>20716</v>
      </c>
      <c r="D9092" t="s">
        <v>2418</v>
      </c>
      <c r="E9092" t="s">
        <v>2419</v>
      </c>
      <c r="F9092">
        <v>30363403412</v>
      </c>
      <c r="I9092">
        <v>60661</v>
      </c>
      <c r="J9092" s="3">
        <v>2000</v>
      </c>
      <c r="K9092" t="s">
        <v>110</v>
      </c>
      <c r="L9092" t="s">
        <v>2420</v>
      </c>
      <c r="M9092" t="s">
        <v>112</v>
      </c>
      <c r="N9092" t="s">
        <v>2421</v>
      </c>
      <c r="O9092" t="s">
        <v>114</v>
      </c>
      <c r="P9092" t="s">
        <v>115</v>
      </c>
      <c r="Q9092" t="s">
        <v>116</v>
      </c>
      <c r="R9092">
        <v>1</v>
      </c>
      <c r="S9092" s="1" t="s">
        <v>20962</v>
      </c>
    </row>
    <row r="9093" spans="1:19" hidden="1" x14ac:dyDescent="0.35">
      <c r="A9093" s="2">
        <v>45628</v>
      </c>
      <c r="B9093" t="s">
        <v>0</v>
      </c>
      <c r="C9093" t="s">
        <v>20716</v>
      </c>
      <c r="D9093" t="s">
        <v>3406</v>
      </c>
      <c r="E9093" t="s">
        <v>3407</v>
      </c>
      <c r="F9093">
        <v>29463401257</v>
      </c>
      <c r="I9093">
        <v>60662</v>
      </c>
      <c r="J9093" s="3">
        <v>2000</v>
      </c>
      <c r="K9093" t="s">
        <v>110</v>
      </c>
      <c r="L9093" t="s">
        <v>3408</v>
      </c>
      <c r="M9093" t="s">
        <v>112</v>
      </c>
      <c r="N9093" t="s">
        <v>3409</v>
      </c>
      <c r="O9093" t="s">
        <v>114</v>
      </c>
      <c r="P9093" t="s">
        <v>115</v>
      </c>
      <c r="Q9093" t="s">
        <v>116</v>
      </c>
      <c r="R9093">
        <v>1</v>
      </c>
      <c r="S9093" s="1" t="s">
        <v>20963</v>
      </c>
    </row>
    <row r="9094" spans="1:19" hidden="1" x14ac:dyDescent="0.35">
      <c r="A9094" s="2">
        <v>45628</v>
      </c>
      <c r="B9094" t="s">
        <v>0</v>
      </c>
      <c r="C9094" t="s">
        <v>20716</v>
      </c>
      <c r="D9094" t="s">
        <v>5447</v>
      </c>
      <c r="E9094" t="s">
        <v>5448</v>
      </c>
      <c r="F9094">
        <v>28563403306</v>
      </c>
      <c r="I9094">
        <v>60663</v>
      </c>
      <c r="J9094" s="3">
        <v>5000</v>
      </c>
      <c r="K9094" t="s">
        <v>110</v>
      </c>
      <c r="L9094" t="s">
        <v>5449</v>
      </c>
      <c r="M9094" t="s">
        <v>112</v>
      </c>
      <c r="N9094" t="s">
        <v>5450</v>
      </c>
      <c r="O9094" t="s">
        <v>122</v>
      </c>
      <c r="P9094" t="s">
        <v>115</v>
      </c>
      <c r="Q9094" t="s">
        <v>116</v>
      </c>
      <c r="R9094">
        <v>1</v>
      </c>
      <c r="S9094" s="1" t="s">
        <v>20964</v>
      </c>
    </row>
    <row r="9095" spans="1:19" hidden="1" x14ac:dyDescent="0.35">
      <c r="A9095" s="2">
        <v>45628</v>
      </c>
      <c r="B9095" t="s">
        <v>0</v>
      </c>
      <c r="C9095" t="s">
        <v>20716</v>
      </c>
      <c r="D9095" t="s">
        <v>420</v>
      </c>
      <c r="E9095" t="s">
        <v>421</v>
      </c>
      <c r="F9095">
        <v>26663400529</v>
      </c>
      <c r="I9095">
        <v>60665</v>
      </c>
      <c r="J9095" s="3">
        <v>4000</v>
      </c>
      <c r="K9095" t="s">
        <v>110</v>
      </c>
      <c r="L9095" t="s">
        <v>422</v>
      </c>
      <c r="M9095" t="s">
        <v>112</v>
      </c>
      <c r="N9095" t="s">
        <v>423</v>
      </c>
      <c r="O9095" t="s">
        <v>114</v>
      </c>
      <c r="P9095" t="s">
        <v>115</v>
      </c>
      <c r="Q9095" t="s">
        <v>116</v>
      </c>
      <c r="R9095">
        <v>1</v>
      </c>
      <c r="S9095" s="1" t="s">
        <v>20965</v>
      </c>
    </row>
    <row r="9096" spans="1:19" hidden="1" x14ac:dyDescent="0.35">
      <c r="A9096" s="2">
        <v>45628</v>
      </c>
      <c r="B9096" t="s">
        <v>0</v>
      </c>
      <c r="C9096" t="s">
        <v>20716</v>
      </c>
      <c r="D9096" t="s">
        <v>7407</v>
      </c>
      <c r="E9096" t="s">
        <v>13796</v>
      </c>
      <c r="F9096">
        <v>1059239291</v>
      </c>
      <c r="I9096">
        <v>60666</v>
      </c>
      <c r="J9096" s="3">
        <v>1200</v>
      </c>
      <c r="K9096" t="s">
        <v>110</v>
      </c>
      <c r="L9096" t="s">
        <v>13797</v>
      </c>
      <c r="M9096" t="s">
        <v>150</v>
      </c>
      <c r="N9096" t="s">
        <v>13798</v>
      </c>
      <c r="O9096" t="s">
        <v>152</v>
      </c>
      <c r="P9096" t="s">
        <v>153</v>
      </c>
      <c r="Q9096" t="s">
        <v>154</v>
      </c>
      <c r="R9096">
        <v>1</v>
      </c>
      <c r="S9096" s="1" t="s">
        <v>20966</v>
      </c>
    </row>
    <row r="9097" spans="1:19" hidden="1" x14ac:dyDescent="0.35">
      <c r="A9097" s="2">
        <v>45628</v>
      </c>
      <c r="B9097" t="s">
        <v>0</v>
      </c>
      <c r="C9097" t="s">
        <v>20716</v>
      </c>
      <c r="D9097" t="s">
        <v>805</v>
      </c>
      <c r="E9097" t="s">
        <v>806</v>
      </c>
      <c r="F9097">
        <v>26663400070</v>
      </c>
      <c r="I9097">
        <v>60667</v>
      </c>
      <c r="J9097" s="3">
        <v>6500</v>
      </c>
      <c r="K9097" t="s">
        <v>110</v>
      </c>
      <c r="L9097" t="s">
        <v>807</v>
      </c>
      <c r="M9097" t="s">
        <v>112</v>
      </c>
      <c r="N9097" t="s">
        <v>808</v>
      </c>
      <c r="O9097" t="s">
        <v>114</v>
      </c>
      <c r="P9097" t="s">
        <v>115</v>
      </c>
      <c r="Q9097" t="s">
        <v>116</v>
      </c>
      <c r="R9097">
        <v>1</v>
      </c>
      <c r="S9097" s="1" t="s">
        <v>20967</v>
      </c>
    </row>
    <row r="9098" spans="1:19" hidden="1" x14ac:dyDescent="0.35">
      <c r="A9098" s="2">
        <v>45628</v>
      </c>
      <c r="B9098" t="s">
        <v>0</v>
      </c>
      <c r="C9098" t="s">
        <v>20716</v>
      </c>
      <c r="D9098" t="s">
        <v>1610</v>
      </c>
      <c r="E9098" t="s">
        <v>1611</v>
      </c>
      <c r="F9098">
        <v>29063404213</v>
      </c>
      <c r="I9098">
        <v>60668</v>
      </c>
      <c r="J9098" s="3">
        <v>4000</v>
      </c>
      <c r="K9098" t="s">
        <v>110</v>
      </c>
      <c r="L9098" t="s">
        <v>1612</v>
      </c>
      <c r="M9098" t="s">
        <v>112</v>
      </c>
      <c r="N9098" t="s">
        <v>1613</v>
      </c>
      <c r="O9098" t="s">
        <v>187</v>
      </c>
      <c r="P9098" t="s">
        <v>115</v>
      </c>
      <c r="Q9098" t="s">
        <v>116</v>
      </c>
      <c r="R9098">
        <v>1</v>
      </c>
      <c r="S9098" s="1" t="s">
        <v>20968</v>
      </c>
    </row>
    <row r="9099" spans="1:19" hidden="1" x14ac:dyDescent="0.35">
      <c r="A9099" s="2">
        <v>45628</v>
      </c>
      <c r="B9099" t="s">
        <v>0</v>
      </c>
      <c r="C9099" t="s">
        <v>20716</v>
      </c>
      <c r="D9099" t="s">
        <v>2737</v>
      </c>
      <c r="E9099" t="s">
        <v>2738</v>
      </c>
      <c r="F9099">
        <v>28763400532</v>
      </c>
      <c r="I9099">
        <v>60669</v>
      </c>
      <c r="J9099" s="3">
        <v>1400</v>
      </c>
      <c r="K9099" t="s">
        <v>110</v>
      </c>
      <c r="L9099" t="s">
        <v>2739</v>
      </c>
      <c r="M9099" t="s">
        <v>112</v>
      </c>
      <c r="N9099" t="s">
        <v>2740</v>
      </c>
      <c r="O9099" t="s">
        <v>187</v>
      </c>
      <c r="P9099" t="s">
        <v>115</v>
      </c>
      <c r="Q9099" t="s">
        <v>116</v>
      </c>
      <c r="R9099">
        <v>1</v>
      </c>
      <c r="S9099" s="1" t="s">
        <v>20969</v>
      </c>
    </row>
    <row r="9100" spans="1:19" hidden="1" x14ac:dyDescent="0.35">
      <c r="A9100" s="2">
        <v>45628</v>
      </c>
      <c r="B9100" t="s">
        <v>0</v>
      </c>
      <c r="C9100" t="s">
        <v>20716</v>
      </c>
      <c r="D9100" t="s">
        <v>1793</v>
      </c>
      <c r="E9100" t="s">
        <v>1794</v>
      </c>
      <c r="F9100">
        <v>29263400437</v>
      </c>
      <c r="I9100">
        <v>60670</v>
      </c>
      <c r="J9100" s="3">
        <v>20500</v>
      </c>
      <c r="K9100" t="s">
        <v>110</v>
      </c>
      <c r="L9100" t="s">
        <v>1795</v>
      </c>
      <c r="M9100" t="s">
        <v>112</v>
      </c>
      <c r="N9100" t="s">
        <v>1796</v>
      </c>
      <c r="O9100" t="s">
        <v>122</v>
      </c>
      <c r="P9100" t="s">
        <v>115</v>
      </c>
      <c r="Q9100" t="s">
        <v>116</v>
      </c>
      <c r="R9100">
        <v>1</v>
      </c>
      <c r="S9100" s="1" t="s">
        <v>20970</v>
      </c>
    </row>
    <row r="9101" spans="1:19" hidden="1" x14ac:dyDescent="0.35">
      <c r="A9101" s="2">
        <v>45628</v>
      </c>
      <c r="B9101" t="s">
        <v>0</v>
      </c>
      <c r="C9101" t="s">
        <v>20716</v>
      </c>
      <c r="D9101" t="s">
        <v>20971</v>
      </c>
      <c r="E9101" t="s">
        <v>20972</v>
      </c>
      <c r="F9101">
        <v>28463402365</v>
      </c>
      <c r="I9101">
        <v>60671</v>
      </c>
      <c r="J9101" s="3">
        <v>1200</v>
      </c>
      <c r="K9101" t="s">
        <v>110</v>
      </c>
      <c r="L9101" t="s">
        <v>20973</v>
      </c>
      <c r="M9101" t="s">
        <v>112</v>
      </c>
      <c r="N9101" t="s">
        <v>20974</v>
      </c>
      <c r="O9101" t="s">
        <v>122</v>
      </c>
      <c r="P9101" t="s">
        <v>115</v>
      </c>
      <c r="Q9101" t="s">
        <v>116</v>
      </c>
      <c r="R9101">
        <v>1</v>
      </c>
      <c r="S9101" s="1" t="s">
        <v>20975</v>
      </c>
    </row>
    <row r="9102" spans="1:19" hidden="1" x14ac:dyDescent="0.35">
      <c r="A9102" s="2">
        <v>45628</v>
      </c>
      <c r="B9102" t="s">
        <v>0</v>
      </c>
      <c r="C9102" t="s">
        <v>20716</v>
      </c>
      <c r="D9102" t="s">
        <v>20976</v>
      </c>
      <c r="E9102" t="s">
        <v>20977</v>
      </c>
      <c r="F9102">
        <v>280062901049</v>
      </c>
      <c r="I9102">
        <v>60672</v>
      </c>
      <c r="J9102" s="3">
        <v>15000</v>
      </c>
      <c r="K9102" t="s">
        <v>110</v>
      </c>
      <c r="L9102" t="s">
        <v>20978</v>
      </c>
      <c r="M9102" t="s">
        <v>112</v>
      </c>
      <c r="N9102" t="s">
        <v>20979</v>
      </c>
      <c r="O9102" t="s">
        <v>114</v>
      </c>
      <c r="P9102" t="s">
        <v>115</v>
      </c>
      <c r="Q9102" t="s">
        <v>116</v>
      </c>
      <c r="R9102">
        <v>1</v>
      </c>
      <c r="S9102" s="1" t="s">
        <v>20980</v>
      </c>
    </row>
    <row r="9103" spans="1:19" hidden="1" x14ac:dyDescent="0.35">
      <c r="A9103" s="2">
        <v>45628</v>
      </c>
      <c r="B9103" t="s">
        <v>0</v>
      </c>
      <c r="C9103" t="s">
        <v>20716</v>
      </c>
      <c r="D9103" t="s">
        <v>4755</v>
      </c>
      <c r="E9103" t="s">
        <v>4756</v>
      </c>
      <c r="F9103">
        <v>1018402964</v>
      </c>
      <c r="I9103">
        <v>60673</v>
      </c>
      <c r="J9103" s="3">
        <v>5000</v>
      </c>
      <c r="K9103" t="s">
        <v>110</v>
      </c>
      <c r="L9103" t="s">
        <v>4757</v>
      </c>
      <c r="M9103" t="s">
        <v>112</v>
      </c>
      <c r="N9103" t="s">
        <v>4758</v>
      </c>
      <c r="O9103" t="s">
        <v>114</v>
      </c>
      <c r="P9103" t="s">
        <v>115</v>
      </c>
      <c r="Q9103" t="s">
        <v>116</v>
      </c>
      <c r="R9103">
        <v>1</v>
      </c>
      <c r="S9103" s="1" t="s">
        <v>20981</v>
      </c>
    </row>
    <row r="9104" spans="1:19" hidden="1" x14ac:dyDescent="0.35">
      <c r="A9104" s="2">
        <v>45628</v>
      </c>
      <c r="B9104" t="s">
        <v>0</v>
      </c>
      <c r="C9104" t="s">
        <v>20716</v>
      </c>
      <c r="D9104" t="s">
        <v>137</v>
      </c>
      <c r="E9104" t="s">
        <v>138</v>
      </c>
      <c r="F9104">
        <v>29463402191</v>
      </c>
      <c r="I9104">
        <v>60674</v>
      </c>
      <c r="J9104" s="3">
        <v>7000</v>
      </c>
      <c r="K9104" t="s">
        <v>110</v>
      </c>
      <c r="L9104" t="s">
        <v>139</v>
      </c>
      <c r="M9104" t="s">
        <v>112</v>
      </c>
      <c r="N9104" t="s">
        <v>140</v>
      </c>
      <c r="O9104" t="s">
        <v>122</v>
      </c>
      <c r="P9104" t="s">
        <v>115</v>
      </c>
      <c r="Q9104" t="s">
        <v>116</v>
      </c>
      <c r="R9104">
        <v>1</v>
      </c>
      <c r="S9104" s="1" t="s">
        <v>20982</v>
      </c>
    </row>
    <row r="9105" spans="1:20" hidden="1" x14ac:dyDescent="0.35">
      <c r="A9105" s="2">
        <v>45628</v>
      </c>
      <c r="B9105" t="s">
        <v>0</v>
      </c>
      <c r="C9105" t="s">
        <v>20716</v>
      </c>
      <c r="D9105" t="s">
        <v>2942</v>
      </c>
      <c r="E9105" t="s">
        <v>2943</v>
      </c>
      <c r="F9105">
        <v>29563404217</v>
      </c>
      <c r="I9105">
        <v>60675</v>
      </c>
      <c r="J9105" s="3">
        <v>9500</v>
      </c>
      <c r="K9105" t="s">
        <v>110</v>
      </c>
      <c r="L9105" t="s">
        <v>2944</v>
      </c>
      <c r="M9105" t="s">
        <v>112</v>
      </c>
      <c r="N9105" t="s">
        <v>2945</v>
      </c>
      <c r="O9105" t="s">
        <v>187</v>
      </c>
      <c r="P9105" t="s">
        <v>115</v>
      </c>
      <c r="Q9105" t="s">
        <v>116</v>
      </c>
      <c r="R9105">
        <v>1</v>
      </c>
      <c r="S9105" s="1" t="s">
        <v>20983</v>
      </c>
    </row>
    <row r="9106" spans="1:20" hidden="1" x14ac:dyDescent="0.35">
      <c r="A9106" s="2">
        <v>45628</v>
      </c>
      <c r="B9106" t="s">
        <v>0</v>
      </c>
      <c r="C9106" t="s">
        <v>20716</v>
      </c>
      <c r="D9106" t="s">
        <v>1441</v>
      </c>
      <c r="E9106" t="s">
        <v>1442</v>
      </c>
      <c r="F9106">
        <v>26963400980</v>
      </c>
      <c r="I9106">
        <v>60676</v>
      </c>
      <c r="J9106" s="3">
        <v>3500</v>
      </c>
      <c r="K9106" t="s">
        <v>110</v>
      </c>
      <c r="L9106" t="s">
        <v>1443</v>
      </c>
      <c r="M9106" t="s">
        <v>112</v>
      </c>
      <c r="N9106" t="s">
        <v>1444</v>
      </c>
      <c r="O9106" t="s">
        <v>114</v>
      </c>
      <c r="P9106" t="s">
        <v>115</v>
      </c>
      <c r="Q9106" t="s">
        <v>116</v>
      </c>
      <c r="R9106">
        <v>1</v>
      </c>
      <c r="S9106" s="1" t="s">
        <v>20984</v>
      </c>
    </row>
    <row r="9107" spans="1:20" hidden="1" x14ac:dyDescent="0.35">
      <c r="A9107" s="2">
        <v>45628</v>
      </c>
      <c r="B9107" t="s">
        <v>0</v>
      </c>
      <c r="C9107" t="s">
        <v>20716</v>
      </c>
      <c r="D9107" t="s">
        <v>1188</v>
      </c>
      <c r="E9107" t="s">
        <v>1189</v>
      </c>
      <c r="F9107">
        <v>29563400027</v>
      </c>
      <c r="I9107">
        <v>60677</v>
      </c>
      <c r="J9107" s="3">
        <v>3000</v>
      </c>
      <c r="K9107" t="s">
        <v>110</v>
      </c>
      <c r="L9107" t="s">
        <v>1190</v>
      </c>
      <c r="M9107" t="s">
        <v>112</v>
      </c>
      <c r="N9107" t="s">
        <v>1191</v>
      </c>
      <c r="O9107" t="s">
        <v>114</v>
      </c>
      <c r="P9107" t="s">
        <v>115</v>
      </c>
      <c r="Q9107" t="s">
        <v>116</v>
      </c>
      <c r="R9107">
        <v>1</v>
      </c>
      <c r="S9107" s="1" t="s">
        <v>20985</v>
      </c>
    </row>
    <row r="9108" spans="1:20" hidden="1" x14ac:dyDescent="0.35">
      <c r="A9108" s="2">
        <v>45628</v>
      </c>
      <c r="B9108" t="s">
        <v>0</v>
      </c>
      <c r="C9108" t="s">
        <v>20716</v>
      </c>
      <c r="D9108" t="s">
        <v>4153</v>
      </c>
      <c r="E9108" t="s">
        <v>4154</v>
      </c>
      <c r="F9108">
        <v>29063404048</v>
      </c>
      <c r="I9108">
        <v>60678</v>
      </c>
      <c r="J9108" s="3">
        <v>2000</v>
      </c>
      <c r="K9108" t="s">
        <v>110</v>
      </c>
      <c r="L9108" t="s">
        <v>4155</v>
      </c>
      <c r="M9108" t="s">
        <v>112</v>
      </c>
      <c r="N9108" t="s">
        <v>4156</v>
      </c>
      <c r="O9108" t="s">
        <v>114</v>
      </c>
      <c r="P9108" t="s">
        <v>115</v>
      </c>
      <c r="Q9108" t="s">
        <v>116</v>
      </c>
      <c r="R9108">
        <v>1</v>
      </c>
      <c r="S9108" s="1" t="s">
        <v>20986</v>
      </c>
    </row>
    <row r="9109" spans="1:20" hidden="1" x14ac:dyDescent="0.35">
      <c r="A9109" s="2">
        <v>45628</v>
      </c>
      <c r="B9109" t="s">
        <v>0</v>
      </c>
      <c r="C9109" t="s">
        <v>20716</v>
      </c>
      <c r="D9109" t="s">
        <v>17394</v>
      </c>
      <c r="E9109" t="s">
        <v>17395</v>
      </c>
      <c r="F9109">
        <v>784199019408725</v>
      </c>
      <c r="I9109">
        <v>60679</v>
      </c>
      <c r="J9109" s="3">
        <v>7000</v>
      </c>
      <c r="K9109" t="s">
        <v>5</v>
      </c>
      <c r="R9109">
        <v>0</v>
      </c>
      <c r="S9109" s="1" t="s">
        <v>20987</v>
      </c>
      <c r="T9109" t="s">
        <v>7</v>
      </c>
    </row>
    <row r="9110" spans="1:20" hidden="1" x14ac:dyDescent="0.35">
      <c r="A9110" s="2">
        <v>45628</v>
      </c>
      <c r="B9110" t="s">
        <v>0</v>
      </c>
      <c r="C9110" t="s">
        <v>20716</v>
      </c>
      <c r="D9110" t="s">
        <v>2115</v>
      </c>
      <c r="E9110" t="s">
        <v>2116</v>
      </c>
      <c r="F9110">
        <v>27363400923</v>
      </c>
      <c r="I9110">
        <v>60680</v>
      </c>
      <c r="J9110" s="3">
        <v>34000</v>
      </c>
      <c r="K9110" t="s">
        <v>5</v>
      </c>
      <c r="R9110">
        <v>0</v>
      </c>
      <c r="S9110" s="1" t="s">
        <v>20988</v>
      </c>
      <c r="T9110" t="s">
        <v>7</v>
      </c>
    </row>
    <row r="9111" spans="1:20" hidden="1" x14ac:dyDescent="0.35">
      <c r="A9111" s="2">
        <v>45628</v>
      </c>
      <c r="B9111" t="s">
        <v>0</v>
      </c>
      <c r="C9111" t="s">
        <v>20716</v>
      </c>
      <c r="D9111" t="s">
        <v>8370</v>
      </c>
      <c r="E9111" t="s">
        <v>8371</v>
      </c>
      <c r="F9111">
        <v>30063404640</v>
      </c>
      <c r="I9111">
        <v>60681</v>
      </c>
      <c r="J9111" s="3">
        <v>1000</v>
      </c>
      <c r="K9111" t="s">
        <v>110</v>
      </c>
      <c r="L9111" t="s">
        <v>8372</v>
      </c>
      <c r="M9111" t="s">
        <v>112</v>
      </c>
      <c r="N9111" t="s">
        <v>8373</v>
      </c>
      <c r="O9111" t="s">
        <v>187</v>
      </c>
      <c r="P9111" t="s">
        <v>115</v>
      </c>
      <c r="Q9111" t="s">
        <v>116</v>
      </c>
      <c r="R9111">
        <v>1</v>
      </c>
      <c r="S9111" s="1" t="s">
        <v>20989</v>
      </c>
    </row>
    <row r="9112" spans="1:20" hidden="1" x14ac:dyDescent="0.35">
      <c r="A9112" s="2">
        <v>45628</v>
      </c>
      <c r="B9112" t="s">
        <v>0</v>
      </c>
      <c r="C9112" t="s">
        <v>20716</v>
      </c>
      <c r="D9112" t="s">
        <v>2493</v>
      </c>
      <c r="E9112" t="s">
        <v>2494</v>
      </c>
      <c r="F9112">
        <v>27763401029</v>
      </c>
      <c r="I9112">
        <v>60682</v>
      </c>
      <c r="J9112" s="3">
        <v>6000</v>
      </c>
      <c r="K9112" t="s">
        <v>110</v>
      </c>
      <c r="L9112" t="s">
        <v>2495</v>
      </c>
      <c r="M9112" t="s">
        <v>112</v>
      </c>
      <c r="N9112" t="s">
        <v>2496</v>
      </c>
      <c r="O9112" t="s">
        <v>114</v>
      </c>
      <c r="P9112" t="s">
        <v>115</v>
      </c>
      <c r="Q9112" t="s">
        <v>116</v>
      </c>
      <c r="R9112">
        <v>1</v>
      </c>
      <c r="S9112" s="1" t="s">
        <v>20990</v>
      </c>
    </row>
    <row r="9113" spans="1:20" hidden="1" x14ac:dyDescent="0.35">
      <c r="A9113" s="2">
        <v>45628</v>
      </c>
      <c r="B9113" t="s">
        <v>0</v>
      </c>
      <c r="C9113" t="s">
        <v>20716</v>
      </c>
      <c r="D9113" t="s">
        <v>6079</v>
      </c>
      <c r="E9113" t="s">
        <v>6080</v>
      </c>
      <c r="F9113">
        <v>1093555587</v>
      </c>
      <c r="I9113">
        <v>60683</v>
      </c>
      <c r="J9113" s="3">
        <v>10000</v>
      </c>
      <c r="K9113" t="s">
        <v>110</v>
      </c>
      <c r="L9113" t="s">
        <v>6081</v>
      </c>
      <c r="M9113" t="s">
        <v>150</v>
      </c>
      <c r="N9113" t="s">
        <v>6082</v>
      </c>
      <c r="O9113" t="s">
        <v>152</v>
      </c>
      <c r="P9113" t="s">
        <v>153</v>
      </c>
      <c r="Q9113" t="s">
        <v>154</v>
      </c>
      <c r="R9113">
        <v>1</v>
      </c>
      <c r="S9113" s="1" t="s">
        <v>20991</v>
      </c>
    </row>
    <row r="9114" spans="1:20" hidden="1" x14ac:dyDescent="0.35">
      <c r="A9114" s="2">
        <v>45628</v>
      </c>
      <c r="B9114" t="s">
        <v>0</v>
      </c>
      <c r="C9114" t="s">
        <v>20716</v>
      </c>
      <c r="D9114" t="s">
        <v>3667</v>
      </c>
      <c r="E9114" t="s">
        <v>3668</v>
      </c>
      <c r="F9114">
        <v>30063404570</v>
      </c>
      <c r="I9114">
        <v>60684</v>
      </c>
      <c r="J9114" s="3">
        <v>4500</v>
      </c>
      <c r="K9114" t="s">
        <v>110</v>
      </c>
      <c r="L9114" t="s">
        <v>3669</v>
      </c>
      <c r="M9114" t="s">
        <v>112</v>
      </c>
      <c r="N9114" t="s">
        <v>3670</v>
      </c>
      <c r="O9114" t="s">
        <v>187</v>
      </c>
      <c r="P9114" t="s">
        <v>115</v>
      </c>
      <c r="Q9114" t="s">
        <v>116</v>
      </c>
      <c r="R9114">
        <v>1</v>
      </c>
      <c r="S9114" s="1" t="s">
        <v>20992</v>
      </c>
    </row>
    <row r="9115" spans="1:20" hidden="1" x14ac:dyDescent="0.35">
      <c r="A9115" s="2">
        <v>45628</v>
      </c>
      <c r="B9115" t="s">
        <v>0</v>
      </c>
      <c r="C9115" t="s">
        <v>20716</v>
      </c>
      <c r="D9115" t="s">
        <v>4688</v>
      </c>
      <c r="E9115" t="s">
        <v>4689</v>
      </c>
      <c r="F9115">
        <v>27463401886</v>
      </c>
      <c r="I9115">
        <v>60685</v>
      </c>
      <c r="J9115" s="3">
        <v>36000</v>
      </c>
      <c r="K9115" t="s">
        <v>110</v>
      </c>
      <c r="L9115" t="s">
        <v>4690</v>
      </c>
      <c r="M9115" t="s">
        <v>112</v>
      </c>
      <c r="N9115" t="s">
        <v>4691</v>
      </c>
      <c r="O9115" t="s">
        <v>114</v>
      </c>
      <c r="P9115" t="s">
        <v>115</v>
      </c>
      <c r="Q9115" t="s">
        <v>116</v>
      </c>
      <c r="R9115">
        <v>1</v>
      </c>
      <c r="S9115" s="1" t="s">
        <v>20993</v>
      </c>
    </row>
    <row r="9116" spans="1:20" hidden="1" x14ac:dyDescent="0.35">
      <c r="A9116" s="2">
        <v>45628</v>
      </c>
      <c r="B9116" t="s">
        <v>0</v>
      </c>
      <c r="C9116" t="s">
        <v>20716</v>
      </c>
      <c r="D9116" t="s">
        <v>3286</v>
      </c>
      <c r="E9116" t="s">
        <v>3287</v>
      </c>
      <c r="F9116">
        <v>28704800027</v>
      </c>
      <c r="I9116">
        <v>60686</v>
      </c>
      <c r="J9116" s="3">
        <v>49000</v>
      </c>
      <c r="K9116" t="s">
        <v>110</v>
      </c>
      <c r="L9116" t="s">
        <v>3288</v>
      </c>
      <c r="M9116" t="s">
        <v>112</v>
      </c>
      <c r="N9116" t="s">
        <v>3289</v>
      </c>
      <c r="O9116" t="s">
        <v>114</v>
      </c>
      <c r="P9116" t="s">
        <v>115</v>
      </c>
      <c r="Q9116" t="s">
        <v>116</v>
      </c>
      <c r="R9116">
        <v>1</v>
      </c>
      <c r="S9116" s="1" t="s">
        <v>20994</v>
      </c>
    </row>
    <row r="9117" spans="1:20" hidden="1" x14ac:dyDescent="0.35">
      <c r="A9117" s="2">
        <v>45628</v>
      </c>
      <c r="B9117" t="s">
        <v>0</v>
      </c>
      <c r="C9117" t="s">
        <v>20716</v>
      </c>
      <c r="D9117" t="s">
        <v>4946</v>
      </c>
      <c r="E9117" t="s">
        <v>4947</v>
      </c>
      <c r="F9117">
        <v>29463402673</v>
      </c>
      <c r="I9117">
        <v>60687</v>
      </c>
      <c r="J9117" s="3">
        <v>5000</v>
      </c>
      <c r="K9117" t="s">
        <v>110</v>
      </c>
      <c r="L9117" t="s">
        <v>4948</v>
      </c>
      <c r="M9117" t="s">
        <v>112</v>
      </c>
      <c r="N9117" t="s">
        <v>4949</v>
      </c>
      <c r="O9117" t="s">
        <v>187</v>
      </c>
      <c r="P9117" t="s">
        <v>115</v>
      </c>
      <c r="Q9117" t="s">
        <v>116</v>
      </c>
      <c r="R9117">
        <v>1</v>
      </c>
      <c r="S9117" s="1" t="s">
        <v>20995</v>
      </c>
    </row>
    <row r="9118" spans="1:20" hidden="1" x14ac:dyDescent="0.35">
      <c r="A9118" s="2">
        <v>45628</v>
      </c>
      <c r="B9118" t="s">
        <v>0</v>
      </c>
      <c r="C9118" t="s">
        <v>20716</v>
      </c>
      <c r="D9118" t="s">
        <v>1479</v>
      </c>
      <c r="E9118" t="s">
        <v>1480</v>
      </c>
      <c r="F9118">
        <v>29863403197</v>
      </c>
      <c r="I9118">
        <v>60688</v>
      </c>
      <c r="J9118" s="3">
        <v>15500</v>
      </c>
      <c r="K9118" t="s">
        <v>110</v>
      </c>
      <c r="L9118" t="s">
        <v>1481</v>
      </c>
      <c r="M9118" t="s">
        <v>112</v>
      </c>
      <c r="N9118" t="s">
        <v>1482</v>
      </c>
      <c r="O9118" t="s">
        <v>114</v>
      </c>
      <c r="P9118" t="s">
        <v>115</v>
      </c>
      <c r="Q9118" t="s">
        <v>116</v>
      </c>
      <c r="R9118">
        <v>1</v>
      </c>
      <c r="S9118" s="1" t="s">
        <v>20996</v>
      </c>
    </row>
    <row r="9119" spans="1:20" hidden="1" x14ac:dyDescent="0.35">
      <c r="A9119" s="2">
        <v>45628</v>
      </c>
      <c r="B9119" t="s">
        <v>0</v>
      </c>
      <c r="C9119" t="s">
        <v>20716</v>
      </c>
      <c r="D9119" t="s">
        <v>4094</v>
      </c>
      <c r="E9119" t="s">
        <v>4095</v>
      </c>
      <c r="F9119">
        <v>29763403495</v>
      </c>
      <c r="I9119">
        <v>60689</v>
      </c>
      <c r="J9119" s="3">
        <v>1400</v>
      </c>
      <c r="K9119" t="s">
        <v>110</v>
      </c>
      <c r="L9119" t="s">
        <v>4096</v>
      </c>
      <c r="M9119" t="s">
        <v>112</v>
      </c>
      <c r="N9119" t="s">
        <v>4097</v>
      </c>
      <c r="O9119" t="s">
        <v>122</v>
      </c>
      <c r="P9119" t="s">
        <v>115</v>
      </c>
      <c r="Q9119" t="s">
        <v>116</v>
      </c>
      <c r="R9119">
        <v>1</v>
      </c>
      <c r="S9119" s="1" t="s">
        <v>20997</v>
      </c>
    </row>
    <row r="9120" spans="1:20" hidden="1" x14ac:dyDescent="0.35">
      <c r="A9120" s="2">
        <v>45628</v>
      </c>
      <c r="B9120" t="s">
        <v>0</v>
      </c>
      <c r="C9120" t="s">
        <v>20716</v>
      </c>
      <c r="D9120" t="s">
        <v>721</v>
      </c>
      <c r="E9120" t="s">
        <v>722</v>
      </c>
      <c r="F9120">
        <v>28863400673</v>
      </c>
      <c r="I9120">
        <v>60690</v>
      </c>
      <c r="J9120" s="3">
        <v>13500</v>
      </c>
      <c r="K9120" t="s">
        <v>110</v>
      </c>
      <c r="L9120" t="s">
        <v>723</v>
      </c>
      <c r="M9120" t="s">
        <v>112</v>
      </c>
      <c r="N9120" t="s">
        <v>724</v>
      </c>
      <c r="O9120" t="s">
        <v>122</v>
      </c>
      <c r="P9120" t="s">
        <v>115</v>
      </c>
      <c r="Q9120" t="s">
        <v>116</v>
      </c>
      <c r="R9120">
        <v>1</v>
      </c>
      <c r="S9120" s="1" t="s">
        <v>20998</v>
      </c>
    </row>
    <row r="9121" spans="1:20" hidden="1" x14ac:dyDescent="0.35">
      <c r="A9121" s="2">
        <v>45628</v>
      </c>
      <c r="B9121" t="s">
        <v>0</v>
      </c>
      <c r="C9121" t="s">
        <v>20716</v>
      </c>
      <c r="D9121" t="s">
        <v>5534</v>
      </c>
      <c r="E9121" t="s">
        <v>5535</v>
      </c>
      <c r="F9121">
        <v>29663401340</v>
      </c>
      <c r="I9121">
        <v>60691</v>
      </c>
      <c r="J9121" s="3">
        <v>4500</v>
      </c>
      <c r="K9121" t="s">
        <v>110</v>
      </c>
      <c r="L9121" t="s">
        <v>5536</v>
      </c>
      <c r="M9121" t="s">
        <v>112</v>
      </c>
      <c r="N9121" t="s">
        <v>5537</v>
      </c>
      <c r="O9121" t="s">
        <v>122</v>
      </c>
      <c r="P9121" t="s">
        <v>115</v>
      </c>
      <c r="Q9121" t="s">
        <v>116</v>
      </c>
      <c r="R9121">
        <v>1</v>
      </c>
      <c r="S9121" s="1" t="s">
        <v>20999</v>
      </c>
    </row>
    <row r="9122" spans="1:20" hidden="1" x14ac:dyDescent="0.35">
      <c r="A9122" s="2">
        <v>45628</v>
      </c>
      <c r="B9122" t="s">
        <v>0</v>
      </c>
      <c r="C9122" t="s">
        <v>20716</v>
      </c>
      <c r="D9122" t="s">
        <v>1716</v>
      </c>
      <c r="E9122" t="s">
        <v>1717</v>
      </c>
      <c r="F9122">
        <v>27663400283</v>
      </c>
      <c r="I9122">
        <v>60692</v>
      </c>
      <c r="J9122" s="3">
        <v>11000</v>
      </c>
      <c r="K9122" t="s">
        <v>110</v>
      </c>
      <c r="L9122" t="s">
        <v>1718</v>
      </c>
      <c r="M9122" t="s">
        <v>112</v>
      </c>
      <c r="N9122" t="s">
        <v>1719</v>
      </c>
      <c r="O9122" t="s">
        <v>114</v>
      </c>
      <c r="P9122" t="s">
        <v>115</v>
      </c>
      <c r="Q9122" t="s">
        <v>116</v>
      </c>
      <c r="R9122">
        <v>1</v>
      </c>
      <c r="S9122" s="1" t="s">
        <v>21000</v>
      </c>
    </row>
    <row r="9123" spans="1:20" hidden="1" x14ac:dyDescent="0.35">
      <c r="A9123" s="2">
        <v>45628</v>
      </c>
      <c r="B9123" t="s">
        <v>0</v>
      </c>
      <c r="C9123" t="s">
        <v>20716</v>
      </c>
      <c r="D9123" t="s">
        <v>18900</v>
      </c>
      <c r="E9123" t="s">
        <v>18901</v>
      </c>
      <c r="F9123">
        <v>28163402177</v>
      </c>
      <c r="I9123">
        <v>60693</v>
      </c>
      <c r="J9123" s="3">
        <v>7500</v>
      </c>
      <c r="K9123" t="s">
        <v>110</v>
      </c>
      <c r="L9123" t="s">
        <v>18902</v>
      </c>
      <c r="M9123" t="s">
        <v>112</v>
      </c>
      <c r="N9123" t="s">
        <v>18903</v>
      </c>
      <c r="O9123" t="s">
        <v>114</v>
      </c>
      <c r="P9123" t="s">
        <v>115</v>
      </c>
      <c r="Q9123" t="s">
        <v>116</v>
      </c>
      <c r="R9123">
        <v>1</v>
      </c>
      <c r="S9123" s="1" t="s">
        <v>21001</v>
      </c>
    </row>
    <row r="9124" spans="1:20" hidden="1" x14ac:dyDescent="0.35">
      <c r="A9124" s="2">
        <v>45628</v>
      </c>
      <c r="B9124" t="s">
        <v>0</v>
      </c>
      <c r="C9124" t="s">
        <v>20716</v>
      </c>
      <c r="D9124" t="s">
        <v>1509</v>
      </c>
      <c r="E9124" t="s">
        <v>1510</v>
      </c>
      <c r="F9124">
        <v>28763403929</v>
      </c>
      <c r="I9124">
        <v>60694</v>
      </c>
      <c r="J9124" s="3">
        <v>4000</v>
      </c>
      <c r="K9124" t="s">
        <v>110</v>
      </c>
      <c r="L9124" t="s">
        <v>1511</v>
      </c>
      <c r="M9124" t="s">
        <v>112</v>
      </c>
      <c r="N9124" t="s">
        <v>1512</v>
      </c>
      <c r="O9124" t="s">
        <v>1212</v>
      </c>
      <c r="P9124" t="s">
        <v>115</v>
      </c>
      <c r="Q9124" t="s">
        <v>116</v>
      </c>
      <c r="R9124">
        <v>1</v>
      </c>
      <c r="S9124" s="1" t="s">
        <v>21002</v>
      </c>
    </row>
    <row r="9125" spans="1:20" hidden="1" x14ac:dyDescent="0.35">
      <c r="A9125" s="2">
        <v>45628</v>
      </c>
      <c r="B9125" t="s">
        <v>0</v>
      </c>
      <c r="C9125" t="s">
        <v>20716</v>
      </c>
      <c r="D9125" t="s">
        <v>858</v>
      </c>
      <c r="E9125" t="s">
        <v>859</v>
      </c>
      <c r="F9125">
        <v>28863401184</v>
      </c>
      <c r="I9125">
        <v>60695</v>
      </c>
      <c r="J9125" s="3">
        <v>32700</v>
      </c>
      <c r="K9125" t="s">
        <v>110</v>
      </c>
      <c r="L9125" t="s">
        <v>860</v>
      </c>
      <c r="M9125" t="s">
        <v>112</v>
      </c>
      <c r="N9125" t="s">
        <v>861</v>
      </c>
      <c r="O9125" t="s">
        <v>114</v>
      </c>
      <c r="P9125" t="s">
        <v>115</v>
      </c>
      <c r="Q9125" t="s">
        <v>116</v>
      </c>
      <c r="R9125">
        <v>1</v>
      </c>
      <c r="S9125" s="1" t="s">
        <v>21003</v>
      </c>
    </row>
    <row r="9126" spans="1:20" hidden="1" x14ac:dyDescent="0.35">
      <c r="A9126" s="2">
        <v>45628</v>
      </c>
      <c r="B9126" t="s">
        <v>0</v>
      </c>
      <c r="C9126" t="s">
        <v>20716</v>
      </c>
      <c r="D9126" t="s">
        <v>4964</v>
      </c>
      <c r="E9126" t="s">
        <v>4965</v>
      </c>
      <c r="F9126">
        <v>27863400484</v>
      </c>
      <c r="I9126">
        <v>60696</v>
      </c>
      <c r="J9126" s="3">
        <v>3500</v>
      </c>
      <c r="K9126" t="s">
        <v>110</v>
      </c>
      <c r="L9126" t="s">
        <v>4966</v>
      </c>
      <c r="M9126" t="s">
        <v>112</v>
      </c>
      <c r="N9126" t="s">
        <v>4967</v>
      </c>
      <c r="O9126" t="s">
        <v>114</v>
      </c>
      <c r="P9126" t="s">
        <v>115</v>
      </c>
      <c r="Q9126" t="s">
        <v>116</v>
      </c>
      <c r="R9126">
        <v>1</v>
      </c>
      <c r="S9126" s="1" t="s">
        <v>21004</v>
      </c>
    </row>
    <row r="9127" spans="1:20" hidden="1" x14ac:dyDescent="0.35">
      <c r="A9127" s="2">
        <v>45628</v>
      </c>
      <c r="B9127" t="s">
        <v>0</v>
      </c>
      <c r="C9127" t="s">
        <v>20716</v>
      </c>
      <c r="D9127" t="s">
        <v>10780</v>
      </c>
      <c r="E9127" t="s">
        <v>10781</v>
      </c>
      <c r="F9127">
        <v>1051118089</v>
      </c>
      <c r="I9127">
        <v>60697</v>
      </c>
      <c r="J9127" s="3">
        <v>6000</v>
      </c>
      <c r="K9127" t="s">
        <v>5</v>
      </c>
      <c r="R9127">
        <v>0</v>
      </c>
      <c r="S9127" s="1" t="s">
        <v>21005</v>
      </c>
      <c r="T9127" t="s">
        <v>7</v>
      </c>
    </row>
    <row r="9128" spans="1:20" hidden="1" x14ac:dyDescent="0.35">
      <c r="A9128" s="2">
        <v>45628</v>
      </c>
      <c r="B9128" t="s">
        <v>0</v>
      </c>
      <c r="C9128" t="s">
        <v>20716</v>
      </c>
      <c r="D9128" t="s">
        <v>601</v>
      </c>
      <c r="E9128" t="s">
        <v>602</v>
      </c>
      <c r="F9128">
        <v>29363404086</v>
      </c>
      <c r="I9128">
        <v>60698</v>
      </c>
      <c r="J9128" s="3">
        <v>10000</v>
      </c>
      <c r="K9128" t="s">
        <v>110</v>
      </c>
      <c r="L9128" t="s">
        <v>603</v>
      </c>
      <c r="M9128" t="s">
        <v>112</v>
      </c>
      <c r="N9128" t="s">
        <v>604</v>
      </c>
      <c r="O9128" t="s">
        <v>122</v>
      </c>
      <c r="P9128" t="s">
        <v>115</v>
      </c>
      <c r="Q9128" t="s">
        <v>116</v>
      </c>
      <c r="R9128">
        <v>1</v>
      </c>
      <c r="S9128" s="1" t="s">
        <v>21006</v>
      </c>
    </row>
    <row r="9129" spans="1:20" hidden="1" x14ac:dyDescent="0.35">
      <c r="A9129" s="2">
        <v>45628</v>
      </c>
      <c r="B9129" t="s">
        <v>0</v>
      </c>
      <c r="C9129" t="s">
        <v>20716</v>
      </c>
      <c r="D9129" t="s">
        <v>2592</v>
      </c>
      <c r="E9129" t="s">
        <v>2593</v>
      </c>
      <c r="F9129">
        <v>27663402479</v>
      </c>
      <c r="I9129">
        <v>60699</v>
      </c>
      <c r="J9129" s="3">
        <v>2500</v>
      </c>
      <c r="K9129" t="s">
        <v>110</v>
      </c>
      <c r="L9129" t="s">
        <v>2594</v>
      </c>
      <c r="M9129" t="s">
        <v>112</v>
      </c>
      <c r="N9129" t="s">
        <v>2595</v>
      </c>
      <c r="O9129" t="s">
        <v>114</v>
      </c>
      <c r="P9129" t="s">
        <v>115</v>
      </c>
      <c r="Q9129" t="s">
        <v>116</v>
      </c>
      <c r="R9129">
        <v>1</v>
      </c>
      <c r="S9129" s="1" t="s">
        <v>21007</v>
      </c>
    </row>
    <row r="9130" spans="1:20" hidden="1" x14ac:dyDescent="0.35">
      <c r="A9130" s="2">
        <v>45628</v>
      </c>
      <c r="B9130" t="s">
        <v>0</v>
      </c>
      <c r="C9130" t="s">
        <v>20716</v>
      </c>
      <c r="D9130" t="s">
        <v>1936</v>
      </c>
      <c r="E9130" t="s">
        <v>1937</v>
      </c>
      <c r="F9130">
        <v>28863401528</v>
      </c>
      <c r="I9130">
        <v>60700</v>
      </c>
      <c r="J9130" s="3">
        <v>20000</v>
      </c>
      <c r="K9130" t="s">
        <v>110</v>
      </c>
      <c r="L9130" t="s">
        <v>1938</v>
      </c>
      <c r="M9130" t="s">
        <v>112</v>
      </c>
      <c r="N9130" t="s">
        <v>1939</v>
      </c>
      <c r="O9130" t="s">
        <v>187</v>
      </c>
      <c r="P9130" t="s">
        <v>115</v>
      </c>
      <c r="Q9130" t="s">
        <v>116</v>
      </c>
      <c r="R9130">
        <v>1</v>
      </c>
      <c r="S9130" s="1" t="s">
        <v>21008</v>
      </c>
    </row>
    <row r="9131" spans="1:20" hidden="1" x14ac:dyDescent="0.35">
      <c r="A9131" s="2">
        <v>45628</v>
      </c>
      <c r="B9131" t="s">
        <v>0</v>
      </c>
      <c r="C9131" t="s">
        <v>20716</v>
      </c>
      <c r="D9131" t="s">
        <v>6111</v>
      </c>
      <c r="E9131" t="s">
        <v>6112</v>
      </c>
      <c r="F9131">
        <v>25863400584</v>
      </c>
      <c r="I9131">
        <v>60701</v>
      </c>
      <c r="J9131" s="3">
        <v>3400</v>
      </c>
      <c r="K9131" t="s">
        <v>110</v>
      </c>
      <c r="L9131" t="s">
        <v>6113</v>
      </c>
      <c r="M9131" t="s">
        <v>112</v>
      </c>
      <c r="N9131" t="s">
        <v>6114</v>
      </c>
      <c r="O9131" t="s">
        <v>122</v>
      </c>
      <c r="P9131" t="s">
        <v>115</v>
      </c>
      <c r="Q9131" t="s">
        <v>116</v>
      </c>
      <c r="R9131">
        <v>1</v>
      </c>
      <c r="S9131" s="1" t="s">
        <v>21009</v>
      </c>
    </row>
    <row r="9132" spans="1:20" hidden="1" x14ac:dyDescent="0.35">
      <c r="A9132" s="2">
        <v>45628</v>
      </c>
      <c r="B9132" t="s">
        <v>0</v>
      </c>
      <c r="C9132" t="s">
        <v>20716</v>
      </c>
      <c r="D9132" t="s">
        <v>3853</v>
      </c>
      <c r="E9132" t="s">
        <v>3854</v>
      </c>
      <c r="F9132">
        <v>27663402813</v>
      </c>
      <c r="I9132">
        <v>60702</v>
      </c>
      <c r="J9132" s="3">
        <v>2000</v>
      </c>
      <c r="K9132" t="s">
        <v>110</v>
      </c>
      <c r="L9132" t="s">
        <v>3855</v>
      </c>
      <c r="M9132" t="s">
        <v>112</v>
      </c>
      <c r="N9132" t="s">
        <v>3856</v>
      </c>
      <c r="O9132" t="s">
        <v>187</v>
      </c>
      <c r="P9132" t="s">
        <v>115</v>
      </c>
      <c r="Q9132" t="s">
        <v>116</v>
      </c>
      <c r="R9132">
        <v>1</v>
      </c>
      <c r="S9132" s="1" t="s">
        <v>21010</v>
      </c>
    </row>
    <row r="9133" spans="1:20" hidden="1" x14ac:dyDescent="0.35">
      <c r="A9133" s="2">
        <v>45628</v>
      </c>
      <c r="B9133" t="s">
        <v>0</v>
      </c>
      <c r="C9133" t="s">
        <v>20716</v>
      </c>
      <c r="D9133" t="s">
        <v>4192</v>
      </c>
      <c r="E9133" t="s">
        <v>4193</v>
      </c>
      <c r="F9133">
        <v>27963403127</v>
      </c>
      <c r="I9133">
        <v>60703</v>
      </c>
      <c r="J9133" s="3">
        <v>2500</v>
      </c>
      <c r="K9133" t="s">
        <v>110</v>
      </c>
      <c r="L9133" t="s">
        <v>4194</v>
      </c>
      <c r="M9133" t="s">
        <v>112</v>
      </c>
      <c r="N9133" t="s">
        <v>4195</v>
      </c>
      <c r="O9133" t="s">
        <v>122</v>
      </c>
      <c r="P9133" t="s">
        <v>115</v>
      </c>
      <c r="Q9133" t="s">
        <v>116</v>
      </c>
      <c r="R9133">
        <v>1</v>
      </c>
      <c r="S9133" s="1" t="s">
        <v>21011</v>
      </c>
    </row>
    <row r="9134" spans="1:20" hidden="1" x14ac:dyDescent="0.35">
      <c r="A9134" s="2">
        <v>45628</v>
      </c>
      <c r="B9134" t="s">
        <v>0</v>
      </c>
      <c r="C9134" t="s">
        <v>20716</v>
      </c>
      <c r="D9134" t="s">
        <v>5507</v>
      </c>
      <c r="E9134" t="s">
        <v>5508</v>
      </c>
      <c r="F9134">
        <v>1034080752</v>
      </c>
      <c r="I9134">
        <v>60704</v>
      </c>
      <c r="J9134" s="3">
        <v>24500</v>
      </c>
      <c r="K9134" t="s">
        <v>110</v>
      </c>
      <c r="L9134" t="s">
        <v>5509</v>
      </c>
      <c r="M9134" t="s">
        <v>112</v>
      </c>
      <c r="N9134" t="s">
        <v>5510</v>
      </c>
      <c r="O9134" t="s">
        <v>114</v>
      </c>
      <c r="P9134" t="s">
        <v>115</v>
      </c>
      <c r="Q9134" t="s">
        <v>116</v>
      </c>
      <c r="R9134">
        <v>1</v>
      </c>
      <c r="S9134" s="1" t="s">
        <v>21012</v>
      </c>
    </row>
    <row r="9135" spans="1:20" hidden="1" x14ac:dyDescent="0.35">
      <c r="A9135" s="2">
        <v>45628</v>
      </c>
      <c r="B9135" t="s">
        <v>0</v>
      </c>
      <c r="C9135" t="s">
        <v>20716</v>
      </c>
      <c r="D9135" t="s">
        <v>1331</v>
      </c>
      <c r="E9135" t="s">
        <v>1332</v>
      </c>
      <c r="F9135">
        <v>27863401891</v>
      </c>
      <c r="I9135">
        <v>60705</v>
      </c>
      <c r="J9135" s="3">
        <v>6000</v>
      </c>
      <c r="K9135" t="s">
        <v>110</v>
      </c>
      <c r="L9135" t="s">
        <v>1333</v>
      </c>
      <c r="M9135" t="s">
        <v>112</v>
      </c>
      <c r="N9135" t="s">
        <v>1334</v>
      </c>
      <c r="O9135" t="s">
        <v>122</v>
      </c>
      <c r="P9135" t="s">
        <v>115</v>
      </c>
      <c r="Q9135" t="s">
        <v>116</v>
      </c>
      <c r="R9135">
        <v>1</v>
      </c>
      <c r="S9135" s="1" t="s">
        <v>21013</v>
      </c>
    </row>
    <row r="9136" spans="1:20" hidden="1" x14ac:dyDescent="0.35">
      <c r="A9136" s="2">
        <v>45628</v>
      </c>
      <c r="B9136" t="s">
        <v>0</v>
      </c>
      <c r="C9136" t="s">
        <v>20716</v>
      </c>
      <c r="D9136" t="s">
        <v>1530</v>
      </c>
      <c r="E9136" t="s">
        <v>1531</v>
      </c>
      <c r="F9136">
        <v>25763400707</v>
      </c>
      <c r="I9136">
        <v>60706</v>
      </c>
      <c r="J9136" s="3">
        <v>18500</v>
      </c>
      <c r="K9136" t="s">
        <v>110</v>
      </c>
      <c r="L9136" t="s">
        <v>1532</v>
      </c>
      <c r="M9136" t="s">
        <v>112</v>
      </c>
      <c r="N9136" t="s">
        <v>1533</v>
      </c>
      <c r="O9136" t="s">
        <v>122</v>
      </c>
      <c r="P9136" t="s">
        <v>115</v>
      </c>
      <c r="Q9136" t="s">
        <v>116</v>
      </c>
      <c r="R9136">
        <v>1</v>
      </c>
      <c r="S9136" s="1" t="s">
        <v>21014</v>
      </c>
    </row>
    <row r="9137" spans="1:19" hidden="1" x14ac:dyDescent="0.35">
      <c r="A9137" s="2">
        <v>45628</v>
      </c>
      <c r="B9137" t="s">
        <v>0</v>
      </c>
      <c r="C9137" t="s">
        <v>20716</v>
      </c>
      <c r="D9137" t="s">
        <v>3905</v>
      </c>
      <c r="E9137" t="s">
        <v>3906</v>
      </c>
      <c r="F9137">
        <v>28663403975</v>
      </c>
      <c r="I9137">
        <v>60707</v>
      </c>
      <c r="J9137" s="3">
        <v>21500</v>
      </c>
      <c r="K9137" t="s">
        <v>110</v>
      </c>
      <c r="L9137" t="s">
        <v>603</v>
      </c>
      <c r="M9137" t="s">
        <v>112</v>
      </c>
      <c r="N9137" t="s">
        <v>3907</v>
      </c>
      <c r="O9137" t="s">
        <v>122</v>
      </c>
      <c r="P9137" t="s">
        <v>115</v>
      </c>
      <c r="Q9137" t="s">
        <v>116</v>
      </c>
      <c r="R9137">
        <v>1</v>
      </c>
      <c r="S9137" s="1" t="s">
        <v>21015</v>
      </c>
    </row>
    <row r="9138" spans="1:19" hidden="1" x14ac:dyDescent="0.35">
      <c r="A9138" s="2">
        <v>45628</v>
      </c>
      <c r="B9138" t="s">
        <v>0</v>
      </c>
      <c r="C9138" t="s">
        <v>20716</v>
      </c>
      <c r="D9138" t="s">
        <v>3920</v>
      </c>
      <c r="E9138" t="s">
        <v>3921</v>
      </c>
      <c r="F9138">
        <v>26463400871</v>
      </c>
      <c r="I9138">
        <v>60708</v>
      </c>
      <c r="J9138" s="3">
        <v>6500</v>
      </c>
      <c r="K9138" t="s">
        <v>110</v>
      </c>
      <c r="L9138" t="s">
        <v>3922</v>
      </c>
      <c r="M9138" t="s">
        <v>112</v>
      </c>
      <c r="N9138" t="s">
        <v>3923</v>
      </c>
      <c r="O9138" t="s">
        <v>187</v>
      </c>
      <c r="P9138" t="s">
        <v>115</v>
      </c>
      <c r="Q9138" t="s">
        <v>116</v>
      </c>
      <c r="R9138">
        <v>1</v>
      </c>
      <c r="S9138" s="1" t="s">
        <v>21016</v>
      </c>
    </row>
    <row r="9139" spans="1:19" hidden="1" x14ac:dyDescent="0.35">
      <c r="A9139" s="2">
        <v>45628</v>
      </c>
      <c r="B9139" t="s">
        <v>0</v>
      </c>
      <c r="C9139" t="s">
        <v>20716</v>
      </c>
      <c r="D9139" t="s">
        <v>2256</v>
      </c>
      <c r="E9139" t="s">
        <v>2257</v>
      </c>
      <c r="F9139">
        <v>25863400700</v>
      </c>
      <c r="I9139">
        <v>60709</v>
      </c>
      <c r="J9139" s="3">
        <v>15000</v>
      </c>
      <c r="K9139" t="s">
        <v>110</v>
      </c>
      <c r="L9139" t="s">
        <v>2258</v>
      </c>
      <c r="M9139" t="s">
        <v>112</v>
      </c>
      <c r="N9139" t="s">
        <v>2259</v>
      </c>
      <c r="O9139" t="s">
        <v>114</v>
      </c>
      <c r="P9139" t="s">
        <v>115</v>
      </c>
      <c r="Q9139" t="s">
        <v>116</v>
      </c>
      <c r="R9139">
        <v>1</v>
      </c>
      <c r="S9139" s="1" t="s">
        <v>21017</v>
      </c>
    </row>
    <row r="9140" spans="1:19" hidden="1" x14ac:dyDescent="0.35">
      <c r="A9140" s="2">
        <v>45628</v>
      </c>
      <c r="B9140" t="s">
        <v>0</v>
      </c>
      <c r="C9140" t="s">
        <v>20716</v>
      </c>
      <c r="D9140" t="s">
        <v>1976</v>
      </c>
      <c r="E9140" t="s">
        <v>1977</v>
      </c>
      <c r="F9140">
        <v>10815925</v>
      </c>
      <c r="I9140">
        <v>60710</v>
      </c>
      <c r="J9140" s="3">
        <v>3500</v>
      </c>
      <c r="K9140" t="s">
        <v>110</v>
      </c>
      <c r="L9140" t="s">
        <v>1978</v>
      </c>
      <c r="M9140" t="s">
        <v>112</v>
      </c>
      <c r="N9140" t="s">
        <v>1979</v>
      </c>
      <c r="O9140" t="s">
        <v>114</v>
      </c>
      <c r="P9140" t="s">
        <v>115</v>
      </c>
      <c r="Q9140" t="s">
        <v>116</v>
      </c>
      <c r="R9140">
        <v>1</v>
      </c>
      <c r="S9140" s="1" t="s">
        <v>21018</v>
      </c>
    </row>
    <row r="9141" spans="1:19" hidden="1" x14ac:dyDescent="0.35">
      <c r="A9141" s="2">
        <v>45628</v>
      </c>
      <c r="B9141" t="s">
        <v>0</v>
      </c>
      <c r="C9141" t="s">
        <v>20716</v>
      </c>
      <c r="D9141" t="s">
        <v>1926</v>
      </c>
      <c r="E9141" t="s">
        <v>1927</v>
      </c>
      <c r="F9141">
        <v>28363402588</v>
      </c>
      <c r="I9141">
        <v>60711</v>
      </c>
      <c r="J9141" s="3">
        <v>1500</v>
      </c>
      <c r="K9141" t="s">
        <v>110</v>
      </c>
      <c r="L9141" t="s">
        <v>4113</v>
      </c>
      <c r="M9141" t="s">
        <v>112</v>
      </c>
      <c r="N9141" t="s">
        <v>4114</v>
      </c>
      <c r="O9141" t="s">
        <v>599</v>
      </c>
      <c r="P9141" t="s">
        <v>115</v>
      </c>
      <c r="Q9141" t="s">
        <v>116</v>
      </c>
      <c r="R9141">
        <v>1</v>
      </c>
      <c r="S9141" s="1" t="s">
        <v>21019</v>
      </c>
    </row>
    <row r="9142" spans="1:19" hidden="1" x14ac:dyDescent="0.35">
      <c r="A9142" s="2">
        <v>45628</v>
      </c>
      <c r="B9142" t="s">
        <v>0</v>
      </c>
      <c r="C9142" t="s">
        <v>20716</v>
      </c>
      <c r="D9142" t="s">
        <v>3910</v>
      </c>
      <c r="E9142" t="s">
        <v>3911</v>
      </c>
      <c r="F9142">
        <v>26563400287</v>
      </c>
      <c r="I9142">
        <v>60712</v>
      </c>
      <c r="J9142" s="3">
        <v>2000</v>
      </c>
      <c r="K9142" t="s">
        <v>110</v>
      </c>
      <c r="L9142" t="s">
        <v>3912</v>
      </c>
      <c r="M9142" t="s">
        <v>112</v>
      </c>
      <c r="N9142" t="s">
        <v>3913</v>
      </c>
      <c r="O9142" t="s">
        <v>122</v>
      </c>
      <c r="P9142" t="s">
        <v>115</v>
      </c>
      <c r="Q9142" t="s">
        <v>116</v>
      </c>
      <c r="R9142">
        <v>1</v>
      </c>
      <c r="S9142" s="1" t="s">
        <v>21020</v>
      </c>
    </row>
    <row r="9143" spans="1:19" hidden="1" x14ac:dyDescent="0.35">
      <c r="A9143" s="2">
        <v>45628</v>
      </c>
      <c r="B9143" t="s">
        <v>0</v>
      </c>
      <c r="C9143" t="s">
        <v>20716</v>
      </c>
      <c r="D9143" t="s">
        <v>1750</v>
      </c>
      <c r="E9143" t="s">
        <v>1751</v>
      </c>
      <c r="F9143">
        <v>28263400229</v>
      </c>
      <c r="I9143">
        <v>60713</v>
      </c>
      <c r="J9143" s="3">
        <v>10000</v>
      </c>
      <c r="K9143" t="s">
        <v>110</v>
      </c>
      <c r="L9143" t="s">
        <v>1752</v>
      </c>
      <c r="M9143" t="s">
        <v>112</v>
      </c>
      <c r="N9143" t="s">
        <v>1753</v>
      </c>
      <c r="O9143" t="s">
        <v>187</v>
      </c>
      <c r="P9143" t="s">
        <v>115</v>
      </c>
      <c r="Q9143" t="s">
        <v>116</v>
      </c>
      <c r="R9143">
        <v>1</v>
      </c>
      <c r="S9143" s="1" t="s">
        <v>21021</v>
      </c>
    </row>
    <row r="9144" spans="1:19" hidden="1" x14ac:dyDescent="0.35">
      <c r="A9144" s="2">
        <v>45628</v>
      </c>
      <c r="B9144" t="s">
        <v>0</v>
      </c>
      <c r="C9144" t="s">
        <v>20716</v>
      </c>
      <c r="D9144" t="s">
        <v>2597</v>
      </c>
      <c r="E9144" t="s">
        <v>2598</v>
      </c>
      <c r="F9144">
        <v>29063400702</v>
      </c>
      <c r="I9144">
        <v>60714</v>
      </c>
      <c r="J9144" s="3">
        <v>1400</v>
      </c>
      <c r="K9144" t="s">
        <v>110</v>
      </c>
      <c r="L9144" t="s">
        <v>2599</v>
      </c>
      <c r="M9144" t="s">
        <v>112</v>
      </c>
      <c r="N9144" t="s">
        <v>2600</v>
      </c>
      <c r="O9144" t="s">
        <v>122</v>
      </c>
      <c r="P9144" t="s">
        <v>115</v>
      </c>
      <c r="Q9144" t="s">
        <v>116</v>
      </c>
      <c r="R9144">
        <v>1</v>
      </c>
      <c r="S9144" s="1" t="s">
        <v>21022</v>
      </c>
    </row>
    <row r="9145" spans="1:19" hidden="1" x14ac:dyDescent="0.35">
      <c r="A9145" s="2">
        <v>45628</v>
      </c>
      <c r="B9145" t="s">
        <v>0</v>
      </c>
      <c r="C9145" t="s">
        <v>20716</v>
      </c>
      <c r="D9145" t="s">
        <v>4454</v>
      </c>
      <c r="E9145" t="s">
        <v>4455</v>
      </c>
      <c r="F9145">
        <v>29263401780</v>
      </c>
      <c r="I9145">
        <v>60715</v>
      </c>
      <c r="J9145" s="3">
        <v>4500</v>
      </c>
      <c r="K9145" t="s">
        <v>110</v>
      </c>
      <c r="L9145" t="s">
        <v>4456</v>
      </c>
      <c r="M9145" t="s">
        <v>112</v>
      </c>
      <c r="N9145" t="s">
        <v>4457</v>
      </c>
      <c r="O9145" t="s">
        <v>114</v>
      </c>
      <c r="P9145" t="s">
        <v>115</v>
      </c>
      <c r="Q9145" t="s">
        <v>116</v>
      </c>
      <c r="R9145">
        <v>1</v>
      </c>
      <c r="S9145" s="1" t="s">
        <v>21023</v>
      </c>
    </row>
    <row r="9146" spans="1:19" hidden="1" x14ac:dyDescent="0.35">
      <c r="A9146" s="2">
        <v>45628</v>
      </c>
      <c r="B9146" t="s">
        <v>0</v>
      </c>
      <c r="C9146" t="s">
        <v>20716</v>
      </c>
      <c r="D9146" t="s">
        <v>21024</v>
      </c>
      <c r="E9146" t="s">
        <v>21025</v>
      </c>
      <c r="F9146">
        <v>29063403178</v>
      </c>
      <c r="I9146">
        <v>60716</v>
      </c>
      <c r="J9146" s="3">
        <v>1000</v>
      </c>
      <c r="K9146" t="s">
        <v>110</v>
      </c>
      <c r="L9146" t="s">
        <v>21026</v>
      </c>
      <c r="M9146" t="s">
        <v>112</v>
      </c>
      <c r="N9146" t="s">
        <v>21027</v>
      </c>
      <c r="O9146" t="s">
        <v>114</v>
      </c>
      <c r="P9146" t="s">
        <v>115</v>
      </c>
      <c r="Q9146" t="s">
        <v>116</v>
      </c>
      <c r="R9146">
        <v>1</v>
      </c>
      <c r="S9146" s="1" t="s">
        <v>21028</v>
      </c>
    </row>
    <row r="9147" spans="1:19" hidden="1" x14ac:dyDescent="0.35">
      <c r="A9147" s="2">
        <v>45628</v>
      </c>
      <c r="B9147" t="s">
        <v>0</v>
      </c>
      <c r="C9147" t="s">
        <v>20716</v>
      </c>
      <c r="D9147" t="s">
        <v>1406</v>
      </c>
      <c r="E9147" t="s">
        <v>1407</v>
      </c>
      <c r="F9147">
        <v>29763400171</v>
      </c>
      <c r="I9147">
        <v>60717</v>
      </c>
      <c r="J9147" s="3">
        <v>7500</v>
      </c>
      <c r="K9147" t="s">
        <v>110</v>
      </c>
      <c r="L9147" t="s">
        <v>1408</v>
      </c>
      <c r="M9147" t="s">
        <v>112</v>
      </c>
      <c r="N9147" t="s">
        <v>1409</v>
      </c>
      <c r="O9147" t="s">
        <v>187</v>
      </c>
      <c r="P9147" t="s">
        <v>115</v>
      </c>
      <c r="Q9147" t="s">
        <v>116</v>
      </c>
      <c r="R9147">
        <v>1</v>
      </c>
      <c r="S9147" s="1" t="s">
        <v>21029</v>
      </c>
    </row>
    <row r="9148" spans="1:19" hidden="1" x14ac:dyDescent="0.35">
      <c r="A9148" s="2">
        <v>45628</v>
      </c>
      <c r="B9148" t="s">
        <v>0</v>
      </c>
      <c r="C9148" t="s">
        <v>20716</v>
      </c>
      <c r="D9148" t="s">
        <v>1696</v>
      </c>
      <c r="E9148" t="s">
        <v>1697</v>
      </c>
      <c r="F9148">
        <v>26863400970</v>
      </c>
      <c r="I9148">
        <v>60718</v>
      </c>
      <c r="J9148" s="3">
        <v>17500</v>
      </c>
      <c r="K9148" t="s">
        <v>110</v>
      </c>
      <c r="L9148" t="s">
        <v>1698</v>
      </c>
      <c r="M9148" t="s">
        <v>112</v>
      </c>
      <c r="N9148" t="s">
        <v>1699</v>
      </c>
      <c r="O9148" t="s">
        <v>122</v>
      </c>
      <c r="P9148" t="s">
        <v>115</v>
      </c>
      <c r="Q9148" t="s">
        <v>116</v>
      </c>
      <c r="R9148">
        <v>1</v>
      </c>
      <c r="S9148" s="1" t="s">
        <v>21030</v>
      </c>
    </row>
    <row r="9149" spans="1:19" hidden="1" x14ac:dyDescent="0.35">
      <c r="A9149" s="2">
        <v>45628</v>
      </c>
      <c r="B9149" t="s">
        <v>0</v>
      </c>
      <c r="C9149" t="s">
        <v>20716</v>
      </c>
      <c r="D9149" t="s">
        <v>470</v>
      </c>
      <c r="E9149" t="s">
        <v>471</v>
      </c>
      <c r="F9149">
        <v>28563400916</v>
      </c>
      <c r="I9149">
        <v>60719</v>
      </c>
      <c r="J9149" s="3">
        <v>15000</v>
      </c>
      <c r="K9149" t="s">
        <v>110</v>
      </c>
      <c r="L9149" t="s">
        <v>472</v>
      </c>
      <c r="M9149" t="s">
        <v>112</v>
      </c>
      <c r="N9149" t="s">
        <v>473</v>
      </c>
      <c r="O9149" t="s">
        <v>114</v>
      </c>
      <c r="P9149" t="s">
        <v>115</v>
      </c>
      <c r="Q9149" t="s">
        <v>116</v>
      </c>
      <c r="R9149">
        <v>1</v>
      </c>
      <c r="S9149" s="1" t="s">
        <v>21031</v>
      </c>
    </row>
    <row r="9150" spans="1:19" hidden="1" x14ac:dyDescent="0.35">
      <c r="A9150" s="2">
        <v>45628</v>
      </c>
      <c r="B9150" t="s">
        <v>0</v>
      </c>
      <c r="C9150" t="s">
        <v>20716</v>
      </c>
      <c r="D9150" t="s">
        <v>1280</v>
      </c>
      <c r="E9150" t="s">
        <v>1281</v>
      </c>
      <c r="F9150">
        <v>26968200088</v>
      </c>
      <c r="I9150">
        <v>60720</v>
      </c>
      <c r="J9150" s="3">
        <v>9000</v>
      </c>
      <c r="K9150" t="s">
        <v>110</v>
      </c>
      <c r="L9150" t="s">
        <v>1282</v>
      </c>
      <c r="M9150" t="s">
        <v>112</v>
      </c>
      <c r="N9150" t="s">
        <v>1283</v>
      </c>
      <c r="O9150" t="s">
        <v>187</v>
      </c>
      <c r="P9150" t="s">
        <v>115</v>
      </c>
      <c r="Q9150" t="s">
        <v>116</v>
      </c>
      <c r="R9150">
        <v>1</v>
      </c>
      <c r="S9150" s="1" t="s">
        <v>21032</v>
      </c>
    </row>
    <row r="9151" spans="1:19" hidden="1" x14ac:dyDescent="0.35">
      <c r="A9151" s="2">
        <v>45628</v>
      </c>
      <c r="B9151" t="s">
        <v>0</v>
      </c>
      <c r="C9151" t="s">
        <v>20716</v>
      </c>
      <c r="D9151" t="s">
        <v>4738</v>
      </c>
      <c r="E9151" t="s">
        <v>4739</v>
      </c>
      <c r="F9151">
        <v>28663404183</v>
      </c>
      <c r="I9151">
        <v>60721</v>
      </c>
      <c r="J9151" s="3">
        <v>8000</v>
      </c>
      <c r="K9151" t="s">
        <v>110</v>
      </c>
      <c r="L9151" t="s">
        <v>4740</v>
      </c>
      <c r="M9151" t="s">
        <v>112</v>
      </c>
      <c r="N9151" t="s">
        <v>4741</v>
      </c>
      <c r="O9151" t="s">
        <v>114</v>
      </c>
      <c r="P9151" t="s">
        <v>115</v>
      </c>
      <c r="Q9151" t="s">
        <v>116</v>
      </c>
      <c r="R9151">
        <v>1</v>
      </c>
      <c r="S9151" s="1" t="s">
        <v>21033</v>
      </c>
    </row>
    <row r="9152" spans="1:19" hidden="1" x14ac:dyDescent="0.35">
      <c r="A9152" s="2">
        <v>45628</v>
      </c>
      <c r="B9152" t="s">
        <v>0</v>
      </c>
      <c r="C9152" t="s">
        <v>20716</v>
      </c>
      <c r="D9152" t="s">
        <v>4794</v>
      </c>
      <c r="E9152" t="s">
        <v>4795</v>
      </c>
      <c r="F9152">
        <v>29663405069</v>
      </c>
      <c r="I9152">
        <v>60722</v>
      </c>
      <c r="J9152" s="3">
        <v>5500</v>
      </c>
      <c r="K9152" t="s">
        <v>110</v>
      </c>
      <c r="L9152" t="s">
        <v>4796</v>
      </c>
      <c r="M9152" t="s">
        <v>112</v>
      </c>
      <c r="N9152" t="s">
        <v>4797</v>
      </c>
      <c r="O9152" t="s">
        <v>187</v>
      </c>
      <c r="P9152" t="s">
        <v>115</v>
      </c>
      <c r="Q9152" t="s">
        <v>116</v>
      </c>
      <c r="R9152">
        <v>1</v>
      </c>
      <c r="S9152" s="1" t="s">
        <v>21034</v>
      </c>
    </row>
    <row r="9153" spans="1:19" hidden="1" x14ac:dyDescent="0.35">
      <c r="A9153" s="2">
        <v>45628</v>
      </c>
      <c r="B9153" t="s">
        <v>0</v>
      </c>
      <c r="C9153" t="s">
        <v>20716</v>
      </c>
      <c r="D9153" t="s">
        <v>4846</v>
      </c>
      <c r="E9153" t="s">
        <v>5752</v>
      </c>
      <c r="F9153">
        <v>28963401256</v>
      </c>
      <c r="I9153">
        <v>60723</v>
      </c>
      <c r="J9153" s="3">
        <v>2000</v>
      </c>
      <c r="K9153" t="s">
        <v>110</v>
      </c>
      <c r="L9153" t="s">
        <v>1567</v>
      </c>
      <c r="M9153" t="s">
        <v>112</v>
      </c>
      <c r="N9153" t="s">
        <v>5753</v>
      </c>
      <c r="O9153" t="s">
        <v>122</v>
      </c>
      <c r="P9153" t="s">
        <v>115</v>
      </c>
      <c r="Q9153" t="s">
        <v>116</v>
      </c>
      <c r="R9153">
        <v>1</v>
      </c>
      <c r="S9153" s="1" t="s">
        <v>21035</v>
      </c>
    </row>
    <row r="9154" spans="1:19" hidden="1" x14ac:dyDescent="0.35">
      <c r="A9154" s="2">
        <v>45628</v>
      </c>
      <c r="B9154" t="s">
        <v>0</v>
      </c>
      <c r="C9154" t="s">
        <v>20716</v>
      </c>
      <c r="D9154" t="s">
        <v>7294</v>
      </c>
      <c r="E9154" t="s">
        <v>7295</v>
      </c>
      <c r="F9154">
        <v>27163401182</v>
      </c>
      <c r="I9154">
        <v>60724</v>
      </c>
      <c r="J9154" s="3">
        <v>6000</v>
      </c>
      <c r="K9154" t="s">
        <v>110</v>
      </c>
      <c r="L9154" t="s">
        <v>7296</v>
      </c>
      <c r="M9154" t="s">
        <v>112</v>
      </c>
      <c r="N9154" t="s">
        <v>7297</v>
      </c>
      <c r="O9154" t="s">
        <v>122</v>
      </c>
      <c r="P9154" t="s">
        <v>115</v>
      </c>
      <c r="Q9154" t="s">
        <v>116</v>
      </c>
      <c r="R9154">
        <v>1</v>
      </c>
      <c r="S9154" s="1" t="s">
        <v>21036</v>
      </c>
    </row>
    <row r="9155" spans="1:19" hidden="1" x14ac:dyDescent="0.35">
      <c r="A9155" s="2">
        <v>45628</v>
      </c>
      <c r="B9155" t="s">
        <v>0</v>
      </c>
      <c r="C9155" t="s">
        <v>20716</v>
      </c>
      <c r="D9155" t="s">
        <v>2906</v>
      </c>
      <c r="E9155" t="s">
        <v>2907</v>
      </c>
      <c r="F9155">
        <v>29263400449</v>
      </c>
      <c r="I9155">
        <v>60725</v>
      </c>
      <c r="J9155" s="3">
        <v>5000</v>
      </c>
      <c r="K9155" t="s">
        <v>110</v>
      </c>
      <c r="L9155" t="s">
        <v>2908</v>
      </c>
      <c r="M9155" t="s">
        <v>112</v>
      </c>
      <c r="N9155" t="s">
        <v>2909</v>
      </c>
      <c r="O9155" t="s">
        <v>122</v>
      </c>
      <c r="P9155" t="s">
        <v>115</v>
      </c>
      <c r="Q9155" t="s">
        <v>116</v>
      </c>
      <c r="R9155">
        <v>1</v>
      </c>
      <c r="S9155" s="1" t="s">
        <v>21037</v>
      </c>
    </row>
    <row r="9156" spans="1:19" hidden="1" x14ac:dyDescent="0.35">
      <c r="A9156" s="2">
        <v>45628</v>
      </c>
      <c r="B9156" t="s">
        <v>0</v>
      </c>
      <c r="C9156" t="s">
        <v>20716</v>
      </c>
      <c r="D9156" t="s">
        <v>1822</v>
      </c>
      <c r="E9156" t="s">
        <v>1823</v>
      </c>
      <c r="F9156">
        <v>30163402534</v>
      </c>
      <c r="I9156">
        <v>60726</v>
      </c>
      <c r="J9156" s="3">
        <v>4000</v>
      </c>
      <c r="K9156" t="s">
        <v>110</v>
      </c>
      <c r="L9156" t="s">
        <v>1824</v>
      </c>
      <c r="M9156" t="s">
        <v>112</v>
      </c>
      <c r="N9156" t="s">
        <v>1825</v>
      </c>
      <c r="O9156" t="s">
        <v>114</v>
      </c>
      <c r="P9156" t="s">
        <v>115</v>
      </c>
      <c r="Q9156" t="s">
        <v>116</v>
      </c>
      <c r="R9156">
        <v>1</v>
      </c>
      <c r="S9156" s="1" t="s">
        <v>21038</v>
      </c>
    </row>
    <row r="9157" spans="1:19" hidden="1" x14ac:dyDescent="0.35">
      <c r="A9157" s="2">
        <v>45628</v>
      </c>
      <c r="B9157" t="s">
        <v>0</v>
      </c>
      <c r="C9157" t="s">
        <v>20716</v>
      </c>
      <c r="D9157" t="s">
        <v>1857</v>
      </c>
      <c r="E9157" t="s">
        <v>1858</v>
      </c>
      <c r="F9157">
        <v>30063401581</v>
      </c>
      <c r="I9157">
        <v>60727</v>
      </c>
      <c r="J9157" s="3">
        <v>13000</v>
      </c>
      <c r="K9157" t="s">
        <v>110</v>
      </c>
      <c r="L9157" t="s">
        <v>1859</v>
      </c>
      <c r="M9157" t="s">
        <v>112</v>
      </c>
      <c r="N9157" t="s">
        <v>1860</v>
      </c>
      <c r="O9157" t="s">
        <v>114</v>
      </c>
      <c r="P9157" t="s">
        <v>115</v>
      </c>
      <c r="Q9157" t="s">
        <v>116</v>
      </c>
      <c r="R9157">
        <v>1</v>
      </c>
      <c r="S9157" s="1" t="s">
        <v>21039</v>
      </c>
    </row>
    <row r="9158" spans="1:19" hidden="1" x14ac:dyDescent="0.35">
      <c r="A9158" s="2">
        <v>45628</v>
      </c>
      <c r="B9158" t="s">
        <v>0</v>
      </c>
      <c r="C9158" t="s">
        <v>20716</v>
      </c>
      <c r="D9158" t="s">
        <v>2151</v>
      </c>
      <c r="E9158" t="s">
        <v>2152</v>
      </c>
      <c r="F9158">
        <v>18278483</v>
      </c>
      <c r="I9158">
        <v>60728</v>
      </c>
      <c r="J9158" s="3">
        <v>8000</v>
      </c>
      <c r="K9158" t="s">
        <v>110</v>
      </c>
      <c r="L9158" t="s">
        <v>2153</v>
      </c>
      <c r="M9158" t="s">
        <v>112</v>
      </c>
      <c r="N9158" t="s">
        <v>2154</v>
      </c>
      <c r="O9158" t="s">
        <v>114</v>
      </c>
      <c r="P9158" t="s">
        <v>115</v>
      </c>
      <c r="Q9158" t="s">
        <v>116</v>
      </c>
      <c r="R9158">
        <v>1</v>
      </c>
      <c r="S9158" s="1" t="s">
        <v>21040</v>
      </c>
    </row>
    <row r="9159" spans="1:19" hidden="1" x14ac:dyDescent="0.35">
      <c r="A9159" s="2">
        <v>45628</v>
      </c>
      <c r="B9159" t="s">
        <v>0</v>
      </c>
      <c r="C9159" t="s">
        <v>20716</v>
      </c>
      <c r="D9159" t="s">
        <v>351</v>
      </c>
      <c r="E9159" t="s">
        <v>352</v>
      </c>
      <c r="F9159">
        <v>28563403769</v>
      </c>
      <c r="I9159">
        <v>60729</v>
      </c>
      <c r="J9159" s="3">
        <v>1000</v>
      </c>
      <c r="K9159" t="s">
        <v>110</v>
      </c>
      <c r="L9159" t="s">
        <v>353</v>
      </c>
      <c r="M9159" t="s">
        <v>112</v>
      </c>
      <c r="N9159" t="s">
        <v>354</v>
      </c>
      <c r="O9159" t="s">
        <v>187</v>
      </c>
      <c r="P9159" t="s">
        <v>115</v>
      </c>
      <c r="Q9159" t="s">
        <v>116</v>
      </c>
      <c r="R9159">
        <v>1</v>
      </c>
      <c r="S9159" s="1" t="s">
        <v>21041</v>
      </c>
    </row>
    <row r="9160" spans="1:19" hidden="1" x14ac:dyDescent="0.35">
      <c r="A9160" s="2">
        <v>45628</v>
      </c>
      <c r="B9160" t="s">
        <v>0</v>
      </c>
      <c r="C9160" t="s">
        <v>20716</v>
      </c>
      <c r="D9160" t="s">
        <v>318</v>
      </c>
      <c r="E9160" t="s">
        <v>319</v>
      </c>
      <c r="F9160">
        <v>27163401151</v>
      </c>
      <c r="I9160">
        <v>60730</v>
      </c>
      <c r="J9160" s="3">
        <v>3500</v>
      </c>
      <c r="K9160" t="s">
        <v>110</v>
      </c>
      <c r="L9160" t="s">
        <v>320</v>
      </c>
      <c r="M9160" t="s">
        <v>112</v>
      </c>
      <c r="N9160" t="s">
        <v>321</v>
      </c>
      <c r="O9160" t="s">
        <v>187</v>
      </c>
      <c r="P9160" t="s">
        <v>115</v>
      </c>
      <c r="Q9160" t="s">
        <v>116</v>
      </c>
      <c r="R9160">
        <v>1</v>
      </c>
      <c r="S9160" s="1" t="s">
        <v>21042</v>
      </c>
    </row>
    <row r="9161" spans="1:19" hidden="1" x14ac:dyDescent="0.35">
      <c r="A9161" s="2">
        <v>45628</v>
      </c>
      <c r="B9161" t="s">
        <v>0</v>
      </c>
      <c r="C9161" t="s">
        <v>20716</v>
      </c>
      <c r="D9161" t="s">
        <v>2849</v>
      </c>
      <c r="E9161" t="s">
        <v>6490</v>
      </c>
      <c r="F9161">
        <v>28663401966</v>
      </c>
      <c r="I9161">
        <v>60731</v>
      </c>
      <c r="J9161" s="3">
        <v>1400</v>
      </c>
      <c r="K9161" t="s">
        <v>110</v>
      </c>
      <c r="L9161" t="s">
        <v>6491</v>
      </c>
      <c r="M9161" t="s">
        <v>112</v>
      </c>
      <c r="N9161" t="s">
        <v>6492</v>
      </c>
      <c r="O9161" t="s">
        <v>114</v>
      </c>
      <c r="P9161" t="s">
        <v>115</v>
      </c>
      <c r="Q9161" t="s">
        <v>116</v>
      </c>
      <c r="R9161">
        <v>1</v>
      </c>
      <c r="S9161" s="1" t="s">
        <v>21043</v>
      </c>
    </row>
    <row r="9162" spans="1:19" hidden="1" x14ac:dyDescent="0.35">
      <c r="A9162" s="2">
        <v>45628</v>
      </c>
      <c r="B9162" t="s">
        <v>0</v>
      </c>
      <c r="C9162" t="s">
        <v>20716</v>
      </c>
      <c r="D9162" t="s">
        <v>4623</v>
      </c>
      <c r="E9162" t="s">
        <v>4624</v>
      </c>
      <c r="F9162">
        <v>28963402636</v>
      </c>
      <c r="I9162">
        <v>60732</v>
      </c>
      <c r="J9162" s="3">
        <v>11000</v>
      </c>
      <c r="K9162" t="s">
        <v>110</v>
      </c>
      <c r="L9162" t="s">
        <v>4625</v>
      </c>
      <c r="M9162" t="s">
        <v>112</v>
      </c>
      <c r="N9162" t="s">
        <v>4626</v>
      </c>
      <c r="O9162" t="s">
        <v>122</v>
      </c>
      <c r="P9162" t="s">
        <v>115</v>
      </c>
      <c r="Q9162" t="s">
        <v>116</v>
      </c>
      <c r="R9162">
        <v>1</v>
      </c>
      <c r="S9162" s="1" t="s">
        <v>21044</v>
      </c>
    </row>
    <row r="9163" spans="1:19" hidden="1" x14ac:dyDescent="0.35">
      <c r="A9163" s="2">
        <v>45628</v>
      </c>
      <c r="B9163" t="s">
        <v>0</v>
      </c>
      <c r="C9163" t="s">
        <v>20716</v>
      </c>
      <c r="D9163" t="s">
        <v>3708</v>
      </c>
      <c r="E9163" t="s">
        <v>3709</v>
      </c>
      <c r="F9163">
        <v>21999131</v>
      </c>
      <c r="I9163">
        <v>60733</v>
      </c>
      <c r="J9163" s="3">
        <v>14000</v>
      </c>
      <c r="K9163" t="s">
        <v>110</v>
      </c>
      <c r="L9163" t="s">
        <v>7040</v>
      </c>
      <c r="M9163" t="s">
        <v>112</v>
      </c>
      <c r="N9163" t="s">
        <v>7041</v>
      </c>
      <c r="O9163" t="s">
        <v>122</v>
      </c>
      <c r="P9163" t="s">
        <v>115</v>
      </c>
      <c r="Q9163" t="s">
        <v>116</v>
      </c>
      <c r="R9163">
        <v>1</v>
      </c>
      <c r="S9163" s="1" t="s">
        <v>21045</v>
      </c>
    </row>
    <row r="9164" spans="1:19" hidden="1" x14ac:dyDescent="0.35">
      <c r="A9164" s="2">
        <v>45628</v>
      </c>
      <c r="B9164" t="s">
        <v>0</v>
      </c>
      <c r="C9164" t="s">
        <v>20716</v>
      </c>
      <c r="D9164" t="s">
        <v>3998</v>
      </c>
      <c r="E9164" t="s">
        <v>3999</v>
      </c>
      <c r="F9164">
        <v>28563401227</v>
      </c>
      <c r="I9164">
        <v>60734</v>
      </c>
      <c r="J9164" s="3">
        <v>5000</v>
      </c>
      <c r="K9164" t="s">
        <v>110</v>
      </c>
      <c r="L9164" t="s">
        <v>4000</v>
      </c>
      <c r="M9164" t="s">
        <v>112</v>
      </c>
      <c r="N9164" t="s">
        <v>4001</v>
      </c>
      <c r="O9164" t="s">
        <v>122</v>
      </c>
      <c r="P9164" t="s">
        <v>115</v>
      </c>
      <c r="Q9164" t="s">
        <v>116</v>
      </c>
      <c r="R9164">
        <v>1</v>
      </c>
      <c r="S9164" s="1" t="s">
        <v>21046</v>
      </c>
    </row>
    <row r="9165" spans="1:19" hidden="1" x14ac:dyDescent="0.35">
      <c r="A9165" s="2">
        <v>45628</v>
      </c>
      <c r="B9165" t="s">
        <v>0</v>
      </c>
      <c r="C9165" t="s">
        <v>20716</v>
      </c>
      <c r="D9165" t="s">
        <v>2032</v>
      </c>
      <c r="E9165" t="s">
        <v>2033</v>
      </c>
      <c r="F9165">
        <v>27063401289</v>
      </c>
      <c r="I9165">
        <v>60735</v>
      </c>
      <c r="J9165" s="3">
        <v>1500</v>
      </c>
      <c r="K9165" t="s">
        <v>110</v>
      </c>
      <c r="L9165" t="s">
        <v>2034</v>
      </c>
      <c r="M9165" t="s">
        <v>112</v>
      </c>
      <c r="N9165" t="s">
        <v>2035</v>
      </c>
      <c r="O9165" t="s">
        <v>170</v>
      </c>
      <c r="P9165" t="s">
        <v>115</v>
      </c>
      <c r="Q9165" t="s">
        <v>116</v>
      </c>
      <c r="R9165">
        <v>1</v>
      </c>
      <c r="S9165" s="1" t="s">
        <v>21047</v>
      </c>
    </row>
    <row r="9166" spans="1:19" hidden="1" x14ac:dyDescent="0.35">
      <c r="A9166" s="2">
        <v>45628</v>
      </c>
      <c r="B9166" t="s">
        <v>0</v>
      </c>
      <c r="C9166" t="s">
        <v>20716</v>
      </c>
      <c r="D9166" t="s">
        <v>1671</v>
      </c>
      <c r="E9166" t="s">
        <v>1672</v>
      </c>
      <c r="F9166">
        <v>27763400859</v>
      </c>
      <c r="I9166">
        <v>60736</v>
      </c>
      <c r="J9166" s="3">
        <v>3500</v>
      </c>
      <c r="K9166" t="s">
        <v>110</v>
      </c>
      <c r="L9166" t="s">
        <v>1673</v>
      </c>
      <c r="M9166" t="s">
        <v>112</v>
      </c>
      <c r="N9166" t="s">
        <v>1674</v>
      </c>
      <c r="O9166" t="s">
        <v>187</v>
      </c>
      <c r="P9166" t="s">
        <v>115</v>
      </c>
      <c r="Q9166" t="s">
        <v>116</v>
      </c>
      <c r="R9166">
        <v>1</v>
      </c>
      <c r="S9166" s="1" t="s">
        <v>21048</v>
      </c>
    </row>
    <row r="9167" spans="1:19" hidden="1" x14ac:dyDescent="0.35">
      <c r="A9167" s="2">
        <v>45628</v>
      </c>
      <c r="B9167" t="s">
        <v>0</v>
      </c>
      <c r="C9167" t="s">
        <v>20716</v>
      </c>
      <c r="D9167" t="s">
        <v>585</v>
      </c>
      <c r="E9167" t="s">
        <v>586</v>
      </c>
      <c r="F9167">
        <v>30263404516</v>
      </c>
      <c r="I9167">
        <v>60737</v>
      </c>
      <c r="J9167" s="3">
        <v>4000</v>
      </c>
      <c r="K9167" t="s">
        <v>110</v>
      </c>
      <c r="L9167" t="s">
        <v>587</v>
      </c>
      <c r="M9167" t="s">
        <v>112</v>
      </c>
      <c r="N9167" t="s">
        <v>588</v>
      </c>
      <c r="O9167" t="s">
        <v>122</v>
      </c>
      <c r="P9167" t="s">
        <v>115</v>
      </c>
      <c r="Q9167" t="s">
        <v>116</v>
      </c>
      <c r="R9167">
        <v>1</v>
      </c>
      <c r="S9167" s="1" t="s">
        <v>21049</v>
      </c>
    </row>
    <row r="9168" spans="1:19" hidden="1" x14ac:dyDescent="0.35">
      <c r="A9168" s="2">
        <v>45628</v>
      </c>
      <c r="B9168" t="s">
        <v>0</v>
      </c>
      <c r="C9168" t="s">
        <v>20716</v>
      </c>
      <c r="D9168" t="s">
        <v>19085</v>
      </c>
      <c r="E9168" t="s">
        <v>19086</v>
      </c>
      <c r="F9168">
        <v>784198118293723</v>
      </c>
      <c r="I9168">
        <v>60738</v>
      </c>
      <c r="J9168" s="3">
        <v>2000</v>
      </c>
      <c r="K9168" t="s">
        <v>110</v>
      </c>
      <c r="L9168" t="s">
        <v>19087</v>
      </c>
      <c r="M9168" t="s">
        <v>932</v>
      </c>
      <c r="N9168" t="s">
        <v>19088</v>
      </c>
      <c r="O9168" t="s">
        <v>4499</v>
      </c>
      <c r="P9168" t="s">
        <v>935</v>
      </c>
      <c r="Q9168" t="s">
        <v>936</v>
      </c>
      <c r="R9168">
        <v>1</v>
      </c>
      <c r="S9168" s="1" t="s">
        <v>21050</v>
      </c>
    </row>
    <row r="9169" spans="1:19" hidden="1" x14ac:dyDescent="0.35">
      <c r="A9169" s="2">
        <v>45628</v>
      </c>
      <c r="B9169" t="s">
        <v>0</v>
      </c>
      <c r="C9169" t="s">
        <v>20716</v>
      </c>
      <c r="D9169" t="s">
        <v>1014</v>
      </c>
      <c r="E9169" t="s">
        <v>1015</v>
      </c>
      <c r="F9169">
        <v>27263400888</v>
      </c>
      <c r="I9169">
        <v>60739</v>
      </c>
      <c r="J9169" s="3">
        <v>14400</v>
      </c>
      <c r="K9169" t="s">
        <v>110</v>
      </c>
      <c r="L9169" t="s">
        <v>1016</v>
      </c>
      <c r="M9169" t="s">
        <v>112</v>
      </c>
      <c r="N9169" t="s">
        <v>1017</v>
      </c>
      <c r="O9169" t="s">
        <v>114</v>
      </c>
      <c r="P9169" t="s">
        <v>115</v>
      </c>
      <c r="Q9169" t="s">
        <v>116</v>
      </c>
      <c r="R9169">
        <v>1</v>
      </c>
      <c r="S9169" s="1" t="s">
        <v>21051</v>
      </c>
    </row>
    <row r="9170" spans="1:19" hidden="1" x14ac:dyDescent="0.35">
      <c r="A9170" s="2">
        <v>45628</v>
      </c>
      <c r="B9170" t="s">
        <v>0</v>
      </c>
      <c r="C9170" t="s">
        <v>20716</v>
      </c>
      <c r="D9170" t="s">
        <v>1867</v>
      </c>
      <c r="E9170" t="s">
        <v>1868</v>
      </c>
      <c r="F9170">
        <v>26963400067</v>
      </c>
      <c r="I9170">
        <v>60740</v>
      </c>
      <c r="J9170" s="3">
        <v>12000</v>
      </c>
      <c r="K9170" t="s">
        <v>110</v>
      </c>
      <c r="L9170" t="s">
        <v>1869</v>
      </c>
      <c r="M9170" t="s">
        <v>112</v>
      </c>
      <c r="N9170" t="s">
        <v>1870</v>
      </c>
      <c r="O9170" t="s">
        <v>114</v>
      </c>
      <c r="P9170" t="s">
        <v>115</v>
      </c>
      <c r="Q9170" t="s">
        <v>116</v>
      </c>
      <c r="R9170">
        <v>1</v>
      </c>
      <c r="S9170" s="1" t="s">
        <v>21052</v>
      </c>
    </row>
    <row r="9171" spans="1:19" hidden="1" x14ac:dyDescent="0.35">
      <c r="A9171" s="2">
        <v>45628</v>
      </c>
      <c r="B9171" t="s">
        <v>0</v>
      </c>
      <c r="C9171" t="s">
        <v>20716</v>
      </c>
      <c r="D9171" t="s">
        <v>263</v>
      </c>
      <c r="E9171" t="s">
        <v>264</v>
      </c>
      <c r="F9171">
        <v>27863401818</v>
      </c>
      <c r="I9171">
        <v>60741</v>
      </c>
      <c r="J9171" s="3">
        <v>5000</v>
      </c>
      <c r="K9171" t="s">
        <v>110</v>
      </c>
      <c r="L9171" t="s">
        <v>265</v>
      </c>
      <c r="M9171" t="s">
        <v>112</v>
      </c>
      <c r="N9171" t="s">
        <v>266</v>
      </c>
      <c r="O9171" t="s">
        <v>122</v>
      </c>
      <c r="P9171" t="s">
        <v>115</v>
      </c>
      <c r="Q9171" t="s">
        <v>116</v>
      </c>
      <c r="R9171">
        <v>1</v>
      </c>
      <c r="S9171" s="1" t="s">
        <v>21053</v>
      </c>
    </row>
    <row r="9172" spans="1:19" hidden="1" x14ac:dyDescent="0.35">
      <c r="A9172" s="2">
        <v>45628</v>
      </c>
      <c r="B9172" t="s">
        <v>0</v>
      </c>
      <c r="C9172" t="s">
        <v>20716</v>
      </c>
      <c r="D9172" t="s">
        <v>4910</v>
      </c>
      <c r="E9172" t="s">
        <v>4911</v>
      </c>
      <c r="F9172">
        <v>28263400728</v>
      </c>
      <c r="I9172">
        <v>60742</v>
      </c>
      <c r="J9172" s="3">
        <v>4000</v>
      </c>
      <c r="K9172" t="s">
        <v>110</v>
      </c>
      <c r="L9172" t="s">
        <v>4912</v>
      </c>
      <c r="M9172" t="s">
        <v>112</v>
      </c>
      <c r="N9172" t="s">
        <v>4913</v>
      </c>
      <c r="O9172" t="s">
        <v>114</v>
      </c>
      <c r="P9172" t="s">
        <v>115</v>
      </c>
      <c r="Q9172" t="s">
        <v>116</v>
      </c>
      <c r="R9172">
        <v>1</v>
      </c>
      <c r="S9172" s="1" t="s">
        <v>21054</v>
      </c>
    </row>
    <row r="9173" spans="1:19" hidden="1" x14ac:dyDescent="0.35">
      <c r="A9173" s="2">
        <v>45628</v>
      </c>
      <c r="B9173" t="s">
        <v>0</v>
      </c>
      <c r="C9173" t="s">
        <v>20716</v>
      </c>
      <c r="D9173" t="s">
        <v>2379</v>
      </c>
      <c r="E9173" t="s">
        <v>2380</v>
      </c>
      <c r="F9173">
        <v>28263403579</v>
      </c>
      <c r="I9173">
        <v>60743</v>
      </c>
      <c r="J9173" s="3">
        <v>20800</v>
      </c>
      <c r="K9173" t="s">
        <v>110</v>
      </c>
      <c r="L9173" t="s">
        <v>2381</v>
      </c>
      <c r="M9173" t="s">
        <v>112</v>
      </c>
      <c r="N9173" t="s">
        <v>2382</v>
      </c>
      <c r="O9173" t="s">
        <v>114</v>
      </c>
      <c r="P9173" t="s">
        <v>115</v>
      </c>
      <c r="Q9173" t="s">
        <v>116</v>
      </c>
      <c r="R9173">
        <v>1</v>
      </c>
      <c r="S9173" s="1" t="s">
        <v>21055</v>
      </c>
    </row>
    <row r="9174" spans="1:19" hidden="1" x14ac:dyDescent="0.35">
      <c r="A9174" s="2">
        <v>45628</v>
      </c>
      <c r="B9174" t="s">
        <v>0</v>
      </c>
      <c r="C9174" t="s">
        <v>20716</v>
      </c>
      <c r="D9174" t="s">
        <v>1114</v>
      </c>
      <c r="E9174" t="s">
        <v>1115</v>
      </c>
      <c r="F9174">
        <v>1067550424</v>
      </c>
      <c r="I9174">
        <v>60744</v>
      </c>
      <c r="J9174" s="3">
        <v>4500</v>
      </c>
      <c r="K9174" t="s">
        <v>110</v>
      </c>
      <c r="L9174" t="s">
        <v>4907</v>
      </c>
      <c r="M9174" t="s">
        <v>150</v>
      </c>
      <c r="N9174" t="s">
        <v>4908</v>
      </c>
      <c r="O9174" t="s">
        <v>152</v>
      </c>
      <c r="P9174" t="s">
        <v>153</v>
      </c>
      <c r="Q9174" t="s">
        <v>154</v>
      </c>
      <c r="R9174">
        <v>1</v>
      </c>
      <c r="S9174" s="1" t="s">
        <v>21056</v>
      </c>
    </row>
    <row r="9175" spans="1:19" hidden="1" x14ac:dyDescent="0.35">
      <c r="A9175" s="2">
        <v>45628</v>
      </c>
      <c r="B9175" t="s">
        <v>0</v>
      </c>
      <c r="C9175" t="s">
        <v>20716</v>
      </c>
      <c r="D9175" t="s">
        <v>6150</v>
      </c>
      <c r="E9175" t="s">
        <v>6151</v>
      </c>
      <c r="F9175">
        <v>30363405524</v>
      </c>
      <c r="I9175">
        <v>60745</v>
      </c>
      <c r="J9175" s="3">
        <v>3500</v>
      </c>
      <c r="K9175" t="s">
        <v>110</v>
      </c>
      <c r="L9175" t="s">
        <v>6152</v>
      </c>
      <c r="M9175" t="s">
        <v>112</v>
      </c>
      <c r="N9175" t="s">
        <v>6153</v>
      </c>
      <c r="O9175" t="s">
        <v>122</v>
      </c>
      <c r="P9175" t="s">
        <v>115</v>
      </c>
      <c r="Q9175" t="s">
        <v>116</v>
      </c>
      <c r="R9175">
        <v>1</v>
      </c>
      <c r="S9175" s="1" t="s">
        <v>21057</v>
      </c>
    </row>
    <row r="9176" spans="1:19" hidden="1" x14ac:dyDescent="0.35">
      <c r="A9176" s="2">
        <v>45628</v>
      </c>
      <c r="B9176" t="s">
        <v>0</v>
      </c>
      <c r="C9176" t="s">
        <v>20716</v>
      </c>
      <c r="D9176" t="s">
        <v>5914</v>
      </c>
      <c r="E9176" t="s">
        <v>5915</v>
      </c>
      <c r="F9176">
        <v>29663400145</v>
      </c>
      <c r="I9176">
        <v>60746</v>
      </c>
      <c r="J9176" s="3">
        <v>3500</v>
      </c>
      <c r="K9176" t="s">
        <v>110</v>
      </c>
      <c r="L9176" t="s">
        <v>5916</v>
      </c>
      <c r="M9176" t="s">
        <v>112</v>
      </c>
      <c r="N9176" t="s">
        <v>5917</v>
      </c>
      <c r="O9176" t="s">
        <v>187</v>
      </c>
      <c r="P9176" t="s">
        <v>115</v>
      </c>
      <c r="Q9176" t="s">
        <v>116</v>
      </c>
      <c r="R9176">
        <v>1</v>
      </c>
      <c r="S9176" s="1" t="s">
        <v>21058</v>
      </c>
    </row>
    <row r="9177" spans="1:19" hidden="1" x14ac:dyDescent="0.35">
      <c r="A9177" s="2">
        <v>45628</v>
      </c>
      <c r="B9177" t="s">
        <v>0</v>
      </c>
      <c r="C9177" t="s">
        <v>20716</v>
      </c>
      <c r="D9177" t="s">
        <v>3494</v>
      </c>
      <c r="E9177" t="s">
        <v>3495</v>
      </c>
      <c r="F9177">
        <v>292070101197</v>
      </c>
      <c r="I9177">
        <v>60747</v>
      </c>
      <c r="J9177" s="3">
        <v>36000</v>
      </c>
      <c r="K9177" t="s">
        <v>110</v>
      </c>
      <c r="L9177" t="s">
        <v>3496</v>
      </c>
      <c r="M9177" t="s">
        <v>112</v>
      </c>
      <c r="N9177" t="s">
        <v>3497</v>
      </c>
      <c r="O9177" t="s">
        <v>170</v>
      </c>
      <c r="P9177" t="s">
        <v>115</v>
      </c>
      <c r="Q9177" t="s">
        <v>116</v>
      </c>
      <c r="R9177">
        <v>1</v>
      </c>
      <c r="S9177" s="1" t="s">
        <v>21059</v>
      </c>
    </row>
    <row r="9178" spans="1:19" hidden="1" x14ac:dyDescent="0.35">
      <c r="A9178" s="2">
        <v>45628</v>
      </c>
      <c r="B9178" t="s">
        <v>0</v>
      </c>
      <c r="C9178" t="s">
        <v>20716</v>
      </c>
      <c r="D9178" t="s">
        <v>86</v>
      </c>
      <c r="E9178" t="s">
        <v>1346</v>
      </c>
      <c r="F9178">
        <v>27763402309</v>
      </c>
      <c r="I9178">
        <v>60748</v>
      </c>
      <c r="J9178" s="3">
        <v>20000</v>
      </c>
      <c r="K9178" t="s">
        <v>110</v>
      </c>
      <c r="L9178" t="s">
        <v>1347</v>
      </c>
      <c r="M9178" t="s">
        <v>112</v>
      </c>
      <c r="N9178" t="s">
        <v>1348</v>
      </c>
      <c r="O9178" t="s">
        <v>122</v>
      </c>
      <c r="P9178" t="s">
        <v>115</v>
      </c>
      <c r="Q9178" t="s">
        <v>116</v>
      </c>
      <c r="R9178">
        <v>1</v>
      </c>
      <c r="S9178" s="1" t="s">
        <v>21060</v>
      </c>
    </row>
    <row r="9179" spans="1:19" hidden="1" x14ac:dyDescent="0.35">
      <c r="A9179" s="2">
        <v>45628</v>
      </c>
      <c r="B9179" t="s">
        <v>0</v>
      </c>
      <c r="C9179" t="s">
        <v>20716</v>
      </c>
      <c r="D9179" t="s">
        <v>283</v>
      </c>
      <c r="E9179" t="s">
        <v>284</v>
      </c>
      <c r="F9179">
        <v>28563402514</v>
      </c>
      <c r="I9179">
        <v>60749</v>
      </c>
      <c r="J9179" s="3">
        <v>24000</v>
      </c>
      <c r="K9179" t="s">
        <v>110</v>
      </c>
      <c r="L9179" t="s">
        <v>285</v>
      </c>
      <c r="M9179" t="s">
        <v>112</v>
      </c>
      <c r="N9179" t="s">
        <v>286</v>
      </c>
      <c r="O9179" t="s">
        <v>187</v>
      </c>
      <c r="P9179" t="s">
        <v>115</v>
      </c>
      <c r="Q9179" t="s">
        <v>116</v>
      </c>
      <c r="R9179">
        <v>1</v>
      </c>
      <c r="S9179" s="1" t="s">
        <v>21061</v>
      </c>
    </row>
    <row r="9180" spans="1:19" hidden="1" x14ac:dyDescent="0.35">
      <c r="A9180" s="2">
        <v>45628</v>
      </c>
      <c r="B9180" t="s">
        <v>0</v>
      </c>
      <c r="C9180" t="s">
        <v>20716</v>
      </c>
      <c r="D9180" t="s">
        <v>2231</v>
      </c>
      <c r="E9180" t="s">
        <v>2232</v>
      </c>
      <c r="F9180">
        <v>29163404459</v>
      </c>
      <c r="I9180">
        <v>60750</v>
      </c>
      <c r="J9180" s="3">
        <v>13500</v>
      </c>
      <c r="K9180" t="s">
        <v>110</v>
      </c>
      <c r="L9180" t="s">
        <v>2233</v>
      </c>
      <c r="M9180" t="s">
        <v>112</v>
      </c>
      <c r="N9180" t="s">
        <v>2234</v>
      </c>
      <c r="O9180" t="s">
        <v>170</v>
      </c>
      <c r="P9180" t="s">
        <v>115</v>
      </c>
      <c r="Q9180" t="s">
        <v>116</v>
      </c>
      <c r="R9180">
        <v>1</v>
      </c>
      <c r="S9180" s="1" t="s">
        <v>21062</v>
      </c>
    </row>
    <row r="9181" spans="1:19" hidden="1" x14ac:dyDescent="0.35">
      <c r="A9181" s="2">
        <v>45628</v>
      </c>
      <c r="B9181" t="s">
        <v>0</v>
      </c>
      <c r="C9181" t="s">
        <v>20716</v>
      </c>
      <c r="D9181" t="s">
        <v>2732</v>
      </c>
      <c r="E9181" t="s">
        <v>2733</v>
      </c>
      <c r="F9181">
        <v>27763400855</v>
      </c>
      <c r="I9181">
        <v>60751</v>
      </c>
      <c r="J9181" s="3">
        <v>1000</v>
      </c>
      <c r="K9181" t="s">
        <v>110</v>
      </c>
      <c r="L9181" t="s">
        <v>2734</v>
      </c>
      <c r="M9181" t="s">
        <v>112</v>
      </c>
      <c r="N9181" t="s">
        <v>2735</v>
      </c>
      <c r="O9181" t="s">
        <v>122</v>
      </c>
      <c r="P9181" t="s">
        <v>115</v>
      </c>
      <c r="Q9181" t="s">
        <v>116</v>
      </c>
      <c r="R9181">
        <v>1</v>
      </c>
      <c r="S9181" s="1" t="s">
        <v>21063</v>
      </c>
    </row>
    <row r="9182" spans="1:19" hidden="1" x14ac:dyDescent="0.35">
      <c r="A9182" s="2">
        <v>45628</v>
      </c>
      <c r="B9182" t="s">
        <v>0</v>
      </c>
      <c r="C9182" t="s">
        <v>20716</v>
      </c>
      <c r="D9182" t="s">
        <v>5663</v>
      </c>
      <c r="E9182" t="s">
        <v>5664</v>
      </c>
      <c r="F9182">
        <v>11857289</v>
      </c>
      <c r="I9182">
        <v>60753</v>
      </c>
      <c r="J9182" s="3">
        <v>2500</v>
      </c>
      <c r="K9182" t="s">
        <v>110</v>
      </c>
      <c r="L9182" t="s">
        <v>21064</v>
      </c>
      <c r="M9182" t="s">
        <v>498</v>
      </c>
      <c r="N9182" t="s">
        <v>21065</v>
      </c>
      <c r="O9182" t="s">
        <v>500</v>
      </c>
      <c r="P9182" t="s">
        <v>502</v>
      </c>
      <c r="Q9182" t="s">
        <v>501</v>
      </c>
      <c r="R9182">
        <v>0.11</v>
      </c>
      <c r="S9182" s="1" t="s">
        <v>21066</v>
      </c>
    </row>
    <row r="9183" spans="1:19" hidden="1" x14ac:dyDescent="0.35">
      <c r="A9183" s="2">
        <v>45628</v>
      </c>
      <c r="B9183" t="s">
        <v>0</v>
      </c>
      <c r="C9183" t="s">
        <v>20716</v>
      </c>
      <c r="D9183" t="s">
        <v>2498</v>
      </c>
      <c r="E9183" t="s">
        <v>2499</v>
      </c>
      <c r="F9183">
        <v>26863400128</v>
      </c>
      <c r="I9183">
        <v>60754</v>
      </c>
      <c r="J9183" s="3">
        <v>11500</v>
      </c>
      <c r="K9183" t="s">
        <v>110</v>
      </c>
      <c r="L9183" t="s">
        <v>2500</v>
      </c>
      <c r="M9183" t="s">
        <v>112</v>
      </c>
      <c r="N9183" t="s">
        <v>2501</v>
      </c>
      <c r="O9183" t="s">
        <v>187</v>
      </c>
      <c r="P9183" t="s">
        <v>115</v>
      </c>
      <c r="Q9183" t="s">
        <v>116</v>
      </c>
      <c r="R9183">
        <v>1</v>
      </c>
      <c r="S9183" s="1" t="s">
        <v>21067</v>
      </c>
    </row>
    <row r="9184" spans="1:19" hidden="1" x14ac:dyDescent="0.35">
      <c r="A9184" s="2">
        <v>45628</v>
      </c>
      <c r="B9184" t="s">
        <v>0</v>
      </c>
      <c r="C9184" t="s">
        <v>20716</v>
      </c>
      <c r="D9184" t="s">
        <v>5051</v>
      </c>
      <c r="E9184" t="s">
        <v>5052</v>
      </c>
      <c r="F9184">
        <v>1026913515</v>
      </c>
      <c r="I9184">
        <v>60755</v>
      </c>
      <c r="J9184" s="3">
        <v>9500</v>
      </c>
      <c r="K9184" t="s">
        <v>110</v>
      </c>
      <c r="L9184" t="s">
        <v>5053</v>
      </c>
      <c r="M9184" t="s">
        <v>112</v>
      </c>
      <c r="N9184" t="s">
        <v>5054</v>
      </c>
      <c r="O9184" t="s">
        <v>114</v>
      </c>
      <c r="P9184" t="s">
        <v>115</v>
      </c>
      <c r="Q9184" t="s">
        <v>116</v>
      </c>
      <c r="R9184">
        <v>1</v>
      </c>
      <c r="S9184" s="1" t="s">
        <v>21068</v>
      </c>
    </row>
    <row r="9185" spans="1:19" hidden="1" x14ac:dyDescent="0.35">
      <c r="A9185" s="2">
        <v>45628</v>
      </c>
      <c r="B9185" t="s">
        <v>0</v>
      </c>
      <c r="C9185" t="s">
        <v>20716</v>
      </c>
      <c r="D9185" t="s">
        <v>2201</v>
      </c>
      <c r="E9185" t="s">
        <v>2202</v>
      </c>
      <c r="F9185">
        <v>25563400611</v>
      </c>
      <c r="I9185">
        <v>60756</v>
      </c>
      <c r="J9185" s="3">
        <v>33700</v>
      </c>
      <c r="K9185" t="s">
        <v>110</v>
      </c>
      <c r="L9185" t="s">
        <v>2203</v>
      </c>
      <c r="M9185" t="s">
        <v>112</v>
      </c>
      <c r="N9185" t="s">
        <v>2204</v>
      </c>
      <c r="O9185" t="s">
        <v>114</v>
      </c>
      <c r="P9185" t="s">
        <v>115</v>
      </c>
      <c r="Q9185" t="s">
        <v>116</v>
      </c>
      <c r="R9185">
        <v>1</v>
      </c>
      <c r="S9185" s="1" t="s">
        <v>21069</v>
      </c>
    </row>
    <row r="9186" spans="1:19" hidden="1" x14ac:dyDescent="0.35">
      <c r="A9186" s="2">
        <v>45628</v>
      </c>
      <c r="B9186" t="s">
        <v>0</v>
      </c>
      <c r="C9186" t="s">
        <v>20716</v>
      </c>
      <c r="D9186" t="s">
        <v>833</v>
      </c>
      <c r="E9186" t="s">
        <v>834</v>
      </c>
      <c r="F9186">
        <v>28163403203</v>
      </c>
      <c r="I9186">
        <v>60757</v>
      </c>
      <c r="J9186" s="3">
        <v>5000</v>
      </c>
      <c r="K9186" t="s">
        <v>110</v>
      </c>
      <c r="L9186" t="s">
        <v>835</v>
      </c>
      <c r="M9186" t="s">
        <v>112</v>
      </c>
      <c r="N9186" t="s">
        <v>836</v>
      </c>
      <c r="O9186" t="s">
        <v>122</v>
      </c>
      <c r="P9186" t="s">
        <v>115</v>
      </c>
      <c r="Q9186" t="s">
        <v>116</v>
      </c>
      <c r="R9186">
        <v>1</v>
      </c>
      <c r="S9186" s="1" t="s">
        <v>21070</v>
      </c>
    </row>
    <row r="9187" spans="1:19" hidden="1" x14ac:dyDescent="0.35">
      <c r="A9187" s="2">
        <v>45628</v>
      </c>
      <c r="B9187" t="s">
        <v>0</v>
      </c>
      <c r="C9187" t="s">
        <v>20716</v>
      </c>
      <c r="D9187" t="s">
        <v>3065</v>
      </c>
      <c r="E9187" t="s">
        <v>3066</v>
      </c>
      <c r="F9187">
        <v>28463403872</v>
      </c>
      <c r="I9187">
        <v>60758</v>
      </c>
      <c r="J9187" s="3">
        <v>39000</v>
      </c>
      <c r="K9187" t="s">
        <v>110</v>
      </c>
      <c r="L9187" t="s">
        <v>3067</v>
      </c>
      <c r="M9187" t="s">
        <v>112</v>
      </c>
      <c r="N9187" t="s">
        <v>3068</v>
      </c>
      <c r="O9187" t="s">
        <v>114</v>
      </c>
      <c r="P9187" t="s">
        <v>115</v>
      </c>
      <c r="Q9187" t="s">
        <v>116</v>
      </c>
      <c r="R9187">
        <v>1</v>
      </c>
      <c r="S9187" s="1" t="s">
        <v>21071</v>
      </c>
    </row>
    <row r="9188" spans="1:19" hidden="1" x14ac:dyDescent="0.35">
      <c r="A9188" s="2">
        <v>45628</v>
      </c>
      <c r="B9188" t="s">
        <v>0</v>
      </c>
      <c r="C9188" t="s">
        <v>20716</v>
      </c>
      <c r="D9188" t="s">
        <v>5993</v>
      </c>
      <c r="E9188" t="s">
        <v>5994</v>
      </c>
      <c r="F9188">
        <v>28663403897</v>
      </c>
      <c r="I9188">
        <v>60759</v>
      </c>
      <c r="J9188" s="3">
        <v>3000</v>
      </c>
      <c r="K9188" t="s">
        <v>110</v>
      </c>
      <c r="L9188" t="s">
        <v>5995</v>
      </c>
      <c r="M9188" t="s">
        <v>112</v>
      </c>
      <c r="N9188" t="s">
        <v>5996</v>
      </c>
      <c r="O9188" t="s">
        <v>122</v>
      </c>
      <c r="P9188" t="s">
        <v>115</v>
      </c>
      <c r="Q9188" t="s">
        <v>116</v>
      </c>
      <c r="R9188">
        <v>1</v>
      </c>
      <c r="S9188" s="1" t="s">
        <v>21072</v>
      </c>
    </row>
    <row r="9189" spans="1:19" hidden="1" x14ac:dyDescent="0.35">
      <c r="A9189" s="2">
        <v>45628</v>
      </c>
      <c r="B9189" t="s">
        <v>0</v>
      </c>
      <c r="C9189" t="s">
        <v>20716</v>
      </c>
      <c r="D9189" t="s">
        <v>1931</v>
      </c>
      <c r="E9189" t="s">
        <v>1932</v>
      </c>
      <c r="F9189">
        <v>29363402076</v>
      </c>
      <c r="I9189">
        <v>60760</v>
      </c>
      <c r="J9189" s="3">
        <v>25000</v>
      </c>
      <c r="K9189" t="s">
        <v>110</v>
      </c>
      <c r="L9189" t="s">
        <v>1933</v>
      </c>
      <c r="M9189" t="s">
        <v>112</v>
      </c>
      <c r="N9189" t="s">
        <v>1934</v>
      </c>
      <c r="O9189" t="s">
        <v>187</v>
      </c>
      <c r="P9189" t="s">
        <v>115</v>
      </c>
      <c r="Q9189" t="s">
        <v>116</v>
      </c>
      <c r="R9189">
        <v>1</v>
      </c>
      <c r="S9189" s="1" t="s">
        <v>21073</v>
      </c>
    </row>
    <row r="9190" spans="1:19" hidden="1" x14ac:dyDescent="0.35">
      <c r="A9190" s="2">
        <v>45628</v>
      </c>
      <c r="B9190" t="s">
        <v>0</v>
      </c>
      <c r="C9190" t="s">
        <v>20716</v>
      </c>
      <c r="D9190" t="s">
        <v>3363</v>
      </c>
      <c r="E9190" t="s">
        <v>3364</v>
      </c>
      <c r="F9190">
        <v>27663400514</v>
      </c>
      <c r="I9190">
        <v>60761</v>
      </c>
      <c r="J9190" s="3">
        <v>3500</v>
      </c>
      <c r="K9190" t="s">
        <v>110</v>
      </c>
      <c r="L9190" t="s">
        <v>3365</v>
      </c>
      <c r="M9190" t="s">
        <v>112</v>
      </c>
      <c r="N9190" t="s">
        <v>3366</v>
      </c>
      <c r="O9190" t="s">
        <v>122</v>
      </c>
      <c r="P9190" t="s">
        <v>115</v>
      </c>
      <c r="Q9190" t="s">
        <v>116</v>
      </c>
      <c r="R9190">
        <v>1</v>
      </c>
      <c r="S9190" s="1" t="s">
        <v>21074</v>
      </c>
    </row>
    <row r="9191" spans="1:19" hidden="1" x14ac:dyDescent="0.35">
      <c r="A9191" s="2">
        <v>45628</v>
      </c>
      <c r="B9191" t="s">
        <v>0</v>
      </c>
      <c r="C9191" t="s">
        <v>20716</v>
      </c>
      <c r="D9191" t="s">
        <v>1124</v>
      </c>
      <c r="E9191" t="s">
        <v>1125</v>
      </c>
      <c r="F9191">
        <v>27163400637</v>
      </c>
      <c r="I9191">
        <v>60762</v>
      </c>
      <c r="J9191" s="3">
        <v>10500</v>
      </c>
      <c r="K9191" t="s">
        <v>110</v>
      </c>
      <c r="L9191" t="s">
        <v>1126</v>
      </c>
      <c r="M9191" t="s">
        <v>112</v>
      </c>
      <c r="N9191" t="s">
        <v>1127</v>
      </c>
      <c r="O9191" t="s">
        <v>114</v>
      </c>
      <c r="P9191" t="s">
        <v>115</v>
      </c>
      <c r="Q9191" t="s">
        <v>116</v>
      </c>
      <c r="R9191">
        <v>1</v>
      </c>
      <c r="S9191" s="1" t="s">
        <v>21075</v>
      </c>
    </row>
    <row r="9192" spans="1:19" hidden="1" x14ac:dyDescent="0.35">
      <c r="A9192" s="2">
        <v>45628</v>
      </c>
      <c r="B9192" t="s">
        <v>0</v>
      </c>
      <c r="C9192" t="s">
        <v>20716</v>
      </c>
      <c r="D9192" t="s">
        <v>974</v>
      </c>
      <c r="E9192" t="s">
        <v>975</v>
      </c>
      <c r="F9192">
        <v>30063403000</v>
      </c>
      <c r="I9192">
        <v>60763</v>
      </c>
      <c r="J9192" s="3">
        <v>12000</v>
      </c>
      <c r="K9192" t="s">
        <v>110</v>
      </c>
      <c r="L9192" t="s">
        <v>976</v>
      </c>
      <c r="M9192" t="s">
        <v>112</v>
      </c>
      <c r="N9192" t="s">
        <v>977</v>
      </c>
      <c r="O9192" t="s">
        <v>114</v>
      </c>
      <c r="P9192" t="s">
        <v>115</v>
      </c>
      <c r="Q9192" t="s">
        <v>116</v>
      </c>
      <c r="R9192">
        <v>1</v>
      </c>
      <c r="S9192" s="1" t="s">
        <v>21076</v>
      </c>
    </row>
    <row r="9193" spans="1:19" hidden="1" x14ac:dyDescent="0.35">
      <c r="A9193" s="2">
        <v>45628</v>
      </c>
      <c r="B9193" t="s">
        <v>0</v>
      </c>
      <c r="C9193" t="s">
        <v>20716</v>
      </c>
      <c r="D9193" t="s">
        <v>9531</v>
      </c>
      <c r="E9193" t="s">
        <v>9532</v>
      </c>
      <c r="F9193">
        <v>1073977587</v>
      </c>
      <c r="I9193">
        <v>60764</v>
      </c>
      <c r="J9193" s="3">
        <v>31000</v>
      </c>
      <c r="K9193" t="s">
        <v>110</v>
      </c>
      <c r="L9193" t="s">
        <v>9533</v>
      </c>
      <c r="M9193" t="s">
        <v>150</v>
      </c>
      <c r="N9193" t="s">
        <v>9534</v>
      </c>
      <c r="O9193" t="s">
        <v>152</v>
      </c>
      <c r="P9193" t="s">
        <v>153</v>
      </c>
      <c r="Q9193" t="s">
        <v>154</v>
      </c>
      <c r="R9193">
        <v>1</v>
      </c>
      <c r="S9193" s="1" t="s">
        <v>21077</v>
      </c>
    </row>
    <row r="9194" spans="1:19" hidden="1" x14ac:dyDescent="0.35">
      <c r="A9194" s="2">
        <v>45628</v>
      </c>
      <c r="B9194" t="s">
        <v>0</v>
      </c>
      <c r="C9194" t="s">
        <v>20716</v>
      </c>
      <c r="D9194" t="s">
        <v>273</v>
      </c>
      <c r="E9194" t="s">
        <v>274</v>
      </c>
      <c r="F9194">
        <v>29663400186</v>
      </c>
      <c r="I9194">
        <v>60765</v>
      </c>
      <c r="J9194" s="3">
        <v>12000</v>
      </c>
      <c r="K9194" t="s">
        <v>110</v>
      </c>
      <c r="L9194" t="s">
        <v>275</v>
      </c>
      <c r="M9194" t="s">
        <v>112</v>
      </c>
      <c r="N9194" t="s">
        <v>276</v>
      </c>
      <c r="O9194" t="s">
        <v>170</v>
      </c>
      <c r="P9194" t="s">
        <v>115</v>
      </c>
      <c r="Q9194" t="s">
        <v>116</v>
      </c>
      <c r="R9194">
        <v>1</v>
      </c>
      <c r="S9194" s="1" t="s">
        <v>21078</v>
      </c>
    </row>
    <row r="9195" spans="1:19" hidden="1" x14ac:dyDescent="0.35">
      <c r="A9195" s="2">
        <v>45628</v>
      </c>
      <c r="B9195" t="s">
        <v>0</v>
      </c>
      <c r="C9195" t="s">
        <v>20716</v>
      </c>
      <c r="D9195" t="s">
        <v>4209</v>
      </c>
      <c r="E9195" t="s">
        <v>4210</v>
      </c>
      <c r="F9195">
        <v>26763400818</v>
      </c>
      <c r="I9195">
        <v>60766</v>
      </c>
      <c r="J9195" s="3">
        <v>26000</v>
      </c>
      <c r="K9195" t="s">
        <v>110</v>
      </c>
      <c r="L9195" t="s">
        <v>4211</v>
      </c>
      <c r="M9195" t="s">
        <v>112</v>
      </c>
      <c r="N9195" t="s">
        <v>4212</v>
      </c>
      <c r="O9195" t="s">
        <v>122</v>
      </c>
      <c r="P9195" t="s">
        <v>115</v>
      </c>
      <c r="Q9195" t="s">
        <v>116</v>
      </c>
      <c r="R9195">
        <v>1</v>
      </c>
      <c r="S9195" s="1" t="s">
        <v>21079</v>
      </c>
    </row>
    <row r="9196" spans="1:19" hidden="1" x14ac:dyDescent="0.35">
      <c r="A9196" s="2">
        <v>45628</v>
      </c>
      <c r="B9196" t="s">
        <v>0</v>
      </c>
      <c r="C9196" t="s">
        <v>20716</v>
      </c>
      <c r="D9196" t="s">
        <v>4173</v>
      </c>
      <c r="E9196" t="s">
        <v>4174</v>
      </c>
      <c r="F9196">
        <v>29963400912</v>
      </c>
      <c r="I9196">
        <v>60767</v>
      </c>
      <c r="J9196" s="3">
        <v>8500</v>
      </c>
      <c r="K9196" t="s">
        <v>110</v>
      </c>
      <c r="L9196" t="s">
        <v>4175</v>
      </c>
      <c r="M9196" t="s">
        <v>112</v>
      </c>
      <c r="N9196" t="s">
        <v>4176</v>
      </c>
      <c r="O9196" t="s">
        <v>114</v>
      </c>
      <c r="P9196" t="s">
        <v>115</v>
      </c>
      <c r="Q9196" t="s">
        <v>116</v>
      </c>
      <c r="R9196">
        <v>1</v>
      </c>
      <c r="S9196" s="1" t="s">
        <v>21080</v>
      </c>
    </row>
    <row r="9197" spans="1:19" hidden="1" x14ac:dyDescent="0.35">
      <c r="A9197" s="2">
        <v>45628</v>
      </c>
      <c r="B9197" t="s">
        <v>0</v>
      </c>
      <c r="C9197" t="s">
        <v>20716</v>
      </c>
      <c r="D9197" t="s">
        <v>2241</v>
      </c>
      <c r="E9197" t="s">
        <v>2242</v>
      </c>
      <c r="F9197">
        <v>30163405437</v>
      </c>
      <c r="I9197">
        <v>60768</v>
      </c>
      <c r="J9197" s="3">
        <v>8500</v>
      </c>
      <c r="K9197" t="s">
        <v>110</v>
      </c>
      <c r="L9197" t="s">
        <v>2243</v>
      </c>
      <c r="M9197" t="s">
        <v>112</v>
      </c>
      <c r="N9197" t="s">
        <v>4593</v>
      </c>
      <c r="O9197" t="s">
        <v>122</v>
      </c>
      <c r="P9197" t="s">
        <v>115</v>
      </c>
      <c r="Q9197" t="s">
        <v>116</v>
      </c>
      <c r="R9197">
        <v>1</v>
      </c>
      <c r="S9197" s="1" t="s">
        <v>21081</v>
      </c>
    </row>
    <row r="9198" spans="1:19" hidden="1" x14ac:dyDescent="0.35">
      <c r="A9198" s="2">
        <v>45628</v>
      </c>
      <c r="B9198" t="s">
        <v>0</v>
      </c>
      <c r="C9198" t="s">
        <v>20716</v>
      </c>
      <c r="D9198" t="s">
        <v>636</v>
      </c>
      <c r="E9198" t="s">
        <v>637</v>
      </c>
      <c r="F9198">
        <v>27863401483</v>
      </c>
      <c r="I9198">
        <v>60769</v>
      </c>
      <c r="J9198" s="3">
        <v>1200</v>
      </c>
      <c r="K9198" t="s">
        <v>110</v>
      </c>
      <c r="L9198" t="s">
        <v>638</v>
      </c>
      <c r="M9198" t="s">
        <v>112</v>
      </c>
      <c r="N9198" t="s">
        <v>639</v>
      </c>
      <c r="O9198" t="s">
        <v>122</v>
      </c>
      <c r="P9198" t="s">
        <v>115</v>
      </c>
      <c r="Q9198" t="s">
        <v>116</v>
      </c>
      <c r="R9198">
        <v>1</v>
      </c>
      <c r="S9198" s="1" t="s">
        <v>21082</v>
      </c>
    </row>
    <row r="9199" spans="1:19" hidden="1" x14ac:dyDescent="0.35">
      <c r="A9199" s="2">
        <v>45628</v>
      </c>
      <c r="B9199" t="s">
        <v>0</v>
      </c>
      <c r="C9199" t="s">
        <v>20716</v>
      </c>
      <c r="D9199" t="s">
        <v>2566</v>
      </c>
      <c r="E9199" t="s">
        <v>2567</v>
      </c>
      <c r="F9199">
        <v>28063402518</v>
      </c>
      <c r="I9199">
        <v>60770</v>
      </c>
      <c r="J9199" s="3">
        <v>5400</v>
      </c>
      <c r="K9199" t="s">
        <v>110</v>
      </c>
      <c r="L9199" t="s">
        <v>2568</v>
      </c>
      <c r="M9199" t="s">
        <v>112</v>
      </c>
      <c r="N9199" t="s">
        <v>2569</v>
      </c>
      <c r="O9199" t="s">
        <v>187</v>
      </c>
      <c r="P9199" t="s">
        <v>115</v>
      </c>
      <c r="Q9199" t="s">
        <v>116</v>
      </c>
      <c r="R9199">
        <v>1</v>
      </c>
      <c r="S9199" s="1" t="s">
        <v>21083</v>
      </c>
    </row>
    <row r="9200" spans="1:19" hidden="1" x14ac:dyDescent="0.35">
      <c r="A9200" s="2">
        <v>45628</v>
      </c>
      <c r="B9200" t="s">
        <v>0</v>
      </c>
      <c r="C9200" t="s">
        <v>20716</v>
      </c>
      <c r="D9200" t="s">
        <v>6030</v>
      </c>
      <c r="E9200" t="s">
        <v>6031</v>
      </c>
      <c r="F9200">
        <v>26563400328</v>
      </c>
      <c r="I9200">
        <v>60771</v>
      </c>
      <c r="J9200" s="3">
        <v>17000</v>
      </c>
      <c r="K9200" t="s">
        <v>110</v>
      </c>
      <c r="L9200" t="s">
        <v>6032</v>
      </c>
      <c r="M9200" t="s">
        <v>112</v>
      </c>
      <c r="N9200" t="s">
        <v>6033</v>
      </c>
      <c r="O9200" t="s">
        <v>122</v>
      </c>
      <c r="P9200" t="s">
        <v>115</v>
      </c>
      <c r="Q9200" t="s">
        <v>116</v>
      </c>
      <c r="R9200">
        <v>1</v>
      </c>
      <c r="S9200" s="1" t="s">
        <v>21084</v>
      </c>
    </row>
    <row r="9201" spans="1:19" hidden="1" x14ac:dyDescent="0.35">
      <c r="A9201" s="2">
        <v>45628</v>
      </c>
      <c r="B9201" t="s">
        <v>0</v>
      </c>
      <c r="C9201" t="s">
        <v>20716</v>
      </c>
      <c r="D9201" t="s">
        <v>4012</v>
      </c>
      <c r="E9201" t="s">
        <v>4013</v>
      </c>
      <c r="F9201">
        <v>26163400803</v>
      </c>
      <c r="I9201">
        <v>60772</v>
      </c>
      <c r="J9201" s="3">
        <v>8500</v>
      </c>
      <c r="K9201" t="s">
        <v>110</v>
      </c>
      <c r="L9201" t="s">
        <v>4014</v>
      </c>
      <c r="M9201" t="s">
        <v>112</v>
      </c>
      <c r="N9201" t="s">
        <v>4015</v>
      </c>
      <c r="O9201" t="s">
        <v>122</v>
      </c>
      <c r="P9201" t="s">
        <v>115</v>
      </c>
      <c r="Q9201" t="s">
        <v>116</v>
      </c>
      <c r="R9201">
        <v>1</v>
      </c>
      <c r="S9201" s="1" t="s">
        <v>21085</v>
      </c>
    </row>
    <row r="9202" spans="1:19" hidden="1" x14ac:dyDescent="0.35">
      <c r="A9202" s="2">
        <v>45628</v>
      </c>
      <c r="B9202" t="s">
        <v>0</v>
      </c>
      <c r="C9202" t="s">
        <v>20716</v>
      </c>
      <c r="D9202" t="s">
        <v>8378</v>
      </c>
      <c r="E9202" t="s">
        <v>8379</v>
      </c>
      <c r="F9202">
        <v>27663401518</v>
      </c>
      <c r="I9202">
        <v>60773</v>
      </c>
      <c r="J9202" s="3">
        <v>9000</v>
      </c>
      <c r="K9202" t="s">
        <v>110</v>
      </c>
      <c r="L9202" t="s">
        <v>8380</v>
      </c>
      <c r="M9202" t="s">
        <v>112</v>
      </c>
      <c r="N9202" t="s">
        <v>8381</v>
      </c>
      <c r="O9202" t="s">
        <v>170</v>
      </c>
      <c r="P9202" t="s">
        <v>115</v>
      </c>
      <c r="Q9202" t="s">
        <v>116</v>
      </c>
      <c r="R9202">
        <v>1</v>
      </c>
      <c r="S9202" s="1" t="s">
        <v>21086</v>
      </c>
    </row>
    <row r="9203" spans="1:19" hidden="1" x14ac:dyDescent="0.35">
      <c r="A9203" s="2">
        <v>45628</v>
      </c>
      <c r="B9203" t="s">
        <v>0</v>
      </c>
      <c r="C9203" t="s">
        <v>20716</v>
      </c>
      <c r="D9203" t="s">
        <v>2166</v>
      </c>
      <c r="E9203" t="s">
        <v>2167</v>
      </c>
      <c r="F9203">
        <v>25363400479</v>
      </c>
      <c r="I9203">
        <v>60774</v>
      </c>
      <c r="J9203" s="3">
        <v>14500</v>
      </c>
      <c r="K9203" t="s">
        <v>110</v>
      </c>
      <c r="L9203" t="s">
        <v>2168</v>
      </c>
      <c r="M9203" t="s">
        <v>112</v>
      </c>
      <c r="N9203" t="s">
        <v>2169</v>
      </c>
      <c r="O9203" t="s">
        <v>187</v>
      </c>
      <c r="P9203" t="s">
        <v>115</v>
      </c>
      <c r="Q9203" t="s">
        <v>116</v>
      </c>
      <c r="R9203">
        <v>1</v>
      </c>
      <c r="S9203" s="1" t="s">
        <v>21087</v>
      </c>
    </row>
    <row r="9204" spans="1:19" hidden="1" x14ac:dyDescent="0.35">
      <c r="A9204" s="2">
        <v>45628</v>
      </c>
      <c r="B9204" t="s">
        <v>0</v>
      </c>
      <c r="C9204" t="s">
        <v>20716</v>
      </c>
      <c r="D9204" t="s">
        <v>18141</v>
      </c>
      <c r="E9204" t="s">
        <v>18142</v>
      </c>
      <c r="F9204">
        <v>28763401121</v>
      </c>
      <c r="I9204">
        <v>60775</v>
      </c>
      <c r="J9204" s="3">
        <v>7000</v>
      </c>
      <c r="K9204" t="s">
        <v>110</v>
      </c>
      <c r="L9204" t="s">
        <v>18143</v>
      </c>
      <c r="M9204" t="s">
        <v>112</v>
      </c>
      <c r="N9204" t="s">
        <v>18144</v>
      </c>
      <c r="O9204" t="s">
        <v>114</v>
      </c>
      <c r="P9204" t="s">
        <v>115</v>
      </c>
      <c r="Q9204" t="s">
        <v>116</v>
      </c>
      <c r="R9204">
        <v>1</v>
      </c>
      <c r="S9204" s="1" t="s">
        <v>21088</v>
      </c>
    </row>
    <row r="9205" spans="1:19" hidden="1" x14ac:dyDescent="0.35">
      <c r="A9205" s="2">
        <v>45628</v>
      </c>
      <c r="B9205" t="s">
        <v>0</v>
      </c>
      <c r="C9205" t="s">
        <v>20716</v>
      </c>
      <c r="D9205" t="s">
        <v>2017</v>
      </c>
      <c r="E9205" t="s">
        <v>2018</v>
      </c>
      <c r="F9205">
        <v>28663401121</v>
      </c>
      <c r="I9205">
        <v>60776</v>
      </c>
      <c r="J9205" s="3">
        <v>6200</v>
      </c>
      <c r="K9205" t="s">
        <v>110</v>
      </c>
      <c r="L9205" t="s">
        <v>2019</v>
      </c>
      <c r="M9205" t="s">
        <v>112</v>
      </c>
      <c r="N9205" t="s">
        <v>2020</v>
      </c>
      <c r="O9205" t="s">
        <v>114</v>
      </c>
      <c r="P9205" t="s">
        <v>115</v>
      </c>
      <c r="Q9205" t="s">
        <v>116</v>
      </c>
      <c r="R9205">
        <v>1</v>
      </c>
      <c r="S9205" s="1" t="s">
        <v>21089</v>
      </c>
    </row>
    <row r="9206" spans="1:19" hidden="1" x14ac:dyDescent="0.35">
      <c r="A9206" s="2">
        <v>45628</v>
      </c>
      <c r="B9206" t="s">
        <v>0</v>
      </c>
      <c r="C9206" t="s">
        <v>20716</v>
      </c>
      <c r="D9206" t="s">
        <v>2236</v>
      </c>
      <c r="E9206" t="s">
        <v>2237</v>
      </c>
      <c r="F9206">
        <v>26163400798</v>
      </c>
      <c r="I9206">
        <v>60777</v>
      </c>
      <c r="J9206" s="3">
        <v>3000</v>
      </c>
      <c r="K9206" t="s">
        <v>110</v>
      </c>
      <c r="L9206" t="s">
        <v>2238</v>
      </c>
      <c r="M9206" t="s">
        <v>112</v>
      </c>
      <c r="N9206" t="s">
        <v>2239</v>
      </c>
      <c r="O9206" t="s">
        <v>114</v>
      </c>
      <c r="P9206" t="s">
        <v>115</v>
      </c>
      <c r="Q9206" t="s">
        <v>116</v>
      </c>
      <c r="R9206">
        <v>1</v>
      </c>
      <c r="S9206" s="1" t="s">
        <v>21090</v>
      </c>
    </row>
    <row r="9207" spans="1:19" hidden="1" x14ac:dyDescent="0.35">
      <c r="A9207" s="2">
        <v>45628</v>
      </c>
      <c r="B9207" t="s">
        <v>0</v>
      </c>
      <c r="C9207" t="s">
        <v>20716</v>
      </c>
      <c r="D9207" t="s">
        <v>1259</v>
      </c>
      <c r="E9207" t="s">
        <v>1260</v>
      </c>
      <c r="F9207">
        <v>29263404495</v>
      </c>
      <c r="I9207">
        <v>60778</v>
      </c>
      <c r="J9207" s="3">
        <v>7000</v>
      </c>
      <c r="K9207" t="s">
        <v>110</v>
      </c>
      <c r="L9207" t="s">
        <v>1261</v>
      </c>
      <c r="M9207" t="s">
        <v>112</v>
      </c>
      <c r="N9207" t="s">
        <v>1262</v>
      </c>
      <c r="O9207" t="s">
        <v>122</v>
      </c>
      <c r="P9207" t="s">
        <v>115</v>
      </c>
      <c r="Q9207" t="s">
        <v>116</v>
      </c>
      <c r="R9207">
        <v>1</v>
      </c>
      <c r="S9207" s="1" t="s">
        <v>21091</v>
      </c>
    </row>
    <row r="9208" spans="1:19" hidden="1" x14ac:dyDescent="0.35">
      <c r="A9208" s="2">
        <v>45628</v>
      </c>
      <c r="B9208" t="s">
        <v>0</v>
      </c>
      <c r="C9208" t="s">
        <v>20716</v>
      </c>
      <c r="D9208" t="s">
        <v>3387</v>
      </c>
      <c r="E9208" t="s">
        <v>3388</v>
      </c>
      <c r="F9208">
        <v>1046972244</v>
      </c>
      <c r="I9208">
        <v>60779</v>
      </c>
      <c r="J9208" s="3">
        <v>8000</v>
      </c>
      <c r="K9208" t="s">
        <v>110</v>
      </c>
      <c r="L9208" t="s">
        <v>18504</v>
      </c>
      <c r="M9208" t="s">
        <v>112</v>
      </c>
      <c r="N9208" t="s">
        <v>18505</v>
      </c>
      <c r="O9208" t="s">
        <v>114</v>
      </c>
      <c r="P9208" t="s">
        <v>115</v>
      </c>
      <c r="Q9208" t="s">
        <v>116</v>
      </c>
      <c r="R9208">
        <v>1</v>
      </c>
      <c r="S9208" s="1" t="s">
        <v>21092</v>
      </c>
    </row>
    <row r="9209" spans="1:19" hidden="1" x14ac:dyDescent="0.35">
      <c r="A9209" s="2">
        <v>45628</v>
      </c>
      <c r="B9209" t="s">
        <v>0</v>
      </c>
      <c r="C9209" t="s">
        <v>20716</v>
      </c>
      <c r="D9209" t="s">
        <v>7890</v>
      </c>
      <c r="E9209" t="s">
        <v>7891</v>
      </c>
      <c r="F9209">
        <v>30263401818</v>
      </c>
      <c r="I9209">
        <v>60780</v>
      </c>
      <c r="J9209" s="3">
        <v>1500</v>
      </c>
      <c r="K9209" t="s">
        <v>110</v>
      </c>
      <c r="L9209" t="s">
        <v>7892</v>
      </c>
      <c r="M9209" t="s">
        <v>112</v>
      </c>
      <c r="N9209" t="s">
        <v>7893</v>
      </c>
      <c r="O9209" t="s">
        <v>122</v>
      </c>
      <c r="P9209" t="s">
        <v>115</v>
      </c>
      <c r="Q9209" t="s">
        <v>116</v>
      </c>
      <c r="R9209">
        <v>1</v>
      </c>
      <c r="S9209" s="1" t="s">
        <v>21093</v>
      </c>
    </row>
    <row r="9210" spans="1:19" hidden="1" x14ac:dyDescent="0.35">
      <c r="A9210" s="2">
        <v>45628</v>
      </c>
      <c r="B9210" t="s">
        <v>0</v>
      </c>
      <c r="C9210" t="s">
        <v>20716</v>
      </c>
      <c r="D9210" t="s">
        <v>2344</v>
      </c>
      <c r="E9210" t="s">
        <v>2345</v>
      </c>
      <c r="F9210">
        <v>29163404014</v>
      </c>
      <c r="I9210">
        <v>60781</v>
      </c>
      <c r="J9210" s="3">
        <v>3500</v>
      </c>
      <c r="K9210" t="s">
        <v>110</v>
      </c>
      <c r="L9210" t="s">
        <v>2346</v>
      </c>
      <c r="M9210" t="s">
        <v>112</v>
      </c>
      <c r="N9210" t="s">
        <v>3371</v>
      </c>
      <c r="O9210" t="s">
        <v>187</v>
      </c>
      <c r="P9210" t="s">
        <v>115</v>
      </c>
      <c r="Q9210" t="s">
        <v>116</v>
      </c>
      <c r="R9210">
        <v>1</v>
      </c>
      <c r="S9210" s="1" t="s">
        <v>21094</v>
      </c>
    </row>
    <row r="9211" spans="1:19" hidden="1" x14ac:dyDescent="0.35">
      <c r="A9211" s="2">
        <v>45628</v>
      </c>
      <c r="B9211" t="s">
        <v>0</v>
      </c>
      <c r="C9211" t="s">
        <v>20716</v>
      </c>
      <c r="D9211" t="s">
        <v>480</v>
      </c>
      <c r="E9211" t="s">
        <v>481</v>
      </c>
      <c r="F9211">
        <v>29368200266</v>
      </c>
      <c r="I9211">
        <v>60782</v>
      </c>
      <c r="J9211" s="3">
        <v>38600</v>
      </c>
      <c r="K9211" t="s">
        <v>110</v>
      </c>
      <c r="L9211" t="s">
        <v>482</v>
      </c>
      <c r="M9211" t="s">
        <v>112</v>
      </c>
      <c r="N9211" t="s">
        <v>483</v>
      </c>
      <c r="O9211" t="s">
        <v>114</v>
      </c>
      <c r="P9211" t="s">
        <v>115</v>
      </c>
      <c r="Q9211" t="s">
        <v>116</v>
      </c>
      <c r="R9211">
        <v>1</v>
      </c>
      <c r="S9211" s="1" t="s">
        <v>21095</v>
      </c>
    </row>
    <row r="9212" spans="1:19" hidden="1" x14ac:dyDescent="0.35">
      <c r="A9212" s="2">
        <v>45628</v>
      </c>
      <c r="B9212" t="s">
        <v>0</v>
      </c>
      <c r="C9212" t="s">
        <v>20716</v>
      </c>
      <c r="D9212" t="s">
        <v>4309</v>
      </c>
      <c r="E9212" t="s">
        <v>4310</v>
      </c>
      <c r="F9212">
        <v>28063402689</v>
      </c>
      <c r="I9212">
        <v>60783</v>
      </c>
      <c r="J9212" s="3">
        <v>4200</v>
      </c>
      <c r="K9212" t="s">
        <v>110</v>
      </c>
      <c r="L9212" t="s">
        <v>4311</v>
      </c>
      <c r="M9212" t="s">
        <v>112</v>
      </c>
      <c r="N9212" t="s">
        <v>4312</v>
      </c>
      <c r="O9212" t="s">
        <v>170</v>
      </c>
      <c r="P9212" t="s">
        <v>115</v>
      </c>
      <c r="Q9212" t="s">
        <v>116</v>
      </c>
      <c r="R9212">
        <v>1</v>
      </c>
      <c r="S9212" s="1" t="s">
        <v>21096</v>
      </c>
    </row>
    <row r="9213" spans="1:19" hidden="1" x14ac:dyDescent="0.35">
      <c r="A9213" s="2">
        <v>45628</v>
      </c>
      <c r="B9213" t="s">
        <v>0</v>
      </c>
      <c r="C9213" t="s">
        <v>20716</v>
      </c>
      <c r="D9213" t="s">
        <v>514</v>
      </c>
      <c r="E9213" t="s">
        <v>515</v>
      </c>
      <c r="F9213">
        <v>28463401740</v>
      </c>
      <c r="I9213">
        <v>60784</v>
      </c>
      <c r="J9213" s="3">
        <v>29500</v>
      </c>
      <c r="K9213" t="s">
        <v>110</v>
      </c>
      <c r="L9213" t="s">
        <v>516</v>
      </c>
      <c r="M9213" t="s">
        <v>112</v>
      </c>
      <c r="N9213" t="s">
        <v>517</v>
      </c>
      <c r="O9213" t="s">
        <v>122</v>
      </c>
      <c r="P9213" t="s">
        <v>115</v>
      </c>
      <c r="Q9213" t="s">
        <v>116</v>
      </c>
      <c r="R9213">
        <v>1</v>
      </c>
      <c r="S9213" s="1" t="s">
        <v>21097</v>
      </c>
    </row>
    <row r="9214" spans="1:19" hidden="1" x14ac:dyDescent="0.35">
      <c r="A9214" s="2">
        <v>45628</v>
      </c>
      <c r="B9214" t="s">
        <v>0</v>
      </c>
      <c r="C9214" t="s">
        <v>20716</v>
      </c>
      <c r="D9214" t="s">
        <v>611</v>
      </c>
      <c r="E9214" t="s">
        <v>612</v>
      </c>
      <c r="F9214">
        <v>28363402272</v>
      </c>
      <c r="I9214">
        <v>60785</v>
      </c>
      <c r="J9214" s="3">
        <v>13500</v>
      </c>
      <c r="K9214" t="s">
        <v>110</v>
      </c>
      <c r="L9214" t="s">
        <v>613</v>
      </c>
      <c r="M9214" t="s">
        <v>112</v>
      </c>
      <c r="N9214" t="s">
        <v>614</v>
      </c>
      <c r="O9214" t="s">
        <v>187</v>
      </c>
      <c r="P9214" t="s">
        <v>115</v>
      </c>
      <c r="Q9214" t="s">
        <v>116</v>
      </c>
      <c r="R9214">
        <v>1</v>
      </c>
      <c r="S9214" s="1" t="s">
        <v>21098</v>
      </c>
    </row>
    <row r="9215" spans="1:19" hidden="1" x14ac:dyDescent="0.35">
      <c r="A9215" s="2">
        <v>45628</v>
      </c>
      <c r="B9215" t="s">
        <v>0</v>
      </c>
      <c r="C9215" t="s">
        <v>20716</v>
      </c>
      <c r="D9215" t="s">
        <v>1049</v>
      </c>
      <c r="E9215" t="s">
        <v>1050</v>
      </c>
      <c r="F9215">
        <v>25763400627</v>
      </c>
      <c r="I9215">
        <v>60786</v>
      </c>
      <c r="J9215" s="3">
        <v>6000</v>
      </c>
      <c r="K9215" t="s">
        <v>110</v>
      </c>
      <c r="L9215" t="s">
        <v>1051</v>
      </c>
      <c r="M9215" t="s">
        <v>112</v>
      </c>
      <c r="N9215" t="s">
        <v>1052</v>
      </c>
      <c r="O9215" t="s">
        <v>114</v>
      </c>
      <c r="P9215" t="s">
        <v>115</v>
      </c>
      <c r="Q9215" t="s">
        <v>116</v>
      </c>
      <c r="R9215">
        <v>1</v>
      </c>
      <c r="S9215" s="1" t="s">
        <v>21099</v>
      </c>
    </row>
    <row r="9216" spans="1:19" hidden="1" x14ac:dyDescent="0.35">
      <c r="A9216" s="2">
        <v>45628</v>
      </c>
      <c r="B9216" t="s">
        <v>0</v>
      </c>
      <c r="C9216" t="s">
        <v>20716</v>
      </c>
      <c r="D9216" t="s">
        <v>4119</v>
      </c>
      <c r="E9216" t="s">
        <v>4120</v>
      </c>
      <c r="F9216">
        <v>28863403681</v>
      </c>
      <c r="I9216">
        <v>60787</v>
      </c>
      <c r="J9216" s="3">
        <v>6000</v>
      </c>
      <c r="K9216" t="s">
        <v>110</v>
      </c>
      <c r="L9216" t="s">
        <v>4121</v>
      </c>
      <c r="M9216" t="s">
        <v>112</v>
      </c>
      <c r="N9216" t="s">
        <v>4122</v>
      </c>
      <c r="O9216" t="s">
        <v>114</v>
      </c>
      <c r="P9216" t="s">
        <v>115</v>
      </c>
      <c r="Q9216" t="s">
        <v>116</v>
      </c>
      <c r="R9216">
        <v>1</v>
      </c>
      <c r="S9216" s="1" t="s">
        <v>21100</v>
      </c>
    </row>
    <row r="9217" spans="1:20" hidden="1" x14ac:dyDescent="0.35">
      <c r="A9217" s="2">
        <v>45628</v>
      </c>
      <c r="B9217" t="s">
        <v>0</v>
      </c>
      <c r="C9217" t="s">
        <v>20716</v>
      </c>
      <c r="D9217" t="s">
        <v>2105</v>
      </c>
      <c r="E9217" t="s">
        <v>2106</v>
      </c>
      <c r="F9217">
        <v>27963400462</v>
      </c>
      <c r="I9217">
        <v>60788</v>
      </c>
      <c r="J9217" s="3">
        <v>10000</v>
      </c>
      <c r="K9217" t="s">
        <v>110</v>
      </c>
      <c r="L9217" t="s">
        <v>2107</v>
      </c>
      <c r="M9217" t="s">
        <v>112</v>
      </c>
      <c r="N9217" t="s">
        <v>2108</v>
      </c>
      <c r="O9217" t="s">
        <v>187</v>
      </c>
      <c r="P9217" t="s">
        <v>115</v>
      </c>
      <c r="Q9217" t="s">
        <v>116</v>
      </c>
      <c r="R9217">
        <v>1</v>
      </c>
      <c r="S9217" s="1" t="s">
        <v>21101</v>
      </c>
    </row>
    <row r="9218" spans="1:20" hidden="1" x14ac:dyDescent="0.35">
      <c r="A9218" s="2">
        <v>45628</v>
      </c>
      <c r="B9218" t="s">
        <v>0</v>
      </c>
      <c r="C9218" t="s">
        <v>20716</v>
      </c>
      <c r="D9218" t="s">
        <v>2136</v>
      </c>
      <c r="E9218" t="s">
        <v>2137</v>
      </c>
      <c r="F9218">
        <v>26563400876</v>
      </c>
      <c r="I9218">
        <v>60789</v>
      </c>
      <c r="J9218" s="3">
        <v>3000</v>
      </c>
      <c r="K9218" t="s">
        <v>110</v>
      </c>
      <c r="L9218" t="s">
        <v>2138</v>
      </c>
      <c r="M9218" t="s">
        <v>112</v>
      </c>
      <c r="N9218" t="s">
        <v>2139</v>
      </c>
      <c r="O9218" t="s">
        <v>187</v>
      </c>
      <c r="P9218" t="s">
        <v>115</v>
      </c>
      <c r="Q9218" t="s">
        <v>116</v>
      </c>
      <c r="R9218">
        <v>1</v>
      </c>
      <c r="S9218" s="1" t="s">
        <v>21102</v>
      </c>
    </row>
    <row r="9219" spans="1:20" hidden="1" x14ac:dyDescent="0.35">
      <c r="A9219" s="2">
        <v>45628</v>
      </c>
      <c r="B9219" t="s">
        <v>0</v>
      </c>
      <c r="C9219" t="s">
        <v>20716</v>
      </c>
      <c r="D9219" t="s">
        <v>106</v>
      </c>
      <c r="E9219" t="s">
        <v>2080</v>
      </c>
      <c r="F9219">
        <v>27363401540</v>
      </c>
      <c r="I9219">
        <v>60790</v>
      </c>
      <c r="J9219" s="3">
        <v>15500</v>
      </c>
      <c r="K9219" t="s">
        <v>110</v>
      </c>
      <c r="L9219" t="s">
        <v>2081</v>
      </c>
      <c r="M9219" t="s">
        <v>112</v>
      </c>
      <c r="N9219" t="s">
        <v>2082</v>
      </c>
      <c r="O9219" t="s">
        <v>1212</v>
      </c>
      <c r="P9219" t="s">
        <v>115</v>
      </c>
      <c r="Q9219" t="s">
        <v>116</v>
      </c>
      <c r="R9219">
        <v>1</v>
      </c>
      <c r="S9219" s="1" t="s">
        <v>21103</v>
      </c>
    </row>
    <row r="9220" spans="1:20" hidden="1" x14ac:dyDescent="0.35">
      <c r="A9220" s="2">
        <v>45628</v>
      </c>
      <c r="B9220" t="s">
        <v>0</v>
      </c>
      <c r="C9220" t="s">
        <v>20716</v>
      </c>
      <c r="D9220" t="s">
        <v>2061</v>
      </c>
      <c r="E9220" t="s">
        <v>2062</v>
      </c>
      <c r="F9220">
        <v>29163404252</v>
      </c>
      <c r="I9220">
        <v>60791</v>
      </c>
      <c r="J9220" s="3">
        <v>4500</v>
      </c>
      <c r="K9220" t="s">
        <v>110</v>
      </c>
      <c r="L9220" t="s">
        <v>2063</v>
      </c>
      <c r="M9220" t="s">
        <v>112</v>
      </c>
      <c r="N9220" t="s">
        <v>2064</v>
      </c>
      <c r="O9220" t="s">
        <v>114</v>
      </c>
      <c r="P9220" t="s">
        <v>115</v>
      </c>
      <c r="Q9220" t="s">
        <v>116</v>
      </c>
      <c r="R9220">
        <v>1</v>
      </c>
      <c r="S9220" s="1" t="s">
        <v>21104</v>
      </c>
    </row>
    <row r="9221" spans="1:20" hidden="1" x14ac:dyDescent="0.35">
      <c r="A9221" s="2">
        <v>45628</v>
      </c>
      <c r="B9221" t="s">
        <v>0</v>
      </c>
      <c r="C9221" t="s">
        <v>20716</v>
      </c>
      <c r="D9221" t="s">
        <v>616</v>
      </c>
      <c r="E9221" t="s">
        <v>617</v>
      </c>
      <c r="F9221">
        <v>26063400812</v>
      </c>
      <c r="I9221">
        <v>60792</v>
      </c>
      <c r="J9221" s="3">
        <v>2500</v>
      </c>
      <c r="K9221" t="s">
        <v>110</v>
      </c>
      <c r="L9221" t="s">
        <v>618</v>
      </c>
      <c r="M9221" t="s">
        <v>112</v>
      </c>
      <c r="N9221" t="s">
        <v>619</v>
      </c>
      <c r="O9221" t="s">
        <v>187</v>
      </c>
      <c r="P9221" t="s">
        <v>115</v>
      </c>
      <c r="Q9221" t="s">
        <v>116</v>
      </c>
      <c r="R9221">
        <v>1</v>
      </c>
      <c r="S9221" s="1" t="s">
        <v>21105</v>
      </c>
    </row>
    <row r="9222" spans="1:20" hidden="1" x14ac:dyDescent="0.35">
      <c r="A9222" s="2">
        <v>45628</v>
      </c>
      <c r="B9222" t="s">
        <v>0</v>
      </c>
      <c r="C9222" t="s">
        <v>20716</v>
      </c>
      <c r="D9222" t="s">
        <v>1084</v>
      </c>
      <c r="E9222" t="s">
        <v>1085</v>
      </c>
      <c r="F9222">
        <v>1026224913</v>
      </c>
      <c r="I9222">
        <v>60793</v>
      </c>
      <c r="J9222" s="3">
        <v>6000</v>
      </c>
      <c r="K9222" t="s">
        <v>110</v>
      </c>
      <c r="L9222" t="s">
        <v>1086</v>
      </c>
      <c r="M9222" t="s">
        <v>112</v>
      </c>
      <c r="N9222" t="s">
        <v>1087</v>
      </c>
      <c r="O9222" t="s">
        <v>122</v>
      </c>
      <c r="P9222" t="s">
        <v>115</v>
      </c>
      <c r="Q9222" t="s">
        <v>116</v>
      </c>
      <c r="R9222">
        <v>1</v>
      </c>
      <c r="S9222" s="1" t="s">
        <v>21106</v>
      </c>
    </row>
    <row r="9223" spans="1:20" hidden="1" x14ac:dyDescent="0.35">
      <c r="A9223" s="2">
        <v>45628</v>
      </c>
      <c r="B9223" t="s">
        <v>0</v>
      </c>
      <c r="C9223" t="s">
        <v>20716</v>
      </c>
      <c r="D9223" t="s">
        <v>5356</v>
      </c>
      <c r="E9223" t="s">
        <v>5357</v>
      </c>
      <c r="F9223">
        <v>29563404282</v>
      </c>
      <c r="I9223">
        <v>60794</v>
      </c>
      <c r="J9223" s="3">
        <v>13600</v>
      </c>
      <c r="K9223" t="s">
        <v>110</v>
      </c>
      <c r="L9223" t="s">
        <v>5358</v>
      </c>
      <c r="M9223" t="s">
        <v>112</v>
      </c>
      <c r="N9223" t="s">
        <v>5359</v>
      </c>
      <c r="O9223" t="s">
        <v>114</v>
      </c>
      <c r="P9223" t="s">
        <v>115</v>
      </c>
      <c r="Q9223" t="s">
        <v>116</v>
      </c>
      <c r="R9223">
        <v>1</v>
      </c>
      <c r="S9223" s="1" t="s">
        <v>21107</v>
      </c>
    </row>
    <row r="9224" spans="1:20" hidden="1" x14ac:dyDescent="0.35">
      <c r="A9224" s="2">
        <v>45628</v>
      </c>
      <c r="B9224" t="s">
        <v>0</v>
      </c>
      <c r="C9224" t="s">
        <v>20716</v>
      </c>
      <c r="D9224" t="s">
        <v>10852</v>
      </c>
      <c r="E9224" t="s">
        <v>10853</v>
      </c>
      <c r="F9224">
        <v>1003125042</v>
      </c>
      <c r="I9224">
        <v>60795</v>
      </c>
      <c r="J9224" s="3">
        <v>6000</v>
      </c>
      <c r="K9224" t="s">
        <v>110</v>
      </c>
      <c r="L9224" t="s">
        <v>10854</v>
      </c>
      <c r="M9224" t="s">
        <v>150</v>
      </c>
      <c r="N9224" t="s">
        <v>10855</v>
      </c>
      <c r="O9224" t="s">
        <v>152</v>
      </c>
      <c r="P9224" t="s">
        <v>153</v>
      </c>
      <c r="Q9224" t="s">
        <v>154</v>
      </c>
      <c r="R9224">
        <v>1</v>
      </c>
      <c r="S9224" s="1" t="s">
        <v>21108</v>
      </c>
    </row>
    <row r="9225" spans="1:20" hidden="1" x14ac:dyDescent="0.35">
      <c r="A9225" s="2">
        <v>45628</v>
      </c>
      <c r="B9225" t="s">
        <v>0</v>
      </c>
      <c r="C9225" t="s">
        <v>20716</v>
      </c>
      <c r="D9225" t="s">
        <v>3676</v>
      </c>
      <c r="E9225" t="s">
        <v>3677</v>
      </c>
      <c r="F9225">
        <v>1120736812</v>
      </c>
      <c r="I9225">
        <v>60796</v>
      </c>
      <c r="J9225" s="3">
        <v>12000</v>
      </c>
      <c r="K9225" t="s">
        <v>110</v>
      </c>
      <c r="L9225" t="s">
        <v>3678</v>
      </c>
      <c r="M9225" t="s">
        <v>150</v>
      </c>
      <c r="N9225" t="s">
        <v>3679</v>
      </c>
      <c r="O9225" t="s">
        <v>152</v>
      </c>
      <c r="P9225" t="s">
        <v>153</v>
      </c>
      <c r="Q9225" t="s">
        <v>154</v>
      </c>
      <c r="R9225">
        <v>1</v>
      </c>
      <c r="S9225" s="1" t="s">
        <v>21109</v>
      </c>
    </row>
    <row r="9226" spans="1:20" hidden="1" x14ac:dyDescent="0.35">
      <c r="A9226" s="2">
        <v>45628</v>
      </c>
      <c r="B9226" t="s">
        <v>0</v>
      </c>
      <c r="C9226" t="s">
        <v>20716</v>
      </c>
      <c r="D9226" t="s">
        <v>1004</v>
      </c>
      <c r="E9226" t="s">
        <v>1005</v>
      </c>
      <c r="F9226">
        <v>26863400845</v>
      </c>
      <c r="I9226">
        <v>60797</v>
      </c>
      <c r="J9226" s="3">
        <v>2500</v>
      </c>
      <c r="K9226" t="s">
        <v>110</v>
      </c>
      <c r="L9226" t="s">
        <v>1006</v>
      </c>
      <c r="M9226" t="s">
        <v>112</v>
      </c>
      <c r="N9226" t="s">
        <v>1007</v>
      </c>
      <c r="O9226" t="s">
        <v>122</v>
      </c>
      <c r="P9226" t="s">
        <v>115</v>
      </c>
      <c r="Q9226" t="s">
        <v>116</v>
      </c>
      <c r="R9226">
        <v>1</v>
      </c>
      <c r="S9226" s="1" t="s">
        <v>21110</v>
      </c>
    </row>
    <row r="9227" spans="1:20" hidden="1" x14ac:dyDescent="0.35">
      <c r="A9227" s="2">
        <v>45628</v>
      </c>
      <c r="B9227" t="s">
        <v>0</v>
      </c>
      <c r="C9227" t="s">
        <v>20716</v>
      </c>
      <c r="D9227" t="s">
        <v>21111</v>
      </c>
      <c r="E9227" t="s">
        <v>21112</v>
      </c>
      <c r="F9227">
        <v>26563400114</v>
      </c>
      <c r="I9227">
        <v>60798</v>
      </c>
      <c r="J9227" s="3">
        <v>2500</v>
      </c>
      <c r="K9227" t="s">
        <v>110</v>
      </c>
      <c r="L9227" t="s">
        <v>21113</v>
      </c>
      <c r="M9227" t="s">
        <v>112</v>
      </c>
      <c r="N9227" t="s">
        <v>21114</v>
      </c>
      <c r="O9227" t="s">
        <v>114</v>
      </c>
      <c r="P9227" t="s">
        <v>115</v>
      </c>
      <c r="Q9227" t="s">
        <v>116</v>
      </c>
      <c r="R9227">
        <v>1</v>
      </c>
      <c r="S9227" s="1" t="s">
        <v>21115</v>
      </c>
    </row>
    <row r="9228" spans="1:20" hidden="1" x14ac:dyDescent="0.35">
      <c r="A9228" s="2">
        <v>45628</v>
      </c>
      <c r="B9228" t="s">
        <v>0</v>
      </c>
      <c r="C9228" t="s">
        <v>20716</v>
      </c>
      <c r="D9228" t="s">
        <v>3499</v>
      </c>
      <c r="E9228" t="s">
        <v>3500</v>
      </c>
      <c r="F9228">
        <v>28263403732</v>
      </c>
      <c r="I9228">
        <v>60799</v>
      </c>
      <c r="J9228" s="3">
        <v>4000</v>
      </c>
      <c r="K9228" t="s">
        <v>110</v>
      </c>
      <c r="L9228" t="s">
        <v>1790</v>
      </c>
      <c r="M9228" t="s">
        <v>112</v>
      </c>
      <c r="N9228" t="s">
        <v>3501</v>
      </c>
      <c r="O9228" t="s">
        <v>187</v>
      </c>
      <c r="P9228" t="s">
        <v>115</v>
      </c>
      <c r="Q9228" t="s">
        <v>116</v>
      </c>
      <c r="R9228">
        <v>1</v>
      </c>
      <c r="S9228" s="1" t="s">
        <v>21116</v>
      </c>
    </row>
    <row r="9229" spans="1:20" hidden="1" x14ac:dyDescent="0.35">
      <c r="A9229" s="2">
        <v>45628</v>
      </c>
      <c r="B9229" t="s">
        <v>0</v>
      </c>
      <c r="C9229" t="s">
        <v>20716</v>
      </c>
      <c r="D9229" t="s">
        <v>2544</v>
      </c>
      <c r="E9229" t="s">
        <v>2545</v>
      </c>
      <c r="F9229">
        <v>27263401108</v>
      </c>
      <c r="I9229">
        <v>60800</v>
      </c>
      <c r="J9229" s="3">
        <v>11500</v>
      </c>
      <c r="K9229" t="s">
        <v>110</v>
      </c>
      <c r="L9229" t="s">
        <v>2546</v>
      </c>
      <c r="M9229" t="s">
        <v>112</v>
      </c>
      <c r="N9229" t="s">
        <v>2547</v>
      </c>
      <c r="O9229" t="s">
        <v>122</v>
      </c>
      <c r="P9229" t="s">
        <v>115</v>
      </c>
      <c r="Q9229" t="s">
        <v>116</v>
      </c>
      <c r="R9229">
        <v>1</v>
      </c>
      <c r="S9229" s="1" t="s">
        <v>21117</v>
      </c>
    </row>
    <row r="9230" spans="1:20" hidden="1" x14ac:dyDescent="0.35">
      <c r="A9230" s="2">
        <v>45628</v>
      </c>
      <c r="B9230" t="s">
        <v>0</v>
      </c>
      <c r="C9230" t="s">
        <v>20716</v>
      </c>
      <c r="D9230" t="s">
        <v>2261</v>
      </c>
      <c r="E9230" t="s">
        <v>2262</v>
      </c>
      <c r="F9230">
        <v>29063401072</v>
      </c>
      <c r="I9230">
        <v>60802</v>
      </c>
      <c r="J9230" s="3">
        <v>6500</v>
      </c>
      <c r="K9230" t="s">
        <v>110</v>
      </c>
      <c r="L9230" t="s">
        <v>2263</v>
      </c>
      <c r="M9230" t="s">
        <v>112</v>
      </c>
      <c r="N9230" t="s">
        <v>2264</v>
      </c>
      <c r="O9230" t="s">
        <v>122</v>
      </c>
      <c r="P9230" t="s">
        <v>115</v>
      </c>
      <c r="Q9230" t="s">
        <v>116</v>
      </c>
      <c r="R9230">
        <v>1</v>
      </c>
      <c r="S9230" s="1" t="s">
        <v>21118</v>
      </c>
    </row>
    <row r="9231" spans="1:20" hidden="1" x14ac:dyDescent="0.35">
      <c r="A9231" s="2">
        <v>45628</v>
      </c>
      <c r="B9231" t="s">
        <v>0</v>
      </c>
      <c r="C9231" t="s">
        <v>20716</v>
      </c>
      <c r="D9231" t="s">
        <v>5234</v>
      </c>
      <c r="E9231" t="s">
        <v>5235</v>
      </c>
      <c r="F9231">
        <v>28463401987</v>
      </c>
      <c r="I9231">
        <v>60803</v>
      </c>
      <c r="J9231" s="3">
        <v>3000</v>
      </c>
      <c r="K9231" t="s">
        <v>5</v>
      </c>
      <c r="R9231">
        <v>0</v>
      </c>
      <c r="S9231" s="1" t="s">
        <v>21119</v>
      </c>
      <c r="T9231" t="s">
        <v>7</v>
      </c>
    </row>
    <row r="9232" spans="1:20" hidden="1" x14ac:dyDescent="0.35">
      <c r="A9232" s="2">
        <v>45628</v>
      </c>
      <c r="B9232" t="s">
        <v>0</v>
      </c>
      <c r="C9232" t="s">
        <v>20716</v>
      </c>
      <c r="D9232" t="s">
        <v>999</v>
      </c>
      <c r="E9232" t="s">
        <v>1000</v>
      </c>
      <c r="F9232">
        <v>28063401970</v>
      </c>
      <c r="I9232">
        <v>60804</v>
      </c>
      <c r="J9232" s="3">
        <v>2500</v>
      </c>
      <c r="K9232" t="s">
        <v>110</v>
      </c>
      <c r="L9232" t="s">
        <v>1001</v>
      </c>
      <c r="M9232" t="s">
        <v>112</v>
      </c>
      <c r="N9232" t="s">
        <v>1002</v>
      </c>
      <c r="O9232" t="s">
        <v>122</v>
      </c>
      <c r="P9232" t="s">
        <v>115</v>
      </c>
      <c r="Q9232" t="s">
        <v>116</v>
      </c>
      <c r="R9232">
        <v>1</v>
      </c>
      <c r="S9232" s="1" t="s">
        <v>21120</v>
      </c>
    </row>
    <row r="9233" spans="1:20" hidden="1" x14ac:dyDescent="0.35">
      <c r="A9233" s="2">
        <v>45628</v>
      </c>
      <c r="B9233" t="s">
        <v>0</v>
      </c>
      <c r="C9233" t="s">
        <v>20716</v>
      </c>
      <c r="D9233" t="s">
        <v>8886</v>
      </c>
      <c r="E9233" t="s">
        <v>8887</v>
      </c>
      <c r="F9233">
        <v>1092142213</v>
      </c>
      <c r="I9233">
        <v>60805</v>
      </c>
      <c r="J9233" s="3">
        <v>9000</v>
      </c>
      <c r="K9233" t="s">
        <v>110</v>
      </c>
      <c r="L9233" t="s">
        <v>8888</v>
      </c>
      <c r="M9233" t="s">
        <v>150</v>
      </c>
      <c r="N9233" t="s">
        <v>8889</v>
      </c>
      <c r="O9233" t="s">
        <v>152</v>
      </c>
      <c r="P9233" t="s">
        <v>153</v>
      </c>
      <c r="Q9233" t="s">
        <v>154</v>
      </c>
      <c r="R9233">
        <v>1</v>
      </c>
      <c r="S9233" s="1" t="s">
        <v>21121</v>
      </c>
    </row>
    <row r="9234" spans="1:20" hidden="1" x14ac:dyDescent="0.35">
      <c r="A9234" s="2">
        <v>45628</v>
      </c>
      <c r="B9234" t="s">
        <v>0</v>
      </c>
      <c r="C9234" t="s">
        <v>20716</v>
      </c>
      <c r="D9234" t="s">
        <v>2334</v>
      </c>
      <c r="E9234" t="s">
        <v>2335</v>
      </c>
      <c r="F9234">
        <v>27463400059</v>
      </c>
      <c r="I9234">
        <v>60806</v>
      </c>
      <c r="J9234" s="3">
        <v>9400</v>
      </c>
      <c r="K9234" t="s">
        <v>110</v>
      </c>
      <c r="L9234" t="s">
        <v>2336</v>
      </c>
      <c r="M9234" t="s">
        <v>112</v>
      </c>
      <c r="N9234" t="s">
        <v>2337</v>
      </c>
      <c r="O9234" t="s">
        <v>114</v>
      </c>
      <c r="P9234" t="s">
        <v>115</v>
      </c>
      <c r="Q9234" t="s">
        <v>116</v>
      </c>
      <c r="R9234">
        <v>1</v>
      </c>
      <c r="S9234" s="1" t="s">
        <v>21122</v>
      </c>
    </row>
    <row r="9235" spans="1:20" hidden="1" x14ac:dyDescent="0.35">
      <c r="A9235" s="2">
        <v>45628</v>
      </c>
      <c r="B9235" t="s">
        <v>0</v>
      </c>
      <c r="C9235" t="s">
        <v>20716</v>
      </c>
      <c r="D9235" t="s">
        <v>2314</v>
      </c>
      <c r="E9235" t="s">
        <v>2315</v>
      </c>
      <c r="F9235">
        <v>26963400223</v>
      </c>
      <c r="I9235">
        <v>60807</v>
      </c>
      <c r="J9235" s="3">
        <v>10000</v>
      </c>
      <c r="K9235" t="s">
        <v>110</v>
      </c>
      <c r="L9235" t="s">
        <v>2316</v>
      </c>
      <c r="M9235" t="s">
        <v>112</v>
      </c>
      <c r="N9235" t="s">
        <v>2317</v>
      </c>
      <c r="O9235" t="s">
        <v>114</v>
      </c>
      <c r="P9235" t="s">
        <v>115</v>
      </c>
      <c r="Q9235" t="s">
        <v>116</v>
      </c>
      <c r="R9235">
        <v>1</v>
      </c>
      <c r="S9235" s="1" t="s">
        <v>21123</v>
      </c>
    </row>
    <row r="9236" spans="1:20" hidden="1" x14ac:dyDescent="0.35">
      <c r="A9236" s="2">
        <v>45628</v>
      </c>
      <c r="B9236" t="s">
        <v>0</v>
      </c>
      <c r="C9236" t="s">
        <v>20716</v>
      </c>
      <c r="D9236" t="s">
        <v>9988</v>
      </c>
      <c r="E9236" t="s">
        <v>9989</v>
      </c>
      <c r="F9236">
        <v>28263401595</v>
      </c>
      <c r="I9236">
        <v>60808</v>
      </c>
      <c r="J9236" s="3">
        <v>4500</v>
      </c>
      <c r="K9236" t="s">
        <v>110</v>
      </c>
      <c r="L9236" t="s">
        <v>9990</v>
      </c>
      <c r="M9236" t="s">
        <v>112</v>
      </c>
      <c r="N9236" t="s">
        <v>9991</v>
      </c>
      <c r="O9236" t="s">
        <v>114</v>
      </c>
      <c r="P9236" t="s">
        <v>115</v>
      </c>
      <c r="Q9236" t="s">
        <v>116</v>
      </c>
      <c r="R9236">
        <v>1</v>
      </c>
      <c r="S9236" s="1" t="s">
        <v>21124</v>
      </c>
    </row>
    <row r="9237" spans="1:20" hidden="1" x14ac:dyDescent="0.35">
      <c r="A9237" s="2">
        <v>45628</v>
      </c>
      <c r="B9237" t="s">
        <v>0</v>
      </c>
      <c r="C9237" t="s">
        <v>20716</v>
      </c>
      <c r="D9237" t="s">
        <v>20106</v>
      </c>
      <c r="E9237" t="s">
        <v>20107</v>
      </c>
      <c r="F9237">
        <v>1071347700</v>
      </c>
      <c r="I9237">
        <v>60809</v>
      </c>
      <c r="J9237" s="3">
        <v>17500</v>
      </c>
      <c r="K9237" t="s">
        <v>110</v>
      </c>
      <c r="L9237" t="s">
        <v>20108</v>
      </c>
      <c r="M9237" t="s">
        <v>150</v>
      </c>
      <c r="N9237" t="s">
        <v>20109</v>
      </c>
      <c r="O9237" t="s">
        <v>3640</v>
      </c>
      <c r="P9237" t="s">
        <v>153</v>
      </c>
      <c r="Q9237" t="s">
        <v>154</v>
      </c>
      <c r="R9237">
        <v>1</v>
      </c>
      <c r="S9237" s="1" t="s">
        <v>21125</v>
      </c>
    </row>
    <row r="9238" spans="1:20" hidden="1" x14ac:dyDescent="0.35">
      <c r="A9238" s="2">
        <v>45628</v>
      </c>
      <c r="B9238" t="s">
        <v>0</v>
      </c>
      <c r="C9238" t="s">
        <v>20716</v>
      </c>
      <c r="D9238" t="s">
        <v>4892</v>
      </c>
      <c r="E9238" t="s">
        <v>4893</v>
      </c>
      <c r="F9238">
        <v>30463404922</v>
      </c>
      <c r="I9238">
        <v>60810</v>
      </c>
      <c r="J9238" s="3">
        <v>9500</v>
      </c>
      <c r="K9238" t="s">
        <v>110</v>
      </c>
      <c r="L9238" t="s">
        <v>4894</v>
      </c>
      <c r="M9238" t="s">
        <v>112</v>
      </c>
      <c r="N9238" t="s">
        <v>4895</v>
      </c>
      <c r="O9238" t="s">
        <v>122</v>
      </c>
      <c r="P9238" t="s">
        <v>115</v>
      </c>
      <c r="Q9238" t="s">
        <v>116</v>
      </c>
      <c r="R9238">
        <v>1</v>
      </c>
      <c r="S9238" s="1" t="s">
        <v>21126</v>
      </c>
    </row>
    <row r="9239" spans="1:20" hidden="1" x14ac:dyDescent="0.35">
      <c r="A9239" s="2">
        <v>45628</v>
      </c>
      <c r="B9239" t="s">
        <v>0</v>
      </c>
      <c r="C9239" t="s">
        <v>20716</v>
      </c>
      <c r="D9239" t="s">
        <v>1648</v>
      </c>
      <c r="E9239" t="s">
        <v>1649</v>
      </c>
      <c r="F9239">
        <v>29663402382</v>
      </c>
      <c r="I9239">
        <v>60811</v>
      </c>
      <c r="J9239" s="3">
        <v>7900</v>
      </c>
      <c r="K9239" t="s">
        <v>110</v>
      </c>
      <c r="L9239" t="s">
        <v>1650</v>
      </c>
      <c r="M9239" t="s">
        <v>112</v>
      </c>
      <c r="N9239" t="s">
        <v>1651</v>
      </c>
      <c r="O9239" t="s">
        <v>972</v>
      </c>
      <c r="P9239" t="s">
        <v>115</v>
      </c>
      <c r="Q9239" t="s">
        <v>116</v>
      </c>
      <c r="R9239">
        <v>1</v>
      </c>
      <c r="S9239" s="1" t="s">
        <v>21127</v>
      </c>
    </row>
    <row r="9240" spans="1:20" hidden="1" x14ac:dyDescent="0.35">
      <c r="A9240" s="2">
        <v>45628</v>
      </c>
      <c r="B9240" t="s">
        <v>0</v>
      </c>
      <c r="C9240" t="s">
        <v>20716</v>
      </c>
      <c r="D9240" t="s">
        <v>8018</v>
      </c>
      <c r="E9240" t="s">
        <v>8019</v>
      </c>
      <c r="F9240">
        <v>29863404289</v>
      </c>
      <c r="I9240">
        <v>60812</v>
      </c>
      <c r="J9240" s="3">
        <v>7000</v>
      </c>
      <c r="K9240" t="s">
        <v>5</v>
      </c>
      <c r="R9240">
        <v>0</v>
      </c>
      <c r="S9240" s="1" t="s">
        <v>21128</v>
      </c>
      <c r="T9240" t="s">
        <v>7</v>
      </c>
    </row>
    <row r="9241" spans="1:20" hidden="1" x14ac:dyDescent="0.35">
      <c r="A9241" s="2">
        <v>45628</v>
      </c>
      <c r="B9241" t="s">
        <v>0</v>
      </c>
      <c r="C9241" t="s">
        <v>20716</v>
      </c>
      <c r="D9241" t="s">
        <v>389</v>
      </c>
      <c r="E9241" t="s">
        <v>390</v>
      </c>
      <c r="F9241">
        <v>29063401127</v>
      </c>
      <c r="I9241">
        <v>60813</v>
      </c>
      <c r="J9241" s="3">
        <v>30500</v>
      </c>
      <c r="K9241" t="s">
        <v>110</v>
      </c>
      <c r="L9241" t="s">
        <v>391</v>
      </c>
      <c r="M9241" t="s">
        <v>112</v>
      </c>
      <c r="N9241" t="s">
        <v>392</v>
      </c>
      <c r="O9241" t="s">
        <v>114</v>
      </c>
      <c r="P9241" t="s">
        <v>115</v>
      </c>
      <c r="Q9241" t="s">
        <v>116</v>
      </c>
      <c r="R9241">
        <v>1</v>
      </c>
      <c r="S9241" s="1" t="s">
        <v>21129</v>
      </c>
    </row>
    <row r="9242" spans="1:20" hidden="1" x14ac:dyDescent="0.35">
      <c r="A9242" s="2">
        <v>45628</v>
      </c>
      <c r="B9242" t="s">
        <v>0</v>
      </c>
      <c r="C9242" t="s">
        <v>20716</v>
      </c>
      <c r="D9242" t="s">
        <v>4701</v>
      </c>
      <c r="E9242" t="s">
        <v>4702</v>
      </c>
      <c r="F9242">
        <v>1046638654</v>
      </c>
      <c r="I9242">
        <v>60814</v>
      </c>
      <c r="J9242" s="3">
        <v>8000</v>
      </c>
      <c r="K9242" t="s">
        <v>110</v>
      </c>
      <c r="L9242" t="s">
        <v>4703</v>
      </c>
      <c r="M9242" t="s">
        <v>150</v>
      </c>
      <c r="N9242" t="s">
        <v>4704</v>
      </c>
      <c r="O9242" t="s">
        <v>152</v>
      </c>
      <c r="P9242" t="s">
        <v>153</v>
      </c>
      <c r="Q9242" t="s">
        <v>154</v>
      </c>
      <c r="R9242">
        <v>1</v>
      </c>
      <c r="S9242" s="1" t="s">
        <v>21130</v>
      </c>
    </row>
    <row r="9243" spans="1:20" hidden="1" x14ac:dyDescent="0.35">
      <c r="A9243" s="2">
        <v>45628</v>
      </c>
      <c r="B9243" t="s">
        <v>0</v>
      </c>
      <c r="C9243" t="s">
        <v>20716</v>
      </c>
      <c r="D9243" t="s">
        <v>4285</v>
      </c>
      <c r="E9243" t="s">
        <v>4286</v>
      </c>
      <c r="F9243">
        <v>29663401183</v>
      </c>
      <c r="I9243">
        <v>60815</v>
      </c>
      <c r="J9243" s="3">
        <v>10000</v>
      </c>
      <c r="K9243" t="s">
        <v>110</v>
      </c>
      <c r="L9243" t="s">
        <v>4287</v>
      </c>
      <c r="M9243" t="s">
        <v>112</v>
      </c>
      <c r="N9243" t="s">
        <v>4288</v>
      </c>
      <c r="O9243" t="s">
        <v>114</v>
      </c>
      <c r="P9243" t="s">
        <v>115</v>
      </c>
      <c r="Q9243" t="s">
        <v>116</v>
      </c>
      <c r="R9243">
        <v>1</v>
      </c>
      <c r="S9243" s="1" t="s">
        <v>21131</v>
      </c>
    </row>
    <row r="9244" spans="1:20" hidden="1" x14ac:dyDescent="0.35">
      <c r="A9244" s="2">
        <v>45628</v>
      </c>
      <c r="B9244" t="s">
        <v>0</v>
      </c>
      <c r="C9244" t="s">
        <v>20716</v>
      </c>
      <c r="D9244" t="s">
        <v>1966</v>
      </c>
      <c r="E9244" t="s">
        <v>1967</v>
      </c>
      <c r="F9244">
        <v>29363404031</v>
      </c>
      <c r="I9244">
        <v>60816</v>
      </c>
      <c r="J9244" s="3">
        <v>3500</v>
      </c>
      <c r="K9244" t="s">
        <v>110</v>
      </c>
      <c r="L9244" t="s">
        <v>1968</v>
      </c>
      <c r="M9244" t="s">
        <v>112</v>
      </c>
      <c r="N9244" t="s">
        <v>1969</v>
      </c>
      <c r="O9244" t="s">
        <v>114</v>
      </c>
      <c r="P9244" t="s">
        <v>115</v>
      </c>
      <c r="Q9244" t="s">
        <v>116</v>
      </c>
      <c r="R9244">
        <v>1</v>
      </c>
      <c r="S9244" s="1" t="s">
        <v>21132</v>
      </c>
    </row>
    <row r="9245" spans="1:20" hidden="1" x14ac:dyDescent="0.35">
      <c r="A9245" s="2">
        <v>45628</v>
      </c>
      <c r="B9245" t="s">
        <v>0</v>
      </c>
      <c r="C9245" t="s">
        <v>20716</v>
      </c>
      <c r="D9245" t="s">
        <v>9977</v>
      </c>
      <c r="E9245" t="s">
        <v>9978</v>
      </c>
      <c r="F9245">
        <v>1057447144</v>
      </c>
      <c r="I9245">
        <v>60817</v>
      </c>
      <c r="J9245" s="3">
        <v>5000</v>
      </c>
      <c r="K9245" t="s">
        <v>110</v>
      </c>
      <c r="L9245" t="s">
        <v>9979</v>
      </c>
      <c r="M9245" t="s">
        <v>150</v>
      </c>
      <c r="N9245" t="s">
        <v>9980</v>
      </c>
      <c r="O9245" t="s">
        <v>2398</v>
      </c>
      <c r="P9245" t="s">
        <v>153</v>
      </c>
      <c r="Q9245" t="s">
        <v>154</v>
      </c>
      <c r="R9245">
        <v>1</v>
      </c>
      <c r="S9245" s="1" t="s">
        <v>21133</v>
      </c>
    </row>
    <row r="9246" spans="1:20" hidden="1" x14ac:dyDescent="0.35">
      <c r="A9246" s="2">
        <v>45628</v>
      </c>
      <c r="B9246" t="s">
        <v>0</v>
      </c>
      <c r="C9246" t="s">
        <v>20716</v>
      </c>
      <c r="D9246" t="s">
        <v>3696</v>
      </c>
      <c r="E9246" t="s">
        <v>3697</v>
      </c>
      <c r="F9246">
        <v>25163400420</v>
      </c>
      <c r="I9246">
        <v>60818</v>
      </c>
      <c r="J9246" s="3">
        <v>20500</v>
      </c>
      <c r="K9246" t="s">
        <v>110</v>
      </c>
      <c r="L9246" t="s">
        <v>3698</v>
      </c>
      <c r="M9246" t="s">
        <v>112</v>
      </c>
      <c r="N9246" t="s">
        <v>3699</v>
      </c>
      <c r="O9246" t="s">
        <v>114</v>
      </c>
      <c r="P9246" t="s">
        <v>115</v>
      </c>
      <c r="Q9246" t="s">
        <v>116</v>
      </c>
      <c r="R9246">
        <v>1</v>
      </c>
      <c r="S9246" s="1" t="s">
        <v>21134</v>
      </c>
    </row>
    <row r="9247" spans="1:20" hidden="1" x14ac:dyDescent="0.35">
      <c r="A9247" s="2">
        <v>45628</v>
      </c>
      <c r="B9247" t="s">
        <v>0</v>
      </c>
      <c r="C9247" t="s">
        <v>20716</v>
      </c>
      <c r="D9247" t="s">
        <v>5405</v>
      </c>
      <c r="E9247" t="s">
        <v>5406</v>
      </c>
      <c r="F9247">
        <v>1067991131</v>
      </c>
      <c r="I9247">
        <v>60819</v>
      </c>
      <c r="J9247" s="3">
        <v>23000</v>
      </c>
      <c r="K9247" t="s">
        <v>110</v>
      </c>
      <c r="L9247" t="s">
        <v>5407</v>
      </c>
      <c r="M9247" t="s">
        <v>150</v>
      </c>
      <c r="N9247" t="s">
        <v>5408</v>
      </c>
      <c r="O9247" t="s">
        <v>650</v>
      </c>
      <c r="P9247" t="s">
        <v>153</v>
      </c>
      <c r="Q9247" t="s">
        <v>154</v>
      </c>
      <c r="R9247">
        <v>1</v>
      </c>
      <c r="S9247" s="1" t="s">
        <v>21135</v>
      </c>
    </row>
    <row r="9248" spans="1:20" hidden="1" x14ac:dyDescent="0.35">
      <c r="A9248" s="2">
        <v>45628</v>
      </c>
      <c r="B9248" t="s">
        <v>0</v>
      </c>
      <c r="C9248" t="s">
        <v>20716</v>
      </c>
      <c r="D9248" t="s">
        <v>2294</v>
      </c>
      <c r="E9248" t="s">
        <v>2295</v>
      </c>
      <c r="F9248">
        <v>27663402349</v>
      </c>
      <c r="I9248">
        <v>60820</v>
      </c>
      <c r="J9248" s="3">
        <v>7500</v>
      </c>
      <c r="K9248" t="s">
        <v>110</v>
      </c>
      <c r="L9248" t="s">
        <v>2296</v>
      </c>
      <c r="M9248" t="s">
        <v>112</v>
      </c>
      <c r="N9248" t="s">
        <v>2297</v>
      </c>
      <c r="O9248" t="s">
        <v>187</v>
      </c>
      <c r="P9248" t="s">
        <v>115</v>
      </c>
      <c r="Q9248" t="s">
        <v>116</v>
      </c>
      <c r="R9248">
        <v>1</v>
      </c>
      <c r="S9248" s="1" t="s">
        <v>21136</v>
      </c>
    </row>
    <row r="9249" spans="1:20" hidden="1" x14ac:dyDescent="0.35">
      <c r="A9249" s="2">
        <v>45628</v>
      </c>
      <c r="B9249" t="s">
        <v>0</v>
      </c>
      <c r="C9249" t="s">
        <v>20716</v>
      </c>
      <c r="D9249" t="s">
        <v>80</v>
      </c>
      <c r="E9249" t="s">
        <v>1897</v>
      </c>
      <c r="F9249">
        <v>9669063</v>
      </c>
      <c r="I9249">
        <v>60821</v>
      </c>
      <c r="J9249" s="3">
        <v>5500</v>
      </c>
      <c r="K9249" t="s">
        <v>110</v>
      </c>
      <c r="L9249" t="s">
        <v>1898</v>
      </c>
      <c r="M9249" t="s">
        <v>112</v>
      </c>
      <c r="N9249" t="s">
        <v>1899</v>
      </c>
      <c r="O9249" t="s">
        <v>114</v>
      </c>
      <c r="P9249" t="s">
        <v>115</v>
      </c>
      <c r="Q9249" t="s">
        <v>116</v>
      </c>
      <c r="R9249">
        <v>1</v>
      </c>
      <c r="S9249" s="1" t="s">
        <v>21137</v>
      </c>
    </row>
    <row r="9250" spans="1:20" hidden="1" x14ac:dyDescent="0.35">
      <c r="A9250" s="2">
        <v>45628</v>
      </c>
      <c r="B9250" t="s">
        <v>0</v>
      </c>
      <c r="C9250" t="s">
        <v>20716</v>
      </c>
      <c r="D9250" t="s">
        <v>1681</v>
      </c>
      <c r="E9250" t="s">
        <v>1682</v>
      </c>
      <c r="F9250">
        <v>28963402693</v>
      </c>
      <c r="I9250">
        <v>60822</v>
      </c>
      <c r="J9250" s="3">
        <v>28500</v>
      </c>
      <c r="K9250" t="s">
        <v>110</v>
      </c>
      <c r="L9250" t="s">
        <v>1683</v>
      </c>
      <c r="M9250" t="s">
        <v>112</v>
      </c>
      <c r="N9250" t="s">
        <v>1684</v>
      </c>
      <c r="O9250" t="s">
        <v>114</v>
      </c>
      <c r="P9250" t="s">
        <v>115</v>
      </c>
      <c r="Q9250" t="s">
        <v>116</v>
      </c>
      <c r="R9250">
        <v>1</v>
      </c>
      <c r="S9250" s="1" t="s">
        <v>21138</v>
      </c>
    </row>
    <row r="9251" spans="1:20" hidden="1" x14ac:dyDescent="0.35">
      <c r="A9251" s="2">
        <v>45628</v>
      </c>
      <c r="B9251" t="s">
        <v>0</v>
      </c>
      <c r="C9251" t="s">
        <v>20716</v>
      </c>
      <c r="D9251" t="s">
        <v>5867</v>
      </c>
      <c r="E9251" t="s">
        <v>5868</v>
      </c>
      <c r="F9251">
        <v>27463401316</v>
      </c>
      <c r="I9251">
        <v>60823</v>
      </c>
      <c r="J9251" s="3">
        <v>2000</v>
      </c>
      <c r="K9251" t="s">
        <v>110</v>
      </c>
      <c r="L9251" t="s">
        <v>5869</v>
      </c>
      <c r="M9251" t="s">
        <v>112</v>
      </c>
      <c r="N9251" t="s">
        <v>5870</v>
      </c>
      <c r="O9251" t="s">
        <v>122</v>
      </c>
      <c r="P9251" t="s">
        <v>115</v>
      </c>
      <c r="Q9251" t="s">
        <v>116</v>
      </c>
      <c r="R9251">
        <v>1</v>
      </c>
      <c r="S9251" s="1" t="s">
        <v>21139</v>
      </c>
    </row>
    <row r="9252" spans="1:20" hidden="1" x14ac:dyDescent="0.35">
      <c r="A9252" s="2">
        <v>45628</v>
      </c>
      <c r="B9252" t="s">
        <v>0</v>
      </c>
      <c r="C9252" t="s">
        <v>20716</v>
      </c>
      <c r="D9252" t="s">
        <v>3358</v>
      </c>
      <c r="E9252" t="s">
        <v>3359</v>
      </c>
      <c r="F9252">
        <v>1074652684</v>
      </c>
      <c r="I9252">
        <v>60824</v>
      </c>
      <c r="J9252" s="3">
        <v>5000</v>
      </c>
      <c r="K9252" t="s">
        <v>110</v>
      </c>
      <c r="L9252" t="s">
        <v>3360</v>
      </c>
      <c r="M9252" t="s">
        <v>150</v>
      </c>
      <c r="N9252" t="s">
        <v>3361</v>
      </c>
      <c r="O9252" t="s">
        <v>152</v>
      </c>
      <c r="P9252" t="s">
        <v>153</v>
      </c>
      <c r="Q9252" t="s">
        <v>154</v>
      </c>
      <c r="R9252">
        <v>1</v>
      </c>
      <c r="S9252" s="1" t="s">
        <v>21140</v>
      </c>
    </row>
    <row r="9253" spans="1:20" hidden="1" x14ac:dyDescent="0.35">
      <c r="A9253" s="2">
        <v>45628</v>
      </c>
      <c r="B9253" t="s">
        <v>0</v>
      </c>
      <c r="C9253" t="s">
        <v>20716</v>
      </c>
      <c r="D9253" t="s">
        <v>1147</v>
      </c>
      <c r="E9253" t="s">
        <v>1148</v>
      </c>
      <c r="F9253">
        <v>27863400094</v>
      </c>
      <c r="I9253">
        <v>60825</v>
      </c>
      <c r="J9253" s="3">
        <v>3000</v>
      </c>
      <c r="K9253" t="s">
        <v>5</v>
      </c>
      <c r="R9253">
        <v>0</v>
      </c>
      <c r="S9253" s="1" t="s">
        <v>21141</v>
      </c>
      <c r="T9253" t="s">
        <v>7</v>
      </c>
    </row>
    <row r="9254" spans="1:20" hidden="1" x14ac:dyDescent="0.35">
      <c r="A9254" s="2">
        <v>45628</v>
      </c>
      <c r="B9254" t="s">
        <v>0</v>
      </c>
      <c r="C9254" t="s">
        <v>20716</v>
      </c>
      <c r="D9254" t="s">
        <v>2989</v>
      </c>
      <c r="E9254" t="s">
        <v>2990</v>
      </c>
      <c r="F9254">
        <v>26863401112</v>
      </c>
      <c r="I9254">
        <v>60826</v>
      </c>
      <c r="J9254" s="3">
        <v>6000</v>
      </c>
      <c r="K9254" t="s">
        <v>110</v>
      </c>
      <c r="L9254" t="s">
        <v>2991</v>
      </c>
      <c r="M9254" t="s">
        <v>112</v>
      </c>
      <c r="N9254" t="s">
        <v>2992</v>
      </c>
      <c r="O9254" t="s">
        <v>114</v>
      </c>
      <c r="P9254" t="s">
        <v>115</v>
      </c>
      <c r="Q9254" t="s">
        <v>116</v>
      </c>
      <c r="R9254">
        <v>1</v>
      </c>
      <c r="S9254" s="1" t="s">
        <v>21142</v>
      </c>
    </row>
    <row r="9255" spans="1:20" hidden="1" x14ac:dyDescent="0.35">
      <c r="A9255" s="2">
        <v>45628</v>
      </c>
      <c r="B9255" t="s">
        <v>0</v>
      </c>
      <c r="C9255" t="s">
        <v>20716</v>
      </c>
      <c r="D9255" t="s">
        <v>4263</v>
      </c>
      <c r="E9255" t="s">
        <v>4264</v>
      </c>
      <c r="F9255">
        <v>28463401953</v>
      </c>
      <c r="I9255">
        <v>60827</v>
      </c>
      <c r="J9255" s="3">
        <v>6500</v>
      </c>
      <c r="K9255" t="s">
        <v>110</v>
      </c>
      <c r="L9255" t="s">
        <v>4265</v>
      </c>
      <c r="M9255" t="s">
        <v>112</v>
      </c>
      <c r="N9255" t="s">
        <v>4266</v>
      </c>
      <c r="O9255" t="s">
        <v>187</v>
      </c>
      <c r="P9255" t="s">
        <v>115</v>
      </c>
      <c r="Q9255" t="s">
        <v>116</v>
      </c>
      <c r="R9255">
        <v>1</v>
      </c>
      <c r="S9255" s="1" t="s">
        <v>21143</v>
      </c>
    </row>
    <row r="9256" spans="1:20" hidden="1" x14ac:dyDescent="0.35">
      <c r="A9256" s="2">
        <v>45628</v>
      </c>
      <c r="B9256" t="s">
        <v>0</v>
      </c>
      <c r="C9256" t="s">
        <v>20716</v>
      </c>
      <c r="D9256" t="s">
        <v>641</v>
      </c>
      <c r="E9256" t="s">
        <v>642</v>
      </c>
      <c r="F9256">
        <v>26963401122</v>
      </c>
      <c r="I9256">
        <v>60828</v>
      </c>
      <c r="J9256" s="3">
        <v>2500</v>
      </c>
      <c r="K9256" t="s">
        <v>110</v>
      </c>
      <c r="L9256" t="s">
        <v>643</v>
      </c>
      <c r="M9256" t="s">
        <v>112</v>
      </c>
      <c r="N9256" t="s">
        <v>644</v>
      </c>
      <c r="O9256" t="s">
        <v>122</v>
      </c>
      <c r="P9256" t="s">
        <v>115</v>
      </c>
      <c r="Q9256" t="s">
        <v>116</v>
      </c>
      <c r="R9256">
        <v>1</v>
      </c>
      <c r="S9256" s="1" t="s">
        <v>21144</v>
      </c>
    </row>
    <row r="9257" spans="1:20" hidden="1" x14ac:dyDescent="0.35">
      <c r="A9257" s="2">
        <v>45628</v>
      </c>
      <c r="B9257" t="s">
        <v>0</v>
      </c>
      <c r="C9257" t="s">
        <v>20716</v>
      </c>
      <c r="D9257" t="s">
        <v>4465</v>
      </c>
      <c r="E9257" t="s">
        <v>4466</v>
      </c>
      <c r="F9257">
        <v>30563405472</v>
      </c>
      <c r="I9257">
        <v>60829</v>
      </c>
      <c r="J9257" s="3">
        <v>8000</v>
      </c>
      <c r="K9257" t="s">
        <v>110</v>
      </c>
      <c r="L9257" t="s">
        <v>4467</v>
      </c>
      <c r="M9257" t="s">
        <v>112</v>
      </c>
      <c r="N9257" t="s">
        <v>4468</v>
      </c>
      <c r="O9257" t="s">
        <v>170</v>
      </c>
      <c r="P9257" t="s">
        <v>115</v>
      </c>
      <c r="Q9257" t="s">
        <v>116</v>
      </c>
      <c r="R9257">
        <v>1</v>
      </c>
      <c r="S9257" s="1" t="s">
        <v>21145</v>
      </c>
    </row>
    <row r="9258" spans="1:20" hidden="1" x14ac:dyDescent="0.35">
      <c r="A9258" s="2">
        <v>45628</v>
      </c>
      <c r="B9258" t="s">
        <v>0</v>
      </c>
      <c r="C9258" t="s">
        <v>20716</v>
      </c>
      <c r="D9258" t="s">
        <v>3134</v>
      </c>
      <c r="E9258" t="s">
        <v>3135</v>
      </c>
      <c r="F9258">
        <v>26963401024</v>
      </c>
      <c r="I9258">
        <v>60830</v>
      </c>
      <c r="J9258" s="3">
        <v>9000</v>
      </c>
      <c r="K9258" t="s">
        <v>110</v>
      </c>
      <c r="L9258" t="s">
        <v>3136</v>
      </c>
      <c r="M9258" t="s">
        <v>112</v>
      </c>
      <c r="N9258" t="s">
        <v>3137</v>
      </c>
      <c r="O9258" t="s">
        <v>187</v>
      </c>
      <c r="P9258" t="s">
        <v>115</v>
      </c>
      <c r="Q9258" t="s">
        <v>116</v>
      </c>
      <c r="R9258">
        <v>1</v>
      </c>
      <c r="S9258" s="1" t="s">
        <v>21146</v>
      </c>
    </row>
    <row r="9259" spans="1:20" hidden="1" x14ac:dyDescent="0.35">
      <c r="A9259" s="2">
        <v>45628</v>
      </c>
      <c r="B9259" t="s">
        <v>0</v>
      </c>
      <c r="C9259" t="s">
        <v>20716</v>
      </c>
      <c r="D9259" t="s">
        <v>21147</v>
      </c>
      <c r="E9259" t="s">
        <v>21148</v>
      </c>
      <c r="F9259">
        <v>28363400882</v>
      </c>
      <c r="I9259">
        <v>60831</v>
      </c>
      <c r="J9259" s="3">
        <v>2000</v>
      </c>
      <c r="K9259" t="s">
        <v>5</v>
      </c>
      <c r="R9259">
        <v>0</v>
      </c>
      <c r="S9259" s="1" t="s">
        <v>21149</v>
      </c>
      <c r="T9259" t="s">
        <v>7</v>
      </c>
    </row>
    <row r="9260" spans="1:20" hidden="1" x14ac:dyDescent="0.35">
      <c r="A9260" s="2">
        <v>45628</v>
      </c>
      <c r="B9260" t="s">
        <v>0</v>
      </c>
      <c r="C9260" t="s">
        <v>20716</v>
      </c>
      <c r="D9260" t="s">
        <v>1862</v>
      </c>
      <c r="E9260" t="s">
        <v>1863</v>
      </c>
      <c r="F9260">
        <v>29563403588</v>
      </c>
      <c r="I9260">
        <v>60832</v>
      </c>
      <c r="J9260" s="3">
        <v>4000</v>
      </c>
      <c r="K9260" t="s">
        <v>110</v>
      </c>
      <c r="L9260" t="s">
        <v>1864</v>
      </c>
      <c r="M9260" t="s">
        <v>112</v>
      </c>
      <c r="N9260" t="s">
        <v>1865</v>
      </c>
      <c r="O9260" t="s">
        <v>170</v>
      </c>
      <c r="P9260" t="s">
        <v>115</v>
      </c>
      <c r="Q9260" t="s">
        <v>116</v>
      </c>
      <c r="R9260">
        <v>1</v>
      </c>
      <c r="S9260" s="1" t="s">
        <v>21150</v>
      </c>
    </row>
    <row r="9261" spans="1:20" hidden="1" x14ac:dyDescent="0.35">
      <c r="A9261" s="2">
        <v>45628</v>
      </c>
      <c r="B9261" t="s">
        <v>0</v>
      </c>
      <c r="C9261" t="s">
        <v>20716</v>
      </c>
      <c r="D9261" t="s">
        <v>2384</v>
      </c>
      <c r="E9261" t="s">
        <v>2385</v>
      </c>
      <c r="F9261">
        <v>28863401175</v>
      </c>
      <c r="I9261">
        <v>60833</v>
      </c>
      <c r="J9261" s="3">
        <v>8000</v>
      </c>
      <c r="K9261" t="s">
        <v>110</v>
      </c>
      <c r="L9261" t="s">
        <v>2386</v>
      </c>
      <c r="M9261" t="s">
        <v>112</v>
      </c>
      <c r="N9261" t="s">
        <v>2387</v>
      </c>
      <c r="O9261" t="s">
        <v>122</v>
      </c>
      <c r="P9261" t="s">
        <v>115</v>
      </c>
      <c r="Q9261" t="s">
        <v>116</v>
      </c>
      <c r="R9261">
        <v>1</v>
      </c>
      <c r="S9261" s="1" t="s">
        <v>21151</v>
      </c>
    </row>
    <row r="9262" spans="1:20" hidden="1" x14ac:dyDescent="0.35">
      <c r="A9262" s="2">
        <v>45628</v>
      </c>
      <c r="B9262" t="s">
        <v>0</v>
      </c>
      <c r="C9262" t="s">
        <v>20716</v>
      </c>
      <c r="D9262" t="s">
        <v>1059</v>
      </c>
      <c r="E9262" t="s">
        <v>1060</v>
      </c>
      <c r="F9262">
        <v>25963400567</v>
      </c>
      <c r="I9262">
        <v>60834</v>
      </c>
      <c r="J9262" s="3">
        <v>6000</v>
      </c>
      <c r="K9262" t="s">
        <v>110</v>
      </c>
      <c r="L9262" t="s">
        <v>1061</v>
      </c>
      <c r="M9262" t="s">
        <v>112</v>
      </c>
      <c r="N9262" t="s">
        <v>1062</v>
      </c>
      <c r="O9262" t="s">
        <v>122</v>
      </c>
      <c r="P9262" t="s">
        <v>115</v>
      </c>
      <c r="Q9262" t="s">
        <v>116</v>
      </c>
      <c r="R9262">
        <v>1</v>
      </c>
      <c r="S9262" s="1" t="s">
        <v>21152</v>
      </c>
    </row>
    <row r="9263" spans="1:20" hidden="1" x14ac:dyDescent="0.35">
      <c r="A9263" s="2">
        <v>45628</v>
      </c>
      <c r="B9263" t="s">
        <v>0</v>
      </c>
      <c r="C9263" t="s">
        <v>20716</v>
      </c>
      <c r="D9263" t="s">
        <v>2478</v>
      </c>
      <c r="E9263" t="s">
        <v>2479</v>
      </c>
      <c r="F9263">
        <v>26663400961</v>
      </c>
      <c r="I9263">
        <v>60835</v>
      </c>
      <c r="J9263" s="3">
        <v>10000</v>
      </c>
      <c r="K9263" t="s">
        <v>110</v>
      </c>
      <c r="L9263" t="s">
        <v>2480</v>
      </c>
      <c r="M9263" t="s">
        <v>112</v>
      </c>
      <c r="N9263" t="s">
        <v>2481</v>
      </c>
      <c r="O9263" t="s">
        <v>114</v>
      </c>
      <c r="P9263" t="s">
        <v>115</v>
      </c>
      <c r="Q9263" t="s">
        <v>116</v>
      </c>
      <c r="R9263">
        <v>1</v>
      </c>
      <c r="S9263" s="1" t="s">
        <v>21153</v>
      </c>
    </row>
    <row r="9264" spans="1:20" hidden="1" x14ac:dyDescent="0.35">
      <c r="A9264" s="2">
        <v>45628</v>
      </c>
      <c r="B9264" t="s">
        <v>0</v>
      </c>
      <c r="C9264" t="s">
        <v>20716</v>
      </c>
      <c r="D9264" t="s">
        <v>979</v>
      </c>
      <c r="E9264" t="s">
        <v>980</v>
      </c>
      <c r="F9264">
        <v>29163401557</v>
      </c>
      <c r="I9264">
        <v>60836</v>
      </c>
      <c r="J9264" s="3">
        <v>3000</v>
      </c>
      <c r="K9264" t="s">
        <v>110</v>
      </c>
      <c r="L9264" t="s">
        <v>981</v>
      </c>
      <c r="M9264" t="s">
        <v>112</v>
      </c>
      <c r="N9264" t="s">
        <v>982</v>
      </c>
      <c r="O9264" t="s">
        <v>187</v>
      </c>
      <c r="P9264" t="s">
        <v>115</v>
      </c>
      <c r="Q9264" t="s">
        <v>116</v>
      </c>
      <c r="R9264">
        <v>1</v>
      </c>
      <c r="S9264" s="1" t="s">
        <v>21154</v>
      </c>
    </row>
    <row r="9265" spans="1:19" hidden="1" x14ac:dyDescent="0.35">
      <c r="A9265" s="2">
        <v>45628</v>
      </c>
      <c r="B9265" t="s">
        <v>0</v>
      </c>
      <c r="C9265" t="s">
        <v>20716</v>
      </c>
      <c r="D9265" t="s">
        <v>5084</v>
      </c>
      <c r="E9265" t="s">
        <v>5085</v>
      </c>
      <c r="F9265">
        <v>30363404668</v>
      </c>
      <c r="I9265">
        <v>60837</v>
      </c>
      <c r="J9265" s="3">
        <v>2000</v>
      </c>
      <c r="K9265" t="s">
        <v>110</v>
      </c>
      <c r="L9265" t="s">
        <v>5086</v>
      </c>
      <c r="M9265" t="s">
        <v>112</v>
      </c>
      <c r="N9265" t="s">
        <v>5087</v>
      </c>
      <c r="O9265" t="s">
        <v>122</v>
      </c>
      <c r="P9265" t="s">
        <v>115</v>
      </c>
      <c r="Q9265" t="s">
        <v>116</v>
      </c>
      <c r="R9265">
        <v>1</v>
      </c>
      <c r="S9265" s="1" t="s">
        <v>21155</v>
      </c>
    </row>
    <row r="9266" spans="1:19" hidden="1" x14ac:dyDescent="0.35">
      <c r="A9266" s="2">
        <v>45628</v>
      </c>
      <c r="B9266" t="s">
        <v>0</v>
      </c>
      <c r="C9266" t="s">
        <v>20716</v>
      </c>
      <c r="D9266" t="s">
        <v>1686</v>
      </c>
      <c r="E9266" t="s">
        <v>1687</v>
      </c>
      <c r="F9266">
        <v>30063401903</v>
      </c>
      <c r="I9266">
        <v>60838</v>
      </c>
      <c r="J9266" s="3">
        <v>9000</v>
      </c>
      <c r="K9266" t="s">
        <v>110</v>
      </c>
      <c r="L9266" t="s">
        <v>1688</v>
      </c>
      <c r="M9266" t="s">
        <v>112</v>
      </c>
      <c r="N9266" t="s">
        <v>1689</v>
      </c>
      <c r="O9266" t="s">
        <v>122</v>
      </c>
      <c r="P9266" t="s">
        <v>115</v>
      </c>
      <c r="Q9266" t="s">
        <v>116</v>
      </c>
      <c r="R9266">
        <v>1</v>
      </c>
      <c r="S9266" s="1" t="s">
        <v>21156</v>
      </c>
    </row>
    <row r="9267" spans="1:19" hidden="1" x14ac:dyDescent="0.35">
      <c r="A9267" s="2">
        <v>45628</v>
      </c>
      <c r="B9267" t="s">
        <v>0</v>
      </c>
      <c r="C9267" t="s">
        <v>20716</v>
      </c>
      <c r="D9267" t="s">
        <v>2684</v>
      </c>
      <c r="E9267" t="s">
        <v>2685</v>
      </c>
      <c r="F9267">
        <v>27763401251</v>
      </c>
      <c r="I9267">
        <v>60839</v>
      </c>
      <c r="J9267" s="3">
        <v>3000</v>
      </c>
      <c r="K9267" t="s">
        <v>110</v>
      </c>
      <c r="L9267" t="s">
        <v>2686</v>
      </c>
      <c r="M9267" t="s">
        <v>112</v>
      </c>
      <c r="N9267" t="s">
        <v>2687</v>
      </c>
      <c r="O9267" t="s">
        <v>122</v>
      </c>
      <c r="P9267" t="s">
        <v>115</v>
      </c>
      <c r="Q9267" t="s">
        <v>116</v>
      </c>
      <c r="R9267">
        <v>1</v>
      </c>
      <c r="S9267" s="1" t="s">
        <v>21157</v>
      </c>
    </row>
    <row r="9268" spans="1:19" hidden="1" x14ac:dyDescent="0.35">
      <c r="A9268" s="2">
        <v>45628</v>
      </c>
      <c r="B9268" t="s">
        <v>0</v>
      </c>
      <c r="C9268" t="s">
        <v>20716</v>
      </c>
      <c r="D9268" t="s">
        <v>5644</v>
      </c>
      <c r="E9268" t="s">
        <v>5645</v>
      </c>
      <c r="F9268">
        <v>25163400375</v>
      </c>
      <c r="I9268">
        <v>60840</v>
      </c>
      <c r="J9268" s="3">
        <v>3500</v>
      </c>
      <c r="K9268" t="s">
        <v>110</v>
      </c>
      <c r="L9268" t="s">
        <v>5646</v>
      </c>
      <c r="M9268" t="s">
        <v>112</v>
      </c>
      <c r="N9268" t="s">
        <v>5647</v>
      </c>
      <c r="O9268" t="s">
        <v>122</v>
      </c>
      <c r="P9268" t="s">
        <v>115</v>
      </c>
      <c r="Q9268" t="s">
        <v>116</v>
      </c>
      <c r="R9268">
        <v>1</v>
      </c>
      <c r="S9268" s="1" t="s">
        <v>21158</v>
      </c>
    </row>
    <row r="9269" spans="1:19" hidden="1" x14ac:dyDescent="0.35">
      <c r="A9269" s="2">
        <v>45628</v>
      </c>
      <c r="B9269" t="s">
        <v>0</v>
      </c>
      <c r="C9269" t="s">
        <v>20716</v>
      </c>
      <c r="D9269" t="s">
        <v>7587</v>
      </c>
      <c r="E9269" t="s">
        <v>7588</v>
      </c>
      <c r="F9269">
        <v>27663401038</v>
      </c>
      <c r="I9269">
        <v>60841</v>
      </c>
      <c r="J9269" s="3">
        <v>1500</v>
      </c>
      <c r="K9269" t="s">
        <v>110</v>
      </c>
      <c r="L9269" t="s">
        <v>7589</v>
      </c>
      <c r="M9269" t="s">
        <v>112</v>
      </c>
      <c r="N9269" t="s">
        <v>7590</v>
      </c>
      <c r="O9269" t="s">
        <v>114</v>
      </c>
      <c r="P9269" t="s">
        <v>115</v>
      </c>
      <c r="Q9269" t="s">
        <v>116</v>
      </c>
      <c r="R9269">
        <v>1</v>
      </c>
      <c r="S9269" s="1" t="s">
        <v>21159</v>
      </c>
    </row>
    <row r="9270" spans="1:19" hidden="1" x14ac:dyDescent="0.35">
      <c r="A9270" s="2">
        <v>45628</v>
      </c>
      <c r="B9270" t="s">
        <v>0</v>
      </c>
      <c r="C9270" t="s">
        <v>20716</v>
      </c>
      <c r="D9270" t="s">
        <v>2866</v>
      </c>
      <c r="E9270" t="s">
        <v>2867</v>
      </c>
      <c r="F9270">
        <v>29063402770</v>
      </c>
      <c r="I9270">
        <v>60842</v>
      </c>
      <c r="J9270" s="3">
        <v>11500</v>
      </c>
      <c r="K9270" t="s">
        <v>110</v>
      </c>
      <c r="L9270" t="s">
        <v>2868</v>
      </c>
      <c r="M9270" t="s">
        <v>112</v>
      </c>
      <c r="N9270" t="s">
        <v>2869</v>
      </c>
      <c r="O9270" t="s">
        <v>187</v>
      </c>
      <c r="P9270" t="s">
        <v>115</v>
      </c>
      <c r="Q9270" t="s">
        <v>116</v>
      </c>
      <c r="R9270">
        <v>1</v>
      </c>
      <c r="S9270" s="1" t="s">
        <v>21160</v>
      </c>
    </row>
    <row r="9271" spans="1:19" hidden="1" x14ac:dyDescent="0.35">
      <c r="A9271" s="2">
        <v>45628</v>
      </c>
      <c r="B9271" t="s">
        <v>0</v>
      </c>
      <c r="C9271" t="s">
        <v>20716</v>
      </c>
      <c r="D9271" t="s">
        <v>6170</v>
      </c>
      <c r="E9271" t="s">
        <v>6171</v>
      </c>
      <c r="F9271">
        <v>28463403255</v>
      </c>
      <c r="I9271">
        <v>60843</v>
      </c>
      <c r="J9271" s="3">
        <v>32500</v>
      </c>
      <c r="K9271" t="s">
        <v>110</v>
      </c>
      <c r="L9271" t="s">
        <v>6172</v>
      </c>
      <c r="M9271" t="s">
        <v>112</v>
      </c>
      <c r="N9271" t="s">
        <v>6173</v>
      </c>
      <c r="O9271" t="s">
        <v>122</v>
      </c>
      <c r="P9271" t="s">
        <v>115</v>
      </c>
      <c r="Q9271" t="s">
        <v>116</v>
      </c>
      <c r="R9271">
        <v>1</v>
      </c>
      <c r="S9271" s="1" t="s">
        <v>21161</v>
      </c>
    </row>
    <row r="9272" spans="1:19" hidden="1" x14ac:dyDescent="0.35">
      <c r="A9272" s="2">
        <v>45628</v>
      </c>
      <c r="B9272" t="s">
        <v>0</v>
      </c>
      <c r="C9272" t="s">
        <v>20716</v>
      </c>
      <c r="D9272" t="s">
        <v>881</v>
      </c>
      <c r="E9272" t="s">
        <v>882</v>
      </c>
      <c r="F9272">
        <v>25863400353</v>
      </c>
      <c r="I9272">
        <v>60844</v>
      </c>
      <c r="J9272" s="3">
        <v>6500</v>
      </c>
      <c r="K9272" t="s">
        <v>110</v>
      </c>
      <c r="L9272" t="s">
        <v>883</v>
      </c>
      <c r="M9272" t="s">
        <v>112</v>
      </c>
      <c r="N9272" t="s">
        <v>884</v>
      </c>
      <c r="O9272" t="s">
        <v>114</v>
      </c>
      <c r="P9272" t="s">
        <v>115</v>
      </c>
      <c r="Q9272" t="s">
        <v>116</v>
      </c>
      <c r="R9272">
        <v>1</v>
      </c>
      <c r="S9272" s="1" t="s">
        <v>21162</v>
      </c>
    </row>
    <row r="9273" spans="1:19" hidden="1" x14ac:dyDescent="0.35">
      <c r="A9273" s="2">
        <v>45628</v>
      </c>
      <c r="B9273" t="s">
        <v>0</v>
      </c>
      <c r="C9273" t="s">
        <v>20716</v>
      </c>
      <c r="D9273" t="s">
        <v>3240</v>
      </c>
      <c r="E9273" t="s">
        <v>3241</v>
      </c>
      <c r="F9273">
        <v>29963404482</v>
      </c>
      <c r="I9273">
        <v>60845</v>
      </c>
      <c r="J9273" s="3">
        <v>5000</v>
      </c>
      <c r="K9273" t="s">
        <v>110</v>
      </c>
      <c r="L9273" t="s">
        <v>3242</v>
      </c>
      <c r="M9273" t="s">
        <v>112</v>
      </c>
      <c r="N9273" t="s">
        <v>3243</v>
      </c>
      <c r="O9273" t="s">
        <v>114</v>
      </c>
      <c r="P9273" t="s">
        <v>115</v>
      </c>
      <c r="Q9273" t="s">
        <v>116</v>
      </c>
      <c r="R9273">
        <v>1</v>
      </c>
      <c r="S9273" s="1" t="s">
        <v>21163</v>
      </c>
    </row>
    <row r="9274" spans="1:19" hidden="1" x14ac:dyDescent="0.35">
      <c r="A9274" s="2">
        <v>45628</v>
      </c>
      <c r="B9274" t="s">
        <v>0</v>
      </c>
      <c r="C9274" t="s">
        <v>20716</v>
      </c>
      <c r="D9274" t="s">
        <v>21164</v>
      </c>
      <c r="E9274" t="s">
        <v>21165</v>
      </c>
      <c r="F9274">
        <v>28263403724</v>
      </c>
      <c r="I9274">
        <v>60846</v>
      </c>
      <c r="J9274" s="3">
        <v>3000</v>
      </c>
      <c r="K9274" t="s">
        <v>110</v>
      </c>
      <c r="L9274" t="s">
        <v>21166</v>
      </c>
      <c r="M9274" t="s">
        <v>112</v>
      </c>
      <c r="N9274" t="s">
        <v>21167</v>
      </c>
      <c r="O9274" t="s">
        <v>187</v>
      </c>
      <c r="P9274" t="s">
        <v>115</v>
      </c>
      <c r="Q9274" t="s">
        <v>116</v>
      </c>
      <c r="R9274">
        <v>1</v>
      </c>
      <c r="S9274" s="1" t="s">
        <v>21168</v>
      </c>
    </row>
    <row r="9275" spans="1:19" hidden="1" x14ac:dyDescent="0.35">
      <c r="A9275" s="2">
        <v>45628</v>
      </c>
      <c r="B9275" t="s">
        <v>0</v>
      </c>
      <c r="C9275" t="s">
        <v>20716</v>
      </c>
      <c r="D9275" t="s">
        <v>90</v>
      </c>
      <c r="E9275" t="s">
        <v>5284</v>
      </c>
      <c r="F9275">
        <v>28763404177</v>
      </c>
      <c r="I9275">
        <v>60847</v>
      </c>
      <c r="J9275" s="3">
        <v>55500</v>
      </c>
      <c r="K9275" t="s">
        <v>110</v>
      </c>
      <c r="L9275" t="s">
        <v>5285</v>
      </c>
      <c r="M9275" t="s">
        <v>112</v>
      </c>
      <c r="N9275" t="s">
        <v>5286</v>
      </c>
      <c r="O9275" t="s">
        <v>122</v>
      </c>
      <c r="P9275" t="s">
        <v>115</v>
      </c>
      <c r="Q9275" t="s">
        <v>116</v>
      </c>
      <c r="R9275">
        <v>1</v>
      </c>
      <c r="S9275" s="1" t="s">
        <v>21169</v>
      </c>
    </row>
    <row r="9276" spans="1:19" hidden="1" x14ac:dyDescent="0.35">
      <c r="A9276" s="2">
        <v>45628</v>
      </c>
      <c r="B9276" t="s">
        <v>0</v>
      </c>
      <c r="C9276" t="s">
        <v>20716</v>
      </c>
      <c r="D9276" t="s">
        <v>1706</v>
      </c>
      <c r="E9276" t="s">
        <v>1707</v>
      </c>
      <c r="F9276">
        <v>29463403487</v>
      </c>
      <c r="I9276">
        <v>60848</v>
      </c>
      <c r="J9276" s="3">
        <v>3500</v>
      </c>
      <c r="K9276" t="s">
        <v>110</v>
      </c>
      <c r="L9276" t="s">
        <v>1708</v>
      </c>
      <c r="M9276" t="s">
        <v>112</v>
      </c>
      <c r="N9276" t="s">
        <v>1709</v>
      </c>
      <c r="O9276" t="s">
        <v>122</v>
      </c>
      <c r="P9276" t="s">
        <v>115</v>
      </c>
      <c r="Q9276" t="s">
        <v>116</v>
      </c>
      <c r="R9276">
        <v>1</v>
      </c>
      <c r="S9276" s="1" t="s">
        <v>21170</v>
      </c>
    </row>
    <row r="9277" spans="1:19" hidden="1" x14ac:dyDescent="0.35">
      <c r="A9277" s="2">
        <v>45628</v>
      </c>
      <c r="B9277" t="s">
        <v>0</v>
      </c>
      <c r="C9277" t="s">
        <v>20716</v>
      </c>
      <c r="D9277" t="s">
        <v>3394</v>
      </c>
      <c r="E9277" t="s">
        <v>3395</v>
      </c>
      <c r="F9277">
        <v>28363401609</v>
      </c>
      <c r="I9277">
        <v>60849</v>
      </c>
      <c r="J9277" s="3">
        <v>6000</v>
      </c>
      <c r="K9277" t="s">
        <v>110</v>
      </c>
      <c r="L9277" t="s">
        <v>3396</v>
      </c>
      <c r="M9277" t="s">
        <v>112</v>
      </c>
      <c r="N9277" t="s">
        <v>3397</v>
      </c>
      <c r="O9277" t="s">
        <v>187</v>
      </c>
      <c r="P9277" t="s">
        <v>115</v>
      </c>
      <c r="Q9277" t="s">
        <v>116</v>
      </c>
      <c r="R9277">
        <v>1</v>
      </c>
      <c r="S9277" s="1" t="s">
        <v>21171</v>
      </c>
    </row>
    <row r="9278" spans="1:19" hidden="1" x14ac:dyDescent="0.35">
      <c r="A9278" s="2">
        <v>45628</v>
      </c>
      <c r="B9278" t="s">
        <v>0</v>
      </c>
      <c r="C9278" t="s">
        <v>20716</v>
      </c>
      <c r="D9278" t="s">
        <v>2438</v>
      </c>
      <c r="E9278" t="s">
        <v>2439</v>
      </c>
      <c r="F9278">
        <v>26363400220</v>
      </c>
      <c r="I9278">
        <v>60850</v>
      </c>
      <c r="J9278" s="3">
        <v>18500</v>
      </c>
      <c r="K9278" t="s">
        <v>110</v>
      </c>
      <c r="L9278" t="s">
        <v>2440</v>
      </c>
      <c r="M9278" t="s">
        <v>112</v>
      </c>
      <c r="N9278" t="s">
        <v>2441</v>
      </c>
      <c r="O9278" t="s">
        <v>122</v>
      </c>
      <c r="P9278" t="s">
        <v>115</v>
      </c>
      <c r="Q9278" t="s">
        <v>116</v>
      </c>
      <c r="R9278">
        <v>1</v>
      </c>
      <c r="S9278" s="1" t="s">
        <v>21172</v>
      </c>
    </row>
    <row r="9279" spans="1:19" hidden="1" x14ac:dyDescent="0.35">
      <c r="A9279" s="2">
        <v>45628</v>
      </c>
      <c r="B9279" t="s">
        <v>0</v>
      </c>
      <c r="C9279" t="s">
        <v>20716</v>
      </c>
      <c r="D9279" t="s">
        <v>6605</v>
      </c>
      <c r="E9279" t="s">
        <v>6606</v>
      </c>
      <c r="F9279">
        <v>26663400691</v>
      </c>
      <c r="I9279">
        <v>60851</v>
      </c>
      <c r="J9279" s="3">
        <v>3000</v>
      </c>
      <c r="K9279" t="s">
        <v>110</v>
      </c>
      <c r="L9279" t="s">
        <v>6607</v>
      </c>
      <c r="M9279" t="s">
        <v>112</v>
      </c>
      <c r="N9279" t="s">
        <v>6608</v>
      </c>
      <c r="O9279" t="s">
        <v>114</v>
      </c>
      <c r="P9279" t="s">
        <v>115</v>
      </c>
      <c r="Q9279" t="s">
        <v>116</v>
      </c>
      <c r="R9279">
        <v>1</v>
      </c>
      <c r="S9279" s="1" t="s">
        <v>21173</v>
      </c>
    </row>
    <row r="9280" spans="1:19" hidden="1" x14ac:dyDescent="0.35">
      <c r="A9280" s="2">
        <v>45628</v>
      </c>
      <c r="B9280" t="s">
        <v>0</v>
      </c>
      <c r="C9280" t="s">
        <v>20716</v>
      </c>
      <c r="D9280" t="s">
        <v>4216</v>
      </c>
      <c r="E9280" t="s">
        <v>4217</v>
      </c>
      <c r="F9280">
        <v>26663400620</v>
      </c>
      <c r="I9280">
        <v>60852</v>
      </c>
      <c r="J9280" s="3">
        <v>9500</v>
      </c>
      <c r="K9280" t="s">
        <v>110</v>
      </c>
      <c r="L9280" t="s">
        <v>4218</v>
      </c>
      <c r="M9280" t="s">
        <v>112</v>
      </c>
      <c r="N9280" t="s">
        <v>4219</v>
      </c>
      <c r="O9280" t="s">
        <v>187</v>
      </c>
      <c r="P9280" t="s">
        <v>115</v>
      </c>
      <c r="Q9280" t="s">
        <v>116</v>
      </c>
      <c r="R9280">
        <v>1</v>
      </c>
      <c r="S9280" s="1" t="s">
        <v>21174</v>
      </c>
    </row>
    <row r="9281" spans="1:20" hidden="1" x14ac:dyDescent="0.35">
      <c r="A9281" s="2">
        <v>45628</v>
      </c>
      <c r="B9281" t="s">
        <v>0</v>
      </c>
      <c r="C9281" t="s">
        <v>20716</v>
      </c>
      <c r="D9281" t="s">
        <v>904</v>
      </c>
      <c r="E9281" t="s">
        <v>905</v>
      </c>
      <c r="F9281">
        <v>28663404100</v>
      </c>
      <c r="I9281">
        <v>60853</v>
      </c>
      <c r="J9281" s="3">
        <v>7400</v>
      </c>
      <c r="K9281" t="s">
        <v>110</v>
      </c>
      <c r="L9281" t="s">
        <v>906</v>
      </c>
      <c r="M9281" t="s">
        <v>112</v>
      </c>
      <c r="N9281" t="s">
        <v>907</v>
      </c>
      <c r="O9281" t="s">
        <v>114</v>
      </c>
      <c r="P9281" t="s">
        <v>115</v>
      </c>
      <c r="Q9281" t="s">
        <v>116</v>
      </c>
      <c r="R9281">
        <v>1</v>
      </c>
      <c r="S9281" s="1" t="s">
        <v>21175</v>
      </c>
    </row>
    <row r="9282" spans="1:20" hidden="1" x14ac:dyDescent="0.35">
      <c r="A9282" s="2">
        <v>45628</v>
      </c>
      <c r="B9282" t="s">
        <v>0</v>
      </c>
      <c r="C9282" t="s">
        <v>20716</v>
      </c>
      <c r="D9282" t="s">
        <v>19411</v>
      </c>
      <c r="E9282" t="s">
        <v>19412</v>
      </c>
      <c r="F9282">
        <v>1042918860</v>
      </c>
      <c r="I9282">
        <v>60854</v>
      </c>
      <c r="J9282" s="3">
        <v>4000</v>
      </c>
      <c r="K9282" t="s">
        <v>110</v>
      </c>
      <c r="L9282" t="s">
        <v>19413</v>
      </c>
      <c r="M9282" t="s">
        <v>150</v>
      </c>
      <c r="N9282" t="s">
        <v>21176</v>
      </c>
      <c r="O9282" t="s">
        <v>152</v>
      </c>
      <c r="P9282" t="s">
        <v>153</v>
      </c>
      <c r="Q9282" t="s">
        <v>154</v>
      </c>
      <c r="R9282">
        <v>1</v>
      </c>
      <c r="S9282" s="1" t="s">
        <v>21177</v>
      </c>
    </row>
    <row r="9283" spans="1:20" hidden="1" x14ac:dyDescent="0.35">
      <c r="A9283" s="2">
        <v>45628</v>
      </c>
      <c r="B9283" t="s">
        <v>0</v>
      </c>
      <c r="C9283" t="s">
        <v>20716</v>
      </c>
      <c r="D9283" t="s">
        <v>6839</v>
      </c>
      <c r="E9283" t="s">
        <v>6840</v>
      </c>
      <c r="F9283">
        <v>29563404652</v>
      </c>
      <c r="I9283">
        <v>60855</v>
      </c>
      <c r="J9283" s="3">
        <v>15000</v>
      </c>
      <c r="K9283" t="s">
        <v>110</v>
      </c>
      <c r="L9283" t="s">
        <v>6841</v>
      </c>
      <c r="M9283" t="s">
        <v>112</v>
      </c>
      <c r="N9283" t="s">
        <v>6842</v>
      </c>
      <c r="O9283" t="s">
        <v>122</v>
      </c>
      <c r="P9283" t="s">
        <v>115</v>
      </c>
      <c r="Q9283" t="s">
        <v>116</v>
      </c>
      <c r="R9283">
        <v>1</v>
      </c>
      <c r="S9283" s="1" t="s">
        <v>21178</v>
      </c>
    </row>
    <row r="9284" spans="1:20" hidden="1" x14ac:dyDescent="0.35">
      <c r="A9284" s="2">
        <v>45628</v>
      </c>
      <c r="B9284" t="s">
        <v>0</v>
      </c>
      <c r="C9284" t="s">
        <v>20716</v>
      </c>
      <c r="D9284" t="s">
        <v>21179</v>
      </c>
      <c r="E9284" t="s">
        <v>21180</v>
      </c>
      <c r="F9284">
        <v>29963405472</v>
      </c>
      <c r="I9284">
        <v>60856</v>
      </c>
      <c r="J9284" s="3">
        <v>2500</v>
      </c>
      <c r="K9284" t="s">
        <v>110</v>
      </c>
      <c r="L9284" t="s">
        <v>21181</v>
      </c>
      <c r="M9284" t="s">
        <v>112</v>
      </c>
      <c r="N9284" t="s">
        <v>21182</v>
      </c>
      <c r="O9284" t="s">
        <v>114</v>
      </c>
      <c r="P9284" t="s">
        <v>115</v>
      </c>
      <c r="Q9284" t="s">
        <v>116</v>
      </c>
      <c r="R9284">
        <v>1</v>
      </c>
      <c r="S9284" s="1" t="s">
        <v>21183</v>
      </c>
    </row>
    <row r="9285" spans="1:20" hidden="1" x14ac:dyDescent="0.35">
      <c r="A9285" s="2">
        <v>45628</v>
      </c>
      <c r="B9285" t="s">
        <v>0</v>
      </c>
      <c r="C9285" t="s">
        <v>20716</v>
      </c>
      <c r="D9285" t="s">
        <v>2707</v>
      </c>
      <c r="E9285" t="s">
        <v>2708</v>
      </c>
      <c r="F9285">
        <v>27963402916</v>
      </c>
      <c r="I9285">
        <v>60857</v>
      </c>
      <c r="J9285" s="3">
        <v>3500</v>
      </c>
      <c r="K9285" t="s">
        <v>110</v>
      </c>
      <c r="L9285" t="s">
        <v>2709</v>
      </c>
      <c r="M9285" t="s">
        <v>112</v>
      </c>
      <c r="N9285" t="s">
        <v>2710</v>
      </c>
      <c r="O9285" t="s">
        <v>122</v>
      </c>
      <c r="P9285" t="s">
        <v>115</v>
      </c>
      <c r="Q9285" t="s">
        <v>116</v>
      </c>
      <c r="R9285">
        <v>1</v>
      </c>
      <c r="S9285" s="1" t="s">
        <v>21184</v>
      </c>
    </row>
    <row r="9286" spans="1:20" hidden="1" x14ac:dyDescent="0.35">
      <c r="A9286" s="2">
        <v>45628</v>
      </c>
      <c r="B9286" t="s">
        <v>0</v>
      </c>
      <c r="C9286" t="s">
        <v>20716</v>
      </c>
      <c r="D9286" t="s">
        <v>6845</v>
      </c>
      <c r="E9286" t="s">
        <v>6846</v>
      </c>
      <c r="F9286">
        <v>1020634620</v>
      </c>
      <c r="I9286">
        <v>60858</v>
      </c>
      <c r="J9286" s="3">
        <v>3500</v>
      </c>
      <c r="K9286" t="s">
        <v>110</v>
      </c>
      <c r="L9286" t="s">
        <v>6847</v>
      </c>
      <c r="M9286" t="s">
        <v>150</v>
      </c>
      <c r="N9286" t="s">
        <v>6848</v>
      </c>
      <c r="O9286" t="s">
        <v>4520</v>
      </c>
      <c r="P9286" t="s">
        <v>153</v>
      </c>
      <c r="Q9286" t="s">
        <v>154</v>
      </c>
      <c r="R9286">
        <v>1</v>
      </c>
      <c r="S9286" s="1" t="s">
        <v>21185</v>
      </c>
    </row>
    <row r="9287" spans="1:20" hidden="1" x14ac:dyDescent="0.35">
      <c r="A9287" s="2">
        <v>45628</v>
      </c>
      <c r="B9287" t="s">
        <v>0</v>
      </c>
      <c r="C9287" t="s">
        <v>20716</v>
      </c>
      <c r="D9287" t="s">
        <v>8472</v>
      </c>
      <c r="E9287" t="s">
        <v>8473</v>
      </c>
      <c r="F9287">
        <v>1044528410</v>
      </c>
      <c r="I9287">
        <v>60859</v>
      </c>
      <c r="J9287" s="3">
        <v>13000</v>
      </c>
      <c r="K9287" t="s">
        <v>110</v>
      </c>
      <c r="L9287" t="s">
        <v>8474</v>
      </c>
      <c r="M9287" t="s">
        <v>150</v>
      </c>
      <c r="N9287" t="s">
        <v>8475</v>
      </c>
      <c r="O9287" t="s">
        <v>152</v>
      </c>
      <c r="P9287" t="s">
        <v>153</v>
      </c>
      <c r="Q9287" t="s">
        <v>154</v>
      </c>
      <c r="R9287">
        <v>1</v>
      </c>
      <c r="S9287" s="1" t="s">
        <v>21186</v>
      </c>
    </row>
    <row r="9288" spans="1:20" hidden="1" x14ac:dyDescent="0.35">
      <c r="A9288" s="2">
        <v>45628</v>
      </c>
      <c r="B9288" t="s">
        <v>0</v>
      </c>
      <c r="C9288" t="s">
        <v>20716</v>
      </c>
      <c r="D9288" t="s">
        <v>490</v>
      </c>
      <c r="E9288" t="s">
        <v>491</v>
      </c>
      <c r="F9288">
        <v>1027417235</v>
      </c>
      <c r="I9288">
        <v>60860</v>
      </c>
      <c r="J9288" s="3">
        <v>43000</v>
      </c>
      <c r="K9288" t="s">
        <v>110</v>
      </c>
      <c r="L9288" t="s">
        <v>492</v>
      </c>
      <c r="M9288" t="s">
        <v>112</v>
      </c>
      <c r="N9288" t="s">
        <v>493</v>
      </c>
      <c r="O9288" t="s">
        <v>114</v>
      </c>
      <c r="P9288" t="s">
        <v>115</v>
      </c>
      <c r="Q9288" t="s">
        <v>116</v>
      </c>
      <c r="R9288">
        <v>1</v>
      </c>
      <c r="S9288" s="1" t="s">
        <v>21187</v>
      </c>
    </row>
    <row r="9289" spans="1:20" hidden="1" x14ac:dyDescent="0.35">
      <c r="A9289" s="2">
        <v>45628</v>
      </c>
      <c r="B9289" t="s">
        <v>0</v>
      </c>
      <c r="C9289" t="s">
        <v>20716</v>
      </c>
      <c r="D9289" t="s">
        <v>2339</v>
      </c>
      <c r="E9289" t="s">
        <v>2340</v>
      </c>
      <c r="F9289">
        <v>29563401020</v>
      </c>
      <c r="I9289">
        <v>60861</v>
      </c>
      <c r="J9289" s="3">
        <v>14500</v>
      </c>
      <c r="K9289" t="s">
        <v>110</v>
      </c>
      <c r="L9289" t="s">
        <v>2341</v>
      </c>
      <c r="M9289" t="s">
        <v>112</v>
      </c>
      <c r="N9289" t="s">
        <v>2342</v>
      </c>
      <c r="O9289" t="s">
        <v>122</v>
      </c>
      <c r="P9289" t="s">
        <v>115</v>
      </c>
      <c r="Q9289" t="s">
        <v>116</v>
      </c>
      <c r="R9289">
        <v>1</v>
      </c>
      <c r="S9289" s="1" t="s">
        <v>21188</v>
      </c>
    </row>
    <row r="9290" spans="1:20" hidden="1" x14ac:dyDescent="0.35">
      <c r="A9290" s="2">
        <v>45628</v>
      </c>
      <c r="B9290" t="s">
        <v>0</v>
      </c>
      <c r="C9290" t="s">
        <v>20716</v>
      </c>
      <c r="D9290" t="s">
        <v>1760</v>
      </c>
      <c r="E9290" t="s">
        <v>1761</v>
      </c>
      <c r="F9290">
        <v>27463401400</v>
      </c>
      <c r="I9290">
        <v>60862</v>
      </c>
      <c r="J9290" s="3">
        <v>4000</v>
      </c>
      <c r="K9290" t="s">
        <v>110</v>
      </c>
      <c r="L9290" t="s">
        <v>1762</v>
      </c>
      <c r="M9290" t="s">
        <v>112</v>
      </c>
      <c r="N9290" t="s">
        <v>1763</v>
      </c>
      <c r="O9290" t="s">
        <v>122</v>
      </c>
      <c r="P9290" t="s">
        <v>115</v>
      </c>
      <c r="Q9290" t="s">
        <v>116</v>
      </c>
      <c r="R9290">
        <v>1</v>
      </c>
      <c r="S9290" s="1" t="s">
        <v>21189</v>
      </c>
    </row>
    <row r="9291" spans="1:20" hidden="1" x14ac:dyDescent="0.35">
      <c r="A9291" s="2">
        <v>45628</v>
      </c>
      <c r="B9291" t="s">
        <v>0</v>
      </c>
      <c r="C9291" t="s">
        <v>20716</v>
      </c>
      <c r="D9291" t="s">
        <v>2374</v>
      </c>
      <c r="E9291" t="s">
        <v>2375</v>
      </c>
      <c r="F9291">
        <v>26163400203</v>
      </c>
      <c r="I9291">
        <v>60863</v>
      </c>
      <c r="J9291" s="3">
        <v>3500</v>
      </c>
      <c r="K9291" t="s">
        <v>110</v>
      </c>
      <c r="L9291" t="s">
        <v>2376</v>
      </c>
      <c r="M9291" t="s">
        <v>112</v>
      </c>
      <c r="N9291" t="s">
        <v>2377</v>
      </c>
      <c r="O9291" t="s">
        <v>122</v>
      </c>
      <c r="P9291" t="s">
        <v>115</v>
      </c>
      <c r="Q9291" t="s">
        <v>116</v>
      </c>
      <c r="R9291">
        <v>1</v>
      </c>
      <c r="S9291" s="1" t="s">
        <v>21190</v>
      </c>
    </row>
    <row r="9292" spans="1:20" hidden="1" x14ac:dyDescent="0.35">
      <c r="A9292" s="2">
        <v>45628</v>
      </c>
      <c r="B9292" t="s">
        <v>0</v>
      </c>
      <c r="C9292" t="s">
        <v>20716</v>
      </c>
      <c r="D9292" t="s">
        <v>1658</v>
      </c>
      <c r="E9292" t="s">
        <v>1659</v>
      </c>
      <c r="F9292">
        <v>27363400802</v>
      </c>
      <c r="I9292">
        <v>60864</v>
      </c>
      <c r="J9292" s="3">
        <v>20000</v>
      </c>
      <c r="K9292" t="s">
        <v>110</v>
      </c>
      <c r="L9292" t="s">
        <v>1660</v>
      </c>
      <c r="M9292" t="s">
        <v>112</v>
      </c>
      <c r="N9292" t="s">
        <v>1661</v>
      </c>
      <c r="O9292" t="s">
        <v>187</v>
      </c>
      <c r="P9292" t="s">
        <v>115</v>
      </c>
      <c r="Q9292" t="s">
        <v>116</v>
      </c>
      <c r="R9292">
        <v>1</v>
      </c>
      <c r="S9292" s="1" t="s">
        <v>21191</v>
      </c>
    </row>
    <row r="9293" spans="1:20" hidden="1" x14ac:dyDescent="0.35">
      <c r="A9293" s="2">
        <v>45628</v>
      </c>
      <c r="B9293" t="s">
        <v>0</v>
      </c>
      <c r="C9293" t="s">
        <v>20716</v>
      </c>
      <c r="D9293" t="s">
        <v>958</v>
      </c>
      <c r="E9293" t="s">
        <v>959</v>
      </c>
      <c r="F9293">
        <v>27463400530</v>
      </c>
      <c r="I9293">
        <v>60865</v>
      </c>
      <c r="J9293" s="3">
        <v>6000</v>
      </c>
      <c r="K9293" t="s">
        <v>110</v>
      </c>
      <c r="L9293" t="s">
        <v>960</v>
      </c>
      <c r="M9293" t="s">
        <v>112</v>
      </c>
      <c r="N9293" t="s">
        <v>961</v>
      </c>
      <c r="O9293" t="s">
        <v>114</v>
      </c>
      <c r="P9293" t="s">
        <v>115</v>
      </c>
      <c r="Q9293" t="s">
        <v>116</v>
      </c>
      <c r="R9293">
        <v>1</v>
      </c>
      <c r="S9293" s="1" t="s">
        <v>21192</v>
      </c>
    </row>
    <row r="9294" spans="1:20" hidden="1" x14ac:dyDescent="0.35">
      <c r="A9294" s="2">
        <v>45628</v>
      </c>
      <c r="B9294" t="s">
        <v>0</v>
      </c>
      <c r="C9294" t="s">
        <v>20716</v>
      </c>
      <c r="D9294" t="s">
        <v>2529</v>
      </c>
      <c r="E9294" t="s">
        <v>2530</v>
      </c>
      <c r="F9294">
        <v>27263400038</v>
      </c>
      <c r="I9294">
        <v>60866</v>
      </c>
      <c r="J9294" s="3">
        <v>121300</v>
      </c>
      <c r="K9294" t="s">
        <v>110</v>
      </c>
      <c r="L9294" t="s">
        <v>2531</v>
      </c>
      <c r="M9294" t="s">
        <v>112</v>
      </c>
      <c r="N9294" t="s">
        <v>2532</v>
      </c>
      <c r="O9294" t="s">
        <v>114</v>
      </c>
      <c r="P9294" t="s">
        <v>115</v>
      </c>
      <c r="Q9294" t="s">
        <v>116</v>
      </c>
      <c r="R9294">
        <v>1</v>
      </c>
      <c r="S9294" s="1" t="s">
        <v>21193</v>
      </c>
    </row>
    <row r="9295" spans="1:20" hidden="1" x14ac:dyDescent="0.35">
      <c r="A9295" s="2">
        <v>45628</v>
      </c>
      <c r="B9295" t="s">
        <v>0</v>
      </c>
      <c r="C9295" t="s">
        <v>20716</v>
      </c>
      <c r="D9295" t="s">
        <v>6259</v>
      </c>
      <c r="E9295" t="s">
        <v>6260</v>
      </c>
      <c r="F9295">
        <v>28663403749</v>
      </c>
      <c r="I9295">
        <v>60867</v>
      </c>
      <c r="J9295" s="3">
        <v>26500</v>
      </c>
      <c r="K9295" t="s">
        <v>110</v>
      </c>
      <c r="L9295" t="s">
        <v>6261</v>
      </c>
      <c r="M9295" t="s">
        <v>112</v>
      </c>
      <c r="N9295" t="s">
        <v>6262</v>
      </c>
      <c r="O9295" t="s">
        <v>114</v>
      </c>
      <c r="P9295" t="s">
        <v>115</v>
      </c>
      <c r="Q9295" t="s">
        <v>116</v>
      </c>
      <c r="R9295">
        <v>1</v>
      </c>
      <c r="S9295" s="1" t="s">
        <v>21194</v>
      </c>
    </row>
    <row r="9296" spans="1:20" hidden="1" x14ac:dyDescent="0.35">
      <c r="A9296" s="2">
        <v>45628</v>
      </c>
      <c r="B9296" t="s">
        <v>0</v>
      </c>
      <c r="C9296" t="s">
        <v>20716</v>
      </c>
      <c r="D9296" t="s">
        <v>21195</v>
      </c>
      <c r="E9296" t="s">
        <v>21196</v>
      </c>
      <c r="F9296">
        <v>30463404990</v>
      </c>
      <c r="I9296">
        <v>60868</v>
      </c>
      <c r="J9296" s="3">
        <v>1000</v>
      </c>
      <c r="K9296" t="s">
        <v>5</v>
      </c>
      <c r="R9296">
        <v>0</v>
      </c>
      <c r="S9296" s="1" t="s">
        <v>21197</v>
      </c>
      <c r="T9296" t="s">
        <v>7</v>
      </c>
    </row>
    <row r="9297" spans="1:19" hidden="1" x14ac:dyDescent="0.35">
      <c r="A9297" s="2">
        <v>45628</v>
      </c>
      <c r="B9297" t="s">
        <v>0</v>
      </c>
      <c r="C9297" t="s">
        <v>20716</v>
      </c>
      <c r="D9297" t="s">
        <v>2948</v>
      </c>
      <c r="E9297" t="s">
        <v>2949</v>
      </c>
      <c r="F9297">
        <v>28263402106</v>
      </c>
      <c r="I9297">
        <v>60869</v>
      </c>
      <c r="J9297" s="3">
        <v>22500</v>
      </c>
      <c r="K9297" t="s">
        <v>110</v>
      </c>
      <c r="L9297" t="s">
        <v>2950</v>
      </c>
      <c r="M9297" t="s">
        <v>112</v>
      </c>
      <c r="N9297" t="s">
        <v>2951</v>
      </c>
      <c r="O9297" t="s">
        <v>122</v>
      </c>
      <c r="P9297" t="s">
        <v>115</v>
      </c>
      <c r="Q9297" t="s">
        <v>116</v>
      </c>
      <c r="R9297">
        <v>1</v>
      </c>
      <c r="S9297" s="1" t="s">
        <v>21198</v>
      </c>
    </row>
    <row r="9298" spans="1:19" hidden="1" x14ac:dyDescent="0.35">
      <c r="A9298" s="2">
        <v>45628</v>
      </c>
      <c r="B9298" t="s">
        <v>0</v>
      </c>
      <c r="C9298" t="s">
        <v>20716</v>
      </c>
      <c r="D9298" t="s">
        <v>7077</v>
      </c>
      <c r="E9298" t="s">
        <v>7078</v>
      </c>
      <c r="F9298">
        <v>26963400731</v>
      </c>
      <c r="I9298">
        <v>60870</v>
      </c>
      <c r="J9298" s="3">
        <v>4000</v>
      </c>
      <c r="K9298" t="s">
        <v>110</v>
      </c>
      <c r="L9298" t="s">
        <v>7079</v>
      </c>
      <c r="M9298" t="s">
        <v>112</v>
      </c>
      <c r="N9298" t="s">
        <v>7080</v>
      </c>
      <c r="O9298" t="s">
        <v>972</v>
      </c>
      <c r="P9298" t="s">
        <v>115</v>
      </c>
      <c r="Q9298" t="s">
        <v>116</v>
      </c>
      <c r="R9298">
        <v>1</v>
      </c>
      <c r="S9298" s="1" t="s">
        <v>21199</v>
      </c>
    </row>
    <row r="9299" spans="1:19" hidden="1" x14ac:dyDescent="0.35">
      <c r="A9299" s="2">
        <v>45628</v>
      </c>
      <c r="B9299" t="s">
        <v>0</v>
      </c>
      <c r="C9299" t="s">
        <v>20716</v>
      </c>
      <c r="D9299" t="s">
        <v>1956</v>
      </c>
      <c r="E9299" t="s">
        <v>1957</v>
      </c>
      <c r="F9299">
        <v>29863402329</v>
      </c>
      <c r="I9299">
        <v>60871</v>
      </c>
      <c r="J9299" s="3">
        <v>2500</v>
      </c>
      <c r="K9299" t="s">
        <v>110</v>
      </c>
      <c r="L9299" t="s">
        <v>1958</v>
      </c>
      <c r="M9299" t="s">
        <v>112</v>
      </c>
      <c r="N9299" t="s">
        <v>1959</v>
      </c>
      <c r="O9299" t="s">
        <v>122</v>
      </c>
      <c r="P9299" t="s">
        <v>115</v>
      </c>
      <c r="Q9299" t="s">
        <v>116</v>
      </c>
      <c r="R9299">
        <v>1</v>
      </c>
      <c r="S9299" s="1" t="s">
        <v>21200</v>
      </c>
    </row>
    <row r="9300" spans="1:19" hidden="1" x14ac:dyDescent="0.35">
      <c r="A9300" s="2">
        <v>45628</v>
      </c>
      <c r="B9300" t="s">
        <v>0</v>
      </c>
      <c r="C9300" t="s">
        <v>20716</v>
      </c>
      <c r="D9300" t="s">
        <v>3515</v>
      </c>
      <c r="E9300" t="s">
        <v>3516</v>
      </c>
      <c r="F9300">
        <v>28863401148</v>
      </c>
      <c r="I9300">
        <v>60872</v>
      </c>
      <c r="J9300" s="3">
        <v>9000</v>
      </c>
      <c r="K9300" t="s">
        <v>110</v>
      </c>
      <c r="L9300" t="s">
        <v>3517</v>
      </c>
      <c r="M9300" t="s">
        <v>112</v>
      </c>
      <c r="N9300" t="s">
        <v>3518</v>
      </c>
      <c r="O9300" t="s">
        <v>122</v>
      </c>
      <c r="P9300" t="s">
        <v>115</v>
      </c>
      <c r="Q9300" t="s">
        <v>116</v>
      </c>
      <c r="R9300">
        <v>1</v>
      </c>
      <c r="S9300" s="1" t="s">
        <v>21201</v>
      </c>
    </row>
    <row r="9301" spans="1:19" hidden="1" x14ac:dyDescent="0.35">
      <c r="A9301" s="2">
        <v>45628</v>
      </c>
      <c r="B9301" t="s">
        <v>0</v>
      </c>
      <c r="C9301" t="s">
        <v>20716</v>
      </c>
      <c r="D9301" t="s">
        <v>1906</v>
      </c>
      <c r="E9301" t="s">
        <v>1907</v>
      </c>
      <c r="F9301">
        <v>1088186737</v>
      </c>
      <c r="I9301">
        <v>60873</v>
      </c>
      <c r="J9301" s="3">
        <v>20000</v>
      </c>
      <c r="K9301" t="s">
        <v>110</v>
      </c>
      <c r="L9301" t="s">
        <v>1908</v>
      </c>
      <c r="M9301" t="s">
        <v>112</v>
      </c>
      <c r="N9301" t="s">
        <v>1909</v>
      </c>
      <c r="O9301" t="s">
        <v>114</v>
      </c>
      <c r="P9301" t="s">
        <v>115</v>
      </c>
      <c r="Q9301" t="s">
        <v>116</v>
      </c>
      <c r="R9301">
        <v>1</v>
      </c>
      <c r="S9301" s="1" t="s">
        <v>21202</v>
      </c>
    </row>
    <row r="9302" spans="1:19" hidden="1" x14ac:dyDescent="0.35">
      <c r="A9302" s="2">
        <v>45628</v>
      </c>
      <c r="B9302" t="s">
        <v>0</v>
      </c>
      <c r="C9302" t="s">
        <v>20716</v>
      </c>
      <c r="D9302" t="s">
        <v>534</v>
      </c>
      <c r="E9302" t="s">
        <v>535</v>
      </c>
      <c r="F9302">
        <v>7678859</v>
      </c>
      <c r="I9302">
        <v>60875</v>
      </c>
      <c r="J9302" s="3">
        <v>7000</v>
      </c>
      <c r="K9302" t="s">
        <v>110</v>
      </c>
      <c r="L9302" t="s">
        <v>536</v>
      </c>
      <c r="M9302" t="s">
        <v>112</v>
      </c>
      <c r="N9302" t="s">
        <v>537</v>
      </c>
      <c r="O9302" t="s">
        <v>122</v>
      </c>
      <c r="P9302" t="s">
        <v>115</v>
      </c>
      <c r="Q9302" t="s">
        <v>116</v>
      </c>
      <c r="R9302">
        <v>1</v>
      </c>
      <c r="S9302" s="1" t="s">
        <v>21203</v>
      </c>
    </row>
    <row r="9303" spans="1:19" hidden="1" x14ac:dyDescent="0.35">
      <c r="A9303" s="2">
        <v>45628</v>
      </c>
      <c r="B9303" t="s">
        <v>0</v>
      </c>
      <c r="C9303" t="s">
        <v>20716</v>
      </c>
      <c r="D9303" t="s">
        <v>21204</v>
      </c>
      <c r="E9303" t="s">
        <v>21205</v>
      </c>
      <c r="F9303">
        <v>299093001289</v>
      </c>
      <c r="I9303">
        <v>60876</v>
      </c>
      <c r="J9303" s="3">
        <v>4000</v>
      </c>
      <c r="K9303" t="s">
        <v>110</v>
      </c>
      <c r="L9303" t="s">
        <v>21206</v>
      </c>
      <c r="M9303" t="s">
        <v>5168</v>
      </c>
      <c r="N9303" t="s">
        <v>21207</v>
      </c>
      <c r="O9303" t="s">
        <v>6816</v>
      </c>
      <c r="P9303" t="s">
        <v>5171</v>
      </c>
      <c r="Q9303" t="s">
        <v>7689</v>
      </c>
      <c r="R9303">
        <v>8.3000000000000004E-2</v>
      </c>
      <c r="S9303" s="1" t="s">
        <v>21208</v>
      </c>
    </row>
    <row r="9304" spans="1:19" hidden="1" x14ac:dyDescent="0.35">
      <c r="A9304" s="2">
        <v>45628</v>
      </c>
      <c r="B9304" t="s">
        <v>0</v>
      </c>
      <c r="C9304" t="s">
        <v>20716</v>
      </c>
      <c r="D9304" t="s">
        <v>2679</v>
      </c>
      <c r="E9304" t="s">
        <v>2680</v>
      </c>
      <c r="F9304">
        <v>27563401866</v>
      </c>
      <c r="I9304">
        <v>60877</v>
      </c>
      <c r="J9304" s="3">
        <v>4000</v>
      </c>
      <c r="K9304" t="s">
        <v>110</v>
      </c>
      <c r="L9304" t="s">
        <v>2681</v>
      </c>
      <c r="M9304" t="s">
        <v>112</v>
      </c>
      <c r="N9304" t="s">
        <v>2682</v>
      </c>
      <c r="O9304" t="s">
        <v>114</v>
      </c>
      <c r="P9304" t="s">
        <v>115</v>
      </c>
      <c r="Q9304" t="s">
        <v>116</v>
      </c>
      <c r="R9304">
        <v>1</v>
      </c>
      <c r="S9304" s="1" t="s">
        <v>21209</v>
      </c>
    </row>
    <row r="9305" spans="1:19" hidden="1" x14ac:dyDescent="0.35">
      <c r="A9305" s="2">
        <v>45628</v>
      </c>
      <c r="B9305" t="s">
        <v>0</v>
      </c>
      <c r="C9305" t="s">
        <v>20716</v>
      </c>
      <c r="D9305" t="s">
        <v>6251</v>
      </c>
      <c r="E9305" t="s">
        <v>6252</v>
      </c>
      <c r="F9305">
        <v>25263400350</v>
      </c>
      <c r="I9305">
        <v>60878</v>
      </c>
      <c r="J9305" s="3">
        <v>7000</v>
      </c>
      <c r="K9305" t="s">
        <v>110</v>
      </c>
      <c r="L9305" t="s">
        <v>6253</v>
      </c>
      <c r="M9305" t="s">
        <v>112</v>
      </c>
      <c r="N9305" t="s">
        <v>6254</v>
      </c>
      <c r="O9305" t="s">
        <v>114</v>
      </c>
      <c r="P9305" t="s">
        <v>115</v>
      </c>
      <c r="Q9305" t="s">
        <v>116</v>
      </c>
      <c r="R9305">
        <v>1</v>
      </c>
      <c r="S9305" s="1" t="s">
        <v>21210</v>
      </c>
    </row>
    <row r="9306" spans="1:19" hidden="1" x14ac:dyDescent="0.35">
      <c r="A9306" s="2">
        <v>45628</v>
      </c>
      <c r="B9306" t="s">
        <v>0</v>
      </c>
      <c r="C9306" t="s">
        <v>20716</v>
      </c>
      <c r="D9306" t="s">
        <v>21211</v>
      </c>
      <c r="E9306" t="s">
        <v>21212</v>
      </c>
      <c r="F9306">
        <v>1050875085</v>
      </c>
      <c r="I9306">
        <v>60879</v>
      </c>
      <c r="J9306" s="3">
        <v>4000</v>
      </c>
      <c r="K9306" t="s">
        <v>110</v>
      </c>
      <c r="L9306" t="s">
        <v>21213</v>
      </c>
      <c r="M9306" t="s">
        <v>150</v>
      </c>
      <c r="N9306" t="s">
        <v>21214</v>
      </c>
      <c r="O9306" t="s">
        <v>3201</v>
      </c>
      <c r="P9306" t="s">
        <v>153</v>
      </c>
      <c r="Q9306" t="s">
        <v>154</v>
      </c>
      <c r="R9306">
        <v>1</v>
      </c>
      <c r="S9306" s="1" t="s">
        <v>21215</v>
      </c>
    </row>
    <row r="9307" spans="1:19" hidden="1" x14ac:dyDescent="0.35">
      <c r="A9307" s="2">
        <v>45628</v>
      </c>
      <c r="B9307" t="s">
        <v>0</v>
      </c>
      <c r="C9307" t="s">
        <v>20716</v>
      </c>
      <c r="D9307" t="s">
        <v>2617</v>
      </c>
      <c r="E9307" t="s">
        <v>2618</v>
      </c>
      <c r="F9307">
        <v>27763401201</v>
      </c>
      <c r="I9307">
        <v>60880</v>
      </c>
      <c r="J9307" s="3">
        <v>119000</v>
      </c>
      <c r="K9307" t="s">
        <v>110</v>
      </c>
      <c r="L9307" t="s">
        <v>2619</v>
      </c>
      <c r="M9307" t="s">
        <v>112</v>
      </c>
      <c r="N9307" t="s">
        <v>2620</v>
      </c>
      <c r="O9307" t="s">
        <v>972</v>
      </c>
      <c r="P9307" t="s">
        <v>115</v>
      </c>
      <c r="Q9307" t="s">
        <v>116</v>
      </c>
      <c r="R9307">
        <v>1</v>
      </c>
      <c r="S9307" s="1" t="s">
        <v>21216</v>
      </c>
    </row>
    <row r="9308" spans="1:19" hidden="1" x14ac:dyDescent="0.35">
      <c r="A9308" s="2">
        <v>45628</v>
      </c>
      <c r="B9308" t="s">
        <v>0</v>
      </c>
      <c r="C9308" t="s">
        <v>20716</v>
      </c>
      <c r="D9308" t="s">
        <v>1514</v>
      </c>
      <c r="E9308" t="s">
        <v>1515</v>
      </c>
      <c r="F9308">
        <v>29863404902</v>
      </c>
      <c r="I9308">
        <v>60881</v>
      </c>
      <c r="J9308" s="3">
        <v>7000</v>
      </c>
      <c r="K9308" t="s">
        <v>110</v>
      </c>
      <c r="L9308" t="s">
        <v>1516</v>
      </c>
      <c r="M9308" t="s">
        <v>112</v>
      </c>
      <c r="N9308" t="s">
        <v>1517</v>
      </c>
      <c r="O9308" t="s">
        <v>122</v>
      </c>
      <c r="P9308" t="s">
        <v>115</v>
      </c>
      <c r="Q9308" t="s">
        <v>116</v>
      </c>
      <c r="R9308">
        <v>1</v>
      </c>
      <c r="S9308" s="1" t="s">
        <v>21217</v>
      </c>
    </row>
    <row r="9309" spans="1:19" hidden="1" x14ac:dyDescent="0.35">
      <c r="A9309" s="2">
        <v>45628</v>
      </c>
      <c r="B9309" t="s">
        <v>0</v>
      </c>
      <c r="C9309" t="s">
        <v>20716</v>
      </c>
      <c r="D9309" t="s">
        <v>205</v>
      </c>
      <c r="E9309" t="s">
        <v>206</v>
      </c>
      <c r="F9309">
        <v>29963400315</v>
      </c>
      <c r="I9309">
        <v>60882</v>
      </c>
      <c r="J9309" s="3">
        <v>7000</v>
      </c>
      <c r="K9309" t="s">
        <v>110</v>
      </c>
      <c r="L9309" t="s">
        <v>207</v>
      </c>
      <c r="M9309" t="s">
        <v>112</v>
      </c>
      <c r="N9309" t="s">
        <v>208</v>
      </c>
      <c r="O9309" t="s">
        <v>170</v>
      </c>
      <c r="P9309" t="s">
        <v>115</v>
      </c>
      <c r="Q9309" t="s">
        <v>116</v>
      </c>
      <c r="R9309">
        <v>1</v>
      </c>
      <c r="S9309" s="1" t="s">
        <v>21218</v>
      </c>
    </row>
    <row r="9310" spans="1:19" hidden="1" x14ac:dyDescent="0.35">
      <c r="A9310" s="2">
        <v>45628</v>
      </c>
      <c r="B9310" t="s">
        <v>0</v>
      </c>
      <c r="C9310" t="s">
        <v>20716</v>
      </c>
      <c r="D9310" t="s">
        <v>3682</v>
      </c>
      <c r="E9310" t="s">
        <v>3683</v>
      </c>
      <c r="F9310">
        <v>26263400378</v>
      </c>
      <c r="I9310">
        <v>60883</v>
      </c>
      <c r="J9310" s="3">
        <v>5500</v>
      </c>
      <c r="K9310" t="s">
        <v>110</v>
      </c>
      <c r="L9310" t="s">
        <v>3684</v>
      </c>
      <c r="M9310" t="s">
        <v>112</v>
      </c>
      <c r="N9310" t="s">
        <v>3685</v>
      </c>
      <c r="O9310" t="s">
        <v>122</v>
      </c>
      <c r="P9310" t="s">
        <v>115</v>
      </c>
      <c r="Q9310" t="s">
        <v>116</v>
      </c>
      <c r="R9310">
        <v>1</v>
      </c>
      <c r="S9310" s="1" t="s">
        <v>21219</v>
      </c>
    </row>
    <row r="9311" spans="1:19" hidden="1" x14ac:dyDescent="0.35">
      <c r="A9311" s="2">
        <v>45628</v>
      </c>
      <c r="B9311" t="s">
        <v>0</v>
      </c>
      <c r="C9311" t="s">
        <v>20716</v>
      </c>
      <c r="D9311" t="s">
        <v>524</v>
      </c>
      <c r="E9311" t="s">
        <v>525</v>
      </c>
      <c r="F9311">
        <v>30063404320</v>
      </c>
      <c r="I9311">
        <v>60884</v>
      </c>
      <c r="J9311" s="3">
        <v>5000</v>
      </c>
      <c r="K9311" t="s">
        <v>110</v>
      </c>
      <c r="L9311" t="s">
        <v>526</v>
      </c>
      <c r="M9311" t="s">
        <v>112</v>
      </c>
      <c r="N9311" t="s">
        <v>527</v>
      </c>
      <c r="O9311" t="s">
        <v>122</v>
      </c>
      <c r="P9311" t="s">
        <v>115</v>
      </c>
      <c r="Q9311" t="s">
        <v>116</v>
      </c>
      <c r="R9311">
        <v>1</v>
      </c>
      <c r="S9311" s="1" t="s">
        <v>21220</v>
      </c>
    </row>
    <row r="9312" spans="1:19" hidden="1" x14ac:dyDescent="0.35">
      <c r="A9312" s="2">
        <v>45628</v>
      </c>
      <c r="B9312" t="s">
        <v>0</v>
      </c>
      <c r="C9312" t="s">
        <v>20716</v>
      </c>
      <c r="D9312" t="s">
        <v>3925</v>
      </c>
      <c r="E9312" t="s">
        <v>3926</v>
      </c>
      <c r="F9312">
        <v>29363402476</v>
      </c>
      <c r="I9312">
        <v>60885</v>
      </c>
      <c r="J9312" s="3">
        <v>10500</v>
      </c>
      <c r="K9312" t="s">
        <v>110</v>
      </c>
      <c r="L9312" t="s">
        <v>3927</v>
      </c>
      <c r="M9312" t="s">
        <v>112</v>
      </c>
      <c r="N9312" t="s">
        <v>3928</v>
      </c>
      <c r="O9312" t="s">
        <v>122</v>
      </c>
      <c r="P9312" t="s">
        <v>115</v>
      </c>
      <c r="Q9312" t="s">
        <v>116</v>
      </c>
      <c r="R9312">
        <v>1</v>
      </c>
      <c r="S9312" s="1" t="s">
        <v>21221</v>
      </c>
    </row>
    <row r="9313" spans="1:19" hidden="1" x14ac:dyDescent="0.35">
      <c r="A9313" s="2">
        <v>45628</v>
      </c>
      <c r="B9313" t="s">
        <v>0</v>
      </c>
      <c r="C9313" t="s">
        <v>20716</v>
      </c>
      <c r="D9313" t="s">
        <v>5370</v>
      </c>
      <c r="E9313" t="s">
        <v>5371</v>
      </c>
      <c r="F9313">
        <v>26963400904</v>
      </c>
      <c r="I9313">
        <v>60886</v>
      </c>
      <c r="J9313" s="3">
        <v>6000</v>
      </c>
      <c r="K9313" t="s">
        <v>110</v>
      </c>
      <c r="L9313" t="s">
        <v>5372</v>
      </c>
      <c r="M9313" t="s">
        <v>112</v>
      </c>
      <c r="N9313" t="s">
        <v>5373</v>
      </c>
      <c r="O9313" t="s">
        <v>114</v>
      </c>
      <c r="P9313" t="s">
        <v>115</v>
      </c>
      <c r="Q9313" t="s">
        <v>116</v>
      </c>
      <c r="R9313">
        <v>1</v>
      </c>
      <c r="S9313" s="1" t="s">
        <v>21222</v>
      </c>
    </row>
    <row r="9314" spans="1:19" hidden="1" x14ac:dyDescent="0.35">
      <c r="A9314" s="2">
        <v>45628</v>
      </c>
      <c r="B9314" t="s">
        <v>0</v>
      </c>
      <c r="C9314" t="s">
        <v>20716</v>
      </c>
      <c r="D9314" t="s">
        <v>2483</v>
      </c>
      <c r="E9314" t="s">
        <v>2484</v>
      </c>
      <c r="F9314">
        <v>29263400200</v>
      </c>
      <c r="I9314">
        <v>60887</v>
      </c>
      <c r="J9314" s="3">
        <v>9400</v>
      </c>
      <c r="K9314" t="s">
        <v>110</v>
      </c>
      <c r="L9314" t="s">
        <v>2485</v>
      </c>
      <c r="M9314" t="s">
        <v>112</v>
      </c>
      <c r="N9314" t="s">
        <v>2486</v>
      </c>
      <c r="O9314" t="s">
        <v>122</v>
      </c>
      <c r="P9314" t="s">
        <v>115</v>
      </c>
      <c r="Q9314" t="s">
        <v>116</v>
      </c>
      <c r="R9314">
        <v>1</v>
      </c>
      <c r="S9314" s="1" t="s">
        <v>21223</v>
      </c>
    </row>
    <row r="9315" spans="1:19" hidden="1" x14ac:dyDescent="0.35">
      <c r="A9315" s="2">
        <v>45628</v>
      </c>
      <c r="B9315" t="s">
        <v>0</v>
      </c>
      <c r="C9315" t="s">
        <v>20716</v>
      </c>
      <c r="D9315" t="s">
        <v>2405</v>
      </c>
      <c r="E9315" t="s">
        <v>2406</v>
      </c>
      <c r="F9315">
        <v>30463403162</v>
      </c>
      <c r="I9315">
        <v>60888</v>
      </c>
      <c r="J9315" s="3">
        <v>2000</v>
      </c>
      <c r="K9315" t="s">
        <v>110</v>
      </c>
      <c r="L9315" t="s">
        <v>2407</v>
      </c>
      <c r="M9315" t="s">
        <v>112</v>
      </c>
      <c r="N9315" t="s">
        <v>2408</v>
      </c>
      <c r="O9315" t="s">
        <v>187</v>
      </c>
      <c r="P9315" t="s">
        <v>115</v>
      </c>
      <c r="Q9315" t="s">
        <v>116</v>
      </c>
      <c r="R9315">
        <v>1</v>
      </c>
      <c r="S9315" s="1" t="s">
        <v>21224</v>
      </c>
    </row>
    <row r="9316" spans="1:19" hidden="1" x14ac:dyDescent="0.35">
      <c r="A9316" s="2">
        <v>45628</v>
      </c>
      <c r="B9316" t="s">
        <v>0</v>
      </c>
      <c r="C9316" t="s">
        <v>20716</v>
      </c>
      <c r="D9316" t="s">
        <v>425</v>
      </c>
      <c r="E9316" t="s">
        <v>426</v>
      </c>
      <c r="F9316">
        <v>26363400154</v>
      </c>
      <c r="I9316">
        <v>60889</v>
      </c>
      <c r="J9316" s="3">
        <v>3000</v>
      </c>
      <c r="K9316" t="s">
        <v>110</v>
      </c>
      <c r="L9316" t="s">
        <v>427</v>
      </c>
      <c r="M9316" t="s">
        <v>112</v>
      </c>
      <c r="N9316" t="s">
        <v>428</v>
      </c>
      <c r="O9316" t="s">
        <v>122</v>
      </c>
      <c r="P9316" t="s">
        <v>115</v>
      </c>
      <c r="Q9316" t="s">
        <v>116</v>
      </c>
      <c r="R9316">
        <v>1</v>
      </c>
      <c r="S9316" s="1" t="s">
        <v>21225</v>
      </c>
    </row>
    <row r="9317" spans="1:19" hidden="1" x14ac:dyDescent="0.35">
      <c r="A9317" s="2">
        <v>45628</v>
      </c>
      <c r="B9317" t="s">
        <v>0</v>
      </c>
      <c r="C9317" t="s">
        <v>20716</v>
      </c>
      <c r="D9317" t="s">
        <v>3141</v>
      </c>
      <c r="E9317" t="s">
        <v>3142</v>
      </c>
      <c r="F9317">
        <v>30463402296</v>
      </c>
      <c r="I9317">
        <v>60890</v>
      </c>
      <c r="J9317" s="3">
        <v>5400</v>
      </c>
      <c r="K9317" t="s">
        <v>110</v>
      </c>
      <c r="L9317" t="s">
        <v>3143</v>
      </c>
      <c r="M9317" t="s">
        <v>112</v>
      </c>
      <c r="N9317" t="s">
        <v>3144</v>
      </c>
      <c r="O9317" t="s">
        <v>114</v>
      </c>
      <c r="P9317" t="s">
        <v>115</v>
      </c>
      <c r="Q9317" t="s">
        <v>116</v>
      </c>
      <c r="R9317">
        <v>1</v>
      </c>
      <c r="S9317" s="1" t="s">
        <v>21226</v>
      </c>
    </row>
    <row r="9318" spans="1:19" hidden="1" x14ac:dyDescent="0.35">
      <c r="A9318" s="2">
        <v>45628</v>
      </c>
      <c r="B9318" t="s">
        <v>0</v>
      </c>
      <c r="C9318" t="s">
        <v>20716</v>
      </c>
      <c r="D9318" t="s">
        <v>2632</v>
      </c>
      <c r="E9318" t="s">
        <v>2633</v>
      </c>
      <c r="F9318">
        <v>29963401167</v>
      </c>
      <c r="I9318">
        <v>60891</v>
      </c>
      <c r="J9318" s="3">
        <v>20000</v>
      </c>
      <c r="K9318" t="s">
        <v>110</v>
      </c>
      <c r="L9318" t="s">
        <v>2634</v>
      </c>
      <c r="M9318" t="s">
        <v>112</v>
      </c>
      <c r="N9318" t="s">
        <v>2635</v>
      </c>
      <c r="O9318" t="s">
        <v>114</v>
      </c>
      <c r="P9318" t="s">
        <v>115</v>
      </c>
      <c r="Q9318" t="s">
        <v>116</v>
      </c>
      <c r="R9318">
        <v>1</v>
      </c>
      <c r="S9318" s="1" t="s">
        <v>21227</v>
      </c>
    </row>
    <row r="9319" spans="1:19" hidden="1" x14ac:dyDescent="0.35">
      <c r="A9319" s="2">
        <v>45628</v>
      </c>
      <c r="B9319" t="s">
        <v>0</v>
      </c>
      <c r="C9319" t="s">
        <v>20716</v>
      </c>
      <c r="D9319" t="s">
        <v>7094</v>
      </c>
      <c r="E9319" t="s">
        <v>7095</v>
      </c>
      <c r="F9319">
        <v>27263401276</v>
      </c>
      <c r="I9319">
        <v>60892</v>
      </c>
      <c r="J9319" s="3">
        <v>4000</v>
      </c>
      <c r="K9319" t="s">
        <v>110</v>
      </c>
      <c r="L9319" t="s">
        <v>7096</v>
      </c>
      <c r="M9319" t="s">
        <v>112</v>
      </c>
      <c r="N9319" t="s">
        <v>7097</v>
      </c>
      <c r="O9319" t="s">
        <v>122</v>
      </c>
      <c r="P9319" t="s">
        <v>115</v>
      </c>
      <c r="Q9319" t="s">
        <v>116</v>
      </c>
      <c r="R9319">
        <v>1</v>
      </c>
      <c r="S9319" s="1" t="s">
        <v>21228</v>
      </c>
    </row>
    <row r="9320" spans="1:19" hidden="1" x14ac:dyDescent="0.35">
      <c r="A9320" s="2">
        <v>45628</v>
      </c>
      <c r="B9320" t="s">
        <v>0</v>
      </c>
      <c r="C9320" t="s">
        <v>20716</v>
      </c>
      <c r="D9320" t="s">
        <v>465</v>
      </c>
      <c r="E9320" t="s">
        <v>466</v>
      </c>
      <c r="F9320">
        <v>28363403617</v>
      </c>
      <c r="I9320">
        <v>60893</v>
      </c>
      <c r="J9320" s="3">
        <v>2000</v>
      </c>
      <c r="K9320" t="s">
        <v>110</v>
      </c>
      <c r="L9320" t="s">
        <v>467</v>
      </c>
      <c r="M9320" t="s">
        <v>112</v>
      </c>
      <c r="N9320" t="s">
        <v>468</v>
      </c>
      <c r="O9320" t="s">
        <v>122</v>
      </c>
      <c r="P9320" t="s">
        <v>115</v>
      </c>
      <c r="Q9320" t="s">
        <v>116</v>
      </c>
      <c r="R9320">
        <v>1</v>
      </c>
      <c r="S9320" s="1" t="s">
        <v>21229</v>
      </c>
    </row>
    <row r="9321" spans="1:19" hidden="1" x14ac:dyDescent="0.35">
      <c r="A9321" s="2">
        <v>45628</v>
      </c>
      <c r="B9321" t="s">
        <v>0</v>
      </c>
      <c r="C9321" t="s">
        <v>20716</v>
      </c>
      <c r="D9321" t="s">
        <v>10812</v>
      </c>
      <c r="E9321" t="s">
        <v>10813</v>
      </c>
      <c r="F9321">
        <v>1089419590</v>
      </c>
      <c r="I9321">
        <v>60894</v>
      </c>
      <c r="J9321" s="3">
        <v>11000</v>
      </c>
      <c r="K9321" t="s">
        <v>110</v>
      </c>
      <c r="L9321" t="s">
        <v>10814</v>
      </c>
      <c r="M9321" t="s">
        <v>150</v>
      </c>
      <c r="N9321" t="s">
        <v>10815</v>
      </c>
      <c r="O9321" t="s">
        <v>152</v>
      </c>
      <c r="P9321" t="s">
        <v>153</v>
      </c>
      <c r="Q9321" t="s">
        <v>154</v>
      </c>
      <c r="R9321">
        <v>1</v>
      </c>
      <c r="S9321" s="1" t="s">
        <v>21230</v>
      </c>
    </row>
    <row r="9322" spans="1:19" hidden="1" x14ac:dyDescent="0.35">
      <c r="A9322" s="2">
        <v>45628</v>
      </c>
      <c r="B9322" t="s">
        <v>0</v>
      </c>
      <c r="C9322" t="s">
        <v>20716</v>
      </c>
      <c r="D9322" t="s">
        <v>2319</v>
      </c>
      <c r="E9322" t="s">
        <v>2320</v>
      </c>
      <c r="F9322">
        <v>27663400571</v>
      </c>
      <c r="I9322">
        <v>60895</v>
      </c>
      <c r="J9322" s="3">
        <v>6500</v>
      </c>
      <c r="K9322" t="s">
        <v>110</v>
      </c>
      <c r="L9322" t="s">
        <v>2321</v>
      </c>
      <c r="M9322" t="s">
        <v>112</v>
      </c>
      <c r="N9322" t="s">
        <v>2322</v>
      </c>
      <c r="O9322" t="s">
        <v>114</v>
      </c>
      <c r="P9322" t="s">
        <v>115</v>
      </c>
      <c r="Q9322" t="s">
        <v>116</v>
      </c>
      <c r="R9322">
        <v>1</v>
      </c>
      <c r="S9322" s="1" t="s">
        <v>21231</v>
      </c>
    </row>
    <row r="9323" spans="1:19" hidden="1" x14ac:dyDescent="0.35">
      <c r="A9323" s="2">
        <v>45628</v>
      </c>
      <c r="B9323" t="s">
        <v>0</v>
      </c>
      <c r="C9323" t="s">
        <v>20716</v>
      </c>
      <c r="D9323" t="s">
        <v>2037</v>
      </c>
      <c r="E9323" t="s">
        <v>2038</v>
      </c>
      <c r="F9323">
        <v>25663400580</v>
      </c>
      <c r="I9323">
        <v>60896</v>
      </c>
      <c r="J9323" s="3">
        <v>14000</v>
      </c>
      <c r="K9323" t="s">
        <v>110</v>
      </c>
      <c r="L9323" t="s">
        <v>2039</v>
      </c>
      <c r="M9323" t="s">
        <v>112</v>
      </c>
      <c r="N9323" t="s">
        <v>2040</v>
      </c>
      <c r="O9323" t="s">
        <v>114</v>
      </c>
      <c r="P9323" t="s">
        <v>115</v>
      </c>
      <c r="Q9323" t="s">
        <v>116</v>
      </c>
      <c r="R9323">
        <v>1</v>
      </c>
      <c r="S9323" s="1" t="s">
        <v>21232</v>
      </c>
    </row>
    <row r="9324" spans="1:19" hidden="1" x14ac:dyDescent="0.35">
      <c r="A9324" s="2">
        <v>45628</v>
      </c>
      <c r="B9324" t="s">
        <v>0</v>
      </c>
      <c r="C9324" t="s">
        <v>20716</v>
      </c>
      <c r="D9324" t="s">
        <v>6368</v>
      </c>
      <c r="E9324" t="s">
        <v>6369</v>
      </c>
      <c r="F9324">
        <v>1017508340</v>
      </c>
      <c r="I9324">
        <v>60897</v>
      </c>
      <c r="J9324" s="3">
        <v>4500</v>
      </c>
      <c r="K9324" t="s">
        <v>110</v>
      </c>
      <c r="L9324" t="s">
        <v>6370</v>
      </c>
      <c r="M9324" t="s">
        <v>150</v>
      </c>
      <c r="N9324" t="s">
        <v>6371</v>
      </c>
      <c r="O9324" t="s">
        <v>152</v>
      </c>
      <c r="P9324" t="s">
        <v>153</v>
      </c>
      <c r="Q9324" t="s">
        <v>154</v>
      </c>
      <c r="R9324">
        <v>1</v>
      </c>
      <c r="S9324" s="1" t="s">
        <v>21233</v>
      </c>
    </row>
    <row r="9325" spans="1:19" hidden="1" x14ac:dyDescent="0.35">
      <c r="A9325" s="2">
        <v>45628</v>
      </c>
      <c r="B9325" t="s">
        <v>0</v>
      </c>
      <c r="C9325" t="s">
        <v>20716</v>
      </c>
      <c r="D9325" t="s">
        <v>2622</v>
      </c>
      <c r="E9325" t="s">
        <v>2623</v>
      </c>
      <c r="F9325">
        <v>5242522</v>
      </c>
      <c r="I9325">
        <v>60898</v>
      </c>
      <c r="J9325" s="3">
        <v>3500</v>
      </c>
      <c r="K9325" t="s">
        <v>110</v>
      </c>
      <c r="L9325" t="s">
        <v>2624</v>
      </c>
      <c r="M9325" t="s">
        <v>112</v>
      </c>
      <c r="N9325" t="s">
        <v>2625</v>
      </c>
      <c r="O9325" t="s">
        <v>114</v>
      </c>
      <c r="P9325" t="s">
        <v>115</v>
      </c>
      <c r="Q9325" t="s">
        <v>116</v>
      </c>
      <c r="R9325">
        <v>1</v>
      </c>
      <c r="S9325" s="1" t="s">
        <v>21234</v>
      </c>
    </row>
    <row r="9326" spans="1:19" hidden="1" x14ac:dyDescent="0.35">
      <c r="A9326" s="2">
        <v>45628</v>
      </c>
      <c r="B9326" t="s">
        <v>0</v>
      </c>
      <c r="C9326" t="s">
        <v>20716</v>
      </c>
      <c r="D9326" t="s">
        <v>2468</v>
      </c>
      <c r="E9326" t="s">
        <v>2469</v>
      </c>
      <c r="F9326">
        <v>27863401886</v>
      </c>
      <c r="I9326">
        <v>60899</v>
      </c>
      <c r="J9326" s="3">
        <v>10400</v>
      </c>
      <c r="K9326" t="s">
        <v>110</v>
      </c>
      <c r="L9326" t="s">
        <v>2470</v>
      </c>
      <c r="M9326" t="s">
        <v>112</v>
      </c>
      <c r="N9326" t="s">
        <v>2471</v>
      </c>
      <c r="O9326" t="s">
        <v>187</v>
      </c>
      <c r="P9326" t="s">
        <v>115</v>
      </c>
      <c r="Q9326" t="s">
        <v>116</v>
      </c>
      <c r="R9326">
        <v>1</v>
      </c>
      <c r="S9326" s="1" t="s">
        <v>21235</v>
      </c>
    </row>
    <row r="9327" spans="1:19" hidden="1" x14ac:dyDescent="0.35">
      <c r="A9327" s="2">
        <v>45628</v>
      </c>
      <c r="B9327" t="s">
        <v>0</v>
      </c>
      <c r="C9327" t="s">
        <v>20716</v>
      </c>
      <c r="D9327" t="s">
        <v>7350</v>
      </c>
      <c r="E9327" t="s">
        <v>7351</v>
      </c>
      <c r="F9327">
        <v>28063401114</v>
      </c>
      <c r="I9327">
        <v>60900</v>
      </c>
      <c r="J9327" s="3">
        <v>3000</v>
      </c>
      <c r="K9327" t="s">
        <v>110</v>
      </c>
      <c r="L9327" t="s">
        <v>7352</v>
      </c>
      <c r="M9327" t="s">
        <v>112</v>
      </c>
      <c r="N9327" t="s">
        <v>7353</v>
      </c>
      <c r="O9327" t="s">
        <v>122</v>
      </c>
      <c r="P9327" t="s">
        <v>115</v>
      </c>
      <c r="Q9327" t="s">
        <v>116</v>
      </c>
      <c r="R9327">
        <v>1</v>
      </c>
      <c r="S9327" s="1" t="s">
        <v>21236</v>
      </c>
    </row>
    <row r="9328" spans="1:19" hidden="1" x14ac:dyDescent="0.35">
      <c r="A9328" s="2">
        <v>45628</v>
      </c>
      <c r="B9328" t="s">
        <v>0</v>
      </c>
      <c r="C9328" t="s">
        <v>20716</v>
      </c>
      <c r="D9328" t="s">
        <v>8294</v>
      </c>
      <c r="E9328" t="s">
        <v>8295</v>
      </c>
      <c r="F9328">
        <v>29063404304</v>
      </c>
      <c r="I9328">
        <v>60901</v>
      </c>
      <c r="J9328" s="3">
        <v>4000</v>
      </c>
      <c r="K9328" t="s">
        <v>110</v>
      </c>
      <c r="L9328" t="s">
        <v>8296</v>
      </c>
      <c r="M9328" t="s">
        <v>112</v>
      </c>
      <c r="N9328" t="s">
        <v>8297</v>
      </c>
      <c r="O9328" t="s">
        <v>122</v>
      </c>
      <c r="P9328" t="s">
        <v>115</v>
      </c>
      <c r="Q9328" t="s">
        <v>116</v>
      </c>
      <c r="R9328">
        <v>1</v>
      </c>
      <c r="S9328" s="1" t="s">
        <v>21237</v>
      </c>
    </row>
    <row r="9329" spans="1:19" hidden="1" x14ac:dyDescent="0.35">
      <c r="A9329" s="2">
        <v>45628</v>
      </c>
      <c r="B9329" t="s">
        <v>0</v>
      </c>
      <c r="C9329" t="s">
        <v>20716</v>
      </c>
      <c r="D9329" t="s">
        <v>475</v>
      </c>
      <c r="E9329" t="s">
        <v>476</v>
      </c>
      <c r="F9329">
        <v>30063402469</v>
      </c>
      <c r="I9329">
        <v>60902</v>
      </c>
      <c r="J9329" s="3">
        <v>5000</v>
      </c>
      <c r="K9329" t="s">
        <v>110</v>
      </c>
      <c r="L9329" t="s">
        <v>477</v>
      </c>
      <c r="M9329" t="s">
        <v>112</v>
      </c>
      <c r="N9329" t="s">
        <v>478</v>
      </c>
      <c r="O9329" t="s">
        <v>122</v>
      </c>
      <c r="P9329" t="s">
        <v>115</v>
      </c>
      <c r="Q9329" t="s">
        <v>116</v>
      </c>
      <c r="R9329">
        <v>1</v>
      </c>
      <c r="S9329" s="1" t="s">
        <v>21238</v>
      </c>
    </row>
    <row r="9330" spans="1:19" hidden="1" x14ac:dyDescent="0.35">
      <c r="A9330" s="2">
        <v>45628</v>
      </c>
      <c r="B9330" t="s">
        <v>0</v>
      </c>
      <c r="C9330" t="s">
        <v>20716</v>
      </c>
      <c r="D9330" t="s">
        <v>5501</v>
      </c>
      <c r="E9330" t="s">
        <v>5502</v>
      </c>
      <c r="F9330">
        <v>27863400481</v>
      </c>
      <c r="I9330">
        <v>60903</v>
      </c>
      <c r="J9330" s="3">
        <v>2000</v>
      </c>
      <c r="K9330" t="s">
        <v>110</v>
      </c>
      <c r="L9330" t="s">
        <v>5503</v>
      </c>
      <c r="M9330" t="s">
        <v>112</v>
      </c>
      <c r="N9330" t="s">
        <v>5504</v>
      </c>
      <c r="O9330" t="s">
        <v>187</v>
      </c>
      <c r="P9330" t="s">
        <v>115</v>
      </c>
      <c r="Q9330" t="s">
        <v>116</v>
      </c>
      <c r="R9330">
        <v>1</v>
      </c>
      <c r="S9330" s="1" t="s">
        <v>21239</v>
      </c>
    </row>
    <row r="9331" spans="1:19" hidden="1" x14ac:dyDescent="0.35">
      <c r="A9331" s="2">
        <v>45628</v>
      </c>
      <c r="B9331" t="s">
        <v>0</v>
      </c>
      <c r="C9331" t="s">
        <v>20716</v>
      </c>
      <c r="D9331" t="s">
        <v>3173</v>
      </c>
      <c r="E9331" t="s">
        <v>3174</v>
      </c>
      <c r="F9331">
        <v>26463400672</v>
      </c>
      <c r="I9331">
        <v>60904</v>
      </c>
      <c r="J9331" s="3">
        <v>7500</v>
      </c>
      <c r="K9331" t="s">
        <v>110</v>
      </c>
      <c r="L9331" t="s">
        <v>3175</v>
      </c>
      <c r="M9331" t="s">
        <v>112</v>
      </c>
      <c r="N9331" t="s">
        <v>3176</v>
      </c>
      <c r="O9331" t="s">
        <v>122</v>
      </c>
      <c r="P9331" t="s">
        <v>115</v>
      </c>
      <c r="Q9331" t="s">
        <v>116</v>
      </c>
      <c r="R9331">
        <v>1</v>
      </c>
      <c r="S9331" s="1" t="s">
        <v>21240</v>
      </c>
    </row>
    <row r="9332" spans="1:19" hidden="1" x14ac:dyDescent="0.35">
      <c r="A9332" s="2">
        <v>45628</v>
      </c>
      <c r="B9332" t="s">
        <v>0</v>
      </c>
      <c r="C9332" t="s">
        <v>20716</v>
      </c>
      <c r="D9332" t="s">
        <v>968</v>
      </c>
      <c r="E9332" t="s">
        <v>969</v>
      </c>
      <c r="F9332">
        <v>27463402024</v>
      </c>
      <c r="I9332">
        <v>60905</v>
      </c>
      <c r="J9332" s="3">
        <v>12500</v>
      </c>
      <c r="K9332" t="s">
        <v>110</v>
      </c>
      <c r="L9332" t="s">
        <v>970</v>
      </c>
      <c r="M9332" t="s">
        <v>112</v>
      </c>
      <c r="N9332" t="s">
        <v>971</v>
      </c>
      <c r="O9332" t="s">
        <v>972</v>
      </c>
      <c r="P9332" t="s">
        <v>115</v>
      </c>
      <c r="Q9332" t="s">
        <v>116</v>
      </c>
      <c r="R9332">
        <v>1</v>
      </c>
      <c r="S9332" s="1" t="s">
        <v>21241</v>
      </c>
    </row>
    <row r="9333" spans="1:19" hidden="1" x14ac:dyDescent="0.35">
      <c r="A9333" s="2">
        <v>45628</v>
      </c>
      <c r="B9333" t="s">
        <v>0</v>
      </c>
      <c r="C9333" t="s">
        <v>20716</v>
      </c>
      <c r="D9333" t="s">
        <v>1411</v>
      </c>
      <c r="E9333" t="s">
        <v>1412</v>
      </c>
      <c r="F9333">
        <v>26863400398</v>
      </c>
      <c r="I9333">
        <v>60906</v>
      </c>
      <c r="J9333" s="3">
        <v>7000</v>
      </c>
      <c r="K9333" t="s">
        <v>110</v>
      </c>
      <c r="L9333" t="s">
        <v>1413</v>
      </c>
      <c r="M9333" t="s">
        <v>112</v>
      </c>
      <c r="N9333" t="s">
        <v>1414</v>
      </c>
      <c r="O9333" t="s">
        <v>187</v>
      </c>
      <c r="P9333" t="s">
        <v>115</v>
      </c>
      <c r="Q9333" t="s">
        <v>116</v>
      </c>
      <c r="R9333">
        <v>1</v>
      </c>
      <c r="S9333" s="1" t="s">
        <v>21242</v>
      </c>
    </row>
    <row r="9334" spans="1:19" hidden="1" x14ac:dyDescent="0.35">
      <c r="A9334" s="2">
        <v>45628</v>
      </c>
      <c r="B9334" t="s">
        <v>0</v>
      </c>
      <c r="C9334" t="s">
        <v>20716</v>
      </c>
      <c r="D9334" t="s">
        <v>1615</v>
      </c>
      <c r="E9334" t="s">
        <v>4841</v>
      </c>
      <c r="F9334">
        <v>1097298523</v>
      </c>
      <c r="I9334">
        <v>60907</v>
      </c>
      <c r="J9334" s="3">
        <v>7000</v>
      </c>
      <c r="K9334" t="s">
        <v>110</v>
      </c>
      <c r="L9334" t="s">
        <v>4842</v>
      </c>
      <c r="M9334" t="s">
        <v>150</v>
      </c>
      <c r="N9334" t="s">
        <v>4843</v>
      </c>
      <c r="O9334" t="s">
        <v>152</v>
      </c>
      <c r="P9334" t="s">
        <v>153</v>
      </c>
      <c r="Q9334" t="s">
        <v>154</v>
      </c>
      <c r="R9334">
        <v>1</v>
      </c>
      <c r="S9334" s="1" t="s">
        <v>21243</v>
      </c>
    </row>
    <row r="9335" spans="1:19" hidden="1" x14ac:dyDescent="0.35">
      <c r="A9335" s="2">
        <v>45628</v>
      </c>
      <c r="B9335" t="s">
        <v>0</v>
      </c>
      <c r="C9335" t="s">
        <v>20716</v>
      </c>
      <c r="D9335" t="s">
        <v>1638</v>
      </c>
      <c r="E9335" t="s">
        <v>1639</v>
      </c>
      <c r="F9335">
        <v>29063402359</v>
      </c>
      <c r="I9335">
        <v>60908</v>
      </c>
      <c r="J9335" s="3">
        <v>20700</v>
      </c>
      <c r="K9335" t="s">
        <v>110</v>
      </c>
      <c r="L9335" t="s">
        <v>1640</v>
      </c>
      <c r="M9335" t="s">
        <v>112</v>
      </c>
      <c r="N9335" t="s">
        <v>1641</v>
      </c>
      <c r="O9335" t="s">
        <v>114</v>
      </c>
      <c r="P9335" t="s">
        <v>115</v>
      </c>
      <c r="Q9335" t="s">
        <v>116</v>
      </c>
      <c r="R9335">
        <v>1</v>
      </c>
      <c r="S9335" s="1" t="s">
        <v>21244</v>
      </c>
    </row>
    <row r="9336" spans="1:19" hidden="1" x14ac:dyDescent="0.35">
      <c r="A9336" s="2">
        <v>45628</v>
      </c>
      <c r="B9336" t="s">
        <v>0</v>
      </c>
      <c r="C9336" t="s">
        <v>20716</v>
      </c>
      <c r="D9336" t="s">
        <v>20670</v>
      </c>
      <c r="E9336" t="s">
        <v>20671</v>
      </c>
      <c r="F9336">
        <v>29663400044</v>
      </c>
      <c r="I9336">
        <v>60909</v>
      </c>
      <c r="J9336" s="3">
        <v>3000</v>
      </c>
      <c r="K9336" t="s">
        <v>110</v>
      </c>
      <c r="L9336" t="s">
        <v>20672</v>
      </c>
      <c r="M9336" t="s">
        <v>112</v>
      </c>
      <c r="N9336" t="s">
        <v>20673</v>
      </c>
      <c r="O9336" t="s">
        <v>122</v>
      </c>
      <c r="P9336" t="s">
        <v>115</v>
      </c>
      <c r="Q9336" t="s">
        <v>116</v>
      </c>
      <c r="R9336">
        <v>1</v>
      </c>
      <c r="S9336" s="1" t="s">
        <v>21245</v>
      </c>
    </row>
    <row r="9337" spans="1:19" hidden="1" x14ac:dyDescent="0.35">
      <c r="A9337" s="2">
        <v>45628</v>
      </c>
      <c r="B9337" t="s">
        <v>0</v>
      </c>
      <c r="C9337" t="s">
        <v>20716</v>
      </c>
      <c r="D9337" t="s">
        <v>1134</v>
      </c>
      <c r="E9337" t="s">
        <v>1135</v>
      </c>
      <c r="F9337">
        <v>27263400917</v>
      </c>
      <c r="I9337">
        <v>60910</v>
      </c>
      <c r="J9337" s="3">
        <v>6000</v>
      </c>
      <c r="K9337" t="s">
        <v>110</v>
      </c>
      <c r="L9337" t="s">
        <v>1136</v>
      </c>
      <c r="M9337" t="s">
        <v>112</v>
      </c>
      <c r="N9337" t="s">
        <v>1137</v>
      </c>
      <c r="O9337" t="s">
        <v>114</v>
      </c>
      <c r="P9337" t="s">
        <v>115</v>
      </c>
      <c r="Q9337" t="s">
        <v>116</v>
      </c>
      <c r="R9337">
        <v>1</v>
      </c>
      <c r="S9337" s="1" t="s">
        <v>21246</v>
      </c>
    </row>
    <row r="9338" spans="1:19" hidden="1" x14ac:dyDescent="0.35">
      <c r="A9338" s="2">
        <v>45628</v>
      </c>
      <c r="B9338" t="s">
        <v>0</v>
      </c>
      <c r="C9338" t="s">
        <v>20716</v>
      </c>
      <c r="D9338" t="s">
        <v>1170</v>
      </c>
      <c r="E9338" t="s">
        <v>1171</v>
      </c>
      <c r="F9338">
        <v>28863400237</v>
      </c>
      <c r="I9338">
        <v>60911</v>
      </c>
      <c r="J9338" s="3">
        <v>15000</v>
      </c>
      <c r="K9338" t="s">
        <v>110</v>
      </c>
      <c r="L9338" t="s">
        <v>1172</v>
      </c>
      <c r="M9338" t="s">
        <v>112</v>
      </c>
      <c r="N9338" t="s">
        <v>1173</v>
      </c>
      <c r="O9338" t="s">
        <v>122</v>
      </c>
      <c r="P9338" t="s">
        <v>115</v>
      </c>
      <c r="Q9338" t="s">
        <v>116</v>
      </c>
      <c r="R9338">
        <v>1</v>
      </c>
      <c r="S9338" s="1" t="s">
        <v>21247</v>
      </c>
    </row>
    <row r="9339" spans="1:19" hidden="1" x14ac:dyDescent="0.35">
      <c r="A9339" s="2">
        <v>45628</v>
      </c>
      <c r="B9339" t="s">
        <v>0</v>
      </c>
      <c r="C9339" t="s">
        <v>20716</v>
      </c>
      <c r="D9339" t="s">
        <v>554</v>
      </c>
      <c r="E9339" t="s">
        <v>555</v>
      </c>
      <c r="F9339">
        <v>26663400959</v>
      </c>
      <c r="I9339">
        <v>60912</v>
      </c>
      <c r="J9339" s="3">
        <v>27000</v>
      </c>
      <c r="K9339" t="s">
        <v>110</v>
      </c>
      <c r="L9339" t="s">
        <v>556</v>
      </c>
      <c r="M9339" t="s">
        <v>112</v>
      </c>
      <c r="N9339" t="s">
        <v>557</v>
      </c>
      <c r="O9339" t="s">
        <v>114</v>
      </c>
      <c r="P9339" t="s">
        <v>115</v>
      </c>
      <c r="Q9339" t="s">
        <v>116</v>
      </c>
      <c r="R9339">
        <v>1</v>
      </c>
      <c r="S9339" s="1" t="s">
        <v>21248</v>
      </c>
    </row>
    <row r="9340" spans="1:19" hidden="1" x14ac:dyDescent="0.35">
      <c r="A9340" s="2">
        <v>45628</v>
      </c>
      <c r="B9340" t="s">
        <v>0</v>
      </c>
      <c r="C9340" t="s">
        <v>20716</v>
      </c>
      <c r="D9340" t="s">
        <v>6325</v>
      </c>
      <c r="E9340" t="s">
        <v>6326</v>
      </c>
      <c r="F9340">
        <v>25863400219</v>
      </c>
      <c r="I9340">
        <v>60913</v>
      </c>
      <c r="J9340" s="3">
        <v>8000</v>
      </c>
      <c r="K9340" t="s">
        <v>110</v>
      </c>
      <c r="L9340" t="s">
        <v>6327</v>
      </c>
      <c r="M9340" t="s">
        <v>112</v>
      </c>
      <c r="N9340" t="s">
        <v>6328</v>
      </c>
      <c r="O9340" t="s">
        <v>170</v>
      </c>
      <c r="P9340" t="s">
        <v>115</v>
      </c>
      <c r="Q9340" t="s">
        <v>116</v>
      </c>
      <c r="R9340">
        <v>1</v>
      </c>
      <c r="S9340" s="1" t="s">
        <v>21249</v>
      </c>
    </row>
    <row r="9341" spans="1:19" hidden="1" x14ac:dyDescent="0.35">
      <c r="A9341" s="2">
        <v>45628</v>
      </c>
      <c r="B9341" t="s">
        <v>0</v>
      </c>
      <c r="C9341" t="s">
        <v>20716</v>
      </c>
      <c r="D9341" t="s">
        <v>1580</v>
      </c>
      <c r="E9341" t="s">
        <v>1581</v>
      </c>
      <c r="F9341">
        <v>28063403008</v>
      </c>
      <c r="I9341">
        <v>60914</v>
      </c>
      <c r="J9341" s="3">
        <v>9000</v>
      </c>
      <c r="K9341" t="s">
        <v>110</v>
      </c>
      <c r="L9341" t="s">
        <v>1582</v>
      </c>
      <c r="M9341" t="s">
        <v>112</v>
      </c>
      <c r="N9341" t="s">
        <v>1583</v>
      </c>
      <c r="O9341" t="s">
        <v>122</v>
      </c>
      <c r="P9341" t="s">
        <v>115</v>
      </c>
      <c r="Q9341" t="s">
        <v>116</v>
      </c>
      <c r="R9341">
        <v>1</v>
      </c>
      <c r="S9341" s="1" t="s">
        <v>21250</v>
      </c>
    </row>
    <row r="9342" spans="1:19" hidden="1" x14ac:dyDescent="0.35">
      <c r="A9342" s="2">
        <v>45628</v>
      </c>
      <c r="B9342" t="s">
        <v>0</v>
      </c>
      <c r="C9342" t="s">
        <v>20716</v>
      </c>
      <c r="D9342" t="s">
        <v>20646</v>
      </c>
      <c r="E9342" t="s">
        <v>20647</v>
      </c>
      <c r="F9342">
        <v>284110901632</v>
      </c>
      <c r="I9342">
        <v>60915</v>
      </c>
      <c r="J9342" s="3">
        <v>4500</v>
      </c>
      <c r="K9342" t="s">
        <v>110</v>
      </c>
      <c r="L9342" t="s">
        <v>20648</v>
      </c>
      <c r="M9342" t="s">
        <v>112</v>
      </c>
      <c r="N9342" t="s">
        <v>20649</v>
      </c>
      <c r="O9342" t="s">
        <v>114</v>
      </c>
      <c r="P9342" t="s">
        <v>115</v>
      </c>
      <c r="Q9342" t="s">
        <v>116</v>
      </c>
      <c r="R9342">
        <v>1</v>
      </c>
      <c r="S9342" s="1" t="s">
        <v>21251</v>
      </c>
    </row>
    <row r="9343" spans="1:19" hidden="1" x14ac:dyDescent="0.35">
      <c r="A9343" s="2">
        <v>45628</v>
      </c>
      <c r="B9343" t="s">
        <v>0</v>
      </c>
      <c r="C9343" t="s">
        <v>20716</v>
      </c>
      <c r="D9343" t="s">
        <v>3259</v>
      </c>
      <c r="E9343" t="s">
        <v>3260</v>
      </c>
      <c r="F9343">
        <v>29263402093</v>
      </c>
      <c r="I9343">
        <v>60916</v>
      </c>
      <c r="J9343" s="3">
        <v>4500</v>
      </c>
      <c r="K9343" t="s">
        <v>110</v>
      </c>
      <c r="L9343" t="s">
        <v>3261</v>
      </c>
      <c r="M9343" t="s">
        <v>112</v>
      </c>
      <c r="N9343" t="s">
        <v>3262</v>
      </c>
      <c r="O9343" t="s">
        <v>122</v>
      </c>
      <c r="P9343" t="s">
        <v>115</v>
      </c>
      <c r="Q9343" t="s">
        <v>116</v>
      </c>
      <c r="R9343">
        <v>1</v>
      </c>
      <c r="S9343" s="1" t="s">
        <v>21252</v>
      </c>
    </row>
    <row r="9344" spans="1:19" hidden="1" x14ac:dyDescent="0.35">
      <c r="A9344" s="2">
        <v>45628</v>
      </c>
      <c r="B9344" t="s">
        <v>0</v>
      </c>
      <c r="C9344" t="s">
        <v>20716</v>
      </c>
      <c r="D9344" t="s">
        <v>2755</v>
      </c>
      <c r="E9344" t="s">
        <v>2756</v>
      </c>
      <c r="F9344">
        <v>30063401577</v>
      </c>
      <c r="I9344">
        <v>60917</v>
      </c>
      <c r="J9344" s="3">
        <v>2500</v>
      </c>
      <c r="K9344" t="s">
        <v>110</v>
      </c>
      <c r="L9344" t="s">
        <v>2757</v>
      </c>
      <c r="M9344" t="s">
        <v>112</v>
      </c>
      <c r="N9344" t="s">
        <v>2758</v>
      </c>
      <c r="O9344" t="s">
        <v>122</v>
      </c>
      <c r="P9344" t="s">
        <v>115</v>
      </c>
      <c r="Q9344" t="s">
        <v>116</v>
      </c>
      <c r="R9344">
        <v>1</v>
      </c>
      <c r="S9344" s="1" t="s">
        <v>21253</v>
      </c>
    </row>
    <row r="9345" spans="1:19" hidden="1" x14ac:dyDescent="0.35">
      <c r="A9345" s="2">
        <v>45628</v>
      </c>
      <c r="B9345" t="s">
        <v>0</v>
      </c>
      <c r="C9345" t="s">
        <v>20716</v>
      </c>
      <c r="D9345" t="s">
        <v>336</v>
      </c>
      <c r="E9345" t="s">
        <v>337</v>
      </c>
      <c r="F9345">
        <v>27763400327</v>
      </c>
      <c r="I9345">
        <v>60918</v>
      </c>
      <c r="J9345" s="3">
        <v>31500</v>
      </c>
      <c r="K9345" t="s">
        <v>110</v>
      </c>
      <c r="L9345" t="s">
        <v>338</v>
      </c>
      <c r="M9345" t="s">
        <v>112</v>
      </c>
      <c r="N9345" t="s">
        <v>339</v>
      </c>
      <c r="O9345" t="s">
        <v>114</v>
      </c>
      <c r="P9345" t="s">
        <v>115</v>
      </c>
      <c r="Q9345" t="s">
        <v>116</v>
      </c>
      <c r="R9345">
        <v>1</v>
      </c>
      <c r="S9345" s="1" t="s">
        <v>21254</v>
      </c>
    </row>
    <row r="9346" spans="1:19" hidden="1" x14ac:dyDescent="0.35">
      <c r="A9346" s="2">
        <v>45628</v>
      </c>
      <c r="B9346" t="s">
        <v>0</v>
      </c>
      <c r="C9346" t="s">
        <v>20716</v>
      </c>
      <c r="D9346" t="s">
        <v>1911</v>
      </c>
      <c r="E9346" t="s">
        <v>1912</v>
      </c>
      <c r="F9346">
        <v>27263401330</v>
      </c>
      <c r="I9346">
        <v>60919</v>
      </c>
      <c r="J9346" s="3">
        <v>6400</v>
      </c>
      <c r="K9346" t="s">
        <v>110</v>
      </c>
      <c r="L9346" t="s">
        <v>1913</v>
      </c>
      <c r="M9346" t="s">
        <v>112</v>
      </c>
      <c r="N9346" t="s">
        <v>1914</v>
      </c>
      <c r="O9346" t="s">
        <v>122</v>
      </c>
      <c r="P9346" t="s">
        <v>115</v>
      </c>
      <c r="Q9346" t="s">
        <v>116</v>
      </c>
      <c r="R9346">
        <v>1</v>
      </c>
      <c r="S9346" s="1" t="s">
        <v>21255</v>
      </c>
    </row>
    <row r="9347" spans="1:19" hidden="1" x14ac:dyDescent="0.35">
      <c r="A9347" s="2">
        <v>45628</v>
      </c>
      <c r="B9347" t="s">
        <v>0</v>
      </c>
      <c r="C9347" t="s">
        <v>20716</v>
      </c>
      <c r="D9347" t="s">
        <v>20243</v>
      </c>
      <c r="E9347" t="s">
        <v>20244</v>
      </c>
      <c r="F9347">
        <v>27063401072</v>
      </c>
      <c r="I9347">
        <v>60920</v>
      </c>
      <c r="J9347" s="3">
        <v>9000</v>
      </c>
      <c r="K9347" t="s">
        <v>110</v>
      </c>
      <c r="L9347" t="s">
        <v>20245</v>
      </c>
      <c r="M9347" t="s">
        <v>112</v>
      </c>
      <c r="N9347" t="s">
        <v>20246</v>
      </c>
      <c r="O9347" t="s">
        <v>170</v>
      </c>
      <c r="P9347" t="s">
        <v>115</v>
      </c>
      <c r="Q9347" t="s">
        <v>116</v>
      </c>
      <c r="R9347">
        <v>1</v>
      </c>
      <c r="S9347" s="1" t="s">
        <v>21256</v>
      </c>
    </row>
    <row r="9348" spans="1:19" hidden="1" x14ac:dyDescent="0.35">
      <c r="A9348" s="2">
        <v>45628</v>
      </c>
      <c r="B9348" t="s">
        <v>0</v>
      </c>
      <c r="C9348" t="s">
        <v>20716</v>
      </c>
      <c r="D9348" t="s">
        <v>2211</v>
      </c>
      <c r="E9348" t="s">
        <v>2212</v>
      </c>
      <c r="F9348">
        <v>24963400114</v>
      </c>
      <c r="I9348">
        <v>60921</v>
      </c>
      <c r="J9348" s="3">
        <v>5000</v>
      </c>
      <c r="K9348" t="s">
        <v>110</v>
      </c>
      <c r="L9348" t="s">
        <v>2213</v>
      </c>
      <c r="M9348" t="s">
        <v>112</v>
      </c>
      <c r="N9348" t="s">
        <v>2214</v>
      </c>
      <c r="O9348" t="s">
        <v>114</v>
      </c>
      <c r="P9348" t="s">
        <v>115</v>
      </c>
      <c r="Q9348" t="s">
        <v>116</v>
      </c>
      <c r="R9348">
        <v>1</v>
      </c>
      <c r="S9348" s="1" t="s">
        <v>21257</v>
      </c>
    </row>
    <row r="9349" spans="1:19" hidden="1" x14ac:dyDescent="0.35">
      <c r="A9349" s="2">
        <v>45628</v>
      </c>
      <c r="B9349" t="s">
        <v>0</v>
      </c>
      <c r="C9349" t="s">
        <v>20716</v>
      </c>
      <c r="D9349" t="s">
        <v>1739</v>
      </c>
      <c r="E9349" t="s">
        <v>1740</v>
      </c>
      <c r="F9349">
        <v>28263402744</v>
      </c>
      <c r="I9349">
        <v>60922</v>
      </c>
      <c r="J9349" s="3">
        <v>6000</v>
      </c>
      <c r="K9349" t="s">
        <v>110</v>
      </c>
      <c r="L9349" t="s">
        <v>1741</v>
      </c>
      <c r="M9349" t="s">
        <v>112</v>
      </c>
      <c r="N9349" t="s">
        <v>1742</v>
      </c>
      <c r="O9349" t="s">
        <v>114</v>
      </c>
      <c r="P9349" t="s">
        <v>115</v>
      </c>
      <c r="Q9349" t="s">
        <v>116</v>
      </c>
      <c r="R9349">
        <v>1</v>
      </c>
      <c r="S9349" s="1" t="s">
        <v>21258</v>
      </c>
    </row>
    <row r="9350" spans="1:19" hidden="1" x14ac:dyDescent="0.35">
      <c r="A9350" s="2">
        <v>45628</v>
      </c>
      <c r="B9350" t="s">
        <v>0</v>
      </c>
      <c r="C9350" t="s">
        <v>20716</v>
      </c>
      <c r="D9350" t="s">
        <v>288</v>
      </c>
      <c r="E9350" t="s">
        <v>289</v>
      </c>
      <c r="F9350">
        <v>27563400221</v>
      </c>
      <c r="I9350">
        <v>60923</v>
      </c>
      <c r="J9350" s="3">
        <v>900</v>
      </c>
      <c r="K9350" t="s">
        <v>110</v>
      </c>
      <c r="L9350" t="s">
        <v>290</v>
      </c>
      <c r="M9350" t="s">
        <v>112</v>
      </c>
      <c r="N9350" t="s">
        <v>291</v>
      </c>
      <c r="O9350" t="s">
        <v>170</v>
      </c>
      <c r="P9350" t="s">
        <v>115</v>
      </c>
      <c r="Q9350" t="s">
        <v>116</v>
      </c>
      <c r="R9350">
        <v>1</v>
      </c>
      <c r="S9350" s="1" t="s">
        <v>21259</v>
      </c>
    </row>
    <row r="9351" spans="1:19" hidden="1" x14ac:dyDescent="0.35">
      <c r="A9351" s="2">
        <v>45628</v>
      </c>
      <c r="B9351" t="s">
        <v>0</v>
      </c>
      <c r="C9351" t="s">
        <v>20716</v>
      </c>
      <c r="D9351" t="s">
        <v>1360</v>
      </c>
      <c r="E9351" t="s">
        <v>1361</v>
      </c>
      <c r="F9351">
        <v>27163401200</v>
      </c>
      <c r="I9351">
        <v>60924</v>
      </c>
      <c r="J9351" s="3">
        <v>11500</v>
      </c>
      <c r="K9351" t="s">
        <v>110</v>
      </c>
      <c r="L9351" t="s">
        <v>1362</v>
      </c>
      <c r="M9351" t="s">
        <v>112</v>
      </c>
      <c r="N9351" t="s">
        <v>1363</v>
      </c>
      <c r="O9351" t="s">
        <v>122</v>
      </c>
      <c r="P9351" t="s">
        <v>115</v>
      </c>
      <c r="Q9351" t="s">
        <v>116</v>
      </c>
      <c r="R9351">
        <v>1</v>
      </c>
      <c r="S9351" s="1" t="s">
        <v>21260</v>
      </c>
    </row>
    <row r="9352" spans="1:19" hidden="1" x14ac:dyDescent="0.35">
      <c r="A9352" s="2">
        <v>45628</v>
      </c>
      <c r="B9352" t="s">
        <v>0</v>
      </c>
      <c r="C9352" t="s">
        <v>20716</v>
      </c>
      <c r="D9352" t="s">
        <v>1336</v>
      </c>
      <c r="E9352" t="s">
        <v>1337</v>
      </c>
      <c r="F9352">
        <v>28463402433</v>
      </c>
      <c r="I9352">
        <v>60925</v>
      </c>
      <c r="J9352" s="3">
        <v>5000</v>
      </c>
      <c r="K9352" t="s">
        <v>110</v>
      </c>
      <c r="L9352" t="s">
        <v>1338</v>
      </c>
      <c r="M9352" t="s">
        <v>112</v>
      </c>
      <c r="N9352" t="s">
        <v>1339</v>
      </c>
      <c r="O9352" t="s">
        <v>114</v>
      </c>
      <c r="P9352" t="s">
        <v>115</v>
      </c>
      <c r="Q9352" t="s">
        <v>116</v>
      </c>
      <c r="R9352">
        <v>1</v>
      </c>
      <c r="S9352" s="1" t="s">
        <v>21261</v>
      </c>
    </row>
    <row r="9353" spans="1:19" hidden="1" x14ac:dyDescent="0.35">
      <c r="A9353" s="2">
        <v>45628</v>
      </c>
      <c r="B9353" t="s">
        <v>0</v>
      </c>
      <c r="C9353" t="s">
        <v>20716</v>
      </c>
      <c r="D9353" t="s">
        <v>784</v>
      </c>
      <c r="E9353" t="s">
        <v>785</v>
      </c>
      <c r="F9353">
        <v>28263403420</v>
      </c>
      <c r="I9353">
        <v>60926</v>
      </c>
      <c r="J9353" s="3">
        <v>43000</v>
      </c>
      <c r="K9353" t="s">
        <v>110</v>
      </c>
      <c r="L9353" t="s">
        <v>786</v>
      </c>
      <c r="M9353" t="s">
        <v>112</v>
      </c>
      <c r="N9353" t="s">
        <v>787</v>
      </c>
      <c r="O9353" t="s">
        <v>122</v>
      </c>
      <c r="P9353" t="s">
        <v>115</v>
      </c>
      <c r="Q9353" t="s">
        <v>116</v>
      </c>
      <c r="R9353">
        <v>1</v>
      </c>
      <c r="S9353" s="1" t="s">
        <v>21262</v>
      </c>
    </row>
    <row r="9354" spans="1:19" hidden="1" x14ac:dyDescent="0.35">
      <c r="A9354" s="2">
        <v>45628</v>
      </c>
      <c r="B9354" t="s">
        <v>0</v>
      </c>
      <c r="C9354" t="s">
        <v>20716</v>
      </c>
      <c r="D9354" t="s">
        <v>19631</v>
      </c>
      <c r="E9354" t="s">
        <v>19632</v>
      </c>
      <c r="F9354">
        <v>26863400656</v>
      </c>
      <c r="I9354">
        <v>60927</v>
      </c>
      <c r="J9354" s="3">
        <v>3000</v>
      </c>
      <c r="K9354" t="s">
        <v>110</v>
      </c>
      <c r="L9354" t="s">
        <v>19633</v>
      </c>
      <c r="M9354" t="s">
        <v>112</v>
      </c>
      <c r="N9354" t="s">
        <v>19634</v>
      </c>
      <c r="O9354" t="s">
        <v>187</v>
      </c>
      <c r="P9354" t="s">
        <v>115</v>
      </c>
      <c r="Q9354" t="s">
        <v>116</v>
      </c>
      <c r="R9354">
        <v>1</v>
      </c>
      <c r="S9354" s="1" t="s">
        <v>21263</v>
      </c>
    </row>
    <row r="9355" spans="1:19" hidden="1" x14ac:dyDescent="0.35">
      <c r="A9355" s="2">
        <v>45628</v>
      </c>
      <c r="B9355" t="s">
        <v>0</v>
      </c>
      <c r="C9355" t="s">
        <v>20716</v>
      </c>
      <c r="D9355" t="s">
        <v>2712</v>
      </c>
      <c r="E9355" t="s">
        <v>2713</v>
      </c>
      <c r="F9355">
        <v>27363401907</v>
      </c>
      <c r="I9355">
        <v>60928</v>
      </c>
      <c r="J9355" s="3">
        <v>24900</v>
      </c>
      <c r="K9355" t="s">
        <v>110</v>
      </c>
      <c r="L9355" t="s">
        <v>2714</v>
      </c>
      <c r="M9355" t="s">
        <v>112</v>
      </c>
      <c r="N9355" t="s">
        <v>2715</v>
      </c>
      <c r="O9355" t="s">
        <v>122</v>
      </c>
      <c r="P9355" t="s">
        <v>115</v>
      </c>
      <c r="Q9355" t="s">
        <v>116</v>
      </c>
      <c r="R9355">
        <v>1</v>
      </c>
      <c r="S9355" s="1" t="s">
        <v>21264</v>
      </c>
    </row>
    <row r="9356" spans="1:19" hidden="1" x14ac:dyDescent="0.35">
      <c r="A9356" s="2">
        <v>45628</v>
      </c>
      <c r="B9356" t="s">
        <v>0</v>
      </c>
      <c r="C9356" t="s">
        <v>20716</v>
      </c>
      <c r="D9356" t="s">
        <v>1590</v>
      </c>
      <c r="E9356" t="s">
        <v>1591</v>
      </c>
      <c r="F9356">
        <v>27363400444</v>
      </c>
      <c r="I9356">
        <v>60929</v>
      </c>
      <c r="J9356" s="3">
        <v>17500</v>
      </c>
      <c r="K9356" t="s">
        <v>110</v>
      </c>
      <c r="L9356" t="s">
        <v>1592</v>
      </c>
      <c r="M9356" t="s">
        <v>112</v>
      </c>
      <c r="N9356" t="s">
        <v>1593</v>
      </c>
      <c r="O9356" t="s">
        <v>114</v>
      </c>
      <c r="P9356" t="s">
        <v>115</v>
      </c>
      <c r="Q9356" t="s">
        <v>116</v>
      </c>
      <c r="R9356">
        <v>1</v>
      </c>
      <c r="S9356" s="1" t="s">
        <v>21265</v>
      </c>
    </row>
    <row r="9357" spans="1:19" hidden="1" x14ac:dyDescent="0.35">
      <c r="A9357" s="2">
        <v>45628</v>
      </c>
      <c r="B9357" t="s">
        <v>0</v>
      </c>
      <c r="C9357" t="s">
        <v>20716</v>
      </c>
      <c r="D9357" t="s">
        <v>6003</v>
      </c>
      <c r="E9357" t="s">
        <v>6004</v>
      </c>
      <c r="F9357">
        <v>30263404355</v>
      </c>
      <c r="I9357">
        <v>60930</v>
      </c>
      <c r="J9357" s="3">
        <v>10000</v>
      </c>
      <c r="K9357" t="s">
        <v>110</v>
      </c>
      <c r="L9357" t="s">
        <v>6005</v>
      </c>
      <c r="M9357" t="s">
        <v>112</v>
      </c>
      <c r="N9357" t="s">
        <v>6006</v>
      </c>
      <c r="O9357" t="s">
        <v>122</v>
      </c>
      <c r="P9357" t="s">
        <v>115</v>
      </c>
      <c r="Q9357" t="s">
        <v>116</v>
      </c>
      <c r="R9357">
        <v>1</v>
      </c>
      <c r="S9357" s="1" t="s">
        <v>21266</v>
      </c>
    </row>
    <row r="9358" spans="1:19" hidden="1" x14ac:dyDescent="0.35">
      <c r="A9358" s="2">
        <v>45628</v>
      </c>
      <c r="B9358" t="s">
        <v>0</v>
      </c>
      <c r="C9358" t="s">
        <v>20716</v>
      </c>
      <c r="D9358" t="s">
        <v>331</v>
      </c>
      <c r="E9358" t="s">
        <v>332</v>
      </c>
      <c r="F9358">
        <v>28963401578</v>
      </c>
      <c r="I9358">
        <v>60931</v>
      </c>
      <c r="J9358" s="3">
        <v>14000</v>
      </c>
      <c r="K9358" t="s">
        <v>110</v>
      </c>
      <c r="L9358" t="s">
        <v>333</v>
      </c>
      <c r="M9358" t="s">
        <v>112</v>
      </c>
      <c r="N9358" t="s">
        <v>334</v>
      </c>
      <c r="O9358" t="s">
        <v>187</v>
      </c>
      <c r="P9358" t="s">
        <v>115</v>
      </c>
      <c r="Q9358" t="s">
        <v>116</v>
      </c>
      <c r="R9358">
        <v>1</v>
      </c>
      <c r="S9358" s="1" t="s">
        <v>21267</v>
      </c>
    </row>
    <row r="9359" spans="1:19" hidden="1" x14ac:dyDescent="0.35">
      <c r="A9359" s="2">
        <v>45628</v>
      </c>
      <c r="B9359" t="s">
        <v>0</v>
      </c>
      <c r="C9359" t="s">
        <v>20716</v>
      </c>
      <c r="D9359" t="s">
        <v>1711</v>
      </c>
      <c r="E9359" t="s">
        <v>1712</v>
      </c>
      <c r="F9359">
        <v>30263401845</v>
      </c>
      <c r="I9359">
        <v>60932</v>
      </c>
      <c r="J9359" s="3">
        <v>3500</v>
      </c>
      <c r="K9359" t="s">
        <v>110</v>
      </c>
      <c r="L9359" t="s">
        <v>1713</v>
      </c>
      <c r="M9359" t="s">
        <v>112</v>
      </c>
      <c r="N9359" t="s">
        <v>1714</v>
      </c>
      <c r="O9359" t="s">
        <v>122</v>
      </c>
      <c r="P9359" t="s">
        <v>115</v>
      </c>
      <c r="Q9359" t="s">
        <v>116</v>
      </c>
      <c r="R9359">
        <v>1</v>
      </c>
      <c r="S9359" s="1" t="s">
        <v>21268</v>
      </c>
    </row>
    <row r="9360" spans="1:19" hidden="1" x14ac:dyDescent="0.35">
      <c r="A9360" s="2">
        <v>45628</v>
      </c>
      <c r="B9360" t="s">
        <v>0</v>
      </c>
      <c r="C9360" t="s">
        <v>20716</v>
      </c>
      <c r="D9360" t="s">
        <v>929</v>
      </c>
      <c r="E9360" t="s">
        <v>930</v>
      </c>
      <c r="F9360">
        <v>784198041686142</v>
      </c>
      <c r="I9360">
        <v>60933</v>
      </c>
      <c r="J9360" s="3">
        <v>6000</v>
      </c>
      <c r="K9360" t="s">
        <v>110</v>
      </c>
      <c r="L9360" t="s">
        <v>931</v>
      </c>
      <c r="M9360" t="s">
        <v>932</v>
      </c>
      <c r="N9360" t="s">
        <v>933</v>
      </c>
      <c r="O9360" t="s">
        <v>934</v>
      </c>
      <c r="P9360" t="s">
        <v>935</v>
      </c>
      <c r="Q9360" t="s">
        <v>936</v>
      </c>
      <c r="R9360">
        <v>1</v>
      </c>
      <c r="S9360" s="1" t="s">
        <v>21269</v>
      </c>
    </row>
    <row r="9361" spans="1:20" hidden="1" x14ac:dyDescent="0.35">
      <c r="A9361" s="2">
        <v>45628</v>
      </c>
      <c r="B9361" t="s">
        <v>0</v>
      </c>
      <c r="C9361" t="s">
        <v>20716</v>
      </c>
      <c r="D9361" t="s">
        <v>1270</v>
      </c>
      <c r="E9361" t="s">
        <v>1271</v>
      </c>
      <c r="F9361">
        <v>27463400205</v>
      </c>
      <c r="I9361">
        <v>60934</v>
      </c>
      <c r="J9361" s="3">
        <v>3500</v>
      </c>
      <c r="K9361" t="s">
        <v>110</v>
      </c>
      <c r="L9361" t="s">
        <v>1272</v>
      </c>
      <c r="M9361" t="s">
        <v>112</v>
      </c>
      <c r="N9361" t="s">
        <v>1273</v>
      </c>
      <c r="O9361" t="s">
        <v>972</v>
      </c>
      <c r="P9361" t="s">
        <v>115</v>
      </c>
      <c r="Q9361" t="s">
        <v>116</v>
      </c>
      <c r="R9361">
        <v>1</v>
      </c>
      <c r="S9361" s="1" t="s">
        <v>21270</v>
      </c>
    </row>
    <row r="9362" spans="1:20" hidden="1" x14ac:dyDescent="0.35">
      <c r="A9362" s="2">
        <v>45628</v>
      </c>
      <c r="B9362" t="s">
        <v>0</v>
      </c>
      <c r="C9362" t="s">
        <v>20716</v>
      </c>
      <c r="D9362" t="s">
        <v>3736</v>
      </c>
      <c r="E9362" t="s">
        <v>3737</v>
      </c>
      <c r="F9362">
        <v>28663404438</v>
      </c>
      <c r="I9362">
        <v>60935</v>
      </c>
      <c r="J9362" s="3">
        <v>1500</v>
      </c>
      <c r="K9362" t="s">
        <v>110</v>
      </c>
      <c r="L9362" t="s">
        <v>3738</v>
      </c>
      <c r="M9362" t="s">
        <v>112</v>
      </c>
      <c r="N9362" t="s">
        <v>3739</v>
      </c>
      <c r="O9362" t="s">
        <v>187</v>
      </c>
      <c r="P9362" t="s">
        <v>115</v>
      </c>
      <c r="Q9362" t="s">
        <v>116</v>
      </c>
      <c r="R9362">
        <v>1</v>
      </c>
      <c r="S9362" s="1" t="s">
        <v>21271</v>
      </c>
    </row>
    <row r="9363" spans="1:20" hidden="1" x14ac:dyDescent="0.35">
      <c r="A9363" s="2">
        <v>45628</v>
      </c>
      <c r="B9363" t="s">
        <v>0</v>
      </c>
      <c r="C9363" t="s">
        <v>20716</v>
      </c>
      <c r="D9363" t="s">
        <v>1295</v>
      </c>
      <c r="E9363" t="s">
        <v>1296</v>
      </c>
      <c r="F9363">
        <v>30263402837</v>
      </c>
      <c r="I9363">
        <v>60936</v>
      </c>
      <c r="J9363" s="3">
        <v>14000</v>
      </c>
      <c r="K9363" t="s">
        <v>110</v>
      </c>
      <c r="L9363" t="s">
        <v>1297</v>
      </c>
      <c r="M9363" t="s">
        <v>112</v>
      </c>
      <c r="N9363" t="s">
        <v>1298</v>
      </c>
      <c r="O9363" t="s">
        <v>187</v>
      </c>
      <c r="P9363" t="s">
        <v>115</v>
      </c>
      <c r="Q9363" t="s">
        <v>116</v>
      </c>
      <c r="R9363">
        <v>1</v>
      </c>
      <c r="S9363" s="1" t="s">
        <v>21272</v>
      </c>
    </row>
    <row r="9364" spans="1:20" hidden="1" x14ac:dyDescent="0.35">
      <c r="A9364" s="2">
        <v>45628</v>
      </c>
      <c r="B9364" t="s">
        <v>0</v>
      </c>
      <c r="C9364" t="s">
        <v>20716</v>
      </c>
      <c r="D9364" t="s">
        <v>6165</v>
      </c>
      <c r="E9364" t="s">
        <v>6166</v>
      </c>
      <c r="F9364">
        <v>27863400986</v>
      </c>
      <c r="I9364">
        <v>60937</v>
      </c>
      <c r="J9364" s="3">
        <v>5000</v>
      </c>
      <c r="K9364" t="s">
        <v>110</v>
      </c>
      <c r="L9364" t="s">
        <v>6167</v>
      </c>
      <c r="M9364" t="s">
        <v>112</v>
      </c>
      <c r="N9364" t="s">
        <v>6168</v>
      </c>
      <c r="O9364" t="s">
        <v>114</v>
      </c>
      <c r="P9364" t="s">
        <v>115</v>
      </c>
      <c r="Q9364" t="s">
        <v>116</v>
      </c>
      <c r="R9364">
        <v>1</v>
      </c>
      <c r="S9364" s="1" t="s">
        <v>21273</v>
      </c>
    </row>
    <row r="9365" spans="1:20" hidden="1" x14ac:dyDescent="0.35">
      <c r="A9365" s="2">
        <v>45628</v>
      </c>
      <c r="B9365" t="s">
        <v>0</v>
      </c>
      <c r="C9365" t="s">
        <v>20716</v>
      </c>
      <c r="D9365" t="s">
        <v>2694</v>
      </c>
      <c r="E9365" t="s">
        <v>2695</v>
      </c>
      <c r="F9365">
        <v>30463403130</v>
      </c>
      <c r="I9365">
        <v>60938</v>
      </c>
      <c r="J9365" s="3">
        <v>3500</v>
      </c>
      <c r="K9365" t="s">
        <v>110</v>
      </c>
      <c r="L9365" t="s">
        <v>2696</v>
      </c>
      <c r="M9365" t="s">
        <v>112</v>
      </c>
      <c r="N9365" t="s">
        <v>2697</v>
      </c>
      <c r="O9365" t="s">
        <v>122</v>
      </c>
      <c r="P9365" t="s">
        <v>115</v>
      </c>
      <c r="Q9365" t="s">
        <v>116</v>
      </c>
      <c r="R9365">
        <v>1</v>
      </c>
      <c r="S9365" s="1" t="s">
        <v>21274</v>
      </c>
    </row>
    <row r="9366" spans="1:20" hidden="1" x14ac:dyDescent="0.35">
      <c r="A9366" s="2">
        <v>45628</v>
      </c>
      <c r="B9366" t="s">
        <v>0</v>
      </c>
      <c r="C9366" t="s">
        <v>20716</v>
      </c>
      <c r="D9366" t="s">
        <v>1074</v>
      </c>
      <c r="E9366" t="s">
        <v>1075</v>
      </c>
      <c r="F9366">
        <v>27363401027</v>
      </c>
      <c r="I9366">
        <v>60939</v>
      </c>
      <c r="J9366" s="3">
        <v>11000</v>
      </c>
      <c r="K9366" t="s">
        <v>110</v>
      </c>
      <c r="L9366" t="s">
        <v>1076</v>
      </c>
      <c r="M9366" t="s">
        <v>112</v>
      </c>
      <c r="N9366" t="s">
        <v>1077</v>
      </c>
      <c r="O9366" t="s">
        <v>114</v>
      </c>
      <c r="P9366" t="s">
        <v>115</v>
      </c>
      <c r="Q9366" t="s">
        <v>116</v>
      </c>
      <c r="R9366">
        <v>1</v>
      </c>
      <c r="S9366" s="1" t="s">
        <v>21275</v>
      </c>
    </row>
    <row r="9367" spans="1:20" hidden="1" x14ac:dyDescent="0.35">
      <c r="A9367" s="2">
        <v>45628</v>
      </c>
      <c r="B9367" t="s">
        <v>0</v>
      </c>
      <c r="C9367" t="s">
        <v>20716</v>
      </c>
      <c r="D9367" t="s">
        <v>3197</v>
      </c>
      <c r="E9367" t="s">
        <v>3198</v>
      </c>
      <c r="F9367">
        <v>1030697690</v>
      </c>
      <c r="I9367">
        <v>60940</v>
      </c>
      <c r="J9367" s="3">
        <v>25500</v>
      </c>
      <c r="K9367" t="s">
        <v>110</v>
      </c>
      <c r="L9367" t="s">
        <v>3199</v>
      </c>
      <c r="M9367" t="s">
        <v>150</v>
      </c>
      <c r="N9367" t="s">
        <v>3200</v>
      </c>
      <c r="O9367" t="s">
        <v>3201</v>
      </c>
      <c r="P9367" t="s">
        <v>153</v>
      </c>
      <c r="Q9367" t="s">
        <v>154</v>
      </c>
      <c r="R9367">
        <v>1</v>
      </c>
      <c r="S9367" s="1" t="s">
        <v>21276</v>
      </c>
    </row>
    <row r="9368" spans="1:20" hidden="1" x14ac:dyDescent="0.35">
      <c r="A9368" s="2">
        <v>45628</v>
      </c>
      <c r="B9368" t="s">
        <v>0</v>
      </c>
      <c r="C9368" t="s">
        <v>20716</v>
      </c>
      <c r="D9368" t="s">
        <v>2463</v>
      </c>
      <c r="E9368" t="s">
        <v>2464</v>
      </c>
      <c r="F9368">
        <v>28863404408</v>
      </c>
      <c r="I9368">
        <v>60941</v>
      </c>
      <c r="J9368" s="3">
        <v>10500</v>
      </c>
      <c r="K9368" t="s">
        <v>110</v>
      </c>
      <c r="L9368" t="s">
        <v>2465</v>
      </c>
      <c r="M9368" t="s">
        <v>112</v>
      </c>
      <c r="N9368" t="s">
        <v>2466</v>
      </c>
      <c r="O9368" t="s">
        <v>122</v>
      </c>
      <c r="P9368" t="s">
        <v>115</v>
      </c>
      <c r="Q9368" t="s">
        <v>116</v>
      </c>
      <c r="R9368">
        <v>1</v>
      </c>
      <c r="S9368" s="1" t="s">
        <v>21277</v>
      </c>
    </row>
    <row r="9369" spans="1:20" hidden="1" x14ac:dyDescent="0.35">
      <c r="A9369" s="2">
        <v>45628</v>
      </c>
      <c r="B9369" t="s">
        <v>0</v>
      </c>
      <c r="C9369" t="s">
        <v>20716</v>
      </c>
      <c r="D9369" t="s">
        <v>5188</v>
      </c>
      <c r="E9369" t="s">
        <v>5189</v>
      </c>
      <c r="F9369">
        <v>28063401503</v>
      </c>
      <c r="I9369">
        <v>60942</v>
      </c>
      <c r="J9369" s="3">
        <v>2600</v>
      </c>
      <c r="K9369" t="s">
        <v>110</v>
      </c>
      <c r="L9369" t="s">
        <v>5190</v>
      </c>
      <c r="M9369" t="s">
        <v>112</v>
      </c>
      <c r="N9369" t="s">
        <v>5191</v>
      </c>
      <c r="O9369" t="s">
        <v>114</v>
      </c>
      <c r="P9369" t="s">
        <v>115</v>
      </c>
      <c r="Q9369" t="s">
        <v>116</v>
      </c>
      <c r="R9369">
        <v>1</v>
      </c>
      <c r="S9369" s="1" t="s">
        <v>21278</v>
      </c>
    </row>
    <row r="9370" spans="1:20" hidden="1" x14ac:dyDescent="0.35">
      <c r="A9370" s="2">
        <v>45628</v>
      </c>
      <c r="B9370" t="s">
        <v>0</v>
      </c>
      <c r="C9370" t="s">
        <v>20716</v>
      </c>
      <c r="D9370" t="s">
        <v>6471</v>
      </c>
      <c r="E9370" t="s">
        <v>6472</v>
      </c>
      <c r="F9370">
        <v>28663403295</v>
      </c>
      <c r="I9370">
        <v>60943</v>
      </c>
      <c r="J9370" s="3">
        <v>2000</v>
      </c>
      <c r="K9370" t="s">
        <v>110</v>
      </c>
      <c r="L9370" t="s">
        <v>6473</v>
      </c>
      <c r="M9370" t="s">
        <v>112</v>
      </c>
      <c r="N9370" t="s">
        <v>6474</v>
      </c>
      <c r="O9370" t="s">
        <v>187</v>
      </c>
      <c r="P9370" t="s">
        <v>115</v>
      </c>
      <c r="Q9370" t="s">
        <v>116</v>
      </c>
      <c r="R9370">
        <v>1</v>
      </c>
      <c r="S9370" s="1" t="s">
        <v>21279</v>
      </c>
    </row>
    <row r="9371" spans="1:20" hidden="1" x14ac:dyDescent="0.35">
      <c r="A9371" s="2">
        <v>45628</v>
      </c>
      <c r="B9371" t="s">
        <v>0</v>
      </c>
      <c r="C9371" t="s">
        <v>20716</v>
      </c>
      <c r="D9371" t="s">
        <v>21280</v>
      </c>
      <c r="E9371" t="s">
        <v>21281</v>
      </c>
      <c r="F9371">
        <v>30363400736</v>
      </c>
      <c r="I9371">
        <v>60944</v>
      </c>
      <c r="J9371" s="3">
        <v>1500</v>
      </c>
      <c r="K9371" t="s">
        <v>5</v>
      </c>
      <c r="R9371">
        <v>0</v>
      </c>
      <c r="S9371" s="1" t="s">
        <v>21282</v>
      </c>
      <c r="T9371" t="s">
        <v>7</v>
      </c>
    </row>
    <row r="9372" spans="1:20" hidden="1" x14ac:dyDescent="0.35">
      <c r="A9372" s="2">
        <v>45628</v>
      </c>
      <c r="B9372" t="s">
        <v>0</v>
      </c>
      <c r="C9372" t="s">
        <v>20716</v>
      </c>
      <c r="D9372" t="s">
        <v>1373</v>
      </c>
      <c r="E9372" t="s">
        <v>1374</v>
      </c>
      <c r="F9372">
        <v>29163401650</v>
      </c>
      <c r="I9372">
        <v>60945</v>
      </c>
      <c r="J9372" s="3">
        <v>3000</v>
      </c>
      <c r="K9372" t="s">
        <v>110</v>
      </c>
      <c r="L9372" t="s">
        <v>1375</v>
      </c>
      <c r="M9372" t="s">
        <v>112</v>
      </c>
      <c r="N9372" t="s">
        <v>1376</v>
      </c>
      <c r="O9372" t="s">
        <v>122</v>
      </c>
      <c r="P9372" t="s">
        <v>115</v>
      </c>
      <c r="Q9372" t="s">
        <v>116</v>
      </c>
      <c r="R9372">
        <v>1</v>
      </c>
      <c r="S9372" s="1" t="s">
        <v>21283</v>
      </c>
    </row>
    <row r="9373" spans="1:20" hidden="1" x14ac:dyDescent="0.35">
      <c r="A9373" s="2">
        <v>45628</v>
      </c>
      <c r="B9373" t="s">
        <v>0</v>
      </c>
      <c r="C9373" t="s">
        <v>20716</v>
      </c>
      <c r="D9373" t="s">
        <v>5376</v>
      </c>
      <c r="E9373" t="s">
        <v>5377</v>
      </c>
      <c r="F9373">
        <v>29363404175</v>
      </c>
      <c r="I9373">
        <v>60946</v>
      </c>
      <c r="J9373" s="3">
        <v>2500</v>
      </c>
      <c r="K9373" t="s">
        <v>110</v>
      </c>
      <c r="L9373" t="s">
        <v>5378</v>
      </c>
      <c r="M9373" t="s">
        <v>112</v>
      </c>
      <c r="N9373" t="s">
        <v>5379</v>
      </c>
      <c r="O9373" t="s">
        <v>122</v>
      </c>
      <c r="P9373" t="s">
        <v>115</v>
      </c>
      <c r="Q9373" t="s">
        <v>116</v>
      </c>
      <c r="R9373">
        <v>1</v>
      </c>
      <c r="S9373" s="1" t="s">
        <v>21284</v>
      </c>
    </row>
    <row r="9374" spans="1:20" hidden="1" x14ac:dyDescent="0.35">
      <c r="A9374" s="2">
        <v>45628</v>
      </c>
      <c r="B9374" t="s">
        <v>0</v>
      </c>
      <c r="C9374" t="s">
        <v>20716</v>
      </c>
      <c r="D9374" t="s">
        <v>7607</v>
      </c>
      <c r="E9374" t="s">
        <v>7608</v>
      </c>
      <c r="F9374">
        <v>30563400384</v>
      </c>
      <c r="I9374">
        <v>60947</v>
      </c>
      <c r="J9374" s="3">
        <v>2000</v>
      </c>
      <c r="K9374" t="s">
        <v>5</v>
      </c>
      <c r="R9374">
        <v>0</v>
      </c>
      <c r="S9374" s="1" t="s">
        <v>21285</v>
      </c>
      <c r="T9374" t="s">
        <v>7</v>
      </c>
    </row>
    <row r="9375" spans="1:20" hidden="1" x14ac:dyDescent="0.35">
      <c r="A9375" s="2">
        <v>45628</v>
      </c>
      <c r="B9375" t="s">
        <v>0</v>
      </c>
      <c r="C9375" t="s">
        <v>20716</v>
      </c>
      <c r="D9375" t="s">
        <v>4418</v>
      </c>
      <c r="E9375" t="s">
        <v>4419</v>
      </c>
      <c r="F9375">
        <v>1071899874</v>
      </c>
      <c r="I9375">
        <v>60948</v>
      </c>
      <c r="J9375" s="3">
        <v>4000</v>
      </c>
      <c r="K9375" t="s">
        <v>110</v>
      </c>
      <c r="L9375" t="s">
        <v>4420</v>
      </c>
      <c r="M9375" t="s">
        <v>150</v>
      </c>
      <c r="N9375" t="s">
        <v>4421</v>
      </c>
      <c r="O9375" t="s">
        <v>152</v>
      </c>
      <c r="P9375" t="s">
        <v>153</v>
      </c>
      <c r="Q9375" t="s">
        <v>154</v>
      </c>
      <c r="R9375">
        <v>1</v>
      </c>
      <c r="S9375" s="1" t="s">
        <v>21286</v>
      </c>
    </row>
    <row r="9376" spans="1:20" hidden="1" x14ac:dyDescent="0.35">
      <c r="A9376" s="2">
        <v>45628</v>
      </c>
      <c r="B9376" t="s">
        <v>0</v>
      </c>
      <c r="C9376" t="s">
        <v>20716</v>
      </c>
      <c r="D9376" t="s">
        <v>2669</v>
      </c>
      <c r="E9376" t="s">
        <v>2670</v>
      </c>
      <c r="F9376">
        <v>1092155090</v>
      </c>
      <c r="I9376">
        <v>60949</v>
      </c>
      <c r="J9376" s="3">
        <v>3000</v>
      </c>
      <c r="K9376" t="s">
        <v>110</v>
      </c>
      <c r="L9376" t="s">
        <v>2671</v>
      </c>
      <c r="M9376" t="s">
        <v>150</v>
      </c>
      <c r="N9376" t="s">
        <v>2672</v>
      </c>
      <c r="O9376" t="s">
        <v>152</v>
      </c>
      <c r="P9376" t="s">
        <v>2512</v>
      </c>
      <c r="Q9376" t="s">
        <v>153</v>
      </c>
      <c r="R9376">
        <v>1</v>
      </c>
      <c r="S9376" s="1" t="s">
        <v>21287</v>
      </c>
    </row>
    <row r="9377" spans="1:20" hidden="1" x14ac:dyDescent="0.35">
      <c r="A9377" s="2">
        <v>45628</v>
      </c>
      <c r="B9377" t="s">
        <v>0</v>
      </c>
      <c r="C9377" t="s">
        <v>20716</v>
      </c>
      <c r="D9377" t="s">
        <v>6274</v>
      </c>
      <c r="E9377" t="s">
        <v>6275</v>
      </c>
      <c r="F9377">
        <v>29063400543</v>
      </c>
      <c r="I9377">
        <v>60950</v>
      </c>
      <c r="J9377" s="3">
        <v>14000</v>
      </c>
      <c r="K9377" t="s">
        <v>110</v>
      </c>
      <c r="L9377" t="s">
        <v>6276</v>
      </c>
      <c r="M9377" t="s">
        <v>112</v>
      </c>
      <c r="N9377" t="s">
        <v>6277</v>
      </c>
      <c r="O9377" t="s">
        <v>114</v>
      </c>
      <c r="P9377" t="s">
        <v>115</v>
      </c>
      <c r="Q9377" t="s">
        <v>116</v>
      </c>
      <c r="R9377">
        <v>1</v>
      </c>
      <c r="S9377" s="1" t="s">
        <v>21288</v>
      </c>
    </row>
    <row r="9378" spans="1:20" hidden="1" x14ac:dyDescent="0.35">
      <c r="A9378" s="2">
        <v>45628</v>
      </c>
      <c r="B9378" t="s">
        <v>0</v>
      </c>
      <c r="C9378" t="s">
        <v>20716</v>
      </c>
      <c r="D9378" t="s">
        <v>361</v>
      </c>
      <c r="E9378" t="s">
        <v>362</v>
      </c>
      <c r="F9378">
        <v>28863402365</v>
      </c>
      <c r="I9378">
        <v>60951</v>
      </c>
      <c r="J9378" s="3">
        <v>10000</v>
      </c>
      <c r="K9378" t="s">
        <v>110</v>
      </c>
      <c r="L9378" t="s">
        <v>363</v>
      </c>
      <c r="M9378" t="s">
        <v>112</v>
      </c>
      <c r="N9378" t="s">
        <v>364</v>
      </c>
      <c r="O9378" t="s">
        <v>122</v>
      </c>
      <c r="P9378" t="s">
        <v>115</v>
      </c>
      <c r="Q9378" t="s">
        <v>116</v>
      </c>
      <c r="R9378">
        <v>1</v>
      </c>
      <c r="S9378" s="1" t="s">
        <v>21289</v>
      </c>
    </row>
    <row r="9379" spans="1:20" hidden="1" x14ac:dyDescent="0.35">
      <c r="A9379" s="2">
        <v>45628</v>
      </c>
      <c r="B9379" t="s">
        <v>0</v>
      </c>
      <c r="C9379" t="s">
        <v>20716</v>
      </c>
      <c r="D9379" t="s">
        <v>4635</v>
      </c>
      <c r="E9379" t="s">
        <v>4636</v>
      </c>
      <c r="F9379">
        <v>26963400314</v>
      </c>
      <c r="I9379">
        <v>60953</v>
      </c>
      <c r="J9379" s="3">
        <v>2000</v>
      </c>
      <c r="K9379" t="s">
        <v>110</v>
      </c>
      <c r="L9379" t="s">
        <v>4637</v>
      </c>
      <c r="M9379" t="s">
        <v>112</v>
      </c>
      <c r="N9379" t="s">
        <v>4638</v>
      </c>
      <c r="O9379" t="s">
        <v>114</v>
      </c>
      <c r="P9379" t="s">
        <v>115</v>
      </c>
      <c r="Q9379" t="s">
        <v>116</v>
      </c>
      <c r="R9379">
        <v>1</v>
      </c>
      <c r="S9379" s="1" t="s">
        <v>21290</v>
      </c>
    </row>
    <row r="9380" spans="1:20" hidden="1" x14ac:dyDescent="0.35">
      <c r="A9380" s="2">
        <v>45628</v>
      </c>
      <c r="B9380" t="s">
        <v>0</v>
      </c>
      <c r="C9380" t="s">
        <v>20716</v>
      </c>
      <c r="D9380" t="s">
        <v>667</v>
      </c>
      <c r="E9380" t="s">
        <v>668</v>
      </c>
      <c r="F9380">
        <v>28163402571</v>
      </c>
      <c r="I9380">
        <v>60954</v>
      </c>
      <c r="J9380" s="3">
        <v>4500</v>
      </c>
      <c r="K9380" t="s">
        <v>110</v>
      </c>
      <c r="L9380" t="s">
        <v>669</v>
      </c>
      <c r="M9380" t="s">
        <v>112</v>
      </c>
      <c r="N9380" t="s">
        <v>670</v>
      </c>
      <c r="O9380" t="s">
        <v>114</v>
      </c>
      <c r="P9380" t="s">
        <v>115</v>
      </c>
      <c r="Q9380" t="s">
        <v>116</v>
      </c>
      <c r="R9380">
        <v>1</v>
      </c>
      <c r="S9380" s="1" t="s">
        <v>21291</v>
      </c>
    </row>
    <row r="9381" spans="1:20" hidden="1" x14ac:dyDescent="0.35">
      <c r="A9381" s="2">
        <v>45628</v>
      </c>
      <c r="B9381" t="s">
        <v>0</v>
      </c>
      <c r="C9381" t="s">
        <v>20716</v>
      </c>
      <c r="D9381" t="s">
        <v>509</v>
      </c>
      <c r="E9381" t="s">
        <v>510</v>
      </c>
      <c r="F9381">
        <v>28163400753</v>
      </c>
      <c r="I9381">
        <v>60955</v>
      </c>
      <c r="J9381" s="3">
        <v>1000</v>
      </c>
      <c r="K9381" t="s">
        <v>110</v>
      </c>
      <c r="L9381" t="s">
        <v>511</v>
      </c>
      <c r="M9381" t="s">
        <v>112</v>
      </c>
      <c r="N9381" t="s">
        <v>512</v>
      </c>
      <c r="O9381" t="s">
        <v>122</v>
      </c>
      <c r="P9381" t="s">
        <v>115</v>
      </c>
      <c r="Q9381" t="s">
        <v>116</v>
      </c>
      <c r="R9381">
        <v>1</v>
      </c>
      <c r="S9381" s="1" t="s">
        <v>21292</v>
      </c>
    </row>
    <row r="9382" spans="1:20" hidden="1" x14ac:dyDescent="0.35">
      <c r="A9382" s="2">
        <v>45628</v>
      </c>
      <c r="B9382" t="s">
        <v>0</v>
      </c>
      <c r="C9382" t="s">
        <v>20716</v>
      </c>
      <c r="D9382" t="s">
        <v>746</v>
      </c>
      <c r="E9382" t="s">
        <v>747</v>
      </c>
      <c r="F9382">
        <v>27863402655</v>
      </c>
      <c r="I9382">
        <v>60956</v>
      </c>
      <c r="J9382" s="3">
        <v>42500</v>
      </c>
      <c r="K9382" t="s">
        <v>110</v>
      </c>
      <c r="L9382" t="s">
        <v>3369</v>
      </c>
      <c r="M9382" t="s">
        <v>112</v>
      </c>
      <c r="N9382" t="s">
        <v>749</v>
      </c>
      <c r="O9382" t="s">
        <v>122</v>
      </c>
      <c r="P9382" t="s">
        <v>115</v>
      </c>
      <c r="Q9382" t="s">
        <v>116</v>
      </c>
      <c r="R9382">
        <v>1</v>
      </c>
      <c r="S9382" s="1" t="s">
        <v>21293</v>
      </c>
    </row>
    <row r="9383" spans="1:20" hidden="1" x14ac:dyDescent="0.35">
      <c r="A9383" s="2">
        <v>45628</v>
      </c>
      <c r="B9383" t="s">
        <v>0</v>
      </c>
      <c r="C9383" t="s">
        <v>20716</v>
      </c>
      <c r="D9383" t="s">
        <v>2329</v>
      </c>
      <c r="E9383" t="s">
        <v>2330</v>
      </c>
      <c r="F9383">
        <v>28963402906</v>
      </c>
      <c r="I9383">
        <v>60957</v>
      </c>
      <c r="J9383" s="3">
        <v>3000</v>
      </c>
      <c r="K9383" t="s">
        <v>110</v>
      </c>
      <c r="L9383" t="s">
        <v>2331</v>
      </c>
      <c r="M9383" t="s">
        <v>112</v>
      </c>
      <c r="N9383" t="s">
        <v>2332</v>
      </c>
      <c r="O9383" t="s">
        <v>114</v>
      </c>
      <c r="P9383" t="s">
        <v>115</v>
      </c>
      <c r="Q9383" t="s">
        <v>116</v>
      </c>
      <c r="R9383">
        <v>1</v>
      </c>
      <c r="S9383" s="1" t="s">
        <v>21294</v>
      </c>
    </row>
    <row r="9384" spans="1:20" hidden="1" x14ac:dyDescent="0.35">
      <c r="A9384" s="2">
        <v>45628</v>
      </c>
      <c r="B9384" t="s">
        <v>0</v>
      </c>
      <c r="C9384" t="s">
        <v>20716</v>
      </c>
      <c r="D9384" t="s">
        <v>21295</v>
      </c>
      <c r="E9384" t="s">
        <v>21296</v>
      </c>
      <c r="F9384">
        <v>25963400793</v>
      </c>
      <c r="I9384">
        <v>60958</v>
      </c>
      <c r="J9384" s="3">
        <v>2500</v>
      </c>
      <c r="K9384" t="s">
        <v>5</v>
      </c>
      <c r="R9384">
        <v>0</v>
      </c>
      <c r="S9384" s="1" t="s">
        <v>21297</v>
      </c>
      <c r="T9384" t="s">
        <v>7</v>
      </c>
    </row>
    <row r="9385" spans="1:20" hidden="1" x14ac:dyDescent="0.35">
      <c r="A9385" s="2">
        <v>45628</v>
      </c>
      <c r="B9385" t="s">
        <v>0</v>
      </c>
      <c r="C9385" t="s">
        <v>20716</v>
      </c>
      <c r="D9385" t="s">
        <v>2956</v>
      </c>
      <c r="E9385" t="s">
        <v>2957</v>
      </c>
      <c r="F9385">
        <v>28163403034</v>
      </c>
      <c r="I9385">
        <v>60959</v>
      </c>
      <c r="J9385" s="3">
        <v>8000</v>
      </c>
      <c r="K9385" t="s">
        <v>110</v>
      </c>
      <c r="L9385" t="s">
        <v>2958</v>
      </c>
      <c r="M9385" t="s">
        <v>112</v>
      </c>
      <c r="N9385" t="s">
        <v>2959</v>
      </c>
      <c r="O9385" t="s">
        <v>114</v>
      </c>
      <c r="P9385" t="s">
        <v>115</v>
      </c>
      <c r="Q9385" t="s">
        <v>116</v>
      </c>
      <c r="R9385">
        <v>1</v>
      </c>
      <c r="S9385" s="1" t="s">
        <v>21298</v>
      </c>
    </row>
    <row r="9386" spans="1:20" hidden="1" x14ac:dyDescent="0.35">
      <c r="A9386" s="2">
        <v>45628</v>
      </c>
      <c r="B9386" t="s">
        <v>0</v>
      </c>
      <c r="C9386" t="s">
        <v>20716</v>
      </c>
      <c r="D9386" t="s">
        <v>10066</v>
      </c>
      <c r="E9386" t="s">
        <v>10067</v>
      </c>
      <c r="F9386">
        <v>274122201466</v>
      </c>
      <c r="I9386">
        <v>60960</v>
      </c>
      <c r="J9386" s="3">
        <v>4000</v>
      </c>
      <c r="K9386" t="s">
        <v>110</v>
      </c>
      <c r="L9386" t="s">
        <v>10068</v>
      </c>
      <c r="M9386" t="s">
        <v>5168</v>
      </c>
      <c r="N9386" t="s">
        <v>10069</v>
      </c>
      <c r="O9386" t="s">
        <v>6201</v>
      </c>
      <c r="P9386" t="s">
        <v>5171</v>
      </c>
      <c r="Q9386" t="s">
        <v>7689</v>
      </c>
      <c r="R9386">
        <v>8.3000000000000004E-2</v>
      </c>
      <c r="S9386" s="1" t="s">
        <v>21299</v>
      </c>
    </row>
    <row r="9387" spans="1:20" hidden="1" x14ac:dyDescent="0.35">
      <c r="A9387" s="2">
        <v>45628</v>
      </c>
      <c r="B9387" t="s">
        <v>0</v>
      </c>
      <c r="C9387" t="s">
        <v>20716</v>
      </c>
      <c r="D9387" t="s">
        <v>142</v>
      </c>
      <c r="E9387" t="s">
        <v>143</v>
      </c>
      <c r="F9387">
        <v>29563400914</v>
      </c>
      <c r="I9387">
        <v>60961</v>
      </c>
      <c r="J9387" s="3">
        <v>18000</v>
      </c>
      <c r="K9387" t="s">
        <v>110</v>
      </c>
      <c r="L9387" t="s">
        <v>144</v>
      </c>
      <c r="M9387" t="s">
        <v>112</v>
      </c>
      <c r="N9387" t="s">
        <v>145</v>
      </c>
      <c r="O9387" t="s">
        <v>122</v>
      </c>
      <c r="P9387" t="s">
        <v>115</v>
      </c>
      <c r="Q9387" t="s">
        <v>116</v>
      </c>
      <c r="R9387">
        <v>1</v>
      </c>
      <c r="S9387" s="1" t="s">
        <v>21300</v>
      </c>
    </row>
    <row r="9388" spans="1:20" hidden="1" x14ac:dyDescent="0.35">
      <c r="A9388" s="2">
        <v>45628</v>
      </c>
      <c r="B9388" t="s">
        <v>0</v>
      </c>
      <c r="C9388" t="s">
        <v>20716</v>
      </c>
      <c r="D9388" t="s">
        <v>1808</v>
      </c>
      <c r="E9388" t="s">
        <v>1809</v>
      </c>
      <c r="F9388">
        <v>28563403341</v>
      </c>
      <c r="I9388">
        <v>60962</v>
      </c>
      <c r="J9388" s="3">
        <v>2500</v>
      </c>
      <c r="K9388" t="s">
        <v>110</v>
      </c>
      <c r="L9388" t="s">
        <v>1810</v>
      </c>
      <c r="M9388" t="s">
        <v>112</v>
      </c>
      <c r="N9388" t="s">
        <v>1811</v>
      </c>
      <c r="O9388" t="s">
        <v>114</v>
      </c>
      <c r="P9388" t="s">
        <v>115</v>
      </c>
      <c r="Q9388" t="s">
        <v>116</v>
      </c>
      <c r="R9388">
        <v>1</v>
      </c>
      <c r="S9388" s="1" t="s">
        <v>21301</v>
      </c>
    </row>
    <row r="9389" spans="1:20" hidden="1" x14ac:dyDescent="0.35">
      <c r="A9389" s="2">
        <v>45628</v>
      </c>
      <c r="B9389" t="s">
        <v>0</v>
      </c>
      <c r="C9389" t="s">
        <v>20716</v>
      </c>
      <c r="D9389" t="s">
        <v>621</v>
      </c>
      <c r="E9389" t="s">
        <v>622</v>
      </c>
      <c r="F9389">
        <v>26463400096</v>
      </c>
      <c r="I9389">
        <v>60963</v>
      </c>
      <c r="J9389" s="3">
        <v>9000</v>
      </c>
      <c r="K9389" t="s">
        <v>110</v>
      </c>
      <c r="L9389" t="s">
        <v>623</v>
      </c>
      <c r="M9389" t="s">
        <v>112</v>
      </c>
      <c r="N9389" t="s">
        <v>624</v>
      </c>
      <c r="O9389" t="s">
        <v>187</v>
      </c>
      <c r="P9389" t="s">
        <v>115</v>
      </c>
      <c r="Q9389" t="s">
        <v>116</v>
      </c>
      <c r="R9389">
        <v>1</v>
      </c>
      <c r="S9389" s="1" t="s">
        <v>21302</v>
      </c>
    </row>
    <row r="9390" spans="1:20" hidden="1" x14ac:dyDescent="0.35">
      <c r="A9390" s="2">
        <v>45628</v>
      </c>
      <c r="B9390" t="s">
        <v>0</v>
      </c>
      <c r="C9390" t="s">
        <v>20716</v>
      </c>
      <c r="D9390" t="s">
        <v>1285</v>
      </c>
      <c r="E9390" t="s">
        <v>1286</v>
      </c>
      <c r="F9390">
        <v>28863402886</v>
      </c>
      <c r="I9390">
        <v>60964</v>
      </c>
      <c r="J9390" s="3">
        <v>7000</v>
      </c>
      <c r="K9390" t="s">
        <v>110</v>
      </c>
      <c r="L9390" t="s">
        <v>1287</v>
      </c>
      <c r="M9390" t="s">
        <v>112</v>
      </c>
      <c r="N9390" t="s">
        <v>1288</v>
      </c>
      <c r="O9390" t="s">
        <v>114</v>
      </c>
      <c r="P9390" t="s">
        <v>115</v>
      </c>
      <c r="Q9390" t="s">
        <v>116</v>
      </c>
      <c r="R9390">
        <v>1</v>
      </c>
      <c r="S9390" s="1" t="s">
        <v>21303</v>
      </c>
    </row>
    <row r="9391" spans="1:20" hidden="1" x14ac:dyDescent="0.35">
      <c r="A9391" s="2">
        <v>45628</v>
      </c>
      <c r="B9391" t="s">
        <v>0</v>
      </c>
      <c r="C9391" t="s">
        <v>20716</v>
      </c>
      <c r="D9391" t="s">
        <v>5134</v>
      </c>
      <c r="E9391" t="s">
        <v>5135</v>
      </c>
      <c r="F9391">
        <v>1078611405</v>
      </c>
      <c r="I9391">
        <v>60965</v>
      </c>
      <c r="J9391" s="3">
        <v>2500</v>
      </c>
      <c r="K9391" t="s">
        <v>110</v>
      </c>
      <c r="L9391" t="s">
        <v>5136</v>
      </c>
      <c r="M9391" t="s">
        <v>150</v>
      </c>
      <c r="N9391" t="s">
        <v>5137</v>
      </c>
      <c r="O9391" t="s">
        <v>3640</v>
      </c>
      <c r="P9391" t="s">
        <v>153</v>
      </c>
      <c r="Q9391" t="s">
        <v>154</v>
      </c>
      <c r="R9391">
        <v>1</v>
      </c>
      <c r="S9391" s="1" t="s">
        <v>21304</v>
      </c>
    </row>
    <row r="9392" spans="1:20" hidden="1" x14ac:dyDescent="0.35">
      <c r="A9392" s="2">
        <v>45628</v>
      </c>
      <c r="B9392" t="s">
        <v>0</v>
      </c>
      <c r="C9392" t="s">
        <v>20716</v>
      </c>
      <c r="D9392" t="s">
        <v>308</v>
      </c>
      <c r="E9392" t="s">
        <v>309</v>
      </c>
      <c r="F9392">
        <v>27863402030</v>
      </c>
      <c r="I9392">
        <v>60966</v>
      </c>
      <c r="J9392" s="3">
        <v>2000</v>
      </c>
      <c r="K9392" t="s">
        <v>110</v>
      </c>
      <c r="L9392" t="s">
        <v>310</v>
      </c>
      <c r="M9392" t="s">
        <v>112</v>
      </c>
      <c r="N9392" t="s">
        <v>311</v>
      </c>
      <c r="O9392" t="s">
        <v>187</v>
      </c>
      <c r="P9392" t="s">
        <v>115</v>
      </c>
      <c r="Q9392" t="s">
        <v>116</v>
      </c>
      <c r="R9392">
        <v>1</v>
      </c>
      <c r="S9392" s="1" t="s">
        <v>21305</v>
      </c>
    </row>
    <row r="9393" spans="1:20" hidden="1" x14ac:dyDescent="0.35">
      <c r="A9393" s="2">
        <v>45628</v>
      </c>
      <c r="B9393" t="s">
        <v>0</v>
      </c>
      <c r="C9393" t="s">
        <v>20716</v>
      </c>
      <c r="D9393" t="s">
        <v>1600</v>
      </c>
      <c r="E9393" t="s">
        <v>1601</v>
      </c>
      <c r="F9393">
        <v>29563403758</v>
      </c>
      <c r="I9393">
        <v>60967</v>
      </c>
      <c r="J9393" s="3">
        <v>3500</v>
      </c>
      <c r="K9393" t="s">
        <v>110</v>
      </c>
      <c r="L9393" t="s">
        <v>1602</v>
      </c>
      <c r="M9393" t="s">
        <v>112</v>
      </c>
      <c r="N9393" t="s">
        <v>1603</v>
      </c>
      <c r="O9393" t="s">
        <v>122</v>
      </c>
      <c r="P9393" t="s">
        <v>115</v>
      </c>
      <c r="Q9393" t="s">
        <v>116</v>
      </c>
      <c r="R9393">
        <v>1</v>
      </c>
      <c r="S9393" s="1" t="s">
        <v>21306</v>
      </c>
    </row>
    <row r="9394" spans="1:20" hidden="1" x14ac:dyDescent="0.35">
      <c r="A9394" s="2">
        <v>45628</v>
      </c>
      <c r="B9394" t="s">
        <v>0</v>
      </c>
      <c r="C9394" t="s">
        <v>20716</v>
      </c>
      <c r="D9394" t="s">
        <v>682</v>
      </c>
      <c r="E9394" t="s">
        <v>683</v>
      </c>
      <c r="F9394">
        <v>28863403450</v>
      </c>
      <c r="I9394">
        <v>60968</v>
      </c>
      <c r="J9394" s="3">
        <v>13000</v>
      </c>
      <c r="K9394" t="s">
        <v>110</v>
      </c>
      <c r="L9394" t="s">
        <v>2881</v>
      </c>
      <c r="M9394" t="s">
        <v>112</v>
      </c>
      <c r="N9394" t="s">
        <v>2882</v>
      </c>
      <c r="O9394" t="s">
        <v>187</v>
      </c>
      <c r="P9394" t="s">
        <v>115</v>
      </c>
      <c r="Q9394" t="s">
        <v>116</v>
      </c>
      <c r="R9394">
        <v>1</v>
      </c>
      <c r="S9394" s="1" t="s">
        <v>21307</v>
      </c>
    </row>
    <row r="9395" spans="1:20" hidden="1" x14ac:dyDescent="0.35">
      <c r="A9395" s="2">
        <v>45628</v>
      </c>
      <c r="B9395" t="s">
        <v>0</v>
      </c>
      <c r="C9395" t="s">
        <v>20716</v>
      </c>
      <c r="D9395" t="s">
        <v>3782</v>
      </c>
      <c r="E9395" t="s">
        <v>3783</v>
      </c>
      <c r="F9395">
        <v>24363400259</v>
      </c>
      <c r="I9395">
        <v>60969</v>
      </c>
      <c r="J9395" s="3">
        <v>5000</v>
      </c>
      <c r="K9395" t="s">
        <v>110</v>
      </c>
      <c r="L9395" t="s">
        <v>3784</v>
      </c>
      <c r="M9395" t="s">
        <v>112</v>
      </c>
      <c r="N9395" t="s">
        <v>3785</v>
      </c>
      <c r="O9395" t="s">
        <v>122</v>
      </c>
      <c r="P9395" t="s">
        <v>115</v>
      </c>
      <c r="Q9395" t="s">
        <v>116</v>
      </c>
      <c r="R9395">
        <v>1</v>
      </c>
      <c r="S9395" s="1" t="s">
        <v>21308</v>
      </c>
    </row>
    <row r="9396" spans="1:20" hidden="1" x14ac:dyDescent="0.35">
      <c r="A9396" s="2">
        <v>45628</v>
      </c>
      <c r="B9396" t="s">
        <v>0</v>
      </c>
      <c r="C9396" t="s">
        <v>20716</v>
      </c>
      <c r="D9396" t="s">
        <v>1892</v>
      </c>
      <c r="E9396" t="s">
        <v>1893</v>
      </c>
      <c r="F9396">
        <v>28063402780</v>
      </c>
      <c r="I9396">
        <v>60970</v>
      </c>
      <c r="J9396" s="3">
        <v>7000</v>
      </c>
      <c r="K9396" t="s">
        <v>110</v>
      </c>
      <c r="L9396" t="s">
        <v>1894</v>
      </c>
      <c r="M9396" t="s">
        <v>112</v>
      </c>
      <c r="N9396" t="s">
        <v>1895</v>
      </c>
      <c r="O9396" t="s">
        <v>122</v>
      </c>
      <c r="P9396" t="s">
        <v>115</v>
      </c>
      <c r="Q9396" t="s">
        <v>116</v>
      </c>
      <c r="R9396">
        <v>1</v>
      </c>
      <c r="S9396" s="1" t="s">
        <v>21309</v>
      </c>
    </row>
    <row r="9397" spans="1:20" hidden="1" x14ac:dyDescent="0.35">
      <c r="A9397" s="2">
        <v>45628</v>
      </c>
      <c r="B9397" t="s">
        <v>0</v>
      </c>
      <c r="C9397" t="s">
        <v>20716</v>
      </c>
      <c r="D9397" t="s">
        <v>2146</v>
      </c>
      <c r="E9397" t="s">
        <v>2147</v>
      </c>
      <c r="F9397">
        <v>27663401089</v>
      </c>
      <c r="I9397">
        <v>60971</v>
      </c>
      <c r="J9397" s="3">
        <v>3500</v>
      </c>
      <c r="K9397" t="s">
        <v>110</v>
      </c>
      <c r="L9397" t="s">
        <v>2148</v>
      </c>
      <c r="M9397" t="s">
        <v>112</v>
      </c>
      <c r="N9397" t="s">
        <v>2149</v>
      </c>
      <c r="O9397" t="s">
        <v>122</v>
      </c>
      <c r="P9397" t="s">
        <v>115</v>
      </c>
      <c r="Q9397" t="s">
        <v>116</v>
      </c>
      <c r="R9397">
        <v>1</v>
      </c>
      <c r="S9397" s="1" t="s">
        <v>21310</v>
      </c>
    </row>
    <row r="9398" spans="1:20" hidden="1" x14ac:dyDescent="0.35">
      <c r="A9398" s="2">
        <v>45628</v>
      </c>
      <c r="B9398" t="s">
        <v>0</v>
      </c>
      <c r="C9398" t="s">
        <v>20716</v>
      </c>
      <c r="D9398" t="s">
        <v>4249</v>
      </c>
      <c r="E9398" t="s">
        <v>4250</v>
      </c>
      <c r="F9398">
        <v>25963400666</v>
      </c>
      <c r="I9398">
        <v>60972</v>
      </c>
      <c r="J9398" s="3">
        <v>10500</v>
      </c>
      <c r="K9398" t="s">
        <v>110</v>
      </c>
      <c r="L9398" t="s">
        <v>4251</v>
      </c>
      <c r="M9398" t="s">
        <v>112</v>
      </c>
      <c r="N9398" t="s">
        <v>4252</v>
      </c>
      <c r="O9398" t="s">
        <v>114</v>
      </c>
      <c r="P9398" t="s">
        <v>115</v>
      </c>
      <c r="Q9398" t="s">
        <v>116</v>
      </c>
      <c r="R9398">
        <v>1</v>
      </c>
      <c r="S9398" s="1" t="s">
        <v>21311</v>
      </c>
    </row>
    <row r="9399" spans="1:20" hidden="1" x14ac:dyDescent="0.35">
      <c r="A9399" s="2">
        <v>45628</v>
      </c>
      <c r="B9399" t="s">
        <v>0</v>
      </c>
      <c r="C9399" t="s">
        <v>20716</v>
      </c>
      <c r="D9399" t="s">
        <v>2898</v>
      </c>
      <c r="E9399" t="s">
        <v>2899</v>
      </c>
      <c r="F9399">
        <v>30663401319</v>
      </c>
      <c r="I9399">
        <v>60973</v>
      </c>
      <c r="J9399" s="3">
        <v>16000</v>
      </c>
      <c r="K9399" t="s">
        <v>110</v>
      </c>
      <c r="L9399" t="s">
        <v>2900</v>
      </c>
      <c r="M9399" t="s">
        <v>112</v>
      </c>
      <c r="N9399" t="s">
        <v>2901</v>
      </c>
      <c r="O9399" t="s">
        <v>122</v>
      </c>
      <c r="P9399" t="s">
        <v>115</v>
      </c>
      <c r="Q9399" t="s">
        <v>116</v>
      </c>
      <c r="R9399">
        <v>1</v>
      </c>
      <c r="S9399" s="1" t="s">
        <v>21312</v>
      </c>
    </row>
    <row r="9400" spans="1:20" hidden="1" x14ac:dyDescent="0.35">
      <c r="A9400" s="2">
        <v>45628</v>
      </c>
      <c r="B9400" t="s">
        <v>0</v>
      </c>
      <c r="C9400" t="s">
        <v>20716</v>
      </c>
      <c r="D9400" t="s">
        <v>96</v>
      </c>
      <c r="E9400" t="s">
        <v>2655</v>
      </c>
      <c r="F9400">
        <v>29763401198</v>
      </c>
      <c r="I9400">
        <v>60974</v>
      </c>
      <c r="J9400" s="3">
        <v>8000</v>
      </c>
      <c r="K9400" t="s">
        <v>110</v>
      </c>
      <c r="L9400" t="s">
        <v>2656</v>
      </c>
      <c r="M9400" t="s">
        <v>112</v>
      </c>
      <c r="N9400" t="s">
        <v>2657</v>
      </c>
      <c r="O9400" t="s">
        <v>114</v>
      </c>
      <c r="P9400" t="s">
        <v>115</v>
      </c>
      <c r="Q9400" t="s">
        <v>116</v>
      </c>
      <c r="R9400">
        <v>1</v>
      </c>
      <c r="S9400" s="1" t="s">
        <v>21313</v>
      </c>
    </row>
    <row r="9401" spans="1:20" hidden="1" x14ac:dyDescent="0.35">
      <c r="A9401" s="2">
        <v>45628</v>
      </c>
      <c r="B9401" t="s">
        <v>0</v>
      </c>
      <c r="C9401" t="s">
        <v>20716</v>
      </c>
      <c r="D9401" t="s">
        <v>3813</v>
      </c>
      <c r="E9401" t="s">
        <v>3814</v>
      </c>
      <c r="F9401">
        <v>29763404392</v>
      </c>
      <c r="I9401">
        <v>60975</v>
      </c>
      <c r="J9401" s="3">
        <v>9000</v>
      </c>
      <c r="K9401" t="s">
        <v>110</v>
      </c>
      <c r="L9401" t="s">
        <v>3815</v>
      </c>
      <c r="M9401" t="s">
        <v>112</v>
      </c>
      <c r="N9401" t="s">
        <v>3816</v>
      </c>
      <c r="O9401" t="s">
        <v>114</v>
      </c>
      <c r="P9401" t="s">
        <v>115</v>
      </c>
      <c r="Q9401" t="s">
        <v>116</v>
      </c>
      <c r="R9401">
        <v>1</v>
      </c>
      <c r="S9401" s="1" t="s">
        <v>21314</v>
      </c>
    </row>
    <row r="9402" spans="1:20" hidden="1" x14ac:dyDescent="0.35">
      <c r="A9402" s="2">
        <v>45628</v>
      </c>
      <c r="B9402" t="s">
        <v>0</v>
      </c>
      <c r="C9402" t="s">
        <v>20716</v>
      </c>
      <c r="D9402" t="s">
        <v>631</v>
      </c>
      <c r="E9402" t="s">
        <v>632</v>
      </c>
      <c r="F9402">
        <v>29363403174</v>
      </c>
      <c r="I9402">
        <v>60976</v>
      </c>
      <c r="J9402" s="3">
        <v>74000</v>
      </c>
      <c r="K9402" t="s">
        <v>110</v>
      </c>
      <c r="L9402" t="s">
        <v>633</v>
      </c>
      <c r="M9402" t="s">
        <v>112</v>
      </c>
      <c r="N9402" t="s">
        <v>634</v>
      </c>
      <c r="O9402" t="s">
        <v>114</v>
      </c>
      <c r="P9402" t="s">
        <v>115</v>
      </c>
      <c r="Q9402" t="s">
        <v>116</v>
      </c>
      <c r="R9402">
        <v>1</v>
      </c>
      <c r="S9402" s="1" t="s">
        <v>21315</v>
      </c>
    </row>
    <row r="9403" spans="1:20" hidden="1" x14ac:dyDescent="0.35">
      <c r="A9403" s="2">
        <v>45628</v>
      </c>
      <c r="B9403" t="s">
        <v>0</v>
      </c>
      <c r="C9403" t="s">
        <v>20716</v>
      </c>
      <c r="D9403" t="s">
        <v>3838</v>
      </c>
      <c r="E9403" t="s">
        <v>3839</v>
      </c>
      <c r="F9403">
        <v>30263405952</v>
      </c>
      <c r="I9403">
        <v>60977</v>
      </c>
      <c r="J9403" s="3">
        <v>2500</v>
      </c>
      <c r="K9403" t="s">
        <v>110</v>
      </c>
      <c r="L9403" t="s">
        <v>3840</v>
      </c>
      <c r="M9403" t="s">
        <v>112</v>
      </c>
      <c r="N9403" t="s">
        <v>3841</v>
      </c>
      <c r="O9403" t="s">
        <v>187</v>
      </c>
      <c r="P9403" t="s">
        <v>115</v>
      </c>
      <c r="Q9403" t="s">
        <v>116</v>
      </c>
      <c r="R9403">
        <v>1</v>
      </c>
      <c r="S9403" s="1" t="s">
        <v>21316</v>
      </c>
    </row>
    <row r="9404" spans="1:20" hidden="1" x14ac:dyDescent="0.35">
      <c r="A9404" s="2">
        <v>45628</v>
      </c>
      <c r="B9404" t="s">
        <v>0</v>
      </c>
      <c r="C9404" t="s">
        <v>20716</v>
      </c>
      <c r="D9404" t="s">
        <v>4554</v>
      </c>
      <c r="E9404" t="s">
        <v>4555</v>
      </c>
      <c r="F9404">
        <v>30063403672</v>
      </c>
      <c r="I9404">
        <v>60978</v>
      </c>
      <c r="J9404" s="3">
        <v>5000</v>
      </c>
      <c r="K9404" t="s">
        <v>110</v>
      </c>
      <c r="L9404" t="s">
        <v>4556</v>
      </c>
      <c r="M9404" t="s">
        <v>112</v>
      </c>
      <c r="N9404" t="s">
        <v>4557</v>
      </c>
      <c r="O9404" t="s">
        <v>114</v>
      </c>
      <c r="P9404" t="s">
        <v>115</v>
      </c>
      <c r="Q9404" t="s">
        <v>116</v>
      </c>
      <c r="R9404">
        <v>1</v>
      </c>
      <c r="S9404" s="1" t="s">
        <v>21317</v>
      </c>
    </row>
    <row r="9405" spans="1:20" hidden="1" x14ac:dyDescent="0.35">
      <c r="A9405" s="2">
        <v>45628</v>
      </c>
      <c r="B9405" t="s">
        <v>0</v>
      </c>
      <c r="C9405" t="s">
        <v>20716</v>
      </c>
      <c r="D9405" t="s">
        <v>8122</v>
      </c>
      <c r="E9405" t="s">
        <v>8123</v>
      </c>
      <c r="F9405">
        <v>28963402532</v>
      </c>
      <c r="I9405">
        <v>60979</v>
      </c>
      <c r="J9405" s="3">
        <v>4000</v>
      </c>
      <c r="K9405" t="s">
        <v>110</v>
      </c>
      <c r="L9405" t="s">
        <v>18771</v>
      </c>
      <c r="M9405" t="s">
        <v>112</v>
      </c>
      <c r="N9405" t="s">
        <v>18772</v>
      </c>
      <c r="O9405" t="s">
        <v>122</v>
      </c>
      <c r="P9405" t="s">
        <v>115</v>
      </c>
      <c r="Q9405" t="s">
        <v>116</v>
      </c>
      <c r="R9405">
        <v>1</v>
      </c>
      <c r="S9405" s="1" t="s">
        <v>21318</v>
      </c>
    </row>
    <row r="9406" spans="1:20" hidden="1" x14ac:dyDescent="0.35">
      <c r="A9406" s="2">
        <v>45628</v>
      </c>
      <c r="B9406" t="s">
        <v>0</v>
      </c>
      <c r="C9406" t="s">
        <v>20716</v>
      </c>
      <c r="D9406" t="s">
        <v>5263</v>
      </c>
      <c r="E9406" t="s">
        <v>5264</v>
      </c>
      <c r="F9406">
        <v>28563401948</v>
      </c>
      <c r="I9406">
        <v>60980</v>
      </c>
      <c r="J9406" s="3">
        <v>6000</v>
      </c>
      <c r="K9406" t="s">
        <v>5</v>
      </c>
      <c r="R9406">
        <v>0</v>
      </c>
      <c r="S9406" s="1" t="s">
        <v>21319</v>
      </c>
      <c r="T9406" t="s">
        <v>7</v>
      </c>
    </row>
    <row r="9407" spans="1:20" hidden="1" x14ac:dyDescent="0.35">
      <c r="A9407" s="2">
        <v>45628</v>
      </c>
      <c r="B9407" t="s">
        <v>0</v>
      </c>
      <c r="C9407" t="s">
        <v>20716</v>
      </c>
      <c r="D9407" t="s">
        <v>21320</v>
      </c>
      <c r="E9407" t="s">
        <v>21321</v>
      </c>
      <c r="F9407">
        <v>30463404117</v>
      </c>
      <c r="I9407">
        <v>60981</v>
      </c>
      <c r="J9407" s="3">
        <v>2000</v>
      </c>
      <c r="K9407" t="s">
        <v>110</v>
      </c>
      <c r="L9407" t="s">
        <v>718</v>
      </c>
      <c r="M9407" t="s">
        <v>112</v>
      </c>
      <c r="N9407" t="s">
        <v>21322</v>
      </c>
      <c r="O9407" t="s">
        <v>122</v>
      </c>
      <c r="P9407" t="s">
        <v>115</v>
      </c>
      <c r="Q9407" t="s">
        <v>116</v>
      </c>
      <c r="R9407">
        <v>1</v>
      </c>
      <c r="S9407" s="1" t="s">
        <v>21323</v>
      </c>
    </row>
    <row r="9408" spans="1:20" hidden="1" x14ac:dyDescent="0.35">
      <c r="A9408" s="2">
        <v>45628</v>
      </c>
      <c r="B9408" t="s">
        <v>0</v>
      </c>
      <c r="C9408" t="s">
        <v>20716</v>
      </c>
      <c r="D9408" t="s">
        <v>5732</v>
      </c>
      <c r="E9408" t="s">
        <v>5733</v>
      </c>
      <c r="F9408">
        <v>30563402824</v>
      </c>
      <c r="I9408">
        <v>60982</v>
      </c>
      <c r="J9408" s="3">
        <v>1200</v>
      </c>
      <c r="K9408" t="s">
        <v>110</v>
      </c>
      <c r="L9408" t="s">
        <v>5734</v>
      </c>
      <c r="M9408" t="s">
        <v>112</v>
      </c>
      <c r="N9408" t="s">
        <v>5735</v>
      </c>
      <c r="O9408" t="s">
        <v>187</v>
      </c>
      <c r="P9408" t="s">
        <v>115</v>
      </c>
      <c r="Q9408" t="s">
        <v>116</v>
      </c>
      <c r="R9408">
        <v>1</v>
      </c>
      <c r="S9408" s="1" t="s">
        <v>21324</v>
      </c>
    </row>
    <row r="9409" spans="1:19" hidden="1" x14ac:dyDescent="0.35">
      <c r="A9409" s="2">
        <v>45628</v>
      </c>
      <c r="B9409" t="s">
        <v>0</v>
      </c>
      <c r="C9409" t="s">
        <v>20716</v>
      </c>
      <c r="D9409" t="s">
        <v>4108</v>
      </c>
      <c r="E9409" t="s">
        <v>4109</v>
      </c>
      <c r="F9409">
        <v>28863403869</v>
      </c>
      <c r="I9409">
        <v>60983</v>
      </c>
      <c r="J9409" s="3">
        <v>108000</v>
      </c>
      <c r="K9409" t="s">
        <v>110</v>
      </c>
      <c r="L9409" t="s">
        <v>4110</v>
      </c>
      <c r="M9409" t="s">
        <v>112</v>
      </c>
      <c r="N9409" t="s">
        <v>4111</v>
      </c>
      <c r="O9409" t="s">
        <v>122</v>
      </c>
      <c r="P9409" t="s">
        <v>115</v>
      </c>
      <c r="Q9409" t="s">
        <v>116</v>
      </c>
      <c r="R9409">
        <v>1</v>
      </c>
      <c r="S9409" s="1" t="s">
        <v>21325</v>
      </c>
    </row>
    <row r="9410" spans="1:19" hidden="1" x14ac:dyDescent="0.35">
      <c r="A9410" s="2">
        <v>45628</v>
      </c>
      <c r="B9410" t="s">
        <v>0</v>
      </c>
      <c r="C9410" t="s">
        <v>20716</v>
      </c>
      <c r="D9410" t="s">
        <v>731</v>
      </c>
      <c r="E9410" t="s">
        <v>732</v>
      </c>
      <c r="F9410">
        <v>27763403035</v>
      </c>
      <c r="I9410">
        <v>60984</v>
      </c>
      <c r="J9410" s="3">
        <v>13000</v>
      </c>
      <c r="K9410" t="s">
        <v>110</v>
      </c>
      <c r="L9410" t="s">
        <v>733</v>
      </c>
      <c r="M9410" t="s">
        <v>112</v>
      </c>
      <c r="N9410" t="s">
        <v>734</v>
      </c>
      <c r="O9410" t="s">
        <v>122</v>
      </c>
      <c r="P9410" t="s">
        <v>115</v>
      </c>
      <c r="Q9410" t="s">
        <v>116</v>
      </c>
      <c r="R9410">
        <v>1</v>
      </c>
      <c r="S9410" s="1" t="s">
        <v>21326</v>
      </c>
    </row>
    <row r="9411" spans="1:19" hidden="1" x14ac:dyDescent="0.35">
      <c r="A9411" s="2">
        <v>45628</v>
      </c>
      <c r="B9411" t="s">
        <v>0</v>
      </c>
      <c r="C9411" t="s">
        <v>20716</v>
      </c>
      <c r="D9411" t="s">
        <v>3894</v>
      </c>
      <c r="E9411" t="s">
        <v>3895</v>
      </c>
      <c r="F9411">
        <v>30063400697</v>
      </c>
      <c r="I9411">
        <v>60985</v>
      </c>
      <c r="J9411" s="3">
        <v>8000</v>
      </c>
      <c r="K9411" t="s">
        <v>110</v>
      </c>
      <c r="L9411" t="s">
        <v>3896</v>
      </c>
      <c r="M9411" t="s">
        <v>112</v>
      </c>
      <c r="N9411" t="s">
        <v>3897</v>
      </c>
      <c r="O9411" t="s">
        <v>114</v>
      </c>
      <c r="P9411" t="s">
        <v>115</v>
      </c>
      <c r="Q9411" t="s">
        <v>116</v>
      </c>
      <c r="R9411">
        <v>1</v>
      </c>
      <c r="S9411" s="1" t="s">
        <v>21327</v>
      </c>
    </row>
    <row r="9412" spans="1:19" hidden="1" x14ac:dyDescent="0.35">
      <c r="A9412" s="2">
        <v>45628</v>
      </c>
      <c r="B9412" t="s">
        <v>0</v>
      </c>
      <c r="C9412" t="s">
        <v>20716</v>
      </c>
      <c r="D9412" t="s">
        <v>741</v>
      </c>
      <c r="E9412" t="s">
        <v>742</v>
      </c>
      <c r="F9412">
        <v>29563403896</v>
      </c>
      <c r="I9412">
        <v>60986</v>
      </c>
      <c r="J9412" s="3">
        <v>15000</v>
      </c>
      <c r="K9412" t="s">
        <v>110</v>
      </c>
      <c r="L9412" t="s">
        <v>743</v>
      </c>
      <c r="M9412" t="s">
        <v>112</v>
      </c>
      <c r="N9412" t="s">
        <v>744</v>
      </c>
      <c r="O9412" t="s">
        <v>187</v>
      </c>
      <c r="P9412" t="s">
        <v>115</v>
      </c>
      <c r="Q9412" t="s">
        <v>116</v>
      </c>
      <c r="R9412">
        <v>1</v>
      </c>
      <c r="S9412" s="1" t="s">
        <v>21328</v>
      </c>
    </row>
    <row r="9413" spans="1:19" hidden="1" x14ac:dyDescent="0.35">
      <c r="A9413" s="2">
        <v>45628</v>
      </c>
      <c r="B9413" t="s">
        <v>0</v>
      </c>
      <c r="C9413" t="s">
        <v>20716</v>
      </c>
      <c r="D9413" t="s">
        <v>18297</v>
      </c>
      <c r="E9413" t="s">
        <v>18298</v>
      </c>
      <c r="F9413">
        <v>1127730461</v>
      </c>
      <c r="I9413">
        <v>60987</v>
      </c>
      <c r="J9413" s="3">
        <v>3500</v>
      </c>
      <c r="K9413" t="s">
        <v>110</v>
      </c>
      <c r="L9413" t="s">
        <v>18299</v>
      </c>
      <c r="M9413" t="s">
        <v>150</v>
      </c>
      <c r="N9413" t="s">
        <v>18300</v>
      </c>
      <c r="O9413" t="s">
        <v>152</v>
      </c>
      <c r="P9413" t="s">
        <v>153</v>
      </c>
      <c r="Q9413" t="s">
        <v>154</v>
      </c>
      <c r="R9413">
        <v>1</v>
      </c>
      <c r="S9413" s="1" t="s">
        <v>21329</v>
      </c>
    </row>
    <row r="9414" spans="1:19" hidden="1" x14ac:dyDescent="0.35">
      <c r="A9414" s="2">
        <v>45628</v>
      </c>
      <c r="B9414" t="s">
        <v>0</v>
      </c>
      <c r="C9414" t="s">
        <v>20716</v>
      </c>
      <c r="D9414" t="s">
        <v>6764</v>
      </c>
      <c r="E9414" t="s">
        <v>6765</v>
      </c>
      <c r="F9414">
        <v>26468200084</v>
      </c>
      <c r="I9414">
        <v>60988</v>
      </c>
      <c r="J9414" s="3">
        <v>3000</v>
      </c>
      <c r="K9414" t="s">
        <v>110</v>
      </c>
      <c r="L9414" t="s">
        <v>6766</v>
      </c>
      <c r="M9414" t="s">
        <v>112</v>
      </c>
      <c r="N9414" t="s">
        <v>6767</v>
      </c>
      <c r="O9414" t="s">
        <v>1212</v>
      </c>
      <c r="P9414" t="s">
        <v>115</v>
      </c>
      <c r="Q9414" t="s">
        <v>116</v>
      </c>
      <c r="R9414">
        <v>1</v>
      </c>
      <c r="S9414" s="1" t="s">
        <v>21330</v>
      </c>
    </row>
    <row r="9415" spans="1:19" hidden="1" x14ac:dyDescent="0.35">
      <c r="A9415" s="2">
        <v>45628</v>
      </c>
      <c r="B9415" t="s">
        <v>0</v>
      </c>
      <c r="C9415" t="s">
        <v>20716</v>
      </c>
      <c r="D9415" t="s">
        <v>1803</v>
      </c>
      <c r="E9415" t="s">
        <v>1804</v>
      </c>
      <c r="F9415">
        <v>27663402337</v>
      </c>
      <c r="I9415">
        <v>60989</v>
      </c>
      <c r="J9415" s="3">
        <v>12000</v>
      </c>
      <c r="K9415" t="s">
        <v>110</v>
      </c>
      <c r="L9415" t="s">
        <v>1805</v>
      </c>
      <c r="M9415" t="s">
        <v>112</v>
      </c>
      <c r="N9415" t="s">
        <v>1806</v>
      </c>
      <c r="O9415" t="s">
        <v>114</v>
      </c>
      <c r="P9415" t="s">
        <v>115</v>
      </c>
      <c r="Q9415" t="s">
        <v>116</v>
      </c>
      <c r="R9415">
        <v>1</v>
      </c>
      <c r="S9415" s="1" t="s">
        <v>21331</v>
      </c>
    </row>
    <row r="9416" spans="1:19" hidden="1" x14ac:dyDescent="0.35">
      <c r="A9416" s="2">
        <v>45628</v>
      </c>
      <c r="B9416" t="s">
        <v>0</v>
      </c>
      <c r="C9416" t="s">
        <v>20716</v>
      </c>
      <c r="D9416" t="s">
        <v>2921</v>
      </c>
      <c r="E9416" t="s">
        <v>2922</v>
      </c>
      <c r="F9416">
        <v>26963400421</v>
      </c>
      <c r="I9416">
        <v>60990</v>
      </c>
      <c r="J9416" s="3">
        <v>9000</v>
      </c>
      <c r="K9416" t="s">
        <v>110</v>
      </c>
      <c r="L9416" t="s">
        <v>2923</v>
      </c>
      <c r="M9416" t="s">
        <v>112</v>
      </c>
      <c r="N9416" t="s">
        <v>2924</v>
      </c>
      <c r="O9416" t="s">
        <v>187</v>
      </c>
      <c r="P9416" t="s">
        <v>115</v>
      </c>
      <c r="Q9416" t="s">
        <v>116</v>
      </c>
      <c r="R9416">
        <v>1</v>
      </c>
      <c r="S9416" s="1" t="s">
        <v>21332</v>
      </c>
    </row>
    <row r="9417" spans="1:19" hidden="1" x14ac:dyDescent="0.35">
      <c r="A9417" s="2">
        <v>45628</v>
      </c>
      <c r="B9417" t="s">
        <v>0</v>
      </c>
      <c r="C9417" t="s">
        <v>20716</v>
      </c>
      <c r="D9417" t="s">
        <v>2587</v>
      </c>
      <c r="E9417" t="s">
        <v>2588</v>
      </c>
      <c r="F9417">
        <v>27163400387</v>
      </c>
      <c r="I9417">
        <v>60991</v>
      </c>
      <c r="J9417" s="3">
        <v>3000</v>
      </c>
      <c r="K9417" t="s">
        <v>110</v>
      </c>
      <c r="L9417" t="s">
        <v>2589</v>
      </c>
      <c r="M9417" t="s">
        <v>112</v>
      </c>
      <c r="N9417" t="s">
        <v>2590</v>
      </c>
      <c r="O9417" t="s">
        <v>122</v>
      </c>
      <c r="P9417" t="s">
        <v>115</v>
      </c>
      <c r="Q9417" t="s">
        <v>116</v>
      </c>
      <c r="R9417">
        <v>1</v>
      </c>
      <c r="S9417" s="1" t="s">
        <v>21333</v>
      </c>
    </row>
    <row r="9418" spans="1:19" hidden="1" x14ac:dyDescent="0.35">
      <c r="A9418" s="2">
        <v>45628</v>
      </c>
      <c r="B9418" t="s">
        <v>0</v>
      </c>
      <c r="C9418" t="s">
        <v>20716</v>
      </c>
      <c r="D9418" t="s">
        <v>3009</v>
      </c>
      <c r="E9418" t="s">
        <v>3010</v>
      </c>
      <c r="F9418">
        <v>28563403938</v>
      </c>
      <c r="I9418">
        <v>60992</v>
      </c>
      <c r="J9418" s="3">
        <v>37500</v>
      </c>
      <c r="K9418" t="s">
        <v>110</v>
      </c>
      <c r="L9418" t="s">
        <v>3011</v>
      </c>
      <c r="M9418" t="s">
        <v>112</v>
      </c>
      <c r="N9418" t="s">
        <v>3012</v>
      </c>
      <c r="O9418" t="s">
        <v>122</v>
      </c>
      <c r="P9418" t="s">
        <v>115</v>
      </c>
      <c r="Q9418" t="s">
        <v>116</v>
      </c>
      <c r="R9418">
        <v>1</v>
      </c>
      <c r="S9418" s="1" t="s">
        <v>21334</v>
      </c>
    </row>
    <row r="9419" spans="1:19" hidden="1" x14ac:dyDescent="0.35">
      <c r="A9419" s="2">
        <v>45628</v>
      </c>
      <c r="B9419" t="s">
        <v>0</v>
      </c>
      <c r="C9419" t="s">
        <v>20716</v>
      </c>
      <c r="D9419" t="s">
        <v>1971</v>
      </c>
      <c r="E9419" t="s">
        <v>1972</v>
      </c>
      <c r="F9419">
        <v>29463404976</v>
      </c>
      <c r="I9419">
        <v>60993</v>
      </c>
      <c r="J9419" s="3">
        <v>4000</v>
      </c>
      <c r="K9419" t="s">
        <v>110</v>
      </c>
      <c r="L9419" t="s">
        <v>1973</v>
      </c>
      <c r="M9419" t="s">
        <v>112</v>
      </c>
      <c r="N9419" t="s">
        <v>1974</v>
      </c>
      <c r="O9419" t="s">
        <v>114</v>
      </c>
      <c r="P9419" t="s">
        <v>115</v>
      </c>
      <c r="Q9419" t="s">
        <v>116</v>
      </c>
      <c r="R9419">
        <v>1</v>
      </c>
      <c r="S9419" s="1" t="s">
        <v>21335</v>
      </c>
    </row>
    <row r="9420" spans="1:19" hidden="1" x14ac:dyDescent="0.35">
      <c r="A9420" s="2">
        <v>45628</v>
      </c>
      <c r="B9420" t="s">
        <v>0</v>
      </c>
      <c r="C9420" t="s">
        <v>20716</v>
      </c>
      <c r="D9420" t="s">
        <v>989</v>
      </c>
      <c r="E9420" t="s">
        <v>990</v>
      </c>
      <c r="F9420">
        <v>27563400439</v>
      </c>
      <c r="I9420">
        <v>60994</v>
      </c>
      <c r="J9420" s="3">
        <v>3500</v>
      </c>
      <c r="K9420" t="s">
        <v>110</v>
      </c>
      <c r="L9420" t="s">
        <v>991</v>
      </c>
      <c r="M9420" t="s">
        <v>112</v>
      </c>
      <c r="N9420" t="s">
        <v>992</v>
      </c>
      <c r="O9420" t="s">
        <v>122</v>
      </c>
      <c r="P9420" t="s">
        <v>115</v>
      </c>
      <c r="Q9420" t="s">
        <v>116</v>
      </c>
      <c r="R9420">
        <v>1</v>
      </c>
      <c r="S9420" s="1" t="s">
        <v>21336</v>
      </c>
    </row>
    <row r="9421" spans="1:19" hidden="1" x14ac:dyDescent="0.35">
      <c r="A9421" s="2">
        <v>45628</v>
      </c>
      <c r="B9421" t="s">
        <v>0</v>
      </c>
      <c r="C9421" t="s">
        <v>20716</v>
      </c>
      <c r="D9421" t="s">
        <v>1104</v>
      </c>
      <c r="E9421" t="s">
        <v>1105</v>
      </c>
      <c r="F9421">
        <v>26763400158</v>
      </c>
      <c r="I9421">
        <v>60995</v>
      </c>
      <c r="J9421" s="3">
        <v>12500</v>
      </c>
      <c r="K9421" t="s">
        <v>110</v>
      </c>
      <c r="L9421" t="s">
        <v>1106</v>
      </c>
      <c r="M9421" t="s">
        <v>112</v>
      </c>
      <c r="N9421" t="s">
        <v>1107</v>
      </c>
      <c r="O9421" t="s">
        <v>122</v>
      </c>
      <c r="P9421" t="s">
        <v>115</v>
      </c>
      <c r="Q9421" t="s">
        <v>116</v>
      </c>
      <c r="R9421">
        <v>1</v>
      </c>
      <c r="S9421" s="1" t="s">
        <v>21337</v>
      </c>
    </row>
    <row r="9422" spans="1:19" hidden="1" x14ac:dyDescent="0.35">
      <c r="A9422" s="2">
        <v>45628</v>
      </c>
      <c r="B9422" t="s">
        <v>0</v>
      </c>
      <c r="C9422" t="s">
        <v>20716</v>
      </c>
      <c r="D9422" t="s">
        <v>1901</v>
      </c>
      <c r="E9422" t="s">
        <v>1902</v>
      </c>
      <c r="F9422">
        <v>1023389214</v>
      </c>
      <c r="I9422">
        <v>60996</v>
      </c>
      <c r="J9422" s="3">
        <v>4500</v>
      </c>
      <c r="K9422" t="s">
        <v>110</v>
      </c>
      <c r="L9422" t="s">
        <v>1903</v>
      </c>
      <c r="M9422" t="s">
        <v>112</v>
      </c>
      <c r="N9422" t="s">
        <v>1904</v>
      </c>
      <c r="O9422" t="s">
        <v>122</v>
      </c>
      <c r="P9422" t="s">
        <v>115</v>
      </c>
      <c r="Q9422" t="s">
        <v>116</v>
      </c>
      <c r="R9422">
        <v>1</v>
      </c>
      <c r="S9422" s="1" t="s">
        <v>21338</v>
      </c>
    </row>
    <row r="9423" spans="1:19" hidden="1" x14ac:dyDescent="0.35">
      <c r="A9423" s="2">
        <v>45628</v>
      </c>
      <c r="B9423" t="s">
        <v>0</v>
      </c>
      <c r="C9423" t="s">
        <v>20716</v>
      </c>
      <c r="D9423" t="s">
        <v>2110</v>
      </c>
      <c r="E9423" t="s">
        <v>2111</v>
      </c>
      <c r="F9423">
        <v>28163401576</v>
      </c>
      <c r="I9423">
        <v>60997</v>
      </c>
      <c r="J9423" s="3">
        <v>2000</v>
      </c>
      <c r="K9423" t="s">
        <v>110</v>
      </c>
      <c r="L9423" t="s">
        <v>2112</v>
      </c>
      <c r="M9423" t="s">
        <v>112</v>
      </c>
      <c r="N9423" t="s">
        <v>2113</v>
      </c>
      <c r="O9423" t="s">
        <v>187</v>
      </c>
      <c r="P9423" t="s">
        <v>115</v>
      </c>
      <c r="Q9423" t="s">
        <v>116</v>
      </c>
      <c r="R9423">
        <v>1</v>
      </c>
      <c r="S9423" s="1" t="s">
        <v>21339</v>
      </c>
    </row>
    <row r="9424" spans="1:19" hidden="1" x14ac:dyDescent="0.35">
      <c r="A9424" s="2">
        <v>45628</v>
      </c>
      <c r="B9424" t="s">
        <v>0</v>
      </c>
      <c r="C9424" t="s">
        <v>20716</v>
      </c>
      <c r="D9424" t="s">
        <v>4988</v>
      </c>
      <c r="E9424" t="s">
        <v>4989</v>
      </c>
      <c r="F9424">
        <v>28263400363</v>
      </c>
      <c r="I9424">
        <v>60998</v>
      </c>
      <c r="J9424" s="3">
        <v>4000</v>
      </c>
      <c r="K9424" t="s">
        <v>110</v>
      </c>
      <c r="L9424" t="s">
        <v>4990</v>
      </c>
      <c r="M9424" t="s">
        <v>112</v>
      </c>
      <c r="N9424" t="s">
        <v>4991</v>
      </c>
      <c r="O9424" t="s">
        <v>187</v>
      </c>
      <c r="P9424" t="s">
        <v>115</v>
      </c>
      <c r="Q9424" t="s">
        <v>116</v>
      </c>
      <c r="R9424">
        <v>1</v>
      </c>
      <c r="S9424" s="1" t="s">
        <v>21340</v>
      </c>
    </row>
    <row r="9425" spans="1:19" hidden="1" x14ac:dyDescent="0.35">
      <c r="A9425" s="2">
        <v>45628</v>
      </c>
      <c r="B9425" t="s">
        <v>0</v>
      </c>
      <c r="C9425" t="s">
        <v>20716</v>
      </c>
      <c r="D9425" t="s">
        <v>1378</v>
      </c>
      <c r="E9425" t="s">
        <v>1379</v>
      </c>
      <c r="F9425">
        <v>28863401170</v>
      </c>
      <c r="I9425">
        <v>60999</v>
      </c>
      <c r="J9425" s="3">
        <v>3500</v>
      </c>
      <c r="K9425" t="s">
        <v>110</v>
      </c>
      <c r="L9425" t="s">
        <v>1380</v>
      </c>
      <c r="M9425" t="s">
        <v>112</v>
      </c>
      <c r="N9425" t="s">
        <v>1381</v>
      </c>
      <c r="O9425" t="s">
        <v>187</v>
      </c>
      <c r="P9425" t="s">
        <v>115</v>
      </c>
      <c r="Q9425" t="s">
        <v>116</v>
      </c>
      <c r="R9425">
        <v>1</v>
      </c>
      <c r="S9425" s="1" t="s">
        <v>21341</v>
      </c>
    </row>
    <row r="9426" spans="1:19" hidden="1" x14ac:dyDescent="0.35">
      <c r="A9426" s="2">
        <v>45628</v>
      </c>
      <c r="B9426" t="s">
        <v>0</v>
      </c>
      <c r="C9426" t="s">
        <v>20716</v>
      </c>
      <c r="D9426" t="s">
        <v>3178</v>
      </c>
      <c r="E9426" t="s">
        <v>3179</v>
      </c>
      <c r="F9426">
        <v>30563402672</v>
      </c>
      <c r="I9426">
        <v>61000</v>
      </c>
      <c r="J9426" s="3">
        <v>7000</v>
      </c>
      <c r="K9426" t="s">
        <v>110</v>
      </c>
      <c r="L9426" t="s">
        <v>3180</v>
      </c>
      <c r="M9426" t="s">
        <v>112</v>
      </c>
      <c r="N9426" t="s">
        <v>3181</v>
      </c>
      <c r="O9426" t="s">
        <v>187</v>
      </c>
      <c r="P9426" t="s">
        <v>115</v>
      </c>
      <c r="Q9426" t="s">
        <v>116</v>
      </c>
      <c r="R9426">
        <v>1</v>
      </c>
      <c r="S9426" s="1" t="s">
        <v>21342</v>
      </c>
    </row>
    <row r="9427" spans="1:19" hidden="1" x14ac:dyDescent="0.35">
      <c r="A9427" s="2">
        <v>45628</v>
      </c>
      <c r="B9427" t="s">
        <v>0</v>
      </c>
      <c r="C9427" t="s">
        <v>20716</v>
      </c>
      <c r="D9427" t="s">
        <v>8613</v>
      </c>
      <c r="E9427" t="s">
        <v>8614</v>
      </c>
      <c r="F9427">
        <v>26363400310</v>
      </c>
      <c r="I9427">
        <v>61001</v>
      </c>
      <c r="J9427" s="3">
        <v>1000</v>
      </c>
      <c r="K9427" t="s">
        <v>110</v>
      </c>
      <c r="L9427" t="s">
        <v>8615</v>
      </c>
      <c r="M9427" t="s">
        <v>112</v>
      </c>
      <c r="N9427" t="s">
        <v>8616</v>
      </c>
      <c r="O9427" t="s">
        <v>114</v>
      </c>
      <c r="P9427" t="s">
        <v>115</v>
      </c>
      <c r="Q9427" t="s">
        <v>116</v>
      </c>
      <c r="R9427">
        <v>1</v>
      </c>
      <c r="S9427" s="1" t="s">
        <v>21343</v>
      </c>
    </row>
    <row r="9428" spans="1:19" hidden="1" x14ac:dyDescent="0.35">
      <c r="A9428" s="2">
        <v>45628</v>
      </c>
      <c r="B9428" t="s">
        <v>0</v>
      </c>
      <c r="C9428" t="s">
        <v>20716</v>
      </c>
      <c r="D9428" t="s">
        <v>3453</v>
      </c>
      <c r="E9428" t="s">
        <v>3454</v>
      </c>
      <c r="F9428">
        <v>28163400627</v>
      </c>
      <c r="I9428">
        <v>61002</v>
      </c>
      <c r="J9428" s="3">
        <v>3500</v>
      </c>
      <c r="K9428" t="s">
        <v>110</v>
      </c>
      <c r="L9428" t="s">
        <v>3455</v>
      </c>
      <c r="M9428" t="s">
        <v>112</v>
      </c>
      <c r="N9428" t="s">
        <v>3456</v>
      </c>
      <c r="O9428" t="s">
        <v>114</v>
      </c>
      <c r="P9428" t="s">
        <v>115</v>
      </c>
      <c r="Q9428" t="s">
        <v>116</v>
      </c>
      <c r="R9428">
        <v>1</v>
      </c>
      <c r="S9428" s="1" t="s">
        <v>21344</v>
      </c>
    </row>
    <row r="9429" spans="1:19" hidden="1" x14ac:dyDescent="0.35">
      <c r="A9429" s="2">
        <v>45628</v>
      </c>
      <c r="B9429" t="s">
        <v>0</v>
      </c>
      <c r="C9429" t="s">
        <v>20716</v>
      </c>
      <c r="D9429" t="s">
        <v>10978</v>
      </c>
      <c r="E9429" t="s">
        <v>10979</v>
      </c>
      <c r="F9429">
        <v>26063400371</v>
      </c>
      <c r="I9429">
        <v>61003</v>
      </c>
      <c r="J9429" s="3">
        <v>3500</v>
      </c>
      <c r="K9429" t="s">
        <v>110</v>
      </c>
      <c r="L9429" t="s">
        <v>10980</v>
      </c>
      <c r="M9429" t="s">
        <v>112</v>
      </c>
      <c r="N9429" t="s">
        <v>10981</v>
      </c>
      <c r="O9429" t="s">
        <v>114</v>
      </c>
      <c r="P9429" t="s">
        <v>115</v>
      </c>
      <c r="Q9429" t="s">
        <v>116</v>
      </c>
      <c r="R9429">
        <v>1</v>
      </c>
      <c r="S9429" s="1" t="s">
        <v>21345</v>
      </c>
    </row>
    <row r="9430" spans="1:19" hidden="1" x14ac:dyDescent="0.35">
      <c r="A9430" s="2">
        <v>45628</v>
      </c>
      <c r="B9430" t="s">
        <v>0</v>
      </c>
      <c r="C9430" t="s">
        <v>20716</v>
      </c>
      <c r="D9430" t="s">
        <v>2364</v>
      </c>
      <c r="E9430" t="s">
        <v>2365</v>
      </c>
      <c r="F9430">
        <v>27263400163</v>
      </c>
      <c r="I9430">
        <v>61004</v>
      </c>
      <c r="J9430" s="3">
        <v>13000</v>
      </c>
      <c r="K9430" t="s">
        <v>110</v>
      </c>
      <c r="L9430" t="s">
        <v>2366</v>
      </c>
      <c r="M9430" t="s">
        <v>112</v>
      </c>
      <c r="N9430" t="s">
        <v>2367</v>
      </c>
      <c r="O9430" t="s">
        <v>114</v>
      </c>
      <c r="P9430" t="s">
        <v>115</v>
      </c>
      <c r="Q9430" t="s">
        <v>116</v>
      </c>
      <c r="R9430">
        <v>1</v>
      </c>
      <c r="S9430" s="1" t="s">
        <v>21346</v>
      </c>
    </row>
    <row r="9431" spans="1:19" hidden="1" x14ac:dyDescent="0.35">
      <c r="A9431" s="2">
        <v>45628</v>
      </c>
      <c r="B9431" t="s">
        <v>0</v>
      </c>
      <c r="C9431" t="s">
        <v>20716</v>
      </c>
      <c r="D9431" t="s">
        <v>2084</v>
      </c>
      <c r="E9431" t="s">
        <v>2085</v>
      </c>
      <c r="F9431">
        <v>26963400572</v>
      </c>
      <c r="I9431">
        <v>61005</v>
      </c>
      <c r="J9431" s="3">
        <v>3000</v>
      </c>
      <c r="K9431" t="s">
        <v>110</v>
      </c>
      <c r="L9431" t="s">
        <v>2086</v>
      </c>
      <c r="M9431" t="s">
        <v>112</v>
      </c>
      <c r="N9431" t="s">
        <v>2087</v>
      </c>
      <c r="O9431" t="s">
        <v>114</v>
      </c>
      <c r="P9431" t="s">
        <v>115</v>
      </c>
      <c r="Q9431" t="s">
        <v>116</v>
      </c>
      <c r="R9431">
        <v>1</v>
      </c>
      <c r="S9431" s="1" t="s">
        <v>21347</v>
      </c>
    </row>
    <row r="9432" spans="1:19" hidden="1" x14ac:dyDescent="0.35">
      <c r="A9432" s="2">
        <v>45628</v>
      </c>
      <c r="B9432" t="s">
        <v>0</v>
      </c>
      <c r="C9432" t="s">
        <v>20716</v>
      </c>
      <c r="D9432" t="s">
        <v>3231</v>
      </c>
      <c r="E9432" t="s">
        <v>3232</v>
      </c>
      <c r="F9432">
        <v>27563401960</v>
      </c>
      <c r="I9432">
        <v>61006</v>
      </c>
      <c r="J9432" s="3">
        <v>10200</v>
      </c>
      <c r="K9432" t="s">
        <v>110</v>
      </c>
      <c r="L9432" t="s">
        <v>3233</v>
      </c>
      <c r="M9432" t="s">
        <v>112</v>
      </c>
      <c r="N9432" t="s">
        <v>3234</v>
      </c>
      <c r="O9432" t="s">
        <v>122</v>
      </c>
      <c r="P9432" t="s">
        <v>115</v>
      </c>
      <c r="Q9432" t="s">
        <v>116</v>
      </c>
      <c r="R9432">
        <v>1</v>
      </c>
      <c r="S9432" s="1" t="s">
        <v>21348</v>
      </c>
    </row>
    <row r="9433" spans="1:19" hidden="1" x14ac:dyDescent="0.35">
      <c r="A9433" s="2">
        <v>45628</v>
      </c>
      <c r="B9433" t="s">
        <v>0</v>
      </c>
      <c r="C9433" t="s">
        <v>20716</v>
      </c>
      <c r="D9433" t="s">
        <v>21349</v>
      </c>
      <c r="E9433" t="s">
        <v>21350</v>
      </c>
      <c r="F9433">
        <v>784198368518100</v>
      </c>
      <c r="I9433">
        <v>61007</v>
      </c>
      <c r="J9433" s="3">
        <v>8500</v>
      </c>
      <c r="K9433" t="s">
        <v>110</v>
      </c>
      <c r="L9433" t="s">
        <v>21351</v>
      </c>
      <c r="M9433" t="s">
        <v>932</v>
      </c>
      <c r="N9433" t="s">
        <v>21352</v>
      </c>
      <c r="O9433" t="s">
        <v>1324</v>
      </c>
      <c r="P9433" t="s">
        <v>935</v>
      </c>
      <c r="Q9433" t="s">
        <v>936</v>
      </c>
      <c r="R9433">
        <v>1</v>
      </c>
      <c r="S9433" s="1" t="s">
        <v>21353</v>
      </c>
    </row>
    <row r="9434" spans="1:19" hidden="1" x14ac:dyDescent="0.35">
      <c r="A9434" s="2">
        <v>45628</v>
      </c>
      <c r="B9434" t="s">
        <v>0</v>
      </c>
      <c r="C9434" t="s">
        <v>20716</v>
      </c>
      <c r="D9434" t="s">
        <v>6105</v>
      </c>
      <c r="E9434" t="s">
        <v>6106</v>
      </c>
      <c r="F9434">
        <v>28563401169</v>
      </c>
      <c r="I9434">
        <v>61008</v>
      </c>
      <c r="J9434" s="3">
        <v>9000</v>
      </c>
      <c r="K9434" t="s">
        <v>110</v>
      </c>
      <c r="L9434" t="s">
        <v>6107</v>
      </c>
      <c r="M9434" t="s">
        <v>112</v>
      </c>
      <c r="N9434" t="s">
        <v>6108</v>
      </c>
      <c r="O9434" t="s">
        <v>187</v>
      </c>
      <c r="P9434" t="s">
        <v>115</v>
      </c>
      <c r="Q9434" t="s">
        <v>116</v>
      </c>
      <c r="R9434">
        <v>1</v>
      </c>
      <c r="S9434" s="1" t="s">
        <v>21354</v>
      </c>
    </row>
    <row r="9435" spans="1:19" hidden="1" x14ac:dyDescent="0.35">
      <c r="A9435" s="2">
        <v>45628</v>
      </c>
      <c r="B9435" t="s">
        <v>0</v>
      </c>
      <c r="C9435" t="s">
        <v>20716</v>
      </c>
      <c r="D9435" t="s">
        <v>5561</v>
      </c>
      <c r="E9435" t="s">
        <v>5562</v>
      </c>
      <c r="F9435">
        <v>28663403736</v>
      </c>
      <c r="I9435">
        <v>61009</v>
      </c>
      <c r="J9435" s="3">
        <v>7000</v>
      </c>
      <c r="K9435" t="s">
        <v>110</v>
      </c>
      <c r="L9435" t="s">
        <v>5563</v>
      </c>
      <c r="M9435" t="s">
        <v>112</v>
      </c>
      <c r="N9435" t="s">
        <v>5564</v>
      </c>
      <c r="O9435" t="s">
        <v>122</v>
      </c>
      <c r="P9435" t="s">
        <v>115</v>
      </c>
      <c r="Q9435" t="s">
        <v>116</v>
      </c>
      <c r="R9435">
        <v>1</v>
      </c>
      <c r="S9435" s="1" t="s">
        <v>21355</v>
      </c>
    </row>
    <row r="9436" spans="1:19" hidden="1" x14ac:dyDescent="0.35">
      <c r="A9436" s="2">
        <v>45628</v>
      </c>
      <c r="B9436" t="s">
        <v>0</v>
      </c>
      <c r="C9436" t="s">
        <v>20716</v>
      </c>
      <c r="D9436" t="s">
        <v>2488</v>
      </c>
      <c r="E9436" t="s">
        <v>2489</v>
      </c>
      <c r="F9436">
        <v>27163400430</v>
      </c>
      <c r="I9436">
        <v>61010</v>
      </c>
      <c r="J9436" s="3">
        <v>18500</v>
      </c>
      <c r="K9436" t="s">
        <v>110</v>
      </c>
      <c r="L9436" t="s">
        <v>2490</v>
      </c>
      <c r="M9436" t="s">
        <v>112</v>
      </c>
      <c r="N9436" t="s">
        <v>2491</v>
      </c>
      <c r="O9436" t="s">
        <v>187</v>
      </c>
      <c r="P9436" t="s">
        <v>115</v>
      </c>
      <c r="Q9436" t="s">
        <v>116</v>
      </c>
      <c r="R9436">
        <v>1</v>
      </c>
      <c r="S9436" s="1" t="s">
        <v>21356</v>
      </c>
    </row>
    <row r="9437" spans="1:19" hidden="1" x14ac:dyDescent="0.35">
      <c r="A9437" s="2">
        <v>45628</v>
      </c>
      <c r="B9437" t="s">
        <v>0</v>
      </c>
      <c r="C9437" t="s">
        <v>20716</v>
      </c>
      <c r="D9437" t="s">
        <v>1094</v>
      </c>
      <c r="E9437" t="s">
        <v>1095</v>
      </c>
      <c r="F9437">
        <v>27263400511</v>
      </c>
      <c r="I9437">
        <v>61011</v>
      </c>
      <c r="J9437" s="3">
        <v>9000</v>
      </c>
      <c r="K9437" t="s">
        <v>110</v>
      </c>
      <c r="L9437" t="s">
        <v>1096</v>
      </c>
      <c r="M9437" t="s">
        <v>112</v>
      </c>
      <c r="N9437" t="s">
        <v>1097</v>
      </c>
      <c r="O9437" t="s">
        <v>122</v>
      </c>
      <c r="P9437" t="s">
        <v>115</v>
      </c>
      <c r="Q9437" t="s">
        <v>116</v>
      </c>
      <c r="R9437">
        <v>1</v>
      </c>
      <c r="S9437" s="1" t="s">
        <v>21357</v>
      </c>
    </row>
    <row r="9438" spans="1:19" hidden="1" x14ac:dyDescent="0.35">
      <c r="A9438" s="2">
        <v>45628</v>
      </c>
      <c r="B9438" t="s">
        <v>0</v>
      </c>
      <c r="C9438" t="s">
        <v>20716</v>
      </c>
      <c r="D9438" t="s">
        <v>1150</v>
      </c>
      <c r="E9438" t="s">
        <v>1151</v>
      </c>
      <c r="F9438">
        <v>27563400427</v>
      </c>
      <c r="I9438">
        <v>61012</v>
      </c>
      <c r="J9438" s="3">
        <v>19000</v>
      </c>
      <c r="K9438" t="s">
        <v>110</v>
      </c>
      <c r="L9438" t="s">
        <v>1152</v>
      </c>
      <c r="M9438" t="s">
        <v>112</v>
      </c>
      <c r="N9438" t="s">
        <v>1153</v>
      </c>
      <c r="O9438" t="s">
        <v>114</v>
      </c>
      <c r="P9438" t="s">
        <v>115</v>
      </c>
      <c r="Q9438" t="s">
        <v>116</v>
      </c>
      <c r="R9438">
        <v>1</v>
      </c>
      <c r="S9438" s="1" t="s">
        <v>21358</v>
      </c>
    </row>
    <row r="9439" spans="1:19" hidden="1" x14ac:dyDescent="0.35">
      <c r="A9439" s="2">
        <v>45628</v>
      </c>
      <c r="B9439" t="s">
        <v>0</v>
      </c>
      <c r="C9439" t="s">
        <v>20716</v>
      </c>
      <c r="D9439" t="s">
        <v>8388</v>
      </c>
      <c r="E9439" t="s">
        <v>8389</v>
      </c>
      <c r="F9439">
        <v>30263400252</v>
      </c>
      <c r="I9439">
        <v>61013</v>
      </c>
      <c r="J9439" s="3">
        <v>2500</v>
      </c>
      <c r="K9439" t="s">
        <v>110</v>
      </c>
      <c r="L9439" t="s">
        <v>8390</v>
      </c>
      <c r="M9439" t="s">
        <v>112</v>
      </c>
      <c r="N9439" t="s">
        <v>8391</v>
      </c>
      <c r="O9439" t="s">
        <v>187</v>
      </c>
      <c r="P9439" t="s">
        <v>115</v>
      </c>
      <c r="Q9439" t="s">
        <v>116</v>
      </c>
      <c r="R9439">
        <v>1</v>
      </c>
      <c r="S9439" s="1" t="s">
        <v>21359</v>
      </c>
    </row>
    <row r="9440" spans="1:19" hidden="1" x14ac:dyDescent="0.35">
      <c r="A9440" s="2">
        <v>45628</v>
      </c>
      <c r="B9440" t="s">
        <v>0</v>
      </c>
      <c r="C9440" t="s">
        <v>20716</v>
      </c>
      <c r="D9440" t="s">
        <v>228</v>
      </c>
      <c r="E9440" t="s">
        <v>229</v>
      </c>
      <c r="F9440">
        <v>29563400672</v>
      </c>
      <c r="I9440">
        <v>61014</v>
      </c>
      <c r="J9440" s="3">
        <v>10500</v>
      </c>
      <c r="K9440" t="s">
        <v>110</v>
      </c>
      <c r="L9440" t="s">
        <v>230</v>
      </c>
      <c r="M9440" t="s">
        <v>112</v>
      </c>
      <c r="N9440" t="s">
        <v>231</v>
      </c>
      <c r="O9440" t="s">
        <v>114</v>
      </c>
      <c r="P9440" t="s">
        <v>115</v>
      </c>
      <c r="Q9440" t="s">
        <v>116</v>
      </c>
      <c r="R9440">
        <v>1</v>
      </c>
      <c r="S9440" s="1" t="s">
        <v>21360</v>
      </c>
    </row>
    <row r="9441" spans="1:19" hidden="1" x14ac:dyDescent="0.35">
      <c r="A9441" s="2">
        <v>45628</v>
      </c>
      <c r="B9441" t="s">
        <v>0</v>
      </c>
      <c r="C9441" t="s">
        <v>20716</v>
      </c>
      <c r="D9441" t="s">
        <v>4361</v>
      </c>
      <c r="E9441" t="s">
        <v>4362</v>
      </c>
      <c r="F9441">
        <v>1115857953</v>
      </c>
      <c r="I9441">
        <v>61015</v>
      </c>
      <c r="J9441" s="3">
        <v>22500</v>
      </c>
      <c r="K9441" t="s">
        <v>110</v>
      </c>
      <c r="L9441" t="s">
        <v>4363</v>
      </c>
      <c r="M9441" t="s">
        <v>150</v>
      </c>
      <c r="N9441" t="s">
        <v>4364</v>
      </c>
      <c r="O9441" t="s">
        <v>152</v>
      </c>
      <c r="P9441" t="s">
        <v>153</v>
      </c>
      <c r="Q9441" t="s">
        <v>154</v>
      </c>
      <c r="R9441">
        <v>1</v>
      </c>
      <c r="S9441" s="1" t="s">
        <v>21361</v>
      </c>
    </row>
    <row r="9442" spans="1:19" hidden="1" x14ac:dyDescent="0.35">
      <c r="A9442" s="2">
        <v>45628</v>
      </c>
      <c r="B9442" t="s">
        <v>0</v>
      </c>
      <c r="C9442" t="s">
        <v>20716</v>
      </c>
      <c r="D9442" t="s">
        <v>303</v>
      </c>
      <c r="E9442" t="s">
        <v>304</v>
      </c>
      <c r="F9442">
        <v>29463400060</v>
      </c>
      <c r="I9442">
        <v>61016</v>
      </c>
      <c r="J9442" s="3">
        <v>17500</v>
      </c>
      <c r="K9442" t="s">
        <v>110</v>
      </c>
      <c r="L9442" t="s">
        <v>305</v>
      </c>
      <c r="M9442" t="s">
        <v>112</v>
      </c>
      <c r="N9442" t="s">
        <v>306</v>
      </c>
      <c r="O9442" t="s">
        <v>122</v>
      </c>
      <c r="P9442" t="s">
        <v>115</v>
      </c>
      <c r="Q9442" t="s">
        <v>116</v>
      </c>
      <c r="R9442">
        <v>1</v>
      </c>
      <c r="S9442" s="1" t="s">
        <v>21362</v>
      </c>
    </row>
    <row r="9443" spans="1:19" hidden="1" x14ac:dyDescent="0.35">
      <c r="A9443" s="2">
        <v>45628</v>
      </c>
      <c r="B9443" t="s">
        <v>0</v>
      </c>
      <c r="C9443" t="s">
        <v>20716</v>
      </c>
      <c r="D9443" t="s">
        <v>1997</v>
      </c>
      <c r="E9443" t="s">
        <v>1998</v>
      </c>
      <c r="F9443">
        <v>28863402337</v>
      </c>
      <c r="I9443">
        <v>61017</v>
      </c>
      <c r="J9443" s="3">
        <v>6000</v>
      </c>
      <c r="K9443" t="s">
        <v>110</v>
      </c>
      <c r="L9443" t="s">
        <v>1999</v>
      </c>
      <c r="M9443" t="s">
        <v>112</v>
      </c>
      <c r="N9443" t="s">
        <v>2000</v>
      </c>
      <c r="O9443" t="s">
        <v>122</v>
      </c>
      <c r="P9443" t="s">
        <v>115</v>
      </c>
      <c r="Q9443" t="s">
        <v>116</v>
      </c>
      <c r="R9443">
        <v>1</v>
      </c>
      <c r="S9443" s="1" t="s">
        <v>21363</v>
      </c>
    </row>
    <row r="9444" spans="1:19" hidden="1" x14ac:dyDescent="0.35">
      <c r="A9444" s="2">
        <v>45628</v>
      </c>
      <c r="B9444" t="s">
        <v>0</v>
      </c>
      <c r="C9444" t="s">
        <v>20716</v>
      </c>
      <c r="D9444" t="s">
        <v>2299</v>
      </c>
      <c r="E9444" t="s">
        <v>2300</v>
      </c>
      <c r="F9444">
        <v>29463401537</v>
      </c>
      <c r="I9444">
        <v>61018</v>
      </c>
      <c r="J9444" s="3">
        <v>75000</v>
      </c>
      <c r="K9444" t="s">
        <v>110</v>
      </c>
      <c r="L9444" t="s">
        <v>2301</v>
      </c>
      <c r="M9444" t="s">
        <v>112</v>
      </c>
      <c r="N9444" t="s">
        <v>2302</v>
      </c>
      <c r="O9444" t="s">
        <v>114</v>
      </c>
      <c r="P9444" t="s">
        <v>115</v>
      </c>
      <c r="Q9444" t="s">
        <v>116</v>
      </c>
      <c r="R9444">
        <v>1</v>
      </c>
      <c r="S9444" s="1" t="s">
        <v>21364</v>
      </c>
    </row>
    <row r="9445" spans="1:19" hidden="1" x14ac:dyDescent="0.35">
      <c r="A9445" s="2">
        <v>45628</v>
      </c>
      <c r="B9445" t="s">
        <v>0</v>
      </c>
      <c r="C9445" t="s">
        <v>20716</v>
      </c>
      <c r="D9445" t="s">
        <v>894</v>
      </c>
      <c r="E9445" t="s">
        <v>895</v>
      </c>
      <c r="F9445">
        <v>27563401853</v>
      </c>
      <c r="I9445">
        <v>61019</v>
      </c>
      <c r="J9445" s="3">
        <v>20400</v>
      </c>
      <c r="K9445" t="s">
        <v>110</v>
      </c>
      <c r="L9445" t="s">
        <v>896</v>
      </c>
      <c r="M9445" t="s">
        <v>112</v>
      </c>
      <c r="N9445" t="s">
        <v>897</v>
      </c>
      <c r="O9445" t="s">
        <v>122</v>
      </c>
      <c r="P9445" t="s">
        <v>115</v>
      </c>
      <c r="Q9445" t="s">
        <v>116</v>
      </c>
      <c r="R9445">
        <v>1</v>
      </c>
      <c r="S9445" s="1" t="s">
        <v>21365</v>
      </c>
    </row>
    <row r="9446" spans="1:19" hidden="1" x14ac:dyDescent="0.35">
      <c r="A9446" s="2">
        <v>45628</v>
      </c>
      <c r="B9446" t="s">
        <v>0</v>
      </c>
      <c r="C9446" t="s">
        <v>20716</v>
      </c>
      <c r="D9446" t="s">
        <v>2519</v>
      </c>
      <c r="E9446" t="s">
        <v>2520</v>
      </c>
      <c r="F9446">
        <v>27063400548</v>
      </c>
      <c r="I9446">
        <v>61020</v>
      </c>
      <c r="J9446" s="3">
        <v>3000</v>
      </c>
      <c r="K9446" t="s">
        <v>110</v>
      </c>
      <c r="L9446" t="s">
        <v>2521</v>
      </c>
      <c r="M9446" t="s">
        <v>112</v>
      </c>
      <c r="N9446" t="s">
        <v>2522</v>
      </c>
      <c r="O9446" t="s">
        <v>187</v>
      </c>
      <c r="P9446" t="s">
        <v>115</v>
      </c>
      <c r="Q9446" t="s">
        <v>116</v>
      </c>
      <c r="R9446">
        <v>1</v>
      </c>
      <c r="S9446" s="1" t="s">
        <v>21366</v>
      </c>
    </row>
    <row r="9447" spans="1:19" hidden="1" x14ac:dyDescent="0.35">
      <c r="A9447" s="2">
        <v>45628</v>
      </c>
      <c r="B9447" t="s">
        <v>0</v>
      </c>
      <c r="C9447" t="s">
        <v>20716</v>
      </c>
      <c r="D9447" t="s">
        <v>3787</v>
      </c>
      <c r="E9447" t="s">
        <v>3788</v>
      </c>
      <c r="F9447">
        <v>26763401568</v>
      </c>
      <c r="I9447">
        <v>61021</v>
      </c>
      <c r="J9447" s="3">
        <v>2500</v>
      </c>
      <c r="K9447" t="s">
        <v>110</v>
      </c>
      <c r="L9447" t="s">
        <v>3789</v>
      </c>
      <c r="M9447" t="s">
        <v>112</v>
      </c>
      <c r="N9447" t="s">
        <v>3790</v>
      </c>
      <c r="O9447" t="s">
        <v>972</v>
      </c>
      <c r="P9447" t="s">
        <v>115</v>
      </c>
      <c r="Q9447" t="s">
        <v>116</v>
      </c>
      <c r="R9447">
        <v>1</v>
      </c>
      <c r="S9447" s="1" t="s">
        <v>21367</v>
      </c>
    </row>
    <row r="9448" spans="1:19" hidden="1" x14ac:dyDescent="0.35">
      <c r="A9448" s="2">
        <v>45628</v>
      </c>
      <c r="B9448" t="s">
        <v>0</v>
      </c>
      <c r="C9448" t="s">
        <v>20716</v>
      </c>
      <c r="D9448" t="s">
        <v>132</v>
      </c>
      <c r="E9448" t="s">
        <v>2076</v>
      </c>
      <c r="F9448">
        <v>29563400440</v>
      </c>
      <c r="I9448">
        <v>61022</v>
      </c>
      <c r="J9448" s="3">
        <v>20500</v>
      </c>
      <c r="K9448" t="s">
        <v>110</v>
      </c>
      <c r="L9448" t="s">
        <v>2077</v>
      </c>
      <c r="M9448" t="s">
        <v>112</v>
      </c>
      <c r="N9448" t="s">
        <v>2078</v>
      </c>
      <c r="O9448" t="s">
        <v>114</v>
      </c>
      <c r="P9448" t="s">
        <v>115</v>
      </c>
      <c r="Q9448" t="s">
        <v>116</v>
      </c>
      <c r="R9448">
        <v>1</v>
      </c>
      <c r="S9448" s="1" t="s">
        <v>21368</v>
      </c>
    </row>
    <row r="9449" spans="1:19" hidden="1" x14ac:dyDescent="0.35">
      <c r="A9449" s="2">
        <v>45628</v>
      </c>
      <c r="B9449" t="s">
        <v>0</v>
      </c>
      <c r="C9449" t="s">
        <v>20716</v>
      </c>
      <c r="D9449" t="s">
        <v>21369</v>
      </c>
      <c r="E9449" t="s">
        <v>21370</v>
      </c>
      <c r="F9449">
        <v>26063400432</v>
      </c>
      <c r="I9449">
        <v>61023</v>
      </c>
      <c r="J9449" s="3">
        <v>2000</v>
      </c>
      <c r="K9449" t="s">
        <v>110</v>
      </c>
      <c r="L9449" t="s">
        <v>21371</v>
      </c>
      <c r="M9449" t="s">
        <v>112</v>
      </c>
      <c r="N9449" t="s">
        <v>21372</v>
      </c>
      <c r="O9449" t="s">
        <v>114</v>
      </c>
      <c r="P9449" t="s">
        <v>115</v>
      </c>
      <c r="Q9449" t="s">
        <v>116</v>
      </c>
      <c r="R9449">
        <v>1</v>
      </c>
      <c r="S9449" s="1" t="s">
        <v>21373</v>
      </c>
    </row>
    <row r="9450" spans="1:19" hidden="1" x14ac:dyDescent="0.35">
      <c r="A9450" s="2">
        <v>45628</v>
      </c>
      <c r="B9450" t="s">
        <v>0</v>
      </c>
      <c r="C9450" t="s">
        <v>20716</v>
      </c>
      <c r="D9450" t="s">
        <v>899</v>
      </c>
      <c r="E9450" t="s">
        <v>900</v>
      </c>
      <c r="F9450">
        <v>26363400797</v>
      </c>
      <c r="I9450">
        <v>61024</v>
      </c>
      <c r="J9450" s="3">
        <v>13000</v>
      </c>
      <c r="K9450" t="s">
        <v>110</v>
      </c>
      <c r="L9450" t="s">
        <v>901</v>
      </c>
      <c r="M9450" t="s">
        <v>112</v>
      </c>
      <c r="N9450" t="s">
        <v>902</v>
      </c>
      <c r="O9450" t="s">
        <v>114</v>
      </c>
      <c r="P9450" t="s">
        <v>115</v>
      </c>
      <c r="Q9450" t="s">
        <v>116</v>
      </c>
      <c r="R9450">
        <v>1</v>
      </c>
      <c r="S9450" s="1" t="s">
        <v>21374</v>
      </c>
    </row>
    <row r="9451" spans="1:19" hidden="1" x14ac:dyDescent="0.35">
      <c r="A9451" s="2">
        <v>45628</v>
      </c>
      <c r="B9451" t="s">
        <v>0</v>
      </c>
      <c r="C9451" t="s">
        <v>20716</v>
      </c>
      <c r="D9451" t="s">
        <v>14009</v>
      </c>
      <c r="E9451" t="s">
        <v>14010</v>
      </c>
      <c r="F9451">
        <v>1056714973</v>
      </c>
      <c r="I9451">
        <v>61025</v>
      </c>
      <c r="J9451" s="3">
        <v>1200</v>
      </c>
      <c r="K9451" t="s">
        <v>110</v>
      </c>
      <c r="L9451" t="s">
        <v>14011</v>
      </c>
      <c r="M9451" t="s">
        <v>150</v>
      </c>
      <c r="N9451" t="s">
        <v>14012</v>
      </c>
      <c r="O9451" t="s">
        <v>152</v>
      </c>
      <c r="P9451" t="s">
        <v>153</v>
      </c>
      <c r="Q9451" t="s">
        <v>154</v>
      </c>
      <c r="R9451">
        <v>1</v>
      </c>
      <c r="S9451" s="1" t="s">
        <v>21375</v>
      </c>
    </row>
    <row r="9452" spans="1:19" hidden="1" x14ac:dyDescent="0.35">
      <c r="A9452" s="2">
        <v>45628</v>
      </c>
      <c r="B9452" t="s">
        <v>0</v>
      </c>
      <c r="C9452" t="s">
        <v>20716</v>
      </c>
      <c r="D9452" t="s">
        <v>161</v>
      </c>
      <c r="E9452" t="s">
        <v>162</v>
      </c>
      <c r="F9452">
        <v>28863400574</v>
      </c>
      <c r="I9452">
        <v>61026</v>
      </c>
      <c r="J9452" s="3">
        <v>2500</v>
      </c>
      <c r="K9452" t="s">
        <v>110</v>
      </c>
      <c r="L9452" t="s">
        <v>163</v>
      </c>
      <c r="M9452" t="s">
        <v>112</v>
      </c>
      <c r="N9452" t="s">
        <v>164</v>
      </c>
      <c r="O9452" t="s">
        <v>114</v>
      </c>
      <c r="P9452" t="s">
        <v>115</v>
      </c>
      <c r="Q9452" t="s">
        <v>116</v>
      </c>
      <c r="R9452">
        <v>1</v>
      </c>
      <c r="S9452" s="1" t="s">
        <v>21376</v>
      </c>
    </row>
    <row r="9453" spans="1:19" hidden="1" x14ac:dyDescent="0.35">
      <c r="A9453" s="2">
        <v>45628</v>
      </c>
      <c r="B9453" t="s">
        <v>0</v>
      </c>
      <c r="C9453" t="s">
        <v>20716</v>
      </c>
      <c r="D9453" t="s">
        <v>2912</v>
      </c>
      <c r="E9453" t="s">
        <v>2913</v>
      </c>
      <c r="F9453">
        <v>29863403377</v>
      </c>
      <c r="I9453">
        <v>61027</v>
      </c>
      <c r="J9453" s="3">
        <v>2500</v>
      </c>
      <c r="K9453" t="s">
        <v>110</v>
      </c>
      <c r="L9453" t="s">
        <v>2914</v>
      </c>
      <c r="M9453" t="s">
        <v>112</v>
      </c>
      <c r="N9453" t="s">
        <v>2915</v>
      </c>
      <c r="O9453" t="s">
        <v>187</v>
      </c>
      <c r="P9453" t="s">
        <v>115</v>
      </c>
      <c r="Q9453" t="s">
        <v>116</v>
      </c>
      <c r="R9453">
        <v>1</v>
      </c>
      <c r="S9453" s="1" t="s">
        <v>21377</v>
      </c>
    </row>
    <row r="9454" spans="1:19" hidden="1" x14ac:dyDescent="0.35">
      <c r="A9454" s="2">
        <v>45628</v>
      </c>
      <c r="B9454" t="s">
        <v>0</v>
      </c>
      <c r="C9454" t="s">
        <v>20716</v>
      </c>
      <c r="D9454" t="s">
        <v>4087</v>
      </c>
      <c r="E9454" t="s">
        <v>4088</v>
      </c>
      <c r="F9454">
        <v>27163400448</v>
      </c>
      <c r="I9454">
        <v>61028</v>
      </c>
      <c r="J9454" s="3">
        <v>4500</v>
      </c>
      <c r="K9454" t="s">
        <v>110</v>
      </c>
      <c r="L9454" t="s">
        <v>4089</v>
      </c>
      <c r="M9454" t="s">
        <v>112</v>
      </c>
      <c r="N9454" t="s">
        <v>4090</v>
      </c>
      <c r="O9454" t="s">
        <v>187</v>
      </c>
      <c r="P9454" t="s">
        <v>115</v>
      </c>
      <c r="Q9454" t="s">
        <v>116</v>
      </c>
      <c r="R9454">
        <v>1</v>
      </c>
      <c r="S9454" s="1" t="s">
        <v>21378</v>
      </c>
    </row>
    <row r="9455" spans="1:19" hidden="1" x14ac:dyDescent="0.35">
      <c r="A9455" s="2">
        <v>45628</v>
      </c>
      <c r="B9455" t="s">
        <v>0</v>
      </c>
      <c r="C9455" t="s">
        <v>20716</v>
      </c>
      <c r="D9455" t="s">
        <v>5983</v>
      </c>
      <c r="E9455" t="s">
        <v>5984</v>
      </c>
      <c r="F9455">
        <v>27463400134</v>
      </c>
      <c r="I9455">
        <v>61029</v>
      </c>
      <c r="J9455" s="3">
        <v>5000</v>
      </c>
      <c r="K9455" t="s">
        <v>110</v>
      </c>
      <c r="L9455" t="s">
        <v>5985</v>
      </c>
      <c r="M9455" t="s">
        <v>112</v>
      </c>
      <c r="N9455" t="s">
        <v>5986</v>
      </c>
      <c r="O9455" t="s">
        <v>114</v>
      </c>
      <c r="P9455" t="s">
        <v>115</v>
      </c>
      <c r="Q9455" t="s">
        <v>116</v>
      </c>
      <c r="R9455">
        <v>1</v>
      </c>
      <c r="S9455" s="1" t="s">
        <v>21379</v>
      </c>
    </row>
    <row r="9456" spans="1:19" hidden="1" x14ac:dyDescent="0.35">
      <c r="A9456" s="2">
        <v>45628</v>
      </c>
      <c r="B9456" t="s">
        <v>0</v>
      </c>
      <c r="C9456" t="s">
        <v>20716</v>
      </c>
      <c r="D9456" t="s">
        <v>3113</v>
      </c>
      <c r="E9456" t="s">
        <v>3114</v>
      </c>
      <c r="F9456">
        <v>25363400313</v>
      </c>
      <c r="I9456">
        <v>61030</v>
      </c>
      <c r="J9456" s="3">
        <v>14000</v>
      </c>
      <c r="K9456" t="s">
        <v>110</v>
      </c>
      <c r="L9456" t="s">
        <v>3115</v>
      </c>
      <c r="M9456" t="s">
        <v>112</v>
      </c>
      <c r="N9456" t="s">
        <v>3116</v>
      </c>
      <c r="O9456" t="s">
        <v>114</v>
      </c>
      <c r="P9456" t="s">
        <v>115</v>
      </c>
      <c r="Q9456" t="s">
        <v>116</v>
      </c>
      <c r="R9456">
        <v>1</v>
      </c>
      <c r="S9456" s="1" t="s">
        <v>21380</v>
      </c>
    </row>
    <row r="9457" spans="1:19" hidden="1" x14ac:dyDescent="0.35">
      <c r="A9457" s="2">
        <v>45628</v>
      </c>
      <c r="B9457" t="s">
        <v>0</v>
      </c>
      <c r="C9457" t="s">
        <v>20716</v>
      </c>
      <c r="D9457" t="s">
        <v>3324</v>
      </c>
      <c r="E9457" t="s">
        <v>3325</v>
      </c>
      <c r="F9457">
        <v>27963402849</v>
      </c>
      <c r="I9457">
        <v>61031</v>
      </c>
      <c r="J9457" s="3">
        <v>8000</v>
      </c>
      <c r="K9457" t="s">
        <v>110</v>
      </c>
      <c r="L9457" t="s">
        <v>3326</v>
      </c>
      <c r="M9457" t="s">
        <v>112</v>
      </c>
      <c r="N9457" t="s">
        <v>3327</v>
      </c>
      <c r="O9457" t="s">
        <v>114</v>
      </c>
      <c r="P9457" t="s">
        <v>115</v>
      </c>
      <c r="Q9457" t="s">
        <v>116</v>
      </c>
      <c r="R9457">
        <v>1</v>
      </c>
      <c r="S9457" s="1" t="s">
        <v>21381</v>
      </c>
    </row>
    <row r="9458" spans="1:19" hidden="1" x14ac:dyDescent="0.35">
      <c r="A9458" s="2">
        <v>45628</v>
      </c>
      <c r="B9458" t="s">
        <v>0</v>
      </c>
      <c r="C9458" t="s">
        <v>20716</v>
      </c>
      <c r="D9458" t="s">
        <v>3448</v>
      </c>
      <c r="E9458" t="s">
        <v>3449</v>
      </c>
      <c r="F9458">
        <v>29363400820</v>
      </c>
      <c r="I9458">
        <v>61032</v>
      </c>
      <c r="J9458" s="3">
        <v>7000</v>
      </c>
      <c r="K9458" t="s">
        <v>110</v>
      </c>
      <c r="L9458" t="s">
        <v>3450</v>
      </c>
      <c r="M9458" t="s">
        <v>112</v>
      </c>
      <c r="N9458" t="s">
        <v>3451</v>
      </c>
      <c r="O9458" t="s">
        <v>122</v>
      </c>
      <c r="P9458" t="s">
        <v>115</v>
      </c>
      <c r="Q9458" t="s">
        <v>116</v>
      </c>
      <c r="R9458">
        <v>1</v>
      </c>
      <c r="S9458" s="1" t="s">
        <v>21382</v>
      </c>
    </row>
    <row r="9459" spans="1:19" hidden="1" x14ac:dyDescent="0.35">
      <c r="A9459" s="2">
        <v>45628</v>
      </c>
      <c r="B9459" t="s">
        <v>0</v>
      </c>
      <c r="C9459" t="s">
        <v>20716</v>
      </c>
      <c r="D9459" t="s">
        <v>18210</v>
      </c>
      <c r="E9459" t="s">
        <v>18211</v>
      </c>
      <c r="F9459">
        <v>26463400844</v>
      </c>
      <c r="I9459">
        <v>61033</v>
      </c>
      <c r="J9459" s="3">
        <v>5000</v>
      </c>
      <c r="K9459" t="s">
        <v>110</v>
      </c>
      <c r="L9459" t="s">
        <v>18212</v>
      </c>
      <c r="M9459" t="s">
        <v>112</v>
      </c>
      <c r="N9459" t="s">
        <v>18213</v>
      </c>
      <c r="O9459" t="s">
        <v>122</v>
      </c>
      <c r="P9459" t="s">
        <v>115</v>
      </c>
      <c r="Q9459" t="s">
        <v>116</v>
      </c>
      <c r="R9459">
        <v>1</v>
      </c>
      <c r="S9459" s="1" t="s">
        <v>21383</v>
      </c>
    </row>
    <row r="9460" spans="1:19" hidden="1" x14ac:dyDescent="0.35">
      <c r="A9460" s="2">
        <v>45628</v>
      </c>
      <c r="B9460" t="s">
        <v>0</v>
      </c>
      <c r="C9460" t="s">
        <v>20716</v>
      </c>
      <c r="D9460" t="s">
        <v>1054</v>
      </c>
      <c r="E9460" t="s">
        <v>1055</v>
      </c>
      <c r="F9460">
        <v>30063401512</v>
      </c>
      <c r="I9460">
        <v>61034</v>
      </c>
      <c r="J9460" s="3">
        <v>500</v>
      </c>
      <c r="K9460" t="s">
        <v>110</v>
      </c>
      <c r="L9460" t="s">
        <v>1056</v>
      </c>
      <c r="M9460" t="s">
        <v>112</v>
      </c>
      <c r="N9460" t="s">
        <v>1057</v>
      </c>
      <c r="O9460" t="s">
        <v>114</v>
      </c>
      <c r="P9460" t="s">
        <v>115</v>
      </c>
      <c r="Q9460" t="s">
        <v>116</v>
      </c>
      <c r="R9460">
        <v>1</v>
      </c>
      <c r="S9460" s="1" t="s">
        <v>21384</v>
      </c>
    </row>
    <row r="9461" spans="1:19" hidden="1" x14ac:dyDescent="0.35">
      <c r="A9461" s="2">
        <v>45628</v>
      </c>
      <c r="B9461" t="s">
        <v>0</v>
      </c>
      <c r="C9461" t="s">
        <v>20716</v>
      </c>
      <c r="D9461" t="s">
        <v>3703</v>
      </c>
      <c r="E9461" t="s">
        <v>3704</v>
      </c>
      <c r="F9461">
        <v>28963402907</v>
      </c>
      <c r="I9461">
        <v>61035</v>
      </c>
      <c r="J9461" s="3">
        <v>15000</v>
      </c>
      <c r="K9461" t="s">
        <v>110</v>
      </c>
      <c r="L9461" t="s">
        <v>3705</v>
      </c>
      <c r="M9461" t="s">
        <v>112</v>
      </c>
      <c r="N9461" t="s">
        <v>3706</v>
      </c>
      <c r="O9461" t="s">
        <v>122</v>
      </c>
      <c r="P9461" t="s">
        <v>115</v>
      </c>
      <c r="Q9461" t="s">
        <v>116</v>
      </c>
      <c r="R9461">
        <v>1</v>
      </c>
      <c r="S9461" s="1" t="s">
        <v>21385</v>
      </c>
    </row>
    <row r="9462" spans="1:19" hidden="1" x14ac:dyDescent="0.35">
      <c r="A9462" s="2">
        <v>45628</v>
      </c>
      <c r="B9462" t="s">
        <v>0</v>
      </c>
      <c r="C9462" t="s">
        <v>20716</v>
      </c>
      <c r="D9462" t="s">
        <v>4179</v>
      </c>
      <c r="E9462" t="s">
        <v>4180</v>
      </c>
      <c r="F9462">
        <v>29363404372</v>
      </c>
      <c r="I9462">
        <v>61036</v>
      </c>
      <c r="J9462" s="3">
        <v>3000</v>
      </c>
      <c r="K9462" t="s">
        <v>110</v>
      </c>
      <c r="L9462" t="s">
        <v>11222</v>
      </c>
      <c r="M9462" t="s">
        <v>112</v>
      </c>
      <c r="N9462" t="s">
        <v>11223</v>
      </c>
      <c r="O9462" t="s">
        <v>122</v>
      </c>
      <c r="P9462" t="s">
        <v>115</v>
      </c>
      <c r="Q9462" t="s">
        <v>116</v>
      </c>
      <c r="R9462">
        <v>1</v>
      </c>
      <c r="S9462" s="1" t="s">
        <v>21386</v>
      </c>
    </row>
    <row r="9463" spans="1:19" hidden="1" x14ac:dyDescent="0.35">
      <c r="A9463" s="2">
        <v>45628</v>
      </c>
      <c r="B9463" t="s">
        <v>0</v>
      </c>
      <c r="C9463" t="s">
        <v>20716</v>
      </c>
      <c r="D9463" t="s">
        <v>4402</v>
      </c>
      <c r="E9463" t="s">
        <v>4403</v>
      </c>
      <c r="F9463">
        <v>27763402961</v>
      </c>
      <c r="I9463">
        <v>61037</v>
      </c>
      <c r="J9463" s="3">
        <v>1500</v>
      </c>
      <c r="K9463" t="s">
        <v>110</v>
      </c>
      <c r="L9463" t="s">
        <v>4404</v>
      </c>
      <c r="M9463" t="s">
        <v>112</v>
      </c>
      <c r="N9463" t="s">
        <v>4405</v>
      </c>
      <c r="O9463" t="s">
        <v>187</v>
      </c>
      <c r="P9463" t="s">
        <v>115</v>
      </c>
      <c r="Q9463" t="s">
        <v>116</v>
      </c>
      <c r="R9463">
        <v>1</v>
      </c>
      <c r="S9463" s="1" t="s">
        <v>21387</v>
      </c>
    </row>
    <row r="9464" spans="1:19" hidden="1" x14ac:dyDescent="0.35">
      <c r="A9464" s="2">
        <v>45628</v>
      </c>
      <c r="B9464" t="s">
        <v>0</v>
      </c>
      <c r="C9464" t="s">
        <v>20716</v>
      </c>
      <c r="D9464" t="s">
        <v>8316</v>
      </c>
      <c r="E9464" t="s">
        <v>8317</v>
      </c>
      <c r="F9464">
        <v>23263400061</v>
      </c>
      <c r="I9464">
        <v>61038</v>
      </c>
      <c r="J9464" s="3">
        <v>2500</v>
      </c>
      <c r="K9464" t="s">
        <v>110</v>
      </c>
      <c r="L9464" t="s">
        <v>8318</v>
      </c>
      <c r="M9464" t="s">
        <v>112</v>
      </c>
      <c r="N9464" t="s">
        <v>8319</v>
      </c>
      <c r="O9464" t="s">
        <v>114</v>
      </c>
      <c r="P9464" t="s">
        <v>115</v>
      </c>
      <c r="Q9464" t="s">
        <v>116</v>
      </c>
      <c r="R9464">
        <v>1</v>
      </c>
      <c r="S9464" s="1" t="s">
        <v>21388</v>
      </c>
    </row>
    <row r="9465" spans="1:19" hidden="1" x14ac:dyDescent="0.35">
      <c r="A9465" s="2">
        <v>45628</v>
      </c>
      <c r="B9465" t="s">
        <v>0</v>
      </c>
      <c r="C9465" t="s">
        <v>20716</v>
      </c>
      <c r="D9465" t="s">
        <v>6035</v>
      </c>
      <c r="E9465" t="s">
        <v>6036</v>
      </c>
      <c r="F9465">
        <v>28763403982</v>
      </c>
      <c r="I9465">
        <v>61039</v>
      </c>
      <c r="J9465" s="3">
        <v>2000</v>
      </c>
      <c r="K9465" t="s">
        <v>110</v>
      </c>
      <c r="L9465" t="s">
        <v>6037</v>
      </c>
      <c r="M9465" t="s">
        <v>112</v>
      </c>
      <c r="N9465" t="s">
        <v>6038</v>
      </c>
      <c r="O9465" t="s">
        <v>122</v>
      </c>
      <c r="P9465" t="s">
        <v>115</v>
      </c>
      <c r="Q9465" t="s">
        <v>116</v>
      </c>
      <c r="R9465">
        <v>1</v>
      </c>
      <c r="S9465" s="1" t="s">
        <v>21389</v>
      </c>
    </row>
    <row r="9466" spans="1:19" hidden="1" x14ac:dyDescent="0.35">
      <c r="A9466" s="2">
        <v>45628</v>
      </c>
      <c r="B9466" t="s">
        <v>0</v>
      </c>
      <c r="C9466" t="s">
        <v>20716</v>
      </c>
      <c r="D9466" t="s">
        <v>12950</v>
      </c>
      <c r="E9466" t="s">
        <v>12951</v>
      </c>
      <c r="F9466">
        <v>1100766045</v>
      </c>
      <c r="I9466">
        <v>61040</v>
      </c>
      <c r="J9466" s="3">
        <v>13000</v>
      </c>
      <c r="K9466" t="s">
        <v>110</v>
      </c>
      <c r="L9466" t="s">
        <v>12952</v>
      </c>
      <c r="M9466" t="s">
        <v>150</v>
      </c>
      <c r="N9466" t="s">
        <v>12953</v>
      </c>
      <c r="O9466" t="s">
        <v>152</v>
      </c>
      <c r="P9466" t="s">
        <v>153</v>
      </c>
      <c r="Q9466" t="s">
        <v>154</v>
      </c>
      <c r="R9466">
        <v>1</v>
      </c>
      <c r="S9466" s="1" t="s">
        <v>21390</v>
      </c>
    </row>
    <row r="9467" spans="1:19" hidden="1" x14ac:dyDescent="0.35">
      <c r="A9467" s="2">
        <v>45628</v>
      </c>
      <c r="B9467" t="s">
        <v>0</v>
      </c>
      <c r="C9467" t="s">
        <v>20716</v>
      </c>
      <c r="D9467" t="s">
        <v>20660</v>
      </c>
      <c r="E9467" t="s">
        <v>20661</v>
      </c>
      <c r="F9467">
        <v>29968200013</v>
      </c>
      <c r="I9467">
        <v>61041</v>
      </c>
      <c r="J9467" s="3">
        <v>2000</v>
      </c>
      <c r="K9467" t="s">
        <v>110</v>
      </c>
      <c r="L9467" t="s">
        <v>20662</v>
      </c>
      <c r="M9467" t="s">
        <v>112</v>
      </c>
      <c r="N9467" t="s">
        <v>20663</v>
      </c>
      <c r="O9467" t="s">
        <v>122</v>
      </c>
      <c r="P9467" t="s">
        <v>115</v>
      </c>
      <c r="Q9467" t="s">
        <v>116</v>
      </c>
      <c r="R9467">
        <v>1</v>
      </c>
      <c r="S9467" s="1" t="s">
        <v>21391</v>
      </c>
    </row>
    <row r="9468" spans="1:19" hidden="1" x14ac:dyDescent="0.35">
      <c r="A9468" s="2">
        <v>45628</v>
      </c>
      <c r="B9468" t="s">
        <v>0</v>
      </c>
      <c r="C9468" t="s">
        <v>20716</v>
      </c>
      <c r="D9468" t="s">
        <v>539</v>
      </c>
      <c r="E9468" t="s">
        <v>540</v>
      </c>
      <c r="F9468">
        <v>29363401060</v>
      </c>
      <c r="I9468">
        <v>61042</v>
      </c>
      <c r="J9468" s="3">
        <v>3700</v>
      </c>
      <c r="K9468" t="s">
        <v>110</v>
      </c>
      <c r="L9468" t="s">
        <v>541</v>
      </c>
      <c r="M9468" t="s">
        <v>112</v>
      </c>
      <c r="N9468" t="s">
        <v>542</v>
      </c>
      <c r="O9468" t="s">
        <v>122</v>
      </c>
      <c r="P9468" t="s">
        <v>115</v>
      </c>
      <c r="Q9468" t="s">
        <v>116</v>
      </c>
      <c r="R9468">
        <v>1</v>
      </c>
      <c r="S9468" s="1" t="s">
        <v>21392</v>
      </c>
    </row>
    <row r="9469" spans="1:19" hidden="1" x14ac:dyDescent="0.35">
      <c r="A9469" s="2">
        <v>45628</v>
      </c>
      <c r="B9469" t="s">
        <v>0</v>
      </c>
      <c r="C9469" t="s">
        <v>20716</v>
      </c>
      <c r="D9469" t="s">
        <v>6319</v>
      </c>
      <c r="E9469" t="s">
        <v>6320</v>
      </c>
      <c r="F9469">
        <v>28263402743</v>
      </c>
      <c r="I9469">
        <v>61043</v>
      </c>
      <c r="J9469" s="3">
        <v>93500</v>
      </c>
      <c r="K9469" t="s">
        <v>110</v>
      </c>
      <c r="L9469" t="s">
        <v>6321</v>
      </c>
      <c r="M9469" t="s">
        <v>112</v>
      </c>
      <c r="N9469" t="s">
        <v>6322</v>
      </c>
      <c r="O9469" t="s">
        <v>114</v>
      </c>
      <c r="P9469" t="s">
        <v>115</v>
      </c>
      <c r="Q9469" t="s">
        <v>116</v>
      </c>
      <c r="R9469">
        <v>1</v>
      </c>
      <c r="S9469" s="1" t="s">
        <v>21393</v>
      </c>
    </row>
    <row r="9470" spans="1:19" hidden="1" x14ac:dyDescent="0.35">
      <c r="A9470" s="2">
        <v>45628</v>
      </c>
      <c r="B9470" t="s">
        <v>0</v>
      </c>
      <c r="C9470" t="s">
        <v>20716</v>
      </c>
      <c r="D9470" t="s">
        <v>4148</v>
      </c>
      <c r="E9470" t="s">
        <v>4149</v>
      </c>
      <c r="F9470">
        <v>29663400121</v>
      </c>
      <c r="I9470">
        <v>61044</v>
      </c>
      <c r="J9470" s="3">
        <v>11000</v>
      </c>
      <c r="K9470" t="s">
        <v>110</v>
      </c>
      <c r="L9470" t="s">
        <v>4150</v>
      </c>
      <c r="M9470" t="s">
        <v>112</v>
      </c>
      <c r="N9470" t="s">
        <v>4151</v>
      </c>
      <c r="O9470" t="s">
        <v>114</v>
      </c>
      <c r="P9470" t="s">
        <v>115</v>
      </c>
      <c r="Q9470" t="s">
        <v>116</v>
      </c>
      <c r="R9470">
        <v>1</v>
      </c>
      <c r="S9470" s="1" t="s">
        <v>21394</v>
      </c>
    </row>
    <row r="9471" spans="1:19" hidden="1" x14ac:dyDescent="0.35">
      <c r="A9471" s="2">
        <v>45628</v>
      </c>
      <c r="B9471" t="s">
        <v>0</v>
      </c>
      <c r="C9471" t="s">
        <v>20716</v>
      </c>
      <c r="D9471" t="s">
        <v>1921</v>
      </c>
      <c r="E9471" t="s">
        <v>1922</v>
      </c>
      <c r="F9471">
        <v>28263401262</v>
      </c>
      <c r="I9471">
        <v>61045</v>
      </c>
      <c r="J9471" s="3">
        <v>13900</v>
      </c>
      <c r="K9471" t="s">
        <v>110</v>
      </c>
      <c r="L9471" t="s">
        <v>1923</v>
      </c>
      <c r="M9471" t="s">
        <v>112</v>
      </c>
      <c r="N9471" t="s">
        <v>1924</v>
      </c>
      <c r="O9471" t="s">
        <v>114</v>
      </c>
      <c r="P9471" t="s">
        <v>115</v>
      </c>
      <c r="Q9471" t="s">
        <v>116</v>
      </c>
      <c r="R9471">
        <v>1</v>
      </c>
      <c r="S9471" s="1" t="s">
        <v>21395</v>
      </c>
    </row>
    <row r="9472" spans="1:19" hidden="1" x14ac:dyDescent="0.35">
      <c r="A9472" s="2">
        <v>45628</v>
      </c>
      <c r="B9472" t="s">
        <v>0</v>
      </c>
      <c r="C9472" t="s">
        <v>20716</v>
      </c>
      <c r="D9472" t="s">
        <v>6466</v>
      </c>
      <c r="E9472" t="s">
        <v>6467</v>
      </c>
      <c r="F9472">
        <v>2034093</v>
      </c>
      <c r="I9472">
        <v>61046</v>
      </c>
      <c r="J9472" s="3">
        <v>1500</v>
      </c>
      <c r="K9472" t="s">
        <v>110</v>
      </c>
      <c r="L9472" t="s">
        <v>6468</v>
      </c>
      <c r="M9472" t="s">
        <v>498</v>
      </c>
      <c r="N9472" t="s">
        <v>6469</v>
      </c>
      <c r="O9472" t="s">
        <v>500</v>
      </c>
      <c r="P9472" t="s">
        <v>501</v>
      </c>
      <c r="Q9472" t="s">
        <v>502</v>
      </c>
      <c r="R9472">
        <v>0.11</v>
      </c>
      <c r="S9472" s="1" t="s">
        <v>21396</v>
      </c>
    </row>
    <row r="9473" spans="1:19" hidden="1" x14ac:dyDescent="0.35">
      <c r="A9473" s="2">
        <v>45628</v>
      </c>
      <c r="B9473" t="s">
        <v>0</v>
      </c>
      <c r="C9473" t="s">
        <v>20716</v>
      </c>
      <c r="D9473" t="s">
        <v>56</v>
      </c>
      <c r="E9473" t="s">
        <v>3992</v>
      </c>
      <c r="F9473">
        <v>29163402251</v>
      </c>
      <c r="I9473">
        <v>61047</v>
      </c>
      <c r="J9473" s="3">
        <v>2500</v>
      </c>
      <c r="K9473" t="s">
        <v>110</v>
      </c>
      <c r="L9473" t="s">
        <v>3993</v>
      </c>
      <c r="M9473" t="s">
        <v>112</v>
      </c>
      <c r="N9473" t="s">
        <v>3994</v>
      </c>
      <c r="O9473" t="s">
        <v>114</v>
      </c>
      <c r="P9473" t="s">
        <v>115</v>
      </c>
      <c r="Q9473" t="s">
        <v>116</v>
      </c>
      <c r="R9473">
        <v>1</v>
      </c>
      <c r="S9473" s="1" t="s">
        <v>21397</v>
      </c>
    </row>
    <row r="9474" spans="1:19" hidden="1" x14ac:dyDescent="0.35">
      <c r="A9474" s="2">
        <v>45628</v>
      </c>
      <c r="B9474" t="s">
        <v>0</v>
      </c>
      <c r="C9474" t="s">
        <v>20716</v>
      </c>
      <c r="D9474" t="s">
        <v>2844</v>
      </c>
      <c r="E9474" t="s">
        <v>10231</v>
      </c>
      <c r="F9474">
        <v>28763402991</v>
      </c>
      <c r="I9474">
        <v>61048</v>
      </c>
      <c r="J9474" s="3">
        <v>7000</v>
      </c>
      <c r="K9474" t="s">
        <v>110</v>
      </c>
      <c r="L9474" t="s">
        <v>10232</v>
      </c>
      <c r="M9474" t="s">
        <v>112</v>
      </c>
      <c r="N9474" t="s">
        <v>10233</v>
      </c>
      <c r="O9474" t="s">
        <v>114</v>
      </c>
      <c r="P9474" t="s">
        <v>115</v>
      </c>
      <c r="Q9474" t="s">
        <v>116</v>
      </c>
      <c r="R9474">
        <v>1</v>
      </c>
      <c r="S9474" s="1" t="s">
        <v>21398</v>
      </c>
    </row>
    <row r="9475" spans="1:19" hidden="1" x14ac:dyDescent="0.35">
      <c r="A9475" s="2">
        <v>45628</v>
      </c>
      <c r="B9475" t="s">
        <v>0</v>
      </c>
      <c r="C9475" t="s">
        <v>20716</v>
      </c>
      <c r="D9475" t="s">
        <v>2400</v>
      </c>
      <c r="E9475" t="s">
        <v>2401</v>
      </c>
      <c r="F9475">
        <v>28063402463</v>
      </c>
      <c r="I9475">
        <v>61049</v>
      </c>
      <c r="J9475" s="3">
        <v>4500</v>
      </c>
      <c r="K9475" t="s">
        <v>110</v>
      </c>
      <c r="L9475" t="s">
        <v>2402</v>
      </c>
      <c r="M9475" t="s">
        <v>112</v>
      </c>
      <c r="N9475" t="s">
        <v>2403</v>
      </c>
      <c r="O9475" t="s">
        <v>122</v>
      </c>
      <c r="P9475" t="s">
        <v>115</v>
      </c>
      <c r="Q9475" t="s">
        <v>116</v>
      </c>
      <c r="R9475">
        <v>1</v>
      </c>
      <c r="S9475" s="1" t="s">
        <v>21399</v>
      </c>
    </row>
    <row r="9476" spans="1:19" hidden="1" x14ac:dyDescent="0.35">
      <c r="A9476" s="2">
        <v>45628</v>
      </c>
      <c r="B9476" t="s">
        <v>0</v>
      </c>
      <c r="C9476" t="s">
        <v>20716</v>
      </c>
      <c r="D9476" t="s">
        <v>5111</v>
      </c>
      <c r="E9476" t="s">
        <v>5112</v>
      </c>
      <c r="F9476">
        <v>28863400288</v>
      </c>
      <c r="I9476">
        <v>61050</v>
      </c>
      <c r="J9476" s="3">
        <v>4500</v>
      </c>
      <c r="K9476" t="s">
        <v>110</v>
      </c>
      <c r="L9476" t="s">
        <v>5113</v>
      </c>
      <c r="M9476" t="s">
        <v>112</v>
      </c>
      <c r="N9476" t="s">
        <v>5114</v>
      </c>
      <c r="O9476" t="s">
        <v>122</v>
      </c>
      <c r="P9476" t="s">
        <v>115</v>
      </c>
      <c r="Q9476" t="s">
        <v>116</v>
      </c>
      <c r="R9476">
        <v>1</v>
      </c>
      <c r="S9476" s="1" t="s">
        <v>21400</v>
      </c>
    </row>
    <row r="9477" spans="1:19" hidden="1" x14ac:dyDescent="0.35">
      <c r="A9477" s="2">
        <v>45628</v>
      </c>
      <c r="B9477" t="s">
        <v>0</v>
      </c>
      <c r="C9477" t="s">
        <v>20716</v>
      </c>
      <c r="D9477" t="s">
        <v>10748</v>
      </c>
      <c r="E9477" t="s">
        <v>10749</v>
      </c>
      <c r="F9477">
        <v>291042001119</v>
      </c>
      <c r="I9477">
        <v>61051</v>
      </c>
      <c r="J9477" s="3">
        <v>3000</v>
      </c>
      <c r="K9477" t="s">
        <v>110</v>
      </c>
      <c r="L9477" t="s">
        <v>10750</v>
      </c>
      <c r="M9477" t="s">
        <v>5168</v>
      </c>
      <c r="N9477" t="s">
        <v>10751</v>
      </c>
      <c r="O9477" t="s">
        <v>6816</v>
      </c>
      <c r="P9477" t="s">
        <v>5171</v>
      </c>
      <c r="Q9477" t="s">
        <v>7689</v>
      </c>
      <c r="R9477">
        <v>8.3000000000000004E-2</v>
      </c>
      <c r="S9477" s="1" t="s">
        <v>21401</v>
      </c>
    </row>
    <row r="9478" spans="1:19" hidden="1" x14ac:dyDescent="0.35">
      <c r="A9478" s="2">
        <v>45628</v>
      </c>
      <c r="B9478" t="s">
        <v>0</v>
      </c>
      <c r="C9478" t="s">
        <v>20716</v>
      </c>
      <c r="D9478" t="s">
        <v>5574</v>
      </c>
      <c r="E9478" t="s">
        <v>5575</v>
      </c>
      <c r="F9478">
        <v>29363402525</v>
      </c>
      <c r="I9478">
        <v>61052</v>
      </c>
      <c r="J9478" s="3">
        <v>1000</v>
      </c>
      <c r="K9478" t="s">
        <v>110</v>
      </c>
      <c r="L9478" t="s">
        <v>5576</v>
      </c>
      <c r="M9478" t="s">
        <v>112</v>
      </c>
      <c r="N9478" t="s">
        <v>5577</v>
      </c>
      <c r="O9478" t="s">
        <v>122</v>
      </c>
      <c r="P9478" t="s">
        <v>115</v>
      </c>
      <c r="Q9478" t="s">
        <v>116</v>
      </c>
      <c r="R9478">
        <v>1</v>
      </c>
      <c r="S9478" s="1" t="s">
        <v>21402</v>
      </c>
    </row>
    <row r="9479" spans="1:19" hidden="1" x14ac:dyDescent="0.35">
      <c r="A9479" s="2">
        <v>45628</v>
      </c>
      <c r="B9479" t="s">
        <v>0</v>
      </c>
      <c r="C9479" t="s">
        <v>20716</v>
      </c>
      <c r="D9479" t="s">
        <v>1643</v>
      </c>
      <c r="E9479" t="s">
        <v>1644</v>
      </c>
      <c r="F9479">
        <v>29163404494</v>
      </c>
      <c r="I9479">
        <v>61053</v>
      </c>
      <c r="J9479" s="3">
        <v>4500</v>
      </c>
      <c r="K9479" t="s">
        <v>110</v>
      </c>
      <c r="L9479" t="s">
        <v>1645</v>
      </c>
      <c r="M9479" t="s">
        <v>112</v>
      </c>
      <c r="N9479" t="s">
        <v>1646</v>
      </c>
      <c r="O9479" t="s">
        <v>1268</v>
      </c>
      <c r="P9479" t="s">
        <v>115</v>
      </c>
      <c r="Q9479" t="s">
        <v>116</v>
      </c>
      <c r="R9479">
        <v>1</v>
      </c>
      <c r="S9479" s="1" t="s">
        <v>21403</v>
      </c>
    </row>
    <row r="9480" spans="1:19" hidden="1" x14ac:dyDescent="0.35">
      <c r="A9480" s="2">
        <v>45628</v>
      </c>
      <c r="B9480" t="s">
        <v>0</v>
      </c>
      <c r="C9480" t="s">
        <v>20716</v>
      </c>
      <c r="D9480" t="s">
        <v>4806</v>
      </c>
      <c r="E9480" t="s">
        <v>4807</v>
      </c>
      <c r="F9480">
        <v>29063400377</v>
      </c>
      <c r="I9480">
        <v>61054</v>
      </c>
      <c r="J9480" s="3">
        <v>16000</v>
      </c>
      <c r="K9480" t="s">
        <v>110</v>
      </c>
      <c r="L9480" t="s">
        <v>4808</v>
      </c>
      <c r="M9480" t="s">
        <v>112</v>
      </c>
      <c r="N9480" t="s">
        <v>4809</v>
      </c>
      <c r="O9480" t="s">
        <v>170</v>
      </c>
      <c r="P9480" t="s">
        <v>115</v>
      </c>
      <c r="Q9480" t="s">
        <v>116</v>
      </c>
      <c r="R9480">
        <v>1</v>
      </c>
      <c r="S9480" s="1" t="s">
        <v>21404</v>
      </c>
    </row>
    <row r="9481" spans="1:19" hidden="1" x14ac:dyDescent="0.35">
      <c r="A9481" s="2">
        <v>45628</v>
      </c>
      <c r="B9481" t="s">
        <v>0</v>
      </c>
      <c r="C9481" t="s">
        <v>20716</v>
      </c>
      <c r="D9481" t="s">
        <v>2534</v>
      </c>
      <c r="E9481" t="s">
        <v>2535</v>
      </c>
      <c r="F9481">
        <v>30063401932</v>
      </c>
      <c r="I9481">
        <v>61055</v>
      </c>
      <c r="J9481" s="3">
        <v>5000</v>
      </c>
      <c r="K9481" t="s">
        <v>110</v>
      </c>
      <c r="L9481" t="s">
        <v>2536</v>
      </c>
      <c r="M9481" t="s">
        <v>112</v>
      </c>
      <c r="N9481" t="s">
        <v>2537</v>
      </c>
      <c r="O9481" t="s">
        <v>122</v>
      </c>
      <c r="P9481" t="s">
        <v>115</v>
      </c>
      <c r="Q9481" t="s">
        <v>116</v>
      </c>
      <c r="R9481">
        <v>1</v>
      </c>
      <c r="S9481" s="1" t="s">
        <v>21405</v>
      </c>
    </row>
    <row r="9482" spans="1:19" hidden="1" x14ac:dyDescent="0.35">
      <c r="A9482" s="2">
        <v>45628</v>
      </c>
      <c r="B9482" t="s">
        <v>0</v>
      </c>
      <c r="C9482" t="s">
        <v>20716</v>
      </c>
      <c r="D9482" t="s">
        <v>2324</v>
      </c>
      <c r="E9482" t="s">
        <v>2325</v>
      </c>
      <c r="F9482">
        <v>28663401054</v>
      </c>
      <c r="I9482">
        <v>61056</v>
      </c>
      <c r="J9482" s="3">
        <v>13500</v>
      </c>
      <c r="K9482" t="s">
        <v>110</v>
      </c>
      <c r="L9482" t="s">
        <v>2326</v>
      </c>
      <c r="M9482" t="s">
        <v>112</v>
      </c>
      <c r="N9482" t="s">
        <v>2327</v>
      </c>
      <c r="O9482" t="s">
        <v>114</v>
      </c>
      <c r="P9482" t="s">
        <v>115</v>
      </c>
      <c r="Q9482" t="s">
        <v>116</v>
      </c>
      <c r="R9482">
        <v>1</v>
      </c>
      <c r="S9482" s="1" t="s">
        <v>21406</v>
      </c>
    </row>
    <row r="9483" spans="1:19" hidden="1" x14ac:dyDescent="0.35">
      <c r="A9483" s="2">
        <v>45628</v>
      </c>
      <c r="B9483" t="s">
        <v>0</v>
      </c>
      <c r="C9483" t="s">
        <v>20716</v>
      </c>
      <c r="D9483" t="s">
        <v>1454</v>
      </c>
      <c r="E9483" t="s">
        <v>1455</v>
      </c>
      <c r="F9483">
        <v>1063277253</v>
      </c>
      <c r="I9483">
        <v>61057</v>
      </c>
      <c r="J9483" s="3">
        <v>18500</v>
      </c>
      <c r="K9483" t="s">
        <v>110</v>
      </c>
      <c r="L9483" t="s">
        <v>1456</v>
      </c>
      <c r="M9483" t="s">
        <v>112</v>
      </c>
      <c r="N9483" t="s">
        <v>1457</v>
      </c>
      <c r="O9483" t="s">
        <v>122</v>
      </c>
      <c r="P9483" t="s">
        <v>115</v>
      </c>
      <c r="Q9483" t="s">
        <v>116</v>
      </c>
      <c r="R9483">
        <v>1</v>
      </c>
      <c r="S9483" s="1" t="s">
        <v>21407</v>
      </c>
    </row>
    <row r="9484" spans="1:19" hidden="1" x14ac:dyDescent="0.35">
      <c r="A9484" s="2">
        <v>45628</v>
      </c>
      <c r="B9484" t="s">
        <v>0</v>
      </c>
      <c r="C9484" t="s">
        <v>20716</v>
      </c>
      <c r="D9484" t="s">
        <v>9762</v>
      </c>
      <c r="E9484" t="s">
        <v>9763</v>
      </c>
      <c r="F9484">
        <v>300013100961</v>
      </c>
      <c r="I9484">
        <v>61058</v>
      </c>
      <c r="J9484" s="3">
        <v>2000</v>
      </c>
      <c r="K9484" t="s">
        <v>110</v>
      </c>
      <c r="L9484" t="s">
        <v>9764</v>
      </c>
      <c r="M9484" t="s">
        <v>5168</v>
      </c>
      <c r="N9484" t="s">
        <v>9765</v>
      </c>
      <c r="O9484" t="s">
        <v>6816</v>
      </c>
      <c r="P9484" t="s">
        <v>5171</v>
      </c>
      <c r="Q9484" t="s">
        <v>7689</v>
      </c>
      <c r="R9484">
        <v>8.3000000000000004E-2</v>
      </c>
      <c r="S9484" s="1" t="s">
        <v>21408</v>
      </c>
    </row>
    <row r="9485" spans="1:19" hidden="1" x14ac:dyDescent="0.35">
      <c r="A9485" s="2">
        <v>45628</v>
      </c>
      <c r="B9485" t="s">
        <v>0</v>
      </c>
      <c r="C9485" t="s">
        <v>20716</v>
      </c>
      <c r="D9485" t="s">
        <v>1545</v>
      </c>
      <c r="E9485" t="s">
        <v>1546</v>
      </c>
      <c r="F9485">
        <v>30163405237</v>
      </c>
      <c r="I9485">
        <v>61059</v>
      </c>
      <c r="J9485" s="3">
        <v>3400</v>
      </c>
      <c r="K9485" t="s">
        <v>110</v>
      </c>
      <c r="L9485" t="s">
        <v>1547</v>
      </c>
      <c r="M9485" t="s">
        <v>112</v>
      </c>
      <c r="N9485" t="s">
        <v>1548</v>
      </c>
      <c r="O9485" t="s">
        <v>122</v>
      </c>
      <c r="P9485" t="s">
        <v>115</v>
      </c>
      <c r="Q9485" t="s">
        <v>116</v>
      </c>
      <c r="R9485">
        <v>1</v>
      </c>
      <c r="S9485" s="1" t="s">
        <v>21409</v>
      </c>
    </row>
    <row r="9486" spans="1:19" hidden="1" x14ac:dyDescent="0.35">
      <c r="A9486" s="2">
        <v>45628</v>
      </c>
      <c r="B9486" t="s">
        <v>0</v>
      </c>
      <c r="C9486" t="s">
        <v>20716</v>
      </c>
      <c r="D9486" t="s">
        <v>1305</v>
      </c>
      <c r="E9486" t="s">
        <v>1306</v>
      </c>
      <c r="F9486">
        <v>28963400088</v>
      </c>
      <c r="I9486">
        <v>61060</v>
      </c>
      <c r="J9486" s="3">
        <v>10500</v>
      </c>
      <c r="K9486" t="s">
        <v>110</v>
      </c>
      <c r="L9486" t="s">
        <v>1307</v>
      </c>
      <c r="M9486" t="s">
        <v>112</v>
      </c>
      <c r="N9486" t="s">
        <v>1308</v>
      </c>
      <c r="O9486" t="s">
        <v>114</v>
      </c>
      <c r="P9486" t="s">
        <v>115</v>
      </c>
      <c r="Q9486" t="s">
        <v>116</v>
      </c>
      <c r="R9486">
        <v>1</v>
      </c>
      <c r="S9486" s="1" t="s">
        <v>21410</v>
      </c>
    </row>
    <row r="9487" spans="1:19" hidden="1" x14ac:dyDescent="0.35">
      <c r="A9487" s="2">
        <v>45628</v>
      </c>
      <c r="B9487" t="s">
        <v>0</v>
      </c>
      <c r="C9487" t="s">
        <v>20716</v>
      </c>
      <c r="D9487" t="s">
        <v>6751</v>
      </c>
      <c r="E9487" t="s">
        <v>6752</v>
      </c>
      <c r="F9487">
        <v>27663400912</v>
      </c>
      <c r="I9487">
        <v>61061</v>
      </c>
      <c r="J9487" s="3">
        <v>6000</v>
      </c>
      <c r="K9487" t="s">
        <v>110</v>
      </c>
      <c r="L9487" t="s">
        <v>6753</v>
      </c>
      <c r="M9487" t="s">
        <v>112</v>
      </c>
      <c r="N9487" t="s">
        <v>6754</v>
      </c>
      <c r="O9487" t="s">
        <v>114</v>
      </c>
      <c r="P9487" t="s">
        <v>115</v>
      </c>
      <c r="Q9487" t="s">
        <v>116</v>
      </c>
      <c r="R9487">
        <v>1</v>
      </c>
      <c r="S9487" s="1" t="s">
        <v>21411</v>
      </c>
    </row>
    <row r="9488" spans="1:19" hidden="1" x14ac:dyDescent="0.35">
      <c r="A9488" s="2">
        <v>45628</v>
      </c>
      <c r="B9488" t="s">
        <v>0</v>
      </c>
      <c r="C9488" t="s">
        <v>20716</v>
      </c>
      <c r="D9488" t="s">
        <v>2156</v>
      </c>
      <c r="E9488" t="s">
        <v>2157</v>
      </c>
      <c r="F9488">
        <v>1020519276</v>
      </c>
      <c r="I9488">
        <v>61062</v>
      </c>
      <c r="J9488" s="3">
        <v>9000</v>
      </c>
      <c r="K9488" t="s">
        <v>110</v>
      </c>
      <c r="L9488" t="s">
        <v>2158</v>
      </c>
      <c r="M9488" t="s">
        <v>112</v>
      </c>
      <c r="N9488" t="s">
        <v>2159</v>
      </c>
      <c r="O9488" t="s">
        <v>114</v>
      </c>
      <c r="P9488" t="s">
        <v>115</v>
      </c>
      <c r="Q9488" t="s">
        <v>116</v>
      </c>
      <c r="R9488">
        <v>1</v>
      </c>
      <c r="S9488" s="1" t="s">
        <v>21412</v>
      </c>
    </row>
    <row r="9489" spans="1:20" hidden="1" x14ac:dyDescent="0.35">
      <c r="A9489" s="2">
        <v>45628</v>
      </c>
      <c r="B9489" t="s">
        <v>0</v>
      </c>
      <c r="C9489" t="s">
        <v>20716</v>
      </c>
      <c r="D9489" t="s">
        <v>21413</v>
      </c>
      <c r="E9489" t="s">
        <v>21414</v>
      </c>
      <c r="F9489">
        <v>28763403406</v>
      </c>
      <c r="I9489">
        <v>61063</v>
      </c>
      <c r="J9489" s="3">
        <v>3500</v>
      </c>
      <c r="K9489" t="s">
        <v>110</v>
      </c>
      <c r="L9489" t="s">
        <v>21415</v>
      </c>
      <c r="M9489" t="s">
        <v>112</v>
      </c>
      <c r="N9489" t="s">
        <v>21416</v>
      </c>
      <c r="O9489" t="s">
        <v>122</v>
      </c>
      <c r="P9489" t="s">
        <v>115</v>
      </c>
      <c r="Q9489" t="s">
        <v>116</v>
      </c>
      <c r="R9489">
        <v>1</v>
      </c>
      <c r="S9489" s="1" t="s">
        <v>21417</v>
      </c>
    </row>
    <row r="9490" spans="1:20" hidden="1" x14ac:dyDescent="0.35">
      <c r="A9490" s="2">
        <v>45628</v>
      </c>
      <c r="B9490" t="s">
        <v>0</v>
      </c>
      <c r="C9490" t="s">
        <v>20716</v>
      </c>
      <c r="D9490" t="s">
        <v>1198</v>
      </c>
      <c r="E9490" t="s">
        <v>1199</v>
      </c>
      <c r="F9490">
        <v>29263401151</v>
      </c>
      <c r="I9490">
        <v>61064</v>
      </c>
      <c r="J9490" s="3">
        <v>1000</v>
      </c>
      <c r="K9490" t="s">
        <v>110</v>
      </c>
      <c r="L9490" t="s">
        <v>1200</v>
      </c>
      <c r="M9490" t="s">
        <v>112</v>
      </c>
      <c r="N9490" t="s">
        <v>1201</v>
      </c>
      <c r="O9490" t="s">
        <v>114</v>
      </c>
      <c r="P9490" t="s">
        <v>115</v>
      </c>
      <c r="Q9490" t="s">
        <v>116</v>
      </c>
      <c r="R9490">
        <v>1</v>
      </c>
      <c r="S9490" s="1" t="s">
        <v>21418</v>
      </c>
    </row>
    <row r="9491" spans="1:20" hidden="1" x14ac:dyDescent="0.35">
      <c r="A9491" s="2">
        <v>45628</v>
      </c>
      <c r="B9491" t="s">
        <v>0</v>
      </c>
      <c r="C9491" t="s">
        <v>20716</v>
      </c>
      <c r="D9491" t="s">
        <v>4426</v>
      </c>
      <c r="E9491" t="s">
        <v>4427</v>
      </c>
      <c r="F9491">
        <v>28963402038</v>
      </c>
      <c r="I9491">
        <v>61065</v>
      </c>
      <c r="J9491" s="3">
        <v>22000</v>
      </c>
      <c r="K9491" t="s">
        <v>110</v>
      </c>
      <c r="L9491" t="s">
        <v>4428</v>
      </c>
      <c r="M9491" t="s">
        <v>112</v>
      </c>
      <c r="N9491" t="s">
        <v>4429</v>
      </c>
      <c r="O9491" t="s">
        <v>170</v>
      </c>
      <c r="P9491" t="s">
        <v>115</v>
      </c>
      <c r="Q9491" t="s">
        <v>116</v>
      </c>
      <c r="R9491">
        <v>1</v>
      </c>
      <c r="S9491" s="1" t="s">
        <v>21419</v>
      </c>
    </row>
    <row r="9492" spans="1:20" hidden="1" x14ac:dyDescent="0.35">
      <c r="A9492" s="2">
        <v>45628</v>
      </c>
      <c r="B9492" t="s">
        <v>0</v>
      </c>
      <c r="C9492" t="s">
        <v>20716</v>
      </c>
      <c r="D9492" t="s">
        <v>1129</v>
      </c>
      <c r="E9492" t="s">
        <v>1130</v>
      </c>
      <c r="F9492">
        <v>28063401444</v>
      </c>
      <c r="I9492">
        <v>61066</v>
      </c>
      <c r="J9492" s="3">
        <v>49100</v>
      </c>
      <c r="K9492" t="s">
        <v>110</v>
      </c>
      <c r="L9492" t="s">
        <v>1131</v>
      </c>
      <c r="M9492" t="s">
        <v>112</v>
      </c>
      <c r="N9492" t="s">
        <v>1132</v>
      </c>
      <c r="O9492" t="s">
        <v>187</v>
      </c>
      <c r="P9492" t="s">
        <v>115</v>
      </c>
      <c r="Q9492" t="s">
        <v>116</v>
      </c>
      <c r="R9492">
        <v>1</v>
      </c>
      <c r="S9492" s="1" t="s">
        <v>21420</v>
      </c>
    </row>
    <row r="9493" spans="1:20" hidden="1" x14ac:dyDescent="0.35">
      <c r="A9493" s="2">
        <v>45628</v>
      </c>
      <c r="B9493" t="s">
        <v>0</v>
      </c>
      <c r="C9493" t="s">
        <v>20716</v>
      </c>
      <c r="D9493" t="s">
        <v>2359</v>
      </c>
      <c r="E9493" t="s">
        <v>2360</v>
      </c>
      <c r="F9493">
        <v>28263401912</v>
      </c>
      <c r="I9493">
        <v>61067</v>
      </c>
      <c r="J9493" s="3">
        <v>2500</v>
      </c>
      <c r="K9493" t="s">
        <v>110</v>
      </c>
      <c r="L9493" t="s">
        <v>2361</v>
      </c>
      <c r="M9493" t="s">
        <v>112</v>
      </c>
      <c r="N9493" t="s">
        <v>2362</v>
      </c>
      <c r="O9493" t="s">
        <v>114</v>
      </c>
      <c r="P9493" t="s">
        <v>115</v>
      </c>
      <c r="Q9493" t="s">
        <v>116</v>
      </c>
      <c r="R9493">
        <v>1</v>
      </c>
      <c r="S9493" s="1" t="s">
        <v>21421</v>
      </c>
    </row>
    <row r="9494" spans="1:20" hidden="1" x14ac:dyDescent="0.35">
      <c r="A9494" s="2">
        <v>45628</v>
      </c>
      <c r="B9494" t="s">
        <v>0</v>
      </c>
      <c r="C9494" t="s">
        <v>20716</v>
      </c>
      <c r="D9494" t="s">
        <v>6210</v>
      </c>
      <c r="E9494" t="s">
        <v>6211</v>
      </c>
      <c r="F9494">
        <v>26863400984</v>
      </c>
      <c r="I9494">
        <v>61068</v>
      </c>
      <c r="J9494" s="3">
        <v>9000</v>
      </c>
      <c r="K9494" t="s">
        <v>110</v>
      </c>
      <c r="L9494" t="s">
        <v>6212</v>
      </c>
      <c r="M9494" t="s">
        <v>112</v>
      </c>
      <c r="N9494" t="s">
        <v>6213</v>
      </c>
      <c r="O9494" t="s">
        <v>114</v>
      </c>
      <c r="P9494" t="s">
        <v>115</v>
      </c>
      <c r="Q9494" t="s">
        <v>116</v>
      </c>
      <c r="R9494">
        <v>1</v>
      </c>
      <c r="S9494" s="1" t="s">
        <v>21422</v>
      </c>
    </row>
    <row r="9495" spans="1:20" hidden="1" x14ac:dyDescent="0.35">
      <c r="A9495" s="2">
        <v>45628</v>
      </c>
      <c r="B9495" t="s">
        <v>0</v>
      </c>
      <c r="C9495" t="s">
        <v>20716</v>
      </c>
      <c r="D9495" t="s">
        <v>774</v>
      </c>
      <c r="E9495" t="s">
        <v>775</v>
      </c>
      <c r="F9495">
        <v>27463400855</v>
      </c>
      <c r="I9495">
        <v>61069</v>
      </c>
      <c r="J9495" s="3">
        <v>20000</v>
      </c>
      <c r="K9495" t="s">
        <v>110</v>
      </c>
      <c r="L9495" t="s">
        <v>776</v>
      </c>
      <c r="M9495" t="s">
        <v>112</v>
      </c>
      <c r="N9495" t="s">
        <v>777</v>
      </c>
      <c r="O9495" t="s">
        <v>187</v>
      </c>
      <c r="P9495" t="s">
        <v>115</v>
      </c>
      <c r="Q9495" t="s">
        <v>116</v>
      </c>
      <c r="R9495">
        <v>1</v>
      </c>
      <c r="S9495" s="1" t="s">
        <v>21423</v>
      </c>
    </row>
    <row r="9496" spans="1:20" hidden="1" x14ac:dyDescent="0.35">
      <c r="A9496" s="2">
        <v>45628</v>
      </c>
      <c r="B9496" t="s">
        <v>0</v>
      </c>
      <c r="C9496" t="s">
        <v>20716</v>
      </c>
      <c r="D9496" t="s">
        <v>8127</v>
      </c>
      <c r="E9496" t="s">
        <v>8128</v>
      </c>
      <c r="F9496">
        <v>18015223</v>
      </c>
      <c r="I9496">
        <v>61070</v>
      </c>
      <c r="J9496" s="3">
        <v>3500</v>
      </c>
      <c r="K9496" t="s">
        <v>110</v>
      </c>
      <c r="L9496" t="s">
        <v>8129</v>
      </c>
      <c r="M9496" t="s">
        <v>112</v>
      </c>
      <c r="N9496" t="s">
        <v>8130</v>
      </c>
      <c r="O9496" t="s">
        <v>114</v>
      </c>
      <c r="P9496" t="s">
        <v>115</v>
      </c>
      <c r="Q9496" t="s">
        <v>116</v>
      </c>
      <c r="R9496">
        <v>1</v>
      </c>
      <c r="S9496" s="1" t="s">
        <v>21424</v>
      </c>
    </row>
    <row r="9497" spans="1:20" hidden="1" x14ac:dyDescent="0.35">
      <c r="A9497" s="2">
        <v>45628</v>
      </c>
      <c r="B9497" t="s">
        <v>0</v>
      </c>
      <c r="C9497" t="s">
        <v>20716</v>
      </c>
      <c r="D9497" t="s">
        <v>4534</v>
      </c>
      <c r="E9497" t="s">
        <v>4535</v>
      </c>
      <c r="F9497">
        <v>28463402792</v>
      </c>
      <c r="I9497">
        <v>61071</v>
      </c>
      <c r="J9497" s="3">
        <v>2500</v>
      </c>
      <c r="K9497" t="s">
        <v>5</v>
      </c>
      <c r="R9497">
        <v>0</v>
      </c>
      <c r="S9497" s="1" t="s">
        <v>21425</v>
      </c>
      <c r="T9497" t="s">
        <v>7</v>
      </c>
    </row>
    <row r="9498" spans="1:20" hidden="1" x14ac:dyDescent="0.35">
      <c r="A9498" s="2">
        <v>45628</v>
      </c>
      <c r="B9498" t="s">
        <v>0</v>
      </c>
      <c r="C9498" t="s">
        <v>20716</v>
      </c>
      <c r="D9498" t="s">
        <v>2121</v>
      </c>
      <c r="E9498" t="s">
        <v>2122</v>
      </c>
      <c r="F9498">
        <v>28763401021</v>
      </c>
      <c r="I9498">
        <v>61072</v>
      </c>
      <c r="J9498" s="3">
        <v>9500</v>
      </c>
      <c r="K9498" t="s">
        <v>110</v>
      </c>
      <c r="L9498" t="s">
        <v>2123</v>
      </c>
      <c r="M9498" t="s">
        <v>112</v>
      </c>
      <c r="N9498" t="s">
        <v>2124</v>
      </c>
      <c r="O9498" t="s">
        <v>187</v>
      </c>
      <c r="P9498" t="s">
        <v>115</v>
      </c>
      <c r="Q9498" t="s">
        <v>116</v>
      </c>
      <c r="R9498">
        <v>1</v>
      </c>
      <c r="S9498" s="1" t="s">
        <v>21426</v>
      </c>
    </row>
    <row r="9499" spans="1:20" hidden="1" x14ac:dyDescent="0.35">
      <c r="A9499" s="2">
        <v>45628</v>
      </c>
      <c r="B9499" t="s">
        <v>0</v>
      </c>
      <c r="C9499" t="s">
        <v>20716</v>
      </c>
      <c r="D9499" t="s">
        <v>6874</v>
      </c>
      <c r="E9499" t="s">
        <v>6875</v>
      </c>
      <c r="F9499">
        <v>27863402047</v>
      </c>
      <c r="I9499">
        <v>61073</v>
      </c>
      <c r="J9499" s="3">
        <v>9000</v>
      </c>
      <c r="K9499" t="s">
        <v>110</v>
      </c>
      <c r="L9499" t="s">
        <v>6876</v>
      </c>
      <c r="M9499" t="s">
        <v>112</v>
      </c>
      <c r="N9499" t="s">
        <v>6877</v>
      </c>
      <c r="O9499" t="s">
        <v>122</v>
      </c>
      <c r="P9499" t="s">
        <v>115</v>
      </c>
      <c r="Q9499" t="s">
        <v>116</v>
      </c>
      <c r="R9499">
        <v>1</v>
      </c>
      <c r="S9499" s="1" t="s">
        <v>21427</v>
      </c>
    </row>
    <row r="9500" spans="1:20" hidden="1" x14ac:dyDescent="0.35">
      <c r="A9500" s="2">
        <v>45628</v>
      </c>
      <c r="B9500" t="s">
        <v>0</v>
      </c>
      <c r="C9500" t="s">
        <v>20716</v>
      </c>
      <c r="D9500" t="s">
        <v>1239</v>
      </c>
      <c r="E9500" t="s">
        <v>1240</v>
      </c>
      <c r="F9500">
        <v>26463400492</v>
      </c>
      <c r="I9500">
        <v>61074</v>
      </c>
      <c r="J9500" s="3">
        <v>18500</v>
      </c>
      <c r="K9500" t="s">
        <v>110</v>
      </c>
      <c r="L9500" t="s">
        <v>1241</v>
      </c>
      <c r="M9500" t="s">
        <v>112</v>
      </c>
      <c r="N9500" t="s">
        <v>1242</v>
      </c>
      <c r="O9500" t="s">
        <v>122</v>
      </c>
      <c r="P9500" t="s">
        <v>115</v>
      </c>
      <c r="Q9500" t="s">
        <v>116</v>
      </c>
      <c r="R9500">
        <v>1</v>
      </c>
      <c r="S9500" s="1" t="s">
        <v>21428</v>
      </c>
    </row>
    <row r="9501" spans="1:20" hidden="1" x14ac:dyDescent="0.35">
      <c r="A9501" s="2">
        <v>45628</v>
      </c>
      <c r="B9501" t="s">
        <v>0</v>
      </c>
      <c r="C9501" t="s">
        <v>20716</v>
      </c>
      <c r="D9501" t="s">
        <v>3964</v>
      </c>
      <c r="E9501" t="s">
        <v>3965</v>
      </c>
      <c r="F9501">
        <v>29363404512</v>
      </c>
      <c r="I9501">
        <v>61075</v>
      </c>
      <c r="J9501" s="3">
        <v>1400</v>
      </c>
      <c r="K9501" t="s">
        <v>110</v>
      </c>
      <c r="L9501" t="s">
        <v>3966</v>
      </c>
      <c r="M9501" t="s">
        <v>112</v>
      </c>
      <c r="N9501" t="s">
        <v>3967</v>
      </c>
      <c r="O9501" t="s">
        <v>114</v>
      </c>
      <c r="P9501" t="s">
        <v>115</v>
      </c>
      <c r="Q9501" t="s">
        <v>116</v>
      </c>
      <c r="R9501">
        <v>1</v>
      </c>
      <c r="S9501" s="1" t="s">
        <v>21429</v>
      </c>
    </row>
    <row r="9502" spans="1:20" hidden="1" x14ac:dyDescent="0.35">
      <c r="A9502" s="2">
        <v>45628</v>
      </c>
      <c r="B9502" t="s">
        <v>0</v>
      </c>
      <c r="C9502" t="s">
        <v>20716</v>
      </c>
      <c r="D9502" t="s">
        <v>2433</v>
      </c>
      <c r="E9502" t="s">
        <v>2434</v>
      </c>
      <c r="F9502">
        <v>29563400062</v>
      </c>
      <c r="I9502">
        <v>61076</v>
      </c>
      <c r="J9502" s="3">
        <v>4000</v>
      </c>
      <c r="K9502" t="s">
        <v>110</v>
      </c>
      <c r="L9502" t="s">
        <v>2435</v>
      </c>
      <c r="M9502" t="s">
        <v>112</v>
      </c>
      <c r="N9502" t="s">
        <v>2436</v>
      </c>
      <c r="O9502" t="s">
        <v>114</v>
      </c>
      <c r="P9502" t="s">
        <v>115</v>
      </c>
      <c r="Q9502" t="s">
        <v>116</v>
      </c>
      <c r="R9502">
        <v>1</v>
      </c>
      <c r="S9502" s="1" t="s">
        <v>21430</v>
      </c>
    </row>
    <row r="9503" spans="1:20" hidden="1" x14ac:dyDescent="0.35">
      <c r="A9503" s="2">
        <v>45628</v>
      </c>
      <c r="B9503" t="s">
        <v>0</v>
      </c>
      <c r="C9503" t="s">
        <v>20716</v>
      </c>
      <c r="D9503" t="s">
        <v>1431</v>
      </c>
      <c r="E9503" t="s">
        <v>1432</v>
      </c>
      <c r="F9503">
        <v>29963401730</v>
      </c>
      <c r="I9503">
        <v>61077</v>
      </c>
      <c r="J9503" s="3">
        <v>8000</v>
      </c>
      <c r="K9503" t="s">
        <v>110</v>
      </c>
      <c r="L9503" t="s">
        <v>1433</v>
      </c>
      <c r="M9503" t="s">
        <v>112</v>
      </c>
      <c r="N9503" t="s">
        <v>1434</v>
      </c>
      <c r="O9503" t="s">
        <v>122</v>
      </c>
      <c r="P9503" t="s">
        <v>115</v>
      </c>
      <c r="Q9503" t="s">
        <v>116</v>
      </c>
      <c r="R9503">
        <v>1</v>
      </c>
      <c r="S9503" s="1" t="s">
        <v>21431</v>
      </c>
    </row>
    <row r="9504" spans="1:20" hidden="1" x14ac:dyDescent="0.35">
      <c r="A9504" s="2">
        <v>45628</v>
      </c>
      <c r="B9504" t="s">
        <v>0</v>
      </c>
      <c r="C9504" t="s">
        <v>20716</v>
      </c>
      <c r="D9504" t="s">
        <v>943</v>
      </c>
      <c r="E9504" t="s">
        <v>944</v>
      </c>
      <c r="F9504">
        <v>29963405392</v>
      </c>
      <c r="I9504">
        <v>61078</v>
      </c>
      <c r="J9504" s="3">
        <v>9900</v>
      </c>
      <c r="K9504" t="s">
        <v>110</v>
      </c>
      <c r="L9504" t="s">
        <v>945</v>
      </c>
      <c r="M9504" t="s">
        <v>112</v>
      </c>
      <c r="N9504" t="s">
        <v>946</v>
      </c>
      <c r="O9504" t="s">
        <v>122</v>
      </c>
      <c r="P9504" t="s">
        <v>115</v>
      </c>
      <c r="Q9504" t="s">
        <v>116</v>
      </c>
      <c r="R9504">
        <v>1</v>
      </c>
      <c r="S9504" s="1" t="s">
        <v>21432</v>
      </c>
    </row>
    <row r="9505" spans="1:19" hidden="1" x14ac:dyDescent="0.35">
      <c r="A9505" s="2">
        <v>45628</v>
      </c>
      <c r="B9505" t="s">
        <v>0</v>
      </c>
      <c r="C9505" t="s">
        <v>20716</v>
      </c>
      <c r="D9505" t="s">
        <v>7089</v>
      </c>
      <c r="E9505" t="s">
        <v>7090</v>
      </c>
      <c r="F9505">
        <v>28263400034</v>
      </c>
      <c r="I9505">
        <v>61079</v>
      </c>
      <c r="J9505" s="3">
        <v>4500</v>
      </c>
      <c r="K9505" t="s">
        <v>110</v>
      </c>
      <c r="L9505" t="s">
        <v>7091</v>
      </c>
      <c r="M9505" t="s">
        <v>112</v>
      </c>
      <c r="N9505" t="s">
        <v>7092</v>
      </c>
      <c r="O9505" t="s">
        <v>1212</v>
      </c>
      <c r="P9505" t="s">
        <v>115</v>
      </c>
      <c r="Q9505" t="s">
        <v>116</v>
      </c>
      <c r="R9505">
        <v>1</v>
      </c>
      <c r="S9505" s="1" t="s">
        <v>21433</v>
      </c>
    </row>
    <row r="9506" spans="1:19" hidden="1" x14ac:dyDescent="0.35">
      <c r="A9506" s="2">
        <v>45628</v>
      </c>
      <c r="B9506" t="s">
        <v>0</v>
      </c>
      <c r="C9506" t="s">
        <v>20716</v>
      </c>
      <c r="D9506" t="s">
        <v>7575</v>
      </c>
      <c r="E9506" t="s">
        <v>7576</v>
      </c>
      <c r="F9506">
        <v>28863402286</v>
      </c>
      <c r="I9506">
        <v>61080</v>
      </c>
      <c r="J9506" s="3">
        <v>11000</v>
      </c>
      <c r="K9506" t="s">
        <v>110</v>
      </c>
      <c r="L9506" t="s">
        <v>7577</v>
      </c>
      <c r="M9506" t="s">
        <v>112</v>
      </c>
      <c r="N9506" t="s">
        <v>7578</v>
      </c>
      <c r="O9506" t="s">
        <v>122</v>
      </c>
      <c r="P9506" t="s">
        <v>115</v>
      </c>
      <c r="Q9506" t="s">
        <v>116</v>
      </c>
      <c r="R9506">
        <v>1</v>
      </c>
      <c r="S9506" s="1" t="s">
        <v>21434</v>
      </c>
    </row>
    <row r="9507" spans="1:19" hidden="1" x14ac:dyDescent="0.35">
      <c r="A9507" s="2">
        <v>45628</v>
      </c>
      <c r="B9507" t="s">
        <v>0</v>
      </c>
      <c r="C9507" t="s">
        <v>20716</v>
      </c>
      <c r="D9507" t="s">
        <v>3471</v>
      </c>
      <c r="E9507" t="s">
        <v>3472</v>
      </c>
      <c r="F9507">
        <v>28463402047</v>
      </c>
      <c r="I9507">
        <v>61081</v>
      </c>
      <c r="J9507" s="3">
        <v>109500</v>
      </c>
      <c r="K9507" t="s">
        <v>110</v>
      </c>
      <c r="L9507" t="s">
        <v>3473</v>
      </c>
      <c r="M9507" t="s">
        <v>112</v>
      </c>
      <c r="N9507" t="s">
        <v>3474</v>
      </c>
      <c r="O9507" t="s">
        <v>1212</v>
      </c>
      <c r="P9507" t="s">
        <v>115</v>
      </c>
      <c r="Q9507" t="s">
        <v>116</v>
      </c>
      <c r="R9507">
        <v>1</v>
      </c>
      <c r="S9507" s="1" t="s">
        <v>21435</v>
      </c>
    </row>
    <row r="9508" spans="1:19" hidden="1" x14ac:dyDescent="0.35">
      <c r="A9508" s="2">
        <v>45628</v>
      </c>
      <c r="B9508" t="s">
        <v>0</v>
      </c>
      <c r="C9508" t="s">
        <v>20716</v>
      </c>
      <c r="D9508" t="s">
        <v>1089</v>
      </c>
      <c r="E9508" t="s">
        <v>1090</v>
      </c>
      <c r="F9508">
        <v>28063402623</v>
      </c>
      <c r="I9508">
        <v>61082</v>
      </c>
      <c r="J9508" s="3">
        <v>4000</v>
      </c>
      <c r="K9508" t="s">
        <v>110</v>
      </c>
      <c r="L9508" t="s">
        <v>1091</v>
      </c>
      <c r="M9508" t="s">
        <v>112</v>
      </c>
      <c r="N9508" t="s">
        <v>1092</v>
      </c>
      <c r="O9508" t="s">
        <v>122</v>
      </c>
      <c r="P9508" t="s">
        <v>115</v>
      </c>
      <c r="Q9508" t="s">
        <v>116</v>
      </c>
      <c r="R9508">
        <v>1</v>
      </c>
      <c r="S9508" s="1" t="s">
        <v>21436</v>
      </c>
    </row>
    <row r="9509" spans="1:19" hidden="1" x14ac:dyDescent="0.35">
      <c r="A9509" s="2">
        <v>45628</v>
      </c>
      <c r="B9509" t="s">
        <v>0</v>
      </c>
      <c r="C9509" t="s">
        <v>20716</v>
      </c>
      <c r="D9509" t="s">
        <v>132</v>
      </c>
      <c r="E9509" t="s">
        <v>133</v>
      </c>
      <c r="F9509">
        <v>28763401079</v>
      </c>
      <c r="I9509">
        <v>61083</v>
      </c>
      <c r="J9509" s="3">
        <v>1000</v>
      </c>
      <c r="K9509" t="s">
        <v>110</v>
      </c>
      <c r="L9509" t="s">
        <v>134</v>
      </c>
      <c r="M9509" t="s">
        <v>112</v>
      </c>
      <c r="N9509" t="s">
        <v>135</v>
      </c>
      <c r="O9509" t="s">
        <v>114</v>
      </c>
      <c r="P9509" t="s">
        <v>115</v>
      </c>
      <c r="Q9509" t="s">
        <v>116</v>
      </c>
      <c r="R9509">
        <v>1</v>
      </c>
      <c r="S9509" s="1" t="s">
        <v>21437</v>
      </c>
    </row>
    <row r="9510" spans="1:19" hidden="1" x14ac:dyDescent="0.35">
      <c r="A9510" s="2">
        <v>45628</v>
      </c>
      <c r="B9510" t="s">
        <v>0</v>
      </c>
      <c r="C9510" t="s">
        <v>20716</v>
      </c>
      <c r="D9510" t="s">
        <v>2650</v>
      </c>
      <c r="E9510" t="s">
        <v>2651</v>
      </c>
      <c r="F9510">
        <v>29463404407</v>
      </c>
      <c r="I9510">
        <v>61084</v>
      </c>
      <c r="J9510" s="3">
        <v>89500</v>
      </c>
      <c r="K9510" t="s">
        <v>110</v>
      </c>
      <c r="L9510" t="s">
        <v>2652</v>
      </c>
      <c r="M9510" t="s">
        <v>112</v>
      </c>
      <c r="N9510" t="s">
        <v>2653</v>
      </c>
      <c r="O9510" t="s">
        <v>122</v>
      </c>
      <c r="P9510" t="s">
        <v>115</v>
      </c>
      <c r="Q9510" t="s">
        <v>116</v>
      </c>
      <c r="R9510">
        <v>1</v>
      </c>
      <c r="S9510" s="1" t="s">
        <v>21438</v>
      </c>
    </row>
    <row r="9511" spans="1:19" hidden="1" x14ac:dyDescent="0.35">
      <c r="A9511" s="2">
        <v>45628</v>
      </c>
      <c r="B9511" t="s">
        <v>0</v>
      </c>
      <c r="C9511" t="s">
        <v>20716</v>
      </c>
      <c r="D9511" t="s">
        <v>7547</v>
      </c>
      <c r="E9511" t="s">
        <v>7548</v>
      </c>
      <c r="F9511">
        <v>30263402251</v>
      </c>
      <c r="I9511">
        <v>61085</v>
      </c>
      <c r="J9511" s="3">
        <v>1400</v>
      </c>
      <c r="K9511" t="s">
        <v>110</v>
      </c>
      <c r="L9511" t="s">
        <v>7549</v>
      </c>
      <c r="M9511" t="s">
        <v>112</v>
      </c>
      <c r="N9511" t="s">
        <v>7550</v>
      </c>
      <c r="O9511" t="s">
        <v>170</v>
      </c>
      <c r="P9511" t="s">
        <v>115</v>
      </c>
      <c r="Q9511" t="s">
        <v>116</v>
      </c>
      <c r="R9511">
        <v>1</v>
      </c>
      <c r="S9511" s="1" t="s">
        <v>21439</v>
      </c>
    </row>
    <row r="9512" spans="1:19" hidden="1" x14ac:dyDescent="0.35">
      <c r="A9512" s="2">
        <v>45628</v>
      </c>
      <c r="B9512" t="s">
        <v>0</v>
      </c>
      <c r="C9512" t="s">
        <v>20716</v>
      </c>
      <c r="D9512" t="s">
        <v>356</v>
      </c>
      <c r="E9512" t="s">
        <v>357</v>
      </c>
      <c r="F9512">
        <v>24863400303</v>
      </c>
      <c r="I9512">
        <v>61086</v>
      </c>
      <c r="J9512" s="3">
        <v>4500</v>
      </c>
      <c r="K9512" t="s">
        <v>110</v>
      </c>
      <c r="L9512" t="s">
        <v>358</v>
      </c>
      <c r="M9512" t="s">
        <v>112</v>
      </c>
      <c r="N9512" t="s">
        <v>359</v>
      </c>
      <c r="O9512" t="s">
        <v>122</v>
      </c>
      <c r="P9512" t="s">
        <v>115</v>
      </c>
      <c r="Q9512" t="s">
        <v>116</v>
      </c>
      <c r="R9512">
        <v>1</v>
      </c>
      <c r="S9512" s="1" t="s">
        <v>21440</v>
      </c>
    </row>
    <row r="9513" spans="1:19" hidden="1" x14ac:dyDescent="0.35">
      <c r="A9513" s="2">
        <v>45628</v>
      </c>
      <c r="B9513" t="s">
        <v>0</v>
      </c>
      <c r="C9513" t="s">
        <v>20716</v>
      </c>
      <c r="D9513" t="s">
        <v>5961</v>
      </c>
      <c r="E9513" t="s">
        <v>5962</v>
      </c>
      <c r="F9513">
        <v>29263404424</v>
      </c>
      <c r="I9513">
        <v>61087</v>
      </c>
      <c r="J9513" s="3">
        <v>5000</v>
      </c>
      <c r="K9513" t="s">
        <v>110</v>
      </c>
      <c r="L9513" t="s">
        <v>5963</v>
      </c>
      <c r="M9513" t="s">
        <v>112</v>
      </c>
      <c r="N9513" t="s">
        <v>5964</v>
      </c>
      <c r="O9513" t="s">
        <v>122</v>
      </c>
      <c r="P9513" t="s">
        <v>115</v>
      </c>
      <c r="Q9513" t="s">
        <v>116</v>
      </c>
      <c r="R9513">
        <v>1</v>
      </c>
      <c r="S9513" s="1" t="s">
        <v>21441</v>
      </c>
    </row>
    <row r="9514" spans="1:19" hidden="1" x14ac:dyDescent="0.35">
      <c r="A9514" s="2">
        <v>45628</v>
      </c>
      <c r="B9514" t="s">
        <v>0</v>
      </c>
      <c r="C9514" t="s">
        <v>20716</v>
      </c>
      <c r="D9514" t="s">
        <v>10575</v>
      </c>
      <c r="E9514" t="s">
        <v>10576</v>
      </c>
      <c r="F9514">
        <v>784197404052611</v>
      </c>
      <c r="I9514">
        <v>61088</v>
      </c>
      <c r="J9514" s="3">
        <v>10500</v>
      </c>
      <c r="K9514" t="s">
        <v>110</v>
      </c>
      <c r="L9514" t="s">
        <v>10577</v>
      </c>
      <c r="M9514" t="s">
        <v>932</v>
      </c>
      <c r="N9514" t="s">
        <v>10578</v>
      </c>
      <c r="O9514" t="s">
        <v>1324</v>
      </c>
      <c r="P9514" t="s">
        <v>935</v>
      </c>
      <c r="Q9514" t="s">
        <v>936</v>
      </c>
      <c r="R9514">
        <v>1</v>
      </c>
      <c r="S9514" s="1" t="s">
        <v>21442</v>
      </c>
    </row>
    <row r="9515" spans="1:19" hidden="1" x14ac:dyDescent="0.35">
      <c r="A9515" s="2">
        <v>45628</v>
      </c>
      <c r="B9515" t="s">
        <v>0</v>
      </c>
      <c r="C9515" t="s">
        <v>20716</v>
      </c>
      <c r="D9515" t="s">
        <v>3042</v>
      </c>
      <c r="E9515" t="s">
        <v>3043</v>
      </c>
      <c r="F9515">
        <v>26963400874</v>
      </c>
      <c r="I9515">
        <v>61089</v>
      </c>
      <c r="J9515" s="3">
        <v>2000</v>
      </c>
      <c r="K9515" t="s">
        <v>110</v>
      </c>
      <c r="L9515" t="s">
        <v>3044</v>
      </c>
      <c r="M9515" t="s">
        <v>112</v>
      </c>
      <c r="N9515" t="s">
        <v>3045</v>
      </c>
      <c r="O9515" t="s">
        <v>114</v>
      </c>
      <c r="P9515" t="s">
        <v>115</v>
      </c>
      <c r="Q9515" t="s">
        <v>116</v>
      </c>
      <c r="R9515">
        <v>1</v>
      </c>
      <c r="S9515" s="1" t="s">
        <v>21443</v>
      </c>
    </row>
    <row r="9516" spans="1:19" hidden="1" x14ac:dyDescent="0.35">
      <c r="A9516" s="2">
        <v>45628</v>
      </c>
      <c r="B9516" t="s">
        <v>0</v>
      </c>
      <c r="C9516" t="s">
        <v>20716</v>
      </c>
      <c r="D9516" t="s">
        <v>19174</v>
      </c>
      <c r="E9516" t="s">
        <v>19175</v>
      </c>
      <c r="F9516">
        <v>29263400320</v>
      </c>
      <c r="I9516">
        <v>61090</v>
      </c>
      <c r="J9516" s="3">
        <v>4500</v>
      </c>
      <c r="K9516" t="s">
        <v>110</v>
      </c>
      <c r="L9516" t="s">
        <v>13676</v>
      </c>
      <c r="M9516" t="s">
        <v>112</v>
      </c>
      <c r="N9516" t="s">
        <v>19176</v>
      </c>
      <c r="O9516" t="s">
        <v>187</v>
      </c>
      <c r="P9516" t="s">
        <v>115</v>
      </c>
      <c r="Q9516" t="s">
        <v>116</v>
      </c>
      <c r="R9516">
        <v>1</v>
      </c>
      <c r="S9516" s="1" t="s">
        <v>21444</v>
      </c>
    </row>
    <row r="9517" spans="1:19" hidden="1" x14ac:dyDescent="0.35">
      <c r="A9517" s="2">
        <v>45628</v>
      </c>
      <c r="B9517" t="s">
        <v>0</v>
      </c>
      <c r="C9517" t="s">
        <v>20716</v>
      </c>
      <c r="D9517" t="s">
        <v>5056</v>
      </c>
      <c r="E9517" t="s">
        <v>5057</v>
      </c>
      <c r="F9517">
        <v>27663402508</v>
      </c>
      <c r="I9517">
        <v>61091</v>
      </c>
      <c r="J9517" s="3">
        <v>3500</v>
      </c>
      <c r="K9517" t="s">
        <v>110</v>
      </c>
      <c r="L9517" t="s">
        <v>5058</v>
      </c>
      <c r="M9517" t="s">
        <v>112</v>
      </c>
      <c r="N9517" t="s">
        <v>5059</v>
      </c>
      <c r="O9517" t="s">
        <v>187</v>
      </c>
      <c r="P9517" t="s">
        <v>115</v>
      </c>
      <c r="Q9517" t="s">
        <v>116</v>
      </c>
      <c r="R9517">
        <v>1</v>
      </c>
      <c r="S9517" s="1" t="s">
        <v>21445</v>
      </c>
    </row>
    <row r="9518" spans="1:19" hidden="1" x14ac:dyDescent="0.35">
      <c r="A9518" s="2">
        <v>45628</v>
      </c>
      <c r="B9518" t="s">
        <v>0</v>
      </c>
      <c r="C9518" t="s">
        <v>20716</v>
      </c>
      <c r="D9518" t="s">
        <v>2772</v>
      </c>
      <c r="E9518" t="s">
        <v>7215</v>
      </c>
      <c r="F9518">
        <v>29363401525</v>
      </c>
      <c r="I9518">
        <v>61092</v>
      </c>
      <c r="J9518" s="3">
        <v>6000</v>
      </c>
      <c r="K9518" t="s">
        <v>110</v>
      </c>
      <c r="L9518" t="s">
        <v>7216</v>
      </c>
      <c r="M9518" t="s">
        <v>112</v>
      </c>
      <c r="N9518" t="s">
        <v>7217</v>
      </c>
      <c r="O9518" t="s">
        <v>122</v>
      </c>
      <c r="P9518" t="s">
        <v>115</v>
      </c>
      <c r="Q9518" t="s">
        <v>116</v>
      </c>
      <c r="R9518">
        <v>1</v>
      </c>
      <c r="S9518" s="1" t="s">
        <v>21446</v>
      </c>
    </row>
    <row r="9519" spans="1:19" hidden="1" x14ac:dyDescent="0.35">
      <c r="A9519" s="2">
        <v>45628</v>
      </c>
      <c r="B9519" t="s">
        <v>0</v>
      </c>
      <c r="C9519" t="s">
        <v>20716</v>
      </c>
      <c r="D9519" t="s">
        <v>5302</v>
      </c>
      <c r="E9519" t="s">
        <v>5303</v>
      </c>
      <c r="F9519">
        <v>29763401745</v>
      </c>
      <c r="I9519">
        <v>61093</v>
      </c>
      <c r="J9519" s="3">
        <v>16500</v>
      </c>
      <c r="K9519" t="s">
        <v>110</v>
      </c>
      <c r="L9519" t="s">
        <v>5304</v>
      </c>
      <c r="M9519" t="s">
        <v>112</v>
      </c>
      <c r="N9519" t="s">
        <v>5305</v>
      </c>
      <c r="O9519" t="s">
        <v>187</v>
      </c>
      <c r="P9519" t="s">
        <v>115</v>
      </c>
      <c r="Q9519" t="s">
        <v>116</v>
      </c>
      <c r="R9519">
        <v>1</v>
      </c>
      <c r="S9519" s="1" t="s">
        <v>21447</v>
      </c>
    </row>
    <row r="9520" spans="1:19" hidden="1" x14ac:dyDescent="0.35">
      <c r="A9520" s="2">
        <v>45628</v>
      </c>
      <c r="B9520" t="s">
        <v>0</v>
      </c>
      <c r="C9520" t="s">
        <v>20716</v>
      </c>
      <c r="D9520" t="s">
        <v>3314</v>
      </c>
      <c r="E9520" t="s">
        <v>3315</v>
      </c>
      <c r="F9520">
        <v>1092661071</v>
      </c>
      <c r="I9520">
        <v>61094</v>
      </c>
      <c r="J9520" s="3">
        <v>2500</v>
      </c>
      <c r="K9520" t="s">
        <v>110</v>
      </c>
      <c r="L9520" t="s">
        <v>3316</v>
      </c>
      <c r="M9520" t="s">
        <v>150</v>
      </c>
      <c r="N9520" t="s">
        <v>3317</v>
      </c>
      <c r="O9520" t="s">
        <v>152</v>
      </c>
      <c r="P9520" t="s">
        <v>153</v>
      </c>
      <c r="Q9520" t="s">
        <v>154</v>
      </c>
      <c r="R9520">
        <v>1</v>
      </c>
      <c r="S9520" s="1" t="s">
        <v>21448</v>
      </c>
    </row>
    <row r="9521" spans="1:20" hidden="1" x14ac:dyDescent="0.35">
      <c r="A9521" s="2">
        <v>45628</v>
      </c>
      <c r="B9521" t="s">
        <v>0</v>
      </c>
      <c r="C9521" t="s">
        <v>20716</v>
      </c>
      <c r="D9521" t="s">
        <v>5742</v>
      </c>
      <c r="E9521" t="s">
        <v>5743</v>
      </c>
      <c r="F9521">
        <v>28863401525</v>
      </c>
      <c r="I9521">
        <v>61095</v>
      </c>
      <c r="J9521" s="3">
        <v>2000</v>
      </c>
      <c r="K9521" t="s">
        <v>110</v>
      </c>
      <c r="L9521" t="s">
        <v>5744</v>
      </c>
      <c r="M9521" t="s">
        <v>112</v>
      </c>
      <c r="N9521" t="s">
        <v>5745</v>
      </c>
      <c r="O9521" t="s">
        <v>114</v>
      </c>
      <c r="P9521" t="s">
        <v>115</v>
      </c>
      <c r="Q9521" t="s">
        <v>116</v>
      </c>
      <c r="R9521">
        <v>1</v>
      </c>
      <c r="S9521" s="1" t="s">
        <v>21449</v>
      </c>
    </row>
    <row r="9522" spans="1:20" hidden="1" x14ac:dyDescent="0.35">
      <c r="A9522" s="2">
        <v>45628</v>
      </c>
      <c r="B9522" t="s">
        <v>0</v>
      </c>
      <c r="C9522" t="s">
        <v>20716</v>
      </c>
      <c r="D9522" t="s">
        <v>5907</v>
      </c>
      <c r="E9522" t="s">
        <v>5908</v>
      </c>
      <c r="F9522">
        <v>28963403681</v>
      </c>
      <c r="I9522">
        <v>61096</v>
      </c>
      <c r="J9522" s="3">
        <v>1400</v>
      </c>
      <c r="K9522" t="s">
        <v>5</v>
      </c>
      <c r="R9522">
        <v>0</v>
      </c>
      <c r="S9522" s="1" t="s">
        <v>21450</v>
      </c>
      <c r="T9522" t="s">
        <v>7</v>
      </c>
    </row>
    <row r="9523" spans="1:20" hidden="1" x14ac:dyDescent="0.35">
      <c r="A9523" s="2">
        <v>45628</v>
      </c>
      <c r="B9523" t="s">
        <v>0</v>
      </c>
      <c r="C9523" t="s">
        <v>20716</v>
      </c>
      <c r="D9523" t="s">
        <v>6662</v>
      </c>
      <c r="E9523" t="s">
        <v>6663</v>
      </c>
      <c r="F9523">
        <v>27163400733</v>
      </c>
      <c r="I9523">
        <v>61097</v>
      </c>
      <c r="J9523" s="3">
        <v>1400</v>
      </c>
      <c r="K9523" t="s">
        <v>5</v>
      </c>
      <c r="R9523">
        <v>0</v>
      </c>
      <c r="S9523" s="1" t="s">
        <v>21451</v>
      </c>
      <c r="T9523" t="s">
        <v>7</v>
      </c>
    </row>
    <row r="9524" spans="1:20" hidden="1" x14ac:dyDescent="0.35">
      <c r="A9524" s="2">
        <v>45628</v>
      </c>
      <c r="B9524" t="s">
        <v>0</v>
      </c>
      <c r="C9524" t="s">
        <v>20716</v>
      </c>
      <c r="D9524" t="s">
        <v>268</v>
      </c>
      <c r="E9524" t="s">
        <v>269</v>
      </c>
      <c r="F9524">
        <v>1020519235</v>
      </c>
      <c r="I9524">
        <v>61098</v>
      </c>
      <c r="J9524" s="3">
        <v>4000</v>
      </c>
      <c r="K9524" t="s">
        <v>110</v>
      </c>
      <c r="L9524" t="s">
        <v>270</v>
      </c>
      <c r="M9524" t="s">
        <v>112</v>
      </c>
      <c r="N9524" t="s">
        <v>271</v>
      </c>
      <c r="O9524" t="s">
        <v>187</v>
      </c>
      <c r="P9524" t="s">
        <v>115</v>
      </c>
      <c r="Q9524" t="s">
        <v>116</v>
      </c>
      <c r="R9524">
        <v>1</v>
      </c>
      <c r="S9524" s="1" t="s">
        <v>21452</v>
      </c>
    </row>
    <row r="9525" spans="1:20" hidden="1" x14ac:dyDescent="0.35">
      <c r="A9525" s="2">
        <v>45628</v>
      </c>
      <c r="B9525" t="s">
        <v>0</v>
      </c>
      <c r="C9525" t="s">
        <v>20716</v>
      </c>
      <c r="D9525" t="s">
        <v>7175</v>
      </c>
      <c r="E9525" t="s">
        <v>7176</v>
      </c>
      <c r="F9525">
        <v>30463400936</v>
      </c>
      <c r="I9525">
        <v>61099</v>
      </c>
      <c r="J9525" s="3">
        <v>3900</v>
      </c>
      <c r="K9525" t="s">
        <v>5</v>
      </c>
      <c r="R9525">
        <v>0</v>
      </c>
      <c r="S9525" s="1" t="s">
        <v>21453</v>
      </c>
      <c r="T9525" t="s">
        <v>7</v>
      </c>
    </row>
    <row r="9526" spans="1:20" hidden="1" x14ac:dyDescent="0.35">
      <c r="A9526" s="2">
        <v>45628</v>
      </c>
      <c r="B9526" t="s">
        <v>0</v>
      </c>
      <c r="C9526" t="s">
        <v>20716</v>
      </c>
      <c r="D9526" t="s">
        <v>5429</v>
      </c>
      <c r="E9526" t="s">
        <v>5430</v>
      </c>
      <c r="F9526">
        <v>29063400854</v>
      </c>
      <c r="I9526">
        <v>61100</v>
      </c>
      <c r="J9526" s="3">
        <v>4500</v>
      </c>
      <c r="K9526" t="s">
        <v>110</v>
      </c>
      <c r="L9526" t="s">
        <v>5431</v>
      </c>
      <c r="M9526" t="s">
        <v>112</v>
      </c>
      <c r="N9526" t="s">
        <v>5432</v>
      </c>
      <c r="O9526" t="s">
        <v>122</v>
      </c>
      <c r="P9526" t="s">
        <v>115</v>
      </c>
      <c r="Q9526" t="s">
        <v>116</v>
      </c>
      <c r="R9526">
        <v>1</v>
      </c>
      <c r="S9526" s="1" t="s">
        <v>21454</v>
      </c>
    </row>
    <row r="9527" spans="1:20" hidden="1" x14ac:dyDescent="0.35">
      <c r="A9527" s="2">
        <v>45628</v>
      </c>
      <c r="B9527" t="s">
        <v>0</v>
      </c>
      <c r="C9527" t="s">
        <v>20716</v>
      </c>
      <c r="D9527" t="s">
        <v>4129</v>
      </c>
      <c r="E9527" t="s">
        <v>4130</v>
      </c>
      <c r="F9527">
        <v>8597974</v>
      </c>
      <c r="I9527">
        <v>61101</v>
      </c>
      <c r="J9527" s="3">
        <v>6000</v>
      </c>
      <c r="K9527" t="s">
        <v>110</v>
      </c>
      <c r="L9527" t="s">
        <v>5832</v>
      </c>
      <c r="M9527" t="s">
        <v>112</v>
      </c>
      <c r="N9527" t="s">
        <v>5833</v>
      </c>
      <c r="O9527" t="s">
        <v>114</v>
      </c>
      <c r="P9527" t="s">
        <v>115</v>
      </c>
      <c r="Q9527" t="s">
        <v>116</v>
      </c>
      <c r="R9527">
        <v>1</v>
      </c>
      <c r="S9527" s="1" t="s">
        <v>21455</v>
      </c>
    </row>
    <row r="9528" spans="1:20" hidden="1" x14ac:dyDescent="0.35">
      <c r="A9528" s="2">
        <v>45628</v>
      </c>
      <c r="B9528" t="s">
        <v>0</v>
      </c>
      <c r="C9528" t="s">
        <v>20716</v>
      </c>
      <c r="D9528" t="s">
        <v>8764</v>
      </c>
      <c r="E9528" t="s">
        <v>8765</v>
      </c>
      <c r="F9528">
        <v>27263400293</v>
      </c>
      <c r="I9528">
        <v>61102</v>
      </c>
      <c r="J9528" s="3">
        <v>1400</v>
      </c>
      <c r="K9528" t="s">
        <v>110</v>
      </c>
      <c r="L9528" t="s">
        <v>8766</v>
      </c>
      <c r="M9528" t="s">
        <v>112</v>
      </c>
      <c r="N9528" t="s">
        <v>8767</v>
      </c>
      <c r="O9528" t="s">
        <v>187</v>
      </c>
      <c r="P9528" t="s">
        <v>115</v>
      </c>
      <c r="Q9528" t="s">
        <v>116</v>
      </c>
      <c r="R9528">
        <v>1</v>
      </c>
      <c r="S9528" s="1" t="s">
        <v>21456</v>
      </c>
    </row>
    <row r="9529" spans="1:20" hidden="1" x14ac:dyDescent="0.35">
      <c r="A9529" s="2">
        <v>45628</v>
      </c>
      <c r="B9529" t="s">
        <v>0</v>
      </c>
      <c r="C9529" t="s">
        <v>20716</v>
      </c>
      <c r="D9529" t="s">
        <v>2642</v>
      </c>
      <c r="E9529" t="s">
        <v>2643</v>
      </c>
      <c r="F9529">
        <v>27063400874</v>
      </c>
      <c r="I9529">
        <v>61103</v>
      </c>
      <c r="J9529" s="3">
        <v>16000</v>
      </c>
      <c r="K9529" t="s">
        <v>110</v>
      </c>
      <c r="L9529" t="s">
        <v>2644</v>
      </c>
      <c r="M9529" t="s">
        <v>112</v>
      </c>
      <c r="N9529" t="s">
        <v>2645</v>
      </c>
      <c r="O9529" t="s">
        <v>114</v>
      </c>
      <c r="P9529" t="s">
        <v>115</v>
      </c>
      <c r="Q9529" t="s">
        <v>116</v>
      </c>
      <c r="R9529">
        <v>1</v>
      </c>
      <c r="S9529" s="1" t="s">
        <v>21457</v>
      </c>
    </row>
    <row r="9530" spans="1:20" hidden="1" x14ac:dyDescent="0.35">
      <c r="A9530" s="2">
        <v>45628</v>
      </c>
      <c r="B9530" t="s">
        <v>0</v>
      </c>
      <c r="C9530" t="s">
        <v>20716</v>
      </c>
      <c r="D9530" t="s">
        <v>838</v>
      </c>
      <c r="E9530" t="s">
        <v>839</v>
      </c>
      <c r="F9530">
        <v>1028533329</v>
      </c>
      <c r="I9530">
        <v>61104</v>
      </c>
      <c r="J9530" s="3">
        <v>8000</v>
      </c>
      <c r="K9530" t="s">
        <v>110</v>
      </c>
      <c r="L9530" t="s">
        <v>840</v>
      </c>
      <c r="M9530" t="s">
        <v>112</v>
      </c>
      <c r="N9530" t="s">
        <v>841</v>
      </c>
      <c r="O9530" t="s">
        <v>114</v>
      </c>
      <c r="P9530" t="s">
        <v>115</v>
      </c>
      <c r="Q9530" t="s">
        <v>116</v>
      </c>
      <c r="R9530">
        <v>1</v>
      </c>
      <c r="S9530" s="1" t="s">
        <v>21458</v>
      </c>
    </row>
    <row r="9531" spans="1:20" hidden="1" x14ac:dyDescent="0.35">
      <c r="A9531" s="2">
        <v>45628</v>
      </c>
      <c r="B9531" t="s">
        <v>0</v>
      </c>
      <c r="C9531" t="s">
        <v>20716</v>
      </c>
      <c r="D9531" t="s">
        <v>1701</v>
      </c>
      <c r="E9531" t="s">
        <v>1702</v>
      </c>
      <c r="F9531">
        <v>26963400624</v>
      </c>
      <c r="I9531">
        <v>61105</v>
      </c>
      <c r="J9531" s="3">
        <v>1500</v>
      </c>
      <c r="K9531" t="s">
        <v>110</v>
      </c>
      <c r="L9531" t="s">
        <v>1703</v>
      </c>
      <c r="M9531" t="s">
        <v>112</v>
      </c>
      <c r="N9531" t="s">
        <v>1704</v>
      </c>
      <c r="O9531" t="s">
        <v>122</v>
      </c>
      <c r="P9531" t="s">
        <v>115</v>
      </c>
      <c r="Q9531" t="s">
        <v>116</v>
      </c>
      <c r="R9531">
        <v>1</v>
      </c>
      <c r="S9531" s="1" t="s">
        <v>21459</v>
      </c>
    </row>
    <row r="9532" spans="1:20" hidden="1" x14ac:dyDescent="0.35">
      <c r="A9532" s="2">
        <v>45628</v>
      </c>
      <c r="B9532" t="s">
        <v>0</v>
      </c>
      <c r="C9532" t="s">
        <v>20716</v>
      </c>
      <c r="D9532" t="s">
        <v>672</v>
      </c>
      <c r="E9532" t="s">
        <v>673</v>
      </c>
      <c r="F9532">
        <v>29563401118</v>
      </c>
      <c r="I9532">
        <v>61106</v>
      </c>
      <c r="J9532" s="3">
        <v>8500</v>
      </c>
      <c r="K9532" t="s">
        <v>110</v>
      </c>
      <c r="L9532" t="s">
        <v>674</v>
      </c>
      <c r="M9532" t="s">
        <v>112</v>
      </c>
      <c r="N9532" t="s">
        <v>675</v>
      </c>
      <c r="O9532" t="s">
        <v>122</v>
      </c>
      <c r="P9532" t="s">
        <v>115</v>
      </c>
      <c r="Q9532" t="s">
        <v>116</v>
      </c>
      <c r="R9532">
        <v>1</v>
      </c>
      <c r="S9532" s="1" t="s">
        <v>21460</v>
      </c>
    </row>
    <row r="9533" spans="1:20" hidden="1" x14ac:dyDescent="0.35">
      <c r="A9533" s="2">
        <v>45628</v>
      </c>
      <c r="B9533" t="s">
        <v>0</v>
      </c>
      <c r="C9533" t="s">
        <v>20716</v>
      </c>
      <c r="D9533" t="s">
        <v>6566</v>
      </c>
      <c r="E9533" t="s">
        <v>6567</v>
      </c>
      <c r="F9533">
        <v>28663400704</v>
      </c>
      <c r="I9533">
        <v>61107</v>
      </c>
      <c r="J9533" s="3">
        <v>8000</v>
      </c>
      <c r="K9533" t="s">
        <v>110</v>
      </c>
      <c r="L9533" t="s">
        <v>6568</v>
      </c>
      <c r="M9533" t="s">
        <v>112</v>
      </c>
      <c r="N9533" t="s">
        <v>6569</v>
      </c>
      <c r="O9533" t="s">
        <v>122</v>
      </c>
      <c r="P9533" t="s">
        <v>115</v>
      </c>
      <c r="Q9533" t="s">
        <v>116</v>
      </c>
      <c r="R9533">
        <v>1</v>
      </c>
      <c r="S9533" s="1" t="s">
        <v>21461</v>
      </c>
    </row>
    <row r="9534" spans="1:20" hidden="1" x14ac:dyDescent="0.35">
      <c r="A9534" s="2">
        <v>45628</v>
      </c>
      <c r="B9534" t="s">
        <v>0</v>
      </c>
      <c r="C9534" t="s">
        <v>20716</v>
      </c>
      <c r="D9534" t="s">
        <v>379</v>
      </c>
      <c r="E9534" t="s">
        <v>380</v>
      </c>
      <c r="F9534">
        <v>27063402200</v>
      </c>
      <c r="I9534">
        <v>61108</v>
      </c>
      <c r="J9534" s="3">
        <v>4000</v>
      </c>
      <c r="K9534" t="s">
        <v>110</v>
      </c>
      <c r="L9534" t="s">
        <v>381</v>
      </c>
      <c r="M9534" t="s">
        <v>112</v>
      </c>
      <c r="N9534" t="s">
        <v>382</v>
      </c>
      <c r="O9534" t="s">
        <v>187</v>
      </c>
      <c r="P9534" t="s">
        <v>115</v>
      </c>
      <c r="Q9534" t="s">
        <v>116</v>
      </c>
      <c r="R9534">
        <v>1</v>
      </c>
      <c r="S9534" s="1" t="s">
        <v>21462</v>
      </c>
    </row>
    <row r="9535" spans="1:20" hidden="1" x14ac:dyDescent="0.35">
      <c r="A9535" s="2">
        <v>45628</v>
      </c>
      <c r="B9535" t="s">
        <v>0</v>
      </c>
      <c r="C9535" t="s">
        <v>20716</v>
      </c>
      <c r="D9535" t="s">
        <v>298</v>
      </c>
      <c r="E9535" t="s">
        <v>299</v>
      </c>
      <c r="F9535">
        <v>30463405163</v>
      </c>
      <c r="I9535">
        <v>61109</v>
      </c>
      <c r="J9535" s="3">
        <v>13000</v>
      </c>
      <c r="K9535" t="s">
        <v>110</v>
      </c>
      <c r="L9535" t="s">
        <v>300</v>
      </c>
      <c r="M9535" t="s">
        <v>112</v>
      </c>
      <c r="N9535" t="s">
        <v>301</v>
      </c>
      <c r="O9535" t="s">
        <v>170</v>
      </c>
      <c r="P9535" t="s">
        <v>115</v>
      </c>
      <c r="Q9535" t="s">
        <v>116</v>
      </c>
      <c r="R9535">
        <v>1</v>
      </c>
      <c r="S9535" s="1" t="s">
        <v>21463</v>
      </c>
    </row>
    <row r="9536" spans="1:20" hidden="1" x14ac:dyDescent="0.35">
      <c r="A9536" s="2">
        <v>45628</v>
      </c>
      <c r="B9536" t="s">
        <v>0</v>
      </c>
      <c r="C9536" t="s">
        <v>20716</v>
      </c>
      <c r="D9536" t="s">
        <v>3048</v>
      </c>
      <c r="E9536" t="s">
        <v>3049</v>
      </c>
      <c r="F9536">
        <v>29963400219</v>
      </c>
      <c r="I9536">
        <v>61110</v>
      </c>
      <c r="J9536" s="3">
        <v>7000</v>
      </c>
      <c r="K9536" t="s">
        <v>110</v>
      </c>
      <c r="L9536" t="s">
        <v>3050</v>
      </c>
      <c r="M9536" t="s">
        <v>112</v>
      </c>
      <c r="N9536" t="s">
        <v>3051</v>
      </c>
      <c r="O9536" t="s">
        <v>122</v>
      </c>
      <c r="P9536" t="s">
        <v>115</v>
      </c>
      <c r="Q9536" t="s">
        <v>116</v>
      </c>
      <c r="R9536">
        <v>1</v>
      </c>
      <c r="S9536" s="1" t="s">
        <v>21464</v>
      </c>
    </row>
    <row r="9537" spans="1:20" hidden="1" x14ac:dyDescent="0.35">
      <c r="A9537" s="2">
        <v>45628</v>
      </c>
      <c r="B9537" t="s">
        <v>0</v>
      </c>
      <c r="C9537" t="s">
        <v>20716</v>
      </c>
      <c r="D9537" t="s">
        <v>2181</v>
      </c>
      <c r="E9537" t="s">
        <v>2182</v>
      </c>
      <c r="F9537">
        <v>26863400397</v>
      </c>
      <c r="I9537">
        <v>61111</v>
      </c>
      <c r="J9537" s="3">
        <v>26500</v>
      </c>
      <c r="K9537" t="s">
        <v>110</v>
      </c>
      <c r="L9537" t="s">
        <v>2183</v>
      </c>
      <c r="M9537" t="s">
        <v>112</v>
      </c>
      <c r="N9537" t="s">
        <v>2184</v>
      </c>
      <c r="O9537" t="s">
        <v>122</v>
      </c>
      <c r="P9537" t="s">
        <v>115</v>
      </c>
      <c r="Q9537" t="s">
        <v>116</v>
      </c>
      <c r="R9537">
        <v>1</v>
      </c>
      <c r="S9537" s="1" t="s">
        <v>21465</v>
      </c>
    </row>
    <row r="9538" spans="1:20" hidden="1" x14ac:dyDescent="0.35">
      <c r="A9538" s="2">
        <v>45628</v>
      </c>
      <c r="B9538" t="s">
        <v>0</v>
      </c>
      <c r="C9538" t="s">
        <v>20716</v>
      </c>
      <c r="D9538" t="s">
        <v>4442</v>
      </c>
      <c r="E9538" t="s">
        <v>4443</v>
      </c>
      <c r="F9538">
        <v>30163403198</v>
      </c>
      <c r="I9538">
        <v>61112</v>
      </c>
      <c r="J9538" s="3">
        <v>1000</v>
      </c>
      <c r="K9538" t="s">
        <v>110</v>
      </c>
      <c r="L9538" t="s">
        <v>4444</v>
      </c>
      <c r="M9538" t="s">
        <v>112</v>
      </c>
      <c r="N9538" t="s">
        <v>4445</v>
      </c>
      <c r="O9538" t="s">
        <v>122</v>
      </c>
      <c r="P9538" t="s">
        <v>115</v>
      </c>
      <c r="Q9538" t="s">
        <v>116</v>
      </c>
      <c r="R9538">
        <v>1</v>
      </c>
      <c r="S9538" s="1" t="s">
        <v>21466</v>
      </c>
    </row>
    <row r="9539" spans="1:20" hidden="1" x14ac:dyDescent="0.35">
      <c r="A9539" s="2">
        <v>45628</v>
      </c>
      <c r="B9539" t="s">
        <v>0</v>
      </c>
      <c r="C9539" t="s">
        <v>20716</v>
      </c>
      <c r="D9539" t="s">
        <v>562</v>
      </c>
      <c r="E9539" t="s">
        <v>563</v>
      </c>
      <c r="F9539">
        <v>28163402851</v>
      </c>
      <c r="I9539">
        <v>61113</v>
      </c>
      <c r="J9539" s="3">
        <v>2500</v>
      </c>
      <c r="K9539" t="s">
        <v>110</v>
      </c>
      <c r="L9539" t="s">
        <v>564</v>
      </c>
      <c r="M9539" t="s">
        <v>112</v>
      </c>
      <c r="N9539" t="s">
        <v>565</v>
      </c>
      <c r="O9539" t="s">
        <v>114</v>
      </c>
      <c r="P9539" t="s">
        <v>115</v>
      </c>
      <c r="Q9539" t="s">
        <v>116</v>
      </c>
      <c r="R9539">
        <v>1</v>
      </c>
      <c r="S9539" s="1" t="s">
        <v>21467</v>
      </c>
    </row>
    <row r="9540" spans="1:20" hidden="1" x14ac:dyDescent="0.35">
      <c r="A9540" s="2">
        <v>45628</v>
      </c>
      <c r="B9540" t="s">
        <v>0</v>
      </c>
      <c r="C9540" t="s">
        <v>20716</v>
      </c>
      <c r="D9540" t="s">
        <v>3762</v>
      </c>
      <c r="E9540" t="s">
        <v>3763</v>
      </c>
      <c r="F9540">
        <v>27963400567</v>
      </c>
      <c r="I9540">
        <v>61114</v>
      </c>
      <c r="J9540" s="3">
        <v>14000</v>
      </c>
      <c r="K9540" t="s">
        <v>110</v>
      </c>
      <c r="L9540" t="s">
        <v>3764</v>
      </c>
      <c r="M9540" t="s">
        <v>112</v>
      </c>
      <c r="N9540" t="s">
        <v>6345</v>
      </c>
      <c r="O9540" t="s">
        <v>122</v>
      </c>
      <c r="P9540" t="s">
        <v>115</v>
      </c>
      <c r="Q9540" t="s">
        <v>116</v>
      </c>
      <c r="R9540">
        <v>1</v>
      </c>
      <c r="S9540" s="1" t="s">
        <v>21468</v>
      </c>
    </row>
    <row r="9541" spans="1:20" hidden="1" x14ac:dyDescent="0.35">
      <c r="A9541" s="2">
        <v>45628</v>
      </c>
      <c r="B9541" t="s">
        <v>0</v>
      </c>
      <c r="C9541" t="s">
        <v>20716</v>
      </c>
      <c r="D9541" t="s">
        <v>5440</v>
      </c>
      <c r="E9541" t="s">
        <v>5441</v>
      </c>
      <c r="F9541">
        <v>28963400815</v>
      </c>
      <c r="I9541">
        <v>61115</v>
      </c>
      <c r="J9541" s="3">
        <v>2000</v>
      </c>
      <c r="K9541" t="s">
        <v>110</v>
      </c>
      <c r="L9541" t="s">
        <v>5442</v>
      </c>
      <c r="M9541" t="s">
        <v>112</v>
      </c>
      <c r="N9541" t="s">
        <v>5443</v>
      </c>
      <c r="O9541" t="s">
        <v>114</v>
      </c>
      <c r="P9541" t="s">
        <v>115</v>
      </c>
      <c r="Q9541" t="s">
        <v>116</v>
      </c>
      <c r="R9541">
        <v>1</v>
      </c>
      <c r="S9541" s="1" t="s">
        <v>21469</v>
      </c>
    </row>
    <row r="9542" spans="1:20" hidden="1" x14ac:dyDescent="0.35">
      <c r="A9542" s="2">
        <v>45628</v>
      </c>
      <c r="B9542" t="s">
        <v>0</v>
      </c>
      <c r="C9542" t="s">
        <v>20716</v>
      </c>
      <c r="D9542" t="s">
        <v>5522</v>
      </c>
      <c r="E9542" t="s">
        <v>5523</v>
      </c>
      <c r="F9542">
        <v>28963400403</v>
      </c>
      <c r="I9542">
        <v>61116</v>
      </c>
      <c r="J9542" s="3">
        <v>4000</v>
      </c>
      <c r="K9542" t="s">
        <v>110</v>
      </c>
      <c r="L9542" t="s">
        <v>5524</v>
      </c>
      <c r="M9542" t="s">
        <v>112</v>
      </c>
      <c r="N9542" t="s">
        <v>5525</v>
      </c>
      <c r="O9542" t="s">
        <v>187</v>
      </c>
      <c r="P9542" t="s">
        <v>115</v>
      </c>
      <c r="Q9542" t="s">
        <v>116</v>
      </c>
      <c r="R9542">
        <v>1</v>
      </c>
      <c r="S9542" s="1" t="s">
        <v>21470</v>
      </c>
    </row>
    <row r="9543" spans="1:20" hidden="1" x14ac:dyDescent="0.35">
      <c r="A9543" s="2">
        <v>45628</v>
      </c>
      <c r="B9543" t="s">
        <v>0</v>
      </c>
      <c r="C9543" t="s">
        <v>20716</v>
      </c>
      <c r="D9543" t="s">
        <v>7100</v>
      </c>
      <c r="E9543" t="s">
        <v>7101</v>
      </c>
      <c r="F9543">
        <v>27163400095</v>
      </c>
      <c r="I9543">
        <v>61117</v>
      </c>
      <c r="J9543" s="3">
        <v>2000</v>
      </c>
      <c r="K9543" t="s">
        <v>110</v>
      </c>
      <c r="L9543" t="s">
        <v>7102</v>
      </c>
      <c r="M9543" t="s">
        <v>112</v>
      </c>
      <c r="N9543" t="s">
        <v>7103</v>
      </c>
      <c r="O9543" t="s">
        <v>187</v>
      </c>
      <c r="P9543" t="s">
        <v>115</v>
      </c>
      <c r="Q9543" t="s">
        <v>116</v>
      </c>
      <c r="R9543">
        <v>1</v>
      </c>
      <c r="S9543" s="1" t="s">
        <v>21471</v>
      </c>
    </row>
    <row r="9544" spans="1:20" hidden="1" x14ac:dyDescent="0.35">
      <c r="A9544" s="2">
        <v>45628</v>
      </c>
      <c r="B9544" t="s">
        <v>0</v>
      </c>
      <c r="C9544" t="s">
        <v>20716</v>
      </c>
      <c r="D9544" t="s">
        <v>5334</v>
      </c>
      <c r="E9544" t="s">
        <v>5335</v>
      </c>
      <c r="F9544">
        <v>1045792551</v>
      </c>
      <c r="I9544">
        <v>61118</v>
      </c>
      <c r="J9544" s="3">
        <v>8500</v>
      </c>
      <c r="K9544" t="s">
        <v>110</v>
      </c>
      <c r="L9544" t="s">
        <v>5336</v>
      </c>
      <c r="M9544" t="s">
        <v>112</v>
      </c>
      <c r="N9544" t="s">
        <v>5337</v>
      </c>
      <c r="O9544" t="s">
        <v>122</v>
      </c>
      <c r="P9544" t="s">
        <v>115</v>
      </c>
      <c r="Q9544" t="s">
        <v>116</v>
      </c>
      <c r="R9544">
        <v>1</v>
      </c>
      <c r="S9544" s="1" t="s">
        <v>21472</v>
      </c>
    </row>
    <row r="9545" spans="1:20" hidden="1" x14ac:dyDescent="0.35">
      <c r="A9545" s="2">
        <v>45628</v>
      </c>
      <c r="B9545" t="s">
        <v>0</v>
      </c>
      <c r="C9545" t="s">
        <v>20716</v>
      </c>
      <c r="D9545" t="s">
        <v>5540</v>
      </c>
      <c r="E9545" t="s">
        <v>5541</v>
      </c>
      <c r="F9545">
        <v>27063401190</v>
      </c>
      <c r="I9545">
        <v>61119</v>
      </c>
      <c r="J9545" s="3">
        <v>4500</v>
      </c>
      <c r="K9545" t="s">
        <v>110</v>
      </c>
      <c r="L9545" t="s">
        <v>5542</v>
      </c>
      <c r="M9545" t="s">
        <v>112</v>
      </c>
      <c r="N9545" t="s">
        <v>5543</v>
      </c>
      <c r="O9545" t="s">
        <v>122</v>
      </c>
      <c r="P9545" t="s">
        <v>115</v>
      </c>
      <c r="Q9545" t="s">
        <v>116</v>
      </c>
      <c r="R9545">
        <v>1</v>
      </c>
      <c r="S9545" s="1" t="s">
        <v>21473</v>
      </c>
    </row>
    <row r="9546" spans="1:20" hidden="1" x14ac:dyDescent="0.35">
      <c r="A9546" s="2">
        <v>45628</v>
      </c>
      <c r="B9546" t="s">
        <v>0</v>
      </c>
      <c r="C9546" t="s">
        <v>20716</v>
      </c>
      <c r="D9546" t="s">
        <v>21474</v>
      </c>
      <c r="E9546" t="s">
        <v>21475</v>
      </c>
      <c r="F9546">
        <v>24185718</v>
      </c>
      <c r="I9546">
        <v>61120</v>
      </c>
      <c r="J9546" s="3">
        <v>3000</v>
      </c>
      <c r="K9546" t="s">
        <v>5</v>
      </c>
      <c r="R9546">
        <v>0</v>
      </c>
      <c r="S9546" s="1" t="s">
        <v>21476</v>
      </c>
      <c r="T9546" t="s">
        <v>7</v>
      </c>
    </row>
    <row r="9547" spans="1:20" hidden="1" x14ac:dyDescent="0.35">
      <c r="A9547" s="2">
        <v>45628</v>
      </c>
      <c r="B9547" t="s">
        <v>0</v>
      </c>
      <c r="C9547" t="s">
        <v>20716</v>
      </c>
      <c r="D9547" t="s">
        <v>3224</v>
      </c>
      <c r="E9547" t="s">
        <v>3225</v>
      </c>
      <c r="F9547">
        <v>1088652647</v>
      </c>
      <c r="I9547">
        <v>61121</v>
      </c>
      <c r="J9547" s="3">
        <v>7000</v>
      </c>
      <c r="K9547" t="s">
        <v>110</v>
      </c>
      <c r="L9547" t="s">
        <v>3226</v>
      </c>
      <c r="M9547" t="s">
        <v>150</v>
      </c>
      <c r="N9547" t="s">
        <v>3227</v>
      </c>
      <c r="O9547" t="s">
        <v>152</v>
      </c>
      <c r="P9547" t="s">
        <v>153</v>
      </c>
      <c r="Q9547" t="s">
        <v>154</v>
      </c>
      <c r="R9547">
        <v>1</v>
      </c>
      <c r="S9547" s="1" t="s">
        <v>21477</v>
      </c>
    </row>
    <row r="9548" spans="1:20" hidden="1" x14ac:dyDescent="0.35">
      <c r="A9548" s="2">
        <v>45628</v>
      </c>
      <c r="B9548" t="s">
        <v>0</v>
      </c>
      <c r="C9548" t="s">
        <v>20716</v>
      </c>
      <c r="D9548" t="s">
        <v>1872</v>
      </c>
      <c r="E9548" t="s">
        <v>1873</v>
      </c>
      <c r="F9548">
        <v>27663401476</v>
      </c>
      <c r="I9548">
        <v>61122</v>
      </c>
      <c r="J9548" s="3">
        <v>11000</v>
      </c>
      <c r="K9548" t="s">
        <v>110</v>
      </c>
      <c r="L9548" t="s">
        <v>1874</v>
      </c>
      <c r="M9548" t="s">
        <v>112</v>
      </c>
      <c r="N9548" t="s">
        <v>1875</v>
      </c>
      <c r="O9548" t="s">
        <v>114</v>
      </c>
      <c r="P9548" t="s">
        <v>115</v>
      </c>
      <c r="Q9548" t="s">
        <v>116</v>
      </c>
      <c r="R9548">
        <v>1</v>
      </c>
      <c r="S9548" s="1" t="s">
        <v>21478</v>
      </c>
    </row>
    <row r="9549" spans="1:20" hidden="1" x14ac:dyDescent="0.35">
      <c r="A9549" s="2">
        <v>45628</v>
      </c>
      <c r="B9549" t="s">
        <v>0</v>
      </c>
      <c r="C9549" t="s">
        <v>20716</v>
      </c>
      <c r="D9549" t="s">
        <v>5629</v>
      </c>
      <c r="E9549" t="s">
        <v>5630</v>
      </c>
      <c r="F9549">
        <v>29263401478</v>
      </c>
      <c r="I9549">
        <v>61123</v>
      </c>
      <c r="J9549" s="3">
        <v>4500</v>
      </c>
      <c r="K9549" t="s">
        <v>110</v>
      </c>
      <c r="L9549" t="s">
        <v>5631</v>
      </c>
      <c r="M9549" t="s">
        <v>112</v>
      </c>
      <c r="N9549" t="s">
        <v>5632</v>
      </c>
      <c r="O9549" t="s">
        <v>122</v>
      </c>
      <c r="P9549" t="s">
        <v>115</v>
      </c>
      <c r="Q9549" t="s">
        <v>116</v>
      </c>
      <c r="R9549">
        <v>1</v>
      </c>
      <c r="S9549" s="1" t="s">
        <v>21479</v>
      </c>
    </row>
    <row r="9550" spans="1:20" hidden="1" x14ac:dyDescent="0.35">
      <c r="A9550" s="2">
        <v>45628</v>
      </c>
      <c r="B9550" t="s">
        <v>0</v>
      </c>
      <c r="C9550" t="s">
        <v>20716</v>
      </c>
      <c r="D9550" t="s">
        <v>445</v>
      </c>
      <c r="E9550" t="s">
        <v>446</v>
      </c>
      <c r="F9550">
        <v>28163402865</v>
      </c>
      <c r="I9550">
        <v>61124</v>
      </c>
      <c r="J9550" s="3">
        <v>3500</v>
      </c>
      <c r="K9550" t="s">
        <v>110</v>
      </c>
      <c r="L9550" t="s">
        <v>447</v>
      </c>
      <c r="M9550" t="s">
        <v>112</v>
      </c>
      <c r="N9550" t="s">
        <v>448</v>
      </c>
      <c r="O9550" t="s">
        <v>187</v>
      </c>
      <c r="P9550" t="s">
        <v>115</v>
      </c>
      <c r="Q9550" t="s">
        <v>116</v>
      </c>
      <c r="R9550">
        <v>1</v>
      </c>
      <c r="S9550" s="1" t="s">
        <v>21480</v>
      </c>
    </row>
    <row r="9551" spans="1:20" hidden="1" x14ac:dyDescent="0.35">
      <c r="A9551" s="2">
        <v>45628</v>
      </c>
      <c r="B9551" t="s">
        <v>0</v>
      </c>
      <c r="C9551" t="s">
        <v>20716</v>
      </c>
      <c r="D9551" t="s">
        <v>3777</v>
      </c>
      <c r="E9551" t="s">
        <v>3778</v>
      </c>
      <c r="F9551">
        <v>29163400343</v>
      </c>
      <c r="I9551">
        <v>61125</v>
      </c>
      <c r="J9551" s="3">
        <v>7000</v>
      </c>
      <c r="K9551" t="s">
        <v>110</v>
      </c>
      <c r="L9551" t="s">
        <v>1456</v>
      </c>
      <c r="M9551" t="s">
        <v>112</v>
      </c>
      <c r="N9551" t="s">
        <v>3779</v>
      </c>
      <c r="O9551" t="s">
        <v>122</v>
      </c>
      <c r="P9551" t="s">
        <v>115</v>
      </c>
      <c r="Q9551" t="s">
        <v>116</v>
      </c>
      <c r="R9551">
        <v>1</v>
      </c>
      <c r="S9551" s="1" t="s">
        <v>21481</v>
      </c>
    </row>
    <row r="9552" spans="1:20" hidden="1" x14ac:dyDescent="0.35">
      <c r="A9552" s="2">
        <v>45628</v>
      </c>
      <c r="B9552" t="s">
        <v>0</v>
      </c>
      <c r="C9552" t="s">
        <v>20716</v>
      </c>
      <c r="D9552" t="s">
        <v>3826</v>
      </c>
      <c r="E9552" t="s">
        <v>3827</v>
      </c>
      <c r="F9552">
        <v>30363406108</v>
      </c>
      <c r="I9552">
        <v>61126</v>
      </c>
      <c r="J9552" s="3">
        <v>4000</v>
      </c>
      <c r="K9552" t="s">
        <v>110</v>
      </c>
      <c r="L9552" t="s">
        <v>3828</v>
      </c>
      <c r="M9552" t="s">
        <v>112</v>
      </c>
      <c r="N9552" t="s">
        <v>3829</v>
      </c>
      <c r="O9552" t="s">
        <v>187</v>
      </c>
      <c r="P9552" t="s">
        <v>115</v>
      </c>
      <c r="Q9552" t="s">
        <v>116</v>
      </c>
      <c r="R9552">
        <v>1</v>
      </c>
      <c r="S9552" s="1" t="s">
        <v>21482</v>
      </c>
    </row>
    <row r="9553" spans="1:20" hidden="1" x14ac:dyDescent="0.35">
      <c r="A9553" s="2">
        <v>45628</v>
      </c>
      <c r="B9553" t="s">
        <v>0</v>
      </c>
      <c r="C9553" t="s">
        <v>20716</v>
      </c>
      <c r="D9553" t="s">
        <v>8053</v>
      </c>
      <c r="E9553" t="s">
        <v>8054</v>
      </c>
      <c r="F9553">
        <v>26863400889</v>
      </c>
      <c r="I9553">
        <v>61127</v>
      </c>
      <c r="J9553" s="3">
        <v>4000</v>
      </c>
      <c r="K9553" t="s">
        <v>5</v>
      </c>
      <c r="R9553">
        <v>0</v>
      </c>
      <c r="S9553" s="1" t="s">
        <v>21483</v>
      </c>
      <c r="T9553" t="s">
        <v>7</v>
      </c>
    </row>
    <row r="9554" spans="1:20" hidden="1" x14ac:dyDescent="0.35">
      <c r="A9554" s="2">
        <v>45628</v>
      </c>
      <c r="B9554" t="s">
        <v>0</v>
      </c>
      <c r="C9554" t="s">
        <v>20716</v>
      </c>
      <c r="D9554" t="s">
        <v>2251</v>
      </c>
      <c r="E9554" t="s">
        <v>2252</v>
      </c>
      <c r="F9554">
        <v>28663404056</v>
      </c>
      <c r="I9554">
        <v>61128</v>
      </c>
      <c r="J9554" s="3">
        <v>12000</v>
      </c>
      <c r="K9554" t="s">
        <v>110</v>
      </c>
      <c r="L9554" t="s">
        <v>2253</v>
      </c>
      <c r="M9554" t="s">
        <v>112</v>
      </c>
      <c r="N9554" t="s">
        <v>2254</v>
      </c>
      <c r="O9554" t="s">
        <v>114</v>
      </c>
      <c r="P9554" t="s">
        <v>115</v>
      </c>
      <c r="Q9554" t="s">
        <v>116</v>
      </c>
      <c r="R9554">
        <v>1</v>
      </c>
      <c r="S9554" s="1" t="s">
        <v>21484</v>
      </c>
    </row>
    <row r="9555" spans="1:20" hidden="1" x14ac:dyDescent="0.35">
      <c r="A9555" s="2">
        <v>45628</v>
      </c>
      <c r="B9555" t="s">
        <v>0</v>
      </c>
      <c r="C9555" t="s">
        <v>20716</v>
      </c>
      <c r="D9555" t="s">
        <v>688</v>
      </c>
      <c r="E9555" t="s">
        <v>689</v>
      </c>
      <c r="F9555">
        <v>28263403379</v>
      </c>
      <c r="I9555">
        <v>61129</v>
      </c>
      <c r="J9555" s="3">
        <v>25500</v>
      </c>
      <c r="K9555" t="s">
        <v>110</v>
      </c>
      <c r="L9555" t="s">
        <v>690</v>
      </c>
      <c r="M9555" t="s">
        <v>112</v>
      </c>
      <c r="N9555" t="s">
        <v>691</v>
      </c>
      <c r="O9555" t="s">
        <v>114</v>
      </c>
      <c r="P9555" t="s">
        <v>115</v>
      </c>
      <c r="Q9555" t="s">
        <v>116</v>
      </c>
      <c r="R9555">
        <v>1</v>
      </c>
      <c r="S9555" s="1" t="s">
        <v>21485</v>
      </c>
    </row>
    <row r="9556" spans="1:20" hidden="1" x14ac:dyDescent="0.35">
      <c r="A9556" s="2">
        <v>45628</v>
      </c>
      <c r="B9556" t="s">
        <v>0</v>
      </c>
      <c r="C9556" t="s">
        <v>20716</v>
      </c>
      <c r="D9556" t="s">
        <v>1620</v>
      </c>
      <c r="E9556" t="s">
        <v>1621</v>
      </c>
      <c r="F9556">
        <v>26063400318</v>
      </c>
      <c r="I9556">
        <v>61130</v>
      </c>
      <c r="J9556" s="3">
        <v>15200</v>
      </c>
      <c r="K9556" t="s">
        <v>110</v>
      </c>
      <c r="L9556" t="s">
        <v>1622</v>
      </c>
      <c r="M9556" t="s">
        <v>112</v>
      </c>
      <c r="N9556" t="s">
        <v>1623</v>
      </c>
      <c r="O9556" t="s">
        <v>187</v>
      </c>
      <c r="P9556" t="s">
        <v>115</v>
      </c>
      <c r="Q9556" t="s">
        <v>116</v>
      </c>
      <c r="R9556">
        <v>1</v>
      </c>
      <c r="S9556" s="1" t="s">
        <v>21486</v>
      </c>
    </row>
    <row r="9557" spans="1:20" hidden="1" x14ac:dyDescent="0.35">
      <c r="A9557" s="2">
        <v>45628</v>
      </c>
      <c r="B9557" t="s">
        <v>0</v>
      </c>
      <c r="C9557" t="s">
        <v>20716</v>
      </c>
      <c r="D9557" t="s">
        <v>1961</v>
      </c>
      <c r="E9557" t="s">
        <v>1962</v>
      </c>
      <c r="F9557">
        <v>27463400198</v>
      </c>
      <c r="I9557">
        <v>61131</v>
      </c>
      <c r="J9557" s="3">
        <v>4500</v>
      </c>
      <c r="K9557" t="s">
        <v>110</v>
      </c>
      <c r="L9557" t="s">
        <v>1963</v>
      </c>
      <c r="M9557" t="s">
        <v>112</v>
      </c>
      <c r="N9557" t="s">
        <v>1964</v>
      </c>
      <c r="O9557" t="s">
        <v>972</v>
      </c>
      <c r="P9557" t="s">
        <v>115</v>
      </c>
      <c r="Q9557" t="s">
        <v>116</v>
      </c>
      <c r="R9557">
        <v>1</v>
      </c>
      <c r="S9557" s="1" t="s">
        <v>21487</v>
      </c>
    </row>
    <row r="9558" spans="1:20" hidden="1" x14ac:dyDescent="0.35">
      <c r="A9558" s="2">
        <v>45628</v>
      </c>
      <c r="B9558" t="s">
        <v>0</v>
      </c>
      <c r="C9558" t="s">
        <v>20716</v>
      </c>
      <c r="D9558" t="s">
        <v>1219</v>
      </c>
      <c r="E9558" t="s">
        <v>1220</v>
      </c>
      <c r="F9558">
        <v>28963404234</v>
      </c>
      <c r="I9558">
        <v>61132</v>
      </c>
      <c r="J9558" s="3">
        <v>7200</v>
      </c>
      <c r="K9558" t="s">
        <v>110</v>
      </c>
      <c r="L9558" t="s">
        <v>1221</v>
      </c>
      <c r="M9558" t="s">
        <v>112</v>
      </c>
      <c r="N9558" t="s">
        <v>1222</v>
      </c>
      <c r="O9558" t="s">
        <v>114</v>
      </c>
      <c r="P9558" t="s">
        <v>115</v>
      </c>
      <c r="Q9558" t="s">
        <v>116</v>
      </c>
      <c r="R9558">
        <v>1</v>
      </c>
      <c r="S9558" s="1" t="s">
        <v>21488</v>
      </c>
    </row>
    <row r="9559" spans="1:20" hidden="1" x14ac:dyDescent="0.35">
      <c r="A9559" s="2">
        <v>45628</v>
      </c>
      <c r="B9559" t="s">
        <v>0</v>
      </c>
      <c r="C9559" t="s">
        <v>20716</v>
      </c>
      <c r="D9559" t="s">
        <v>2051</v>
      </c>
      <c r="E9559" t="s">
        <v>2052</v>
      </c>
      <c r="F9559">
        <v>25963400748</v>
      </c>
      <c r="I9559">
        <v>61133</v>
      </c>
      <c r="J9559" s="3">
        <v>11000</v>
      </c>
      <c r="K9559" t="s">
        <v>110</v>
      </c>
      <c r="L9559" t="s">
        <v>2053</v>
      </c>
      <c r="M9559" t="s">
        <v>112</v>
      </c>
      <c r="N9559" t="s">
        <v>2054</v>
      </c>
      <c r="O9559" t="s">
        <v>114</v>
      </c>
      <c r="P9559" t="s">
        <v>115</v>
      </c>
      <c r="Q9559" t="s">
        <v>116</v>
      </c>
      <c r="R9559">
        <v>1</v>
      </c>
      <c r="S9559" s="1" t="s">
        <v>21489</v>
      </c>
    </row>
    <row r="9560" spans="1:20" hidden="1" x14ac:dyDescent="0.35">
      <c r="A9560" s="2">
        <v>45628</v>
      </c>
      <c r="B9560" t="s">
        <v>0</v>
      </c>
      <c r="C9560" t="s">
        <v>20716</v>
      </c>
      <c r="D9560" t="s">
        <v>2937</v>
      </c>
      <c r="E9560" t="s">
        <v>2938</v>
      </c>
      <c r="F9560">
        <v>28163400236</v>
      </c>
      <c r="I9560">
        <v>61134</v>
      </c>
      <c r="J9560" s="3">
        <v>6000</v>
      </c>
      <c r="K9560" t="s">
        <v>110</v>
      </c>
      <c r="L9560" t="s">
        <v>2939</v>
      </c>
      <c r="M9560" t="s">
        <v>112</v>
      </c>
      <c r="N9560" t="s">
        <v>2940</v>
      </c>
      <c r="O9560" t="s">
        <v>187</v>
      </c>
      <c r="P9560" t="s">
        <v>115</v>
      </c>
      <c r="Q9560" t="s">
        <v>116</v>
      </c>
      <c r="R9560">
        <v>1</v>
      </c>
      <c r="S9560" s="1" t="s">
        <v>21490</v>
      </c>
    </row>
    <row r="9561" spans="1:20" hidden="1" x14ac:dyDescent="0.35">
      <c r="A9561" s="2">
        <v>45628</v>
      </c>
      <c r="B9561" t="s">
        <v>0</v>
      </c>
      <c r="C9561" t="s">
        <v>20716</v>
      </c>
      <c r="D9561" t="s">
        <v>189</v>
      </c>
      <c r="E9561" t="s">
        <v>190</v>
      </c>
      <c r="F9561">
        <v>29863404281</v>
      </c>
      <c r="I9561">
        <v>61135</v>
      </c>
      <c r="J9561" s="3">
        <v>4000</v>
      </c>
      <c r="K9561" t="s">
        <v>110</v>
      </c>
      <c r="L9561" t="s">
        <v>3773</v>
      </c>
      <c r="M9561" t="s">
        <v>112</v>
      </c>
      <c r="N9561" t="s">
        <v>3774</v>
      </c>
      <c r="O9561" t="s">
        <v>3775</v>
      </c>
      <c r="P9561" t="s">
        <v>115</v>
      </c>
      <c r="Q9561" t="s">
        <v>116</v>
      </c>
      <c r="R9561">
        <v>1</v>
      </c>
      <c r="S9561" s="1" t="s">
        <v>21491</v>
      </c>
    </row>
    <row r="9562" spans="1:20" hidden="1" x14ac:dyDescent="0.35">
      <c r="A9562" s="2">
        <v>45628</v>
      </c>
      <c r="B9562" t="s">
        <v>0</v>
      </c>
      <c r="C9562" t="s">
        <v>20716</v>
      </c>
      <c r="D9562" t="s">
        <v>6243</v>
      </c>
      <c r="E9562" t="s">
        <v>6244</v>
      </c>
      <c r="F9562">
        <v>29863402794</v>
      </c>
      <c r="I9562">
        <v>61136</v>
      </c>
      <c r="J9562" s="3">
        <v>9000</v>
      </c>
      <c r="K9562" t="s">
        <v>110</v>
      </c>
      <c r="L9562" t="s">
        <v>6245</v>
      </c>
      <c r="M9562" t="s">
        <v>112</v>
      </c>
      <c r="N9562" t="s">
        <v>6246</v>
      </c>
      <c r="O9562" t="s">
        <v>122</v>
      </c>
      <c r="P9562" t="s">
        <v>115</v>
      </c>
      <c r="Q9562" t="s">
        <v>116</v>
      </c>
      <c r="R9562">
        <v>1</v>
      </c>
      <c r="S9562" s="1" t="s">
        <v>21492</v>
      </c>
    </row>
    <row r="9563" spans="1:20" hidden="1" x14ac:dyDescent="0.35">
      <c r="A9563" s="2">
        <v>45628</v>
      </c>
      <c r="B9563" t="s">
        <v>0</v>
      </c>
      <c r="C9563" t="s">
        <v>20716</v>
      </c>
      <c r="D9563" t="s">
        <v>21493</v>
      </c>
      <c r="E9563" t="s">
        <v>21494</v>
      </c>
      <c r="F9563">
        <v>28363403208</v>
      </c>
      <c r="I9563">
        <v>61137</v>
      </c>
      <c r="J9563" s="3">
        <v>3000</v>
      </c>
      <c r="K9563" t="s">
        <v>110</v>
      </c>
      <c r="L9563" t="s">
        <v>21495</v>
      </c>
      <c r="M9563" t="s">
        <v>112</v>
      </c>
      <c r="N9563" t="s">
        <v>21496</v>
      </c>
      <c r="O9563" t="s">
        <v>122</v>
      </c>
      <c r="P9563" t="s">
        <v>115</v>
      </c>
      <c r="Q9563" t="s">
        <v>116</v>
      </c>
      <c r="R9563">
        <v>1</v>
      </c>
      <c r="S9563" s="1" t="s">
        <v>21497</v>
      </c>
    </row>
    <row r="9564" spans="1:20" hidden="1" x14ac:dyDescent="0.35">
      <c r="A9564" s="2">
        <v>45628</v>
      </c>
      <c r="B9564" t="s">
        <v>0</v>
      </c>
      <c r="C9564" t="s">
        <v>20716</v>
      </c>
      <c r="D9564" t="s">
        <v>7151</v>
      </c>
      <c r="E9564" t="s">
        <v>7152</v>
      </c>
      <c r="F9564">
        <v>26963401098</v>
      </c>
      <c r="I9564">
        <v>61138</v>
      </c>
      <c r="J9564" s="3">
        <v>3000</v>
      </c>
      <c r="K9564" t="s">
        <v>110</v>
      </c>
      <c r="L9564" t="s">
        <v>7153</v>
      </c>
      <c r="M9564" t="s">
        <v>112</v>
      </c>
      <c r="N9564" t="s">
        <v>7154</v>
      </c>
      <c r="O9564" t="s">
        <v>114</v>
      </c>
      <c r="P9564" t="s">
        <v>115</v>
      </c>
      <c r="Q9564" t="s">
        <v>116</v>
      </c>
      <c r="R9564">
        <v>1</v>
      </c>
      <c r="S9564" s="1" t="s">
        <v>21498</v>
      </c>
    </row>
    <row r="9565" spans="1:20" hidden="1" x14ac:dyDescent="0.35">
      <c r="A9565" s="2">
        <v>45628</v>
      </c>
      <c r="B9565" t="s">
        <v>0</v>
      </c>
      <c r="C9565" t="s">
        <v>20716</v>
      </c>
      <c r="D9565" t="s">
        <v>6286</v>
      </c>
      <c r="E9565" t="s">
        <v>6287</v>
      </c>
      <c r="F9565">
        <v>29763404591</v>
      </c>
      <c r="I9565">
        <v>61139</v>
      </c>
      <c r="J9565" s="3">
        <v>2000</v>
      </c>
      <c r="K9565" t="s">
        <v>110</v>
      </c>
      <c r="L9565" t="s">
        <v>6288</v>
      </c>
      <c r="M9565" t="s">
        <v>112</v>
      </c>
      <c r="N9565" t="s">
        <v>6289</v>
      </c>
      <c r="O9565" t="s">
        <v>122</v>
      </c>
      <c r="P9565" t="s">
        <v>115</v>
      </c>
      <c r="Q9565" t="s">
        <v>116</v>
      </c>
      <c r="R9565">
        <v>1</v>
      </c>
      <c r="S9565" s="1" t="s">
        <v>21499</v>
      </c>
    </row>
    <row r="9566" spans="1:20" hidden="1" x14ac:dyDescent="0.35">
      <c r="A9566" s="2">
        <v>45628</v>
      </c>
      <c r="B9566" t="s">
        <v>0</v>
      </c>
      <c r="C9566" t="s">
        <v>20716</v>
      </c>
      <c r="D9566" t="s">
        <v>3660</v>
      </c>
      <c r="E9566" t="s">
        <v>3661</v>
      </c>
      <c r="F9566">
        <v>29863400331</v>
      </c>
      <c r="I9566">
        <v>61140</v>
      </c>
      <c r="J9566" s="3">
        <v>2000</v>
      </c>
      <c r="K9566" t="s">
        <v>110</v>
      </c>
      <c r="L9566" t="s">
        <v>3662</v>
      </c>
      <c r="M9566" t="s">
        <v>112</v>
      </c>
      <c r="N9566" t="s">
        <v>3663</v>
      </c>
      <c r="O9566" t="s">
        <v>114</v>
      </c>
      <c r="P9566" t="s">
        <v>115</v>
      </c>
      <c r="Q9566" t="s">
        <v>116</v>
      </c>
      <c r="R9566">
        <v>1</v>
      </c>
      <c r="S9566" s="1" t="s">
        <v>21500</v>
      </c>
    </row>
    <row r="9567" spans="1:20" hidden="1" x14ac:dyDescent="0.35">
      <c r="A9567" s="2">
        <v>45628</v>
      </c>
      <c r="B9567" t="s">
        <v>0</v>
      </c>
      <c r="C9567" t="s">
        <v>20716</v>
      </c>
      <c r="D9567" t="s">
        <v>3483</v>
      </c>
      <c r="E9567" t="s">
        <v>3484</v>
      </c>
      <c r="F9567">
        <v>24163400321</v>
      </c>
      <c r="I9567">
        <v>61141</v>
      </c>
      <c r="J9567" s="3">
        <v>25500</v>
      </c>
      <c r="K9567" t="s">
        <v>110</v>
      </c>
      <c r="L9567" t="s">
        <v>3485</v>
      </c>
      <c r="M9567" t="s">
        <v>112</v>
      </c>
      <c r="N9567" t="s">
        <v>3486</v>
      </c>
      <c r="O9567" t="s">
        <v>114</v>
      </c>
      <c r="P9567" t="s">
        <v>115</v>
      </c>
      <c r="Q9567" t="s">
        <v>116</v>
      </c>
      <c r="R9567">
        <v>1</v>
      </c>
      <c r="S9567" s="1" t="s">
        <v>21501</v>
      </c>
    </row>
    <row r="9568" spans="1:20" hidden="1" x14ac:dyDescent="0.35">
      <c r="A9568" s="2">
        <v>45628</v>
      </c>
      <c r="B9568" t="s">
        <v>0</v>
      </c>
      <c r="C9568" t="s">
        <v>20716</v>
      </c>
      <c r="D9568" t="s">
        <v>1044</v>
      </c>
      <c r="E9568" t="s">
        <v>1045</v>
      </c>
      <c r="F9568">
        <v>29863400656</v>
      </c>
      <c r="I9568">
        <v>61142</v>
      </c>
      <c r="J9568" s="3">
        <v>6200</v>
      </c>
      <c r="K9568" t="s">
        <v>110</v>
      </c>
      <c r="L9568" t="s">
        <v>1046</v>
      </c>
      <c r="M9568" t="s">
        <v>112</v>
      </c>
      <c r="N9568" t="s">
        <v>1047</v>
      </c>
      <c r="O9568" t="s">
        <v>122</v>
      </c>
      <c r="P9568" t="s">
        <v>115</v>
      </c>
      <c r="Q9568" t="s">
        <v>116</v>
      </c>
      <c r="R9568">
        <v>1</v>
      </c>
      <c r="S9568" s="1" t="s">
        <v>21502</v>
      </c>
    </row>
    <row r="9569" spans="1:20" hidden="1" x14ac:dyDescent="0.35">
      <c r="A9569" s="2">
        <v>45628</v>
      </c>
      <c r="B9569" t="s">
        <v>0</v>
      </c>
      <c r="C9569" t="s">
        <v>20716</v>
      </c>
      <c r="D9569" t="s">
        <v>2453</v>
      </c>
      <c r="E9569" t="s">
        <v>2454</v>
      </c>
      <c r="F9569">
        <v>29963402616</v>
      </c>
      <c r="I9569">
        <v>61143</v>
      </c>
      <c r="J9569" s="3">
        <v>6000</v>
      </c>
      <c r="K9569" t="s">
        <v>110</v>
      </c>
      <c r="L9569" t="s">
        <v>2455</v>
      </c>
      <c r="M9569" t="s">
        <v>112</v>
      </c>
      <c r="N9569" t="s">
        <v>2456</v>
      </c>
      <c r="O9569" t="s">
        <v>122</v>
      </c>
      <c r="P9569" t="s">
        <v>115</v>
      </c>
      <c r="Q9569" t="s">
        <v>116</v>
      </c>
      <c r="R9569">
        <v>1</v>
      </c>
      <c r="S9569" s="1" t="s">
        <v>21503</v>
      </c>
    </row>
    <row r="9570" spans="1:20" hidden="1" x14ac:dyDescent="0.35">
      <c r="A9570" s="2">
        <v>45628</v>
      </c>
      <c r="B9570" t="s">
        <v>0</v>
      </c>
      <c r="C9570" t="s">
        <v>20716</v>
      </c>
      <c r="D9570" t="s">
        <v>886</v>
      </c>
      <c r="E9570" t="s">
        <v>887</v>
      </c>
      <c r="F9570">
        <v>30163403704</v>
      </c>
      <c r="I9570">
        <v>61144</v>
      </c>
      <c r="J9570" s="3">
        <v>12000</v>
      </c>
      <c r="K9570" t="s">
        <v>110</v>
      </c>
      <c r="L9570" t="s">
        <v>888</v>
      </c>
      <c r="M9570" t="s">
        <v>112</v>
      </c>
      <c r="N9570" t="s">
        <v>889</v>
      </c>
      <c r="O9570" t="s">
        <v>114</v>
      </c>
      <c r="P9570" t="s">
        <v>115</v>
      </c>
      <c r="Q9570" t="s">
        <v>116</v>
      </c>
      <c r="R9570">
        <v>1</v>
      </c>
      <c r="S9570" s="1" t="s">
        <v>21504</v>
      </c>
    </row>
    <row r="9571" spans="1:20" hidden="1" x14ac:dyDescent="0.35">
      <c r="A9571" s="2">
        <v>45628</v>
      </c>
      <c r="B9571" t="s">
        <v>0</v>
      </c>
      <c r="C9571" t="s">
        <v>20716</v>
      </c>
      <c r="D9571" t="s">
        <v>5528</v>
      </c>
      <c r="E9571" t="s">
        <v>5529</v>
      </c>
      <c r="F9571">
        <v>25963400893</v>
      </c>
      <c r="I9571">
        <v>61145</v>
      </c>
      <c r="J9571" s="3">
        <v>10500</v>
      </c>
      <c r="K9571" t="s">
        <v>110</v>
      </c>
      <c r="L9571" t="s">
        <v>5530</v>
      </c>
      <c r="M9571" t="s">
        <v>112</v>
      </c>
      <c r="N9571" t="s">
        <v>5531</v>
      </c>
      <c r="O9571" t="s">
        <v>122</v>
      </c>
      <c r="P9571" t="s">
        <v>115</v>
      </c>
      <c r="Q9571" t="s">
        <v>116</v>
      </c>
      <c r="R9571">
        <v>1</v>
      </c>
      <c r="S9571" s="1" t="s">
        <v>21505</v>
      </c>
    </row>
    <row r="9572" spans="1:20" hidden="1" x14ac:dyDescent="0.35">
      <c r="A9572" s="2">
        <v>45628</v>
      </c>
      <c r="B9572" t="s">
        <v>0</v>
      </c>
      <c r="C9572" t="s">
        <v>20716</v>
      </c>
      <c r="D9572" t="s">
        <v>3053</v>
      </c>
      <c r="E9572" t="s">
        <v>3054</v>
      </c>
      <c r="F9572">
        <v>29763401406</v>
      </c>
      <c r="I9572">
        <v>61146</v>
      </c>
      <c r="J9572" s="3">
        <v>3000</v>
      </c>
      <c r="K9572" t="s">
        <v>110</v>
      </c>
      <c r="L9572" t="s">
        <v>3055</v>
      </c>
      <c r="M9572" t="s">
        <v>112</v>
      </c>
      <c r="N9572" t="s">
        <v>3056</v>
      </c>
      <c r="O9572" t="s">
        <v>122</v>
      </c>
      <c r="P9572" t="s">
        <v>115</v>
      </c>
      <c r="Q9572" t="s">
        <v>116</v>
      </c>
      <c r="R9572">
        <v>1</v>
      </c>
      <c r="S9572" s="1" t="s">
        <v>21506</v>
      </c>
    </row>
    <row r="9573" spans="1:20" hidden="1" x14ac:dyDescent="0.35">
      <c r="A9573" s="2">
        <v>45628</v>
      </c>
      <c r="B9573" t="s">
        <v>0</v>
      </c>
      <c r="C9573" t="s">
        <v>20716</v>
      </c>
      <c r="D9573" t="s">
        <v>6291</v>
      </c>
      <c r="E9573" t="s">
        <v>6292</v>
      </c>
      <c r="F9573">
        <v>29663401151</v>
      </c>
      <c r="I9573">
        <v>61147</v>
      </c>
      <c r="J9573" s="3">
        <v>5000</v>
      </c>
      <c r="K9573" t="s">
        <v>110</v>
      </c>
      <c r="L9573" t="s">
        <v>2968</v>
      </c>
      <c r="M9573" t="s">
        <v>112</v>
      </c>
      <c r="N9573" t="s">
        <v>6293</v>
      </c>
      <c r="O9573" t="s">
        <v>122</v>
      </c>
      <c r="P9573" t="s">
        <v>115</v>
      </c>
      <c r="Q9573" t="s">
        <v>116</v>
      </c>
      <c r="R9573">
        <v>1</v>
      </c>
      <c r="S9573" s="1" t="s">
        <v>21507</v>
      </c>
    </row>
    <row r="9574" spans="1:20" hidden="1" x14ac:dyDescent="0.35">
      <c r="A9574" s="2">
        <v>45628</v>
      </c>
      <c r="B9574" t="s">
        <v>0</v>
      </c>
      <c r="C9574" t="s">
        <v>20716</v>
      </c>
      <c r="D9574" t="s">
        <v>698</v>
      </c>
      <c r="E9574" t="s">
        <v>699</v>
      </c>
      <c r="F9574">
        <v>28663403454</v>
      </c>
      <c r="I9574">
        <v>61148</v>
      </c>
      <c r="J9574" s="3">
        <v>56000</v>
      </c>
      <c r="K9574" t="s">
        <v>110</v>
      </c>
      <c r="L9574" t="s">
        <v>700</v>
      </c>
      <c r="M9574" t="s">
        <v>112</v>
      </c>
      <c r="N9574" t="s">
        <v>701</v>
      </c>
      <c r="O9574" t="s">
        <v>114</v>
      </c>
      <c r="P9574" t="s">
        <v>115</v>
      </c>
      <c r="Q9574" t="s">
        <v>116</v>
      </c>
      <c r="R9574">
        <v>1</v>
      </c>
      <c r="S9574" s="1" t="s">
        <v>21508</v>
      </c>
    </row>
    <row r="9575" spans="1:20" hidden="1" x14ac:dyDescent="0.35">
      <c r="A9575" s="2">
        <v>45628</v>
      </c>
      <c r="B9575" t="s">
        <v>0</v>
      </c>
      <c r="C9575" t="s">
        <v>20716</v>
      </c>
      <c r="D9575" t="s">
        <v>2095</v>
      </c>
      <c r="E9575" t="s">
        <v>2096</v>
      </c>
      <c r="F9575">
        <v>28763401338</v>
      </c>
      <c r="I9575">
        <v>61149</v>
      </c>
      <c r="J9575" s="3">
        <v>1400</v>
      </c>
      <c r="K9575" t="s">
        <v>110</v>
      </c>
      <c r="L9575" t="s">
        <v>2097</v>
      </c>
      <c r="M9575" t="s">
        <v>112</v>
      </c>
      <c r="N9575" t="s">
        <v>2098</v>
      </c>
      <c r="O9575" t="s">
        <v>122</v>
      </c>
      <c r="P9575" t="s">
        <v>115</v>
      </c>
      <c r="Q9575" t="s">
        <v>116</v>
      </c>
      <c r="R9575">
        <v>1</v>
      </c>
      <c r="S9575" s="1" t="s">
        <v>21509</v>
      </c>
    </row>
    <row r="9576" spans="1:20" hidden="1" x14ac:dyDescent="0.35">
      <c r="A9576" s="2">
        <v>45628</v>
      </c>
      <c r="B9576" t="s">
        <v>0</v>
      </c>
      <c r="C9576" t="s">
        <v>20716</v>
      </c>
      <c r="D9576" t="s">
        <v>4846</v>
      </c>
      <c r="E9576" t="s">
        <v>4847</v>
      </c>
      <c r="F9576">
        <v>1015817362</v>
      </c>
      <c r="I9576">
        <v>61150</v>
      </c>
      <c r="J9576" s="3">
        <v>1400</v>
      </c>
      <c r="K9576" t="s">
        <v>110</v>
      </c>
      <c r="L9576" t="s">
        <v>1567</v>
      </c>
      <c r="M9576" t="s">
        <v>112</v>
      </c>
      <c r="N9576" t="s">
        <v>4848</v>
      </c>
      <c r="O9576" t="s">
        <v>122</v>
      </c>
      <c r="P9576" t="s">
        <v>115</v>
      </c>
      <c r="Q9576" t="s">
        <v>116</v>
      </c>
      <c r="R9576">
        <v>1</v>
      </c>
      <c r="S9576" s="1" t="s">
        <v>21510</v>
      </c>
    </row>
    <row r="9577" spans="1:20" hidden="1" x14ac:dyDescent="0.35">
      <c r="A9577" s="2">
        <v>45628</v>
      </c>
      <c r="B9577" t="s">
        <v>0</v>
      </c>
      <c r="C9577" t="s">
        <v>20716</v>
      </c>
      <c r="D9577" t="s">
        <v>3161</v>
      </c>
      <c r="E9577" t="s">
        <v>3162</v>
      </c>
      <c r="F9577">
        <v>27863402687</v>
      </c>
      <c r="I9577">
        <v>61151</v>
      </c>
      <c r="J9577" s="3">
        <v>1400</v>
      </c>
      <c r="K9577" t="s">
        <v>110</v>
      </c>
      <c r="L9577" t="s">
        <v>3163</v>
      </c>
      <c r="M9577" t="s">
        <v>112</v>
      </c>
      <c r="N9577" t="s">
        <v>3164</v>
      </c>
      <c r="O9577" t="s">
        <v>122</v>
      </c>
      <c r="P9577" t="s">
        <v>115</v>
      </c>
      <c r="Q9577" t="s">
        <v>116</v>
      </c>
      <c r="R9577">
        <v>1</v>
      </c>
      <c r="S9577" s="1" t="s">
        <v>21511</v>
      </c>
    </row>
    <row r="9578" spans="1:20" hidden="1" x14ac:dyDescent="0.35">
      <c r="A9578" s="2">
        <v>45628</v>
      </c>
      <c r="B9578" t="s">
        <v>0</v>
      </c>
      <c r="C9578" t="s">
        <v>20716</v>
      </c>
      <c r="D9578" t="s">
        <v>2309</v>
      </c>
      <c r="E9578" t="s">
        <v>2310</v>
      </c>
      <c r="F9578">
        <v>27863401874</v>
      </c>
      <c r="I9578">
        <v>61152</v>
      </c>
      <c r="J9578" s="3">
        <v>7500</v>
      </c>
      <c r="K9578" t="s">
        <v>110</v>
      </c>
      <c r="L9578" t="s">
        <v>2311</v>
      </c>
      <c r="M9578" t="s">
        <v>112</v>
      </c>
      <c r="N9578" t="s">
        <v>2312</v>
      </c>
      <c r="O9578" t="s">
        <v>122</v>
      </c>
      <c r="P9578" t="s">
        <v>115</v>
      </c>
      <c r="Q9578" t="s">
        <v>116</v>
      </c>
      <c r="R9578">
        <v>1</v>
      </c>
      <c r="S9578" s="1" t="s">
        <v>21512</v>
      </c>
    </row>
    <row r="9579" spans="1:20" hidden="1" x14ac:dyDescent="0.35">
      <c r="A9579" s="2">
        <v>45628</v>
      </c>
      <c r="B9579" t="s">
        <v>0</v>
      </c>
      <c r="C9579" t="s">
        <v>20716</v>
      </c>
      <c r="D9579" t="s">
        <v>407</v>
      </c>
      <c r="E9579" t="s">
        <v>408</v>
      </c>
      <c r="F9579">
        <v>26863401212</v>
      </c>
      <c r="I9579">
        <v>61153</v>
      </c>
      <c r="J9579" s="3">
        <v>39600</v>
      </c>
      <c r="K9579" t="s">
        <v>110</v>
      </c>
      <c r="L9579" t="s">
        <v>409</v>
      </c>
      <c r="M9579" t="s">
        <v>112</v>
      </c>
      <c r="N9579" t="s">
        <v>410</v>
      </c>
      <c r="O9579" t="s">
        <v>114</v>
      </c>
      <c r="P9579" t="s">
        <v>115</v>
      </c>
      <c r="Q9579" t="s">
        <v>116</v>
      </c>
      <c r="R9579">
        <v>1</v>
      </c>
      <c r="S9579" s="1" t="s">
        <v>21513</v>
      </c>
    </row>
    <row r="9580" spans="1:20" hidden="1" x14ac:dyDescent="0.35">
      <c r="A9580" s="2">
        <v>45628</v>
      </c>
      <c r="B9580" t="s">
        <v>0</v>
      </c>
      <c r="C9580" t="s">
        <v>20716</v>
      </c>
      <c r="D9580" t="s">
        <v>4650</v>
      </c>
      <c r="E9580" t="s">
        <v>4651</v>
      </c>
      <c r="F9580">
        <v>29663402384</v>
      </c>
      <c r="I9580">
        <v>61154</v>
      </c>
      <c r="J9580" s="3">
        <v>4000</v>
      </c>
      <c r="K9580" t="s">
        <v>110</v>
      </c>
      <c r="L9580" t="s">
        <v>4652</v>
      </c>
      <c r="M9580" t="s">
        <v>112</v>
      </c>
      <c r="N9580" t="s">
        <v>4653</v>
      </c>
      <c r="O9580" t="s">
        <v>122</v>
      </c>
      <c r="P9580" t="s">
        <v>115</v>
      </c>
      <c r="Q9580" t="s">
        <v>116</v>
      </c>
      <c r="R9580">
        <v>1</v>
      </c>
      <c r="S9580" s="1" t="s">
        <v>21514</v>
      </c>
    </row>
    <row r="9581" spans="1:20" hidden="1" x14ac:dyDescent="0.35">
      <c r="A9581" s="2">
        <v>45628</v>
      </c>
      <c r="B9581" t="s">
        <v>0</v>
      </c>
      <c r="C9581" t="s">
        <v>20716</v>
      </c>
      <c r="D9581" t="s">
        <v>1734</v>
      </c>
      <c r="E9581" t="s">
        <v>1735</v>
      </c>
      <c r="F9581">
        <v>27663401769</v>
      </c>
      <c r="I9581">
        <v>61155</v>
      </c>
      <c r="J9581" s="3">
        <v>5000</v>
      </c>
      <c r="K9581" t="s">
        <v>110</v>
      </c>
      <c r="L9581" t="s">
        <v>1736</v>
      </c>
      <c r="M9581" t="s">
        <v>112</v>
      </c>
      <c r="N9581" t="s">
        <v>1737</v>
      </c>
      <c r="O9581" t="s">
        <v>187</v>
      </c>
      <c r="P9581" t="s">
        <v>115</v>
      </c>
      <c r="Q9581" t="s">
        <v>116</v>
      </c>
      <c r="R9581">
        <v>1</v>
      </c>
      <c r="S9581" s="1" t="s">
        <v>21515</v>
      </c>
    </row>
    <row r="9582" spans="1:20" hidden="1" x14ac:dyDescent="0.35">
      <c r="A9582" s="2">
        <v>45628</v>
      </c>
      <c r="B9582" t="s">
        <v>0</v>
      </c>
      <c r="C9582" t="s">
        <v>20716</v>
      </c>
      <c r="D9582" t="s">
        <v>13805</v>
      </c>
      <c r="E9582" t="s">
        <v>13806</v>
      </c>
      <c r="F9582">
        <v>1072456880</v>
      </c>
      <c r="I9582">
        <v>61156</v>
      </c>
      <c r="J9582" s="3">
        <v>4000</v>
      </c>
      <c r="K9582" t="s">
        <v>110</v>
      </c>
      <c r="L9582" t="s">
        <v>13807</v>
      </c>
      <c r="M9582" t="s">
        <v>150</v>
      </c>
      <c r="N9582" t="s">
        <v>13808</v>
      </c>
      <c r="O9582" t="s">
        <v>152</v>
      </c>
      <c r="P9582" t="s">
        <v>153</v>
      </c>
      <c r="Q9582" t="s">
        <v>154</v>
      </c>
      <c r="R9582">
        <v>1</v>
      </c>
      <c r="S9582" s="1" t="s">
        <v>21516</v>
      </c>
    </row>
    <row r="9583" spans="1:20" hidden="1" x14ac:dyDescent="0.35">
      <c r="A9583" s="2">
        <v>45628</v>
      </c>
      <c r="B9583" t="s">
        <v>0</v>
      </c>
      <c r="C9583" t="s">
        <v>20716</v>
      </c>
      <c r="D9583" t="s">
        <v>10688</v>
      </c>
      <c r="E9583" t="s">
        <v>10689</v>
      </c>
      <c r="F9583">
        <v>28063402381</v>
      </c>
      <c r="I9583">
        <v>61157</v>
      </c>
      <c r="J9583" s="3">
        <v>5000</v>
      </c>
      <c r="K9583" t="s">
        <v>110</v>
      </c>
      <c r="L9583" t="s">
        <v>10690</v>
      </c>
      <c r="M9583" t="s">
        <v>112</v>
      </c>
      <c r="N9583" t="s">
        <v>10691</v>
      </c>
      <c r="O9583" t="s">
        <v>114</v>
      </c>
      <c r="P9583" t="s">
        <v>115</v>
      </c>
      <c r="Q9583" t="s">
        <v>116</v>
      </c>
      <c r="R9583">
        <v>1</v>
      </c>
      <c r="S9583" s="1" t="s">
        <v>21517</v>
      </c>
    </row>
    <row r="9584" spans="1:20" hidden="1" x14ac:dyDescent="0.35">
      <c r="A9584" s="2">
        <v>45628.827036574075</v>
      </c>
      <c r="B9584" t="s">
        <v>0</v>
      </c>
      <c r="C9584" t="s">
        <v>20716</v>
      </c>
      <c r="D9584" t="s">
        <v>3542</v>
      </c>
      <c r="E9584" t="s">
        <v>3543</v>
      </c>
      <c r="F9584">
        <v>27563400875</v>
      </c>
      <c r="I9584">
        <v>61158</v>
      </c>
      <c r="J9584" s="3">
        <v>4000</v>
      </c>
      <c r="K9584" t="s">
        <v>5</v>
      </c>
      <c r="R9584">
        <v>0</v>
      </c>
      <c r="S9584" s="1" t="s">
        <v>21518</v>
      </c>
      <c r="T9584" t="s">
        <v>7</v>
      </c>
    </row>
    <row r="9585" spans="1:23" hidden="1" x14ac:dyDescent="0.35">
      <c r="A9585" s="2">
        <v>45628.829878703706</v>
      </c>
      <c r="B9585" t="s">
        <v>0</v>
      </c>
      <c r="C9585" t="s">
        <v>20716</v>
      </c>
      <c r="D9585" t="s">
        <v>2760</v>
      </c>
      <c r="E9585" t="s">
        <v>2761</v>
      </c>
      <c r="F9585">
        <v>27063400945</v>
      </c>
      <c r="I9585">
        <v>61159</v>
      </c>
      <c r="J9585" s="3">
        <v>2000</v>
      </c>
      <c r="K9585" t="s">
        <v>5</v>
      </c>
      <c r="R9585">
        <v>0</v>
      </c>
      <c r="S9585" s="1" t="s">
        <v>21519</v>
      </c>
      <c r="T9585" t="s">
        <v>7</v>
      </c>
    </row>
    <row r="9586" spans="1:23" hidden="1" x14ac:dyDescent="0.35">
      <c r="A9586" s="2">
        <v>45628.832254479166</v>
      </c>
      <c r="B9586" t="s">
        <v>0</v>
      </c>
      <c r="C9586" t="s">
        <v>20716</v>
      </c>
      <c r="D9586" t="s">
        <v>2766</v>
      </c>
      <c r="E9586" t="s">
        <v>2767</v>
      </c>
      <c r="F9586">
        <v>27163400371</v>
      </c>
      <c r="I9586">
        <v>61160</v>
      </c>
      <c r="J9586" s="3">
        <v>2000</v>
      </c>
      <c r="K9586" t="s">
        <v>5</v>
      </c>
      <c r="R9586">
        <v>0</v>
      </c>
      <c r="S9586" s="1" t="s">
        <v>21520</v>
      </c>
      <c r="T9586" t="s">
        <v>7</v>
      </c>
    </row>
    <row r="9587" spans="1:23" hidden="1" x14ac:dyDescent="0.35">
      <c r="A9587" s="2">
        <v>45628</v>
      </c>
      <c r="B9587" t="s">
        <v>0</v>
      </c>
      <c r="C9587" t="s">
        <v>20716</v>
      </c>
      <c r="D9587" t="s">
        <v>2056</v>
      </c>
      <c r="E9587" t="s">
        <v>2057</v>
      </c>
      <c r="F9587">
        <v>28063402025</v>
      </c>
      <c r="I9587">
        <v>60560</v>
      </c>
      <c r="J9587" s="3">
        <v>12500</v>
      </c>
      <c r="K9587" t="s">
        <v>5</v>
      </c>
      <c r="R9587">
        <v>0</v>
      </c>
      <c r="S9587" s="1" t="s">
        <v>21521</v>
      </c>
      <c r="T9587" t="s">
        <v>7</v>
      </c>
      <c r="U9587" s="1" t="s">
        <v>21522</v>
      </c>
      <c r="V9587" t="s">
        <v>6397</v>
      </c>
      <c r="W9587">
        <v>29051200304</v>
      </c>
    </row>
    <row r="9588" spans="1:23" hidden="1" x14ac:dyDescent="0.35">
      <c r="A9588" s="2">
        <v>45628</v>
      </c>
      <c r="B9588" t="s">
        <v>0</v>
      </c>
      <c r="C9588" t="s">
        <v>20716</v>
      </c>
      <c r="D9588" t="s">
        <v>2774</v>
      </c>
      <c r="E9588" t="s">
        <v>2775</v>
      </c>
      <c r="F9588">
        <v>28563400895</v>
      </c>
      <c r="I9588">
        <v>60952</v>
      </c>
      <c r="J9588" s="3">
        <v>27500</v>
      </c>
      <c r="K9588" t="s">
        <v>5</v>
      </c>
      <c r="R9588">
        <v>0</v>
      </c>
      <c r="S9588" s="1" t="s">
        <v>21523</v>
      </c>
      <c r="T9588" t="s">
        <v>7</v>
      </c>
      <c r="U9588" s="1" t="s">
        <v>21524</v>
      </c>
      <c r="V9588" t="s">
        <v>2779</v>
      </c>
      <c r="W9588">
        <v>27963400515</v>
      </c>
    </row>
    <row r="9589" spans="1:23" hidden="1" x14ac:dyDescent="0.35">
      <c r="A9589" s="2">
        <v>45628</v>
      </c>
      <c r="B9589" t="s">
        <v>0</v>
      </c>
      <c r="C9589" t="s">
        <v>20716</v>
      </c>
      <c r="D9589" t="s">
        <v>2785</v>
      </c>
      <c r="E9589" t="s">
        <v>2786</v>
      </c>
      <c r="F9589">
        <v>27263400950</v>
      </c>
      <c r="I9589">
        <v>60874</v>
      </c>
      <c r="J9589" s="3">
        <v>15000</v>
      </c>
      <c r="K9589" t="s">
        <v>5</v>
      </c>
      <c r="R9589">
        <v>0</v>
      </c>
      <c r="S9589" s="1" t="s">
        <v>21525</v>
      </c>
      <c r="T9589" t="s">
        <v>7</v>
      </c>
      <c r="U9589" s="1" t="s">
        <v>21526</v>
      </c>
      <c r="V9589" t="s">
        <v>2779</v>
      </c>
      <c r="W9589">
        <v>27963400515</v>
      </c>
    </row>
    <row r="9590" spans="1:23" hidden="1" x14ac:dyDescent="0.35">
      <c r="A9590" s="2">
        <v>45628</v>
      </c>
      <c r="B9590" t="s">
        <v>0</v>
      </c>
      <c r="C9590" t="s">
        <v>20716</v>
      </c>
      <c r="D9590" t="s">
        <v>2819</v>
      </c>
      <c r="E9590" t="s">
        <v>2820</v>
      </c>
      <c r="F9590">
        <v>30863400948</v>
      </c>
      <c r="I9590">
        <v>60489</v>
      </c>
      <c r="J9590" s="3">
        <v>22000</v>
      </c>
      <c r="K9590" t="s">
        <v>5</v>
      </c>
      <c r="R9590">
        <v>0</v>
      </c>
      <c r="S9590" s="1" t="s">
        <v>21527</v>
      </c>
      <c r="T9590" t="s">
        <v>7</v>
      </c>
      <c r="U9590" s="1" t="s">
        <v>21528</v>
      </c>
      <c r="V9590" t="s">
        <v>2812</v>
      </c>
      <c r="W9590">
        <v>26963401169</v>
      </c>
    </row>
    <row r="9591" spans="1:23" hidden="1" x14ac:dyDescent="0.35">
      <c r="A9591" s="2">
        <v>45628</v>
      </c>
      <c r="B9591" t="s">
        <v>0</v>
      </c>
      <c r="C9591" t="s">
        <v>20716</v>
      </c>
      <c r="D9591" t="s">
        <v>2827</v>
      </c>
      <c r="E9591" t="s">
        <v>2828</v>
      </c>
      <c r="F9591">
        <v>1017387182</v>
      </c>
      <c r="I9591">
        <v>60801</v>
      </c>
      <c r="J9591" s="3">
        <v>7000</v>
      </c>
      <c r="K9591" t="s">
        <v>5</v>
      </c>
      <c r="R9591">
        <v>0</v>
      </c>
      <c r="S9591" s="1" t="s">
        <v>21529</v>
      </c>
      <c r="T9591" t="s">
        <v>7</v>
      </c>
      <c r="U9591" s="1" t="s">
        <v>21530</v>
      </c>
      <c r="V9591" t="s">
        <v>20352</v>
      </c>
      <c r="W9591">
        <v>29663405370</v>
      </c>
    </row>
    <row r="9592" spans="1:23" hidden="1" x14ac:dyDescent="0.35">
      <c r="A9592" s="2">
        <v>45628</v>
      </c>
      <c r="B9592" t="s">
        <v>0</v>
      </c>
      <c r="C9592" t="s">
        <v>20716</v>
      </c>
      <c r="D9592" t="s">
        <v>2789</v>
      </c>
      <c r="E9592" t="s">
        <v>2790</v>
      </c>
      <c r="F9592">
        <v>26363400801</v>
      </c>
      <c r="I9592">
        <v>60592</v>
      </c>
      <c r="J9592" s="3">
        <v>25000</v>
      </c>
      <c r="K9592" t="s">
        <v>5</v>
      </c>
      <c r="R9592">
        <v>0</v>
      </c>
      <c r="S9592" s="1" t="s">
        <v>21531</v>
      </c>
      <c r="T9592" t="s">
        <v>7</v>
      </c>
      <c r="U9592" s="1" t="s">
        <v>21532</v>
      </c>
      <c r="V9592" t="s">
        <v>2793</v>
      </c>
      <c r="W9592">
        <v>26263400878</v>
      </c>
    </row>
    <row r="9593" spans="1:23" hidden="1" x14ac:dyDescent="0.35">
      <c r="A9593" s="2">
        <v>45641</v>
      </c>
      <c r="B9593" t="s">
        <v>0</v>
      </c>
      <c r="C9593" t="s">
        <v>21533</v>
      </c>
      <c r="D9593" t="s">
        <v>17865</v>
      </c>
      <c r="E9593" t="s">
        <v>17866</v>
      </c>
      <c r="F9593">
        <v>30363403412</v>
      </c>
      <c r="I9593">
        <v>61163</v>
      </c>
      <c r="J9593" s="3">
        <v>4000</v>
      </c>
      <c r="K9593" t="s">
        <v>5</v>
      </c>
      <c r="R9593">
        <v>0</v>
      </c>
      <c r="S9593" s="1" t="s">
        <v>21534</v>
      </c>
      <c r="T9593" t="s">
        <v>7</v>
      </c>
      <c r="U9593" s="1" t="s">
        <v>21535</v>
      </c>
      <c r="V9593" t="s">
        <v>17869</v>
      </c>
      <c r="W9593">
        <v>27463400381</v>
      </c>
    </row>
    <row r="9594" spans="1:23" hidden="1" x14ac:dyDescent="0.35">
      <c r="A9594" s="2">
        <v>45641</v>
      </c>
      <c r="B9594" t="s">
        <v>0</v>
      </c>
      <c r="C9594" t="s">
        <v>21533</v>
      </c>
      <c r="D9594" t="s">
        <v>17886</v>
      </c>
      <c r="E9594" t="s">
        <v>17887</v>
      </c>
      <c r="F9594">
        <v>30563403043</v>
      </c>
      <c r="I9594">
        <v>61164</v>
      </c>
      <c r="J9594" s="3">
        <v>5000</v>
      </c>
      <c r="K9594" t="s">
        <v>5</v>
      </c>
      <c r="R9594">
        <v>0</v>
      </c>
      <c r="S9594" s="1" t="s">
        <v>21536</v>
      </c>
      <c r="T9594" t="s">
        <v>7</v>
      </c>
    </row>
    <row r="9595" spans="1:23" hidden="1" x14ac:dyDescent="0.35">
      <c r="A9595" s="2">
        <v>45641</v>
      </c>
      <c r="B9595" t="s">
        <v>0</v>
      </c>
      <c r="C9595" t="s">
        <v>21537</v>
      </c>
      <c r="D9595" t="s">
        <v>21538</v>
      </c>
      <c r="E9595" t="s">
        <v>21539</v>
      </c>
      <c r="F9595">
        <v>30663400536</v>
      </c>
      <c r="I9595">
        <v>61166</v>
      </c>
      <c r="J9595" s="3">
        <v>2500</v>
      </c>
      <c r="K9595" t="s">
        <v>5</v>
      </c>
      <c r="R9595">
        <v>0</v>
      </c>
      <c r="S9595" s="1" t="s">
        <v>21540</v>
      </c>
      <c r="T9595" t="s">
        <v>7</v>
      </c>
    </row>
    <row r="9596" spans="1:23" hidden="1" x14ac:dyDescent="0.35">
      <c r="A9596" s="2">
        <v>45641</v>
      </c>
      <c r="B9596" t="s">
        <v>0</v>
      </c>
      <c r="C9596" t="s">
        <v>21537</v>
      </c>
      <c r="D9596" t="s">
        <v>17898</v>
      </c>
      <c r="E9596" t="s">
        <v>17899</v>
      </c>
      <c r="F9596">
        <v>30363404690</v>
      </c>
      <c r="I9596">
        <v>61167</v>
      </c>
      <c r="J9596" s="3">
        <v>4000</v>
      </c>
      <c r="K9596" t="s">
        <v>5</v>
      </c>
      <c r="R9596">
        <v>0</v>
      </c>
      <c r="S9596" s="1" t="s">
        <v>21541</v>
      </c>
      <c r="T9596" t="s">
        <v>7</v>
      </c>
    </row>
    <row r="9597" spans="1:23" hidden="1" x14ac:dyDescent="0.35">
      <c r="A9597" s="2">
        <v>45641</v>
      </c>
      <c r="B9597" t="s">
        <v>0</v>
      </c>
      <c r="C9597" t="s">
        <v>21537</v>
      </c>
      <c r="D9597" t="s">
        <v>17886</v>
      </c>
      <c r="E9597" t="s">
        <v>17887</v>
      </c>
      <c r="F9597">
        <v>30563403043</v>
      </c>
      <c r="I9597">
        <v>61168</v>
      </c>
      <c r="J9597" s="3">
        <v>3500</v>
      </c>
      <c r="K9597" t="s">
        <v>5</v>
      </c>
      <c r="R9597">
        <v>0</v>
      </c>
      <c r="S9597" s="1" t="s">
        <v>21542</v>
      </c>
      <c r="T9597" t="s">
        <v>7</v>
      </c>
    </row>
    <row r="9598" spans="1:23" hidden="1" x14ac:dyDescent="0.35">
      <c r="A9598" s="2">
        <v>45641</v>
      </c>
      <c r="B9598" t="s">
        <v>0</v>
      </c>
      <c r="C9598" t="s">
        <v>21537</v>
      </c>
      <c r="D9598" t="s">
        <v>17844</v>
      </c>
      <c r="E9598" t="s">
        <v>17845</v>
      </c>
      <c r="F9598">
        <v>30563403767</v>
      </c>
      <c r="I9598">
        <v>61169</v>
      </c>
      <c r="J9598" s="3">
        <v>3000</v>
      </c>
      <c r="K9598" t="s">
        <v>5</v>
      </c>
      <c r="R9598">
        <v>0</v>
      </c>
      <c r="S9598" s="1" t="s">
        <v>21543</v>
      </c>
      <c r="T9598" t="s">
        <v>7</v>
      </c>
    </row>
    <row r="9599" spans="1:23" hidden="1" x14ac:dyDescent="0.35">
      <c r="A9599" s="2">
        <v>45642.332567129626</v>
      </c>
      <c r="B9599" t="s">
        <v>0</v>
      </c>
      <c r="C9599" t="s">
        <v>21537</v>
      </c>
      <c r="D9599" t="s">
        <v>17895</v>
      </c>
      <c r="E9599" t="s">
        <v>21544</v>
      </c>
      <c r="F9599">
        <v>30463406248</v>
      </c>
      <c r="I9599">
        <v>61170</v>
      </c>
      <c r="J9599" s="3">
        <v>5000</v>
      </c>
      <c r="K9599" t="s">
        <v>5</v>
      </c>
      <c r="R9599">
        <v>0</v>
      </c>
      <c r="S9599" s="1" t="s">
        <v>21545</v>
      </c>
      <c r="T9599" t="s">
        <v>7</v>
      </c>
    </row>
  </sheetData>
  <autoFilter ref="A1:AC9599" xr:uid="{EF90B7FC-7573-4A07-AC9F-BF67C1A6F849}">
    <filterColumn colId="2">
      <filters>
        <filter val="المحلي الاول"/>
      </filters>
    </filterColumn>
  </autoFilter>
  <pageMargins left="0.7" right="0.7" top="0.75" bottom="0.75" header="0.3" footer="0.3"/>
  <pageSetup paperSize="9" orientation="portrait" r:id="rId1"/>
  <headerFooter>
    <oddHeader>&amp;C&amp;"Calibri,Regular"&amp;12&amp;B&amp;K0000FFRestricted - محدود الوصول</oddHeader>
    <evenHeader>&amp;C&amp;"Calibri,Regular"&amp;12&amp;B&amp;K0000FFRestricted - محدود الوصول</evenHeader>
    <firstHeader>&amp;C&amp;"Calibri,Regular"&amp;12&amp;B&amp;K0000FFRestricted - محدود الوصول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1C74-79EF-4251-8387-84C4525C2CA0}">
  <sheetPr>
    <pageSetUpPr autoPageBreaks="0"/>
  </sheetPr>
  <dimension ref="A3:B580"/>
  <sheetViews>
    <sheetView topLeftCell="A560" workbookViewId="0">
      <selection activeCell="B579" sqref="B579"/>
    </sheetView>
  </sheetViews>
  <sheetFormatPr defaultRowHeight="14.5" x14ac:dyDescent="0.35"/>
  <cols>
    <col min="1" max="1" width="12.36328125" bestFit="1" customWidth="1"/>
    <col min="2" max="2" width="19.54296875" bestFit="1" customWidth="1"/>
  </cols>
  <sheetData>
    <row r="3" spans="1:2" x14ac:dyDescent="0.35">
      <c r="A3" s="7" t="s">
        <v>21575</v>
      </c>
      <c r="B3" t="s">
        <v>21578</v>
      </c>
    </row>
    <row r="4" spans="1:2" x14ac:dyDescent="0.35">
      <c r="A4" s="8" t="s">
        <v>1561</v>
      </c>
      <c r="B4" s="9">
        <v>7000</v>
      </c>
    </row>
    <row r="5" spans="1:2" x14ac:dyDescent="0.35">
      <c r="A5" s="8" t="s">
        <v>173</v>
      </c>
      <c r="B5" s="9">
        <v>3000</v>
      </c>
    </row>
    <row r="6" spans="1:2" x14ac:dyDescent="0.35">
      <c r="A6" s="8" t="s">
        <v>148</v>
      </c>
      <c r="B6" s="9">
        <v>4000</v>
      </c>
    </row>
    <row r="7" spans="1:2" x14ac:dyDescent="0.35">
      <c r="A7" s="8" t="s">
        <v>1120</v>
      </c>
      <c r="B7" s="9">
        <v>10000</v>
      </c>
    </row>
    <row r="8" spans="1:2" x14ac:dyDescent="0.35">
      <c r="A8" s="8" t="s">
        <v>1947</v>
      </c>
      <c r="B8" s="9">
        <v>16000</v>
      </c>
    </row>
    <row r="9" spans="1:2" x14ac:dyDescent="0.35">
      <c r="A9" s="8" t="s">
        <v>2089</v>
      </c>
      <c r="B9" s="9">
        <v>16000</v>
      </c>
    </row>
    <row r="10" spans="1:2" x14ac:dyDescent="0.35">
      <c r="A10" s="8" t="s">
        <v>375</v>
      </c>
      <c r="B10" s="9">
        <v>4500</v>
      </c>
    </row>
    <row r="11" spans="1:2" x14ac:dyDescent="0.35">
      <c r="A11" s="8" t="s">
        <v>879</v>
      </c>
      <c r="B11" s="9">
        <v>5000</v>
      </c>
    </row>
    <row r="12" spans="1:2" x14ac:dyDescent="0.35">
      <c r="A12" s="8" t="s">
        <v>2805</v>
      </c>
      <c r="B12" s="9">
        <v>9000</v>
      </c>
    </row>
    <row r="13" spans="1:2" x14ac:dyDescent="0.35">
      <c r="A13" s="8" t="s">
        <v>2028</v>
      </c>
      <c r="B13" s="9">
        <v>19000</v>
      </c>
    </row>
    <row r="14" spans="1:2" x14ac:dyDescent="0.35">
      <c r="A14" s="8" t="s">
        <v>1730</v>
      </c>
      <c r="B14" s="9">
        <v>7000</v>
      </c>
    </row>
    <row r="15" spans="1:2" x14ac:dyDescent="0.35">
      <c r="A15" s="8" t="s">
        <v>2670</v>
      </c>
      <c r="B15" s="9">
        <v>3000</v>
      </c>
    </row>
    <row r="16" spans="1:2" x14ac:dyDescent="0.35">
      <c r="A16" s="8" t="s">
        <v>1450</v>
      </c>
      <c r="B16" s="9">
        <v>2500</v>
      </c>
    </row>
    <row r="17" spans="1:2" x14ac:dyDescent="0.35">
      <c r="A17" s="8" t="s">
        <v>1115</v>
      </c>
      <c r="B17" s="9">
        <v>1500</v>
      </c>
    </row>
    <row r="18" spans="1:2" x14ac:dyDescent="0.35">
      <c r="A18" s="8" t="s">
        <v>607</v>
      </c>
      <c r="B18" s="9">
        <v>8000</v>
      </c>
    </row>
    <row r="19" spans="1:2" x14ac:dyDescent="0.35">
      <c r="A19" s="8" t="s">
        <v>752</v>
      </c>
      <c r="B19" s="9">
        <v>3500</v>
      </c>
    </row>
    <row r="20" spans="1:2" x14ac:dyDescent="0.35">
      <c r="A20" s="8" t="s">
        <v>571</v>
      </c>
      <c r="B20" s="9">
        <v>8000</v>
      </c>
    </row>
    <row r="21" spans="1:2" x14ac:dyDescent="0.35">
      <c r="A21" s="8" t="s">
        <v>2638</v>
      </c>
      <c r="B21" s="9">
        <v>4500</v>
      </c>
    </row>
    <row r="22" spans="1:2" x14ac:dyDescent="0.35">
      <c r="A22" s="8" t="s">
        <v>491</v>
      </c>
      <c r="B22" s="9">
        <v>72000</v>
      </c>
    </row>
    <row r="23" spans="1:2" x14ac:dyDescent="0.35">
      <c r="A23" s="8" t="s">
        <v>1475</v>
      </c>
      <c r="B23" s="9">
        <v>4500</v>
      </c>
    </row>
    <row r="24" spans="1:2" x14ac:dyDescent="0.35">
      <c r="A24" s="8" t="s">
        <v>1455</v>
      </c>
      <c r="B24" s="9">
        <v>29500</v>
      </c>
    </row>
    <row r="25" spans="1:2" x14ac:dyDescent="0.35">
      <c r="A25" s="8" t="s">
        <v>2395</v>
      </c>
      <c r="B25" s="9">
        <v>3000</v>
      </c>
    </row>
    <row r="26" spans="1:2" x14ac:dyDescent="0.35">
      <c r="A26" s="8" t="s">
        <v>2459</v>
      </c>
      <c r="B26" s="9">
        <v>6000</v>
      </c>
    </row>
    <row r="27" spans="1:2" x14ac:dyDescent="0.35">
      <c r="A27" s="8" t="s">
        <v>658</v>
      </c>
      <c r="B27" s="9">
        <v>6000</v>
      </c>
    </row>
    <row r="28" spans="1:2" x14ac:dyDescent="0.35">
      <c r="A28" s="8" t="s">
        <v>2119</v>
      </c>
      <c r="B28" s="9">
        <v>13000</v>
      </c>
    </row>
    <row r="29" spans="1:2" x14ac:dyDescent="0.35">
      <c r="A29" s="8" t="s">
        <v>178</v>
      </c>
      <c r="B29" s="9">
        <v>2000</v>
      </c>
    </row>
    <row r="30" spans="1:2" x14ac:dyDescent="0.35">
      <c r="A30" s="8" t="s">
        <v>2157</v>
      </c>
      <c r="B30" s="9">
        <v>10500</v>
      </c>
    </row>
    <row r="31" spans="1:2" x14ac:dyDescent="0.35">
      <c r="A31" s="8" t="s">
        <v>269</v>
      </c>
      <c r="B31" s="9">
        <v>7000</v>
      </c>
    </row>
    <row r="32" spans="1:2" x14ac:dyDescent="0.35">
      <c r="A32" s="8" t="s">
        <v>647</v>
      </c>
      <c r="B32" s="9">
        <v>3000</v>
      </c>
    </row>
    <row r="33" spans="1:2" x14ac:dyDescent="0.35">
      <c r="A33" s="8" t="s">
        <v>1902</v>
      </c>
      <c r="B33" s="9">
        <v>4500</v>
      </c>
    </row>
    <row r="34" spans="1:2" x14ac:dyDescent="0.35">
      <c r="A34" s="8" t="s">
        <v>2509</v>
      </c>
      <c r="B34" s="9">
        <v>13000</v>
      </c>
    </row>
    <row r="35" spans="1:2" x14ac:dyDescent="0.35">
      <c r="A35" s="8" t="s">
        <v>1907</v>
      </c>
      <c r="B35" s="9">
        <v>50500</v>
      </c>
    </row>
    <row r="36" spans="1:2" x14ac:dyDescent="0.35">
      <c r="A36" s="8" t="s">
        <v>686</v>
      </c>
      <c r="B36" s="9">
        <v>8000</v>
      </c>
    </row>
    <row r="37" spans="1:2" x14ac:dyDescent="0.35">
      <c r="A37" s="8" t="s">
        <v>1766</v>
      </c>
      <c r="B37" s="9">
        <v>5000</v>
      </c>
    </row>
    <row r="38" spans="1:2" x14ac:dyDescent="0.35">
      <c r="A38" s="8" t="s">
        <v>403</v>
      </c>
      <c r="B38" s="9">
        <v>4400</v>
      </c>
    </row>
    <row r="39" spans="1:2" x14ac:dyDescent="0.35">
      <c r="A39" s="8" t="s">
        <v>839</v>
      </c>
      <c r="B39" s="9">
        <v>24500</v>
      </c>
    </row>
    <row r="40" spans="1:2" x14ac:dyDescent="0.35">
      <c r="A40" s="8" t="s">
        <v>234</v>
      </c>
      <c r="B40" s="9">
        <v>4000</v>
      </c>
    </row>
    <row r="41" spans="1:2" x14ac:dyDescent="0.35">
      <c r="A41" s="8" t="s">
        <v>535</v>
      </c>
      <c r="B41" s="9">
        <v>7000</v>
      </c>
    </row>
    <row r="42" spans="1:2" x14ac:dyDescent="0.35">
      <c r="A42" s="8" t="s">
        <v>2267</v>
      </c>
      <c r="B42" s="9">
        <v>4000</v>
      </c>
    </row>
    <row r="43" spans="1:2" x14ac:dyDescent="0.35">
      <c r="A43" s="8" t="s">
        <v>1897</v>
      </c>
      <c r="B43" s="9">
        <v>10000</v>
      </c>
    </row>
    <row r="44" spans="1:2" x14ac:dyDescent="0.35">
      <c r="A44" s="8" t="s">
        <v>2623</v>
      </c>
      <c r="B44" s="9">
        <v>1200</v>
      </c>
    </row>
    <row r="45" spans="1:2" x14ac:dyDescent="0.35">
      <c r="A45" s="8" t="s">
        <v>1500</v>
      </c>
      <c r="B45" s="9">
        <v>8000</v>
      </c>
    </row>
    <row r="46" spans="1:2" x14ac:dyDescent="0.35">
      <c r="A46" s="8" t="s">
        <v>496</v>
      </c>
      <c r="B46" s="9">
        <v>7500</v>
      </c>
    </row>
    <row r="47" spans="1:2" x14ac:dyDescent="0.35">
      <c r="A47" s="8" t="s">
        <v>2474</v>
      </c>
      <c r="B47" s="9">
        <v>4000</v>
      </c>
    </row>
    <row r="48" spans="1:2" x14ac:dyDescent="0.35">
      <c r="A48" s="8" t="s">
        <v>550</v>
      </c>
      <c r="B48" s="9">
        <v>2000</v>
      </c>
    </row>
    <row r="49" spans="1:2" x14ac:dyDescent="0.35">
      <c r="A49" s="8" t="s">
        <v>1977</v>
      </c>
      <c r="B49" s="9">
        <v>2000</v>
      </c>
    </row>
    <row r="50" spans="1:2" x14ac:dyDescent="0.35">
      <c r="A50" s="8" t="s">
        <v>2152</v>
      </c>
      <c r="B50" s="9">
        <v>8000</v>
      </c>
    </row>
    <row r="51" spans="1:2" x14ac:dyDescent="0.35">
      <c r="A51" s="8" t="s">
        <v>2728</v>
      </c>
      <c r="B51" s="9">
        <v>6000</v>
      </c>
    </row>
    <row r="52" spans="1:2" x14ac:dyDescent="0.35">
      <c r="A52" s="8" t="s">
        <v>2300</v>
      </c>
      <c r="B52" s="9">
        <v>112500</v>
      </c>
    </row>
    <row r="53" spans="1:2" x14ac:dyDescent="0.35">
      <c r="A53" s="8" t="s">
        <v>2052</v>
      </c>
      <c r="B53" s="9">
        <v>6500</v>
      </c>
    </row>
    <row r="54" spans="1:2" x14ac:dyDescent="0.35">
      <c r="A54" s="8" t="s">
        <v>2494</v>
      </c>
      <c r="B54" s="9">
        <v>1200</v>
      </c>
    </row>
    <row r="55" spans="1:2" x14ac:dyDescent="0.35">
      <c r="A55" s="8" t="s">
        <v>1050</v>
      </c>
      <c r="B55" s="9">
        <v>1400</v>
      </c>
    </row>
    <row r="56" spans="1:2" x14ac:dyDescent="0.35">
      <c r="A56" s="8" t="s">
        <v>785</v>
      </c>
      <c r="B56" s="9">
        <v>7500</v>
      </c>
    </row>
    <row r="57" spans="1:2" x14ac:dyDescent="0.35">
      <c r="A57" s="8" t="s">
        <v>1260</v>
      </c>
      <c r="B57" s="9">
        <v>13000</v>
      </c>
    </row>
    <row r="58" spans="1:2" x14ac:dyDescent="0.35">
      <c r="A58" s="8" t="s">
        <v>2202</v>
      </c>
      <c r="B58" s="9">
        <v>44500</v>
      </c>
    </row>
    <row r="59" spans="1:2" x14ac:dyDescent="0.35">
      <c r="A59" s="8" t="s">
        <v>1090</v>
      </c>
      <c r="B59" s="9">
        <v>2500</v>
      </c>
    </row>
    <row r="60" spans="1:2" x14ac:dyDescent="0.35">
      <c r="A60" s="8" t="s">
        <v>2648</v>
      </c>
      <c r="B60" s="9">
        <v>9000</v>
      </c>
    </row>
    <row r="61" spans="1:2" x14ac:dyDescent="0.35">
      <c r="A61" s="8" t="s">
        <v>1171</v>
      </c>
      <c r="B61" s="9">
        <v>8500</v>
      </c>
    </row>
    <row r="62" spans="1:2" x14ac:dyDescent="0.35">
      <c r="A62" s="8" t="s">
        <v>1020</v>
      </c>
      <c r="B62" s="9">
        <v>4000</v>
      </c>
    </row>
    <row r="63" spans="1:2" x14ac:dyDescent="0.35">
      <c r="A63" s="8" t="s">
        <v>1912</v>
      </c>
      <c r="B63" s="9">
        <v>4200</v>
      </c>
    </row>
    <row r="64" spans="1:2" x14ac:dyDescent="0.35">
      <c r="A64" s="8" t="s">
        <v>446</v>
      </c>
      <c r="B64" s="9">
        <v>2000</v>
      </c>
    </row>
    <row r="65" spans="1:2" x14ac:dyDescent="0.35">
      <c r="A65" s="8" t="s">
        <v>1337</v>
      </c>
      <c r="B65" s="9">
        <v>11500</v>
      </c>
    </row>
    <row r="66" spans="1:2" x14ac:dyDescent="0.35">
      <c r="A66" s="8" t="s">
        <v>2106</v>
      </c>
      <c r="B66" s="9">
        <v>14000</v>
      </c>
    </row>
    <row r="67" spans="1:2" x14ac:dyDescent="0.35">
      <c r="A67" s="8" t="s">
        <v>2057</v>
      </c>
      <c r="B67" s="9">
        <v>16500</v>
      </c>
    </row>
    <row r="68" spans="1:2" x14ac:dyDescent="0.35">
      <c r="A68" s="8" t="s">
        <v>2515</v>
      </c>
      <c r="B68" s="9">
        <v>4500</v>
      </c>
    </row>
    <row r="69" spans="1:2" x14ac:dyDescent="0.35">
      <c r="A69" s="8" t="s">
        <v>694</v>
      </c>
      <c r="B69" s="9">
        <v>29500</v>
      </c>
    </row>
    <row r="70" spans="1:2" x14ac:dyDescent="0.35">
      <c r="A70" s="8" t="s">
        <v>2588</v>
      </c>
      <c r="B70" s="9">
        <v>2500</v>
      </c>
    </row>
    <row r="71" spans="1:2" x14ac:dyDescent="0.35">
      <c r="A71" s="8" t="s">
        <v>563</v>
      </c>
      <c r="B71" s="9">
        <v>2500</v>
      </c>
    </row>
    <row r="72" spans="1:2" x14ac:dyDescent="0.35">
      <c r="A72" s="8" t="s">
        <v>1649</v>
      </c>
      <c r="B72" s="9">
        <v>1000</v>
      </c>
    </row>
    <row r="73" spans="1:2" x14ac:dyDescent="0.35">
      <c r="A73" s="8" t="s">
        <v>93</v>
      </c>
      <c r="B73" s="9">
        <v>132500</v>
      </c>
    </row>
    <row r="74" spans="1:2" x14ac:dyDescent="0.35">
      <c r="A74" s="8" t="s">
        <v>2540</v>
      </c>
      <c r="B74" s="9">
        <v>6000</v>
      </c>
    </row>
    <row r="75" spans="1:2" x14ac:dyDescent="0.35">
      <c r="A75" s="8" t="s">
        <v>1883</v>
      </c>
      <c r="B75" s="9">
        <v>1000</v>
      </c>
    </row>
    <row r="76" spans="1:2" x14ac:dyDescent="0.35">
      <c r="A76" s="8" t="s">
        <v>347</v>
      </c>
      <c r="B76" s="9">
        <v>6400</v>
      </c>
    </row>
    <row r="77" spans="1:2" x14ac:dyDescent="0.35">
      <c r="A77" s="8" t="s">
        <v>2555</v>
      </c>
      <c r="B77" s="9">
        <v>4000</v>
      </c>
    </row>
    <row r="78" spans="1:2" x14ac:dyDescent="0.35">
      <c r="A78" s="8" t="s">
        <v>451</v>
      </c>
      <c r="B78" s="9">
        <v>15000</v>
      </c>
    </row>
    <row r="79" spans="1:2" x14ac:dyDescent="0.35">
      <c r="A79" s="8" t="s">
        <v>627</v>
      </c>
      <c r="B79" s="9">
        <v>4500</v>
      </c>
    </row>
    <row r="80" spans="1:2" x14ac:dyDescent="0.35">
      <c r="A80" s="8" t="s">
        <v>44</v>
      </c>
      <c r="B80" s="9">
        <v>8000</v>
      </c>
    </row>
    <row r="81" spans="1:2" x14ac:dyDescent="0.35">
      <c r="A81" s="8" t="s">
        <v>663</v>
      </c>
      <c r="B81" s="9">
        <v>1500</v>
      </c>
    </row>
    <row r="82" spans="1:2" x14ac:dyDescent="0.35">
      <c r="A82" s="8" t="s">
        <v>689</v>
      </c>
      <c r="B82" s="9">
        <v>4000</v>
      </c>
    </row>
    <row r="83" spans="1:2" x14ac:dyDescent="0.35">
      <c r="A83" s="8" t="s">
        <v>2018</v>
      </c>
      <c r="B83" s="9">
        <v>7000</v>
      </c>
    </row>
    <row r="84" spans="1:2" x14ac:dyDescent="0.35">
      <c r="A84" s="8" t="s">
        <v>1351</v>
      </c>
      <c r="B84" s="9">
        <v>8400</v>
      </c>
    </row>
    <row r="85" spans="1:2" x14ac:dyDescent="0.35">
      <c r="A85" s="8" t="s">
        <v>1799</v>
      </c>
      <c r="B85" s="9">
        <v>2000</v>
      </c>
    </row>
    <row r="86" spans="1:2" x14ac:dyDescent="0.35">
      <c r="A86" s="8" t="s">
        <v>1085</v>
      </c>
      <c r="B86" s="9">
        <v>4500</v>
      </c>
    </row>
    <row r="87" spans="1:2" x14ac:dyDescent="0.35">
      <c r="A87" s="8" t="s">
        <v>1490</v>
      </c>
      <c r="B87" s="9">
        <v>27500</v>
      </c>
    </row>
    <row r="88" spans="1:2" x14ac:dyDescent="0.35">
      <c r="A88" s="8" t="s">
        <v>990</v>
      </c>
      <c r="B88" s="9">
        <v>2500</v>
      </c>
    </row>
    <row r="89" spans="1:2" x14ac:dyDescent="0.35">
      <c r="A89" s="8" t="s">
        <v>380</v>
      </c>
      <c r="B89" s="9">
        <v>5000</v>
      </c>
    </row>
    <row r="90" spans="1:2" x14ac:dyDescent="0.35">
      <c r="A90" s="8" t="s">
        <v>1526</v>
      </c>
      <c r="B90" s="9">
        <v>11500</v>
      </c>
    </row>
    <row r="91" spans="1:2" x14ac:dyDescent="0.35">
      <c r="A91" s="8" t="s">
        <v>765</v>
      </c>
      <c r="B91" s="9">
        <v>13500</v>
      </c>
    </row>
    <row r="92" spans="1:2" x14ac:dyDescent="0.35">
      <c r="A92" s="8" t="s">
        <v>13</v>
      </c>
      <c r="B92" s="9">
        <v>4000</v>
      </c>
    </row>
    <row r="93" spans="1:2" x14ac:dyDescent="0.35">
      <c r="A93" s="8" t="s">
        <v>224</v>
      </c>
      <c r="B93" s="9">
        <v>3000</v>
      </c>
    </row>
    <row r="94" spans="1:2" x14ac:dyDescent="0.35">
      <c r="A94" s="8" t="s">
        <v>1586</v>
      </c>
      <c r="B94" s="9">
        <v>2000</v>
      </c>
    </row>
    <row r="95" spans="1:2" x14ac:dyDescent="0.35">
      <c r="A95" s="8" t="s">
        <v>2723</v>
      </c>
      <c r="B95" s="9">
        <v>2000</v>
      </c>
    </row>
    <row r="96" spans="1:2" x14ac:dyDescent="0.35">
      <c r="A96" s="8" t="s">
        <v>920</v>
      </c>
      <c r="B96" s="9">
        <v>6000</v>
      </c>
    </row>
    <row r="97" spans="1:2" x14ac:dyDescent="0.35">
      <c r="A97" s="8" t="s">
        <v>770</v>
      </c>
      <c r="B97" s="9">
        <v>2500</v>
      </c>
    </row>
    <row r="98" spans="1:2" x14ac:dyDescent="0.35">
      <c r="A98" s="8" t="s">
        <v>1286</v>
      </c>
      <c r="B98" s="9">
        <v>15000</v>
      </c>
    </row>
    <row r="99" spans="1:2" x14ac:dyDescent="0.35">
      <c r="A99" s="8" t="s">
        <v>314</v>
      </c>
      <c r="B99" s="9">
        <v>14000</v>
      </c>
    </row>
    <row r="100" spans="1:2" x14ac:dyDescent="0.35">
      <c r="A100" s="8" t="s">
        <v>2177</v>
      </c>
      <c r="B100" s="9">
        <v>24000</v>
      </c>
    </row>
    <row r="101" spans="1:2" x14ac:dyDescent="0.35">
      <c r="A101" s="8" t="s">
        <v>905</v>
      </c>
      <c r="B101" s="9">
        <v>10000</v>
      </c>
    </row>
    <row r="102" spans="1:2" x14ac:dyDescent="0.35">
      <c r="A102" s="8" t="s">
        <v>1215</v>
      </c>
      <c r="B102" s="9">
        <v>2500</v>
      </c>
    </row>
    <row r="103" spans="1:2" x14ac:dyDescent="0.35">
      <c r="A103" s="8" t="s">
        <v>2618</v>
      </c>
      <c r="B103" s="9">
        <v>64000</v>
      </c>
    </row>
    <row r="104" spans="1:2" x14ac:dyDescent="0.35">
      <c r="A104" s="8" t="s">
        <v>2651</v>
      </c>
      <c r="B104" s="9">
        <v>90000</v>
      </c>
    </row>
    <row r="105" spans="1:2" x14ac:dyDescent="0.35">
      <c r="A105" s="8" t="s">
        <v>1927</v>
      </c>
      <c r="B105" s="9">
        <v>5000</v>
      </c>
    </row>
    <row r="106" spans="1:2" x14ac:dyDescent="0.35">
      <c r="A106" s="8" t="s">
        <v>441</v>
      </c>
      <c r="B106" s="9">
        <v>2500</v>
      </c>
    </row>
    <row r="107" spans="1:2" x14ac:dyDescent="0.35">
      <c r="A107" s="8" t="s">
        <v>975</v>
      </c>
      <c r="B107" s="9">
        <v>4000</v>
      </c>
    </row>
    <row r="108" spans="1:2" x14ac:dyDescent="0.35">
      <c r="A108" s="8" t="s">
        <v>1271</v>
      </c>
      <c r="B108" s="9">
        <v>6000</v>
      </c>
    </row>
    <row r="109" spans="1:2" x14ac:dyDescent="0.35">
      <c r="A109" s="8" t="s">
        <v>2434</v>
      </c>
      <c r="B109" s="9">
        <v>3000</v>
      </c>
    </row>
    <row r="110" spans="1:2" x14ac:dyDescent="0.35">
      <c r="A110" s="8" t="s">
        <v>1813</v>
      </c>
      <c r="B110" s="9">
        <v>6500</v>
      </c>
    </row>
    <row r="111" spans="1:2" x14ac:dyDescent="0.35">
      <c r="A111" s="8" t="s">
        <v>385</v>
      </c>
      <c r="B111" s="9">
        <v>3200</v>
      </c>
    </row>
    <row r="112" spans="1:2" x14ac:dyDescent="0.35">
      <c r="A112" s="8" t="s">
        <v>969</v>
      </c>
      <c r="B112" s="9">
        <v>10200</v>
      </c>
    </row>
    <row r="113" spans="1:2" x14ac:dyDescent="0.35">
      <c r="A113" s="8" t="s">
        <v>2127</v>
      </c>
      <c r="B113" s="9">
        <v>16600</v>
      </c>
    </row>
    <row r="114" spans="1:2" x14ac:dyDescent="0.35">
      <c r="A114" s="8" t="s">
        <v>1659</v>
      </c>
      <c r="B114" s="9">
        <v>10900</v>
      </c>
    </row>
    <row r="115" spans="1:2" x14ac:dyDescent="0.35">
      <c r="A115" s="8" t="s">
        <v>157</v>
      </c>
      <c r="B115" s="9">
        <v>9000</v>
      </c>
    </row>
    <row r="116" spans="1:2" x14ac:dyDescent="0.35">
      <c r="A116" s="8" t="s">
        <v>1161</v>
      </c>
      <c r="B116" s="9">
        <v>1500</v>
      </c>
    </row>
    <row r="117" spans="1:2" x14ac:dyDescent="0.35">
      <c r="A117" s="8" t="s">
        <v>1740</v>
      </c>
      <c r="B117" s="9">
        <v>9000</v>
      </c>
    </row>
    <row r="118" spans="1:2" x14ac:dyDescent="0.35">
      <c r="A118" s="8" t="s">
        <v>1250</v>
      </c>
      <c r="B118" s="9">
        <v>11500</v>
      </c>
    </row>
    <row r="119" spans="1:2" x14ac:dyDescent="0.35">
      <c r="A119" s="8" t="s">
        <v>622</v>
      </c>
      <c r="B119" s="9">
        <v>3500</v>
      </c>
    </row>
    <row r="120" spans="1:2" x14ac:dyDescent="0.35">
      <c r="A120" s="8" t="s">
        <v>1952</v>
      </c>
      <c r="B120" s="9">
        <v>4500</v>
      </c>
    </row>
    <row r="121" spans="1:2" x14ac:dyDescent="0.35">
      <c r="A121" s="8" t="s">
        <v>229</v>
      </c>
      <c r="B121" s="9">
        <v>20000</v>
      </c>
    </row>
    <row r="122" spans="1:2" x14ac:dyDescent="0.35">
      <c r="A122" s="8" t="s">
        <v>2577</v>
      </c>
      <c r="B122" s="9">
        <v>5000</v>
      </c>
    </row>
    <row r="123" spans="1:2" x14ac:dyDescent="0.35">
      <c r="A123" s="8" t="s">
        <v>1510</v>
      </c>
      <c r="B123" s="9">
        <v>14000</v>
      </c>
    </row>
    <row r="124" spans="1:2" x14ac:dyDescent="0.35">
      <c r="A124" s="8" t="s">
        <v>1361</v>
      </c>
      <c r="B124" s="9">
        <v>17500</v>
      </c>
    </row>
    <row r="125" spans="1:2" x14ac:dyDescent="0.35">
      <c r="A125" s="8" t="s">
        <v>1130</v>
      </c>
      <c r="B125" s="9">
        <v>27600</v>
      </c>
    </row>
    <row r="126" spans="1:2" x14ac:dyDescent="0.35">
      <c r="A126" s="8" t="s">
        <v>2545</v>
      </c>
      <c r="B126" s="9">
        <v>7000</v>
      </c>
    </row>
    <row r="127" spans="1:2" x14ac:dyDescent="0.35">
      <c r="A127" s="8" t="s">
        <v>390</v>
      </c>
      <c r="B127" s="9">
        <v>11900</v>
      </c>
    </row>
    <row r="128" spans="1:2" x14ac:dyDescent="0.35">
      <c r="A128" s="8" t="s">
        <v>2764</v>
      </c>
      <c r="B128" s="9">
        <v>7500</v>
      </c>
    </row>
    <row r="129" spans="1:2" x14ac:dyDescent="0.35">
      <c r="A129" s="8" t="s">
        <v>1804</v>
      </c>
      <c r="B129" s="9">
        <v>24500</v>
      </c>
    </row>
    <row r="130" spans="1:2" x14ac:dyDescent="0.35">
      <c r="A130" s="8" t="s">
        <v>2142</v>
      </c>
      <c r="B130" s="9">
        <v>14000</v>
      </c>
    </row>
    <row r="131" spans="1:2" x14ac:dyDescent="0.35">
      <c r="A131" s="8" t="s">
        <v>2232</v>
      </c>
      <c r="B131" s="9">
        <v>2000</v>
      </c>
    </row>
    <row r="132" spans="1:2" x14ac:dyDescent="0.35">
      <c r="A132" s="8" t="s">
        <v>309</v>
      </c>
      <c r="B132" s="9">
        <v>6500</v>
      </c>
    </row>
    <row r="133" spans="1:2" x14ac:dyDescent="0.35">
      <c r="A133" s="8" t="s">
        <v>1199</v>
      </c>
      <c r="B133" s="9">
        <v>1000</v>
      </c>
    </row>
    <row r="134" spans="1:2" x14ac:dyDescent="0.35">
      <c r="A134" s="8" t="s">
        <v>1356</v>
      </c>
      <c r="B134" s="9">
        <v>7000</v>
      </c>
    </row>
    <row r="135" spans="1:2" x14ac:dyDescent="0.35">
      <c r="A135" s="8" t="s">
        <v>1447</v>
      </c>
      <c r="B135" s="9">
        <v>3500</v>
      </c>
    </row>
    <row r="136" spans="1:2" x14ac:dyDescent="0.35">
      <c r="A136" s="8" t="s">
        <v>1346</v>
      </c>
      <c r="B136" s="9">
        <v>2500</v>
      </c>
    </row>
    <row r="137" spans="1:2" x14ac:dyDescent="0.35">
      <c r="A137" s="8" t="s">
        <v>964</v>
      </c>
      <c r="B137" s="9">
        <v>5500</v>
      </c>
    </row>
    <row r="138" spans="1:2" x14ac:dyDescent="0.35">
      <c r="A138" s="8" t="s">
        <v>1531</v>
      </c>
      <c r="B138" s="9">
        <v>14900</v>
      </c>
    </row>
    <row r="139" spans="1:2" x14ac:dyDescent="0.35">
      <c r="A139" s="8" t="s">
        <v>925</v>
      </c>
      <c r="B139" s="9">
        <v>9500</v>
      </c>
    </row>
    <row r="140" spans="1:2" x14ac:dyDescent="0.35">
      <c r="A140" s="8" t="s">
        <v>1917</v>
      </c>
      <c r="B140" s="9">
        <v>29500</v>
      </c>
    </row>
    <row r="141" spans="1:2" x14ac:dyDescent="0.35">
      <c r="A141" s="8" t="s">
        <v>1460</v>
      </c>
      <c r="B141" s="9">
        <v>5500</v>
      </c>
    </row>
    <row r="142" spans="1:2" x14ac:dyDescent="0.35">
      <c r="A142" s="8" t="s">
        <v>1311</v>
      </c>
      <c r="B142" s="9">
        <v>7000</v>
      </c>
    </row>
    <row r="143" spans="1:2" x14ac:dyDescent="0.35">
      <c r="A143" s="8" t="s">
        <v>2562</v>
      </c>
      <c r="B143" s="9">
        <v>19500</v>
      </c>
    </row>
    <row r="144" spans="1:2" x14ac:dyDescent="0.35">
      <c r="A144" s="8" t="s">
        <v>1702</v>
      </c>
      <c r="B144" s="9">
        <v>4000</v>
      </c>
    </row>
    <row r="145" spans="1:2" x14ac:dyDescent="0.35">
      <c r="A145" s="8" t="s">
        <v>1771</v>
      </c>
      <c r="B145" s="9">
        <v>9500</v>
      </c>
    </row>
    <row r="146" spans="1:2" x14ac:dyDescent="0.35">
      <c r="A146" s="8" t="s">
        <v>1125</v>
      </c>
      <c r="B146" s="9">
        <v>7000</v>
      </c>
    </row>
    <row r="147" spans="1:2" x14ac:dyDescent="0.35">
      <c r="A147" s="8" t="s">
        <v>1184</v>
      </c>
      <c r="B147" s="9">
        <v>4500</v>
      </c>
    </row>
    <row r="148" spans="1:2" x14ac:dyDescent="0.35">
      <c r="A148" s="8" t="s">
        <v>1392</v>
      </c>
      <c r="B148" s="9">
        <v>3000</v>
      </c>
    </row>
    <row r="149" spans="1:2" x14ac:dyDescent="0.35">
      <c r="A149" s="8" t="s">
        <v>1427</v>
      </c>
      <c r="B149" s="9">
        <v>6200</v>
      </c>
    </row>
    <row r="150" spans="1:2" x14ac:dyDescent="0.35">
      <c r="A150" s="8" t="s">
        <v>1025</v>
      </c>
      <c r="B150" s="9">
        <v>7000</v>
      </c>
    </row>
    <row r="151" spans="1:2" x14ac:dyDescent="0.35">
      <c r="A151" s="8" t="s">
        <v>2320</v>
      </c>
      <c r="B151" s="9">
        <v>4900</v>
      </c>
    </row>
    <row r="152" spans="1:2" x14ac:dyDescent="0.35">
      <c r="A152" s="8" t="s">
        <v>826</v>
      </c>
      <c r="B152" s="9">
        <v>34000</v>
      </c>
    </row>
    <row r="153" spans="1:2" x14ac:dyDescent="0.35">
      <c r="A153" s="8" t="s">
        <v>2360</v>
      </c>
      <c r="B153" s="9">
        <v>4000</v>
      </c>
    </row>
    <row r="154" spans="1:2" x14ac:dyDescent="0.35">
      <c r="A154" s="8" t="s">
        <v>219</v>
      </c>
      <c r="B154" s="9">
        <v>4000</v>
      </c>
    </row>
    <row r="155" spans="1:2" x14ac:dyDescent="0.35">
      <c r="A155" s="8" t="s">
        <v>699</v>
      </c>
      <c r="B155" s="9">
        <v>51000</v>
      </c>
    </row>
    <row r="156" spans="1:2" x14ac:dyDescent="0.35">
      <c r="A156" s="8" t="s">
        <v>362</v>
      </c>
      <c r="B156" s="9">
        <v>3000</v>
      </c>
    </row>
    <row r="157" spans="1:2" x14ac:dyDescent="0.35">
      <c r="A157" s="8" t="s">
        <v>329</v>
      </c>
      <c r="B157" s="9">
        <v>2500</v>
      </c>
    </row>
    <row r="158" spans="1:2" x14ac:dyDescent="0.35">
      <c r="A158" s="8" t="s">
        <v>2567</v>
      </c>
      <c r="B158" s="9">
        <v>7500</v>
      </c>
    </row>
    <row r="159" spans="1:2" x14ac:dyDescent="0.35">
      <c r="A159" s="8" t="s">
        <v>1105</v>
      </c>
      <c r="B159" s="9">
        <v>3000</v>
      </c>
    </row>
    <row r="160" spans="1:2" x14ac:dyDescent="0.35">
      <c r="A160" s="8" t="s">
        <v>2085</v>
      </c>
      <c r="B160" s="9">
        <v>13200</v>
      </c>
    </row>
    <row r="161" spans="1:2" x14ac:dyDescent="0.35">
      <c r="A161" s="8" t="s">
        <v>1143</v>
      </c>
      <c r="B161" s="9">
        <v>3500</v>
      </c>
    </row>
    <row r="162" spans="1:2" x14ac:dyDescent="0.35">
      <c r="A162" s="8" t="s">
        <v>304</v>
      </c>
      <c r="B162" s="9">
        <v>13000</v>
      </c>
    </row>
    <row r="163" spans="1:2" x14ac:dyDescent="0.35">
      <c r="A163" s="8" t="s">
        <v>421</v>
      </c>
      <c r="B163" s="9">
        <v>5400</v>
      </c>
    </row>
    <row r="164" spans="1:2" x14ac:dyDescent="0.35">
      <c r="A164" s="8" t="s">
        <v>2305</v>
      </c>
      <c r="B164" s="9">
        <v>2500</v>
      </c>
    </row>
    <row r="165" spans="1:2" x14ac:dyDescent="0.35">
      <c r="A165" s="8" t="s">
        <v>408</v>
      </c>
      <c r="B165" s="9">
        <v>4900</v>
      </c>
    </row>
    <row r="166" spans="1:2" x14ac:dyDescent="0.35">
      <c r="A166" s="8" t="s">
        <v>2593</v>
      </c>
      <c r="B166" s="9">
        <v>4900</v>
      </c>
    </row>
    <row r="167" spans="1:2" x14ac:dyDescent="0.35">
      <c r="A167" s="8" t="s">
        <v>211</v>
      </c>
      <c r="B167" s="9">
        <v>9000</v>
      </c>
    </row>
    <row r="168" spans="1:2" x14ac:dyDescent="0.35">
      <c r="A168" s="8" t="s">
        <v>1784</v>
      </c>
      <c r="B168" s="9">
        <v>7500</v>
      </c>
    </row>
    <row r="169" spans="1:2" x14ac:dyDescent="0.35">
      <c r="A169" s="8" t="s">
        <v>1794</v>
      </c>
      <c r="B169" s="9">
        <v>2300</v>
      </c>
    </row>
    <row r="170" spans="1:2" x14ac:dyDescent="0.35">
      <c r="A170" s="8" t="s">
        <v>2365</v>
      </c>
      <c r="B170" s="9">
        <v>13000</v>
      </c>
    </row>
    <row r="171" spans="1:2" x14ac:dyDescent="0.35">
      <c r="A171" s="8" t="s">
        <v>1639</v>
      </c>
      <c r="B171" s="9">
        <v>2500</v>
      </c>
    </row>
    <row r="172" spans="1:2" x14ac:dyDescent="0.35">
      <c r="A172" s="8" t="s">
        <v>193</v>
      </c>
      <c r="B172" s="9">
        <v>23500</v>
      </c>
    </row>
    <row r="173" spans="1:2" x14ac:dyDescent="0.35">
      <c r="A173" s="8" t="s">
        <v>456</v>
      </c>
      <c r="B173" s="9">
        <v>6000</v>
      </c>
    </row>
    <row r="174" spans="1:2" x14ac:dyDescent="0.35">
      <c r="A174" s="8" t="s">
        <v>1993</v>
      </c>
      <c r="B174" s="9">
        <v>8000</v>
      </c>
    </row>
    <row r="175" spans="1:2" x14ac:dyDescent="0.35">
      <c r="A175" s="8" t="s">
        <v>2062</v>
      </c>
      <c r="B175" s="9">
        <v>4500</v>
      </c>
    </row>
    <row r="176" spans="1:2" x14ac:dyDescent="0.35">
      <c r="A176" s="8" t="s">
        <v>33</v>
      </c>
      <c r="B176" s="9">
        <v>7000</v>
      </c>
    </row>
    <row r="177" spans="1:2" x14ac:dyDescent="0.35">
      <c r="A177" s="8" t="s">
        <v>2411</v>
      </c>
      <c r="B177" s="9">
        <v>3000</v>
      </c>
    </row>
    <row r="178" spans="1:2" x14ac:dyDescent="0.35">
      <c r="A178" s="8" t="s">
        <v>1781</v>
      </c>
      <c r="B178" s="9">
        <v>3500</v>
      </c>
    </row>
    <row r="179" spans="1:2" x14ac:dyDescent="0.35">
      <c r="A179" s="8" t="s">
        <v>617</v>
      </c>
      <c r="B179" s="9">
        <v>3500</v>
      </c>
    </row>
    <row r="180" spans="1:2" x14ac:dyDescent="0.35">
      <c r="A180" s="8" t="s">
        <v>1235</v>
      </c>
      <c r="B180" s="9">
        <v>14500</v>
      </c>
    </row>
    <row r="181" spans="1:2" x14ac:dyDescent="0.35">
      <c r="A181" s="8" t="s">
        <v>555</v>
      </c>
      <c r="B181" s="9">
        <v>1000</v>
      </c>
    </row>
    <row r="182" spans="1:2" x14ac:dyDescent="0.35">
      <c r="A182" s="8" t="s">
        <v>2401</v>
      </c>
      <c r="B182" s="9">
        <v>2000</v>
      </c>
    </row>
    <row r="183" spans="1:2" x14ac:dyDescent="0.35">
      <c r="A183" s="8" t="s">
        <v>1725</v>
      </c>
      <c r="B183" s="9">
        <v>1500</v>
      </c>
    </row>
    <row r="184" spans="1:2" x14ac:dyDescent="0.35">
      <c r="A184" s="8" t="s">
        <v>1536</v>
      </c>
      <c r="B184" s="9">
        <v>2000</v>
      </c>
    </row>
    <row r="185" spans="1:2" x14ac:dyDescent="0.35">
      <c r="A185" s="8" t="s">
        <v>834</v>
      </c>
      <c r="B185" s="9">
        <v>86000</v>
      </c>
    </row>
    <row r="186" spans="1:2" x14ac:dyDescent="0.35">
      <c r="A186" s="8" t="s">
        <v>431</v>
      </c>
      <c r="B186" s="9">
        <v>2500</v>
      </c>
    </row>
    <row r="187" spans="1:2" x14ac:dyDescent="0.35">
      <c r="A187" s="8" t="s">
        <v>2790</v>
      </c>
      <c r="B187" s="9">
        <v>7000</v>
      </c>
    </row>
    <row r="188" spans="1:2" x14ac:dyDescent="0.35">
      <c r="A188" s="8" t="s">
        <v>85</v>
      </c>
      <c r="B188" s="9">
        <v>1088500</v>
      </c>
    </row>
    <row r="189" spans="1:2" x14ac:dyDescent="0.35">
      <c r="A189" s="8" t="s">
        <v>2385</v>
      </c>
      <c r="B189" s="9">
        <v>5000</v>
      </c>
    </row>
    <row r="190" spans="1:2" x14ac:dyDescent="0.35">
      <c r="A190" s="8" t="s">
        <v>2162</v>
      </c>
      <c r="B190" s="9">
        <v>9000</v>
      </c>
    </row>
    <row r="191" spans="1:2" x14ac:dyDescent="0.35">
      <c r="A191" s="8" t="s">
        <v>1095</v>
      </c>
      <c r="B191" s="9">
        <v>3900</v>
      </c>
    </row>
    <row r="192" spans="1:2" x14ac:dyDescent="0.35">
      <c r="A192" s="8" t="s">
        <v>1789</v>
      </c>
      <c r="B192" s="9">
        <v>5000</v>
      </c>
    </row>
    <row r="193" spans="1:2" x14ac:dyDescent="0.35">
      <c r="A193" s="8" t="s">
        <v>1677</v>
      </c>
      <c r="B193" s="9">
        <v>10500</v>
      </c>
    </row>
    <row r="194" spans="1:2" x14ac:dyDescent="0.35">
      <c r="A194" s="8" t="s">
        <v>2665</v>
      </c>
      <c r="B194" s="9">
        <v>3000</v>
      </c>
    </row>
    <row r="195" spans="1:2" x14ac:dyDescent="0.35">
      <c r="A195" s="8" t="s">
        <v>2067</v>
      </c>
      <c r="B195" s="9">
        <v>3500</v>
      </c>
    </row>
    <row r="196" spans="1:2" x14ac:dyDescent="0.35">
      <c r="A196" s="8" t="s">
        <v>1291</v>
      </c>
      <c r="B196" s="9">
        <v>1400</v>
      </c>
    </row>
    <row r="197" spans="1:2" x14ac:dyDescent="0.35">
      <c r="A197" s="8" t="s">
        <v>1209</v>
      </c>
      <c r="B197" s="9">
        <v>8000</v>
      </c>
    </row>
    <row r="198" spans="1:2" x14ac:dyDescent="0.35">
      <c r="A198" s="8" t="s">
        <v>2013</v>
      </c>
      <c r="B198" s="9">
        <v>8000</v>
      </c>
    </row>
    <row r="199" spans="1:2" x14ac:dyDescent="0.35">
      <c r="A199" s="8" t="s">
        <v>1998</v>
      </c>
      <c r="B199" s="9">
        <v>3500</v>
      </c>
    </row>
    <row r="200" spans="1:2" x14ac:dyDescent="0.35">
      <c r="A200" s="8" t="s">
        <v>40</v>
      </c>
      <c r="B200" s="9">
        <v>7000</v>
      </c>
    </row>
    <row r="201" spans="1:2" x14ac:dyDescent="0.35">
      <c r="A201" s="8" t="s">
        <v>2101</v>
      </c>
      <c r="B201" s="9">
        <v>5000</v>
      </c>
    </row>
    <row r="202" spans="1:2" x14ac:dyDescent="0.35">
      <c r="A202" s="8" t="s">
        <v>244</v>
      </c>
      <c r="B202" s="9">
        <v>2000</v>
      </c>
    </row>
    <row r="203" spans="1:2" x14ac:dyDescent="0.35">
      <c r="A203" s="8" t="s">
        <v>1316</v>
      </c>
      <c r="B203" s="9">
        <v>10500</v>
      </c>
    </row>
    <row r="204" spans="1:2" x14ac:dyDescent="0.35">
      <c r="A204" s="8" t="s">
        <v>949</v>
      </c>
      <c r="B204" s="9">
        <v>1200</v>
      </c>
    </row>
    <row r="205" spans="1:2" x14ac:dyDescent="0.35">
      <c r="A205" s="8" t="s">
        <v>900</v>
      </c>
      <c r="B205" s="9">
        <v>21000</v>
      </c>
    </row>
    <row r="206" spans="1:2" x14ac:dyDescent="0.35">
      <c r="A206" s="8" t="s">
        <v>742</v>
      </c>
      <c r="B206" s="9">
        <v>2000</v>
      </c>
    </row>
    <row r="207" spans="1:2" x14ac:dyDescent="0.35">
      <c r="A207" s="8" t="s">
        <v>2761</v>
      </c>
      <c r="B207" s="9">
        <v>2000</v>
      </c>
    </row>
    <row r="208" spans="1:2" x14ac:dyDescent="0.35">
      <c r="A208" s="8" t="s">
        <v>1245</v>
      </c>
      <c r="B208" s="9">
        <v>3500</v>
      </c>
    </row>
    <row r="209" spans="1:2" x14ac:dyDescent="0.35">
      <c r="A209" s="8" t="s">
        <v>25</v>
      </c>
      <c r="B209" s="9">
        <v>6000</v>
      </c>
    </row>
    <row r="210" spans="1:2" x14ac:dyDescent="0.35">
      <c r="A210" s="8" t="s">
        <v>2217</v>
      </c>
      <c r="B210" s="9">
        <v>4500</v>
      </c>
    </row>
    <row r="211" spans="1:2" x14ac:dyDescent="0.35">
      <c r="A211" s="8" t="s">
        <v>59</v>
      </c>
      <c r="B211" s="9">
        <v>11000</v>
      </c>
    </row>
    <row r="212" spans="1:2" x14ac:dyDescent="0.35">
      <c r="A212" s="8" t="s">
        <v>1306</v>
      </c>
      <c r="B212" s="9">
        <v>3500</v>
      </c>
    </row>
    <row r="213" spans="1:2" x14ac:dyDescent="0.35">
      <c r="A213" s="8" t="s">
        <v>2247</v>
      </c>
      <c r="B213" s="9">
        <v>1500</v>
      </c>
    </row>
    <row r="214" spans="1:2" x14ac:dyDescent="0.35">
      <c r="A214" s="8" t="s">
        <v>324</v>
      </c>
      <c r="B214" s="9">
        <v>5000</v>
      </c>
    </row>
    <row r="215" spans="1:2" x14ac:dyDescent="0.35">
      <c r="A215" s="8" t="s">
        <v>591</v>
      </c>
      <c r="B215" s="9">
        <v>4000</v>
      </c>
    </row>
    <row r="216" spans="1:2" x14ac:dyDescent="0.35">
      <c r="A216" s="8" t="s">
        <v>1035</v>
      </c>
      <c r="B216" s="9">
        <v>4000</v>
      </c>
    </row>
    <row r="217" spans="1:2" x14ac:dyDescent="0.35">
      <c r="A217" s="8" t="s">
        <v>2520</v>
      </c>
      <c r="B217" s="9">
        <v>1400</v>
      </c>
    </row>
    <row r="218" spans="1:2" x14ac:dyDescent="0.35">
      <c r="A218" s="8" t="s">
        <v>2390</v>
      </c>
      <c r="B218" s="9">
        <v>4000</v>
      </c>
    </row>
    <row r="219" spans="1:2" x14ac:dyDescent="0.35">
      <c r="A219" s="8" t="s">
        <v>790</v>
      </c>
      <c r="B219" s="9">
        <v>1200</v>
      </c>
    </row>
    <row r="220" spans="1:2" x14ac:dyDescent="0.35">
      <c r="A220" s="8" t="s">
        <v>980</v>
      </c>
      <c r="B220" s="9">
        <v>7200</v>
      </c>
    </row>
    <row r="221" spans="1:2" x14ac:dyDescent="0.35">
      <c r="A221" s="8" t="s">
        <v>337</v>
      </c>
      <c r="B221" s="9">
        <v>15000</v>
      </c>
    </row>
    <row r="222" spans="1:2" x14ac:dyDescent="0.35">
      <c r="A222" s="8" t="s">
        <v>1751</v>
      </c>
      <c r="B222" s="9">
        <v>2500</v>
      </c>
    </row>
    <row r="223" spans="1:2" x14ac:dyDescent="0.35">
      <c r="A223" s="8" t="s">
        <v>505</v>
      </c>
      <c r="B223" s="9">
        <v>7000</v>
      </c>
    </row>
    <row r="224" spans="1:2" x14ac:dyDescent="0.35">
      <c r="A224" s="8" t="s">
        <v>1417</v>
      </c>
      <c r="B224" s="9">
        <v>14500</v>
      </c>
    </row>
    <row r="225" spans="1:2" x14ac:dyDescent="0.35">
      <c r="A225" s="8" t="s">
        <v>48</v>
      </c>
      <c r="B225" s="9">
        <v>9000</v>
      </c>
    </row>
    <row r="226" spans="1:2" x14ac:dyDescent="0.35">
      <c r="A226" s="8" t="s">
        <v>332</v>
      </c>
      <c r="B226" s="9">
        <v>17000</v>
      </c>
    </row>
    <row r="227" spans="1:2" x14ac:dyDescent="0.35">
      <c r="A227" s="8" t="s">
        <v>1809</v>
      </c>
      <c r="B227" s="9">
        <v>2500</v>
      </c>
    </row>
    <row r="228" spans="1:2" x14ac:dyDescent="0.35">
      <c r="A228" s="8" t="s">
        <v>2469</v>
      </c>
      <c r="B228" s="9">
        <v>12900</v>
      </c>
    </row>
    <row r="229" spans="1:2" x14ac:dyDescent="0.35">
      <c r="A229" s="8" t="s">
        <v>816</v>
      </c>
      <c r="B229" s="9">
        <v>2500</v>
      </c>
    </row>
    <row r="230" spans="1:2" x14ac:dyDescent="0.35">
      <c r="A230" s="8" t="s">
        <v>1301</v>
      </c>
      <c r="B230" s="9">
        <v>3000</v>
      </c>
    </row>
    <row r="231" spans="1:2" x14ac:dyDescent="0.35">
      <c r="A231" s="8" t="s">
        <v>2122</v>
      </c>
      <c r="B231" s="9">
        <v>12000</v>
      </c>
    </row>
    <row r="232" spans="1:2" x14ac:dyDescent="0.35">
      <c r="A232" s="8" t="s">
        <v>1015</v>
      </c>
      <c r="B232" s="9">
        <v>16000</v>
      </c>
    </row>
    <row r="233" spans="1:2" x14ac:dyDescent="0.35">
      <c r="A233" s="8" t="s">
        <v>2252</v>
      </c>
      <c r="B233" s="9">
        <v>20500</v>
      </c>
    </row>
    <row r="234" spans="1:2" x14ac:dyDescent="0.35">
      <c r="A234" s="8" t="s">
        <v>795</v>
      </c>
      <c r="B234" s="9">
        <v>6100</v>
      </c>
    </row>
    <row r="235" spans="1:2" x14ac:dyDescent="0.35">
      <c r="A235" s="8" t="s">
        <v>2003</v>
      </c>
      <c r="B235" s="9">
        <v>2000</v>
      </c>
    </row>
    <row r="236" spans="1:2" x14ac:dyDescent="0.35">
      <c r="A236" s="8" t="s">
        <v>2290</v>
      </c>
      <c r="B236" s="9">
        <v>2500</v>
      </c>
    </row>
    <row r="237" spans="1:2" x14ac:dyDescent="0.35">
      <c r="A237" s="8" t="s">
        <v>849</v>
      </c>
      <c r="B237" s="9">
        <v>2500</v>
      </c>
    </row>
    <row r="238" spans="1:2" x14ac:dyDescent="0.35">
      <c r="A238" s="8" t="s">
        <v>1591</v>
      </c>
      <c r="B238" s="9">
        <v>51000</v>
      </c>
    </row>
    <row r="239" spans="1:2" x14ac:dyDescent="0.35">
      <c r="A239" s="8" t="s">
        <v>1000</v>
      </c>
      <c r="B239" s="9">
        <v>2500</v>
      </c>
    </row>
    <row r="240" spans="1:2" x14ac:dyDescent="0.35">
      <c r="A240" s="8" t="s">
        <v>732</v>
      </c>
      <c r="B240" s="9">
        <v>6200</v>
      </c>
    </row>
    <row r="241" spans="1:2" x14ac:dyDescent="0.35">
      <c r="A241" s="8" t="s">
        <v>2786</v>
      </c>
      <c r="B241" s="9">
        <v>16500</v>
      </c>
    </row>
    <row r="242" spans="1:2" x14ac:dyDescent="0.35">
      <c r="A242" s="8" t="s">
        <v>2340</v>
      </c>
      <c r="B242" s="9">
        <v>3500</v>
      </c>
    </row>
    <row r="243" spans="1:2" x14ac:dyDescent="0.35">
      <c r="A243" s="8" t="s">
        <v>1692</v>
      </c>
      <c r="B243" s="9">
        <v>16000</v>
      </c>
    </row>
    <row r="244" spans="1:2" x14ac:dyDescent="0.35">
      <c r="A244" s="8" t="s">
        <v>2237</v>
      </c>
      <c r="B244" s="9">
        <v>5400</v>
      </c>
    </row>
    <row r="245" spans="1:2" x14ac:dyDescent="0.35">
      <c r="A245" s="8" t="s">
        <v>1654</v>
      </c>
      <c r="B245" s="9">
        <v>8000</v>
      </c>
    </row>
    <row r="246" spans="1:2" x14ac:dyDescent="0.35">
      <c r="A246" s="8" t="s">
        <v>800</v>
      </c>
      <c r="B246" s="9">
        <v>2000</v>
      </c>
    </row>
    <row r="247" spans="1:2" x14ac:dyDescent="0.35">
      <c r="A247" s="8" t="s">
        <v>1853</v>
      </c>
      <c r="B247" s="9">
        <v>6000</v>
      </c>
    </row>
    <row r="248" spans="1:2" x14ac:dyDescent="0.35">
      <c r="A248" s="8" t="s">
        <v>1166</v>
      </c>
      <c r="B248" s="9">
        <v>3500</v>
      </c>
    </row>
    <row r="249" spans="1:2" x14ac:dyDescent="0.35">
      <c r="A249" s="8" t="s">
        <v>1151</v>
      </c>
      <c r="B249" s="9">
        <v>3500</v>
      </c>
    </row>
    <row r="250" spans="1:2" x14ac:dyDescent="0.35">
      <c r="A250" s="8" t="s">
        <v>319</v>
      </c>
      <c r="B250" s="9">
        <v>3500</v>
      </c>
    </row>
    <row r="251" spans="1:2" x14ac:dyDescent="0.35">
      <c r="A251" s="8" t="s">
        <v>274</v>
      </c>
      <c r="B251" s="9">
        <v>12000</v>
      </c>
    </row>
    <row r="252" spans="1:2" x14ac:dyDescent="0.35">
      <c r="A252" s="8" t="s">
        <v>1442</v>
      </c>
      <c r="B252" s="9">
        <v>1400</v>
      </c>
    </row>
    <row r="253" spans="1:2" x14ac:dyDescent="0.35">
      <c r="A253" s="8" t="s">
        <v>357</v>
      </c>
      <c r="B253" s="9">
        <v>3000</v>
      </c>
    </row>
    <row r="254" spans="1:2" x14ac:dyDescent="0.35">
      <c r="A254" s="8" t="s">
        <v>254</v>
      </c>
      <c r="B254" s="9">
        <v>4500</v>
      </c>
    </row>
    <row r="255" spans="1:2" x14ac:dyDescent="0.35">
      <c r="A255" s="8" t="s">
        <v>2315</v>
      </c>
      <c r="B255" s="9">
        <v>2500</v>
      </c>
    </row>
    <row r="256" spans="1:2" x14ac:dyDescent="0.35">
      <c r="A256" s="8" t="s">
        <v>1682</v>
      </c>
      <c r="B256" s="9">
        <v>14500</v>
      </c>
    </row>
    <row r="257" spans="1:2" x14ac:dyDescent="0.35">
      <c r="A257" s="8" t="s">
        <v>2499</v>
      </c>
      <c r="B257" s="9">
        <v>31500</v>
      </c>
    </row>
    <row r="258" spans="1:2" x14ac:dyDescent="0.35">
      <c r="A258" s="8" t="s">
        <v>1060</v>
      </c>
      <c r="B258" s="9">
        <v>4500</v>
      </c>
    </row>
    <row r="259" spans="1:2" x14ac:dyDescent="0.35">
      <c r="A259" s="8" t="s">
        <v>2550</v>
      </c>
      <c r="B259" s="9">
        <v>6500</v>
      </c>
    </row>
    <row r="260" spans="1:2" x14ac:dyDescent="0.35">
      <c r="A260" s="8" t="s">
        <v>1873</v>
      </c>
      <c r="B260" s="9">
        <v>19000</v>
      </c>
    </row>
    <row r="261" spans="1:2" x14ac:dyDescent="0.35">
      <c r="A261" s="8" t="s">
        <v>1412</v>
      </c>
      <c r="B261" s="9">
        <v>5000</v>
      </c>
    </row>
    <row r="262" spans="1:2" x14ac:dyDescent="0.35">
      <c r="A262" s="8" t="s">
        <v>959</v>
      </c>
      <c r="B262" s="9">
        <v>8000</v>
      </c>
    </row>
    <row r="263" spans="1:2" x14ac:dyDescent="0.35">
      <c r="A263" s="8" t="s">
        <v>737</v>
      </c>
      <c r="B263" s="9">
        <v>3000</v>
      </c>
    </row>
    <row r="264" spans="1:2" x14ac:dyDescent="0.35">
      <c r="A264" s="8" t="s">
        <v>289</v>
      </c>
      <c r="B264" s="9">
        <v>21700</v>
      </c>
    </row>
    <row r="265" spans="1:2" x14ac:dyDescent="0.35">
      <c r="A265" s="8" t="s">
        <v>612</v>
      </c>
      <c r="B265" s="9">
        <v>26500</v>
      </c>
    </row>
    <row r="266" spans="1:2" x14ac:dyDescent="0.35">
      <c r="A266" s="8" t="s">
        <v>481</v>
      </c>
      <c r="B266" s="9">
        <v>44000</v>
      </c>
    </row>
    <row r="267" spans="1:2" x14ac:dyDescent="0.35">
      <c r="A267" s="8" t="s">
        <v>1465</v>
      </c>
      <c r="B267" s="9">
        <v>3000</v>
      </c>
    </row>
    <row r="268" spans="1:2" x14ac:dyDescent="0.35">
      <c r="A268" s="8" t="s">
        <v>596</v>
      </c>
      <c r="B268" s="9">
        <v>2000</v>
      </c>
    </row>
    <row r="269" spans="1:2" x14ac:dyDescent="0.35">
      <c r="A269" s="8" t="s">
        <v>109</v>
      </c>
      <c r="B269" s="9">
        <v>5500</v>
      </c>
    </row>
    <row r="270" spans="1:2" x14ac:dyDescent="0.35">
      <c r="A270" s="8" t="s">
        <v>1070</v>
      </c>
      <c r="B270" s="9">
        <v>4500</v>
      </c>
    </row>
    <row r="271" spans="1:2" x14ac:dyDescent="0.35">
      <c r="A271" s="8" t="s">
        <v>1601</v>
      </c>
      <c r="B271" s="9">
        <v>9500</v>
      </c>
    </row>
    <row r="272" spans="1:2" x14ac:dyDescent="0.35">
      <c r="A272" s="8" t="s">
        <v>1374</v>
      </c>
      <c r="B272" s="9">
        <v>5000</v>
      </c>
    </row>
    <row r="273" spans="1:2" x14ac:dyDescent="0.35">
      <c r="A273" s="8" t="s">
        <v>1281</v>
      </c>
      <c r="B273" s="9">
        <v>9500</v>
      </c>
    </row>
    <row r="274" spans="1:2" x14ac:dyDescent="0.35">
      <c r="A274" s="8" t="s">
        <v>2137</v>
      </c>
      <c r="B274" s="9">
        <v>4000</v>
      </c>
    </row>
    <row r="275" spans="1:2" x14ac:dyDescent="0.35">
      <c r="A275" s="8" t="s">
        <v>2132</v>
      </c>
      <c r="B275" s="9">
        <v>2000</v>
      </c>
    </row>
    <row r="276" spans="1:2" x14ac:dyDescent="0.35">
      <c r="A276" s="8" t="s">
        <v>1838</v>
      </c>
      <c r="B276" s="9">
        <v>13500</v>
      </c>
    </row>
    <row r="277" spans="1:2" x14ac:dyDescent="0.35">
      <c r="A277" s="8" t="s">
        <v>416</v>
      </c>
      <c r="B277" s="9">
        <v>10000</v>
      </c>
    </row>
    <row r="278" spans="1:2" x14ac:dyDescent="0.35">
      <c r="A278" s="8" t="s">
        <v>2628</v>
      </c>
      <c r="B278" s="9">
        <v>8500</v>
      </c>
    </row>
    <row r="279" spans="1:2" x14ac:dyDescent="0.35">
      <c r="A279" s="8" t="s">
        <v>1621</v>
      </c>
      <c r="B279" s="9">
        <v>15200</v>
      </c>
    </row>
    <row r="280" spans="1:2" x14ac:dyDescent="0.35">
      <c r="A280" s="8" t="s">
        <v>1962</v>
      </c>
      <c r="B280" s="9">
        <v>4000</v>
      </c>
    </row>
    <row r="281" spans="1:2" x14ac:dyDescent="0.35">
      <c r="A281" s="8" t="s">
        <v>2270</v>
      </c>
      <c r="B281" s="9">
        <v>13400</v>
      </c>
    </row>
    <row r="282" spans="1:2" x14ac:dyDescent="0.35">
      <c r="A282" s="8" t="s">
        <v>1576</v>
      </c>
      <c r="B282" s="9">
        <v>17500</v>
      </c>
    </row>
    <row r="283" spans="1:2" x14ac:dyDescent="0.35">
      <c r="A283" s="8" t="s">
        <v>2530</v>
      </c>
      <c r="B283" s="9">
        <v>170500</v>
      </c>
    </row>
    <row r="284" spans="1:2" x14ac:dyDescent="0.35">
      <c r="A284" s="8" t="s">
        <v>1616</v>
      </c>
      <c r="B284" s="9">
        <v>13000</v>
      </c>
    </row>
    <row r="285" spans="1:2" x14ac:dyDescent="0.35">
      <c r="A285" s="8" t="s">
        <v>1327</v>
      </c>
      <c r="B285" s="9">
        <v>5000</v>
      </c>
    </row>
    <row r="286" spans="1:2" x14ac:dyDescent="0.35">
      <c r="A286" s="8" t="s">
        <v>128</v>
      </c>
      <c r="B286" s="9">
        <v>5000</v>
      </c>
    </row>
    <row r="287" spans="1:2" x14ac:dyDescent="0.35">
      <c r="A287" s="8" t="s">
        <v>2429</v>
      </c>
      <c r="B287" s="9">
        <v>8500</v>
      </c>
    </row>
    <row r="288" spans="1:2" x14ac:dyDescent="0.35">
      <c r="A288" s="8" t="s">
        <v>755</v>
      </c>
      <c r="B288" s="9">
        <v>8500</v>
      </c>
    </row>
    <row r="289" spans="1:2" x14ac:dyDescent="0.35">
      <c r="A289" s="8" t="s">
        <v>1735</v>
      </c>
      <c r="B289" s="9">
        <v>4000</v>
      </c>
    </row>
    <row r="290" spans="1:2" x14ac:dyDescent="0.35">
      <c r="A290" s="8" t="s">
        <v>530</v>
      </c>
      <c r="B290" s="9">
        <v>9500</v>
      </c>
    </row>
    <row r="291" spans="1:2" x14ac:dyDescent="0.35">
      <c r="A291" s="8" t="s">
        <v>1664</v>
      </c>
      <c r="B291" s="9">
        <v>7000</v>
      </c>
    </row>
    <row r="292" spans="1:2" x14ac:dyDescent="0.35">
      <c r="A292" s="8" t="s">
        <v>37</v>
      </c>
      <c r="B292" s="9">
        <v>7000</v>
      </c>
    </row>
    <row r="293" spans="1:2" x14ac:dyDescent="0.35">
      <c r="A293" s="8" t="s">
        <v>63</v>
      </c>
      <c r="B293" s="9">
        <v>13000</v>
      </c>
    </row>
    <row r="294" spans="1:2" x14ac:dyDescent="0.35">
      <c r="A294" s="8" t="s">
        <v>1040</v>
      </c>
      <c r="B294" s="9">
        <v>3000</v>
      </c>
    </row>
    <row r="295" spans="1:2" x14ac:dyDescent="0.35">
      <c r="A295" s="8" t="s">
        <v>1611</v>
      </c>
      <c r="B295" s="9">
        <v>3000</v>
      </c>
    </row>
    <row r="296" spans="1:2" x14ac:dyDescent="0.35">
      <c r="A296" s="8" t="s">
        <v>678</v>
      </c>
      <c r="B296" s="9">
        <v>6200</v>
      </c>
    </row>
    <row r="297" spans="1:2" x14ac:dyDescent="0.35">
      <c r="A297" s="8" t="s">
        <v>760</v>
      </c>
      <c r="B297" s="9">
        <v>5900</v>
      </c>
    </row>
    <row r="298" spans="1:2" x14ac:dyDescent="0.35">
      <c r="A298" s="8" t="s">
        <v>1707</v>
      </c>
      <c r="B298" s="9">
        <v>14000</v>
      </c>
    </row>
    <row r="299" spans="1:2" x14ac:dyDescent="0.35">
      <c r="A299" s="8" t="s">
        <v>1100</v>
      </c>
      <c r="B299" s="9">
        <v>3500</v>
      </c>
    </row>
    <row r="300" spans="1:2" x14ac:dyDescent="0.35">
      <c r="A300" s="8" t="s">
        <v>1606</v>
      </c>
      <c r="B300" s="9">
        <v>5500</v>
      </c>
    </row>
    <row r="301" spans="1:2" x14ac:dyDescent="0.35">
      <c r="A301" s="8" t="s">
        <v>939</v>
      </c>
      <c r="B301" s="9">
        <v>2000</v>
      </c>
    </row>
    <row r="302" spans="1:2" x14ac:dyDescent="0.35">
      <c r="A302" s="8" t="s">
        <v>1672</v>
      </c>
      <c r="B302" s="9">
        <v>8500</v>
      </c>
    </row>
    <row r="303" spans="1:2" x14ac:dyDescent="0.35">
      <c r="A303" s="8" t="s">
        <v>1878</v>
      </c>
      <c r="B303" s="9">
        <v>2000</v>
      </c>
    </row>
    <row r="304" spans="1:2" x14ac:dyDescent="0.35">
      <c r="A304" s="8" t="s">
        <v>683</v>
      </c>
      <c r="B304" s="9">
        <v>5000</v>
      </c>
    </row>
    <row r="305" spans="1:2" x14ac:dyDescent="0.35">
      <c r="A305" s="8" t="s">
        <v>1135</v>
      </c>
      <c r="B305" s="9">
        <v>2500</v>
      </c>
    </row>
    <row r="306" spans="1:2" x14ac:dyDescent="0.35">
      <c r="A306" s="8" t="s">
        <v>2700</v>
      </c>
      <c r="B306" s="9">
        <v>5000</v>
      </c>
    </row>
    <row r="307" spans="1:2" x14ac:dyDescent="0.35">
      <c r="A307" s="8" t="s">
        <v>1495</v>
      </c>
      <c r="B307" s="9">
        <v>5000</v>
      </c>
    </row>
    <row r="308" spans="1:2" x14ac:dyDescent="0.35">
      <c r="A308" s="8" t="s">
        <v>2335</v>
      </c>
      <c r="B308" s="9">
        <v>4500</v>
      </c>
    </row>
    <row r="309" spans="1:2" x14ac:dyDescent="0.35">
      <c r="A309" s="8" t="s">
        <v>1697</v>
      </c>
      <c r="B309" s="9">
        <v>28700</v>
      </c>
    </row>
    <row r="310" spans="1:2" x14ac:dyDescent="0.35">
      <c r="A310" s="8" t="s">
        <v>1194</v>
      </c>
      <c r="B310" s="9">
        <v>6500</v>
      </c>
    </row>
    <row r="311" spans="1:2" x14ac:dyDescent="0.35">
      <c r="A311" s="8" t="s">
        <v>1485</v>
      </c>
      <c r="B311" s="9">
        <v>7000</v>
      </c>
    </row>
    <row r="312" spans="1:2" x14ac:dyDescent="0.35">
      <c r="A312" s="8" t="s">
        <v>184</v>
      </c>
      <c r="B312" s="9">
        <v>1400</v>
      </c>
    </row>
    <row r="313" spans="1:2" x14ac:dyDescent="0.35">
      <c r="A313" s="8" t="s">
        <v>1065</v>
      </c>
      <c r="B313" s="9">
        <v>8000</v>
      </c>
    </row>
    <row r="314" spans="1:2" x14ac:dyDescent="0.35">
      <c r="A314" s="8" t="s">
        <v>1080</v>
      </c>
      <c r="B314" s="9">
        <v>4000</v>
      </c>
    </row>
    <row r="315" spans="1:2" x14ac:dyDescent="0.35">
      <c r="A315" s="8" t="s">
        <v>2222</v>
      </c>
      <c r="B315" s="9">
        <v>1400</v>
      </c>
    </row>
    <row r="316" spans="1:2" x14ac:dyDescent="0.35">
      <c r="A316" s="8" t="s">
        <v>510</v>
      </c>
      <c r="B316" s="9">
        <v>3000</v>
      </c>
    </row>
    <row r="317" spans="1:2" x14ac:dyDescent="0.35">
      <c r="A317" s="8" t="s">
        <v>2525</v>
      </c>
      <c r="B317" s="9">
        <v>10000</v>
      </c>
    </row>
    <row r="318" spans="1:2" x14ac:dyDescent="0.35">
      <c r="A318" s="8" t="s">
        <v>2655</v>
      </c>
      <c r="B318" s="9">
        <v>6500</v>
      </c>
    </row>
    <row r="319" spans="1:2" x14ac:dyDescent="0.35">
      <c r="A319" s="8" t="s">
        <v>859</v>
      </c>
      <c r="B319" s="9">
        <v>13000</v>
      </c>
    </row>
    <row r="320" spans="1:2" x14ac:dyDescent="0.35">
      <c r="A320" s="8" t="s">
        <v>2708</v>
      </c>
      <c r="B320" s="9">
        <v>16000</v>
      </c>
    </row>
    <row r="321" spans="1:2" x14ac:dyDescent="0.35">
      <c r="A321" s="8" t="s">
        <v>1982</v>
      </c>
      <c r="B321" s="9">
        <v>3500</v>
      </c>
    </row>
    <row r="322" spans="1:2" x14ac:dyDescent="0.35">
      <c r="A322" s="8" t="s">
        <v>2504</v>
      </c>
      <c r="B322" s="9">
        <v>3500</v>
      </c>
    </row>
    <row r="323" spans="1:2" x14ac:dyDescent="0.35">
      <c r="A323" s="8" t="s">
        <v>2116</v>
      </c>
      <c r="B323" s="9">
        <v>40500</v>
      </c>
    </row>
    <row r="324" spans="1:2" x14ac:dyDescent="0.35">
      <c r="A324" s="8" t="s">
        <v>2705</v>
      </c>
      <c r="B324" s="9">
        <v>1000</v>
      </c>
    </row>
    <row r="325" spans="1:2" x14ac:dyDescent="0.35">
      <c r="A325" s="8" t="s">
        <v>2675</v>
      </c>
      <c r="B325" s="9">
        <v>3000</v>
      </c>
    </row>
    <row r="326" spans="1:2" x14ac:dyDescent="0.35">
      <c r="A326" s="8" t="s">
        <v>279</v>
      </c>
      <c r="B326" s="9">
        <v>7000</v>
      </c>
    </row>
    <row r="327" spans="1:2" x14ac:dyDescent="0.35">
      <c r="A327" s="8" t="s">
        <v>2076</v>
      </c>
      <c r="B327" s="9">
        <v>4400</v>
      </c>
    </row>
    <row r="328" spans="1:2" x14ac:dyDescent="0.35">
      <c r="A328" s="8" t="s">
        <v>398</v>
      </c>
      <c r="B328" s="9">
        <v>6500</v>
      </c>
    </row>
    <row r="329" spans="1:2" x14ac:dyDescent="0.35">
      <c r="A329" s="8" t="s">
        <v>2680</v>
      </c>
      <c r="B329" s="9">
        <v>4000</v>
      </c>
    </row>
    <row r="330" spans="1:2" x14ac:dyDescent="0.35">
      <c r="A330" s="8" t="s">
        <v>1505</v>
      </c>
      <c r="B330" s="9">
        <v>4500</v>
      </c>
    </row>
    <row r="331" spans="1:2" x14ac:dyDescent="0.35">
      <c r="A331" s="8" t="s">
        <v>2380</v>
      </c>
      <c r="B331" s="9">
        <v>18000</v>
      </c>
    </row>
    <row r="332" spans="1:2" x14ac:dyDescent="0.35">
      <c r="A332" s="8" t="s">
        <v>2809</v>
      </c>
      <c r="B332" s="9">
        <v>6000</v>
      </c>
    </row>
    <row r="333" spans="1:2" x14ac:dyDescent="0.35">
      <c r="A333" s="8" t="s">
        <v>2375</v>
      </c>
      <c r="B333" s="9">
        <v>2500</v>
      </c>
    </row>
    <row r="334" spans="1:2" x14ac:dyDescent="0.35">
      <c r="A334" s="8" t="s">
        <v>560</v>
      </c>
      <c r="B334" s="9">
        <v>2000</v>
      </c>
    </row>
    <row r="335" spans="1:2" x14ac:dyDescent="0.35">
      <c r="A335" s="8" t="s">
        <v>1843</v>
      </c>
      <c r="B335" s="9">
        <v>2000</v>
      </c>
    </row>
    <row r="336" spans="1:2" x14ac:dyDescent="0.35">
      <c r="A336" s="8" t="s">
        <v>1220</v>
      </c>
      <c r="B336" s="9">
        <v>11500</v>
      </c>
    </row>
    <row r="337" spans="1:2" x14ac:dyDescent="0.35">
      <c r="A337" s="8" t="s">
        <v>2643</v>
      </c>
      <c r="B337" s="9">
        <v>3500</v>
      </c>
    </row>
    <row r="338" spans="1:2" x14ac:dyDescent="0.35">
      <c r="A338" s="8" t="s">
        <v>2484</v>
      </c>
      <c r="B338" s="9">
        <v>21000</v>
      </c>
    </row>
    <row r="339" spans="1:2" x14ac:dyDescent="0.35">
      <c r="A339" s="8" t="s">
        <v>2038</v>
      </c>
      <c r="B339" s="9">
        <v>2700</v>
      </c>
    </row>
    <row r="340" spans="1:2" x14ac:dyDescent="0.35">
      <c r="A340" s="8" t="s">
        <v>2489</v>
      </c>
      <c r="B340" s="9">
        <v>134500</v>
      </c>
    </row>
    <row r="341" spans="1:2" x14ac:dyDescent="0.35">
      <c r="A341" s="8" t="s">
        <v>461</v>
      </c>
      <c r="B341" s="9">
        <v>3000</v>
      </c>
    </row>
    <row r="342" spans="1:2" x14ac:dyDescent="0.35">
      <c r="A342" s="8" t="s">
        <v>2449</v>
      </c>
      <c r="B342" s="9">
        <v>5000</v>
      </c>
    </row>
    <row r="343" spans="1:2" x14ac:dyDescent="0.35">
      <c r="A343" s="8" t="s">
        <v>2212</v>
      </c>
      <c r="B343" s="9">
        <v>6000</v>
      </c>
    </row>
    <row r="344" spans="1:2" x14ac:dyDescent="0.35">
      <c r="A344" s="8" t="s">
        <v>2167</v>
      </c>
      <c r="B344" s="9">
        <v>9000</v>
      </c>
    </row>
    <row r="345" spans="1:2" x14ac:dyDescent="0.35">
      <c r="A345" s="8" t="s">
        <v>2800</v>
      </c>
      <c r="B345" s="9">
        <v>94000</v>
      </c>
    </row>
    <row r="346" spans="1:2" x14ac:dyDescent="0.35">
      <c r="A346" s="8" t="s">
        <v>2008</v>
      </c>
      <c r="B346" s="9">
        <v>3000</v>
      </c>
    </row>
    <row r="347" spans="1:2" x14ac:dyDescent="0.35">
      <c r="A347" s="8" t="s">
        <v>1957</v>
      </c>
      <c r="B347" s="9">
        <v>4900</v>
      </c>
    </row>
    <row r="348" spans="1:2" x14ac:dyDescent="0.35">
      <c r="A348" s="8" t="s">
        <v>29</v>
      </c>
      <c r="B348" s="9">
        <v>6500</v>
      </c>
    </row>
    <row r="349" spans="1:2" x14ac:dyDescent="0.35">
      <c r="A349" s="8" t="s">
        <v>1230</v>
      </c>
      <c r="B349" s="9">
        <v>7000</v>
      </c>
    </row>
    <row r="350" spans="1:2" x14ac:dyDescent="0.35">
      <c r="A350" s="8" t="s">
        <v>1972</v>
      </c>
      <c r="B350" s="9">
        <v>5000</v>
      </c>
    </row>
    <row r="351" spans="1:2" x14ac:dyDescent="0.35">
      <c r="A351" s="8" t="s">
        <v>2733</v>
      </c>
      <c r="B351" s="9">
        <v>4000</v>
      </c>
    </row>
    <row r="352" spans="1:2" x14ac:dyDescent="0.35">
      <c r="A352" s="8" t="s">
        <v>1181</v>
      </c>
      <c r="B352" s="9">
        <v>8000</v>
      </c>
    </row>
    <row r="353" spans="1:2" x14ac:dyDescent="0.35">
      <c r="A353" s="8" t="s">
        <v>1045</v>
      </c>
      <c r="B353" s="9">
        <v>10000</v>
      </c>
    </row>
    <row r="354" spans="1:2" x14ac:dyDescent="0.35">
      <c r="A354" s="8" t="s">
        <v>1942</v>
      </c>
      <c r="B354" s="9">
        <v>4500</v>
      </c>
    </row>
    <row r="355" spans="1:2" x14ac:dyDescent="0.35">
      <c r="A355" s="8" t="s">
        <v>1140</v>
      </c>
      <c r="B355" s="9">
        <v>3000</v>
      </c>
    </row>
    <row r="356" spans="1:2" x14ac:dyDescent="0.35">
      <c r="A356" s="8" t="s">
        <v>426</v>
      </c>
      <c r="B356" s="9">
        <v>1200</v>
      </c>
    </row>
    <row r="357" spans="1:2" x14ac:dyDescent="0.35">
      <c r="A357" s="8" t="s">
        <v>2072</v>
      </c>
      <c r="B357" s="9">
        <v>6000</v>
      </c>
    </row>
    <row r="358" spans="1:2" x14ac:dyDescent="0.35">
      <c r="A358" s="8" t="s">
        <v>2275</v>
      </c>
      <c r="B358" s="9">
        <v>5000</v>
      </c>
    </row>
    <row r="359" spans="1:2" x14ac:dyDescent="0.35">
      <c r="A359" s="8" t="s">
        <v>2608</v>
      </c>
      <c r="B359" s="9">
        <v>6000</v>
      </c>
    </row>
    <row r="360" spans="1:2" x14ac:dyDescent="0.35">
      <c r="A360" s="8" t="s">
        <v>1967</v>
      </c>
      <c r="B360" s="9">
        <v>3500</v>
      </c>
    </row>
    <row r="361" spans="1:2" x14ac:dyDescent="0.35">
      <c r="A361" s="8" t="s">
        <v>709</v>
      </c>
      <c r="B361" s="9">
        <v>7000</v>
      </c>
    </row>
    <row r="362" spans="1:2" x14ac:dyDescent="0.35">
      <c r="A362" s="8" t="s">
        <v>1010</v>
      </c>
      <c r="B362" s="9">
        <v>6000</v>
      </c>
    </row>
    <row r="363" spans="1:2" x14ac:dyDescent="0.35">
      <c r="A363" s="8" t="s">
        <v>704</v>
      </c>
      <c r="B363" s="9">
        <v>24700</v>
      </c>
    </row>
    <row r="364" spans="1:2" x14ac:dyDescent="0.35">
      <c r="A364" s="8" t="s">
        <v>1717</v>
      </c>
      <c r="B364" s="9">
        <v>1500</v>
      </c>
    </row>
    <row r="365" spans="1:2" x14ac:dyDescent="0.35">
      <c r="A365" s="8" t="s">
        <v>2464</v>
      </c>
      <c r="B365" s="9">
        <v>7500</v>
      </c>
    </row>
    <row r="366" spans="1:2" x14ac:dyDescent="0.35">
      <c r="A366" s="8" t="s">
        <v>637</v>
      </c>
      <c r="B366" s="9">
        <v>3000</v>
      </c>
    </row>
    <row r="367" spans="1:2" x14ac:dyDescent="0.35">
      <c r="A367" s="8" t="s">
        <v>9</v>
      </c>
      <c r="B367" s="9">
        <v>4000</v>
      </c>
    </row>
    <row r="368" spans="1:2" x14ac:dyDescent="0.35">
      <c r="A368" s="8" t="s">
        <v>66</v>
      </c>
      <c r="B368" s="9">
        <v>16500</v>
      </c>
    </row>
    <row r="369" spans="1:2" x14ac:dyDescent="0.35">
      <c r="A369" s="8" t="s">
        <v>895</v>
      </c>
      <c r="B369" s="9">
        <v>34500</v>
      </c>
    </row>
    <row r="370" spans="1:2" x14ac:dyDescent="0.35">
      <c r="A370" s="8" t="s">
        <v>486</v>
      </c>
      <c r="B370" s="9">
        <v>9000</v>
      </c>
    </row>
    <row r="371" spans="1:2" x14ac:dyDescent="0.35">
      <c r="A371" s="8" t="s">
        <v>3</v>
      </c>
      <c r="B371" s="9">
        <v>3000</v>
      </c>
    </row>
    <row r="372" spans="1:2" x14ac:dyDescent="0.35">
      <c r="A372" s="8" t="s">
        <v>1818</v>
      </c>
      <c r="B372" s="9">
        <v>4500</v>
      </c>
    </row>
    <row r="373" spans="1:2" x14ac:dyDescent="0.35">
      <c r="A373" s="8" t="s">
        <v>602</v>
      </c>
      <c r="B373" s="9">
        <v>9500</v>
      </c>
    </row>
    <row r="374" spans="1:2" x14ac:dyDescent="0.35">
      <c r="A374" s="8" t="s">
        <v>1402</v>
      </c>
      <c r="B374" s="9">
        <v>4500</v>
      </c>
    </row>
    <row r="375" spans="1:2" x14ac:dyDescent="0.35">
      <c r="A375" s="8" t="s">
        <v>352</v>
      </c>
      <c r="B375" s="9">
        <v>9500</v>
      </c>
    </row>
    <row r="376" spans="1:2" x14ac:dyDescent="0.35">
      <c r="A376" s="8" t="s">
        <v>806</v>
      </c>
      <c r="B376" s="9">
        <v>6000</v>
      </c>
    </row>
    <row r="377" spans="1:2" x14ac:dyDescent="0.35">
      <c r="A377" s="8" t="s">
        <v>2197</v>
      </c>
      <c r="B377" s="9">
        <v>2000</v>
      </c>
    </row>
    <row r="378" spans="1:2" x14ac:dyDescent="0.35">
      <c r="A378" s="8" t="s">
        <v>2713</v>
      </c>
      <c r="B378" s="9">
        <v>6500</v>
      </c>
    </row>
    <row r="379" spans="1:2" x14ac:dyDescent="0.35">
      <c r="A379" s="8" t="s">
        <v>466</v>
      </c>
      <c r="B379" s="9">
        <v>22000</v>
      </c>
    </row>
    <row r="380" spans="1:2" x14ac:dyDescent="0.35">
      <c r="A380" s="8" t="s">
        <v>2182</v>
      </c>
      <c r="B380" s="9">
        <v>34900</v>
      </c>
    </row>
    <row r="381" spans="1:2" x14ac:dyDescent="0.35">
      <c r="A381" s="8" t="s">
        <v>2598</v>
      </c>
      <c r="B381" s="9">
        <v>2000</v>
      </c>
    </row>
    <row r="382" spans="1:2" x14ac:dyDescent="0.35">
      <c r="A382" s="8" t="s">
        <v>2147</v>
      </c>
      <c r="B382" s="9">
        <v>3000</v>
      </c>
    </row>
    <row r="383" spans="1:2" x14ac:dyDescent="0.35">
      <c r="A383" s="8" t="s">
        <v>206</v>
      </c>
      <c r="B383" s="9">
        <v>6000</v>
      </c>
    </row>
    <row r="384" spans="1:2" x14ac:dyDescent="0.35">
      <c r="A384" s="8" t="s">
        <v>1515</v>
      </c>
      <c r="B384" s="9">
        <v>3000</v>
      </c>
    </row>
    <row r="385" spans="1:2" x14ac:dyDescent="0.35">
      <c r="A385" s="8" t="s">
        <v>642</v>
      </c>
      <c r="B385" s="9">
        <v>42000</v>
      </c>
    </row>
    <row r="386" spans="1:2" x14ac:dyDescent="0.35">
      <c r="A386" s="8" t="s">
        <v>1005</v>
      </c>
      <c r="B386" s="9">
        <v>3500</v>
      </c>
    </row>
    <row r="387" spans="1:2" x14ac:dyDescent="0.35">
      <c r="A387" s="8" t="s">
        <v>138</v>
      </c>
      <c r="B387" s="9">
        <v>6000</v>
      </c>
    </row>
    <row r="388" spans="1:2" x14ac:dyDescent="0.35">
      <c r="A388" s="8" t="s">
        <v>1204</v>
      </c>
      <c r="B388" s="9">
        <v>8000</v>
      </c>
    </row>
    <row r="389" spans="1:2" x14ac:dyDescent="0.35">
      <c r="A389" s="8" t="s">
        <v>2690</v>
      </c>
      <c r="B389" s="9">
        <v>6000</v>
      </c>
    </row>
    <row r="390" spans="1:2" x14ac:dyDescent="0.35">
      <c r="A390" s="8" t="s">
        <v>1276</v>
      </c>
      <c r="B390" s="9">
        <v>9500</v>
      </c>
    </row>
    <row r="391" spans="1:2" x14ac:dyDescent="0.35">
      <c r="A391" s="8" t="s">
        <v>1366</v>
      </c>
      <c r="B391" s="9">
        <v>1400</v>
      </c>
    </row>
    <row r="392" spans="1:2" x14ac:dyDescent="0.35">
      <c r="A392" s="8" t="s">
        <v>2048</v>
      </c>
      <c r="B392" s="9">
        <v>4500</v>
      </c>
    </row>
    <row r="393" spans="1:2" x14ac:dyDescent="0.35">
      <c r="A393" s="8" t="s">
        <v>2080</v>
      </c>
      <c r="B393" s="9">
        <v>6000</v>
      </c>
    </row>
    <row r="394" spans="1:2" x14ac:dyDescent="0.35">
      <c r="A394" s="8" t="s">
        <v>1581</v>
      </c>
      <c r="B394" s="9">
        <v>17000</v>
      </c>
    </row>
    <row r="395" spans="1:2" x14ac:dyDescent="0.35">
      <c r="A395" s="8" t="s">
        <v>747</v>
      </c>
      <c r="B395" s="9">
        <v>36000</v>
      </c>
    </row>
    <row r="396" spans="1:2" x14ac:dyDescent="0.35">
      <c r="A396" s="8" t="s">
        <v>2416</v>
      </c>
      <c r="B396" s="9">
        <v>3000</v>
      </c>
    </row>
    <row r="397" spans="1:2" x14ac:dyDescent="0.35">
      <c r="A397" s="8" t="s">
        <v>2454</v>
      </c>
      <c r="B397" s="9">
        <v>4000</v>
      </c>
    </row>
    <row r="398" spans="1:2" x14ac:dyDescent="0.35">
      <c r="A398" s="8" t="s">
        <v>1110</v>
      </c>
      <c r="B398" s="9">
        <v>12000</v>
      </c>
    </row>
    <row r="399" spans="1:2" x14ac:dyDescent="0.35">
      <c r="A399" s="8" t="s">
        <v>1644</v>
      </c>
      <c r="B399" s="9">
        <v>8000</v>
      </c>
    </row>
    <row r="400" spans="1:2" x14ac:dyDescent="0.35">
      <c r="A400" s="8" t="s">
        <v>1240</v>
      </c>
      <c r="B400" s="9">
        <v>10000</v>
      </c>
    </row>
    <row r="401" spans="1:2" x14ac:dyDescent="0.35">
      <c r="A401" s="8" t="s">
        <v>2751</v>
      </c>
      <c r="B401" s="9">
        <v>7000</v>
      </c>
    </row>
    <row r="402" spans="1:2" x14ac:dyDescent="0.35">
      <c r="A402" s="8" t="s">
        <v>239</v>
      </c>
      <c r="B402" s="9">
        <v>3000</v>
      </c>
    </row>
    <row r="403" spans="1:2" x14ac:dyDescent="0.35">
      <c r="A403" s="8" t="s">
        <v>2280</v>
      </c>
      <c r="B403" s="9">
        <v>11000</v>
      </c>
    </row>
    <row r="404" spans="1:2" x14ac:dyDescent="0.35">
      <c r="A404" s="8" t="s">
        <v>2370</v>
      </c>
      <c r="B404" s="9">
        <v>4500</v>
      </c>
    </row>
    <row r="405" spans="1:2" x14ac:dyDescent="0.35">
      <c r="A405" s="8" t="s">
        <v>821</v>
      </c>
      <c r="B405" s="9">
        <v>6000</v>
      </c>
    </row>
    <row r="406" spans="1:2" x14ac:dyDescent="0.35">
      <c r="A406" s="8" t="s">
        <v>133</v>
      </c>
      <c r="B406" s="9">
        <v>3000</v>
      </c>
    </row>
    <row r="407" spans="1:2" x14ac:dyDescent="0.35">
      <c r="A407" s="8" t="s">
        <v>1566</v>
      </c>
      <c r="B407" s="9">
        <v>5000</v>
      </c>
    </row>
    <row r="408" spans="1:2" x14ac:dyDescent="0.35">
      <c r="A408" s="8" t="s">
        <v>2262</v>
      </c>
      <c r="B408" s="9">
        <v>9500</v>
      </c>
    </row>
    <row r="409" spans="1:2" x14ac:dyDescent="0.35">
      <c r="A409" s="8" t="s">
        <v>1687</v>
      </c>
      <c r="B409" s="9">
        <v>5500</v>
      </c>
    </row>
    <row r="410" spans="1:2" x14ac:dyDescent="0.35">
      <c r="A410" s="8" t="s">
        <v>1833</v>
      </c>
      <c r="B410" s="9">
        <v>4000</v>
      </c>
    </row>
    <row r="411" spans="1:2" x14ac:dyDescent="0.35">
      <c r="A411" s="8" t="s">
        <v>954</v>
      </c>
      <c r="B411" s="9">
        <v>1200</v>
      </c>
    </row>
    <row r="412" spans="1:2" x14ac:dyDescent="0.35">
      <c r="A412" s="8" t="s">
        <v>79</v>
      </c>
      <c r="B412" s="9">
        <v>54000</v>
      </c>
    </row>
    <row r="413" spans="1:2" x14ac:dyDescent="0.35">
      <c r="A413" s="8" t="s">
        <v>2310</v>
      </c>
      <c r="B413" s="9">
        <v>1000</v>
      </c>
    </row>
    <row r="414" spans="1:2" x14ac:dyDescent="0.35">
      <c r="A414" s="8" t="s">
        <v>2572</v>
      </c>
      <c r="B414" s="9">
        <v>8000</v>
      </c>
    </row>
    <row r="415" spans="1:2" x14ac:dyDescent="0.35">
      <c r="A415" s="8" t="s">
        <v>2660</v>
      </c>
      <c r="B415" s="9">
        <v>6000</v>
      </c>
    </row>
    <row r="416" spans="1:2" x14ac:dyDescent="0.35">
      <c r="A416" s="8" t="s">
        <v>259</v>
      </c>
      <c r="B416" s="9">
        <v>6000</v>
      </c>
    </row>
    <row r="417" spans="1:2" x14ac:dyDescent="0.35">
      <c r="A417" s="8" t="s">
        <v>69</v>
      </c>
      <c r="B417" s="9">
        <v>938500</v>
      </c>
    </row>
    <row r="418" spans="1:2" x14ac:dyDescent="0.35">
      <c r="A418" s="8" t="s">
        <v>1626</v>
      </c>
      <c r="B418" s="9">
        <v>1400</v>
      </c>
    </row>
    <row r="419" spans="1:2" x14ac:dyDescent="0.35">
      <c r="A419" s="8" t="s">
        <v>73</v>
      </c>
      <c r="B419" s="9">
        <v>50000</v>
      </c>
    </row>
    <row r="420" spans="1:2" x14ac:dyDescent="0.35">
      <c r="A420" s="8" t="s">
        <v>1379</v>
      </c>
      <c r="B420" s="9">
        <v>4000</v>
      </c>
    </row>
    <row r="421" spans="1:2" x14ac:dyDescent="0.35">
      <c r="A421" s="8" t="s">
        <v>1470</v>
      </c>
      <c r="B421" s="9">
        <v>3500</v>
      </c>
    </row>
    <row r="422" spans="1:2" x14ac:dyDescent="0.35">
      <c r="A422" s="8" t="s">
        <v>1480</v>
      </c>
      <c r="B422" s="9">
        <v>3000</v>
      </c>
    </row>
    <row r="423" spans="1:2" x14ac:dyDescent="0.35">
      <c r="A423" s="8" t="s">
        <v>167</v>
      </c>
      <c r="B423" s="9">
        <v>4400</v>
      </c>
    </row>
    <row r="424" spans="1:2" x14ac:dyDescent="0.35">
      <c r="A424" s="8" t="s">
        <v>1407</v>
      </c>
      <c r="B424" s="9">
        <v>3400</v>
      </c>
    </row>
    <row r="425" spans="1:2" x14ac:dyDescent="0.35">
      <c r="A425" s="8" t="s">
        <v>1722</v>
      </c>
      <c r="B425" s="9">
        <v>2500</v>
      </c>
    </row>
    <row r="426" spans="1:2" x14ac:dyDescent="0.35">
      <c r="A426" s="8" t="s">
        <v>190</v>
      </c>
      <c r="B426" s="9">
        <v>7000</v>
      </c>
    </row>
    <row r="427" spans="1:2" x14ac:dyDescent="0.35">
      <c r="A427" s="8" t="s">
        <v>2092</v>
      </c>
      <c r="B427" s="9">
        <v>7000</v>
      </c>
    </row>
    <row r="428" spans="1:2" x14ac:dyDescent="0.35">
      <c r="A428" s="8" t="s">
        <v>1761</v>
      </c>
      <c r="B428" s="9">
        <v>3500</v>
      </c>
    </row>
    <row r="429" spans="1:2" x14ac:dyDescent="0.35">
      <c r="A429" s="8" t="s">
        <v>2096</v>
      </c>
      <c r="B429" s="9">
        <v>2000</v>
      </c>
    </row>
    <row r="430" spans="1:2" x14ac:dyDescent="0.35">
      <c r="A430" s="8" t="s">
        <v>1371</v>
      </c>
      <c r="B430" s="9">
        <v>1200</v>
      </c>
    </row>
    <row r="431" spans="1:2" x14ac:dyDescent="0.35">
      <c r="A431" s="8" t="s">
        <v>1265</v>
      </c>
      <c r="B431" s="9">
        <v>3000</v>
      </c>
    </row>
    <row r="432" spans="1:2" x14ac:dyDescent="0.35">
      <c r="A432" s="8" t="s">
        <v>1863</v>
      </c>
      <c r="B432" s="9">
        <v>15000</v>
      </c>
    </row>
    <row r="433" spans="1:2" x14ac:dyDescent="0.35">
      <c r="A433" s="8" t="s">
        <v>2633</v>
      </c>
      <c r="B433" s="9">
        <v>10900</v>
      </c>
    </row>
    <row r="434" spans="1:2" x14ac:dyDescent="0.35">
      <c r="A434" s="8" t="s">
        <v>198</v>
      </c>
      <c r="B434" s="9">
        <v>2000</v>
      </c>
    </row>
    <row r="435" spans="1:2" x14ac:dyDescent="0.35">
      <c r="A435" s="8" t="s">
        <v>944</v>
      </c>
      <c r="B435" s="9">
        <v>15700</v>
      </c>
    </row>
    <row r="436" spans="1:2" x14ac:dyDescent="0.35">
      <c r="A436" s="8" t="s">
        <v>775</v>
      </c>
      <c r="B436" s="9">
        <v>7900</v>
      </c>
    </row>
    <row r="437" spans="1:2" x14ac:dyDescent="0.35">
      <c r="A437" s="8" t="s">
        <v>1148</v>
      </c>
      <c r="B437" s="9">
        <v>6000</v>
      </c>
    </row>
    <row r="438" spans="1:2" x14ac:dyDescent="0.35">
      <c r="A438" s="8" t="s">
        <v>1397</v>
      </c>
      <c r="B438" s="9">
        <v>13000</v>
      </c>
    </row>
    <row r="439" spans="1:2" x14ac:dyDescent="0.35">
      <c r="A439" s="8" t="s">
        <v>2743</v>
      </c>
      <c r="B439" s="9">
        <v>10000</v>
      </c>
    </row>
    <row r="440" spans="1:2" x14ac:dyDescent="0.35">
      <c r="A440" s="8" t="s">
        <v>581</v>
      </c>
      <c r="B440" s="9">
        <v>5000</v>
      </c>
    </row>
    <row r="441" spans="1:2" x14ac:dyDescent="0.35">
      <c r="A441" s="8" t="s">
        <v>2535</v>
      </c>
      <c r="B441" s="9">
        <v>9500</v>
      </c>
    </row>
    <row r="442" spans="1:2" x14ac:dyDescent="0.35">
      <c r="A442" s="8" t="s">
        <v>264</v>
      </c>
      <c r="B442" s="9">
        <v>7000</v>
      </c>
    </row>
    <row r="443" spans="1:2" x14ac:dyDescent="0.35">
      <c r="A443" s="8" t="s">
        <v>1225</v>
      </c>
      <c r="B443" s="9">
        <v>5000</v>
      </c>
    </row>
    <row r="444" spans="1:2" x14ac:dyDescent="0.35">
      <c r="A444" s="8" t="s">
        <v>2325</v>
      </c>
      <c r="B444" s="9">
        <v>2000</v>
      </c>
    </row>
    <row r="445" spans="1:2" x14ac:dyDescent="0.35">
      <c r="A445" s="8" t="s">
        <v>1432</v>
      </c>
      <c r="B445" s="9">
        <v>5000</v>
      </c>
    </row>
    <row r="446" spans="1:2" x14ac:dyDescent="0.35">
      <c r="A446" s="8" t="s">
        <v>668</v>
      </c>
      <c r="B446" s="9">
        <v>4000</v>
      </c>
    </row>
    <row r="447" spans="1:2" x14ac:dyDescent="0.35">
      <c r="A447" s="8" t="s">
        <v>471</v>
      </c>
      <c r="B447" s="9">
        <v>11500</v>
      </c>
    </row>
    <row r="448" spans="1:2" x14ac:dyDescent="0.35">
      <c r="A448" s="8" t="s">
        <v>2479</v>
      </c>
      <c r="B448" s="9">
        <v>2500</v>
      </c>
    </row>
    <row r="449" spans="1:2" x14ac:dyDescent="0.35">
      <c r="A449" s="8" t="s">
        <v>1634</v>
      </c>
      <c r="B449" s="9">
        <v>2500</v>
      </c>
    </row>
    <row r="450" spans="1:2" x14ac:dyDescent="0.35">
      <c r="A450" s="8" t="s">
        <v>2771</v>
      </c>
      <c r="B450" s="9">
        <v>4000</v>
      </c>
    </row>
    <row r="451" spans="1:2" x14ac:dyDescent="0.35">
      <c r="A451" s="8" t="s">
        <v>1055</v>
      </c>
      <c r="B451" s="9">
        <v>6000</v>
      </c>
    </row>
    <row r="452" spans="1:2" x14ac:dyDescent="0.35">
      <c r="A452" s="8" t="s">
        <v>1669</v>
      </c>
      <c r="B452" s="9">
        <v>2000</v>
      </c>
    </row>
    <row r="453" spans="1:2" x14ac:dyDescent="0.35">
      <c r="A453" s="8" t="s">
        <v>2558</v>
      </c>
      <c r="B453" s="9">
        <v>3900</v>
      </c>
    </row>
    <row r="454" spans="1:2" x14ac:dyDescent="0.35">
      <c r="A454" s="8" t="s">
        <v>17</v>
      </c>
      <c r="B454" s="9">
        <v>4500</v>
      </c>
    </row>
    <row r="455" spans="1:2" x14ac:dyDescent="0.35">
      <c r="A455" s="8" t="s">
        <v>882</v>
      </c>
      <c r="B455" s="9">
        <v>26500</v>
      </c>
    </row>
    <row r="456" spans="1:2" x14ac:dyDescent="0.35">
      <c r="A456" s="8" t="s">
        <v>545</v>
      </c>
      <c r="B456" s="9">
        <v>1200</v>
      </c>
    </row>
    <row r="457" spans="1:2" x14ac:dyDescent="0.35">
      <c r="A457" s="8" t="s">
        <v>143</v>
      </c>
      <c r="B457" s="9">
        <v>2500</v>
      </c>
    </row>
    <row r="458" spans="1:2" x14ac:dyDescent="0.35">
      <c r="A458" s="8" t="s">
        <v>854</v>
      </c>
      <c r="B458" s="9">
        <v>3000</v>
      </c>
    </row>
    <row r="459" spans="1:2" x14ac:dyDescent="0.35">
      <c r="A459" s="8" t="s">
        <v>525</v>
      </c>
      <c r="B459" s="9">
        <v>10500</v>
      </c>
    </row>
    <row r="460" spans="1:2" x14ac:dyDescent="0.35">
      <c r="A460" s="8" t="s">
        <v>831</v>
      </c>
      <c r="B460" s="9">
        <v>5000</v>
      </c>
    </row>
    <row r="461" spans="1:2" x14ac:dyDescent="0.35">
      <c r="A461" s="8" t="s">
        <v>2023</v>
      </c>
      <c r="B461" s="9">
        <v>3500</v>
      </c>
    </row>
    <row r="462" spans="1:2" x14ac:dyDescent="0.35">
      <c r="A462" s="8" t="s">
        <v>722</v>
      </c>
      <c r="B462" s="9">
        <v>4500</v>
      </c>
    </row>
    <row r="463" spans="1:2" x14ac:dyDescent="0.35">
      <c r="A463" s="8" t="s">
        <v>395</v>
      </c>
      <c r="B463" s="9">
        <v>4000</v>
      </c>
    </row>
    <row r="464" spans="1:2" x14ac:dyDescent="0.35">
      <c r="A464" s="8" t="s">
        <v>2111</v>
      </c>
      <c r="B464" s="9">
        <v>1400</v>
      </c>
    </row>
    <row r="465" spans="1:2" x14ac:dyDescent="0.35">
      <c r="A465" s="8" t="s">
        <v>712</v>
      </c>
      <c r="B465" s="9">
        <v>1000</v>
      </c>
    </row>
    <row r="466" spans="1:2" x14ac:dyDescent="0.35">
      <c r="A466" s="8" t="s">
        <v>413</v>
      </c>
      <c r="B466" s="9">
        <v>4500</v>
      </c>
    </row>
    <row r="467" spans="1:2" x14ac:dyDescent="0.35">
      <c r="A467" s="8" t="s">
        <v>2718</v>
      </c>
      <c r="B467" s="9">
        <v>3500</v>
      </c>
    </row>
    <row r="468" spans="1:2" x14ac:dyDescent="0.35">
      <c r="A468" s="8" t="s">
        <v>1776</v>
      </c>
      <c r="B468" s="9">
        <v>2000</v>
      </c>
    </row>
    <row r="469" spans="1:2" x14ac:dyDescent="0.35">
      <c r="A469" s="8" t="s">
        <v>910</v>
      </c>
      <c r="B469" s="9">
        <v>6000</v>
      </c>
    </row>
    <row r="470" spans="1:2" x14ac:dyDescent="0.35">
      <c r="A470" s="8" t="s">
        <v>284</v>
      </c>
      <c r="B470" s="9">
        <v>5300</v>
      </c>
    </row>
    <row r="471" spans="1:2" x14ac:dyDescent="0.35">
      <c r="A471" s="8" t="s">
        <v>576</v>
      </c>
      <c r="B471" s="9">
        <v>12500</v>
      </c>
    </row>
    <row r="472" spans="1:2" x14ac:dyDescent="0.35">
      <c r="A472" s="8" t="s">
        <v>2444</v>
      </c>
      <c r="B472" s="9">
        <v>23500</v>
      </c>
    </row>
    <row r="473" spans="1:2" x14ac:dyDescent="0.35">
      <c r="A473" s="8" t="s">
        <v>1332</v>
      </c>
      <c r="B473" s="9">
        <v>5000</v>
      </c>
    </row>
    <row r="474" spans="1:2" x14ac:dyDescent="0.35">
      <c r="A474" s="8" t="s">
        <v>2685</v>
      </c>
      <c r="B474" s="9">
        <v>8000</v>
      </c>
    </row>
    <row r="475" spans="1:2" x14ac:dyDescent="0.35">
      <c r="A475" s="8" t="s">
        <v>1922</v>
      </c>
      <c r="B475" s="9">
        <v>12000</v>
      </c>
    </row>
    <row r="476" spans="1:2" x14ac:dyDescent="0.35">
      <c r="A476" s="8" t="s">
        <v>2207</v>
      </c>
      <c r="B476" s="9">
        <v>3500</v>
      </c>
    </row>
    <row r="477" spans="1:2" x14ac:dyDescent="0.35">
      <c r="A477" s="8" t="s">
        <v>1389</v>
      </c>
      <c r="B477" s="9">
        <v>7000</v>
      </c>
    </row>
    <row r="478" spans="1:2" x14ac:dyDescent="0.35">
      <c r="A478" s="8" t="s">
        <v>2814</v>
      </c>
      <c r="B478" s="9">
        <v>7000</v>
      </c>
    </row>
    <row r="479" spans="1:2" x14ac:dyDescent="0.35">
      <c r="A479" s="8" t="s">
        <v>2227</v>
      </c>
      <c r="B479" s="9">
        <v>4000</v>
      </c>
    </row>
    <row r="480" spans="1:2" x14ac:dyDescent="0.35">
      <c r="A480" s="8" t="s">
        <v>372</v>
      </c>
      <c r="B480" s="9">
        <v>4500</v>
      </c>
    </row>
    <row r="481" spans="1:2" x14ac:dyDescent="0.35">
      <c r="A481" s="8" t="s">
        <v>1556</v>
      </c>
      <c r="B481" s="9">
        <v>6000</v>
      </c>
    </row>
    <row r="482" spans="1:2" x14ac:dyDescent="0.35">
      <c r="A482" s="8" t="s">
        <v>249</v>
      </c>
      <c r="B482" s="9">
        <v>4000</v>
      </c>
    </row>
    <row r="483" spans="1:2" x14ac:dyDescent="0.35">
      <c r="A483" s="8" t="s">
        <v>1888</v>
      </c>
      <c r="B483" s="9">
        <v>3500</v>
      </c>
    </row>
    <row r="484" spans="1:2" x14ac:dyDescent="0.35">
      <c r="A484" s="8" t="s">
        <v>2187</v>
      </c>
      <c r="B484" s="9">
        <v>2500</v>
      </c>
    </row>
    <row r="485" spans="1:2" x14ac:dyDescent="0.35">
      <c r="A485" s="8" t="s">
        <v>1823</v>
      </c>
      <c r="B485" s="9">
        <v>5000</v>
      </c>
    </row>
    <row r="486" spans="1:2" x14ac:dyDescent="0.35">
      <c r="A486" s="8" t="s">
        <v>1756</v>
      </c>
      <c r="B486" s="9">
        <v>11000</v>
      </c>
    </row>
    <row r="487" spans="1:2" x14ac:dyDescent="0.35">
      <c r="A487" s="8" t="s">
        <v>2172</v>
      </c>
      <c r="B487" s="9">
        <v>5000</v>
      </c>
    </row>
    <row r="488" spans="1:2" x14ac:dyDescent="0.35">
      <c r="A488" s="8" t="s">
        <v>568</v>
      </c>
      <c r="B488" s="9">
        <v>8500</v>
      </c>
    </row>
    <row r="489" spans="1:2" x14ac:dyDescent="0.35">
      <c r="A489" s="8" t="s">
        <v>2330</v>
      </c>
      <c r="B489" s="9">
        <v>5200</v>
      </c>
    </row>
    <row r="490" spans="1:2" x14ac:dyDescent="0.35">
      <c r="A490" s="8" t="s">
        <v>21</v>
      </c>
      <c r="B490" s="9">
        <v>6000</v>
      </c>
    </row>
    <row r="491" spans="1:2" x14ac:dyDescent="0.35">
      <c r="A491" s="8" t="s">
        <v>2285</v>
      </c>
      <c r="B491" s="9">
        <v>3000</v>
      </c>
    </row>
    <row r="492" spans="1:2" x14ac:dyDescent="0.35">
      <c r="A492" s="8" t="s">
        <v>2756</v>
      </c>
      <c r="B492" s="9">
        <v>3000</v>
      </c>
    </row>
    <row r="493" spans="1:2" x14ac:dyDescent="0.35">
      <c r="A493" s="8" t="s">
        <v>2424</v>
      </c>
      <c r="B493" s="9">
        <v>5000</v>
      </c>
    </row>
    <row r="494" spans="1:2" x14ac:dyDescent="0.35">
      <c r="A494" s="8" t="s">
        <v>1551</v>
      </c>
      <c r="B494" s="9">
        <v>10000</v>
      </c>
    </row>
    <row r="495" spans="1:2" x14ac:dyDescent="0.35">
      <c r="A495" s="8" t="s">
        <v>2192</v>
      </c>
      <c r="B495" s="9">
        <v>2500</v>
      </c>
    </row>
    <row r="496" spans="1:2" x14ac:dyDescent="0.35">
      <c r="A496" s="8" t="s">
        <v>201</v>
      </c>
      <c r="B496" s="9">
        <v>6000</v>
      </c>
    </row>
    <row r="497" spans="1:2" x14ac:dyDescent="0.35">
      <c r="A497" s="8" t="s">
        <v>2439</v>
      </c>
      <c r="B497" s="9">
        <v>22000</v>
      </c>
    </row>
    <row r="498" spans="1:2" x14ac:dyDescent="0.35">
      <c r="A498" s="8" t="s">
        <v>2613</v>
      </c>
      <c r="B498" s="9">
        <v>2500</v>
      </c>
    </row>
    <row r="499" spans="1:2" x14ac:dyDescent="0.35">
      <c r="A499" s="8" t="s">
        <v>1255</v>
      </c>
      <c r="B499" s="9">
        <v>2200</v>
      </c>
    </row>
    <row r="500" spans="1:2" x14ac:dyDescent="0.35">
      <c r="A500" s="8" t="s">
        <v>520</v>
      </c>
      <c r="B500" s="9">
        <v>5000</v>
      </c>
    </row>
    <row r="501" spans="1:2" x14ac:dyDescent="0.35">
      <c r="A501" s="8" t="s">
        <v>727</v>
      </c>
      <c r="B501" s="9">
        <v>3000</v>
      </c>
    </row>
    <row r="502" spans="1:2" x14ac:dyDescent="0.35">
      <c r="A502" s="8" t="s">
        <v>1712</v>
      </c>
      <c r="B502" s="9">
        <v>10000</v>
      </c>
    </row>
    <row r="503" spans="1:2" x14ac:dyDescent="0.35">
      <c r="A503" s="8" t="s">
        <v>2748</v>
      </c>
      <c r="B503" s="9">
        <v>15500</v>
      </c>
    </row>
    <row r="504" spans="1:2" x14ac:dyDescent="0.35">
      <c r="A504" s="8" t="s">
        <v>476</v>
      </c>
      <c r="B504" s="9">
        <v>3500</v>
      </c>
    </row>
    <row r="505" spans="1:2" x14ac:dyDescent="0.35">
      <c r="A505" s="8" t="s">
        <v>1437</v>
      </c>
      <c r="B505" s="9">
        <v>6500</v>
      </c>
    </row>
    <row r="506" spans="1:2" x14ac:dyDescent="0.35">
      <c r="A506" s="8" t="s">
        <v>887</v>
      </c>
      <c r="B506" s="9">
        <v>4500</v>
      </c>
    </row>
    <row r="507" spans="1:2" x14ac:dyDescent="0.35">
      <c r="A507" s="8" t="s">
        <v>915</v>
      </c>
      <c r="B507" s="9">
        <v>4000</v>
      </c>
    </row>
    <row r="508" spans="1:2" x14ac:dyDescent="0.35">
      <c r="A508" s="8" t="s">
        <v>1541</v>
      </c>
      <c r="B508" s="9">
        <v>1200</v>
      </c>
    </row>
    <row r="509" spans="1:2" x14ac:dyDescent="0.35">
      <c r="A509" s="8" t="s">
        <v>119</v>
      </c>
      <c r="B509" s="9">
        <v>2000</v>
      </c>
    </row>
    <row r="510" spans="1:2" x14ac:dyDescent="0.35">
      <c r="A510" s="8" t="s">
        <v>1342</v>
      </c>
      <c r="B510" s="9">
        <v>1400</v>
      </c>
    </row>
    <row r="511" spans="1:2" x14ac:dyDescent="0.35">
      <c r="A511" s="8" t="s">
        <v>515</v>
      </c>
      <c r="B511" s="9">
        <v>30000</v>
      </c>
    </row>
    <row r="512" spans="1:2" x14ac:dyDescent="0.35">
      <c r="A512" s="8" t="s">
        <v>1422</v>
      </c>
      <c r="B512" s="9">
        <v>5000</v>
      </c>
    </row>
    <row r="513" spans="1:2" x14ac:dyDescent="0.35">
      <c r="A513" s="8" t="s">
        <v>1629</v>
      </c>
      <c r="B513" s="9">
        <v>3000</v>
      </c>
    </row>
    <row r="514" spans="1:2" x14ac:dyDescent="0.35">
      <c r="A514" s="8" t="s">
        <v>2043</v>
      </c>
      <c r="B514" s="9">
        <v>4000</v>
      </c>
    </row>
    <row r="515" spans="1:2" x14ac:dyDescent="0.35">
      <c r="A515" s="8" t="s">
        <v>586</v>
      </c>
      <c r="B515" s="9">
        <v>1000</v>
      </c>
    </row>
    <row r="516" spans="1:2" x14ac:dyDescent="0.35">
      <c r="A516" s="8" t="s">
        <v>985</v>
      </c>
      <c r="B516" s="9">
        <v>27500</v>
      </c>
    </row>
    <row r="517" spans="1:2" x14ac:dyDescent="0.35">
      <c r="A517" s="8" t="s">
        <v>2033</v>
      </c>
      <c r="B517" s="9">
        <v>3000</v>
      </c>
    </row>
    <row r="518" spans="1:2" x14ac:dyDescent="0.35">
      <c r="A518" s="8" t="s">
        <v>1546</v>
      </c>
      <c r="B518" s="9">
        <v>1200</v>
      </c>
    </row>
    <row r="519" spans="1:2" x14ac:dyDescent="0.35">
      <c r="A519" s="8" t="s">
        <v>1384</v>
      </c>
      <c r="B519" s="9">
        <v>2500</v>
      </c>
    </row>
    <row r="520" spans="1:2" x14ac:dyDescent="0.35">
      <c r="A520" s="8" t="s">
        <v>1868</v>
      </c>
      <c r="B520" s="9">
        <v>2000</v>
      </c>
    </row>
    <row r="521" spans="1:2" x14ac:dyDescent="0.35">
      <c r="A521" s="8" t="s">
        <v>874</v>
      </c>
      <c r="B521" s="9">
        <v>13500</v>
      </c>
    </row>
    <row r="522" spans="1:2" x14ac:dyDescent="0.35">
      <c r="A522" s="8" t="s">
        <v>811</v>
      </c>
      <c r="B522" s="9">
        <v>6500</v>
      </c>
    </row>
    <row r="523" spans="1:2" x14ac:dyDescent="0.35">
      <c r="A523" s="8" t="s">
        <v>1828</v>
      </c>
      <c r="B523" s="9">
        <v>8000</v>
      </c>
    </row>
    <row r="524" spans="1:2" x14ac:dyDescent="0.35">
      <c r="A524" s="8" t="s">
        <v>55</v>
      </c>
      <c r="B524" s="9">
        <v>9500</v>
      </c>
    </row>
    <row r="525" spans="1:2" x14ac:dyDescent="0.35">
      <c r="A525" s="8" t="s">
        <v>1858</v>
      </c>
      <c r="B525" s="9">
        <v>7500</v>
      </c>
    </row>
    <row r="526" spans="1:2" x14ac:dyDescent="0.35">
      <c r="A526" s="8" t="s">
        <v>995</v>
      </c>
      <c r="B526" s="9">
        <v>2500</v>
      </c>
    </row>
    <row r="527" spans="1:2" x14ac:dyDescent="0.35">
      <c r="A527" s="8" t="s">
        <v>717</v>
      </c>
      <c r="B527" s="9">
        <v>2000</v>
      </c>
    </row>
    <row r="528" spans="1:2" x14ac:dyDescent="0.35">
      <c r="A528" s="8" t="s">
        <v>540</v>
      </c>
      <c r="B528" s="9">
        <v>21000</v>
      </c>
    </row>
    <row r="529" spans="1:2" x14ac:dyDescent="0.35">
      <c r="A529" s="8" t="s">
        <v>2345</v>
      </c>
      <c r="B529" s="9">
        <v>2500</v>
      </c>
    </row>
    <row r="530" spans="1:2" x14ac:dyDescent="0.35">
      <c r="A530" s="8" t="s">
        <v>1596</v>
      </c>
      <c r="B530" s="9">
        <v>6000</v>
      </c>
    </row>
    <row r="531" spans="1:2" x14ac:dyDescent="0.35">
      <c r="A531" s="8" t="s">
        <v>1848</v>
      </c>
      <c r="B531" s="9">
        <v>5000</v>
      </c>
    </row>
    <row r="532" spans="1:2" x14ac:dyDescent="0.35">
      <c r="A532" s="8" t="s">
        <v>673</v>
      </c>
      <c r="B532" s="9">
        <v>5000</v>
      </c>
    </row>
    <row r="533" spans="1:2" x14ac:dyDescent="0.35">
      <c r="A533" s="8" t="s">
        <v>1296</v>
      </c>
      <c r="B533" s="9">
        <v>18000</v>
      </c>
    </row>
    <row r="534" spans="1:2" x14ac:dyDescent="0.35">
      <c r="A534" s="8" t="s">
        <v>162</v>
      </c>
      <c r="B534" s="9">
        <v>3500</v>
      </c>
    </row>
    <row r="535" spans="1:2" x14ac:dyDescent="0.35">
      <c r="A535" s="8" t="s">
        <v>632</v>
      </c>
      <c r="B535" s="9">
        <v>38000</v>
      </c>
    </row>
    <row r="536" spans="1:2" x14ac:dyDescent="0.35">
      <c r="A536" s="8" t="s">
        <v>299</v>
      </c>
      <c r="B536" s="9">
        <v>13500</v>
      </c>
    </row>
    <row r="537" spans="1:2" x14ac:dyDescent="0.35">
      <c r="A537" s="8" t="s">
        <v>2295</v>
      </c>
      <c r="B537" s="9">
        <v>2000</v>
      </c>
    </row>
    <row r="538" spans="1:2" x14ac:dyDescent="0.35">
      <c r="A538" s="8" t="s">
        <v>2406</v>
      </c>
      <c r="B538" s="9">
        <v>12000</v>
      </c>
    </row>
    <row r="539" spans="1:2" x14ac:dyDescent="0.35">
      <c r="A539" s="8" t="s">
        <v>780</v>
      </c>
      <c r="B539" s="9">
        <v>3000</v>
      </c>
    </row>
    <row r="540" spans="1:2" x14ac:dyDescent="0.35">
      <c r="A540" s="8" t="s">
        <v>125</v>
      </c>
      <c r="B540" s="9">
        <v>13500</v>
      </c>
    </row>
    <row r="541" spans="1:2" x14ac:dyDescent="0.35">
      <c r="A541" s="8" t="s">
        <v>1937</v>
      </c>
      <c r="B541" s="9">
        <v>9000</v>
      </c>
    </row>
    <row r="542" spans="1:2" x14ac:dyDescent="0.35">
      <c r="A542" s="8" t="s">
        <v>844</v>
      </c>
      <c r="B542" s="9">
        <v>2000</v>
      </c>
    </row>
    <row r="543" spans="1:2" x14ac:dyDescent="0.35">
      <c r="A543" s="8" t="s">
        <v>1176</v>
      </c>
      <c r="B543" s="9">
        <v>7000</v>
      </c>
    </row>
    <row r="544" spans="1:2" x14ac:dyDescent="0.35">
      <c r="A544" s="8" t="s">
        <v>2738</v>
      </c>
      <c r="B544" s="9">
        <v>3500</v>
      </c>
    </row>
    <row r="545" spans="1:2" x14ac:dyDescent="0.35">
      <c r="A545" s="8" t="s">
        <v>892</v>
      </c>
      <c r="B545" s="9">
        <v>3000</v>
      </c>
    </row>
    <row r="546" spans="1:2" x14ac:dyDescent="0.35">
      <c r="A546" s="8" t="s">
        <v>2242</v>
      </c>
      <c r="B546" s="9">
        <v>4500</v>
      </c>
    </row>
    <row r="547" spans="1:2" x14ac:dyDescent="0.35">
      <c r="A547" s="8" t="s">
        <v>51</v>
      </c>
      <c r="B547" s="9">
        <v>9500</v>
      </c>
    </row>
    <row r="548" spans="1:2" x14ac:dyDescent="0.35">
      <c r="A548" s="8" t="s">
        <v>1745</v>
      </c>
      <c r="B548" s="9">
        <v>8000</v>
      </c>
    </row>
    <row r="549" spans="1:2" x14ac:dyDescent="0.35">
      <c r="A549" s="8" t="s">
        <v>2775</v>
      </c>
      <c r="B549" s="9">
        <v>8000</v>
      </c>
    </row>
    <row r="550" spans="1:2" x14ac:dyDescent="0.35">
      <c r="A550" s="8" t="s">
        <v>1030</v>
      </c>
      <c r="B550" s="9">
        <v>2500</v>
      </c>
    </row>
    <row r="551" spans="1:2" x14ac:dyDescent="0.35">
      <c r="A551" s="8" t="s">
        <v>1189</v>
      </c>
      <c r="B551" s="9">
        <v>11000</v>
      </c>
    </row>
    <row r="552" spans="1:2" x14ac:dyDescent="0.35">
      <c r="A552" s="8" t="s">
        <v>342</v>
      </c>
      <c r="B552" s="9">
        <v>3500</v>
      </c>
    </row>
    <row r="553" spans="1:2" x14ac:dyDescent="0.35">
      <c r="A553" s="8" t="s">
        <v>653</v>
      </c>
      <c r="B553" s="9">
        <v>9000</v>
      </c>
    </row>
    <row r="554" spans="1:2" x14ac:dyDescent="0.35">
      <c r="A554" s="8" t="s">
        <v>2780</v>
      </c>
      <c r="B554" s="9">
        <v>7000</v>
      </c>
    </row>
    <row r="555" spans="1:2" x14ac:dyDescent="0.35">
      <c r="A555" s="8" t="s">
        <v>216</v>
      </c>
      <c r="B555" s="9">
        <v>3000</v>
      </c>
    </row>
    <row r="556" spans="1:2" x14ac:dyDescent="0.35">
      <c r="A556" s="8" t="s">
        <v>2695</v>
      </c>
      <c r="B556" s="9">
        <v>4000</v>
      </c>
    </row>
    <row r="557" spans="1:2" x14ac:dyDescent="0.35">
      <c r="A557" s="8" t="s">
        <v>2419</v>
      </c>
      <c r="B557" s="9">
        <v>10500</v>
      </c>
    </row>
    <row r="558" spans="1:2" x14ac:dyDescent="0.35">
      <c r="A558" s="8" t="s">
        <v>869</v>
      </c>
      <c r="B558" s="9">
        <v>4000</v>
      </c>
    </row>
    <row r="559" spans="1:2" x14ac:dyDescent="0.35">
      <c r="A559" s="8" t="s">
        <v>864</v>
      </c>
      <c r="B559" s="9">
        <v>3000</v>
      </c>
    </row>
    <row r="560" spans="1:2" x14ac:dyDescent="0.35">
      <c r="A560" s="8" t="s">
        <v>1156</v>
      </c>
      <c r="B560" s="9">
        <v>3000</v>
      </c>
    </row>
    <row r="561" spans="1:2" x14ac:dyDescent="0.35">
      <c r="A561" s="8" t="s">
        <v>367</v>
      </c>
      <c r="B561" s="9">
        <v>10500</v>
      </c>
    </row>
    <row r="562" spans="1:2" x14ac:dyDescent="0.35">
      <c r="A562" s="8" t="s">
        <v>1932</v>
      </c>
      <c r="B562" s="9">
        <v>10700</v>
      </c>
    </row>
    <row r="563" spans="1:2" x14ac:dyDescent="0.35">
      <c r="A563" s="8" t="s">
        <v>2257</v>
      </c>
      <c r="B563" s="9">
        <v>3000</v>
      </c>
    </row>
    <row r="564" spans="1:2" x14ac:dyDescent="0.35">
      <c r="A564" s="8" t="s">
        <v>2355</v>
      </c>
      <c r="B564" s="9">
        <v>5500</v>
      </c>
    </row>
    <row r="565" spans="1:2" x14ac:dyDescent="0.35">
      <c r="A565" s="8" t="s">
        <v>2603</v>
      </c>
      <c r="B565" s="9">
        <v>6000</v>
      </c>
    </row>
    <row r="566" spans="1:2" x14ac:dyDescent="0.35">
      <c r="A566" s="8" t="s">
        <v>1893</v>
      </c>
      <c r="B566" s="9">
        <v>7000</v>
      </c>
    </row>
    <row r="567" spans="1:2" x14ac:dyDescent="0.35">
      <c r="A567" s="8" t="s">
        <v>2350</v>
      </c>
      <c r="B567" s="9">
        <v>5400</v>
      </c>
    </row>
    <row r="568" spans="1:2" x14ac:dyDescent="0.35">
      <c r="A568" s="8" t="s">
        <v>294</v>
      </c>
      <c r="B568" s="9">
        <v>3000</v>
      </c>
    </row>
    <row r="569" spans="1:2" x14ac:dyDescent="0.35">
      <c r="A569" s="8" t="s">
        <v>436</v>
      </c>
      <c r="B569" s="9">
        <v>8000</v>
      </c>
    </row>
    <row r="570" spans="1:2" x14ac:dyDescent="0.35">
      <c r="A570" s="8" t="s">
        <v>2767</v>
      </c>
      <c r="B570" s="9">
        <v>6000</v>
      </c>
    </row>
    <row r="571" spans="1:2" x14ac:dyDescent="0.35">
      <c r="A571" s="8" t="s">
        <v>1075</v>
      </c>
      <c r="B571" s="9">
        <v>19500</v>
      </c>
    </row>
    <row r="572" spans="1:2" x14ac:dyDescent="0.35">
      <c r="A572" s="8" t="s">
        <v>1571</v>
      </c>
      <c r="B572" s="9">
        <v>3500</v>
      </c>
    </row>
    <row r="573" spans="1:2" x14ac:dyDescent="0.35">
      <c r="A573" s="8" t="s">
        <v>1321</v>
      </c>
      <c r="B573" s="9">
        <v>13000</v>
      </c>
    </row>
    <row r="574" spans="1:2" x14ac:dyDescent="0.35">
      <c r="A574" s="8" t="s">
        <v>2795</v>
      </c>
      <c r="B574" s="9">
        <v>12000</v>
      </c>
    </row>
    <row r="575" spans="1:2" x14ac:dyDescent="0.35">
      <c r="A575" s="8" t="s">
        <v>930</v>
      </c>
      <c r="B575" s="9">
        <v>2000</v>
      </c>
    </row>
    <row r="576" spans="1:2" x14ac:dyDescent="0.35">
      <c r="A576" s="8" t="s">
        <v>2582</v>
      </c>
      <c r="B576" s="9">
        <v>5000</v>
      </c>
    </row>
    <row r="577" spans="1:2" x14ac:dyDescent="0.35">
      <c r="A577" s="8" t="s">
        <v>1987</v>
      </c>
      <c r="B577" s="9">
        <v>8000</v>
      </c>
    </row>
    <row r="578" spans="1:2" x14ac:dyDescent="0.35">
      <c r="A578" s="8" t="s">
        <v>1520</v>
      </c>
      <c r="B578" s="9">
        <v>9500</v>
      </c>
    </row>
    <row r="579" spans="1:2" x14ac:dyDescent="0.35">
      <c r="A579" s="8" t="s">
        <v>21576</v>
      </c>
      <c r="B579" s="9"/>
    </row>
    <row r="580" spans="1:2" x14ac:dyDescent="0.35">
      <c r="A580" s="8" t="s">
        <v>21577</v>
      </c>
      <c r="B580" s="9">
        <v>7417400</v>
      </c>
    </row>
  </sheetData>
  <pageMargins left="0.7" right="0.7" top="0.75" bottom="0.75" header="0.3" footer="0.3"/>
  <pageSetup paperSize="9" orientation="portrait" r:id="rId2"/>
  <headerFooter>
    <oddHeader>&amp;C&amp;"Calibri,Regular"&amp;12&amp;B&amp;K0000FFRestricted - محدود الوصول</oddHeader>
    <evenHeader>&amp;C&amp;"Calibri,Regular"&amp;12&amp;B&amp;K0000FFRestricted - محدود الوصول</evenHeader>
    <firstHeader>&amp;C&amp;"Calibri,Regular"&amp;12&amp;B&amp;K0000FFRestricted - محدود الوصول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D525-E31C-487C-AE16-4B0BDCC38368}">
  <sheetPr>
    <pageSetUpPr autoPageBreaks="0"/>
  </sheetPr>
  <dimension ref="A1:W587"/>
  <sheetViews>
    <sheetView workbookViewId="0">
      <selection sqref="A1:XFD1048576"/>
    </sheetView>
  </sheetViews>
  <sheetFormatPr defaultRowHeight="14.5" x14ac:dyDescent="0.35"/>
  <sheetData>
    <row r="1" spans="1:23" x14ac:dyDescent="0.35">
      <c r="A1" t="s">
        <v>21546</v>
      </c>
      <c r="B1" t="s">
        <v>21547</v>
      </c>
      <c r="C1" t="s">
        <v>21548</v>
      </c>
      <c r="D1" t="s">
        <v>21549</v>
      </c>
      <c r="E1" t="s">
        <v>21550</v>
      </c>
      <c r="F1" t="s">
        <v>21551</v>
      </c>
      <c r="G1" t="s">
        <v>21552</v>
      </c>
      <c r="H1" t="s">
        <v>21553</v>
      </c>
      <c r="I1" t="s">
        <v>21554</v>
      </c>
      <c r="J1" t="s">
        <v>21555</v>
      </c>
      <c r="K1" t="s">
        <v>21556</v>
      </c>
      <c r="L1" t="s">
        <v>21563</v>
      </c>
      <c r="M1" t="s">
        <v>21564</v>
      </c>
      <c r="N1" t="s">
        <v>21565</v>
      </c>
      <c r="O1" t="s">
        <v>21566</v>
      </c>
      <c r="P1" t="s">
        <v>21567</v>
      </c>
      <c r="Q1" t="s">
        <v>21568</v>
      </c>
      <c r="R1" t="s">
        <v>21569</v>
      </c>
      <c r="S1" t="s">
        <v>21570</v>
      </c>
      <c r="T1" t="s">
        <v>21571</v>
      </c>
      <c r="U1" t="s">
        <v>21572</v>
      </c>
      <c r="V1" t="s">
        <v>21573</v>
      </c>
      <c r="W1" t="s">
        <v>21574</v>
      </c>
    </row>
    <row r="2" spans="1:23" x14ac:dyDescent="0.35">
      <c r="A2">
        <v>45578</v>
      </c>
      <c r="B2" t="s">
        <v>0</v>
      </c>
      <c r="C2" t="s">
        <v>1</v>
      </c>
      <c r="D2" t="s">
        <v>2</v>
      </c>
      <c r="E2" t="s">
        <v>3</v>
      </c>
      <c r="F2">
        <v>27663402083</v>
      </c>
      <c r="G2" t="s">
        <v>4</v>
      </c>
      <c r="H2">
        <v>29563404459</v>
      </c>
      <c r="I2">
        <v>57459</v>
      </c>
      <c r="J2">
        <v>3000</v>
      </c>
      <c r="K2" t="s">
        <v>5</v>
      </c>
      <c r="L2">
        <v>0</v>
      </c>
      <c r="M2" t="s">
        <v>6</v>
      </c>
      <c r="N2" t="s">
        <v>7</v>
      </c>
    </row>
    <row r="3" spans="1:23" x14ac:dyDescent="0.35">
      <c r="A3">
        <v>45578</v>
      </c>
      <c r="B3" t="s">
        <v>0</v>
      </c>
      <c r="C3" t="s">
        <v>1</v>
      </c>
      <c r="D3" t="s">
        <v>8</v>
      </c>
      <c r="E3" t="s">
        <v>9</v>
      </c>
      <c r="F3">
        <v>28663402248</v>
      </c>
      <c r="G3" t="s">
        <v>10</v>
      </c>
      <c r="H3">
        <v>26563400607</v>
      </c>
      <c r="I3">
        <v>57460</v>
      </c>
      <c r="J3">
        <v>4000</v>
      </c>
      <c r="K3" t="s">
        <v>5</v>
      </c>
      <c r="L3">
        <v>0</v>
      </c>
      <c r="M3" t="s">
        <v>11</v>
      </c>
      <c r="N3" t="s">
        <v>7</v>
      </c>
    </row>
    <row r="4" spans="1:23" x14ac:dyDescent="0.35">
      <c r="A4">
        <v>45578</v>
      </c>
      <c r="B4" t="s">
        <v>0</v>
      </c>
      <c r="C4" t="s">
        <v>1</v>
      </c>
      <c r="D4" t="s">
        <v>12</v>
      </c>
      <c r="E4" t="s">
        <v>13</v>
      </c>
      <c r="F4">
        <v>27163400206</v>
      </c>
      <c r="G4" t="s">
        <v>14</v>
      </c>
      <c r="H4">
        <v>28968200521</v>
      </c>
      <c r="I4">
        <v>57461</v>
      </c>
      <c r="J4">
        <v>4000</v>
      </c>
      <c r="K4" t="s">
        <v>5</v>
      </c>
      <c r="L4">
        <v>0</v>
      </c>
      <c r="M4" t="s">
        <v>15</v>
      </c>
      <c r="N4" t="s">
        <v>7</v>
      </c>
    </row>
    <row r="5" spans="1:23" x14ac:dyDescent="0.35">
      <c r="A5">
        <v>45578</v>
      </c>
      <c r="B5" t="s">
        <v>0</v>
      </c>
      <c r="C5" t="s">
        <v>1</v>
      </c>
      <c r="D5" t="s">
        <v>16</v>
      </c>
      <c r="E5" t="s">
        <v>17</v>
      </c>
      <c r="F5">
        <v>31763406213</v>
      </c>
      <c r="G5" t="s">
        <v>18</v>
      </c>
      <c r="H5">
        <v>29963402445</v>
      </c>
      <c r="I5">
        <v>57462</v>
      </c>
      <c r="J5">
        <v>4500</v>
      </c>
      <c r="K5" t="s">
        <v>5</v>
      </c>
      <c r="L5">
        <v>0</v>
      </c>
      <c r="M5" t="s">
        <v>19</v>
      </c>
      <c r="N5" t="s">
        <v>7</v>
      </c>
    </row>
    <row r="6" spans="1:23" x14ac:dyDescent="0.35">
      <c r="A6">
        <v>45578</v>
      </c>
      <c r="B6" t="s">
        <v>0</v>
      </c>
      <c r="C6" t="s">
        <v>1</v>
      </c>
      <c r="D6" t="s">
        <v>20</v>
      </c>
      <c r="E6" t="s">
        <v>21</v>
      </c>
      <c r="F6">
        <v>30063401569</v>
      </c>
      <c r="G6" t="s">
        <v>22</v>
      </c>
      <c r="H6">
        <v>7994129</v>
      </c>
      <c r="I6">
        <v>57463</v>
      </c>
      <c r="J6">
        <v>6000</v>
      </c>
      <c r="K6" t="s">
        <v>5</v>
      </c>
      <c r="L6">
        <v>0</v>
      </c>
      <c r="M6" t="s">
        <v>23</v>
      </c>
      <c r="N6" t="s">
        <v>7</v>
      </c>
    </row>
    <row r="7" spans="1:23" x14ac:dyDescent="0.35">
      <c r="A7">
        <v>45578</v>
      </c>
      <c r="B7" t="s">
        <v>0</v>
      </c>
      <c r="C7" t="s">
        <v>1</v>
      </c>
      <c r="D7" t="s">
        <v>24</v>
      </c>
      <c r="E7" t="s">
        <v>25</v>
      </c>
      <c r="F7">
        <v>25263400276</v>
      </c>
      <c r="G7" t="s">
        <v>26</v>
      </c>
      <c r="H7">
        <v>28873601074</v>
      </c>
      <c r="I7">
        <v>57464</v>
      </c>
      <c r="J7">
        <v>6000</v>
      </c>
      <c r="K7" t="s">
        <v>5</v>
      </c>
      <c r="L7">
        <v>0</v>
      </c>
      <c r="M7" t="s">
        <v>27</v>
      </c>
      <c r="N7" t="s">
        <v>7</v>
      </c>
    </row>
    <row r="8" spans="1:23" x14ac:dyDescent="0.35">
      <c r="A8">
        <v>45578</v>
      </c>
      <c r="B8" t="s">
        <v>0</v>
      </c>
      <c r="C8" t="s">
        <v>1</v>
      </c>
      <c r="D8" t="s">
        <v>28</v>
      </c>
      <c r="E8" t="s">
        <v>29</v>
      </c>
      <c r="F8">
        <v>29763403858</v>
      </c>
      <c r="G8" t="s">
        <v>30</v>
      </c>
      <c r="H8">
        <v>27163400892</v>
      </c>
      <c r="I8">
        <v>57465</v>
      </c>
      <c r="J8">
        <v>6500</v>
      </c>
      <c r="K8" t="s">
        <v>5</v>
      </c>
      <c r="L8">
        <v>0</v>
      </c>
      <c r="M8" t="s">
        <v>31</v>
      </c>
      <c r="N8" t="s">
        <v>7</v>
      </c>
    </row>
    <row r="9" spans="1:23" x14ac:dyDescent="0.35">
      <c r="A9">
        <v>45578</v>
      </c>
      <c r="B9" t="s">
        <v>0</v>
      </c>
      <c r="C9" t="s">
        <v>1</v>
      </c>
      <c r="D9" t="s">
        <v>32</v>
      </c>
      <c r="E9" t="s">
        <v>33</v>
      </c>
      <c r="F9">
        <v>30763405611</v>
      </c>
      <c r="G9" t="s">
        <v>34</v>
      </c>
      <c r="H9">
        <v>21484143</v>
      </c>
      <c r="I9">
        <v>57466</v>
      </c>
      <c r="J9">
        <v>7000</v>
      </c>
      <c r="K9" t="s">
        <v>5</v>
      </c>
      <c r="L9">
        <v>0</v>
      </c>
      <c r="M9" t="s">
        <v>35</v>
      </c>
      <c r="N9" t="s">
        <v>7</v>
      </c>
    </row>
    <row r="10" spans="1:23" x14ac:dyDescent="0.35">
      <c r="A10">
        <v>45578</v>
      </c>
      <c r="B10" t="s">
        <v>0</v>
      </c>
      <c r="C10" t="s">
        <v>1</v>
      </c>
      <c r="D10" t="s">
        <v>36</v>
      </c>
      <c r="E10" t="s">
        <v>37</v>
      </c>
      <c r="F10">
        <v>28363401907</v>
      </c>
      <c r="G10" t="s">
        <v>10</v>
      </c>
      <c r="H10">
        <v>26563400607</v>
      </c>
      <c r="I10">
        <v>57467</v>
      </c>
      <c r="J10">
        <v>7000</v>
      </c>
      <c r="K10" t="s">
        <v>5</v>
      </c>
      <c r="L10">
        <v>0</v>
      </c>
      <c r="M10" t="s">
        <v>38</v>
      </c>
      <c r="N10" t="s">
        <v>7</v>
      </c>
    </row>
    <row r="11" spans="1:23" x14ac:dyDescent="0.35">
      <c r="A11">
        <v>45578</v>
      </c>
      <c r="B11" t="s">
        <v>0</v>
      </c>
      <c r="C11" t="s">
        <v>1</v>
      </c>
      <c r="D11" t="s">
        <v>39</v>
      </c>
      <c r="E11" t="s">
        <v>40</v>
      </c>
      <c r="F11">
        <v>26563401033</v>
      </c>
      <c r="G11" t="s">
        <v>41</v>
      </c>
      <c r="H11">
        <v>26573600217</v>
      </c>
      <c r="I11">
        <v>57468</v>
      </c>
      <c r="J11">
        <v>7000</v>
      </c>
      <c r="K11" t="s">
        <v>5</v>
      </c>
      <c r="L11">
        <v>0</v>
      </c>
      <c r="M11" t="s">
        <v>42</v>
      </c>
      <c r="N11" t="s">
        <v>7</v>
      </c>
    </row>
    <row r="12" spans="1:23" x14ac:dyDescent="0.35">
      <c r="A12">
        <v>45578</v>
      </c>
      <c r="B12" t="s">
        <v>0</v>
      </c>
      <c r="C12" t="s">
        <v>1</v>
      </c>
      <c r="D12" t="s">
        <v>43</v>
      </c>
      <c r="E12" t="s">
        <v>44</v>
      </c>
      <c r="F12">
        <v>26963401063</v>
      </c>
      <c r="G12" t="s">
        <v>45</v>
      </c>
      <c r="H12">
        <v>27568200176</v>
      </c>
      <c r="I12">
        <v>57469</v>
      </c>
      <c r="J12">
        <v>8000</v>
      </c>
      <c r="K12" t="s">
        <v>5</v>
      </c>
      <c r="L12">
        <v>0</v>
      </c>
      <c r="M12" t="s">
        <v>46</v>
      </c>
      <c r="N12" t="s">
        <v>7</v>
      </c>
    </row>
    <row r="13" spans="1:23" x14ac:dyDescent="0.35">
      <c r="A13">
        <v>45578</v>
      </c>
      <c r="B13" t="s">
        <v>0</v>
      </c>
      <c r="C13" t="s">
        <v>1</v>
      </c>
      <c r="D13" t="s">
        <v>47</v>
      </c>
      <c r="E13" t="s">
        <v>48</v>
      </c>
      <c r="F13">
        <v>27363401466</v>
      </c>
      <c r="G13" t="s">
        <v>18</v>
      </c>
      <c r="H13">
        <v>29963402445</v>
      </c>
      <c r="I13">
        <v>57470</v>
      </c>
      <c r="J13">
        <v>9000</v>
      </c>
      <c r="K13" t="s">
        <v>5</v>
      </c>
      <c r="L13">
        <v>0</v>
      </c>
      <c r="M13" t="s">
        <v>49</v>
      </c>
      <c r="N13" t="s">
        <v>7</v>
      </c>
    </row>
    <row r="14" spans="1:23" x14ac:dyDescent="0.35">
      <c r="A14">
        <v>45578</v>
      </c>
      <c r="B14" t="s">
        <v>0</v>
      </c>
      <c r="C14" t="s">
        <v>1</v>
      </c>
      <c r="D14" t="s">
        <v>50</v>
      </c>
      <c r="E14" t="s">
        <v>51</v>
      </c>
      <c r="F14">
        <v>31963407169</v>
      </c>
      <c r="G14" t="s">
        <v>52</v>
      </c>
      <c r="H14">
        <v>28563401023</v>
      </c>
      <c r="I14">
        <v>57471</v>
      </c>
      <c r="J14">
        <v>9500</v>
      </c>
      <c r="K14" t="s">
        <v>5</v>
      </c>
      <c r="L14">
        <v>0</v>
      </c>
      <c r="M14" t="s">
        <v>53</v>
      </c>
      <c r="N14" t="s">
        <v>7</v>
      </c>
    </row>
    <row r="15" spans="1:23" x14ac:dyDescent="0.35">
      <c r="A15">
        <v>45578</v>
      </c>
      <c r="B15" t="s">
        <v>0</v>
      </c>
      <c r="C15" t="s">
        <v>1</v>
      </c>
      <c r="D15" t="s">
        <v>54</v>
      </c>
      <c r="E15" t="s">
        <v>55</v>
      </c>
      <c r="F15">
        <v>28063403251</v>
      </c>
      <c r="G15" t="s">
        <v>56</v>
      </c>
      <c r="H15">
        <v>29163402251</v>
      </c>
      <c r="I15">
        <v>57472</v>
      </c>
      <c r="J15">
        <v>9500</v>
      </c>
      <c r="K15" t="s">
        <v>5</v>
      </c>
      <c r="L15">
        <v>0</v>
      </c>
      <c r="M15" t="s">
        <v>57</v>
      </c>
      <c r="N15" t="s">
        <v>7</v>
      </c>
    </row>
    <row r="16" spans="1:23" x14ac:dyDescent="0.35">
      <c r="A16">
        <v>45578</v>
      </c>
      <c r="B16" t="s">
        <v>0</v>
      </c>
      <c r="C16" t="s">
        <v>1</v>
      </c>
      <c r="D16" t="s">
        <v>58</v>
      </c>
      <c r="E16" t="s">
        <v>59</v>
      </c>
      <c r="F16">
        <v>27863403038</v>
      </c>
      <c r="G16" t="s">
        <v>60</v>
      </c>
      <c r="H16">
        <v>27763400764</v>
      </c>
      <c r="I16">
        <v>57473</v>
      </c>
      <c r="J16">
        <v>11000</v>
      </c>
      <c r="K16" t="s">
        <v>5</v>
      </c>
      <c r="L16">
        <v>0</v>
      </c>
      <c r="M16" t="s">
        <v>61</v>
      </c>
      <c r="N16" t="s">
        <v>7</v>
      </c>
    </row>
    <row r="17" spans="1:14" x14ac:dyDescent="0.35">
      <c r="A17">
        <v>45578</v>
      </c>
      <c r="B17" t="s">
        <v>0</v>
      </c>
      <c r="C17" t="s">
        <v>1</v>
      </c>
      <c r="D17" t="s">
        <v>62</v>
      </c>
      <c r="E17" t="s">
        <v>63</v>
      </c>
      <c r="F17">
        <v>29563404168</v>
      </c>
      <c r="G17" t="s">
        <v>10</v>
      </c>
      <c r="H17">
        <v>26563400607</v>
      </c>
      <c r="I17">
        <v>57474</v>
      </c>
      <c r="J17">
        <v>13000</v>
      </c>
      <c r="K17" t="s">
        <v>5</v>
      </c>
      <c r="L17">
        <v>0</v>
      </c>
      <c r="M17" t="s">
        <v>64</v>
      </c>
      <c r="N17" t="s">
        <v>7</v>
      </c>
    </row>
    <row r="18" spans="1:14" x14ac:dyDescent="0.35">
      <c r="A18">
        <v>45578</v>
      </c>
      <c r="B18" t="s">
        <v>0</v>
      </c>
      <c r="C18" t="s">
        <v>1</v>
      </c>
      <c r="D18" t="s">
        <v>65</v>
      </c>
      <c r="E18" t="s">
        <v>66</v>
      </c>
      <c r="F18">
        <v>30263400450</v>
      </c>
      <c r="G18" t="s">
        <v>10</v>
      </c>
      <c r="H18">
        <v>26563400607</v>
      </c>
      <c r="I18">
        <v>57475</v>
      </c>
      <c r="J18">
        <v>16500</v>
      </c>
      <c r="K18" t="s">
        <v>5</v>
      </c>
      <c r="L18">
        <v>0</v>
      </c>
      <c r="M18" t="s">
        <v>67</v>
      </c>
      <c r="N18" t="s">
        <v>7</v>
      </c>
    </row>
    <row r="19" spans="1:14" x14ac:dyDescent="0.35">
      <c r="A19">
        <v>45578</v>
      </c>
      <c r="B19" t="s">
        <v>0</v>
      </c>
      <c r="C19" t="s">
        <v>1</v>
      </c>
      <c r="D19" t="s">
        <v>68</v>
      </c>
      <c r="E19" t="s">
        <v>69</v>
      </c>
      <c r="F19">
        <v>0</v>
      </c>
      <c r="G19" t="s">
        <v>70</v>
      </c>
      <c r="H19">
        <v>28563402040</v>
      </c>
      <c r="I19">
        <v>57476</v>
      </c>
      <c r="J19">
        <v>38500</v>
      </c>
      <c r="K19" t="s">
        <v>5</v>
      </c>
      <c r="L19">
        <v>0</v>
      </c>
      <c r="M19" t="s">
        <v>71</v>
      </c>
      <c r="N19" t="s">
        <v>7</v>
      </c>
    </row>
    <row r="20" spans="1:14" x14ac:dyDescent="0.35">
      <c r="A20">
        <v>45578</v>
      </c>
      <c r="B20" t="s">
        <v>0</v>
      </c>
      <c r="C20" t="s">
        <v>1</v>
      </c>
      <c r="D20" t="s">
        <v>72</v>
      </c>
      <c r="E20" t="s">
        <v>73</v>
      </c>
      <c r="F20">
        <v>26363400683</v>
      </c>
      <c r="G20" t="s">
        <v>74</v>
      </c>
      <c r="H20">
        <v>12567531</v>
      </c>
      <c r="I20">
        <v>57477</v>
      </c>
      <c r="J20">
        <v>50000</v>
      </c>
      <c r="K20" t="s">
        <v>5</v>
      </c>
      <c r="L20">
        <v>0</v>
      </c>
      <c r="M20" t="s">
        <v>75</v>
      </c>
      <c r="N20" t="s">
        <v>7</v>
      </c>
    </row>
    <row r="21" spans="1:14" x14ac:dyDescent="0.35">
      <c r="A21">
        <v>45578</v>
      </c>
      <c r="B21" t="s">
        <v>0</v>
      </c>
      <c r="C21" t="s">
        <v>1</v>
      </c>
      <c r="D21" t="s">
        <v>68</v>
      </c>
      <c r="E21" t="s">
        <v>69</v>
      </c>
      <c r="F21">
        <v>0</v>
      </c>
      <c r="G21" t="s">
        <v>76</v>
      </c>
      <c r="H21">
        <v>28163402772</v>
      </c>
      <c r="I21">
        <v>57478</v>
      </c>
      <c r="J21">
        <v>51500</v>
      </c>
      <c r="K21" t="s">
        <v>5</v>
      </c>
      <c r="L21">
        <v>0</v>
      </c>
      <c r="M21" t="s">
        <v>77</v>
      </c>
      <c r="N21" t="s">
        <v>7</v>
      </c>
    </row>
    <row r="22" spans="1:14" x14ac:dyDescent="0.35">
      <c r="A22">
        <v>45578</v>
      </c>
      <c r="B22" t="s">
        <v>0</v>
      </c>
      <c r="C22" t="s">
        <v>1</v>
      </c>
      <c r="D22" t="s">
        <v>78</v>
      </c>
      <c r="E22" t="s">
        <v>79</v>
      </c>
      <c r="F22">
        <v>25463400279</v>
      </c>
      <c r="G22" t="s">
        <v>80</v>
      </c>
      <c r="H22">
        <v>9669063</v>
      </c>
      <c r="I22">
        <v>57479</v>
      </c>
      <c r="J22">
        <v>54000</v>
      </c>
      <c r="K22" t="s">
        <v>5</v>
      </c>
      <c r="L22">
        <v>0</v>
      </c>
      <c r="M22" t="s">
        <v>81</v>
      </c>
      <c r="N22" t="s">
        <v>7</v>
      </c>
    </row>
    <row r="23" spans="1:14" x14ac:dyDescent="0.35">
      <c r="A23">
        <v>45578</v>
      </c>
      <c r="B23" t="s">
        <v>0</v>
      </c>
      <c r="C23" t="s">
        <v>1</v>
      </c>
      <c r="D23" t="s">
        <v>68</v>
      </c>
      <c r="E23" t="s">
        <v>69</v>
      </c>
      <c r="F23">
        <v>0</v>
      </c>
      <c r="G23" t="s">
        <v>82</v>
      </c>
      <c r="H23">
        <v>29063400377</v>
      </c>
      <c r="I23">
        <v>57480</v>
      </c>
      <c r="J23">
        <v>69000</v>
      </c>
      <c r="K23" t="s">
        <v>5</v>
      </c>
      <c r="L23">
        <v>0</v>
      </c>
      <c r="M23" t="s">
        <v>83</v>
      </c>
      <c r="N23" t="s">
        <v>7</v>
      </c>
    </row>
    <row r="24" spans="1:14" x14ac:dyDescent="0.35">
      <c r="A24">
        <v>45578</v>
      </c>
      <c r="B24" t="s">
        <v>0</v>
      </c>
      <c r="C24" t="s">
        <v>1</v>
      </c>
      <c r="D24" t="s">
        <v>84</v>
      </c>
      <c r="E24" t="s">
        <v>85</v>
      </c>
      <c r="F24">
        <v>0</v>
      </c>
      <c r="G24" t="s">
        <v>86</v>
      </c>
      <c r="H24">
        <v>27763402309</v>
      </c>
      <c r="I24">
        <v>57481</v>
      </c>
      <c r="J24">
        <v>88000</v>
      </c>
      <c r="K24" t="s">
        <v>5</v>
      </c>
      <c r="L24">
        <v>0</v>
      </c>
      <c r="M24" t="s">
        <v>87</v>
      </c>
      <c r="N24" t="s">
        <v>7</v>
      </c>
    </row>
    <row r="25" spans="1:14" x14ac:dyDescent="0.35">
      <c r="A25">
        <v>45578</v>
      </c>
      <c r="B25" t="s">
        <v>0</v>
      </c>
      <c r="C25" t="s">
        <v>1</v>
      </c>
      <c r="D25" t="s">
        <v>84</v>
      </c>
      <c r="E25" t="s">
        <v>85</v>
      </c>
      <c r="F25">
        <v>0</v>
      </c>
      <c r="G25" t="s">
        <v>88</v>
      </c>
      <c r="H25">
        <v>27763400405</v>
      </c>
      <c r="I25">
        <v>57482</v>
      </c>
      <c r="J25">
        <v>105500</v>
      </c>
      <c r="K25" t="s">
        <v>5</v>
      </c>
      <c r="L25">
        <v>0</v>
      </c>
      <c r="M25" t="s">
        <v>89</v>
      </c>
      <c r="N25" t="s">
        <v>7</v>
      </c>
    </row>
    <row r="26" spans="1:14" x14ac:dyDescent="0.35">
      <c r="A26">
        <v>45578</v>
      </c>
      <c r="B26" t="s">
        <v>0</v>
      </c>
      <c r="C26" t="s">
        <v>1</v>
      </c>
      <c r="D26" t="s">
        <v>68</v>
      </c>
      <c r="E26" t="s">
        <v>69</v>
      </c>
      <c r="F26">
        <v>0</v>
      </c>
      <c r="G26" t="s">
        <v>90</v>
      </c>
      <c r="H26">
        <v>28763404177</v>
      </c>
      <c r="I26">
        <v>57483</v>
      </c>
      <c r="J26">
        <v>116000</v>
      </c>
      <c r="K26" t="s">
        <v>5</v>
      </c>
      <c r="L26">
        <v>0</v>
      </c>
      <c r="M26" t="s">
        <v>91</v>
      </c>
      <c r="N26" t="s">
        <v>7</v>
      </c>
    </row>
    <row r="27" spans="1:14" x14ac:dyDescent="0.35">
      <c r="A27">
        <v>45578</v>
      </c>
      <c r="B27" t="s">
        <v>0</v>
      </c>
      <c r="C27" t="s">
        <v>1</v>
      </c>
      <c r="D27" t="s">
        <v>92</v>
      </c>
      <c r="E27" t="s">
        <v>93</v>
      </c>
      <c r="F27">
        <v>26063400929</v>
      </c>
      <c r="G27" t="s">
        <v>94</v>
      </c>
      <c r="H27">
        <v>1027417185</v>
      </c>
      <c r="I27">
        <v>57484</v>
      </c>
      <c r="J27">
        <v>132500</v>
      </c>
      <c r="K27" t="s">
        <v>5</v>
      </c>
      <c r="L27">
        <v>0</v>
      </c>
      <c r="M27" t="s">
        <v>95</v>
      </c>
      <c r="N27" t="s">
        <v>7</v>
      </c>
    </row>
    <row r="28" spans="1:14" x14ac:dyDescent="0.35">
      <c r="A28">
        <v>45578</v>
      </c>
      <c r="B28" t="s">
        <v>0</v>
      </c>
      <c r="C28" t="s">
        <v>1</v>
      </c>
      <c r="D28" t="s">
        <v>84</v>
      </c>
      <c r="E28" t="s">
        <v>85</v>
      </c>
      <c r="F28">
        <v>0</v>
      </c>
      <c r="G28" t="s">
        <v>96</v>
      </c>
      <c r="H28">
        <v>29763401198</v>
      </c>
      <c r="I28">
        <v>57485</v>
      </c>
      <c r="J28">
        <v>172000</v>
      </c>
      <c r="K28" t="s">
        <v>5</v>
      </c>
      <c r="L28">
        <v>0</v>
      </c>
      <c r="M28" t="s">
        <v>97</v>
      </c>
      <c r="N28" t="s">
        <v>7</v>
      </c>
    </row>
    <row r="29" spans="1:14" x14ac:dyDescent="0.35">
      <c r="A29">
        <v>45578</v>
      </c>
      <c r="B29" t="s">
        <v>0</v>
      </c>
      <c r="C29" t="s">
        <v>1</v>
      </c>
      <c r="D29" t="s">
        <v>68</v>
      </c>
      <c r="E29" t="s">
        <v>69</v>
      </c>
      <c r="F29">
        <v>0</v>
      </c>
      <c r="G29" t="s">
        <v>98</v>
      </c>
      <c r="H29">
        <v>28163401095</v>
      </c>
      <c r="I29">
        <v>57486</v>
      </c>
      <c r="J29">
        <v>185000</v>
      </c>
      <c r="K29" t="s">
        <v>5</v>
      </c>
      <c r="L29">
        <v>0</v>
      </c>
      <c r="M29" t="s">
        <v>99</v>
      </c>
      <c r="N29" t="s">
        <v>7</v>
      </c>
    </row>
    <row r="30" spans="1:14" x14ac:dyDescent="0.35">
      <c r="A30">
        <v>45578</v>
      </c>
      <c r="B30" t="s">
        <v>0</v>
      </c>
      <c r="C30" t="s">
        <v>1</v>
      </c>
      <c r="D30" t="s">
        <v>68</v>
      </c>
      <c r="E30" t="s">
        <v>69</v>
      </c>
      <c r="F30">
        <v>0</v>
      </c>
      <c r="G30" t="s">
        <v>100</v>
      </c>
      <c r="H30">
        <v>28563402914</v>
      </c>
      <c r="I30">
        <v>57487</v>
      </c>
      <c r="J30">
        <v>185500</v>
      </c>
      <c r="K30" t="s">
        <v>5</v>
      </c>
      <c r="L30">
        <v>0</v>
      </c>
      <c r="M30" t="s">
        <v>101</v>
      </c>
      <c r="N30" t="s">
        <v>7</v>
      </c>
    </row>
    <row r="31" spans="1:14" x14ac:dyDescent="0.35">
      <c r="A31">
        <v>45578</v>
      </c>
      <c r="B31" t="s">
        <v>0</v>
      </c>
      <c r="C31" t="s">
        <v>1</v>
      </c>
      <c r="D31" t="s">
        <v>84</v>
      </c>
      <c r="E31" t="s">
        <v>85</v>
      </c>
      <c r="F31">
        <v>0</v>
      </c>
      <c r="G31" t="s">
        <v>102</v>
      </c>
      <c r="H31">
        <v>25463400466</v>
      </c>
      <c r="I31">
        <v>57488</v>
      </c>
      <c r="J31">
        <v>202000</v>
      </c>
      <c r="K31" t="s">
        <v>5</v>
      </c>
      <c r="L31">
        <v>0</v>
      </c>
      <c r="M31" t="s">
        <v>103</v>
      </c>
      <c r="N31" t="s">
        <v>7</v>
      </c>
    </row>
    <row r="32" spans="1:14" x14ac:dyDescent="0.35">
      <c r="A32">
        <v>45578</v>
      </c>
      <c r="B32" t="s">
        <v>0</v>
      </c>
      <c r="C32" t="s">
        <v>1</v>
      </c>
      <c r="D32" t="s">
        <v>68</v>
      </c>
      <c r="E32" t="s">
        <v>69</v>
      </c>
      <c r="F32">
        <v>0</v>
      </c>
      <c r="G32" t="s">
        <v>104</v>
      </c>
      <c r="H32">
        <v>27763402156</v>
      </c>
      <c r="I32">
        <v>57489</v>
      </c>
      <c r="J32">
        <v>293000</v>
      </c>
      <c r="K32" t="s">
        <v>5</v>
      </c>
      <c r="L32">
        <v>0</v>
      </c>
      <c r="M32" t="s">
        <v>105</v>
      </c>
      <c r="N32" t="s">
        <v>7</v>
      </c>
    </row>
    <row r="33" spans="1:14" x14ac:dyDescent="0.35">
      <c r="A33">
        <v>45578</v>
      </c>
      <c r="B33" t="s">
        <v>0</v>
      </c>
      <c r="C33" t="s">
        <v>1</v>
      </c>
      <c r="D33" t="s">
        <v>84</v>
      </c>
      <c r="E33" t="s">
        <v>85</v>
      </c>
      <c r="F33">
        <v>0</v>
      </c>
      <c r="G33" t="s">
        <v>106</v>
      </c>
      <c r="H33">
        <v>27363401540</v>
      </c>
      <c r="I33">
        <v>57490</v>
      </c>
      <c r="J33">
        <v>521000</v>
      </c>
      <c r="K33" t="s">
        <v>5</v>
      </c>
      <c r="L33">
        <v>0</v>
      </c>
      <c r="M33" t="s">
        <v>107</v>
      </c>
      <c r="N33" t="s">
        <v>7</v>
      </c>
    </row>
    <row r="34" spans="1:14" x14ac:dyDescent="0.35">
      <c r="A34">
        <v>45578</v>
      </c>
      <c r="B34" t="s">
        <v>0</v>
      </c>
      <c r="C34" t="s">
        <v>1</v>
      </c>
      <c r="D34" t="s">
        <v>108</v>
      </c>
      <c r="E34" t="s">
        <v>109</v>
      </c>
      <c r="F34">
        <v>26963400991</v>
      </c>
      <c r="I34">
        <v>57491</v>
      </c>
      <c r="J34">
        <v>5500</v>
      </c>
      <c r="K34" t="s">
        <v>110</v>
      </c>
      <c r="L34">
        <v>1</v>
      </c>
      <c r="M34" t="s">
        <v>117</v>
      </c>
    </row>
    <row r="35" spans="1:14" x14ac:dyDescent="0.35">
      <c r="A35">
        <v>45578</v>
      </c>
      <c r="B35" t="s">
        <v>0</v>
      </c>
      <c r="C35" t="s">
        <v>1</v>
      </c>
      <c r="D35" t="s">
        <v>118</v>
      </c>
      <c r="E35" t="s">
        <v>119</v>
      </c>
      <c r="F35">
        <v>30163403071</v>
      </c>
      <c r="I35">
        <v>57492</v>
      </c>
      <c r="J35">
        <v>2000</v>
      </c>
      <c r="K35" t="s">
        <v>110</v>
      </c>
      <c r="L35">
        <v>1</v>
      </c>
      <c r="M35" t="s">
        <v>123</v>
      </c>
    </row>
    <row r="36" spans="1:14" x14ac:dyDescent="0.35">
      <c r="A36">
        <v>45578</v>
      </c>
      <c r="B36" t="s">
        <v>0</v>
      </c>
      <c r="C36" t="s">
        <v>1</v>
      </c>
      <c r="D36" t="s">
        <v>124</v>
      </c>
      <c r="E36" t="s">
        <v>125</v>
      </c>
      <c r="F36">
        <v>31963403788</v>
      </c>
      <c r="I36">
        <v>57493</v>
      </c>
      <c r="J36">
        <v>13500</v>
      </c>
      <c r="K36" t="s">
        <v>5</v>
      </c>
      <c r="L36">
        <v>0</v>
      </c>
      <c r="M36" t="s">
        <v>126</v>
      </c>
      <c r="N36" t="s">
        <v>7</v>
      </c>
    </row>
    <row r="37" spans="1:14" x14ac:dyDescent="0.35">
      <c r="A37">
        <v>45578</v>
      </c>
      <c r="B37" t="s">
        <v>0</v>
      </c>
      <c r="C37" t="s">
        <v>1</v>
      </c>
      <c r="D37" t="s">
        <v>127</v>
      </c>
      <c r="E37" t="s">
        <v>128</v>
      </c>
      <c r="F37">
        <v>28963401977</v>
      </c>
      <c r="I37">
        <v>57494</v>
      </c>
      <c r="J37">
        <v>5000</v>
      </c>
      <c r="K37" t="s">
        <v>110</v>
      </c>
      <c r="L37">
        <v>1</v>
      </c>
      <c r="M37" t="s">
        <v>131</v>
      </c>
    </row>
    <row r="38" spans="1:14" x14ac:dyDescent="0.35">
      <c r="A38">
        <v>45578</v>
      </c>
      <c r="B38" t="s">
        <v>0</v>
      </c>
      <c r="C38" t="s">
        <v>1</v>
      </c>
      <c r="D38" t="s">
        <v>132</v>
      </c>
      <c r="E38" t="s">
        <v>133</v>
      </c>
      <c r="F38">
        <v>28763401079</v>
      </c>
      <c r="I38">
        <v>57495</v>
      </c>
      <c r="J38">
        <v>3000</v>
      </c>
      <c r="K38" t="s">
        <v>110</v>
      </c>
      <c r="L38">
        <v>1</v>
      </c>
      <c r="M38" t="s">
        <v>136</v>
      </c>
    </row>
    <row r="39" spans="1:14" x14ac:dyDescent="0.35">
      <c r="A39">
        <v>45578</v>
      </c>
      <c r="B39" t="s">
        <v>0</v>
      </c>
      <c r="C39" t="s">
        <v>1</v>
      </c>
      <c r="D39" t="s">
        <v>137</v>
      </c>
      <c r="E39" t="s">
        <v>138</v>
      </c>
      <c r="F39">
        <v>29463402191</v>
      </c>
      <c r="I39">
        <v>57496</v>
      </c>
      <c r="J39">
        <v>6000</v>
      </c>
      <c r="K39" t="s">
        <v>110</v>
      </c>
      <c r="L39">
        <v>1</v>
      </c>
      <c r="M39" t="s">
        <v>141</v>
      </c>
    </row>
    <row r="40" spans="1:14" x14ac:dyDescent="0.35">
      <c r="A40">
        <v>45578</v>
      </c>
      <c r="B40" t="s">
        <v>0</v>
      </c>
      <c r="C40" t="s">
        <v>1</v>
      </c>
      <c r="D40" t="s">
        <v>142</v>
      </c>
      <c r="E40" t="s">
        <v>143</v>
      </c>
      <c r="F40">
        <v>29563400914</v>
      </c>
      <c r="I40">
        <v>57497</v>
      </c>
      <c r="J40">
        <v>2500</v>
      </c>
      <c r="K40" t="s">
        <v>110</v>
      </c>
      <c r="L40">
        <v>1</v>
      </c>
      <c r="M40" t="s">
        <v>146</v>
      </c>
    </row>
    <row r="41" spans="1:14" x14ac:dyDescent="0.35">
      <c r="A41">
        <v>45578</v>
      </c>
      <c r="B41" t="s">
        <v>0</v>
      </c>
      <c r="C41" t="s">
        <v>1</v>
      </c>
      <c r="D41" t="s">
        <v>147</v>
      </c>
      <c r="E41" t="s">
        <v>148</v>
      </c>
      <c r="F41">
        <v>1113244758</v>
      </c>
      <c r="I41">
        <v>57498</v>
      </c>
      <c r="J41">
        <v>4000</v>
      </c>
      <c r="K41" t="s">
        <v>110</v>
      </c>
      <c r="L41">
        <v>1</v>
      </c>
      <c r="M41" t="s">
        <v>155</v>
      </c>
    </row>
    <row r="42" spans="1:14" x14ac:dyDescent="0.35">
      <c r="A42">
        <v>45578</v>
      </c>
      <c r="B42" t="s">
        <v>0</v>
      </c>
      <c r="C42" t="s">
        <v>1</v>
      </c>
      <c r="D42" t="s">
        <v>156</v>
      </c>
      <c r="E42" t="s">
        <v>157</v>
      </c>
      <c r="F42">
        <v>27763402906</v>
      </c>
      <c r="I42">
        <v>57499</v>
      </c>
      <c r="J42">
        <v>9000</v>
      </c>
      <c r="K42" t="s">
        <v>110</v>
      </c>
      <c r="L42">
        <v>1</v>
      </c>
      <c r="M42" t="s">
        <v>160</v>
      </c>
    </row>
    <row r="43" spans="1:14" x14ac:dyDescent="0.35">
      <c r="A43">
        <v>45578</v>
      </c>
      <c r="B43" t="s">
        <v>0</v>
      </c>
      <c r="C43" t="s">
        <v>1</v>
      </c>
      <c r="D43" t="s">
        <v>161</v>
      </c>
      <c r="E43" t="s">
        <v>162</v>
      </c>
      <c r="F43">
        <v>28863400574</v>
      </c>
      <c r="I43">
        <v>57500</v>
      </c>
      <c r="J43">
        <v>3500</v>
      </c>
      <c r="K43" t="s">
        <v>110</v>
      </c>
      <c r="L43">
        <v>1</v>
      </c>
      <c r="M43" t="s">
        <v>165</v>
      </c>
    </row>
    <row r="44" spans="1:14" x14ac:dyDescent="0.35">
      <c r="A44">
        <v>45578</v>
      </c>
      <c r="B44" t="s">
        <v>0</v>
      </c>
      <c r="C44" t="s">
        <v>1</v>
      </c>
      <c r="D44" t="s">
        <v>166</v>
      </c>
      <c r="E44" t="s">
        <v>167</v>
      </c>
      <c r="F44">
        <v>29263402235</v>
      </c>
      <c r="I44">
        <v>57501</v>
      </c>
      <c r="J44">
        <v>4400</v>
      </c>
      <c r="K44" t="s">
        <v>110</v>
      </c>
      <c r="L44">
        <v>1</v>
      </c>
      <c r="M44" t="s">
        <v>171</v>
      </c>
    </row>
    <row r="45" spans="1:14" x14ac:dyDescent="0.35">
      <c r="A45">
        <v>45578</v>
      </c>
      <c r="B45" t="s">
        <v>0</v>
      </c>
      <c r="C45" t="s">
        <v>1</v>
      </c>
      <c r="D45" t="s">
        <v>172</v>
      </c>
      <c r="E45" t="s">
        <v>173</v>
      </c>
      <c r="F45">
        <v>1030877367</v>
      </c>
      <c r="I45">
        <v>57502</v>
      </c>
      <c r="J45">
        <v>3000</v>
      </c>
      <c r="K45" t="s">
        <v>110</v>
      </c>
      <c r="L45">
        <v>1</v>
      </c>
      <c r="M45" t="s">
        <v>176</v>
      </c>
    </row>
    <row r="46" spans="1:14" x14ac:dyDescent="0.35">
      <c r="A46">
        <v>45578</v>
      </c>
      <c r="B46" t="s">
        <v>0</v>
      </c>
      <c r="C46" t="s">
        <v>1</v>
      </c>
      <c r="D46" t="s">
        <v>177</v>
      </c>
      <c r="E46" t="s">
        <v>178</v>
      </c>
      <c r="F46">
        <v>1059789790</v>
      </c>
      <c r="I46">
        <v>57503</v>
      </c>
      <c r="J46">
        <v>2000</v>
      </c>
      <c r="K46" t="s">
        <v>110</v>
      </c>
      <c r="L46">
        <v>1</v>
      </c>
      <c r="M46" t="s">
        <v>182</v>
      </c>
    </row>
    <row r="47" spans="1:14" x14ac:dyDescent="0.35">
      <c r="A47">
        <v>45578</v>
      </c>
      <c r="B47" t="s">
        <v>0</v>
      </c>
      <c r="C47" t="s">
        <v>1</v>
      </c>
      <c r="D47" t="s">
        <v>183</v>
      </c>
      <c r="E47" t="s">
        <v>184</v>
      </c>
      <c r="F47">
        <v>26263401033</v>
      </c>
      <c r="I47">
        <v>57504</v>
      </c>
      <c r="J47">
        <v>1400</v>
      </c>
      <c r="K47" t="s">
        <v>110</v>
      </c>
      <c r="L47">
        <v>1</v>
      </c>
      <c r="M47" t="s">
        <v>188</v>
      </c>
    </row>
    <row r="48" spans="1:14" x14ac:dyDescent="0.35">
      <c r="A48">
        <v>45578</v>
      </c>
      <c r="B48" t="s">
        <v>0</v>
      </c>
      <c r="C48" t="s">
        <v>1</v>
      </c>
      <c r="D48" t="s">
        <v>189</v>
      </c>
      <c r="E48" t="s">
        <v>190</v>
      </c>
      <c r="F48">
        <v>29863404281</v>
      </c>
      <c r="I48">
        <v>57505</v>
      </c>
      <c r="J48">
        <v>7000</v>
      </c>
      <c r="K48" t="s">
        <v>5</v>
      </c>
      <c r="L48">
        <v>0</v>
      </c>
      <c r="M48" t="s">
        <v>191</v>
      </c>
      <c r="N48" t="s">
        <v>7</v>
      </c>
    </row>
    <row r="49" spans="1:14" x14ac:dyDescent="0.35">
      <c r="A49">
        <v>45578</v>
      </c>
      <c r="B49" t="s">
        <v>0</v>
      </c>
      <c r="C49" t="s">
        <v>1</v>
      </c>
      <c r="D49" t="s">
        <v>192</v>
      </c>
      <c r="E49" t="s">
        <v>193</v>
      </c>
      <c r="F49">
        <v>28163403066</v>
      </c>
      <c r="I49">
        <v>57506</v>
      </c>
      <c r="J49">
        <v>23500</v>
      </c>
      <c r="K49" t="s">
        <v>110</v>
      </c>
      <c r="L49">
        <v>1</v>
      </c>
      <c r="M49" t="s">
        <v>196</v>
      </c>
    </row>
    <row r="50" spans="1:14" x14ac:dyDescent="0.35">
      <c r="A50">
        <v>45578</v>
      </c>
      <c r="B50" t="s">
        <v>0</v>
      </c>
      <c r="C50" t="s">
        <v>1</v>
      </c>
      <c r="D50" t="s">
        <v>197</v>
      </c>
      <c r="E50" t="s">
        <v>198</v>
      </c>
      <c r="F50">
        <v>28763403941</v>
      </c>
      <c r="I50">
        <v>57507</v>
      </c>
      <c r="J50">
        <v>2000</v>
      </c>
      <c r="K50" t="s">
        <v>5</v>
      </c>
      <c r="L50">
        <v>0</v>
      </c>
      <c r="M50" t="s">
        <v>199</v>
      </c>
    </row>
    <row r="51" spans="1:14" x14ac:dyDescent="0.35">
      <c r="A51">
        <v>45578</v>
      </c>
      <c r="B51" t="s">
        <v>0</v>
      </c>
      <c r="C51" t="s">
        <v>1</v>
      </c>
      <c r="D51" t="s">
        <v>200</v>
      </c>
      <c r="E51" t="s">
        <v>201</v>
      </c>
      <c r="F51">
        <v>30163400622</v>
      </c>
      <c r="I51">
        <v>57508</v>
      </c>
      <c r="J51">
        <v>6000</v>
      </c>
      <c r="K51" t="s">
        <v>110</v>
      </c>
      <c r="L51">
        <v>1</v>
      </c>
      <c r="M51" t="s">
        <v>204</v>
      </c>
    </row>
    <row r="52" spans="1:14" x14ac:dyDescent="0.35">
      <c r="A52">
        <v>45578</v>
      </c>
      <c r="B52" t="s">
        <v>0</v>
      </c>
      <c r="C52" t="s">
        <v>1</v>
      </c>
      <c r="D52" t="s">
        <v>205</v>
      </c>
      <c r="E52" t="s">
        <v>206</v>
      </c>
      <c r="F52">
        <v>29963400315</v>
      </c>
      <c r="I52">
        <v>57509</v>
      </c>
      <c r="J52">
        <v>6000</v>
      </c>
      <c r="K52" t="s">
        <v>110</v>
      </c>
      <c r="L52">
        <v>1</v>
      </c>
      <c r="M52" t="s">
        <v>209</v>
      </c>
    </row>
    <row r="53" spans="1:14" x14ac:dyDescent="0.35">
      <c r="A53">
        <v>45578</v>
      </c>
      <c r="B53" t="s">
        <v>0</v>
      </c>
      <c r="C53" t="s">
        <v>1</v>
      </c>
      <c r="D53" t="s">
        <v>210</v>
      </c>
      <c r="E53" t="s">
        <v>211</v>
      </c>
      <c r="F53">
        <v>28663403838</v>
      </c>
      <c r="I53">
        <v>57510</v>
      </c>
      <c r="J53">
        <v>9000</v>
      </c>
      <c r="K53" t="s">
        <v>110</v>
      </c>
      <c r="L53">
        <v>1</v>
      </c>
      <c r="M53" t="s">
        <v>214</v>
      </c>
    </row>
    <row r="54" spans="1:14" x14ac:dyDescent="0.35">
      <c r="A54">
        <v>45578</v>
      </c>
      <c r="B54" t="s">
        <v>0</v>
      </c>
      <c r="C54" t="s">
        <v>1</v>
      </c>
      <c r="D54" t="s">
        <v>215</v>
      </c>
      <c r="E54" t="s">
        <v>216</v>
      </c>
      <c r="F54">
        <v>30563405188</v>
      </c>
      <c r="I54">
        <v>57511</v>
      </c>
      <c r="J54">
        <v>3000</v>
      </c>
      <c r="K54" t="s">
        <v>5</v>
      </c>
      <c r="L54">
        <v>0</v>
      </c>
      <c r="M54" t="s">
        <v>217</v>
      </c>
      <c r="N54" t="s">
        <v>7</v>
      </c>
    </row>
    <row r="55" spans="1:14" x14ac:dyDescent="0.35">
      <c r="A55">
        <v>45578</v>
      </c>
      <c r="B55" t="s">
        <v>0</v>
      </c>
      <c r="C55" t="s">
        <v>1</v>
      </c>
      <c r="D55" t="s">
        <v>218</v>
      </c>
      <c r="E55" t="s">
        <v>219</v>
      </c>
      <c r="F55">
        <v>29563405330</v>
      </c>
      <c r="I55">
        <v>57512</v>
      </c>
      <c r="J55">
        <v>4000</v>
      </c>
      <c r="K55" t="s">
        <v>110</v>
      </c>
      <c r="L55">
        <v>1</v>
      </c>
      <c r="M55" t="s">
        <v>222</v>
      </c>
    </row>
    <row r="56" spans="1:14" x14ac:dyDescent="0.35">
      <c r="A56">
        <v>45578</v>
      </c>
      <c r="B56" t="s">
        <v>0</v>
      </c>
      <c r="C56" t="s">
        <v>1</v>
      </c>
      <c r="D56" t="s">
        <v>223</v>
      </c>
      <c r="E56" t="s">
        <v>224</v>
      </c>
      <c r="F56">
        <v>28263401568</v>
      </c>
      <c r="I56">
        <v>57513</v>
      </c>
      <c r="J56">
        <v>3000</v>
      </c>
      <c r="K56" t="s">
        <v>110</v>
      </c>
      <c r="L56">
        <v>1</v>
      </c>
      <c r="M56" t="s">
        <v>227</v>
      </c>
    </row>
    <row r="57" spans="1:14" x14ac:dyDescent="0.35">
      <c r="A57">
        <v>45578</v>
      </c>
      <c r="B57" t="s">
        <v>0</v>
      </c>
      <c r="C57" t="s">
        <v>1</v>
      </c>
      <c r="D57" t="s">
        <v>228</v>
      </c>
      <c r="E57" t="s">
        <v>229</v>
      </c>
      <c r="F57">
        <v>29563400672</v>
      </c>
      <c r="I57">
        <v>57514</v>
      </c>
      <c r="J57">
        <v>20000</v>
      </c>
      <c r="K57" t="s">
        <v>110</v>
      </c>
      <c r="L57">
        <v>1</v>
      </c>
      <c r="M57" t="s">
        <v>232</v>
      </c>
    </row>
    <row r="58" spans="1:14" x14ac:dyDescent="0.35">
      <c r="A58">
        <v>45578</v>
      </c>
      <c r="B58" t="s">
        <v>0</v>
      </c>
      <c r="C58" t="s">
        <v>1</v>
      </c>
      <c r="D58" t="s">
        <v>233</v>
      </c>
      <c r="E58" t="s">
        <v>234</v>
      </c>
      <c r="F58">
        <v>14590009</v>
      </c>
      <c r="I58">
        <v>57515</v>
      </c>
      <c r="J58">
        <v>4000</v>
      </c>
      <c r="K58" t="s">
        <v>110</v>
      </c>
      <c r="L58">
        <v>1</v>
      </c>
      <c r="M58" t="s">
        <v>237</v>
      </c>
    </row>
    <row r="59" spans="1:14" x14ac:dyDescent="0.35">
      <c r="A59">
        <v>45578</v>
      </c>
      <c r="B59" t="s">
        <v>0</v>
      </c>
      <c r="C59" t="s">
        <v>1</v>
      </c>
      <c r="D59" t="s">
        <v>238</v>
      </c>
      <c r="E59" t="s">
        <v>239</v>
      </c>
      <c r="F59">
        <v>29963402275</v>
      </c>
      <c r="I59">
        <v>57516</v>
      </c>
      <c r="J59">
        <v>3000</v>
      </c>
      <c r="K59" t="s">
        <v>110</v>
      </c>
      <c r="L59">
        <v>1</v>
      </c>
      <c r="M59" t="s">
        <v>242</v>
      </c>
    </row>
    <row r="60" spans="1:14" x14ac:dyDescent="0.35">
      <c r="A60">
        <v>45578</v>
      </c>
      <c r="B60" t="s">
        <v>0</v>
      </c>
      <c r="C60" t="s">
        <v>1</v>
      </c>
      <c r="D60" t="s">
        <v>243</v>
      </c>
      <c r="E60" t="s">
        <v>244</v>
      </c>
      <c r="F60">
        <v>26863400427</v>
      </c>
      <c r="I60">
        <v>57517</v>
      </c>
      <c r="J60">
        <v>2000</v>
      </c>
      <c r="K60" t="s">
        <v>110</v>
      </c>
      <c r="L60">
        <v>1</v>
      </c>
      <c r="M60" t="s">
        <v>247</v>
      </c>
    </row>
    <row r="61" spans="1:14" x14ac:dyDescent="0.35">
      <c r="A61">
        <v>45578</v>
      </c>
      <c r="B61" t="s">
        <v>0</v>
      </c>
      <c r="C61" t="s">
        <v>1</v>
      </c>
      <c r="D61" t="s">
        <v>248</v>
      </c>
      <c r="E61" t="s">
        <v>249</v>
      </c>
      <c r="F61">
        <v>29963401076</v>
      </c>
      <c r="I61">
        <v>57518</v>
      </c>
      <c r="J61">
        <v>4000</v>
      </c>
      <c r="K61" t="s">
        <v>110</v>
      </c>
      <c r="L61">
        <v>1</v>
      </c>
      <c r="M61" t="s">
        <v>252</v>
      </c>
    </row>
    <row r="62" spans="1:14" x14ac:dyDescent="0.35">
      <c r="A62">
        <v>45578</v>
      </c>
      <c r="B62" t="s">
        <v>0</v>
      </c>
      <c r="C62" t="s">
        <v>1</v>
      </c>
      <c r="D62" t="s">
        <v>253</v>
      </c>
      <c r="E62" t="s">
        <v>254</v>
      </c>
      <c r="F62">
        <v>29663401993</v>
      </c>
      <c r="I62">
        <v>57519</v>
      </c>
      <c r="J62">
        <v>4500</v>
      </c>
      <c r="K62" t="s">
        <v>110</v>
      </c>
      <c r="L62">
        <v>1</v>
      </c>
      <c r="M62" t="s">
        <v>257</v>
      </c>
    </row>
    <row r="63" spans="1:14" x14ac:dyDescent="0.35">
      <c r="A63">
        <v>45578</v>
      </c>
      <c r="B63" t="s">
        <v>0</v>
      </c>
      <c r="C63" t="s">
        <v>1</v>
      </c>
      <c r="D63" t="s">
        <v>258</v>
      </c>
      <c r="E63" t="s">
        <v>259</v>
      </c>
      <c r="F63">
        <v>29063404212</v>
      </c>
      <c r="I63">
        <v>57520</v>
      </c>
      <c r="J63">
        <v>6000</v>
      </c>
      <c r="K63" t="s">
        <v>110</v>
      </c>
      <c r="L63">
        <v>1</v>
      </c>
      <c r="M63" t="s">
        <v>262</v>
      </c>
    </row>
    <row r="64" spans="1:14" x14ac:dyDescent="0.35">
      <c r="A64">
        <v>45578</v>
      </c>
      <c r="B64" t="s">
        <v>0</v>
      </c>
      <c r="C64" t="s">
        <v>1</v>
      </c>
      <c r="D64" t="s">
        <v>263</v>
      </c>
      <c r="E64" t="s">
        <v>264</v>
      </c>
      <c r="F64">
        <v>27863401818</v>
      </c>
      <c r="I64">
        <v>57521</v>
      </c>
      <c r="J64">
        <v>7000</v>
      </c>
      <c r="K64" t="s">
        <v>110</v>
      </c>
      <c r="L64">
        <v>1</v>
      </c>
      <c r="M64" t="s">
        <v>267</v>
      </c>
    </row>
    <row r="65" spans="1:14" x14ac:dyDescent="0.35">
      <c r="A65">
        <v>45578</v>
      </c>
      <c r="B65" t="s">
        <v>0</v>
      </c>
      <c r="C65" t="s">
        <v>1</v>
      </c>
      <c r="D65" t="s">
        <v>268</v>
      </c>
      <c r="E65" t="s">
        <v>269</v>
      </c>
      <c r="F65">
        <v>1020519235</v>
      </c>
      <c r="I65">
        <v>57522</v>
      </c>
      <c r="J65">
        <v>7000</v>
      </c>
      <c r="K65" t="s">
        <v>110</v>
      </c>
      <c r="L65">
        <v>1</v>
      </c>
      <c r="M65" t="s">
        <v>272</v>
      </c>
    </row>
    <row r="66" spans="1:14" x14ac:dyDescent="0.35">
      <c r="A66">
        <v>45578</v>
      </c>
      <c r="B66" t="s">
        <v>0</v>
      </c>
      <c r="C66" t="s">
        <v>1</v>
      </c>
      <c r="D66" t="s">
        <v>273</v>
      </c>
      <c r="E66" t="s">
        <v>274</v>
      </c>
      <c r="F66">
        <v>29663400186</v>
      </c>
      <c r="I66">
        <v>57523</v>
      </c>
      <c r="J66">
        <v>12000</v>
      </c>
      <c r="K66" t="s">
        <v>110</v>
      </c>
      <c r="L66">
        <v>1</v>
      </c>
      <c r="M66" t="s">
        <v>277</v>
      </c>
    </row>
    <row r="67" spans="1:14" x14ac:dyDescent="0.35">
      <c r="A67">
        <v>45578</v>
      </c>
      <c r="B67" t="s">
        <v>0</v>
      </c>
      <c r="C67" t="s">
        <v>1</v>
      </c>
      <c r="D67" t="s">
        <v>278</v>
      </c>
      <c r="E67" t="s">
        <v>279</v>
      </c>
      <c r="F67">
        <v>29763404587</v>
      </c>
      <c r="I67">
        <v>57524</v>
      </c>
      <c r="J67">
        <v>7000</v>
      </c>
      <c r="K67" t="s">
        <v>110</v>
      </c>
      <c r="L67">
        <v>1</v>
      </c>
      <c r="M67" t="s">
        <v>282</v>
      </c>
    </row>
    <row r="68" spans="1:14" x14ac:dyDescent="0.35">
      <c r="A68">
        <v>45578</v>
      </c>
      <c r="B68" t="s">
        <v>0</v>
      </c>
      <c r="C68" t="s">
        <v>1</v>
      </c>
      <c r="D68" t="s">
        <v>283</v>
      </c>
      <c r="E68" t="s">
        <v>284</v>
      </c>
      <c r="F68">
        <v>28563402514</v>
      </c>
      <c r="I68">
        <v>57525</v>
      </c>
      <c r="J68">
        <v>5300</v>
      </c>
      <c r="K68" t="s">
        <v>110</v>
      </c>
      <c r="L68">
        <v>1</v>
      </c>
      <c r="M68" t="s">
        <v>287</v>
      </c>
    </row>
    <row r="69" spans="1:14" x14ac:dyDescent="0.35">
      <c r="A69">
        <v>45578</v>
      </c>
      <c r="B69" t="s">
        <v>0</v>
      </c>
      <c r="C69" t="s">
        <v>1</v>
      </c>
      <c r="D69" t="s">
        <v>288</v>
      </c>
      <c r="E69" t="s">
        <v>289</v>
      </c>
      <c r="F69">
        <v>27563400221</v>
      </c>
      <c r="I69">
        <v>57526</v>
      </c>
      <c r="J69">
        <v>21700</v>
      </c>
      <c r="K69" t="s">
        <v>110</v>
      </c>
      <c r="L69">
        <v>1</v>
      </c>
      <c r="M69" t="s">
        <v>292</v>
      </c>
    </row>
    <row r="70" spans="1:14" x14ac:dyDescent="0.35">
      <c r="A70">
        <v>45578</v>
      </c>
      <c r="B70" t="s">
        <v>0</v>
      </c>
      <c r="C70" t="s">
        <v>1</v>
      </c>
      <c r="D70" t="s">
        <v>293</v>
      </c>
      <c r="E70" t="s">
        <v>294</v>
      </c>
      <c r="F70">
        <v>28763403812</v>
      </c>
      <c r="I70">
        <v>57527</v>
      </c>
      <c r="J70">
        <v>3000</v>
      </c>
      <c r="K70" t="s">
        <v>110</v>
      </c>
      <c r="L70">
        <v>1</v>
      </c>
      <c r="M70" t="s">
        <v>297</v>
      </c>
    </row>
    <row r="71" spans="1:14" x14ac:dyDescent="0.35">
      <c r="A71">
        <v>45578</v>
      </c>
      <c r="B71" t="s">
        <v>0</v>
      </c>
      <c r="C71" t="s">
        <v>1</v>
      </c>
      <c r="D71" t="s">
        <v>298</v>
      </c>
      <c r="E71" t="s">
        <v>299</v>
      </c>
      <c r="F71">
        <v>30463405163</v>
      </c>
      <c r="I71">
        <v>57528</v>
      </c>
      <c r="J71">
        <v>13500</v>
      </c>
      <c r="K71" t="s">
        <v>110</v>
      </c>
      <c r="L71">
        <v>1</v>
      </c>
      <c r="M71" t="s">
        <v>302</v>
      </c>
    </row>
    <row r="72" spans="1:14" x14ac:dyDescent="0.35">
      <c r="A72">
        <v>45578</v>
      </c>
      <c r="B72" t="s">
        <v>0</v>
      </c>
      <c r="C72" t="s">
        <v>1</v>
      </c>
      <c r="D72" t="s">
        <v>303</v>
      </c>
      <c r="E72" t="s">
        <v>304</v>
      </c>
      <c r="F72">
        <v>29463400060</v>
      </c>
      <c r="I72">
        <v>57529</v>
      </c>
      <c r="J72">
        <v>13000</v>
      </c>
      <c r="K72" t="s">
        <v>110</v>
      </c>
      <c r="L72">
        <v>1</v>
      </c>
      <c r="M72" t="s">
        <v>307</v>
      </c>
    </row>
    <row r="73" spans="1:14" x14ac:dyDescent="0.35">
      <c r="A73">
        <v>45578</v>
      </c>
      <c r="B73" t="s">
        <v>0</v>
      </c>
      <c r="C73" t="s">
        <v>1</v>
      </c>
      <c r="D73" t="s">
        <v>308</v>
      </c>
      <c r="E73" t="s">
        <v>309</v>
      </c>
      <c r="F73">
        <v>27863402030</v>
      </c>
      <c r="I73">
        <v>57530</v>
      </c>
      <c r="J73">
        <v>6500</v>
      </c>
      <c r="K73" t="s">
        <v>110</v>
      </c>
      <c r="L73">
        <v>1</v>
      </c>
      <c r="M73" t="s">
        <v>312</v>
      </c>
    </row>
    <row r="74" spans="1:14" x14ac:dyDescent="0.35">
      <c r="A74">
        <v>45578</v>
      </c>
      <c r="B74" t="s">
        <v>0</v>
      </c>
      <c r="C74" t="s">
        <v>1</v>
      </c>
      <c r="D74" t="s">
        <v>313</v>
      </c>
      <c r="E74" t="s">
        <v>314</v>
      </c>
      <c r="F74">
        <v>27663402045</v>
      </c>
      <c r="I74">
        <v>57531</v>
      </c>
      <c r="J74">
        <v>14000</v>
      </c>
      <c r="K74" t="s">
        <v>110</v>
      </c>
      <c r="L74">
        <v>1</v>
      </c>
      <c r="M74" t="s">
        <v>317</v>
      </c>
    </row>
    <row r="75" spans="1:14" x14ac:dyDescent="0.35">
      <c r="A75">
        <v>45578</v>
      </c>
      <c r="B75" t="s">
        <v>0</v>
      </c>
      <c r="C75" t="s">
        <v>1</v>
      </c>
      <c r="D75" t="s">
        <v>318</v>
      </c>
      <c r="E75" t="s">
        <v>319</v>
      </c>
      <c r="F75">
        <v>27163401151</v>
      </c>
      <c r="I75">
        <v>57532</v>
      </c>
      <c r="J75">
        <v>3500</v>
      </c>
      <c r="K75" t="s">
        <v>110</v>
      </c>
      <c r="L75">
        <v>1</v>
      </c>
      <c r="M75" t="s">
        <v>322</v>
      </c>
    </row>
    <row r="76" spans="1:14" x14ac:dyDescent="0.35">
      <c r="A76">
        <v>45578</v>
      </c>
      <c r="B76" t="s">
        <v>0</v>
      </c>
      <c r="C76" t="s">
        <v>1</v>
      </c>
      <c r="D76" t="s">
        <v>323</v>
      </c>
      <c r="E76" t="s">
        <v>324</v>
      </c>
      <c r="F76">
        <v>26863400419</v>
      </c>
      <c r="I76">
        <v>57533</v>
      </c>
      <c r="J76">
        <v>5000</v>
      </c>
      <c r="K76" t="s">
        <v>110</v>
      </c>
      <c r="L76">
        <v>1</v>
      </c>
      <c r="M76" t="s">
        <v>327</v>
      </c>
    </row>
    <row r="77" spans="1:14" x14ac:dyDescent="0.35">
      <c r="A77">
        <v>45578</v>
      </c>
      <c r="B77" t="s">
        <v>0</v>
      </c>
      <c r="C77" t="s">
        <v>1</v>
      </c>
      <c r="D77" t="s">
        <v>328</v>
      </c>
      <c r="E77" t="s">
        <v>329</v>
      </c>
      <c r="F77">
        <v>27463400709</v>
      </c>
      <c r="I77">
        <v>57534</v>
      </c>
      <c r="J77">
        <v>2500</v>
      </c>
      <c r="K77" t="s">
        <v>5</v>
      </c>
      <c r="L77">
        <v>0</v>
      </c>
      <c r="M77" t="s">
        <v>330</v>
      </c>
      <c r="N77" t="s">
        <v>7</v>
      </c>
    </row>
    <row r="78" spans="1:14" x14ac:dyDescent="0.35">
      <c r="A78">
        <v>45578</v>
      </c>
      <c r="B78" t="s">
        <v>0</v>
      </c>
      <c r="C78" t="s">
        <v>1</v>
      </c>
      <c r="D78" t="s">
        <v>331</v>
      </c>
      <c r="E78" t="s">
        <v>332</v>
      </c>
      <c r="F78">
        <v>28963401578</v>
      </c>
      <c r="I78">
        <v>57535</v>
      </c>
      <c r="J78">
        <v>17000</v>
      </c>
      <c r="K78" t="s">
        <v>110</v>
      </c>
      <c r="L78">
        <v>1</v>
      </c>
      <c r="M78" t="s">
        <v>335</v>
      </c>
    </row>
    <row r="79" spans="1:14" x14ac:dyDescent="0.35">
      <c r="A79">
        <v>45578</v>
      </c>
      <c r="B79" t="s">
        <v>0</v>
      </c>
      <c r="C79" t="s">
        <v>1</v>
      </c>
      <c r="D79" t="s">
        <v>336</v>
      </c>
      <c r="E79" t="s">
        <v>337</v>
      </c>
      <c r="F79">
        <v>27763400327</v>
      </c>
      <c r="I79">
        <v>57536</v>
      </c>
      <c r="J79">
        <v>15000</v>
      </c>
      <c r="K79" t="s">
        <v>110</v>
      </c>
      <c r="L79">
        <v>1</v>
      </c>
      <c r="M79" t="s">
        <v>340</v>
      </c>
    </row>
    <row r="80" spans="1:14" x14ac:dyDescent="0.35">
      <c r="A80">
        <v>45578</v>
      </c>
      <c r="B80" t="s">
        <v>0</v>
      </c>
      <c r="C80" t="s">
        <v>1</v>
      </c>
      <c r="D80" t="s">
        <v>341</v>
      </c>
      <c r="E80" t="s">
        <v>342</v>
      </c>
      <c r="F80">
        <v>30363405731</v>
      </c>
      <c r="I80">
        <v>57537</v>
      </c>
      <c r="J80">
        <v>3500</v>
      </c>
      <c r="K80" t="s">
        <v>110</v>
      </c>
      <c r="L80">
        <v>1</v>
      </c>
      <c r="M80" t="s">
        <v>345</v>
      </c>
    </row>
    <row r="81" spans="1:14" x14ac:dyDescent="0.35">
      <c r="A81">
        <v>45578</v>
      </c>
      <c r="B81" t="s">
        <v>0</v>
      </c>
      <c r="C81" t="s">
        <v>1</v>
      </c>
      <c r="D81" t="s">
        <v>346</v>
      </c>
      <c r="E81" t="s">
        <v>347</v>
      </c>
      <c r="F81">
        <v>28263402632</v>
      </c>
      <c r="I81">
        <v>57538</v>
      </c>
      <c r="J81">
        <v>6400</v>
      </c>
      <c r="K81" t="s">
        <v>110</v>
      </c>
      <c r="L81">
        <v>1</v>
      </c>
      <c r="M81" t="s">
        <v>350</v>
      </c>
    </row>
    <row r="82" spans="1:14" x14ac:dyDescent="0.35">
      <c r="A82">
        <v>45578</v>
      </c>
      <c r="B82" t="s">
        <v>0</v>
      </c>
      <c r="C82" t="s">
        <v>1</v>
      </c>
      <c r="D82" t="s">
        <v>351</v>
      </c>
      <c r="E82" t="s">
        <v>352</v>
      </c>
      <c r="F82">
        <v>28563403769</v>
      </c>
      <c r="I82">
        <v>57539</v>
      </c>
      <c r="J82">
        <v>9500</v>
      </c>
      <c r="K82" t="s">
        <v>110</v>
      </c>
      <c r="L82">
        <v>1</v>
      </c>
      <c r="M82" t="s">
        <v>355</v>
      </c>
    </row>
    <row r="83" spans="1:14" x14ac:dyDescent="0.35">
      <c r="A83">
        <v>45578</v>
      </c>
      <c r="B83" t="s">
        <v>0</v>
      </c>
      <c r="C83" t="s">
        <v>1</v>
      </c>
      <c r="D83" t="s">
        <v>356</v>
      </c>
      <c r="E83" t="s">
        <v>357</v>
      </c>
      <c r="F83">
        <v>24863400303</v>
      </c>
      <c r="I83">
        <v>57540</v>
      </c>
      <c r="J83">
        <v>3000</v>
      </c>
      <c r="K83" t="s">
        <v>110</v>
      </c>
      <c r="L83">
        <v>1</v>
      </c>
      <c r="M83" t="s">
        <v>360</v>
      </c>
    </row>
    <row r="84" spans="1:14" x14ac:dyDescent="0.35">
      <c r="A84">
        <v>45578</v>
      </c>
      <c r="B84" t="s">
        <v>0</v>
      </c>
      <c r="C84" t="s">
        <v>1</v>
      </c>
      <c r="D84" t="s">
        <v>361</v>
      </c>
      <c r="E84" t="s">
        <v>362</v>
      </c>
      <c r="F84">
        <v>28863402365</v>
      </c>
      <c r="I84">
        <v>57541</v>
      </c>
      <c r="J84">
        <v>3000</v>
      </c>
      <c r="K84" t="s">
        <v>110</v>
      </c>
      <c r="L84">
        <v>1</v>
      </c>
      <c r="M84" t="s">
        <v>365</v>
      </c>
    </row>
    <row r="85" spans="1:14" x14ac:dyDescent="0.35">
      <c r="A85">
        <v>45578</v>
      </c>
      <c r="B85" t="s">
        <v>0</v>
      </c>
      <c r="C85" t="s">
        <v>1</v>
      </c>
      <c r="D85" t="s">
        <v>366</v>
      </c>
      <c r="E85" t="s">
        <v>367</v>
      </c>
      <c r="F85">
        <v>27163400892</v>
      </c>
      <c r="I85">
        <v>57542</v>
      </c>
      <c r="J85">
        <v>10500</v>
      </c>
      <c r="K85" t="s">
        <v>110</v>
      </c>
      <c r="L85">
        <v>1</v>
      </c>
      <c r="M85" t="s">
        <v>370</v>
      </c>
    </row>
    <row r="86" spans="1:14" x14ac:dyDescent="0.35">
      <c r="A86">
        <v>45578</v>
      </c>
      <c r="B86" t="s">
        <v>0</v>
      </c>
      <c r="C86" t="s">
        <v>1</v>
      </c>
      <c r="D86" t="s">
        <v>371</v>
      </c>
      <c r="E86" t="s">
        <v>372</v>
      </c>
      <c r="F86">
        <v>26963400050</v>
      </c>
      <c r="I86">
        <v>57543</v>
      </c>
      <c r="J86">
        <v>4500</v>
      </c>
      <c r="K86" t="s">
        <v>5</v>
      </c>
      <c r="L86">
        <v>0</v>
      </c>
      <c r="M86" t="s">
        <v>373</v>
      </c>
      <c r="N86" t="s">
        <v>7</v>
      </c>
    </row>
    <row r="87" spans="1:14" x14ac:dyDescent="0.35">
      <c r="A87">
        <v>45578</v>
      </c>
      <c r="B87" t="s">
        <v>0</v>
      </c>
      <c r="C87" t="s">
        <v>1</v>
      </c>
      <c r="D87" t="s">
        <v>374</v>
      </c>
      <c r="E87" t="s">
        <v>375</v>
      </c>
      <c r="F87">
        <v>1028655700</v>
      </c>
      <c r="I87">
        <v>57544</v>
      </c>
      <c r="J87">
        <v>4500</v>
      </c>
      <c r="K87" t="s">
        <v>110</v>
      </c>
      <c r="L87">
        <v>1</v>
      </c>
      <c r="M87" t="s">
        <v>378</v>
      </c>
    </row>
    <row r="88" spans="1:14" x14ac:dyDescent="0.35">
      <c r="A88">
        <v>45578</v>
      </c>
      <c r="B88" t="s">
        <v>0</v>
      </c>
      <c r="C88" t="s">
        <v>1</v>
      </c>
      <c r="D88" t="s">
        <v>379</v>
      </c>
      <c r="E88" t="s">
        <v>380</v>
      </c>
      <c r="F88">
        <v>27063402200</v>
      </c>
      <c r="I88">
        <v>57545</v>
      </c>
      <c r="J88">
        <v>5000</v>
      </c>
      <c r="K88" t="s">
        <v>110</v>
      </c>
      <c r="L88">
        <v>1</v>
      </c>
      <c r="M88" t="s">
        <v>383</v>
      </c>
    </row>
    <row r="89" spans="1:14" x14ac:dyDescent="0.35">
      <c r="A89">
        <v>45578</v>
      </c>
      <c r="B89" t="s">
        <v>0</v>
      </c>
      <c r="C89" t="s">
        <v>1</v>
      </c>
      <c r="D89" t="s">
        <v>384</v>
      </c>
      <c r="E89" t="s">
        <v>385</v>
      </c>
      <c r="F89">
        <v>28963402941</v>
      </c>
      <c r="I89">
        <v>57546</v>
      </c>
      <c r="J89">
        <v>3200</v>
      </c>
      <c r="K89" t="s">
        <v>110</v>
      </c>
      <c r="L89">
        <v>1</v>
      </c>
      <c r="M89" t="s">
        <v>388</v>
      </c>
    </row>
    <row r="90" spans="1:14" x14ac:dyDescent="0.35">
      <c r="A90">
        <v>45578</v>
      </c>
      <c r="B90" t="s">
        <v>0</v>
      </c>
      <c r="C90" t="s">
        <v>1</v>
      </c>
      <c r="D90" t="s">
        <v>389</v>
      </c>
      <c r="E90" t="s">
        <v>390</v>
      </c>
      <c r="F90">
        <v>29063401127</v>
      </c>
      <c r="I90">
        <v>57547</v>
      </c>
      <c r="J90">
        <v>11900</v>
      </c>
      <c r="K90" t="s">
        <v>110</v>
      </c>
      <c r="L90">
        <v>1</v>
      </c>
      <c r="M90" t="s">
        <v>393</v>
      </c>
    </row>
    <row r="91" spans="1:14" x14ac:dyDescent="0.35">
      <c r="A91">
        <v>45578</v>
      </c>
      <c r="B91" t="s">
        <v>0</v>
      </c>
      <c r="C91" t="s">
        <v>1</v>
      </c>
      <c r="D91" t="s">
        <v>394</v>
      </c>
      <c r="E91" t="s">
        <v>395</v>
      </c>
      <c r="F91">
        <v>28463403053</v>
      </c>
      <c r="I91">
        <v>57548</v>
      </c>
      <c r="J91">
        <v>4000</v>
      </c>
      <c r="K91" t="s">
        <v>5</v>
      </c>
      <c r="L91">
        <v>0</v>
      </c>
      <c r="M91" t="s">
        <v>396</v>
      </c>
      <c r="N91" t="s">
        <v>7</v>
      </c>
    </row>
    <row r="92" spans="1:14" x14ac:dyDescent="0.35">
      <c r="A92">
        <v>45578</v>
      </c>
      <c r="B92" t="s">
        <v>0</v>
      </c>
      <c r="C92" t="s">
        <v>1</v>
      </c>
      <c r="D92" t="s">
        <v>397</v>
      </c>
      <c r="E92" t="s">
        <v>398</v>
      </c>
      <c r="F92">
        <v>26863400146</v>
      </c>
      <c r="I92">
        <v>57549</v>
      </c>
      <c r="J92">
        <v>6500</v>
      </c>
      <c r="K92" t="s">
        <v>110</v>
      </c>
      <c r="L92">
        <v>1</v>
      </c>
      <c r="M92" t="s">
        <v>401</v>
      </c>
    </row>
    <row r="93" spans="1:14" x14ac:dyDescent="0.35">
      <c r="A93">
        <v>45578</v>
      </c>
      <c r="B93" t="s">
        <v>0</v>
      </c>
      <c r="C93" t="s">
        <v>1</v>
      </c>
      <c r="D93" t="s">
        <v>402</v>
      </c>
      <c r="E93" t="s">
        <v>403</v>
      </c>
      <c r="F93">
        <v>1075200988</v>
      </c>
      <c r="I93">
        <v>57550</v>
      </c>
      <c r="J93">
        <v>4400</v>
      </c>
      <c r="K93" t="s">
        <v>110</v>
      </c>
      <c r="L93">
        <v>1</v>
      </c>
      <c r="M93" t="s">
        <v>406</v>
      </c>
    </row>
    <row r="94" spans="1:14" x14ac:dyDescent="0.35">
      <c r="A94">
        <v>45578</v>
      </c>
      <c r="B94" t="s">
        <v>0</v>
      </c>
      <c r="C94" t="s">
        <v>1</v>
      </c>
      <c r="D94" t="s">
        <v>407</v>
      </c>
      <c r="E94" t="s">
        <v>408</v>
      </c>
      <c r="F94">
        <v>26863401212</v>
      </c>
      <c r="I94">
        <v>57551</v>
      </c>
      <c r="J94">
        <v>4900</v>
      </c>
      <c r="K94" t="s">
        <v>110</v>
      </c>
      <c r="L94">
        <v>1</v>
      </c>
      <c r="M94" t="s">
        <v>411</v>
      </c>
    </row>
    <row r="95" spans="1:14" x14ac:dyDescent="0.35">
      <c r="A95">
        <v>45578</v>
      </c>
      <c r="B95" t="s">
        <v>0</v>
      </c>
      <c r="C95" t="s">
        <v>1</v>
      </c>
      <c r="D95" t="s">
        <v>412</v>
      </c>
      <c r="E95" t="s">
        <v>413</v>
      </c>
      <c r="F95">
        <v>29163403726</v>
      </c>
      <c r="I95">
        <v>57552</v>
      </c>
      <c r="J95">
        <v>4500</v>
      </c>
      <c r="K95" t="s">
        <v>5</v>
      </c>
      <c r="L95">
        <v>0</v>
      </c>
      <c r="M95" t="s">
        <v>414</v>
      </c>
      <c r="N95" t="s">
        <v>7</v>
      </c>
    </row>
    <row r="96" spans="1:14" x14ac:dyDescent="0.35">
      <c r="A96">
        <v>45578</v>
      </c>
      <c r="B96" t="s">
        <v>0</v>
      </c>
      <c r="C96" t="s">
        <v>1</v>
      </c>
      <c r="D96" t="s">
        <v>415</v>
      </c>
      <c r="E96" t="s">
        <v>416</v>
      </c>
      <c r="F96">
        <v>28963404404</v>
      </c>
      <c r="I96">
        <v>57553</v>
      </c>
      <c r="J96">
        <v>10000</v>
      </c>
      <c r="K96" t="s">
        <v>110</v>
      </c>
      <c r="L96">
        <v>1</v>
      </c>
      <c r="M96" t="s">
        <v>419</v>
      </c>
    </row>
    <row r="97" spans="1:13" x14ac:dyDescent="0.35">
      <c r="A97">
        <v>45578</v>
      </c>
      <c r="B97" t="s">
        <v>0</v>
      </c>
      <c r="C97" t="s">
        <v>1</v>
      </c>
      <c r="D97" t="s">
        <v>420</v>
      </c>
      <c r="E97" t="s">
        <v>421</v>
      </c>
      <c r="F97">
        <v>26663400529</v>
      </c>
      <c r="I97">
        <v>57554</v>
      </c>
      <c r="J97">
        <v>5400</v>
      </c>
      <c r="K97" t="s">
        <v>110</v>
      </c>
      <c r="L97">
        <v>1</v>
      </c>
      <c r="M97" t="s">
        <v>424</v>
      </c>
    </row>
    <row r="98" spans="1:13" x14ac:dyDescent="0.35">
      <c r="A98">
        <v>45578</v>
      </c>
      <c r="B98" t="s">
        <v>0</v>
      </c>
      <c r="C98" t="s">
        <v>1</v>
      </c>
      <c r="D98" t="s">
        <v>425</v>
      </c>
      <c r="E98" t="s">
        <v>426</v>
      </c>
      <c r="F98">
        <v>26363400154</v>
      </c>
      <c r="I98">
        <v>57555</v>
      </c>
      <c r="J98">
        <v>1200</v>
      </c>
      <c r="K98" t="s">
        <v>110</v>
      </c>
      <c r="L98">
        <v>1</v>
      </c>
      <c r="M98" t="s">
        <v>429</v>
      </c>
    </row>
    <row r="99" spans="1:13" x14ac:dyDescent="0.35">
      <c r="A99">
        <v>45578</v>
      </c>
      <c r="B99" t="s">
        <v>0</v>
      </c>
      <c r="C99" t="s">
        <v>1</v>
      </c>
      <c r="D99" t="s">
        <v>430</v>
      </c>
      <c r="E99" t="s">
        <v>431</v>
      </c>
      <c r="F99">
        <v>29363403787</v>
      </c>
      <c r="I99">
        <v>57556</v>
      </c>
      <c r="J99">
        <v>2500</v>
      </c>
      <c r="K99" t="s">
        <v>110</v>
      </c>
      <c r="L99">
        <v>1</v>
      </c>
      <c r="M99" t="s">
        <v>434</v>
      </c>
    </row>
    <row r="100" spans="1:13" x14ac:dyDescent="0.35">
      <c r="A100">
        <v>45578</v>
      </c>
      <c r="B100" t="s">
        <v>0</v>
      </c>
      <c r="C100" t="s">
        <v>1</v>
      </c>
      <c r="D100" t="s">
        <v>435</v>
      </c>
      <c r="E100" t="s">
        <v>436</v>
      </c>
      <c r="F100">
        <v>28663401131</v>
      </c>
      <c r="I100">
        <v>57557</v>
      </c>
      <c r="J100">
        <v>8000</v>
      </c>
      <c r="K100" t="s">
        <v>110</v>
      </c>
      <c r="L100">
        <v>1</v>
      </c>
      <c r="M100" t="s">
        <v>439</v>
      </c>
    </row>
    <row r="101" spans="1:13" x14ac:dyDescent="0.35">
      <c r="A101">
        <v>45578</v>
      </c>
      <c r="B101" t="s">
        <v>0</v>
      </c>
      <c r="C101" t="s">
        <v>1</v>
      </c>
      <c r="D101" t="s">
        <v>440</v>
      </c>
      <c r="E101" t="s">
        <v>441</v>
      </c>
      <c r="F101">
        <v>28163402769</v>
      </c>
      <c r="I101">
        <v>57558</v>
      </c>
      <c r="J101">
        <v>2500</v>
      </c>
      <c r="K101" t="s">
        <v>110</v>
      </c>
      <c r="L101">
        <v>1</v>
      </c>
      <c r="M101" t="s">
        <v>444</v>
      </c>
    </row>
    <row r="102" spans="1:13" x14ac:dyDescent="0.35">
      <c r="A102">
        <v>45578</v>
      </c>
      <c r="B102" t="s">
        <v>0</v>
      </c>
      <c r="C102" t="s">
        <v>1</v>
      </c>
      <c r="D102" t="s">
        <v>445</v>
      </c>
      <c r="E102" t="s">
        <v>446</v>
      </c>
      <c r="F102">
        <v>28163402865</v>
      </c>
      <c r="I102">
        <v>57559</v>
      </c>
      <c r="J102">
        <v>2000</v>
      </c>
      <c r="K102" t="s">
        <v>110</v>
      </c>
      <c r="L102">
        <v>1</v>
      </c>
      <c r="M102" t="s">
        <v>449</v>
      </c>
    </row>
    <row r="103" spans="1:13" x14ac:dyDescent="0.35">
      <c r="A103">
        <v>45578</v>
      </c>
      <c r="B103" t="s">
        <v>0</v>
      </c>
      <c r="C103" t="s">
        <v>1</v>
      </c>
      <c r="D103" t="s">
        <v>450</v>
      </c>
      <c r="E103" t="s">
        <v>451</v>
      </c>
      <c r="F103">
        <v>25863400789</v>
      </c>
      <c r="I103">
        <v>57560</v>
      </c>
      <c r="J103">
        <v>15000</v>
      </c>
      <c r="K103" t="s">
        <v>110</v>
      </c>
      <c r="L103">
        <v>1</v>
      </c>
      <c r="M103" t="s">
        <v>454</v>
      </c>
    </row>
    <row r="104" spans="1:13" x14ac:dyDescent="0.35">
      <c r="A104">
        <v>45578</v>
      </c>
      <c r="B104" t="s">
        <v>0</v>
      </c>
      <c r="C104" t="s">
        <v>1</v>
      </c>
      <c r="D104" t="s">
        <v>455</v>
      </c>
      <c r="E104" t="s">
        <v>456</v>
      </c>
      <c r="F104">
        <v>27863402696</v>
      </c>
      <c r="I104">
        <v>57561</v>
      </c>
      <c r="J104">
        <v>6000</v>
      </c>
      <c r="K104" t="s">
        <v>110</v>
      </c>
      <c r="L104">
        <v>1</v>
      </c>
      <c r="M104" t="s">
        <v>459</v>
      </c>
    </row>
    <row r="105" spans="1:13" x14ac:dyDescent="0.35">
      <c r="A105">
        <v>45578</v>
      </c>
      <c r="B105" t="s">
        <v>0</v>
      </c>
      <c r="C105" t="s">
        <v>1</v>
      </c>
      <c r="D105" t="s">
        <v>460</v>
      </c>
      <c r="E105" t="s">
        <v>461</v>
      </c>
      <c r="F105">
        <v>27363402070</v>
      </c>
      <c r="I105">
        <v>57562</v>
      </c>
      <c r="J105">
        <v>3000</v>
      </c>
      <c r="K105" t="s">
        <v>110</v>
      </c>
      <c r="L105">
        <v>1</v>
      </c>
      <c r="M105" t="s">
        <v>464</v>
      </c>
    </row>
    <row r="106" spans="1:13" x14ac:dyDescent="0.35">
      <c r="A106">
        <v>45578</v>
      </c>
      <c r="B106" t="s">
        <v>0</v>
      </c>
      <c r="C106" t="s">
        <v>1</v>
      </c>
      <c r="D106" t="s">
        <v>465</v>
      </c>
      <c r="E106" t="s">
        <v>466</v>
      </c>
      <c r="F106">
        <v>28363403617</v>
      </c>
      <c r="I106">
        <v>57563</v>
      </c>
      <c r="J106">
        <v>22000</v>
      </c>
      <c r="K106" t="s">
        <v>110</v>
      </c>
      <c r="L106">
        <v>1</v>
      </c>
      <c r="M106" t="s">
        <v>469</v>
      </c>
    </row>
    <row r="107" spans="1:13" x14ac:dyDescent="0.35">
      <c r="A107">
        <v>45578</v>
      </c>
      <c r="B107" t="s">
        <v>0</v>
      </c>
      <c r="C107" t="s">
        <v>1</v>
      </c>
      <c r="D107" t="s">
        <v>470</v>
      </c>
      <c r="E107" t="s">
        <v>471</v>
      </c>
      <c r="F107">
        <v>28563400916</v>
      </c>
      <c r="I107">
        <v>57639</v>
      </c>
      <c r="J107">
        <v>11500</v>
      </c>
      <c r="K107" t="s">
        <v>110</v>
      </c>
      <c r="L107">
        <v>1</v>
      </c>
      <c r="M107" t="s">
        <v>474</v>
      </c>
    </row>
    <row r="108" spans="1:13" x14ac:dyDescent="0.35">
      <c r="A108">
        <v>45578</v>
      </c>
      <c r="B108" t="s">
        <v>0</v>
      </c>
      <c r="C108" t="s">
        <v>1</v>
      </c>
      <c r="D108" t="s">
        <v>475</v>
      </c>
      <c r="E108" t="s">
        <v>476</v>
      </c>
      <c r="F108">
        <v>30063402469</v>
      </c>
      <c r="I108">
        <v>57640</v>
      </c>
      <c r="J108">
        <v>3500</v>
      </c>
      <c r="K108" t="s">
        <v>110</v>
      </c>
      <c r="L108">
        <v>1</v>
      </c>
      <c r="M108" t="s">
        <v>479</v>
      </c>
    </row>
    <row r="109" spans="1:13" x14ac:dyDescent="0.35">
      <c r="A109">
        <v>45578</v>
      </c>
      <c r="B109" t="s">
        <v>0</v>
      </c>
      <c r="C109" t="s">
        <v>1</v>
      </c>
      <c r="D109" t="s">
        <v>480</v>
      </c>
      <c r="E109" t="s">
        <v>481</v>
      </c>
      <c r="F109">
        <v>29368200266</v>
      </c>
      <c r="I109">
        <v>57641</v>
      </c>
      <c r="J109">
        <v>44000</v>
      </c>
      <c r="K109" t="s">
        <v>110</v>
      </c>
      <c r="L109">
        <v>1</v>
      </c>
      <c r="M109" t="s">
        <v>484</v>
      </c>
    </row>
    <row r="110" spans="1:13" x14ac:dyDescent="0.35">
      <c r="A110">
        <v>45578</v>
      </c>
      <c r="B110" t="s">
        <v>0</v>
      </c>
      <c r="C110" t="s">
        <v>1</v>
      </c>
      <c r="D110" t="s">
        <v>485</v>
      </c>
      <c r="E110" t="s">
        <v>486</v>
      </c>
      <c r="F110">
        <v>29863404366</v>
      </c>
      <c r="I110">
        <v>57642</v>
      </c>
      <c r="J110">
        <v>9000</v>
      </c>
      <c r="K110" t="s">
        <v>110</v>
      </c>
      <c r="L110">
        <v>1</v>
      </c>
      <c r="M110" t="s">
        <v>489</v>
      </c>
    </row>
    <row r="111" spans="1:13" x14ac:dyDescent="0.35">
      <c r="A111">
        <v>45578</v>
      </c>
      <c r="B111" t="s">
        <v>0</v>
      </c>
      <c r="C111" t="s">
        <v>1</v>
      </c>
      <c r="D111" t="s">
        <v>490</v>
      </c>
      <c r="E111" t="s">
        <v>491</v>
      </c>
      <c r="F111">
        <v>1027417235</v>
      </c>
      <c r="I111">
        <v>57643</v>
      </c>
      <c r="J111">
        <v>72000</v>
      </c>
      <c r="K111" t="s">
        <v>110</v>
      </c>
      <c r="L111">
        <v>1</v>
      </c>
      <c r="M111" t="s">
        <v>494</v>
      </c>
    </row>
    <row r="112" spans="1:13" x14ac:dyDescent="0.35">
      <c r="A112">
        <v>45578</v>
      </c>
      <c r="B112" t="s">
        <v>0</v>
      </c>
      <c r="C112" t="s">
        <v>1</v>
      </c>
      <c r="D112" t="s">
        <v>495</v>
      </c>
      <c r="E112" t="s">
        <v>496</v>
      </c>
      <c r="F112">
        <v>13623106</v>
      </c>
      <c r="I112">
        <v>57644</v>
      </c>
      <c r="J112">
        <v>7500</v>
      </c>
      <c r="K112" t="s">
        <v>110</v>
      </c>
      <c r="L112">
        <v>0.11</v>
      </c>
      <c r="M112" t="s">
        <v>503</v>
      </c>
    </row>
    <row r="113" spans="1:14" x14ac:dyDescent="0.35">
      <c r="A113">
        <v>45578</v>
      </c>
      <c r="B113" t="s">
        <v>0</v>
      </c>
      <c r="C113" t="s">
        <v>1</v>
      </c>
      <c r="D113" t="s">
        <v>504</v>
      </c>
      <c r="E113" t="s">
        <v>505</v>
      </c>
      <c r="F113">
        <v>28863402656</v>
      </c>
      <c r="I113">
        <v>57645</v>
      </c>
      <c r="J113">
        <v>7000</v>
      </c>
      <c r="K113" t="s">
        <v>110</v>
      </c>
      <c r="L113">
        <v>1</v>
      </c>
      <c r="M113" t="s">
        <v>508</v>
      </c>
    </row>
    <row r="114" spans="1:14" x14ac:dyDescent="0.35">
      <c r="A114">
        <v>45578</v>
      </c>
      <c r="B114" t="s">
        <v>0</v>
      </c>
      <c r="C114" t="s">
        <v>1</v>
      </c>
      <c r="D114" t="s">
        <v>509</v>
      </c>
      <c r="E114" t="s">
        <v>510</v>
      </c>
      <c r="F114">
        <v>28163400753</v>
      </c>
      <c r="I114">
        <v>57646</v>
      </c>
      <c r="J114">
        <v>3000</v>
      </c>
      <c r="K114" t="s">
        <v>110</v>
      </c>
      <c r="L114">
        <v>1</v>
      </c>
      <c r="M114" t="s">
        <v>513</v>
      </c>
    </row>
    <row r="115" spans="1:14" x14ac:dyDescent="0.35">
      <c r="A115">
        <v>45578</v>
      </c>
      <c r="B115" t="s">
        <v>0</v>
      </c>
      <c r="C115" t="s">
        <v>1</v>
      </c>
      <c r="D115" t="s">
        <v>514</v>
      </c>
      <c r="E115" t="s">
        <v>515</v>
      </c>
      <c r="F115">
        <v>28463401740</v>
      </c>
      <c r="I115">
        <v>57647</v>
      </c>
      <c r="J115">
        <v>30000</v>
      </c>
      <c r="K115" t="s">
        <v>110</v>
      </c>
      <c r="L115">
        <v>1</v>
      </c>
      <c r="M115" t="s">
        <v>518</v>
      </c>
    </row>
    <row r="116" spans="1:14" x14ac:dyDescent="0.35">
      <c r="A116">
        <v>45578</v>
      </c>
      <c r="B116" t="s">
        <v>0</v>
      </c>
      <c r="C116" t="s">
        <v>1</v>
      </c>
      <c r="D116" t="s">
        <v>519</v>
      </c>
      <c r="E116" t="s">
        <v>520</v>
      </c>
      <c r="F116">
        <v>29463402701</v>
      </c>
      <c r="I116">
        <v>57648</v>
      </c>
      <c r="J116">
        <v>5000</v>
      </c>
      <c r="K116" t="s">
        <v>110</v>
      </c>
      <c r="L116">
        <v>1</v>
      </c>
      <c r="M116" t="s">
        <v>523</v>
      </c>
    </row>
    <row r="117" spans="1:14" x14ac:dyDescent="0.35">
      <c r="A117">
        <v>45578</v>
      </c>
      <c r="B117" t="s">
        <v>0</v>
      </c>
      <c r="C117" t="s">
        <v>1</v>
      </c>
      <c r="D117" t="s">
        <v>524</v>
      </c>
      <c r="E117" t="s">
        <v>525</v>
      </c>
      <c r="F117">
        <v>30063404320</v>
      </c>
      <c r="I117">
        <v>57649</v>
      </c>
      <c r="J117">
        <v>10500</v>
      </c>
      <c r="K117" t="s">
        <v>110</v>
      </c>
      <c r="L117">
        <v>1</v>
      </c>
      <c r="M117" t="s">
        <v>528</v>
      </c>
    </row>
    <row r="118" spans="1:14" x14ac:dyDescent="0.35">
      <c r="A118">
        <v>45578</v>
      </c>
      <c r="B118" t="s">
        <v>0</v>
      </c>
      <c r="C118" t="s">
        <v>1</v>
      </c>
      <c r="D118" t="s">
        <v>529</v>
      </c>
      <c r="E118" t="s">
        <v>530</v>
      </c>
      <c r="F118">
        <v>28563402740</v>
      </c>
      <c r="I118">
        <v>57650</v>
      </c>
      <c r="J118">
        <v>9500</v>
      </c>
      <c r="K118" t="s">
        <v>110</v>
      </c>
      <c r="L118">
        <v>1</v>
      </c>
      <c r="M118" t="s">
        <v>533</v>
      </c>
    </row>
    <row r="119" spans="1:14" x14ac:dyDescent="0.35">
      <c r="A119">
        <v>45578</v>
      </c>
      <c r="B119" t="s">
        <v>0</v>
      </c>
      <c r="C119" t="s">
        <v>1</v>
      </c>
      <c r="D119" t="s">
        <v>534</v>
      </c>
      <c r="E119" t="s">
        <v>535</v>
      </c>
      <c r="F119">
        <v>7678859</v>
      </c>
      <c r="I119">
        <v>57651</v>
      </c>
      <c r="J119">
        <v>7000</v>
      </c>
      <c r="K119" t="s">
        <v>110</v>
      </c>
      <c r="L119">
        <v>1</v>
      </c>
      <c r="M119" t="s">
        <v>538</v>
      </c>
    </row>
    <row r="120" spans="1:14" x14ac:dyDescent="0.35">
      <c r="A120">
        <v>45578</v>
      </c>
      <c r="B120" t="s">
        <v>0</v>
      </c>
      <c r="C120" t="s">
        <v>1</v>
      </c>
      <c r="D120" t="s">
        <v>539</v>
      </c>
      <c r="E120" t="s">
        <v>540</v>
      </c>
      <c r="F120">
        <v>29363401060</v>
      </c>
      <c r="I120">
        <v>57652</v>
      </c>
      <c r="J120">
        <v>21000</v>
      </c>
      <c r="K120" t="s">
        <v>110</v>
      </c>
      <c r="L120">
        <v>1</v>
      </c>
      <c r="M120" t="s">
        <v>543</v>
      </c>
    </row>
    <row r="121" spans="1:14" x14ac:dyDescent="0.35">
      <c r="A121">
        <v>45578</v>
      </c>
      <c r="B121" t="s">
        <v>0</v>
      </c>
      <c r="C121" t="s">
        <v>1</v>
      </c>
      <c r="D121" t="s">
        <v>544</v>
      </c>
      <c r="E121" t="s">
        <v>545</v>
      </c>
      <c r="F121">
        <v>28963402534</v>
      </c>
      <c r="I121">
        <v>57653</v>
      </c>
      <c r="J121">
        <v>1200</v>
      </c>
      <c r="K121" t="s">
        <v>110</v>
      </c>
      <c r="L121">
        <v>1</v>
      </c>
      <c r="M121" t="s">
        <v>548</v>
      </c>
    </row>
    <row r="122" spans="1:14" x14ac:dyDescent="0.35">
      <c r="A122">
        <v>45578</v>
      </c>
      <c r="B122" t="s">
        <v>0</v>
      </c>
      <c r="C122" t="s">
        <v>1</v>
      </c>
      <c r="D122" t="s">
        <v>549</v>
      </c>
      <c r="E122" t="s">
        <v>550</v>
      </c>
      <c r="F122">
        <v>19996307</v>
      </c>
      <c r="I122">
        <v>57654</v>
      </c>
      <c r="J122">
        <v>2000</v>
      </c>
      <c r="K122" t="s">
        <v>110</v>
      </c>
      <c r="L122">
        <v>1</v>
      </c>
      <c r="M122" t="s">
        <v>553</v>
      </c>
    </row>
    <row r="123" spans="1:14" x14ac:dyDescent="0.35">
      <c r="A123">
        <v>45578</v>
      </c>
      <c r="B123" t="s">
        <v>0</v>
      </c>
      <c r="C123" t="s">
        <v>1</v>
      </c>
      <c r="D123" t="s">
        <v>554</v>
      </c>
      <c r="E123" t="s">
        <v>555</v>
      </c>
      <c r="F123">
        <v>26663400959</v>
      </c>
      <c r="I123">
        <v>57655</v>
      </c>
      <c r="J123">
        <v>1000</v>
      </c>
      <c r="K123" t="s">
        <v>110</v>
      </c>
      <c r="L123">
        <v>1</v>
      </c>
      <c r="M123" t="s">
        <v>558</v>
      </c>
    </row>
    <row r="124" spans="1:14" x14ac:dyDescent="0.35">
      <c r="A124">
        <v>45578</v>
      </c>
      <c r="B124" t="s">
        <v>0</v>
      </c>
      <c r="C124" t="s">
        <v>1</v>
      </c>
      <c r="D124" t="s">
        <v>559</v>
      </c>
      <c r="E124" t="s">
        <v>560</v>
      </c>
      <c r="F124">
        <v>29763402526</v>
      </c>
      <c r="I124">
        <v>57656</v>
      </c>
      <c r="J124">
        <v>2000</v>
      </c>
      <c r="K124" t="s">
        <v>5</v>
      </c>
      <c r="L124">
        <v>0</v>
      </c>
      <c r="M124" t="s">
        <v>561</v>
      </c>
      <c r="N124" t="s">
        <v>7</v>
      </c>
    </row>
    <row r="125" spans="1:14" x14ac:dyDescent="0.35">
      <c r="A125">
        <v>45578</v>
      </c>
      <c r="B125" t="s">
        <v>0</v>
      </c>
      <c r="C125" t="s">
        <v>1</v>
      </c>
      <c r="D125" t="s">
        <v>562</v>
      </c>
      <c r="E125" t="s">
        <v>563</v>
      </c>
      <c r="F125">
        <v>28163402851</v>
      </c>
      <c r="I125">
        <v>57657</v>
      </c>
      <c r="J125">
        <v>2500</v>
      </c>
      <c r="K125" t="s">
        <v>110</v>
      </c>
      <c r="L125">
        <v>1</v>
      </c>
      <c r="M125" t="s">
        <v>566</v>
      </c>
    </row>
    <row r="126" spans="1:14" x14ac:dyDescent="0.35">
      <c r="A126">
        <v>45578</v>
      </c>
      <c r="B126" t="s">
        <v>0</v>
      </c>
      <c r="C126" t="s">
        <v>1</v>
      </c>
      <c r="D126" t="s">
        <v>567</v>
      </c>
      <c r="E126" t="s">
        <v>568</v>
      </c>
      <c r="F126">
        <v>27663400847</v>
      </c>
      <c r="I126">
        <v>57658</v>
      </c>
      <c r="J126">
        <v>8500</v>
      </c>
      <c r="K126" t="s">
        <v>5</v>
      </c>
      <c r="L126">
        <v>0</v>
      </c>
      <c r="M126" t="s">
        <v>569</v>
      </c>
      <c r="N126" t="s">
        <v>7</v>
      </c>
    </row>
    <row r="127" spans="1:14" x14ac:dyDescent="0.35">
      <c r="A127">
        <v>45578</v>
      </c>
      <c r="B127" t="s">
        <v>0</v>
      </c>
      <c r="C127" t="s">
        <v>1</v>
      </c>
      <c r="D127" t="s">
        <v>570</v>
      </c>
      <c r="E127" t="s">
        <v>571</v>
      </c>
      <c r="F127">
        <v>1087724256</v>
      </c>
      <c r="I127">
        <v>57659</v>
      </c>
      <c r="J127">
        <v>8000</v>
      </c>
      <c r="K127" t="s">
        <v>110</v>
      </c>
      <c r="L127">
        <v>1</v>
      </c>
      <c r="M127" t="s">
        <v>574</v>
      </c>
    </row>
    <row r="128" spans="1:14" x14ac:dyDescent="0.35">
      <c r="A128">
        <v>45578</v>
      </c>
      <c r="B128" t="s">
        <v>0</v>
      </c>
      <c r="C128" t="s">
        <v>1</v>
      </c>
      <c r="D128" t="s">
        <v>575</v>
      </c>
      <c r="E128" t="s">
        <v>576</v>
      </c>
      <c r="F128">
        <v>28063403114</v>
      </c>
      <c r="I128">
        <v>57660</v>
      </c>
      <c r="J128">
        <v>12500</v>
      </c>
      <c r="K128" t="s">
        <v>110</v>
      </c>
      <c r="L128">
        <v>1</v>
      </c>
      <c r="M128" t="s">
        <v>579</v>
      </c>
    </row>
    <row r="129" spans="1:13" x14ac:dyDescent="0.35">
      <c r="A129">
        <v>45578</v>
      </c>
      <c r="B129" t="s">
        <v>0</v>
      </c>
      <c r="C129" t="s">
        <v>1</v>
      </c>
      <c r="D129" t="s">
        <v>580</v>
      </c>
      <c r="E129" t="s">
        <v>581</v>
      </c>
      <c r="F129">
        <v>29963401702</v>
      </c>
      <c r="I129">
        <v>57661</v>
      </c>
      <c r="J129">
        <v>5000</v>
      </c>
      <c r="K129" t="s">
        <v>110</v>
      </c>
      <c r="L129">
        <v>1</v>
      </c>
      <c r="M129" t="s">
        <v>584</v>
      </c>
    </row>
    <row r="130" spans="1:13" x14ac:dyDescent="0.35">
      <c r="A130">
        <v>45578</v>
      </c>
      <c r="B130" t="s">
        <v>0</v>
      </c>
      <c r="C130" t="s">
        <v>1</v>
      </c>
      <c r="D130" t="s">
        <v>585</v>
      </c>
      <c r="E130" t="s">
        <v>586</v>
      </c>
      <c r="F130">
        <v>30263404516</v>
      </c>
      <c r="I130">
        <v>57662</v>
      </c>
      <c r="J130">
        <v>1000</v>
      </c>
      <c r="K130" t="s">
        <v>110</v>
      </c>
      <c r="L130">
        <v>1</v>
      </c>
      <c r="M130" t="s">
        <v>589</v>
      </c>
    </row>
    <row r="131" spans="1:13" x14ac:dyDescent="0.35">
      <c r="A131">
        <v>45578</v>
      </c>
      <c r="B131" t="s">
        <v>0</v>
      </c>
      <c r="C131" t="s">
        <v>1</v>
      </c>
      <c r="D131" t="s">
        <v>590</v>
      </c>
      <c r="E131" t="s">
        <v>591</v>
      </c>
      <c r="F131">
        <v>30363401225</v>
      </c>
      <c r="I131">
        <v>57663</v>
      </c>
      <c r="J131">
        <v>4000</v>
      </c>
      <c r="K131" t="s">
        <v>110</v>
      </c>
      <c r="L131">
        <v>1</v>
      </c>
      <c r="M131" t="s">
        <v>594</v>
      </c>
    </row>
    <row r="132" spans="1:13" x14ac:dyDescent="0.35">
      <c r="A132">
        <v>45578</v>
      </c>
      <c r="B132" t="s">
        <v>0</v>
      </c>
      <c r="C132" t="s">
        <v>1</v>
      </c>
      <c r="D132" t="s">
        <v>595</v>
      </c>
      <c r="E132" t="s">
        <v>596</v>
      </c>
      <c r="F132">
        <v>28463403243</v>
      </c>
      <c r="I132">
        <v>57664</v>
      </c>
      <c r="J132">
        <v>2000</v>
      </c>
      <c r="K132" t="s">
        <v>110</v>
      </c>
      <c r="L132">
        <v>1</v>
      </c>
      <c r="M132" t="s">
        <v>600</v>
      </c>
    </row>
    <row r="133" spans="1:13" x14ac:dyDescent="0.35">
      <c r="A133">
        <v>45578</v>
      </c>
      <c r="B133" t="s">
        <v>0</v>
      </c>
      <c r="C133" t="s">
        <v>1</v>
      </c>
      <c r="D133" t="s">
        <v>601</v>
      </c>
      <c r="E133" t="s">
        <v>602</v>
      </c>
      <c r="F133">
        <v>29363404086</v>
      </c>
      <c r="I133">
        <v>57665</v>
      </c>
      <c r="J133">
        <v>9500</v>
      </c>
      <c r="K133" t="s">
        <v>110</v>
      </c>
      <c r="L133">
        <v>1</v>
      </c>
      <c r="M133" t="s">
        <v>605</v>
      </c>
    </row>
    <row r="134" spans="1:13" x14ac:dyDescent="0.35">
      <c r="A134">
        <v>45578</v>
      </c>
      <c r="B134" t="s">
        <v>0</v>
      </c>
      <c r="C134" t="s">
        <v>1</v>
      </c>
      <c r="D134" t="s">
        <v>606</v>
      </c>
      <c r="E134" t="s">
        <v>607</v>
      </c>
      <c r="F134">
        <v>1039948862</v>
      </c>
      <c r="I134">
        <v>57666</v>
      </c>
      <c r="J134">
        <v>8000</v>
      </c>
      <c r="K134" t="s">
        <v>110</v>
      </c>
      <c r="L134">
        <v>1</v>
      </c>
      <c r="M134" t="s">
        <v>610</v>
      </c>
    </row>
    <row r="135" spans="1:13" x14ac:dyDescent="0.35">
      <c r="A135">
        <v>45578</v>
      </c>
      <c r="B135" t="s">
        <v>0</v>
      </c>
      <c r="C135" t="s">
        <v>1</v>
      </c>
      <c r="D135" t="s">
        <v>611</v>
      </c>
      <c r="E135" t="s">
        <v>612</v>
      </c>
      <c r="F135">
        <v>28363402272</v>
      </c>
      <c r="I135">
        <v>57667</v>
      </c>
      <c r="J135">
        <v>26500</v>
      </c>
      <c r="K135" t="s">
        <v>110</v>
      </c>
      <c r="L135">
        <v>1</v>
      </c>
      <c r="M135" t="s">
        <v>615</v>
      </c>
    </row>
    <row r="136" spans="1:13" x14ac:dyDescent="0.35">
      <c r="A136">
        <v>45578</v>
      </c>
      <c r="B136" t="s">
        <v>0</v>
      </c>
      <c r="C136" t="s">
        <v>1</v>
      </c>
      <c r="D136" t="s">
        <v>616</v>
      </c>
      <c r="E136" t="s">
        <v>617</v>
      </c>
      <c r="F136">
        <v>26063400812</v>
      </c>
      <c r="I136">
        <v>57668</v>
      </c>
      <c r="J136">
        <v>3500</v>
      </c>
      <c r="K136" t="s">
        <v>110</v>
      </c>
      <c r="L136">
        <v>1</v>
      </c>
      <c r="M136" t="s">
        <v>620</v>
      </c>
    </row>
    <row r="137" spans="1:13" x14ac:dyDescent="0.35">
      <c r="A137">
        <v>45578</v>
      </c>
      <c r="B137" t="s">
        <v>0</v>
      </c>
      <c r="C137" t="s">
        <v>1</v>
      </c>
      <c r="D137" t="s">
        <v>621</v>
      </c>
      <c r="E137" t="s">
        <v>622</v>
      </c>
      <c r="F137">
        <v>26463400096</v>
      </c>
      <c r="I137">
        <v>57669</v>
      </c>
      <c r="J137">
        <v>3500</v>
      </c>
      <c r="K137" t="s">
        <v>110</v>
      </c>
      <c r="L137">
        <v>1</v>
      </c>
      <c r="M137" t="s">
        <v>625</v>
      </c>
    </row>
    <row r="138" spans="1:13" x14ac:dyDescent="0.35">
      <c r="A138">
        <v>45578</v>
      </c>
      <c r="B138" t="s">
        <v>0</v>
      </c>
      <c r="C138" t="s">
        <v>1</v>
      </c>
      <c r="D138" t="s">
        <v>626</v>
      </c>
      <c r="E138" t="s">
        <v>627</v>
      </c>
      <c r="F138">
        <v>26763401077</v>
      </c>
      <c r="I138">
        <v>57670</v>
      </c>
      <c r="J138">
        <v>4500</v>
      </c>
      <c r="K138" t="s">
        <v>110</v>
      </c>
      <c r="L138">
        <v>1</v>
      </c>
      <c r="M138" t="s">
        <v>630</v>
      </c>
    </row>
    <row r="139" spans="1:13" x14ac:dyDescent="0.35">
      <c r="A139">
        <v>45578</v>
      </c>
      <c r="B139" t="s">
        <v>0</v>
      </c>
      <c r="C139" t="s">
        <v>1</v>
      </c>
      <c r="D139" t="s">
        <v>631</v>
      </c>
      <c r="E139" t="s">
        <v>632</v>
      </c>
      <c r="F139">
        <v>29363403174</v>
      </c>
      <c r="I139">
        <v>57671</v>
      </c>
      <c r="J139">
        <v>38000</v>
      </c>
      <c r="K139" t="s">
        <v>110</v>
      </c>
      <c r="L139">
        <v>1</v>
      </c>
      <c r="M139" t="s">
        <v>635</v>
      </c>
    </row>
    <row r="140" spans="1:13" x14ac:dyDescent="0.35">
      <c r="A140">
        <v>45578</v>
      </c>
      <c r="B140" t="s">
        <v>0</v>
      </c>
      <c r="C140" t="s">
        <v>1</v>
      </c>
      <c r="D140" t="s">
        <v>636</v>
      </c>
      <c r="E140" t="s">
        <v>637</v>
      </c>
      <c r="F140">
        <v>27863401483</v>
      </c>
      <c r="I140">
        <v>57672</v>
      </c>
      <c r="J140">
        <v>3000</v>
      </c>
      <c r="K140" t="s">
        <v>110</v>
      </c>
      <c r="L140">
        <v>1</v>
      </c>
      <c r="M140" t="s">
        <v>640</v>
      </c>
    </row>
    <row r="141" spans="1:13" x14ac:dyDescent="0.35">
      <c r="A141">
        <v>45578</v>
      </c>
      <c r="B141" t="s">
        <v>0</v>
      </c>
      <c r="C141" t="s">
        <v>1</v>
      </c>
      <c r="D141" t="s">
        <v>641</v>
      </c>
      <c r="E141" t="s">
        <v>642</v>
      </c>
      <c r="F141">
        <v>26963401122</v>
      </c>
      <c r="I141">
        <v>57673</v>
      </c>
      <c r="J141">
        <v>42000</v>
      </c>
      <c r="K141" t="s">
        <v>110</v>
      </c>
      <c r="L141">
        <v>1</v>
      </c>
      <c r="M141" t="s">
        <v>645</v>
      </c>
    </row>
    <row r="142" spans="1:13" x14ac:dyDescent="0.35">
      <c r="A142">
        <v>45578</v>
      </c>
      <c r="B142" t="s">
        <v>0</v>
      </c>
      <c r="C142" t="s">
        <v>1</v>
      </c>
      <c r="D142" t="s">
        <v>646</v>
      </c>
      <c r="E142" t="s">
        <v>647</v>
      </c>
      <c r="F142">
        <v>1028111530</v>
      </c>
      <c r="I142">
        <v>57674</v>
      </c>
      <c r="J142">
        <v>3000</v>
      </c>
      <c r="K142" t="s">
        <v>110</v>
      </c>
      <c r="L142">
        <v>1</v>
      </c>
      <c r="M142" t="s">
        <v>651</v>
      </c>
    </row>
    <row r="143" spans="1:13" x14ac:dyDescent="0.35">
      <c r="A143">
        <v>45578</v>
      </c>
      <c r="B143" t="s">
        <v>0</v>
      </c>
      <c r="C143" t="s">
        <v>1</v>
      </c>
      <c r="D143" t="s">
        <v>652</v>
      </c>
      <c r="E143" t="s">
        <v>653</v>
      </c>
      <c r="F143">
        <v>30363400049</v>
      </c>
      <c r="I143">
        <v>57675</v>
      </c>
      <c r="J143">
        <v>9000</v>
      </c>
      <c r="K143" t="s">
        <v>110</v>
      </c>
      <c r="L143">
        <v>1</v>
      </c>
      <c r="M143" t="s">
        <v>656</v>
      </c>
    </row>
    <row r="144" spans="1:13" x14ac:dyDescent="0.35">
      <c r="A144">
        <v>45578</v>
      </c>
      <c r="B144" t="s">
        <v>0</v>
      </c>
      <c r="C144" t="s">
        <v>1</v>
      </c>
      <c r="D144" t="s">
        <v>657</v>
      </c>
      <c r="E144" t="s">
        <v>658</v>
      </c>
      <c r="F144">
        <v>1026164291</v>
      </c>
      <c r="I144">
        <v>57676</v>
      </c>
      <c r="J144">
        <v>6000</v>
      </c>
      <c r="K144" t="s">
        <v>110</v>
      </c>
      <c r="L144">
        <v>1</v>
      </c>
      <c r="M144" t="s">
        <v>661</v>
      </c>
    </row>
    <row r="145" spans="1:14" x14ac:dyDescent="0.35">
      <c r="A145">
        <v>45578</v>
      </c>
      <c r="B145" t="s">
        <v>0</v>
      </c>
      <c r="C145" t="s">
        <v>1</v>
      </c>
      <c r="D145" t="s">
        <v>662</v>
      </c>
      <c r="E145" t="s">
        <v>663</v>
      </c>
      <c r="F145">
        <v>26563401320</v>
      </c>
      <c r="I145">
        <v>57677</v>
      </c>
      <c r="J145">
        <v>1500</v>
      </c>
      <c r="K145" t="s">
        <v>110</v>
      </c>
      <c r="L145">
        <v>1</v>
      </c>
      <c r="M145" t="s">
        <v>666</v>
      </c>
    </row>
    <row r="146" spans="1:14" x14ac:dyDescent="0.35">
      <c r="A146">
        <v>45578</v>
      </c>
      <c r="B146" t="s">
        <v>0</v>
      </c>
      <c r="C146" t="s">
        <v>1</v>
      </c>
      <c r="D146" t="s">
        <v>667</v>
      </c>
      <c r="E146" t="s">
        <v>668</v>
      </c>
      <c r="F146">
        <v>28163402571</v>
      </c>
      <c r="I146">
        <v>57678</v>
      </c>
      <c r="J146">
        <v>4000</v>
      </c>
      <c r="K146" t="s">
        <v>110</v>
      </c>
      <c r="L146">
        <v>1</v>
      </c>
      <c r="M146" t="s">
        <v>671</v>
      </c>
    </row>
    <row r="147" spans="1:14" x14ac:dyDescent="0.35">
      <c r="A147">
        <v>45578</v>
      </c>
      <c r="B147" t="s">
        <v>0</v>
      </c>
      <c r="C147" t="s">
        <v>1</v>
      </c>
      <c r="D147" t="s">
        <v>672</v>
      </c>
      <c r="E147" t="s">
        <v>673</v>
      </c>
      <c r="F147">
        <v>29563401118</v>
      </c>
      <c r="I147">
        <v>57679</v>
      </c>
      <c r="J147">
        <v>5000</v>
      </c>
      <c r="K147" t="s">
        <v>110</v>
      </c>
      <c r="L147">
        <v>1</v>
      </c>
      <c r="M147" t="s">
        <v>676</v>
      </c>
    </row>
    <row r="148" spans="1:14" x14ac:dyDescent="0.35">
      <c r="A148">
        <v>45578</v>
      </c>
      <c r="B148" t="s">
        <v>0</v>
      </c>
      <c r="C148" t="s">
        <v>1</v>
      </c>
      <c r="D148" t="s">
        <v>677</v>
      </c>
      <c r="E148" t="s">
        <v>678</v>
      </c>
      <c r="F148">
        <v>27763401605</v>
      </c>
      <c r="I148">
        <v>57680</v>
      </c>
      <c r="J148">
        <v>6200</v>
      </c>
      <c r="K148" t="s">
        <v>110</v>
      </c>
      <c r="L148">
        <v>1</v>
      </c>
      <c r="M148" t="s">
        <v>681</v>
      </c>
    </row>
    <row r="149" spans="1:14" x14ac:dyDescent="0.35">
      <c r="A149">
        <v>45578</v>
      </c>
      <c r="B149" t="s">
        <v>0</v>
      </c>
      <c r="C149" t="s">
        <v>1</v>
      </c>
      <c r="D149" t="s">
        <v>682</v>
      </c>
      <c r="E149" t="s">
        <v>683</v>
      </c>
      <c r="F149">
        <v>28863403450</v>
      </c>
      <c r="I149">
        <v>57681</v>
      </c>
      <c r="J149">
        <v>5000</v>
      </c>
      <c r="K149" t="s">
        <v>5</v>
      </c>
      <c r="L149">
        <v>0</v>
      </c>
      <c r="M149" t="s">
        <v>684</v>
      </c>
      <c r="N149" t="s">
        <v>7</v>
      </c>
    </row>
    <row r="150" spans="1:14" x14ac:dyDescent="0.35">
      <c r="A150">
        <v>45578</v>
      </c>
      <c r="B150" t="s">
        <v>0</v>
      </c>
      <c r="C150" t="s">
        <v>1</v>
      </c>
      <c r="D150" t="s">
        <v>685</v>
      </c>
      <c r="E150" t="s">
        <v>686</v>
      </c>
      <c r="F150">
        <v>1011093752</v>
      </c>
      <c r="I150">
        <v>57682</v>
      </c>
      <c r="J150">
        <v>8000</v>
      </c>
      <c r="K150" t="s">
        <v>5</v>
      </c>
      <c r="L150">
        <v>0</v>
      </c>
      <c r="M150" t="s">
        <v>687</v>
      </c>
      <c r="N150" t="s">
        <v>7</v>
      </c>
    </row>
    <row r="151" spans="1:14" x14ac:dyDescent="0.35">
      <c r="A151">
        <v>45578</v>
      </c>
      <c r="B151" t="s">
        <v>0</v>
      </c>
      <c r="C151" t="s">
        <v>1</v>
      </c>
      <c r="D151" t="s">
        <v>688</v>
      </c>
      <c r="E151" t="s">
        <v>689</v>
      </c>
      <c r="F151">
        <v>28263403379</v>
      </c>
      <c r="I151">
        <v>57683</v>
      </c>
      <c r="J151">
        <v>4000</v>
      </c>
      <c r="K151" t="s">
        <v>110</v>
      </c>
      <c r="L151">
        <v>1</v>
      </c>
      <c r="M151" t="s">
        <v>692</v>
      </c>
    </row>
    <row r="152" spans="1:14" x14ac:dyDescent="0.35">
      <c r="A152">
        <v>45578</v>
      </c>
      <c r="B152" t="s">
        <v>0</v>
      </c>
      <c r="C152" t="s">
        <v>1</v>
      </c>
      <c r="D152" t="s">
        <v>693</v>
      </c>
      <c r="E152" t="s">
        <v>694</v>
      </c>
      <c r="F152">
        <v>28763402683</v>
      </c>
      <c r="I152">
        <v>57684</v>
      </c>
      <c r="J152">
        <v>29500</v>
      </c>
      <c r="K152" t="s">
        <v>110</v>
      </c>
      <c r="L152">
        <v>1</v>
      </c>
      <c r="M152" t="s">
        <v>697</v>
      </c>
    </row>
    <row r="153" spans="1:14" x14ac:dyDescent="0.35">
      <c r="A153">
        <v>45578</v>
      </c>
      <c r="B153" t="s">
        <v>0</v>
      </c>
      <c r="C153" t="s">
        <v>1</v>
      </c>
      <c r="D153" t="s">
        <v>698</v>
      </c>
      <c r="E153" t="s">
        <v>699</v>
      </c>
      <c r="F153">
        <v>28663403454</v>
      </c>
      <c r="I153">
        <v>57685</v>
      </c>
      <c r="J153">
        <v>51000</v>
      </c>
      <c r="K153" t="s">
        <v>110</v>
      </c>
      <c r="L153">
        <v>1</v>
      </c>
      <c r="M153" t="s">
        <v>702</v>
      </c>
    </row>
    <row r="154" spans="1:14" x14ac:dyDescent="0.35">
      <c r="A154">
        <v>45578</v>
      </c>
      <c r="B154" t="s">
        <v>0</v>
      </c>
      <c r="C154" t="s">
        <v>1</v>
      </c>
      <c r="D154" t="s">
        <v>703</v>
      </c>
      <c r="E154" t="s">
        <v>704</v>
      </c>
      <c r="F154">
        <v>28863403564</v>
      </c>
      <c r="I154">
        <v>57686</v>
      </c>
      <c r="J154">
        <v>24700</v>
      </c>
      <c r="K154" t="s">
        <v>110</v>
      </c>
      <c r="L154">
        <v>1</v>
      </c>
      <c r="M154" t="s">
        <v>707</v>
      </c>
    </row>
    <row r="155" spans="1:14" x14ac:dyDescent="0.35">
      <c r="A155">
        <v>45578</v>
      </c>
      <c r="B155" t="s">
        <v>0</v>
      </c>
      <c r="C155" t="s">
        <v>1</v>
      </c>
      <c r="D155" t="s">
        <v>708</v>
      </c>
      <c r="E155" t="s">
        <v>709</v>
      </c>
      <c r="F155">
        <v>27963402679</v>
      </c>
      <c r="I155">
        <v>57687</v>
      </c>
      <c r="J155">
        <v>7000</v>
      </c>
      <c r="K155" t="s">
        <v>5</v>
      </c>
      <c r="L155">
        <v>0</v>
      </c>
      <c r="M155" t="s">
        <v>710</v>
      </c>
      <c r="N155" t="s">
        <v>7</v>
      </c>
    </row>
    <row r="156" spans="1:14" x14ac:dyDescent="0.35">
      <c r="A156">
        <v>45578</v>
      </c>
      <c r="B156" t="s">
        <v>0</v>
      </c>
      <c r="C156" t="s">
        <v>1</v>
      </c>
      <c r="D156" t="s">
        <v>711</v>
      </c>
      <c r="E156" t="s">
        <v>712</v>
      </c>
      <c r="F156">
        <v>28963401809</v>
      </c>
      <c r="I156">
        <v>57688</v>
      </c>
      <c r="J156">
        <v>1000</v>
      </c>
      <c r="K156" t="s">
        <v>110</v>
      </c>
      <c r="L156">
        <v>1</v>
      </c>
      <c r="M156" t="s">
        <v>715</v>
      </c>
    </row>
    <row r="157" spans="1:14" x14ac:dyDescent="0.35">
      <c r="A157">
        <v>45578</v>
      </c>
      <c r="B157" t="s">
        <v>0</v>
      </c>
      <c r="C157" t="s">
        <v>1</v>
      </c>
      <c r="D157" t="s">
        <v>716</v>
      </c>
      <c r="E157" t="s">
        <v>717</v>
      </c>
      <c r="F157">
        <v>30463402136</v>
      </c>
      <c r="I157">
        <v>57689</v>
      </c>
      <c r="J157">
        <v>2000</v>
      </c>
      <c r="K157" t="s">
        <v>110</v>
      </c>
      <c r="L157">
        <v>1</v>
      </c>
      <c r="M157" t="s">
        <v>720</v>
      </c>
    </row>
    <row r="158" spans="1:14" x14ac:dyDescent="0.35">
      <c r="A158">
        <v>45578</v>
      </c>
      <c r="B158" t="s">
        <v>0</v>
      </c>
      <c r="C158" t="s">
        <v>1</v>
      </c>
      <c r="D158" t="s">
        <v>721</v>
      </c>
      <c r="E158" t="s">
        <v>722</v>
      </c>
      <c r="F158">
        <v>28863400673</v>
      </c>
      <c r="I158">
        <v>57690</v>
      </c>
      <c r="J158">
        <v>4500</v>
      </c>
      <c r="K158" t="s">
        <v>110</v>
      </c>
      <c r="L158">
        <v>1</v>
      </c>
      <c r="M158" t="s">
        <v>725</v>
      </c>
    </row>
    <row r="159" spans="1:14" x14ac:dyDescent="0.35">
      <c r="A159">
        <v>45578</v>
      </c>
      <c r="B159" t="s">
        <v>0</v>
      </c>
      <c r="C159" t="s">
        <v>1</v>
      </c>
      <c r="D159" t="s">
        <v>726</v>
      </c>
      <c r="E159" t="s">
        <v>727</v>
      </c>
      <c r="F159">
        <v>28563403564</v>
      </c>
      <c r="I159">
        <v>57692</v>
      </c>
      <c r="J159">
        <v>3000</v>
      </c>
      <c r="K159" t="s">
        <v>110</v>
      </c>
      <c r="L159">
        <v>1</v>
      </c>
      <c r="M159" t="s">
        <v>730</v>
      </c>
    </row>
    <row r="160" spans="1:14" x14ac:dyDescent="0.35">
      <c r="A160">
        <v>45578</v>
      </c>
      <c r="B160" t="s">
        <v>0</v>
      </c>
      <c r="C160" t="s">
        <v>1</v>
      </c>
      <c r="D160" t="s">
        <v>731</v>
      </c>
      <c r="E160" t="s">
        <v>732</v>
      </c>
      <c r="F160">
        <v>27763403035</v>
      </c>
      <c r="I160">
        <v>57693</v>
      </c>
      <c r="J160">
        <v>6200</v>
      </c>
      <c r="K160" t="s">
        <v>110</v>
      </c>
      <c r="L160">
        <v>1</v>
      </c>
      <c r="M160" t="s">
        <v>735</v>
      </c>
    </row>
    <row r="161" spans="1:14" x14ac:dyDescent="0.35">
      <c r="A161">
        <v>45578</v>
      </c>
      <c r="B161" t="s">
        <v>0</v>
      </c>
      <c r="C161" t="s">
        <v>1</v>
      </c>
      <c r="D161" t="s">
        <v>736</v>
      </c>
      <c r="E161" t="s">
        <v>737</v>
      </c>
      <c r="F161">
        <v>29163401261</v>
      </c>
      <c r="I161">
        <v>57694</v>
      </c>
      <c r="J161">
        <v>3000</v>
      </c>
      <c r="K161" t="s">
        <v>110</v>
      </c>
      <c r="L161">
        <v>1</v>
      </c>
      <c r="M161" t="s">
        <v>740</v>
      </c>
    </row>
    <row r="162" spans="1:14" x14ac:dyDescent="0.35">
      <c r="A162">
        <v>45578</v>
      </c>
      <c r="B162" t="s">
        <v>0</v>
      </c>
      <c r="C162" t="s">
        <v>1</v>
      </c>
      <c r="D162" t="s">
        <v>741</v>
      </c>
      <c r="E162" t="s">
        <v>742</v>
      </c>
      <c r="F162">
        <v>29563403896</v>
      </c>
      <c r="I162">
        <v>57695</v>
      </c>
      <c r="J162">
        <v>2000</v>
      </c>
      <c r="K162" t="s">
        <v>110</v>
      </c>
      <c r="L162">
        <v>1</v>
      </c>
      <c r="M162" t="s">
        <v>745</v>
      </c>
    </row>
    <row r="163" spans="1:14" x14ac:dyDescent="0.35">
      <c r="A163">
        <v>45578</v>
      </c>
      <c r="B163" t="s">
        <v>0</v>
      </c>
      <c r="C163" t="s">
        <v>1</v>
      </c>
      <c r="D163" t="s">
        <v>746</v>
      </c>
      <c r="E163" t="s">
        <v>747</v>
      </c>
      <c r="F163">
        <v>27863402655</v>
      </c>
      <c r="I163">
        <v>57696</v>
      </c>
      <c r="J163">
        <v>36000</v>
      </c>
      <c r="K163" t="s">
        <v>110</v>
      </c>
      <c r="L163">
        <v>1</v>
      </c>
      <c r="M163" t="s">
        <v>750</v>
      </c>
      <c r="N163" t="s">
        <v>7</v>
      </c>
    </row>
    <row r="164" spans="1:14" x14ac:dyDescent="0.35">
      <c r="A164">
        <v>45578</v>
      </c>
      <c r="B164" t="s">
        <v>0</v>
      </c>
      <c r="C164" t="s">
        <v>1</v>
      </c>
      <c r="D164" t="s">
        <v>751</v>
      </c>
      <c r="E164" t="s">
        <v>752</v>
      </c>
      <c r="F164">
        <v>1034886547</v>
      </c>
      <c r="I164">
        <v>57697</v>
      </c>
      <c r="J164">
        <v>3500</v>
      </c>
      <c r="K164" t="s">
        <v>5</v>
      </c>
      <c r="L164">
        <v>0</v>
      </c>
      <c r="M164" t="s">
        <v>753</v>
      </c>
    </row>
    <row r="165" spans="1:14" x14ac:dyDescent="0.35">
      <c r="A165">
        <v>45578</v>
      </c>
      <c r="B165" t="s">
        <v>0</v>
      </c>
      <c r="C165" t="s">
        <v>1</v>
      </c>
      <c r="D165" t="s">
        <v>754</v>
      </c>
      <c r="E165" t="s">
        <v>755</v>
      </c>
      <c r="F165">
        <v>28463403772</v>
      </c>
      <c r="I165">
        <v>57698</v>
      </c>
      <c r="J165">
        <v>8500</v>
      </c>
      <c r="K165" t="s">
        <v>110</v>
      </c>
      <c r="L165">
        <v>1</v>
      </c>
      <c r="M165" t="s">
        <v>758</v>
      </c>
    </row>
    <row r="166" spans="1:14" x14ac:dyDescent="0.35">
      <c r="A166">
        <v>45578</v>
      </c>
      <c r="B166" t="s">
        <v>0</v>
      </c>
      <c r="C166" t="s">
        <v>1</v>
      </c>
      <c r="D166" t="s">
        <v>759</v>
      </c>
      <c r="E166" t="s">
        <v>760</v>
      </c>
      <c r="F166">
        <v>28763402537</v>
      </c>
      <c r="I166">
        <v>57699</v>
      </c>
      <c r="J166">
        <v>5900</v>
      </c>
      <c r="K166" t="s">
        <v>110</v>
      </c>
      <c r="L166">
        <v>1</v>
      </c>
      <c r="M166" t="s">
        <v>763</v>
      </c>
    </row>
    <row r="167" spans="1:14" x14ac:dyDescent="0.35">
      <c r="A167">
        <v>45578</v>
      </c>
      <c r="B167" t="s">
        <v>0</v>
      </c>
      <c r="C167" t="s">
        <v>1</v>
      </c>
      <c r="D167" t="s">
        <v>764</v>
      </c>
      <c r="E167" t="s">
        <v>765</v>
      </c>
      <c r="F167">
        <v>28763400632</v>
      </c>
      <c r="I167">
        <v>57700</v>
      </c>
      <c r="J167">
        <v>13500</v>
      </c>
      <c r="K167" t="s">
        <v>110</v>
      </c>
      <c r="L167">
        <v>1</v>
      </c>
      <c r="M167" t="s">
        <v>768</v>
      </c>
    </row>
    <row r="168" spans="1:14" x14ac:dyDescent="0.35">
      <c r="A168">
        <v>45578</v>
      </c>
      <c r="B168" t="s">
        <v>0</v>
      </c>
      <c r="C168" t="s">
        <v>1</v>
      </c>
      <c r="D168" t="s">
        <v>769</v>
      </c>
      <c r="E168" t="s">
        <v>770</v>
      </c>
      <c r="F168">
        <v>28563401033</v>
      </c>
      <c r="I168">
        <v>57701</v>
      </c>
      <c r="J168">
        <v>2500</v>
      </c>
      <c r="K168" t="s">
        <v>110</v>
      </c>
      <c r="L168">
        <v>1</v>
      </c>
      <c r="M168" t="s">
        <v>773</v>
      </c>
    </row>
    <row r="169" spans="1:14" x14ac:dyDescent="0.35">
      <c r="A169">
        <v>45578</v>
      </c>
      <c r="B169" t="s">
        <v>0</v>
      </c>
      <c r="C169" t="s">
        <v>1</v>
      </c>
      <c r="D169" t="s">
        <v>774</v>
      </c>
      <c r="E169" t="s">
        <v>775</v>
      </c>
      <c r="F169">
        <v>27463400855</v>
      </c>
      <c r="I169">
        <v>57702</v>
      </c>
      <c r="J169">
        <v>7900</v>
      </c>
      <c r="K169" t="s">
        <v>110</v>
      </c>
      <c r="L169">
        <v>1</v>
      </c>
      <c r="M169" t="s">
        <v>778</v>
      </c>
    </row>
    <row r="170" spans="1:14" x14ac:dyDescent="0.35">
      <c r="A170">
        <v>45578</v>
      </c>
      <c r="B170" t="s">
        <v>0</v>
      </c>
      <c r="C170" t="s">
        <v>1</v>
      </c>
      <c r="D170" t="s">
        <v>779</v>
      </c>
      <c r="E170" t="s">
        <v>780</v>
      </c>
      <c r="F170">
        <v>27763401056</v>
      </c>
      <c r="I170">
        <v>57703</v>
      </c>
      <c r="J170">
        <v>3000</v>
      </c>
      <c r="K170" t="s">
        <v>110</v>
      </c>
      <c r="L170">
        <v>1</v>
      </c>
      <c r="M170" t="s">
        <v>783</v>
      </c>
    </row>
    <row r="171" spans="1:14" x14ac:dyDescent="0.35">
      <c r="A171">
        <v>45578</v>
      </c>
      <c r="B171" t="s">
        <v>0</v>
      </c>
      <c r="C171" t="s">
        <v>1</v>
      </c>
      <c r="D171" t="s">
        <v>784</v>
      </c>
      <c r="E171" t="s">
        <v>785</v>
      </c>
      <c r="F171">
        <v>28263403420</v>
      </c>
      <c r="I171">
        <v>57704</v>
      </c>
      <c r="J171">
        <v>7500</v>
      </c>
      <c r="K171" t="s">
        <v>110</v>
      </c>
      <c r="L171">
        <v>1</v>
      </c>
      <c r="M171" t="s">
        <v>788</v>
      </c>
    </row>
    <row r="172" spans="1:14" x14ac:dyDescent="0.35">
      <c r="A172">
        <v>45578</v>
      </c>
      <c r="B172" t="s">
        <v>0</v>
      </c>
      <c r="C172" t="s">
        <v>1</v>
      </c>
      <c r="D172" t="s">
        <v>789</v>
      </c>
      <c r="E172" t="s">
        <v>790</v>
      </c>
      <c r="F172">
        <v>28163400722</v>
      </c>
      <c r="I172">
        <v>57705</v>
      </c>
      <c r="J172">
        <v>1200</v>
      </c>
      <c r="K172" t="s">
        <v>110</v>
      </c>
      <c r="L172">
        <v>1</v>
      </c>
      <c r="M172" t="s">
        <v>793</v>
      </c>
    </row>
    <row r="173" spans="1:14" x14ac:dyDescent="0.35">
      <c r="A173">
        <v>45578</v>
      </c>
      <c r="B173" t="s">
        <v>0</v>
      </c>
      <c r="C173" t="s">
        <v>1</v>
      </c>
      <c r="D173" t="s">
        <v>794</v>
      </c>
      <c r="E173" t="s">
        <v>795</v>
      </c>
      <c r="F173">
        <v>29263401013</v>
      </c>
      <c r="I173">
        <v>57706</v>
      </c>
      <c r="J173">
        <v>6100</v>
      </c>
      <c r="K173" t="s">
        <v>110</v>
      </c>
      <c r="L173">
        <v>1</v>
      </c>
      <c r="M173" t="s">
        <v>798</v>
      </c>
    </row>
    <row r="174" spans="1:14" x14ac:dyDescent="0.35">
      <c r="A174">
        <v>45578</v>
      </c>
      <c r="B174" t="s">
        <v>0</v>
      </c>
      <c r="C174" t="s">
        <v>1</v>
      </c>
      <c r="D174" t="s">
        <v>799</v>
      </c>
      <c r="E174" t="s">
        <v>800</v>
      </c>
      <c r="F174">
        <v>28263403269</v>
      </c>
      <c r="I174">
        <v>57707</v>
      </c>
      <c r="J174">
        <v>2000</v>
      </c>
      <c r="K174" t="s">
        <v>110</v>
      </c>
      <c r="L174">
        <v>1</v>
      </c>
      <c r="M174" t="s">
        <v>804</v>
      </c>
    </row>
    <row r="175" spans="1:14" x14ac:dyDescent="0.35">
      <c r="A175">
        <v>45578</v>
      </c>
      <c r="B175" t="s">
        <v>0</v>
      </c>
      <c r="C175" t="s">
        <v>1</v>
      </c>
      <c r="D175" t="s">
        <v>805</v>
      </c>
      <c r="E175" t="s">
        <v>806</v>
      </c>
      <c r="F175">
        <v>26663400070</v>
      </c>
      <c r="I175">
        <v>57708</v>
      </c>
      <c r="J175">
        <v>6000</v>
      </c>
      <c r="K175" t="s">
        <v>110</v>
      </c>
      <c r="L175">
        <v>1</v>
      </c>
      <c r="M175" t="s">
        <v>809</v>
      </c>
    </row>
    <row r="176" spans="1:14" x14ac:dyDescent="0.35">
      <c r="A176">
        <v>45578</v>
      </c>
      <c r="B176" t="s">
        <v>0</v>
      </c>
      <c r="C176" t="s">
        <v>1</v>
      </c>
      <c r="D176" t="s">
        <v>810</v>
      </c>
      <c r="E176" t="s">
        <v>811</v>
      </c>
      <c r="F176">
        <v>30363403234</v>
      </c>
      <c r="I176">
        <v>57710</v>
      </c>
      <c r="J176">
        <v>6500</v>
      </c>
      <c r="K176" t="s">
        <v>110</v>
      </c>
      <c r="L176">
        <v>1</v>
      </c>
      <c r="M176" t="s">
        <v>814</v>
      </c>
    </row>
    <row r="177" spans="1:14" x14ac:dyDescent="0.35">
      <c r="A177">
        <v>45578</v>
      </c>
      <c r="B177" t="s">
        <v>0</v>
      </c>
      <c r="C177" t="s">
        <v>1</v>
      </c>
      <c r="D177" t="s">
        <v>815</v>
      </c>
      <c r="E177" t="s">
        <v>816</v>
      </c>
      <c r="F177">
        <v>28163400427</v>
      </c>
      <c r="I177">
        <v>57711</v>
      </c>
      <c r="J177">
        <v>2500</v>
      </c>
      <c r="K177" t="s">
        <v>110</v>
      </c>
      <c r="L177">
        <v>1</v>
      </c>
      <c r="M177" t="s">
        <v>819</v>
      </c>
    </row>
    <row r="178" spans="1:14" x14ac:dyDescent="0.35">
      <c r="A178">
        <v>45578</v>
      </c>
      <c r="B178" t="s">
        <v>0</v>
      </c>
      <c r="C178" t="s">
        <v>1</v>
      </c>
      <c r="D178" t="s">
        <v>820</v>
      </c>
      <c r="E178" t="s">
        <v>821</v>
      </c>
      <c r="F178">
        <v>29963401554</v>
      </c>
      <c r="I178">
        <v>57712</v>
      </c>
      <c r="J178">
        <v>6000</v>
      </c>
      <c r="K178" t="s">
        <v>110</v>
      </c>
      <c r="L178">
        <v>1</v>
      </c>
      <c r="M178" t="s">
        <v>824</v>
      </c>
    </row>
    <row r="179" spans="1:14" x14ac:dyDescent="0.35">
      <c r="A179">
        <v>45578</v>
      </c>
      <c r="B179" t="s">
        <v>0</v>
      </c>
      <c r="C179" t="s">
        <v>1</v>
      </c>
      <c r="D179" t="s">
        <v>825</v>
      </c>
      <c r="E179" t="s">
        <v>826</v>
      </c>
      <c r="F179">
        <v>26063400863</v>
      </c>
      <c r="I179">
        <v>57713</v>
      </c>
      <c r="J179">
        <v>34000</v>
      </c>
      <c r="K179" t="s">
        <v>110</v>
      </c>
      <c r="L179">
        <v>1</v>
      </c>
      <c r="M179" t="s">
        <v>829</v>
      </c>
    </row>
    <row r="180" spans="1:14" x14ac:dyDescent="0.35">
      <c r="A180">
        <v>45578</v>
      </c>
      <c r="B180" t="s">
        <v>0</v>
      </c>
      <c r="C180" t="s">
        <v>1</v>
      </c>
      <c r="D180" t="s">
        <v>830</v>
      </c>
      <c r="E180" t="s">
        <v>831</v>
      </c>
      <c r="F180">
        <v>29663404452</v>
      </c>
      <c r="I180">
        <v>57714</v>
      </c>
      <c r="J180">
        <v>5000</v>
      </c>
      <c r="K180" t="s">
        <v>5</v>
      </c>
      <c r="L180">
        <v>0</v>
      </c>
      <c r="M180" t="s">
        <v>832</v>
      </c>
      <c r="N180" t="s">
        <v>7</v>
      </c>
    </row>
    <row r="181" spans="1:14" x14ac:dyDescent="0.35">
      <c r="A181">
        <v>45578</v>
      </c>
      <c r="B181" t="s">
        <v>0</v>
      </c>
      <c r="C181" t="s">
        <v>1</v>
      </c>
      <c r="D181" t="s">
        <v>833</v>
      </c>
      <c r="E181" t="s">
        <v>834</v>
      </c>
      <c r="F181">
        <v>28163403203</v>
      </c>
      <c r="I181">
        <v>57715</v>
      </c>
      <c r="J181">
        <v>86000</v>
      </c>
      <c r="K181" t="s">
        <v>110</v>
      </c>
      <c r="L181">
        <v>1</v>
      </c>
      <c r="M181" t="s">
        <v>837</v>
      </c>
    </row>
    <row r="182" spans="1:14" x14ac:dyDescent="0.35">
      <c r="A182">
        <v>45578</v>
      </c>
      <c r="B182" t="s">
        <v>0</v>
      </c>
      <c r="C182" t="s">
        <v>1</v>
      </c>
      <c r="D182" t="s">
        <v>838</v>
      </c>
      <c r="E182" t="s">
        <v>839</v>
      </c>
      <c r="F182">
        <v>1028533329</v>
      </c>
      <c r="I182">
        <v>57716</v>
      </c>
      <c r="J182">
        <v>24500</v>
      </c>
      <c r="K182" t="s">
        <v>110</v>
      </c>
      <c r="L182">
        <v>1</v>
      </c>
      <c r="M182" t="s">
        <v>842</v>
      </c>
    </row>
    <row r="183" spans="1:14" x14ac:dyDescent="0.35">
      <c r="A183">
        <v>45578</v>
      </c>
      <c r="B183" t="s">
        <v>0</v>
      </c>
      <c r="C183" t="s">
        <v>1</v>
      </c>
      <c r="D183" t="s">
        <v>843</v>
      </c>
      <c r="E183" t="s">
        <v>844</v>
      </c>
      <c r="F183">
        <v>26663400983</v>
      </c>
      <c r="I183">
        <v>57717</v>
      </c>
      <c r="J183">
        <v>2000</v>
      </c>
      <c r="K183" t="s">
        <v>110</v>
      </c>
      <c r="L183">
        <v>1</v>
      </c>
      <c r="M183" t="s">
        <v>847</v>
      </c>
    </row>
    <row r="184" spans="1:14" x14ac:dyDescent="0.35">
      <c r="A184">
        <v>45578</v>
      </c>
      <c r="B184" t="s">
        <v>0</v>
      </c>
      <c r="C184" t="s">
        <v>1</v>
      </c>
      <c r="D184" t="s">
        <v>848</v>
      </c>
      <c r="E184" t="s">
        <v>849</v>
      </c>
      <c r="F184">
        <v>27363402087</v>
      </c>
      <c r="I184">
        <v>57718</v>
      </c>
      <c r="J184">
        <v>2500</v>
      </c>
      <c r="K184" t="s">
        <v>110</v>
      </c>
      <c r="L184">
        <v>1</v>
      </c>
      <c r="M184" t="s">
        <v>852</v>
      </c>
    </row>
    <row r="185" spans="1:14" x14ac:dyDescent="0.35">
      <c r="A185">
        <v>45578</v>
      </c>
      <c r="B185" t="s">
        <v>0</v>
      </c>
      <c r="C185" t="s">
        <v>1</v>
      </c>
      <c r="D185" t="s">
        <v>853</v>
      </c>
      <c r="E185" t="s">
        <v>854</v>
      </c>
      <c r="F185">
        <v>26563400078</v>
      </c>
      <c r="I185">
        <v>57719</v>
      </c>
      <c r="J185">
        <v>3000</v>
      </c>
      <c r="K185" t="s">
        <v>110</v>
      </c>
      <c r="L185">
        <v>1</v>
      </c>
      <c r="M185" t="s">
        <v>857</v>
      </c>
    </row>
    <row r="186" spans="1:14" x14ac:dyDescent="0.35">
      <c r="A186">
        <v>45578</v>
      </c>
      <c r="B186" t="s">
        <v>0</v>
      </c>
      <c r="C186" t="s">
        <v>1</v>
      </c>
      <c r="D186" t="s">
        <v>858</v>
      </c>
      <c r="E186" t="s">
        <v>859</v>
      </c>
      <c r="F186">
        <v>28863401184</v>
      </c>
      <c r="I186">
        <v>57720</v>
      </c>
      <c r="J186">
        <v>13000</v>
      </c>
      <c r="K186" t="s">
        <v>110</v>
      </c>
      <c r="L186">
        <v>1</v>
      </c>
      <c r="M186" t="s">
        <v>862</v>
      </c>
    </row>
    <row r="187" spans="1:14" x14ac:dyDescent="0.35">
      <c r="A187">
        <v>45578</v>
      </c>
      <c r="B187" t="s">
        <v>0</v>
      </c>
      <c r="C187" t="s">
        <v>1</v>
      </c>
      <c r="D187" t="s">
        <v>863</v>
      </c>
      <c r="E187" t="s">
        <v>864</v>
      </c>
      <c r="F187">
        <v>27963400653</v>
      </c>
      <c r="I187">
        <v>57721</v>
      </c>
      <c r="J187">
        <v>3000</v>
      </c>
      <c r="K187" t="s">
        <v>110</v>
      </c>
      <c r="L187">
        <v>1</v>
      </c>
      <c r="M187" t="s">
        <v>867</v>
      </c>
    </row>
    <row r="188" spans="1:14" x14ac:dyDescent="0.35">
      <c r="A188">
        <v>45578</v>
      </c>
      <c r="B188" t="s">
        <v>0</v>
      </c>
      <c r="C188" t="s">
        <v>1</v>
      </c>
      <c r="D188" t="s">
        <v>868</v>
      </c>
      <c r="E188" t="s">
        <v>869</v>
      </c>
      <c r="F188">
        <v>28063400788</v>
      </c>
      <c r="I188">
        <v>57722</v>
      </c>
      <c r="J188">
        <v>4000</v>
      </c>
      <c r="K188" t="s">
        <v>110</v>
      </c>
      <c r="L188">
        <v>1</v>
      </c>
      <c r="M188" t="s">
        <v>872</v>
      </c>
    </row>
    <row r="189" spans="1:14" x14ac:dyDescent="0.35">
      <c r="A189">
        <v>45578</v>
      </c>
      <c r="B189" t="s">
        <v>0</v>
      </c>
      <c r="C189" t="s">
        <v>1</v>
      </c>
      <c r="D189" t="s">
        <v>873</v>
      </c>
      <c r="E189" t="s">
        <v>874</v>
      </c>
      <c r="F189">
        <v>30363400290</v>
      </c>
      <c r="I189">
        <v>57723</v>
      </c>
      <c r="J189">
        <v>13500</v>
      </c>
      <c r="K189" t="s">
        <v>110</v>
      </c>
      <c r="L189">
        <v>1</v>
      </c>
      <c r="M189" t="s">
        <v>877</v>
      </c>
    </row>
    <row r="190" spans="1:14" x14ac:dyDescent="0.35">
      <c r="A190">
        <v>45578</v>
      </c>
      <c r="B190" t="s">
        <v>0</v>
      </c>
      <c r="C190" t="s">
        <v>1</v>
      </c>
      <c r="D190" t="s">
        <v>878</v>
      </c>
      <c r="E190" t="s">
        <v>879</v>
      </c>
      <c r="F190">
        <v>1055490690</v>
      </c>
      <c r="I190">
        <v>57724</v>
      </c>
      <c r="J190">
        <v>5000</v>
      </c>
      <c r="K190" t="s">
        <v>5</v>
      </c>
      <c r="L190">
        <v>0</v>
      </c>
      <c r="M190" t="s">
        <v>880</v>
      </c>
    </row>
    <row r="191" spans="1:14" x14ac:dyDescent="0.35">
      <c r="A191">
        <v>45578</v>
      </c>
      <c r="B191" t="s">
        <v>0</v>
      </c>
      <c r="C191" t="s">
        <v>1</v>
      </c>
      <c r="D191" t="s">
        <v>881</v>
      </c>
      <c r="E191" t="s">
        <v>882</v>
      </c>
      <c r="F191">
        <v>25863400353</v>
      </c>
      <c r="I191">
        <v>57725</v>
      </c>
      <c r="J191">
        <v>26500</v>
      </c>
      <c r="K191" t="s">
        <v>110</v>
      </c>
      <c r="L191">
        <v>1</v>
      </c>
      <c r="M191" t="s">
        <v>885</v>
      </c>
    </row>
    <row r="192" spans="1:14" x14ac:dyDescent="0.35">
      <c r="A192">
        <v>45578</v>
      </c>
      <c r="B192" t="s">
        <v>0</v>
      </c>
      <c r="C192" t="s">
        <v>1</v>
      </c>
      <c r="D192" t="s">
        <v>886</v>
      </c>
      <c r="E192" t="s">
        <v>887</v>
      </c>
      <c r="F192">
        <v>30163403704</v>
      </c>
      <c r="I192">
        <v>57726</v>
      </c>
      <c r="J192">
        <v>4500</v>
      </c>
      <c r="K192" t="s">
        <v>110</v>
      </c>
      <c r="L192">
        <v>1</v>
      </c>
      <c r="M192" t="s">
        <v>890</v>
      </c>
    </row>
    <row r="193" spans="1:14" x14ac:dyDescent="0.35">
      <c r="A193">
        <v>45578</v>
      </c>
      <c r="B193" t="s">
        <v>0</v>
      </c>
      <c r="C193" t="s">
        <v>1</v>
      </c>
      <c r="D193" t="s">
        <v>891</v>
      </c>
      <c r="E193" t="s">
        <v>892</v>
      </c>
      <c r="F193">
        <v>26863401099</v>
      </c>
      <c r="I193">
        <v>57727</v>
      </c>
      <c r="J193">
        <v>3000</v>
      </c>
      <c r="K193" t="s">
        <v>5</v>
      </c>
      <c r="L193">
        <v>0</v>
      </c>
      <c r="M193" t="s">
        <v>893</v>
      </c>
      <c r="N193" t="s">
        <v>7</v>
      </c>
    </row>
    <row r="194" spans="1:14" x14ac:dyDescent="0.35">
      <c r="A194">
        <v>45578</v>
      </c>
      <c r="B194" t="s">
        <v>0</v>
      </c>
      <c r="C194" t="s">
        <v>1</v>
      </c>
      <c r="D194" t="s">
        <v>894</v>
      </c>
      <c r="E194" t="s">
        <v>895</v>
      </c>
      <c r="F194">
        <v>27563401853</v>
      </c>
      <c r="I194">
        <v>57728</v>
      </c>
      <c r="J194">
        <v>34500</v>
      </c>
      <c r="K194" t="s">
        <v>110</v>
      </c>
      <c r="L194">
        <v>1</v>
      </c>
      <c r="M194" t="s">
        <v>898</v>
      </c>
    </row>
    <row r="195" spans="1:14" x14ac:dyDescent="0.35">
      <c r="A195">
        <v>45578</v>
      </c>
      <c r="B195" t="s">
        <v>0</v>
      </c>
      <c r="C195" t="s">
        <v>1</v>
      </c>
      <c r="D195" t="s">
        <v>899</v>
      </c>
      <c r="E195" t="s">
        <v>900</v>
      </c>
      <c r="F195">
        <v>26363400797</v>
      </c>
      <c r="I195">
        <v>57729</v>
      </c>
      <c r="J195">
        <v>21000</v>
      </c>
      <c r="K195" t="s">
        <v>110</v>
      </c>
      <c r="L195">
        <v>1</v>
      </c>
      <c r="M195" t="s">
        <v>903</v>
      </c>
    </row>
    <row r="196" spans="1:14" x14ac:dyDescent="0.35">
      <c r="A196">
        <v>45578</v>
      </c>
      <c r="B196" t="s">
        <v>0</v>
      </c>
      <c r="C196" t="s">
        <v>1</v>
      </c>
      <c r="D196" t="s">
        <v>904</v>
      </c>
      <c r="E196" t="s">
        <v>905</v>
      </c>
      <c r="F196">
        <v>28663404100</v>
      </c>
      <c r="I196">
        <v>57730</v>
      </c>
      <c r="J196">
        <v>10000</v>
      </c>
      <c r="K196" t="s">
        <v>110</v>
      </c>
      <c r="L196">
        <v>1</v>
      </c>
      <c r="M196" t="s">
        <v>908</v>
      </c>
    </row>
    <row r="197" spans="1:14" x14ac:dyDescent="0.35">
      <c r="A197">
        <v>45578</v>
      </c>
      <c r="B197" t="s">
        <v>0</v>
      </c>
      <c r="C197" t="s">
        <v>1</v>
      </c>
      <c r="D197" t="s">
        <v>909</v>
      </c>
      <c r="E197" t="s">
        <v>910</v>
      </c>
      <c r="F197">
        <v>29363402002</v>
      </c>
      <c r="I197">
        <v>57731</v>
      </c>
      <c r="J197">
        <v>6000</v>
      </c>
      <c r="K197" t="s">
        <v>110</v>
      </c>
      <c r="L197">
        <v>1</v>
      </c>
      <c r="M197" t="s">
        <v>913</v>
      </c>
    </row>
    <row r="198" spans="1:14" x14ac:dyDescent="0.35">
      <c r="A198">
        <v>45578</v>
      </c>
      <c r="B198" t="s">
        <v>0</v>
      </c>
      <c r="C198" t="s">
        <v>1</v>
      </c>
      <c r="D198" t="s">
        <v>914</v>
      </c>
      <c r="E198" t="s">
        <v>915</v>
      </c>
      <c r="F198">
        <v>30263400487</v>
      </c>
      <c r="I198">
        <v>57732</v>
      </c>
      <c r="J198">
        <v>4000</v>
      </c>
      <c r="K198" t="s">
        <v>110</v>
      </c>
      <c r="L198">
        <v>1</v>
      </c>
      <c r="M198" t="s">
        <v>918</v>
      </c>
    </row>
    <row r="199" spans="1:14" x14ac:dyDescent="0.35">
      <c r="A199">
        <v>45578</v>
      </c>
      <c r="B199" t="s">
        <v>0</v>
      </c>
      <c r="C199" t="s">
        <v>1</v>
      </c>
      <c r="D199" t="s">
        <v>919</v>
      </c>
      <c r="E199" t="s">
        <v>920</v>
      </c>
      <c r="F199">
        <v>26763400119</v>
      </c>
      <c r="I199">
        <v>57733</v>
      </c>
      <c r="J199">
        <v>6000</v>
      </c>
      <c r="K199" t="s">
        <v>110</v>
      </c>
      <c r="L199">
        <v>1</v>
      </c>
      <c r="M199" t="s">
        <v>923</v>
      </c>
    </row>
    <row r="200" spans="1:14" x14ac:dyDescent="0.35">
      <c r="A200">
        <v>45578</v>
      </c>
      <c r="B200" t="s">
        <v>0</v>
      </c>
      <c r="C200" t="s">
        <v>1</v>
      </c>
      <c r="D200" t="s">
        <v>924</v>
      </c>
      <c r="E200" t="s">
        <v>925</v>
      </c>
      <c r="F200">
        <v>27863401487</v>
      </c>
      <c r="I200">
        <v>57734</v>
      </c>
      <c r="J200">
        <v>9500</v>
      </c>
      <c r="K200" t="s">
        <v>110</v>
      </c>
      <c r="L200">
        <v>1</v>
      </c>
      <c r="M200" t="s">
        <v>928</v>
      </c>
    </row>
    <row r="201" spans="1:14" x14ac:dyDescent="0.35">
      <c r="A201">
        <v>45578</v>
      </c>
      <c r="B201" t="s">
        <v>0</v>
      </c>
      <c r="C201" t="s">
        <v>1</v>
      </c>
      <c r="D201" t="s">
        <v>929</v>
      </c>
      <c r="E201" t="s">
        <v>930</v>
      </c>
      <c r="F201">
        <v>784198041686142</v>
      </c>
      <c r="I201">
        <v>57735</v>
      </c>
      <c r="J201">
        <v>2000</v>
      </c>
      <c r="K201" t="s">
        <v>110</v>
      </c>
      <c r="L201">
        <v>1</v>
      </c>
      <c r="M201" t="s">
        <v>937</v>
      </c>
    </row>
    <row r="202" spans="1:14" x14ac:dyDescent="0.35">
      <c r="A202">
        <v>45578</v>
      </c>
      <c r="B202" t="s">
        <v>0</v>
      </c>
      <c r="C202" t="s">
        <v>1</v>
      </c>
      <c r="D202" t="s">
        <v>938</v>
      </c>
      <c r="E202" t="s">
        <v>939</v>
      </c>
      <c r="F202">
        <v>29063400934</v>
      </c>
      <c r="I202">
        <v>57736</v>
      </c>
      <c r="J202">
        <v>2000</v>
      </c>
      <c r="K202" t="s">
        <v>110</v>
      </c>
      <c r="L202">
        <v>1</v>
      </c>
      <c r="M202" t="s">
        <v>942</v>
      </c>
    </row>
    <row r="203" spans="1:14" x14ac:dyDescent="0.35">
      <c r="A203">
        <v>45578</v>
      </c>
      <c r="B203" t="s">
        <v>0</v>
      </c>
      <c r="C203" t="s">
        <v>1</v>
      </c>
      <c r="D203" t="s">
        <v>943</v>
      </c>
      <c r="E203" t="s">
        <v>944</v>
      </c>
      <c r="F203">
        <v>29963405392</v>
      </c>
      <c r="I203">
        <v>57737</v>
      </c>
      <c r="J203">
        <v>15700</v>
      </c>
      <c r="K203" t="s">
        <v>110</v>
      </c>
      <c r="L203">
        <v>1</v>
      </c>
      <c r="M203" t="s">
        <v>947</v>
      </c>
    </row>
    <row r="204" spans="1:14" x14ac:dyDescent="0.35">
      <c r="A204">
        <v>45578</v>
      </c>
      <c r="B204" t="s">
        <v>0</v>
      </c>
      <c r="C204" t="s">
        <v>1</v>
      </c>
      <c r="D204" t="s">
        <v>948</v>
      </c>
      <c r="E204" t="s">
        <v>949</v>
      </c>
      <c r="F204">
        <v>28663402443</v>
      </c>
      <c r="I204">
        <v>57738</v>
      </c>
      <c r="J204">
        <v>1200</v>
      </c>
      <c r="K204" t="s">
        <v>110</v>
      </c>
      <c r="L204">
        <v>1</v>
      </c>
      <c r="M204" t="s">
        <v>952</v>
      </c>
    </row>
    <row r="205" spans="1:14" x14ac:dyDescent="0.35">
      <c r="A205">
        <v>45578</v>
      </c>
      <c r="B205" t="s">
        <v>0</v>
      </c>
      <c r="C205" t="s">
        <v>1</v>
      </c>
      <c r="D205" t="s">
        <v>953</v>
      </c>
      <c r="E205" t="s">
        <v>954</v>
      </c>
      <c r="F205">
        <v>27063400402</v>
      </c>
      <c r="I205">
        <v>57739</v>
      </c>
      <c r="J205">
        <v>1200</v>
      </c>
      <c r="K205" t="s">
        <v>110</v>
      </c>
      <c r="L205">
        <v>1</v>
      </c>
      <c r="M205" t="s">
        <v>957</v>
      </c>
    </row>
    <row r="206" spans="1:14" x14ac:dyDescent="0.35">
      <c r="A206">
        <v>45578</v>
      </c>
      <c r="B206" t="s">
        <v>0</v>
      </c>
      <c r="C206" t="s">
        <v>1</v>
      </c>
      <c r="D206" t="s">
        <v>958</v>
      </c>
      <c r="E206" t="s">
        <v>959</v>
      </c>
      <c r="F206">
        <v>27463400530</v>
      </c>
      <c r="I206">
        <v>57740</v>
      </c>
      <c r="J206">
        <v>8000</v>
      </c>
      <c r="K206" t="s">
        <v>110</v>
      </c>
      <c r="L206">
        <v>1</v>
      </c>
      <c r="M206" t="s">
        <v>962</v>
      </c>
    </row>
    <row r="207" spans="1:14" x14ac:dyDescent="0.35">
      <c r="A207">
        <v>45578</v>
      </c>
      <c r="B207" t="s">
        <v>0</v>
      </c>
      <c r="C207" t="s">
        <v>1</v>
      </c>
      <c r="D207" t="s">
        <v>963</v>
      </c>
      <c r="E207" t="s">
        <v>964</v>
      </c>
      <c r="F207">
        <v>28563403387</v>
      </c>
      <c r="I207">
        <v>57741</v>
      </c>
      <c r="J207">
        <v>5500</v>
      </c>
      <c r="K207" t="s">
        <v>110</v>
      </c>
      <c r="L207">
        <v>1</v>
      </c>
      <c r="M207" t="s">
        <v>967</v>
      </c>
    </row>
    <row r="208" spans="1:14" x14ac:dyDescent="0.35">
      <c r="A208">
        <v>45578</v>
      </c>
      <c r="B208" t="s">
        <v>0</v>
      </c>
      <c r="C208" t="s">
        <v>1</v>
      </c>
      <c r="D208" t="s">
        <v>968</v>
      </c>
      <c r="E208" t="s">
        <v>969</v>
      </c>
      <c r="F208">
        <v>27463402024</v>
      </c>
      <c r="I208">
        <v>57742</v>
      </c>
      <c r="J208">
        <v>10200</v>
      </c>
      <c r="K208" t="s">
        <v>110</v>
      </c>
      <c r="L208">
        <v>1</v>
      </c>
      <c r="M208" t="s">
        <v>973</v>
      </c>
    </row>
    <row r="209" spans="1:13" x14ac:dyDescent="0.35">
      <c r="A209">
        <v>45578</v>
      </c>
      <c r="B209" t="s">
        <v>0</v>
      </c>
      <c r="C209" t="s">
        <v>1</v>
      </c>
      <c r="D209" t="s">
        <v>974</v>
      </c>
      <c r="E209" t="s">
        <v>975</v>
      </c>
      <c r="F209">
        <v>30063403000</v>
      </c>
      <c r="I209">
        <v>57743</v>
      </c>
      <c r="J209">
        <v>4000</v>
      </c>
      <c r="K209" t="s">
        <v>110</v>
      </c>
      <c r="L209">
        <v>1</v>
      </c>
      <c r="M209" t="s">
        <v>978</v>
      </c>
    </row>
    <row r="210" spans="1:13" x14ac:dyDescent="0.35">
      <c r="A210">
        <v>45578</v>
      </c>
      <c r="B210" t="s">
        <v>0</v>
      </c>
      <c r="C210" t="s">
        <v>1</v>
      </c>
      <c r="D210" t="s">
        <v>979</v>
      </c>
      <c r="E210" t="s">
        <v>980</v>
      </c>
      <c r="F210">
        <v>29163401557</v>
      </c>
      <c r="I210">
        <v>57744</v>
      </c>
      <c r="J210">
        <v>7200</v>
      </c>
      <c r="K210" t="s">
        <v>110</v>
      </c>
      <c r="L210">
        <v>1</v>
      </c>
      <c r="M210" t="s">
        <v>983</v>
      </c>
    </row>
    <row r="211" spans="1:13" x14ac:dyDescent="0.35">
      <c r="A211">
        <v>45578</v>
      </c>
      <c r="B211" t="s">
        <v>0</v>
      </c>
      <c r="C211" t="s">
        <v>1</v>
      </c>
      <c r="D211" t="s">
        <v>984</v>
      </c>
      <c r="E211" t="s">
        <v>985</v>
      </c>
      <c r="F211">
        <v>29163400766</v>
      </c>
      <c r="I211">
        <v>57745</v>
      </c>
      <c r="J211">
        <v>27500</v>
      </c>
      <c r="K211" t="s">
        <v>110</v>
      </c>
      <c r="L211">
        <v>1</v>
      </c>
      <c r="M211" t="s">
        <v>988</v>
      </c>
    </row>
    <row r="212" spans="1:13" x14ac:dyDescent="0.35">
      <c r="A212">
        <v>45578</v>
      </c>
      <c r="B212" t="s">
        <v>0</v>
      </c>
      <c r="C212" t="s">
        <v>1</v>
      </c>
      <c r="D212" t="s">
        <v>989</v>
      </c>
      <c r="E212" t="s">
        <v>990</v>
      </c>
      <c r="F212">
        <v>27563400439</v>
      </c>
      <c r="I212">
        <v>57746</v>
      </c>
      <c r="J212">
        <v>2500</v>
      </c>
      <c r="K212" t="s">
        <v>110</v>
      </c>
      <c r="L212">
        <v>1</v>
      </c>
      <c r="M212" t="s">
        <v>993</v>
      </c>
    </row>
    <row r="213" spans="1:13" x14ac:dyDescent="0.35">
      <c r="A213">
        <v>45578</v>
      </c>
      <c r="B213" t="s">
        <v>0</v>
      </c>
      <c r="C213" t="s">
        <v>1</v>
      </c>
      <c r="D213" t="s">
        <v>994</v>
      </c>
      <c r="E213" t="s">
        <v>995</v>
      </c>
      <c r="F213">
        <v>30263400420</v>
      </c>
      <c r="I213">
        <v>57747</v>
      </c>
      <c r="J213">
        <v>2500</v>
      </c>
      <c r="K213" t="s">
        <v>110</v>
      </c>
      <c r="L213">
        <v>1</v>
      </c>
      <c r="M213" t="s">
        <v>998</v>
      </c>
    </row>
    <row r="214" spans="1:13" x14ac:dyDescent="0.35">
      <c r="A214">
        <v>45578</v>
      </c>
      <c r="B214" t="s">
        <v>0</v>
      </c>
      <c r="C214" t="s">
        <v>1</v>
      </c>
      <c r="D214" t="s">
        <v>999</v>
      </c>
      <c r="E214" t="s">
        <v>1000</v>
      </c>
      <c r="F214">
        <v>28063401970</v>
      </c>
      <c r="I214">
        <v>57748</v>
      </c>
      <c r="J214">
        <v>2500</v>
      </c>
      <c r="K214" t="s">
        <v>110</v>
      </c>
      <c r="L214">
        <v>1</v>
      </c>
      <c r="M214" t="s">
        <v>1003</v>
      </c>
    </row>
    <row r="215" spans="1:13" x14ac:dyDescent="0.35">
      <c r="A215">
        <v>45578</v>
      </c>
      <c r="B215" t="s">
        <v>0</v>
      </c>
      <c r="C215" t="s">
        <v>1</v>
      </c>
      <c r="D215" t="s">
        <v>1004</v>
      </c>
      <c r="E215" t="s">
        <v>1005</v>
      </c>
      <c r="F215">
        <v>26863400845</v>
      </c>
      <c r="I215">
        <v>57749</v>
      </c>
      <c r="J215">
        <v>3500</v>
      </c>
      <c r="K215" t="s">
        <v>110</v>
      </c>
      <c r="L215">
        <v>1</v>
      </c>
      <c r="M215" t="s">
        <v>1008</v>
      </c>
    </row>
    <row r="216" spans="1:13" x14ac:dyDescent="0.35">
      <c r="A216">
        <v>45578</v>
      </c>
      <c r="B216" t="s">
        <v>0</v>
      </c>
      <c r="C216" t="s">
        <v>1</v>
      </c>
      <c r="D216" t="s">
        <v>1009</v>
      </c>
      <c r="E216" t="s">
        <v>1010</v>
      </c>
      <c r="F216">
        <v>27563401674</v>
      </c>
      <c r="I216">
        <v>57750</v>
      </c>
      <c r="J216">
        <v>6000</v>
      </c>
      <c r="K216" t="s">
        <v>110</v>
      </c>
      <c r="L216">
        <v>1</v>
      </c>
      <c r="M216" t="s">
        <v>1013</v>
      </c>
    </row>
    <row r="217" spans="1:13" x14ac:dyDescent="0.35">
      <c r="A217">
        <v>45578</v>
      </c>
      <c r="B217" t="s">
        <v>0</v>
      </c>
      <c r="C217" t="s">
        <v>1</v>
      </c>
      <c r="D217" t="s">
        <v>1014</v>
      </c>
      <c r="E217" t="s">
        <v>1015</v>
      </c>
      <c r="F217">
        <v>27263400888</v>
      </c>
      <c r="I217">
        <v>57751</v>
      </c>
      <c r="J217">
        <v>16000</v>
      </c>
      <c r="K217" t="s">
        <v>110</v>
      </c>
      <c r="L217">
        <v>1</v>
      </c>
      <c r="M217" t="s">
        <v>1018</v>
      </c>
    </row>
    <row r="218" spans="1:13" x14ac:dyDescent="0.35">
      <c r="A218">
        <v>45578</v>
      </c>
      <c r="B218" t="s">
        <v>0</v>
      </c>
      <c r="C218" t="s">
        <v>1</v>
      </c>
      <c r="D218" t="s">
        <v>1019</v>
      </c>
      <c r="E218" t="s">
        <v>1020</v>
      </c>
      <c r="F218">
        <v>25463400480</v>
      </c>
      <c r="I218">
        <v>57752</v>
      </c>
      <c r="J218">
        <v>4000</v>
      </c>
      <c r="K218" t="s">
        <v>110</v>
      </c>
      <c r="L218">
        <v>1</v>
      </c>
      <c r="M218" t="s">
        <v>1023</v>
      </c>
    </row>
    <row r="219" spans="1:13" x14ac:dyDescent="0.35">
      <c r="A219">
        <v>45578</v>
      </c>
      <c r="B219" t="s">
        <v>0</v>
      </c>
      <c r="C219" t="s">
        <v>1</v>
      </c>
      <c r="D219" t="s">
        <v>1024</v>
      </c>
      <c r="E219" t="s">
        <v>1025</v>
      </c>
      <c r="F219">
        <v>29063402588</v>
      </c>
      <c r="I219">
        <v>57753</v>
      </c>
      <c r="J219">
        <v>7000</v>
      </c>
      <c r="K219" t="s">
        <v>110</v>
      </c>
      <c r="L219">
        <v>1</v>
      </c>
      <c r="M219" t="s">
        <v>1028</v>
      </c>
    </row>
    <row r="220" spans="1:13" x14ac:dyDescent="0.35">
      <c r="A220">
        <v>45578</v>
      </c>
      <c r="B220" t="s">
        <v>0</v>
      </c>
      <c r="C220" t="s">
        <v>1</v>
      </c>
      <c r="D220" t="s">
        <v>1029</v>
      </c>
      <c r="E220" t="s">
        <v>1030</v>
      </c>
      <c r="F220">
        <v>30463401430</v>
      </c>
      <c r="I220">
        <v>57754</v>
      </c>
      <c r="J220">
        <v>2500</v>
      </c>
      <c r="K220" t="s">
        <v>110</v>
      </c>
      <c r="L220">
        <v>1</v>
      </c>
      <c r="M220" t="s">
        <v>1033</v>
      </c>
    </row>
    <row r="221" spans="1:13" x14ac:dyDescent="0.35">
      <c r="A221">
        <v>45578</v>
      </c>
      <c r="B221" t="s">
        <v>0</v>
      </c>
      <c r="C221" t="s">
        <v>1</v>
      </c>
      <c r="D221" t="s">
        <v>1034</v>
      </c>
      <c r="E221" t="s">
        <v>1035</v>
      </c>
      <c r="F221">
        <v>28963402594</v>
      </c>
      <c r="I221">
        <v>57755</v>
      </c>
      <c r="J221">
        <v>4000</v>
      </c>
      <c r="K221" t="s">
        <v>110</v>
      </c>
      <c r="L221">
        <v>1</v>
      </c>
      <c r="M221" t="s">
        <v>1038</v>
      </c>
    </row>
    <row r="222" spans="1:13" x14ac:dyDescent="0.35">
      <c r="A222">
        <v>45578</v>
      </c>
      <c r="B222" t="s">
        <v>0</v>
      </c>
      <c r="C222" t="s">
        <v>1</v>
      </c>
      <c r="D222" t="s">
        <v>1039</v>
      </c>
      <c r="E222" t="s">
        <v>1040</v>
      </c>
      <c r="F222">
        <v>29663404118</v>
      </c>
      <c r="I222">
        <v>57756</v>
      </c>
      <c r="J222">
        <v>3000</v>
      </c>
      <c r="K222" t="s">
        <v>110</v>
      </c>
      <c r="L222">
        <v>1</v>
      </c>
      <c r="M222" t="s">
        <v>1043</v>
      </c>
    </row>
    <row r="223" spans="1:13" x14ac:dyDescent="0.35">
      <c r="A223">
        <v>45578</v>
      </c>
      <c r="B223" t="s">
        <v>0</v>
      </c>
      <c r="C223" t="s">
        <v>1</v>
      </c>
      <c r="D223" t="s">
        <v>1044</v>
      </c>
      <c r="E223" t="s">
        <v>1045</v>
      </c>
      <c r="F223">
        <v>29863400656</v>
      </c>
      <c r="I223">
        <v>57757</v>
      </c>
      <c r="J223">
        <v>10000</v>
      </c>
      <c r="K223" t="s">
        <v>110</v>
      </c>
      <c r="L223">
        <v>1</v>
      </c>
      <c r="M223" t="s">
        <v>1048</v>
      </c>
    </row>
    <row r="224" spans="1:13" x14ac:dyDescent="0.35">
      <c r="A224">
        <v>45578</v>
      </c>
      <c r="B224" t="s">
        <v>0</v>
      </c>
      <c r="C224" t="s">
        <v>1</v>
      </c>
      <c r="D224" t="s">
        <v>1049</v>
      </c>
      <c r="E224" t="s">
        <v>1050</v>
      </c>
      <c r="F224">
        <v>25763400627</v>
      </c>
      <c r="I224">
        <v>57758</v>
      </c>
      <c r="J224">
        <v>1400</v>
      </c>
      <c r="K224" t="s">
        <v>110</v>
      </c>
      <c r="L224">
        <v>1</v>
      </c>
      <c r="M224" t="s">
        <v>1053</v>
      </c>
    </row>
    <row r="225" spans="1:13" x14ac:dyDescent="0.35">
      <c r="A225">
        <v>45578</v>
      </c>
      <c r="B225" t="s">
        <v>0</v>
      </c>
      <c r="C225" t="s">
        <v>1</v>
      </c>
      <c r="D225" t="s">
        <v>1054</v>
      </c>
      <c r="E225" t="s">
        <v>1055</v>
      </c>
      <c r="F225">
        <v>30063401512</v>
      </c>
      <c r="I225">
        <v>57759</v>
      </c>
      <c r="J225">
        <v>6000</v>
      </c>
      <c r="K225" t="s">
        <v>110</v>
      </c>
      <c r="L225">
        <v>1</v>
      </c>
      <c r="M225" t="s">
        <v>1058</v>
      </c>
    </row>
    <row r="226" spans="1:13" x14ac:dyDescent="0.35">
      <c r="A226">
        <v>45578</v>
      </c>
      <c r="B226" t="s">
        <v>0</v>
      </c>
      <c r="C226" t="s">
        <v>1</v>
      </c>
      <c r="D226" t="s">
        <v>1059</v>
      </c>
      <c r="E226" t="s">
        <v>1060</v>
      </c>
      <c r="F226">
        <v>25963400567</v>
      </c>
      <c r="I226">
        <v>57760</v>
      </c>
      <c r="J226">
        <v>4500</v>
      </c>
      <c r="K226" t="s">
        <v>110</v>
      </c>
      <c r="L226">
        <v>1</v>
      </c>
      <c r="M226" t="s">
        <v>1063</v>
      </c>
    </row>
    <row r="227" spans="1:13" x14ac:dyDescent="0.35">
      <c r="A227">
        <v>45578</v>
      </c>
      <c r="B227" t="s">
        <v>0</v>
      </c>
      <c r="C227" t="s">
        <v>1</v>
      </c>
      <c r="D227" t="s">
        <v>1064</v>
      </c>
      <c r="E227" t="s">
        <v>1065</v>
      </c>
      <c r="F227">
        <v>28863404310</v>
      </c>
      <c r="I227">
        <v>57761</v>
      </c>
      <c r="J227">
        <v>8000</v>
      </c>
      <c r="K227" t="s">
        <v>110</v>
      </c>
      <c r="L227">
        <v>1</v>
      </c>
      <c r="M227" t="s">
        <v>1068</v>
      </c>
    </row>
    <row r="228" spans="1:13" x14ac:dyDescent="0.35">
      <c r="A228">
        <v>45578</v>
      </c>
      <c r="B228" t="s">
        <v>0</v>
      </c>
      <c r="C228" t="s">
        <v>1</v>
      </c>
      <c r="D228" t="s">
        <v>1069</v>
      </c>
      <c r="E228" t="s">
        <v>1070</v>
      </c>
      <c r="F228">
        <v>26963400795</v>
      </c>
      <c r="I228">
        <v>57762</v>
      </c>
      <c r="J228">
        <v>4500</v>
      </c>
      <c r="K228" t="s">
        <v>110</v>
      </c>
      <c r="L228">
        <v>1</v>
      </c>
      <c r="M228" t="s">
        <v>1073</v>
      </c>
    </row>
    <row r="229" spans="1:13" x14ac:dyDescent="0.35">
      <c r="A229">
        <v>45578</v>
      </c>
      <c r="B229" t="s">
        <v>0</v>
      </c>
      <c r="C229" t="s">
        <v>1</v>
      </c>
      <c r="D229" t="s">
        <v>1074</v>
      </c>
      <c r="E229" t="s">
        <v>1075</v>
      </c>
      <c r="F229">
        <v>27363401027</v>
      </c>
      <c r="I229">
        <v>57763</v>
      </c>
      <c r="J229">
        <v>19500</v>
      </c>
      <c r="K229" t="s">
        <v>110</v>
      </c>
      <c r="L229">
        <v>1</v>
      </c>
      <c r="M229" t="s">
        <v>1078</v>
      </c>
    </row>
    <row r="230" spans="1:13" x14ac:dyDescent="0.35">
      <c r="A230">
        <v>45578</v>
      </c>
      <c r="B230" t="s">
        <v>0</v>
      </c>
      <c r="C230" t="s">
        <v>1</v>
      </c>
      <c r="D230" t="s">
        <v>1079</v>
      </c>
      <c r="E230" t="s">
        <v>1080</v>
      </c>
      <c r="F230">
        <v>27863400143</v>
      </c>
      <c r="I230">
        <v>57764</v>
      </c>
      <c r="J230">
        <v>4000</v>
      </c>
      <c r="K230" t="s">
        <v>110</v>
      </c>
      <c r="L230">
        <v>1</v>
      </c>
      <c r="M230" t="s">
        <v>1083</v>
      </c>
    </row>
    <row r="231" spans="1:13" x14ac:dyDescent="0.35">
      <c r="A231">
        <v>45578</v>
      </c>
      <c r="B231" t="s">
        <v>0</v>
      </c>
      <c r="C231" t="s">
        <v>1</v>
      </c>
      <c r="D231" t="s">
        <v>1084</v>
      </c>
      <c r="E231" t="s">
        <v>1085</v>
      </c>
      <c r="F231">
        <v>1026224913</v>
      </c>
      <c r="I231">
        <v>57765</v>
      </c>
      <c r="J231">
        <v>4500</v>
      </c>
      <c r="K231" t="s">
        <v>110</v>
      </c>
      <c r="L231">
        <v>1</v>
      </c>
      <c r="M231" t="s">
        <v>1088</v>
      </c>
    </row>
    <row r="232" spans="1:13" x14ac:dyDescent="0.35">
      <c r="A232">
        <v>45578</v>
      </c>
      <c r="B232" t="s">
        <v>0</v>
      </c>
      <c r="C232" t="s">
        <v>1</v>
      </c>
      <c r="D232" t="s">
        <v>1089</v>
      </c>
      <c r="E232" t="s">
        <v>1090</v>
      </c>
      <c r="F232">
        <v>28063402623</v>
      </c>
      <c r="I232">
        <v>57766</v>
      </c>
      <c r="J232">
        <v>2500</v>
      </c>
      <c r="K232" t="s">
        <v>110</v>
      </c>
      <c r="L232">
        <v>1</v>
      </c>
      <c r="M232" t="s">
        <v>1093</v>
      </c>
    </row>
    <row r="233" spans="1:13" x14ac:dyDescent="0.35">
      <c r="A233">
        <v>45578</v>
      </c>
      <c r="B233" t="s">
        <v>0</v>
      </c>
      <c r="C233" t="s">
        <v>1</v>
      </c>
      <c r="D233" t="s">
        <v>1094</v>
      </c>
      <c r="E233" t="s">
        <v>1095</v>
      </c>
      <c r="F233">
        <v>27263400511</v>
      </c>
      <c r="I233">
        <v>57767</v>
      </c>
      <c r="J233">
        <v>3900</v>
      </c>
      <c r="K233" t="s">
        <v>110</v>
      </c>
      <c r="L233">
        <v>1</v>
      </c>
      <c r="M233" t="s">
        <v>1098</v>
      </c>
    </row>
    <row r="234" spans="1:13" x14ac:dyDescent="0.35">
      <c r="A234">
        <v>45578</v>
      </c>
      <c r="B234" t="s">
        <v>0</v>
      </c>
      <c r="C234" t="s">
        <v>1</v>
      </c>
      <c r="D234" t="s">
        <v>1099</v>
      </c>
      <c r="E234" t="s">
        <v>1100</v>
      </c>
      <c r="F234">
        <v>29463405249</v>
      </c>
      <c r="I234">
        <v>57768</v>
      </c>
      <c r="J234">
        <v>3500</v>
      </c>
      <c r="K234" t="s">
        <v>110</v>
      </c>
      <c r="L234">
        <v>1</v>
      </c>
      <c r="M234" t="s">
        <v>1103</v>
      </c>
    </row>
    <row r="235" spans="1:13" x14ac:dyDescent="0.35">
      <c r="A235">
        <v>45578</v>
      </c>
      <c r="B235" t="s">
        <v>0</v>
      </c>
      <c r="C235" t="s">
        <v>1</v>
      </c>
      <c r="D235" t="s">
        <v>1104</v>
      </c>
      <c r="E235" t="s">
        <v>1105</v>
      </c>
      <c r="F235">
        <v>26763400158</v>
      </c>
      <c r="I235">
        <v>57769</v>
      </c>
      <c r="J235">
        <v>3000</v>
      </c>
      <c r="K235" t="s">
        <v>110</v>
      </c>
      <c r="L235">
        <v>1</v>
      </c>
      <c r="M235" t="s">
        <v>1108</v>
      </c>
    </row>
    <row r="236" spans="1:13" x14ac:dyDescent="0.35">
      <c r="A236">
        <v>45578</v>
      </c>
      <c r="B236" t="s">
        <v>0</v>
      </c>
      <c r="C236" t="s">
        <v>1</v>
      </c>
      <c r="D236" t="s">
        <v>1109</v>
      </c>
      <c r="E236" t="s">
        <v>1110</v>
      </c>
      <c r="F236">
        <v>29363402042</v>
      </c>
      <c r="I236">
        <v>57770</v>
      </c>
      <c r="J236">
        <v>12000</v>
      </c>
      <c r="K236" t="s">
        <v>110</v>
      </c>
      <c r="L236">
        <v>1</v>
      </c>
      <c r="M236" t="s">
        <v>1113</v>
      </c>
    </row>
    <row r="237" spans="1:13" x14ac:dyDescent="0.35">
      <c r="A237">
        <v>45578</v>
      </c>
      <c r="B237" t="s">
        <v>0</v>
      </c>
      <c r="C237" t="s">
        <v>1</v>
      </c>
      <c r="D237" t="s">
        <v>1114</v>
      </c>
      <c r="E237" t="s">
        <v>1115</v>
      </c>
      <c r="F237">
        <v>1067550424</v>
      </c>
      <c r="I237">
        <v>57771</v>
      </c>
      <c r="J237">
        <v>1500</v>
      </c>
      <c r="K237" t="s">
        <v>110</v>
      </c>
      <c r="L237">
        <v>1</v>
      </c>
      <c r="M237" t="s">
        <v>1118</v>
      </c>
    </row>
    <row r="238" spans="1:13" x14ac:dyDescent="0.35">
      <c r="A238">
        <v>45578</v>
      </c>
      <c r="B238" t="s">
        <v>0</v>
      </c>
      <c r="C238" t="s">
        <v>1</v>
      </c>
      <c r="D238" t="s">
        <v>1119</v>
      </c>
      <c r="E238" t="s">
        <v>1120</v>
      </c>
      <c r="F238">
        <v>1015734468</v>
      </c>
      <c r="I238">
        <v>57772</v>
      </c>
      <c r="J238">
        <v>10000</v>
      </c>
      <c r="K238" t="s">
        <v>110</v>
      </c>
      <c r="L238">
        <v>1</v>
      </c>
      <c r="M238" t="s">
        <v>1123</v>
      </c>
    </row>
    <row r="239" spans="1:13" x14ac:dyDescent="0.35">
      <c r="A239">
        <v>45578</v>
      </c>
      <c r="B239" t="s">
        <v>0</v>
      </c>
      <c r="C239" t="s">
        <v>1</v>
      </c>
      <c r="D239" t="s">
        <v>1124</v>
      </c>
      <c r="E239" t="s">
        <v>1125</v>
      </c>
      <c r="F239">
        <v>27163400637</v>
      </c>
      <c r="I239">
        <v>57773</v>
      </c>
      <c r="J239">
        <v>7000</v>
      </c>
      <c r="K239" t="s">
        <v>110</v>
      </c>
      <c r="L239">
        <v>1</v>
      </c>
      <c r="M239" t="s">
        <v>1128</v>
      </c>
    </row>
    <row r="240" spans="1:13" x14ac:dyDescent="0.35">
      <c r="A240">
        <v>45578</v>
      </c>
      <c r="B240" t="s">
        <v>0</v>
      </c>
      <c r="C240" t="s">
        <v>1</v>
      </c>
      <c r="D240" t="s">
        <v>1129</v>
      </c>
      <c r="E240" t="s">
        <v>1130</v>
      </c>
      <c r="F240">
        <v>28063401444</v>
      </c>
      <c r="I240">
        <v>57774</v>
      </c>
      <c r="J240">
        <v>27600</v>
      </c>
      <c r="K240" t="s">
        <v>110</v>
      </c>
      <c r="L240">
        <v>1</v>
      </c>
      <c r="M240" t="s">
        <v>1133</v>
      </c>
    </row>
    <row r="241" spans="1:14" x14ac:dyDescent="0.35">
      <c r="A241">
        <v>45578</v>
      </c>
      <c r="B241" t="s">
        <v>0</v>
      </c>
      <c r="C241" t="s">
        <v>1</v>
      </c>
      <c r="D241" t="s">
        <v>1134</v>
      </c>
      <c r="E241" t="s">
        <v>1135</v>
      </c>
      <c r="F241">
        <v>27263400917</v>
      </c>
      <c r="I241">
        <v>57775</v>
      </c>
      <c r="J241">
        <v>2500</v>
      </c>
      <c r="K241" t="s">
        <v>110</v>
      </c>
      <c r="L241">
        <v>1</v>
      </c>
      <c r="M241" t="s">
        <v>1138</v>
      </c>
    </row>
    <row r="242" spans="1:14" x14ac:dyDescent="0.35">
      <c r="A242">
        <v>45578</v>
      </c>
      <c r="B242" t="s">
        <v>0</v>
      </c>
      <c r="C242" t="s">
        <v>1</v>
      </c>
      <c r="D242" t="s">
        <v>1139</v>
      </c>
      <c r="E242" t="s">
        <v>1140</v>
      </c>
      <c r="F242">
        <v>28063400531</v>
      </c>
      <c r="I242">
        <v>57776</v>
      </c>
      <c r="J242">
        <v>3000</v>
      </c>
      <c r="K242" t="s">
        <v>5</v>
      </c>
      <c r="L242">
        <v>0</v>
      </c>
      <c r="M242" t="s">
        <v>1141</v>
      </c>
      <c r="N242" t="s">
        <v>7</v>
      </c>
    </row>
    <row r="243" spans="1:14" x14ac:dyDescent="0.35">
      <c r="A243">
        <v>45578</v>
      </c>
      <c r="B243" t="s">
        <v>0</v>
      </c>
      <c r="C243" t="s">
        <v>1</v>
      </c>
      <c r="D243" t="s">
        <v>1142</v>
      </c>
      <c r="E243" t="s">
        <v>1143</v>
      </c>
      <c r="F243">
        <v>26163400796</v>
      </c>
      <c r="I243">
        <v>57777</v>
      </c>
      <c r="J243">
        <v>3500</v>
      </c>
      <c r="K243" t="s">
        <v>110</v>
      </c>
      <c r="L243">
        <v>1</v>
      </c>
      <c r="M243" t="s">
        <v>1146</v>
      </c>
    </row>
    <row r="244" spans="1:14" x14ac:dyDescent="0.35">
      <c r="A244">
        <v>45578</v>
      </c>
      <c r="B244" t="s">
        <v>0</v>
      </c>
      <c r="C244" t="s">
        <v>1</v>
      </c>
      <c r="D244" t="s">
        <v>1147</v>
      </c>
      <c r="E244" t="s">
        <v>1148</v>
      </c>
      <c r="F244">
        <v>27863400094</v>
      </c>
      <c r="I244">
        <v>57778</v>
      </c>
      <c r="J244">
        <v>6000</v>
      </c>
      <c r="K244" t="s">
        <v>5</v>
      </c>
      <c r="L244">
        <v>0</v>
      </c>
      <c r="M244" t="s">
        <v>1149</v>
      </c>
      <c r="N244" t="s">
        <v>7</v>
      </c>
    </row>
    <row r="245" spans="1:14" x14ac:dyDescent="0.35">
      <c r="A245">
        <v>45578</v>
      </c>
      <c r="B245" t="s">
        <v>0</v>
      </c>
      <c r="C245" t="s">
        <v>1</v>
      </c>
      <c r="D245" t="s">
        <v>1150</v>
      </c>
      <c r="E245" t="s">
        <v>1151</v>
      </c>
      <c r="F245">
        <v>27563400427</v>
      </c>
      <c r="I245">
        <v>57779</v>
      </c>
      <c r="J245">
        <v>3500</v>
      </c>
      <c r="K245" t="s">
        <v>110</v>
      </c>
      <c r="L245">
        <v>1</v>
      </c>
      <c r="M245" t="s">
        <v>1154</v>
      </c>
    </row>
    <row r="246" spans="1:14" x14ac:dyDescent="0.35">
      <c r="A246">
        <v>45578</v>
      </c>
      <c r="B246" t="s">
        <v>0</v>
      </c>
      <c r="C246" t="s">
        <v>1</v>
      </c>
      <c r="D246" t="s">
        <v>1155</v>
      </c>
      <c r="E246" t="s">
        <v>1156</v>
      </c>
      <c r="F246">
        <v>26663400221</v>
      </c>
      <c r="I246">
        <v>57780</v>
      </c>
      <c r="J246">
        <v>3000</v>
      </c>
      <c r="K246" t="s">
        <v>110</v>
      </c>
      <c r="L246">
        <v>1</v>
      </c>
      <c r="M246" t="s">
        <v>1159</v>
      </c>
    </row>
    <row r="247" spans="1:14" x14ac:dyDescent="0.35">
      <c r="A247">
        <v>45578</v>
      </c>
      <c r="B247" t="s">
        <v>0</v>
      </c>
      <c r="C247" t="s">
        <v>1</v>
      </c>
      <c r="D247" t="s">
        <v>1160</v>
      </c>
      <c r="E247" t="s">
        <v>1161</v>
      </c>
      <c r="F247">
        <v>29463403746</v>
      </c>
      <c r="I247">
        <v>57781</v>
      </c>
      <c r="J247">
        <v>1500</v>
      </c>
      <c r="K247" t="s">
        <v>110</v>
      </c>
      <c r="L247">
        <v>1</v>
      </c>
      <c r="M247" t="s">
        <v>1164</v>
      </c>
    </row>
    <row r="248" spans="1:14" x14ac:dyDescent="0.35">
      <c r="A248">
        <v>45578</v>
      </c>
      <c r="B248" t="s">
        <v>0</v>
      </c>
      <c r="C248" t="s">
        <v>1</v>
      </c>
      <c r="D248" t="s">
        <v>1165</v>
      </c>
      <c r="E248" t="s">
        <v>1166</v>
      </c>
      <c r="F248">
        <v>28063402504</v>
      </c>
      <c r="I248">
        <v>57782</v>
      </c>
      <c r="J248">
        <v>3500</v>
      </c>
      <c r="K248" t="s">
        <v>110</v>
      </c>
      <c r="L248">
        <v>1</v>
      </c>
      <c r="M248" t="s">
        <v>1169</v>
      </c>
    </row>
    <row r="249" spans="1:14" x14ac:dyDescent="0.35">
      <c r="A249">
        <v>45578</v>
      </c>
      <c r="B249" t="s">
        <v>0</v>
      </c>
      <c r="C249" t="s">
        <v>1</v>
      </c>
      <c r="D249" t="s">
        <v>1170</v>
      </c>
      <c r="E249" t="s">
        <v>1171</v>
      </c>
      <c r="F249">
        <v>28863400237</v>
      </c>
      <c r="I249">
        <v>57783</v>
      </c>
      <c r="J249">
        <v>8500</v>
      </c>
      <c r="K249" t="s">
        <v>110</v>
      </c>
      <c r="L249">
        <v>1</v>
      </c>
      <c r="M249" t="s">
        <v>1174</v>
      </c>
    </row>
    <row r="250" spans="1:14" x14ac:dyDescent="0.35">
      <c r="A250">
        <v>45578</v>
      </c>
      <c r="B250" t="s">
        <v>0</v>
      </c>
      <c r="C250" t="s">
        <v>1</v>
      </c>
      <c r="D250" t="s">
        <v>1175</v>
      </c>
      <c r="E250" t="s">
        <v>1176</v>
      </c>
      <c r="F250">
        <v>26363400114</v>
      </c>
      <c r="I250">
        <v>57784</v>
      </c>
      <c r="J250">
        <v>7000</v>
      </c>
      <c r="K250" t="s">
        <v>110</v>
      </c>
      <c r="L250">
        <v>1</v>
      </c>
      <c r="M250" t="s">
        <v>1179</v>
      </c>
    </row>
    <row r="251" spans="1:14" x14ac:dyDescent="0.35">
      <c r="A251">
        <v>45578</v>
      </c>
      <c r="B251" t="s">
        <v>0</v>
      </c>
      <c r="C251" t="s">
        <v>1</v>
      </c>
      <c r="D251" t="s">
        <v>1180</v>
      </c>
      <c r="E251" t="s">
        <v>1181</v>
      </c>
      <c r="F251">
        <v>27863401656</v>
      </c>
      <c r="I251">
        <v>57785</v>
      </c>
      <c r="J251">
        <v>8000</v>
      </c>
      <c r="K251" t="s">
        <v>5</v>
      </c>
      <c r="L251">
        <v>0</v>
      </c>
      <c r="M251" t="s">
        <v>1182</v>
      </c>
      <c r="N251" t="s">
        <v>7</v>
      </c>
    </row>
    <row r="252" spans="1:14" x14ac:dyDescent="0.35">
      <c r="A252">
        <v>45578</v>
      </c>
      <c r="B252" t="s">
        <v>0</v>
      </c>
      <c r="C252" t="s">
        <v>1</v>
      </c>
      <c r="D252" t="s">
        <v>1183</v>
      </c>
      <c r="E252" t="s">
        <v>1184</v>
      </c>
      <c r="F252">
        <v>27163400363</v>
      </c>
      <c r="I252">
        <v>57786</v>
      </c>
      <c r="J252">
        <v>4500</v>
      </c>
      <c r="K252" t="s">
        <v>110</v>
      </c>
      <c r="L252">
        <v>1</v>
      </c>
      <c r="M252" t="s">
        <v>1187</v>
      </c>
    </row>
    <row r="253" spans="1:14" x14ac:dyDescent="0.35">
      <c r="A253">
        <v>45578</v>
      </c>
      <c r="B253" t="s">
        <v>0</v>
      </c>
      <c r="C253" t="s">
        <v>1</v>
      </c>
      <c r="D253" t="s">
        <v>1188</v>
      </c>
      <c r="E253" t="s">
        <v>1189</v>
      </c>
      <c r="F253">
        <v>29563400027</v>
      </c>
      <c r="I253">
        <v>57787</v>
      </c>
      <c r="J253">
        <v>11000</v>
      </c>
      <c r="K253" t="s">
        <v>110</v>
      </c>
      <c r="L253">
        <v>1</v>
      </c>
      <c r="M253" t="s">
        <v>1192</v>
      </c>
    </row>
    <row r="254" spans="1:14" x14ac:dyDescent="0.35">
      <c r="A254">
        <v>45578</v>
      </c>
      <c r="B254" t="s">
        <v>0</v>
      </c>
      <c r="C254" t="s">
        <v>1</v>
      </c>
      <c r="D254" t="s">
        <v>1193</v>
      </c>
      <c r="E254" t="s">
        <v>1194</v>
      </c>
      <c r="F254">
        <v>29563405106</v>
      </c>
      <c r="I254">
        <v>57788</v>
      </c>
      <c r="J254">
        <v>6500</v>
      </c>
      <c r="K254" t="s">
        <v>110</v>
      </c>
      <c r="L254">
        <v>1</v>
      </c>
      <c r="M254" t="s">
        <v>1197</v>
      </c>
    </row>
    <row r="255" spans="1:14" x14ac:dyDescent="0.35">
      <c r="A255">
        <v>45578</v>
      </c>
      <c r="B255" t="s">
        <v>0</v>
      </c>
      <c r="C255" t="s">
        <v>1</v>
      </c>
      <c r="D255" t="s">
        <v>1198</v>
      </c>
      <c r="E255" t="s">
        <v>1199</v>
      </c>
      <c r="F255">
        <v>29263401151</v>
      </c>
      <c r="I255">
        <v>57789</v>
      </c>
      <c r="J255">
        <v>1000</v>
      </c>
      <c r="K255" t="s">
        <v>110</v>
      </c>
      <c r="L255">
        <v>1</v>
      </c>
      <c r="M255" t="s">
        <v>1202</v>
      </c>
    </row>
    <row r="256" spans="1:14" x14ac:dyDescent="0.35">
      <c r="A256">
        <v>45578</v>
      </c>
      <c r="B256" t="s">
        <v>0</v>
      </c>
      <c r="C256" t="s">
        <v>1</v>
      </c>
      <c r="D256" t="s">
        <v>1203</v>
      </c>
      <c r="E256" t="s">
        <v>1204</v>
      </c>
      <c r="F256">
        <v>26063400164</v>
      </c>
      <c r="I256">
        <v>57790</v>
      </c>
      <c r="J256">
        <v>8000</v>
      </c>
      <c r="K256" t="s">
        <v>110</v>
      </c>
      <c r="L256">
        <v>1</v>
      </c>
      <c r="M256" t="s">
        <v>1207</v>
      </c>
    </row>
    <row r="257" spans="1:13" x14ac:dyDescent="0.35">
      <c r="A257">
        <v>45578</v>
      </c>
      <c r="B257" t="s">
        <v>0</v>
      </c>
      <c r="C257" t="s">
        <v>1</v>
      </c>
      <c r="D257" t="s">
        <v>1208</v>
      </c>
      <c r="E257" t="s">
        <v>1209</v>
      </c>
      <c r="F257">
        <v>28263402804</v>
      </c>
      <c r="I257">
        <v>57791</v>
      </c>
      <c r="J257">
        <v>8000</v>
      </c>
      <c r="K257" t="s">
        <v>110</v>
      </c>
      <c r="L257">
        <v>1</v>
      </c>
      <c r="M257" t="s">
        <v>1213</v>
      </c>
    </row>
    <row r="258" spans="1:13" x14ac:dyDescent="0.35">
      <c r="A258">
        <v>45578</v>
      </c>
      <c r="B258" t="s">
        <v>0</v>
      </c>
      <c r="C258" t="s">
        <v>1</v>
      </c>
      <c r="D258" t="s">
        <v>1214</v>
      </c>
      <c r="E258" t="s">
        <v>1215</v>
      </c>
      <c r="F258">
        <v>28063401459</v>
      </c>
      <c r="I258">
        <v>57792</v>
      </c>
      <c r="J258">
        <v>2500</v>
      </c>
      <c r="K258" t="s">
        <v>110</v>
      </c>
      <c r="L258">
        <v>1</v>
      </c>
      <c r="M258" t="s">
        <v>1218</v>
      </c>
    </row>
    <row r="259" spans="1:13" x14ac:dyDescent="0.35">
      <c r="A259">
        <v>45578</v>
      </c>
      <c r="B259" t="s">
        <v>0</v>
      </c>
      <c r="C259" t="s">
        <v>1</v>
      </c>
      <c r="D259" t="s">
        <v>1219</v>
      </c>
      <c r="E259" t="s">
        <v>1220</v>
      </c>
      <c r="F259">
        <v>28963404234</v>
      </c>
      <c r="I259">
        <v>57793</v>
      </c>
      <c r="J259">
        <v>11500</v>
      </c>
      <c r="K259" t="s">
        <v>110</v>
      </c>
      <c r="L259">
        <v>1</v>
      </c>
      <c r="M259" t="s">
        <v>1223</v>
      </c>
    </row>
    <row r="260" spans="1:13" x14ac:dyDescent="0.35">
      <c r="A260">
        <v>45578</v>
      </c>
      <c r="B260" t="s">
        <v>0</v>
      </c>
      <c r="C260" t="s">
        <v>1</v>
      </c>
      <c r="D260" t="s">
        <v>1224</v>
      </c>
      <c r="E260" t="s">
        <v>1225</v>
      </c>
      <c r="F260">
        <v>26363400246</v>
      </c>
      <c r="I260">
        <v>57794</v>
      </c>
      <c r="J260">
        <v>5000</v>
      </c>
      <c r="K260" t="s">
        <v>110</v>
      </c>
      <c r="L260">
        <v>1</v>
      </c>
      <c r="M260" t="s">
        <v>1228</v>
      </c>
    </row>
    <row r="261" spans="1:13" x14ac:dyDescent="0.35">
      <c r="A261">
        <v>45578</v>
      </c>
      <c r="B261" t="s">
        <v>0</v>
      </c>
      <c r="C261" t="s">
        <v>1</v>
      </c>
      <c r="D261" t="s">
        <v>1229</v>
      </c>
      <c r="E261" t="s">
        <v>1230</v>
      </c>
      <c r="F261">
        <v>29863405431</v>
      </c>
      <c r="I261">
        <v>57795</v>
      </c>
      <c r="J261">
        <v>7000</v>
      </c>
      <c r="K261" t="s">
        <v>110</v>
      </c>
      <c r="L261">
        <v>1</v>
      </c>
      <c r="M261" t="s">
        <v>1233</v>
      </c>
    </row>
    <row r="262" spans="1:13" x14ac:dyDescent="0.35">
      <c r="A262">
        <v>45578</v>
      </c>
      <c r="B262" t="s">
        <v>0</v>
      </c>
      <c r="C262" t="s">
        <v>1</v>
      </c>
      <c r="D262" t="s">
        <v>1234</v>
      </c>
      <c r="E262" t="s">
        <v>1235</v>
      </c>
      <c r="F262">
        <v>29363400565</v>
      </c>
      <c r="I262">
        <v>57796</v>
      </c>
      <c r="J262">
        <v>14500</v>
      </c>
      <c r="K262" t="s">
        <v>110</v>
      </c>
      <c r="L262">
        <v>1</v>
      </c>
      <c r="M262" t="s">
        <v>1238</v>
      </c>
    </row>
    <row r="263" spans="1:13" x14ac:dyDescent="0.35">
      <c r="A263">
        <v>45578</v>
      </c>
      <c r="B263" t="s">
        <v>0</v>
      </c>
      <c r="C263" t="s">
        <v>1</v>
      </c>
      <c r="D263" t="s">
        <v>1239</v>
      </c>
      <c r="E263" t="s">
        <v>1240</v>
      </c>
      <c r="F263">
        <v>26463400492</v>
      </c>
      <c r="I263">
        <v>57797</v>
      </c>
      <c r="J263">
        <v>10000</v>
      </c>
      <c r="K263" t="s">
        <v>110</v>
      </c>
      <c r="L263">
        <v>1</v>
      </c>
      <c r="M263" t="s">
        <v>1243</v>
      </c>
    </row>
    <row r="264" spans="1:13" x14ac:dyDescent="0.35">
      <c r="A264">
        <v>45578</v>
      </c>
      <c r="B264" t="s">
        <v>0</v>
      </c>
      <c r="C264" t="s">
        <v>1</v>
      </c>
      <c r="D264" t="s">
        <v>1244</v>
      </c>
      <c r="E264" t="s">
        <v>1245</v>
      </c>
      <c r="F264">
        <v>28563402914</v>
      </c>
      <c r="I264">
        <v>57798</v>
      </c>
      <c r="J264">
        <v>3500</v>
      </c>
      <c r="K264" t="s">
        <v>110</v>
      </c>
      <c r="L264">
        <v>1</v>
      </c>
      <c r="M264" t="s">
        <v>1248</v>
      </c>
    </row>
    <row r="265" spans="1:13" x14ac:dyDescent="0.35">
      <c r="A265">
        <v>45578</v>
      </c>
      <c r="B265" t="s">
        <v>0</v>
      </c>
      <c r="C265" t="s">
        <v>1</v>
      </c>
      <c r="D265" t="s">
        <v>1249</v>
      </c>
      <c r="E265" t="s">
        <v>1250</v>
      </c>
      <c r="F265">
        <v>28463401455</v>
      </c>
      <c r="I265">
        <v>57799</v>
      </c>
      <c r="J265">
        <v>11500</v>
      </c>
      <c r="K265" t="s">
        <v>110</v>
      </c>
      <c r="L265">
        <v>1</v>
      </c>
      <c r="M265" t="s">
        <v>1253</v>
      </c>
    </row>
    <row r="266" spans="1:13" x14ac:dyDescent="0.35">
      <c r="A266">
        <v>45578</v>
      </c>
      <c r="B266" t="s">
        <v>0</v>
      </c>
      <c r="C266" t="s">
        <v>1</v>
      </c>
      <c r="D266" t="s">
        <v>1254</v>
      </c>
      <c r="E266" t="s">
        <v>1255</v>
      </c>
      <c r="F266">
        <v>27363400976</v>
      </c>
      <c r="I266">
        <v>57800</v>
      </c>
      <c r="J266">
        <v>2200</v>
      </c>
      <c r="K266" t="s">
        <v>110</v>
      </c>
      <c r="L266">
        <v>1</v>
      </c>
      <c r="M266" t="s">
        <v>1258</v>
      </c>
    </row>
    <row r="267" spans="1:13" x14ac:dyDescent="0.35">
      <c r="A267">
        <v>45578</v>
      </c>
      <c r="B267" t="s">
        <v>0</v>
      </c>
      <c r="C267" t="s">
        <v>1</v>
      </c>
      <c r="D267" t="s">
        <v>1259</v>
      </c>
      <c r="E267" t="s">
        <v>1260</v>
      </c>
      <c r="F267">
        <v>29263404495</v>
      </c>
      <c r="I267">
        <v>57801</v>
      </c>
      <c r="J267">
        <v>13000</v>
      </c>
      <c r="K267" t="s">
        <v>110</v>
      </c>
      <c r="L267">
        <v>1</v>
      </c>
      <c r="M267" t="s">
        <v>1263</v>
      </c>
    </row>
    <row r="268" spans="1:13" x14ac:dyDescent="0.35">
      <c r="A268">
        <v>45578</v>
      </c>
      <c r="B268" t="s">
        <v>0</v>
      </c>
      <c r="C268" t="s">
        <v>1</v>
      </c>
      <c r="D268" t="s">
        <v>1264</v>
      </c>
      <c r="E268" t="s">
        <v>1265</v>
      </c>
      <c r="F268">
        <v>28663402572</v>
      </c>
      <c r="I268">
        <v>57802</v>
      </c>
      <c r="J268">
        <v>3000</v>
      </c>
      <c r="K268" t="s">
        <v>110</v>
      </c>
      <c r="L268">
        <v>1</v>
      </c>
      <c r="M268" t="s">
        <v>1269</v>
      </c>
    </row>
    <row r="269" spans="1:13" x14ac:dyDescent="0.35">
      <c r="A269">
        <v>45578</v>
      </c>
      <c r="B269" t="s">
        <v>0</v>
      </c>
      <c r="C269" t="s">
        <v>1</v>
      </c>
      <c r="D269" t="s">
        <v>1270</v>
      </c>
      <c r="E269" t="s">
        <v>1271</v>
      </c>
      <c r="F269">
        <v>27463400205</v>
      </c>
      <c r="I269">
        <v>57803</v>
      </c>
      <c r="J269">
        <v>6000</v>
      </c>
      <c r="K269" t="s">
        <v>110</v>
      </c>
      <c r="L269">
        <v>1</v>
      </c>
      <c r="M269" t="s">
        <v>1274</v>
      </c>
    </row>
    <row r="270" spans="1:13" x14ac:dyDescent="0.35">
      <c r="A270">
        <v>45578</v>
      </c>
      <c r="B270" t="s">
        <v>0</v>
      </c>
      <c r="C270" t="s">
        <v>1</v>
      </c>
      <c r="D270" t="s">
        <v>1275</v>
      </c>
      <c r="E270" t="s">
        <v>1276</v>
      </c>
      <c r="F270">
        <v>28963404523</v>
      </c>
      <c r="I270">
        <v>57804</v>
      </c>
      <c r="J270">
        <v>9500</v>
      </c>
      <c r="K270" t="s">
        <v>110</v>
      </c>
      <c r="L270">
        <v>1</v>
      </c>
      <c r="M270" t="s">
        <v>1279</v>
      </c>
    </row>
    <row r="271" spans="1:13" x14ac:dyDescent="0.35">
      <c r="A271">
        <v>45578</v>
      </c>
      <c r="B271" t="s">
        <v>0</v>
      </c>
      <c r="C271" t="s">
        <v>1</v>
      </c>
      <c r="D271" t="s">
        <v>1280</v>
      </c>
      <c r="E271" t="s">
        <v>1281</v>
      </c>
      <c r="F271">
        <v>26968200088</v>
      </c>
      <c r="I271">
        <v>57805</v>
      </c>
      <c r="J271">
        <v>9500</v>
      </c>
      <c r="K271" t="s">
        <v>110</v>
      </c>
      <c r="L271">
        <v>1</v>
      </c>
      <c r="M271" t="s">
        <v>1284</v>
      </c>
    </row>
    <row r="272" spans="1:13" x14ac:dyDescent="0.35">
      <c r="A272">
        <v>45578</v>
      </c>
      <c r="B272" t="s">
        <v>0</v>
      </c>
      <c r="C272" t="s">
        <v>1</v>
      </c>
      <c r="D272" t="s">
        <v>1285</v>
      </c>
      <c r="E272" t="s">
        <v>1286</v>
      </c>
      <c r="F272">
        <v>28863402886</v>
      </c>
      <c r="I272">
        <v>57806</v>
      </c>
      <c r="J272">
        <v>15000</v>
      </c>
      <c r="K272" t="s">
        <v>110</v>
      </c>
      <c r="L272">
        <v>1</v>
      </c>
      <c r="M272" t="s">
        <v>1289</v>
      </c>
    </row>
    <row r="273" spans="1:13" x14ac:dyDescent="0.35">
      <c r="A273">
        <v>45578</v>
      </c>
      <c r="B273" t="s">
        <v>0</v>
      </c>
      <c r="C273" t="s">
        <v>1</v>
      </c>
      <c r="D273" t="s">
        <v>1290</v>
      </c>
      <c r="E273" t="s">
        <v>1291</v>
      </c>
      <c r="F273">
        <v>29563403693</v>
      </c>
      <c r="I273">
        <v>57807</v>
      </c>
      <c r="J273">
        <v>1400</v>
      </c>
      <c r="K273" t="s">
        <v>110</v>
      </c>
      <c r="L273">
        <v>1</v>
      </c>
      <c r="M273" t="s">
        <v>1294</v>
      </c>
    </row>
    <row r="274" spans="1:13" x14ac:dyDescent="0.35">
      <c r="A274">
        <v>45578</v>
      </c>
      <c r="B274" t="s">
        <v>0</v>
      </c>
      <c r="C274" t="s">
        <v>1</v>
      </c>
      <c r="D274" t="s">
        <v>1295</v>
      </c>
      <c r="E274" t="s">
        <v>1296</v>
      </c>
      <c r="F274">
        <v>30263402837</v>
      </c>
      <c r="I274">
        <v>57808</v>
      </c>
      <c r="J274">
        <v>18000</v>
      </c>
      <c r="K274" t="s">
        <v>110</v>
      </c>
      <c r="L274">
        <v>1</v>
      </c>
      <c r="M274" t="s">
        <v>1299</v>
      </c>
    </row>
    <row r="275" spans="1:13" x14ac:dyDescent="0.35">
      <c r="A275">
        <v>45578</v>
      </c>
      <c r="B275" t="s">
        <v>0</v>
      </c>
      <c r="C275" t="s">
        <v>1</v>
      </c>
      <c r="D275" t="s">
        <v>1300</v>
      </c>
      <c r="E275" t="s">
        <v>1301</v>
      </c>
      <c r="F275">
        <v>27263400472</v>
      </c>
      <c r="I275">
        <v>57809</v>
      </c>
      <c r="J275">
        <v>3000</v>
      </c>
      <c r="K275" t="s">
        <v>110</v>
      </c>
      <c r="L275">
        <v>1</v>
      </c>
      <c r="M275" t="s">
        <v>1304</v>
      </c>
    </row>
    <row r="276" spans="1:13" x14ac:dyDescent="0.35">
      <c r="A276">
        <v>45578</v>
      </c>
      <c r="B276" t="s">
        <v>0</v>
      </c>
      <c r="C276" t="s">
        <v>1</v>
      </c>
      <c r="D276" t="s">
        <v>1305</v>
      </c>
      <c r="E276" t="s">
        <v>1306</v>
      </c>
      <c r="F276">
        <v>28963400088</v>
      </c>
      <c r="I276">
        <v>57810</v>
      </c>
      <c r="J276">
        <v>3500</v>
      </c>
      <c r="K276" t="s">
        <v>110</v>
      </c>
      <c r="L276">
        <v>1</v>
      </c>
      <c r="M276" t="s">
        <v>1309</v>
      </c>
    </row>
    <row r="277" spans="1:13" x14ac:dyDescent="0.35">
      <c r="A277">
        <v>45578</v>
      </c>
      <c r="B277" t="s">
        <v>0</v>
      </c>
      <c r="C277" t="s">
        <v>1</v>
      </c>
      <c r="D277" t="s">
        <v>1310</v>
      </c>
      <c r="E277" t="s">
        <v>1311</v>
      </c>
      <c r="F277">
        <v>28663403427</v>
      </c>
      <c r="I277">
        <v>57811</v>
      </c>
      <c r="J277">
        <v>7000</v>
      </c>
      <c r="K277" t="s">
        <v>110</v>
      </c>
      <c r="L277">
        <v>1</v>
      </c>
      <c r="M277" t="s">
        <v>1314</v>
      </c>
    </row>
    <row r="278" spans="1:13" x14ac:dyDescent="0.35">
      <c r="A278">
        <v>45578</v>
      </c>
      <c r="B278" t="s">
        <v>0</v>
      </c>
      <c r="C278" t="s">
        <v>1</v>
      </c>
      <c r="D278" t="s">
        <v>1315</v>
      </c>
      <c r="E278" t="s">
        <v>1316</v>
      </c>
      <c r="F278">
        <v>29163404255</v>
      </c>
      <c r="I278">
        <v>57812</v>
      </c>
      <c r="J278">
        <v>10500</v>
      </c>
      <c r="K278" t="s">
        <v>110</v>
      </c>
      <c r="L278">
        <v>1</v>
      </c>
      <c r="M278" t="s">
        <v>1319</v>
      </c>
    </row>
    <row r="279" spans="1:13" x14ac:dyDescent="0.35">
      <c r="A279">
        <v>45578</v>
      </c>
      <c r="B279" t="s">
        <v>0</v>
      </c>
      <c r="C279" t="s">
        <v>1</v>
      </c>
      <c r="D279" t="s">
        <v>1320</v>
      </c>
      <c r="E279" t="s">
        <v>1321</v>
      </c>
      <c r="F279">
        <v>784199030861761</v>
      </c>
      <c r="I279">
        <v>57813</v>
      </c>
      <c r="J279">
        <v>13000</v>
      </c>
      <c r="K279" t="s">
        <v>110</v>
      </c>
      <c r="L279">
        <v>1</v>
      </c>
      <c r="M279" t="s">
        <v>1325</v>
      </c>
    </row>
    <row r="280" spans="1:13" x14ac:dyDescent="0.35">
      <c r="A280">
        <v>45578</v>
      </c>
      <c r="B280" t="s">
        <v>0</v>
      </c>
      <c r="C280" t="s">
        <v>1</v>
      </c>
      <c r="D280" t="s">
        <v>1326</v>
      </c>
      <c r="E280" t="s">
        <v>1327</v>
      </c>
      <c r="F280">
        <v>29463402234</v>
      </c>
      <c r="I280">
        <v>57814</v>
      </c>
      <c r="J280">
        <v>5000</v>
      </c>
      <c r="K280" t="s">
        <v>110</v>
      </c>
      <c r="L280">
        <v>1</v>
      </c>
      <c r="M280" t="s">
        <v>1330</v>
      </c>
    </row>
    <row r="281" spans="1:13" x14ac:dyDescent="0.35">
      <c r="A281">
        <v>45578</v>
      </c>
      <c r="B281" t="s">
        <v>0</v>
      </c>
      <c r="C281" t="s">
        <v>1</v>
      </c>
      <c r="D281" t="s">
        <v>1331</v>
      </c>
      <c r="E281" t="s">
        <v>1332</v>
      </c>
      <c r="F281">
        <v>27863401891</v>
      </c>
      <c r="I281">
        <v>57815</v>
      </c>
      <c r="J281">
        <v>5000</v>
      </c>
      <c r="K281" t="s">
        <v>110</v>
      </c>
      <c r="L281">
        <v>1</v>
      </c>
      <c r="M281" t="s">
        <v>1335</v>
      </c>
    </row>
    <row r="282" spans="1:13" x14ac:dyDescent="0.35">
      <c r="A282">
        <v>45578</v>
      </c>
      <c r="B282" t="s">
        <v>0</v>
      </c>
      <c r="C282" t="s">
        <v>1</v>
      </c>
      <c r="D282" t="s">
        <v>1336</v>
      </c>
      <c r="E282" t="s">
        <v>1337</v>
      </c>
      <c r="F282">
        <v>28463402433</v>
      </c>
      <c r="I282">
        <v>57816</v>
      </c>
      <c r="J282">
        <v>11500</v>
      </c>
      <c r="K282" t="s">
        <v>110</v>
      </c>
      <c r="L282">
        <v>1</v>
      </c>
      <c r="M282" t="s">
        <v>1340</v>
      </c>
    </row>
    <row r="283" spans="1:13" x14ac:dyDescent="0.35">
      <c r="A283">
        <v>45578</v>
      </c>
      <c r="B283" t="s">
        <v>0</v>
      </c>
      <c r="C283" t="s">
        <v>1</v>
      </c>
      <c r="D283" t="s">
        <v>1341</v>
      </c>
      <c r="E283" t="s">
        <v>1342</v>
      </c>
      <c r="F283">
        <v>30163400742</v>
      </c>
      <c r="I283">
        <v>57817</v>
      </c>
      <c r="J283">
        <v>1400</v>
      </c>
      <c r="K283" t="s">
        <v>110</v>
      </c>
      <c r="L283">
        <v>1</v>
      </c>
      <c r="M283" t="s">
        <v>1345</v>
      </c>
    </row>
    <row r="284" spans="1:13" x14ac:dyDescent="0.35">
      <c r="A284">
        <v>45578</v>
      </c>
      <c r="B284" t="s">
        <v>0</v>
      </c>
      <c r="C284" t="s">
        <v>1</v>
      </c>
      <c r="D284" t="s">
        <v>86</v>
      </c>
      <c r="E284" t="s">
        <v>1346</v>
      </c>
      <c r="F284">
        <v>27763402309</v>
      </c>
      <c r="I284">
        <v>57818</v>
      </c>
      <c r="J284">
        <v>2500</v>
      </c>
      <c r="K284" t="s">
        <v>110</v>
      </c>
      <c r="L284">
        <v>1</v>
      </c>
      <c r="M284" t="s">
        <v>1349</v>
      </c>
    </row>
    <row r="285" spans="1:13" x14ac:dyDescent="0.35">
      <c r="A285">
        <v>45578</v>
      </c>
      <c r="B285" t="s">
        <v>0</v>
      </c>
      <c r="C285" t="s">
        <v>1</v>
      </c>
      <c r="D285" t="s">
        <v>1350</v>
      </c>
      <c r="E285" t="s">
        <v>1351</v>
      </c>
      <c r="F285">
        <v>27063401187</v>
      </c>
      <c r="I285">
        <v>57819</v>
      </c>
      <c r="J285">
        <v>8400</v>
      </c>
      <c r="K285" t="s">
        <v>110</v>
      </c>
      <c r="L285">
        <v>1</v>
      </c>
      <c r="M285" t="s">
        <v>1354</v>
      </c>
    </row>
    <row r="286" spans="1:13" x14ac:dyDescent="0.35">
      <c r="A286">
        <v>45578</v>
      </c>
      <c r="B286" t="s">
        <v>0</v>
      </c>
      <c r="C286" t="s">
        <v>1</v>
      </c>
      <c r="D286" t="s">
        <v>1355</v>
      </c>
      <c r="E286" t="s">
        <v>1356</v>
      </c>
      <c r="F286">
        <v>29263405037</v>
      </c>
      <c r="I286">
        <v>57820</v>
      </c>
      <c r="J286">
        <v>7000</v>
      </c>
      <c r="K286" t="s">
        <v>110</v>
      </c>
      <c r="L286">
        <v>1</v>
      </c>
      <c r="M286" t="s">
        <v>1359</v>
      </c>
    </row>
    <row r="287" spans="1:13" x14ac:dyDescent="0.35">
      <c r="A287">
        <v>45578</v>
      </c>
      <c r="B287" t="s">
        <v>0</v>
      </c>
      <c r="C287" t="s">
        <v>1</v>
      </c>
      <c r="D287" t="s">
        <v>1360</v>
      </c>
      <c r="E287" t="s">
        <v>1361</v>
      </c>
      <c r="F287">
        <v>27163401200</v>
      </c>
      <c r="I287">
        <v>57821</v>
      </c>
      <c r="J287">
        <v>17500</v>
      </c>
      <c r="K287" t="s">
        <v>110</v>
      </c>
      <c r="L287">
        <v>1</v>
      </c>
      <c r="M287" t="s">
        <v>1364</v>
      </c>
    </row>
    <row r="288" spans="1:13" x14ac:dyDescent="0.35">
      <c r="A288">
        <v>45578</v>
      </c>
      <c r="B288" t="s">
        <v>0</v>
      </c>
      <c r="C288" t="s">
        <v>1</v>
      </c>
      <c r="D288" t="s">
        <v>1365</v>
      </c>
      <c r="E288" t="s">
        <v>1366</v>
      </c>
      <c r="F288">
        <v>29363403737</v>
      </c>
      <c r="I288">
        <v>57822</v>
      </c>
      <c r="J288">
        <v>1400</v>
      </c>
      <c r="K288" t="s">
        <v>110</v>
      </c>
      <c r="L288">
        <v>1</v>
      </c>
      <c r="M288" t="s">
        <v>1369</v>
      </c>
    </row>
    <row r="289" spans="1:14" x14ac:dyDescent="0.35">
      <c r="A289">
        <v>45578</v>
      </c>
      <c r="B289" t="s">
        <v>0</v>
      </c>
      <c r="C289" t="s">
        <v>1</v>
      </c>
      <c r="D289" t="s">
        <v>1370</v>
      </c>
      <c r="E289" t="s">
        <v>1371</v>
      </c>
      <c r="F289">
        <v>29463402071</v>
      </c>
      <c r="I289">
        <v>57823</v>
      </c>
      <c r="J289">
        <v>1200</v>
      </c>
      <c r="K289" t="s">
        <v>5</v>
      </c>
      <c r="L289">
        <v>0</v>
      </c>
      <c r="M289" t="s">
        <v>1372</v>
      </c>
      <c r="N289" t="s">
        <v>7</v>
      </c>
    </row>
    <row r="290" spans="1:14" x14ac:dyDescent="0.35">
      <c r="A290">
        <v>45578</v>
      </c>
      <c r="B290" t="s">
        <v>0</v>
      </c>
      <c r="C290" t="s">
        <v>1</v>
      </c>
      <c r="D290" t="s">
        <v>1373</v>
      </c>
      <c r="E290" t="s">
        <v>1374</v>
      </c>
      <c r="F290">
        <v>29163401650</v>
      </c>
      <c r="I290">
        <v>57824</v>
      </c>
      <c r="J290">
        <v>5000</v>
      </c>
      <c r="K290" t="s">
        <v>110</v>
      </c>
      <c r="L290">
        <v>1</v>
      </c>
      <c r="M290" t="s">
        <v>1377</v>
      </c>
    </row>
    <row r="291" spans="1:14" x14ac:dyDescent="0.35">
      <c r="A291">
        <v>45578</v>
      </c>
      <c r="B291" t="s">
        <v>0</v>
      </c>
      <c r="C291" t="s">
        <v>1</v>
      </c>
      <c r="D291" t="s">
        <v>1378</v>
      </c>
      <c r="E291" t="s">
        <v>1379</v>
      </c>
      <c r="F291">
        <v>28863401170</v>
      </c>
      <c r="I291">
        <v>57825</v>
      </c>
      <c r="J291">
        <v>4000</v>
      </c>
      <c r="K291" t="s">
        <v>110</v>
      </c>
      <c r="L291">
        <v>1</v>
      </c>
      <c r="M291" t="s">
        <v>1382</v>
      </c>
    </row>
    <row r="292" spans="1:14" x14ac:dyDescent="0.35">
      <c r="A292">
        <v>45578</v>
      </c>
      <c r="B292" t="s">
        <v>0</v>
      </c>
      <c r="C292" t="s">
        <v>1</v>
      </c>
      <c r="D292" t="s">
        <v>1383</v>
      </c>
      <c r="E292" t="s">
        <v>1384</v>
      </c>
      <c r="F292">
        <v>28163401671</v>
      </c>
      <c r="I292">
        <v>57826</v>
      </c>
      <c r="J292">
        <v>2500</v>
      </c>
      <c r="K292" t="s">
        <v>110</v>
      </c>
      <c r="L292">
        <v>1</v>
      </c>
      <c r="M292" t="s">
        <v>1387</v>
      </c>
    </row>
    <row r="293" spans="1:14" x14ac:dyDescent="0.35">
      <c r="A293">
        <v>45578</v>
      </c>
      <c r="B293" t="s">
        <v>0</v>
      </c>
      <c r="C293" t="s">
        <v>1</v>
      </c>
      <c r="D293" t="s">
        <v>1388</v>
      </c>
      <c r="E293" t="s">
        <v>1389</v>
      </c>
      <c r="F293">
        <v>31163405729</v>
      </c>
      <c r="I293">
        <v>57827</v>
      </c>
      <c r="J293">
        <v>7000</v>
      </c>
      <c r="K293" t="s">
        <v>5</v>
      </c>
      <c r="L293">
        <v>0</v>
      </c>
      <c r="M293" t="s">
        <v>1390</v>
      </c>
      <c r="N293" t="s">
        <v>7</v>
      </c>
    </row>
    <row r="294" spans="1:14" x14ac:dyDescent="0.35">
      <c r="A294">
        <v>45578</v>
      </c>
      <c r="B294" t="s">
        <v>0</v>
      </c>
      <c r="C294" t="s">
        <v>1</v>
      </c>
      <c r="D294" t="s">
        <v>1391</v>
      </c>
      <c r="E294" t="s">
        <v>1392</v>
      </c>
      <c r="F294">
        <v>26163400061</v>
      </c>
      <c r="I294">
        <v>57828</v>
      </c>
      <c r="J294">
        <v>3000</v>
      </c>
      <c r="K294" t="s">
        <v>110</v>
      </c>
      <c r="L294">
        <v>1</v>
      </c>
      <c r="M294" t="s">
        <v>1395</v>
      </c>
    </row>
    <row r="295" spans="1:14" x14ac:dyDescent="0.35">
      <c r="A295">
        <v>45578</v>
      </c>
      <c r="B295" t="s">
        <v>0</v>
      </c>
      <c r="C295" t="s">
        <v>1</v>
      </c>
      <c r="D295" t="s">
        <v>1396</v>
      </c>
      <c r="E295" t="s">
        <v>1397</v>
      </c>
      <c r="F295">
        <v>28963400380</v>
      </c>
      <c r="I295">
        <v>57829</v>
      </c>
      <c r="J295">
        <v>13000</v>
      </c>
      <c r="K295" t="s">
        <v>110</v>
      </c>
      <c r="L295">
        <v>1</v>
      </c>
      <c r="M295" t="s">
        <v>1400</v>
      </c>
    </row>
    <row r="296" spans="1:14" x14ac:dyDescent="0.35">
      <c r="A296">
        <v>45578</v>
      </c>
      <c r="B296" t="s">
        <v>0</v>
      </c>
      <c r="C296" t="s">
        <v>1</v>
      </c>
      <c r="D296" t="s">
        <v>1401</v>
      </c>
      <c r="E296" t="s">
        <v>1402</v>
      </c>
      <c r="F296">
        <v>29063400641</v>
      </c>
      <c r="I296">
        <v>57830</v>
      </c>
      <c r="J296">
        <v>4500</v>
      </c>
      <c r="K296" t="s">
        <v>110</v>
      </c>
      <c r="L296">
        <v>1</v>
      </c>
      <c r="M296" t="s">
        <v>1405</v>
      </c>
    </row>
    <row r="297" spans="1:14" x14ac:dyDescent="0.35">
      <c r="A297">
        <v>45578</v>
      </c>
      <c r="B297" t="s">
        <v>0</v>
      </c>
      <c r="C297" t="s">
        <v>1</v>
      </c>
      <c r="D297" t="s">
        <v>1406</v>
      </c>
      <c r="E297" t="s">
        <v>1407</v>
      </c>
      <c r="F297">
        <v>29763400171</v>
      </c>
      <c r="I297">
        <v>57831</v>
      </c>
      <c r="J297">
        <v>3400</v>
      </c>
      <c r="K297" t="s">
        <v>110</v>
      </c>
      <c r="L297">
        <v>1</v>
      </c>
      <c r="M297" t="s">
        <v>1410</v>
      </c>
    </row>
    <row r="298" spans="1:14" x14ac:dyDescent="0.35">
      <c r="A298">
        <v>45578</v>
      </c>
      <c r="B298" t="s">
        <v>0</v>
      </c>
      <c r="C298" t="s">
        <v>1</v>
      </c>
      <c r="D298" t="s">
        <v>1411</v>
      </c>
      <c r="E298" t="s">
        <v>1412</v>
      </c>
      <c r="F298">
        <v>26863400398</v>
      </c>
      <c r="I298">
        <v>57832</v>
      </c>
      <c r="J298">
        <v>5000</v>
      </c>
      <c r="K298" t="s">
        <v>110</v>
      </c>
      <c r="L298">
        <v>1</v>
      </c>
      <c r="M298" t="s">
        <v>1415</v>
      </c>
    </row>
    <row r="299" spans="1:14" x14ac:dyDescent="0.35">
      <c r="A299">
        <v>45578</v>
      </c>
      <c r="B299" t="s">
        <v>0</v>
      </c>
      <c r="C299" t="s">
        <v>1</v>
      </c>
      <c r="D299" t="s">
        <v>1416</v>
      </c>
      <c r="E299" t="s">
        <v>1417</v>
      </c>
      <c r="F299">
        <v>29563404459</v>
      </c>
      <c r="I299">
        <v>57833</v>
      </c>
      <c r="J299">
        <v>14500</v>
      </c>
      <c r="K299" t="s">
        <v>110</v>
      </c>
      <c r="L299">
        <v>1</v>
      </c>
      <c r="M299" t="s">
        <v>1420</v>
      </c>
    </row>
    <row r="300" spans="1:14" x14ac:dyDescent="0.35">
      <c r="A300">
        <v>45578</v>
      </c>
      <c r="B300" t="s">
        <v>0</v>
      </c>
      <c r="C300" t="s">
        <v>1</v>
      </c>
      <c r="D300" t="s">
        <v>1421</v>
      </c>
      <c r="E300" t="s">
        <v>1422</v>
      </c>
      <c r="F300">
        <v>29663400990</v>
      </c>
      <c r="I300">
        <v>57834</v>
      </c>
      <c r="J300">
        <v>5000</v>
      </c>
      <c r="K300" t="s">
        <v>110</v>
      </c>
      <c r="L300">
        <v>1</v>
      </c>
      <c r="M300" t="s">
        <v>1425</v>
      </c>
    </row>
    <row r="301" spans="1:14" x14ac:dyDescent="0.35">
      <c r="A301">
        <v>45578</v>
      </c>
      <c r="B301" t="s">
        <v>0</v>
      </c>
      <c r="C301" t="s">
        <v>1</v>
      </c>
      <c r="D301" t="s">
        <v>1426</v>
      </c>
      <c r="E301" t="s">
        <v>1427</v>
      </c>
      <c r="F301">
        <v>27963403141</v>
      </c>
      <c r="I301">
        <v>57835</v>
      </c>
      <c r="J301">
        <v>6200</v>
      </c>
      <c r="K301" t="s">
        <v>110</v>
      </c>
      <c r="L301">
        <v>1</v>
      </c>
      <c r="M301" t="s">
        <v>1430</v>
      </c>
    </row>
    <row r="302" spans="1:14" x14ac:dyDescent="0.35">
      <c r="A302">
        <v>45578</v>
      </c>
      <c r="B302" t="s">
        <v>0</v>
      </c>
      <c r="C302" t="s">
        <v>1</v>
      </c>
      <c r="D302" t="s">
        <v>1431</v>
      </c>
      <c r="E302" t="s">
        <v>1432</v>
      </c>
      <c r="F302">
        <v>29963401730</v>
      </c>
      <c r="I302">
        <v>57836</v>
      </c>
      <c r="J302">
        <v>5000</v>
      </c>
      <c r="K302" t="s">
        <v>110</v>
      </c>
      <c r="L302">
        <v>1</v>
      </c>
      <c r="M302" t="s">
        <v>1435</v>
      </c>
    </row>
    <row r="303" spans="1:14" x14ac:dyDescent="0.35">
      <c r="A303">
        <v>45578</v>
      </c>
      <c r="B303" t="s">
        <v>0</v>
      </c>
      <c r="C303" t="s">
        <v>1</v>
      </c>
      <c r="D303" t="s">
        <v>1436</v>
      </c>
      <c r="E303" t="s">
        <v>1437</v>
      </c>
      <c r="F303">
        <v>30063404255</v>
      </c>
      <c r="I303">
        <v>57837</v>
      </c>
      <c r="J303">
        <v>6500</v>
      </c>
      <c r="K303" t="s">
        <v>110</v>
      </c>
      <c r="L303">
        <v>1</v>
      </c>
      <c r="M303" t="s">
        <v>1440</v>
      </c>
    </row>
    <row r="304" spans="1:14" x14ac:dyDescent="0.35">
      <c r="A304">
        <v>45578</v>
      </c>
      <c r="B304" t="s">
        <v>0</v>
      </c>
      <c r="C304" t="s">
        <v>1</v>
      </c>
      <c r="D304" t="s">
        <v>1441</v>
      </c>
      <c r="E304" t="s">
        <v>1442</v>
      </c>
      <c r="F304">
        <v>26963400980</v>
      </c>
      <c r="I304">
        <v>57839</v>
      </c>
      <c r="J304">
        <v>1400</v>
      </c>
      <c r="K304" t="s">
        <v>110</v>
      </c>
      <c r="L304">
        <v>1</v>
      </c>
      <c r="M304" t="s">
        <v>1445</v>
      </c>
    </row>
    <row r="305" spans="1:14" x14ac:dyDescent="0.35">
      <c r="A305">
        <v>45578</v>
      </c>
      <c r="B305" t="s">
        <v>0</v>
      </c>
      <c r="C305" t="s">
        <v>1</v>
      </c>
      <c r="D305" t="s">
        <v>1446</v>
      </c>
      <c r="E305" t="s">
        <v>1447</v>
      </c>
      <c r="F305">
        <v>27563400686</v>
      </c>
      <c r="I305">
        <v>57840</v>
      </c>
      <c r="J305">
        <v>3500</v>
      </c>
      <c r="K305" t="s">
        <v>5</v>
      </c>
      <c r="L305">
        <v>0</v>
      </c>
      <c r="M305" t="s">
        <v>1448</v>
      </c>
      <c r="N305" t="s">
        <v>7</v>
      </c>
    </row>
    <row r="306" spans="1:14" x14ac:dyDescent="0.35">
      <c r="A306">
        <v>45578</v>
      </c>
      <c r="B306" t="s">
        <v>0</v>
      </c>
      <c r="C306" t="s">
        <v>1</v>
      </c>
      <c r="D306" t="s">
        <v>1449</v>
      </c>
      <c r="E306" t="s">
        <v>1450</v>
      </c>
      <c r="F306">
        <v>1026018018</v>
      </c>
      <c r="I306">
        <v>57841</v>
      </c>
      <c r="J306">
        <v>2500</v>
      </c>
      <c r="K306" t="s">
        <v>110</v>
      </c>
      <c r="L306">
        <v>1</v>
      </c>
      <c r="M306" t="s">
        <v>1453</v>
      </c>
    </row>
    <row r="307" spans="1:14" x14ac:dyDescent="0.35">
      <c r="A307">
        <v>45578</v>
      </c>
      <c r="B307" t="s">
        <v>0</v>
      </c>
      <c r="C307" t="s">
        <v>1</v>
      </c>
      <c r="D307" t="s">
        <v>1454</v>
      </c>
      <c r="E307" t="s">
        <v>1455</v>
      </c>
      <c r="F307">
        <v>1063277253</v>
      </c>
      <c r="I307">
        <v>57842</v>
      </c>
      <c r="J307">
        <v>29500</v>
      </c>
      <c r="K307" t="s">
        <v>110</v>
      </c>
      <c r="L307">
        <v>1</v>
      </c>
      <c r="M307" t="s">
        <v>1458</v>
      </c>
    </row>
    <row r="308" spans="1:14" x14ac:dyDescent="0.35">
      <c r="A308">
        <v>45578</v>
      </c>
      <c r="B308" t="s">
        <v>0</v>
      </c>
      <c r="C308" t="s">
        <v>1</v>
      </c>
      <c r="D308" t="s">
        <v>1459</v>
      </c>
      <c r="E308" t="s">
        <v>1460</v>
      </c>
      <c r="F308">
        <v>28063403108</v>
      </c>
      <c r="I308">
        <v>57843</v>
      </c>
      <c r="J308">
        <v>5500</v>
      </c>
      <c r="K308" t="s">
        <v>110</v>
      </c>
      <c r="L308">
        <v>1</v>
      </c>
      <c r="M308" t="s">
        <v>1463</v>
      </c>
    </row>
    <row r="309" spans="1:14" x14ac:dyDescent="0.35">
      <c r="A309">
        <v>45578</v>
      </c>
      <c r="B309" t="s">
        <v>0</v>
      </c>
      <c r="C309" t="s">
        <v>1</v>
      </c>
      <c r="D309" t="s">
        <v>1464</v>
      </c>
      <c r="E309" t="s">
        <v>1465</v>
      </c>
      <c r="F309">
        <v>28263403188</v>
      </c>
      <c r="I309">
        <v>57844</v>
      </c>
      <c r="J309">
        <v>3000</v>
      </c>
      <c r="K309" t="s">
        <v>110</v>
      </c>
      <c r="L309">
        <v>1</v>
      </c>
      <c r="M309" t="s">
        <v>1468</v>
      </c>
    </row>
    <row r="310" spans="1:14" x14ac:dyDescent="0.35">
      <c r="A310">
        <v>45578</v>
      </c>
      <c r="B310" t="s">
        <v>0</v>
      </c>
      <c r="C310" t="s">
        <v>1</v>
      </c>
      <c r="D310" t="s">
        <v>1469</v>
      </c>
      <c r="E310" t="s">
        <v>1470</v>
      </c>
      <c r="F310">
        <v>28063403194</v>
      </c>
      <c r="I310">
        <v>57845</v>
      </c>
      <c r="J310">
        <v>3500</v>
      </c>
      <c r="K310" t="s">
        <v>110</v>
      </c>
      <c r="L310">
        <v>1</v>
      </c>
      <c r="M310" t="s">
        <v>1473</v>
      </c>
    </row>
    <row r="311" spans="1:14" x14ac:dyDescent="0.35">
      <c r="A311">
        <v>45578</v>
      </c>
      <c r="B311" t="s">
        <v>0</v>
      </c>
      <c r="C311" t="s">
        <v>1</v>
      </c>
      <c r="D311" t="s">
        <v>1474</v>
      </c>
      <c r="E311" t="s">
        <v>1475</v>
      </c>
      <c r="F311">
        <v>1015110370</v>
      </c>
      <c r="I311">
        <v>57846</v>
      </c>
      <c r="J311">
        <v>4500</v>
      </c>
      <c r="K311" t="s">
        <v>110</v>
      </c>
      <c r="L311">
        <v>1</v>
      </c>
      <c r="M311" t="s">
        <v>1478</v>
      </c>
    </row>
    <row r="312" spans="1:14" x14ac:dyDescent="0.35">
      <c r="A312">
        <v>45578</v>
      </c>
      <c r="B312" t="s">
        <v>0</v>
      </c>
      <c r="C312" t="s">
        <v>1</v>
      </c>
      <c r="D312" t="s">
        <v>1479</v>
      </c>
      <c r="E312" t="s">
        <v>1480</v>
      </c>
      <c r="F312">
        <v>29863403197</v>
      </c>
      <c r="I312">
        <v>57847</v>
      </c>
      <c r="J312">
        <v>3000</v>
      </c>
      <c r="K312" t="s">
        <v>110</v>
      </c>
      <c r="L312">
        <v>1</v>
      </c>
      <c r="M312" t="s">
        <v>1483</v>
      </c>
    </row>
    <row r="313" spans="1:14" x14ac:dyDescent="0.35">
      <c r="A313">
        <v>45578</v>
      </c>
      <c r="B313" t="s">
        <v>0</v>
      </c>
      <c r="C313" t="s">
        <v>1</v>
      </c>
      <c r="D313" t="s">
        <v>1484</v>
      </c>
      <c r="E313" t="s">
        <v>1485</v>
      </c>
      <c r="F313">
        <v>29763403632</v>
      </c>
      <c r="I313">
        <v>57848</v>
      </c>
      <c r="J313">
        <v>7000</v>
      </c>
      <c r="K313" t="s">
        <v>110</v>
      </c>
      <c r="L313">
        <v>1</v>
      </c>
      <c r="M313" t="s">
        <v>1488</v>
      </c>
    </row>
    <row r="314" spans="1:14" x14ac:dyDescent="0.35">
      <c r="A314">
        <v>45578</v>
      </c>
      <c r="B314" t="s">
        <v>0</v>
      </c>
      <c r="C314" t="s">
        <v>1</v>
      </c>
      <c r="D314" t="s">
        <v>1489</v>
      </c>
      <c r="E314" t="s">
        <v>1490</v>
      </c>
      <c r="F314">
        <v>28363403803</v>
      </c>
      <c r="I314">
        <v>57849</v>
      </c>
      <c r="J314">
        <v>27500</v>
      </c>
      <c r="K314" t="s">
        <v>110</v>
      </c>
      <c r="L314">
        <v>1</v>
      </c>
      <c r="M314" t="s">
        <v>1493</v>
      </c>
    </row>
    <row r="315" spans="1:14" x14ac:dyDescent="0.35">
      <c r="A315">
        <v>45578</v>
      </c>
      <c r="B315" t="s">
        <v>0</v>
      </c>
      <c r="C315" t="s">
        <v>1</v>
      </c>
      <c r="D315" t="s">
        <v>1494</v>
      </c>
      <c r="E315" t="s">
        <v>1495</v>
      </c>
      <c r="F315">
        <v>27663401848</v>
      </c>
      <c r="I315">
        <v>57850</v>
      </c>
      <c r="J315">
        <v>5000</v>
      </c>
      <c r="K315" t="s">
        <v>110</v>
      </c>
      <c r="L315">
        <v>1</v>
      </c>
      <c r="M315" t="s">
        <v>1498</v>
      </c>
    </row>
    <row r="316" spans="1:14" x14ac:dyDescent="0.35">
      <c r="A316">
        <v>45578</v>
      </c>
      <c r="B316" t="s">
        <v>0</v>
      </c>
      <c r="C316" t="s">
        <v>1</v>
      </c>
      <c r="D316" t="s">
        <v>1499</v>
      </c>
      <c r="E316" t="s">
        <v>1500</v>
      </c>
      <c r="F316">
        <v>3303974</v>
      </c>
      <c r="I316">
        <v>57851</v>
      </c>
      <c r="J316">
        <v>8000</v>
      </c>
      <c r="K316" t="s">
        <v>110</v>
      </c>
      <c r="L316">
        <v>1</v>
      </c>
      <c r="M316" t="s">
        <v>1503</v>
      </c>
    </row>
    <row r="317" spans="1:14" x14ac:dyDescent="0.35">
      <c r="A317">
        <v>45578</v>
      </c>
      <c r="B317" t="s">
        <v>0</v>
      </c>
      <c r="C317" t="s">
        <v>1</v>
      </c>
      <c r="D317" t="s">
        <v>1504</v>
      </c>
      <c r="E317" t="s">
        <v>1505</v>
      </c>
      <c r="F317">
        <v>27863402380</v>
      </c>
      <c r="I317">
        <v>57852</v>
      </c>
      <c r="J317">
        <v>4500</v>
      </c>
      <c r="K317" t="s">
        <v>110</v>
      </c>
      <c r="L317">
        <v>1</v>
      </c>
      <c r="M317" t="s">
        <v>1508</v>
      </c>
    </row>
    <row r="318" spans="1:14" x14ac:dyDescent="0.35">
      <c r="A318">
        <v>45578</v>
      </c>
      <c r="B318" t="s">
        <v>0</v>
      </c>
      <c r="C318" t="s">
        <v>1</v>
      </c>
      <c r="D318" t="s">
        <v>1509</v>
      </c>
      <c r="E318" t="s">
        <v>1510</v>
      </c>
      <c r="F318">
        <v>28763403929</v>
      </c>
      <c r="I318">
        <v>57853</v>
      </c>
      <c r="J318">
        <v>14000</v>
      </c>
      <c r="K318" t="s">
        <v>110</v>
      </c>
      <c r="L318">
        <v>1</v>
      </c>
      <c r="M318" t="s">
        <v>1513</v>
      </c>
    </row>
    <row r="319" spans="1:14" x14ac:dyDescent="0.35">
      <c r="A319">
        <v>45578</v>
      </c>
      <c r="B319" t="s">
        <v>0</v>
      </c>
      <c r="C319" t="s">
        <v>1</v>
      </c>
      <c r="D319" t="s">
        <v>1514</v>
      </c>
      <c r="E319" t="s">
        <v>1515</v>
      </c>
      <c r="F319">
        <v>29863404902</v>
      </c>
      <c r="I319">
        <v>57854</v>
      </c>
      <c r="J319">
        <v>3000</v>
      </c>
      <c r="K319" t="s">
        <v>110</v>
      </c>
      <c r="L319">
        <v>1</v>
      </c>
      <c r="M319" t="s">
        <v>1518</v>
      </c>
    </row>
    <row r="320" spans="1:14" x14ac:dyDescent="0.35">
      <c r="A320">
        <v>45578</v>
      </c>
      <c r="B320" t="s">
        <v>0</v>
      </c>
      <c r="C320" t="s">
        <v>1</v>
      </c>
      <c r="D320" t="s">
        <v>1519</v>
      </c>
      <c r="E320" t="s">
        <v>1520</v>
      </c>
      <c r="F320">
        <v>784194402719168</v>
      </c>
      <c r="I320">
        <v>57855</v>
      </c>
      <c r="J320">
        <v>9500</v>
      </c>
      <c r="K320" t="s">
        <v>110</v>
      </c>
      <c r="L320">
        <v>1</v>
      </c>
      <c r="M320" t="s">
        <v>1524</v>
      </c>
    </row>
    <row r="321" spans="1:13" x14ac:dyDescent="0.35">
      <c r="A321">
        <v>45578</v>
      </c>
      <c r="B321" t="s">
        <v>0</v>
      </c>
      <c r="C321" t="s">
        <v>1</v>
      </c>
      <c r="D321" t="s">
        <v>1525</v>
      </c>
      <c r="E321" t="s">
        <v>1526</v>
      </c>
      <c r="F321">
        <v>29163403062</v>
      </c>
      <c r="I321">
        <v>57856</v>
      </c>
      <c r="J321">
        <v>11500</v>
      </c>
      <c r="K321" t="s">
        <v>110</v>
      </c>
      <c r="L321">
        <v>1</v>
      </c>
      <c r="M321" t="s">
        <v>1529</v>
      </c>
    </row>
    <row r="322" spans="1:13" x14ac:dyDescent="0.35">
      <c r="A322">
        <v>45578</v>
      </c>
      <c r="B322" t="s">
        <v>0</v>
      </c>
      <c r="C322" t="s">
        <v>1</v>
      </c>
      <c r="D322" t="s">
        <v>1530</v>
      </c>
      <c r="E322" t="s">
        <v>1531</v>
      </c>
      <c r="F322">
        <v>25763400707</v>
      </c>
      <c r="I322">
        <v>57857</v>
      </c>
      <c r="J322">
        <v>14900</v>
      </c>
      <c r="K322" t="s">
        <v>110</v>
      </c>
      <c r="L322">
        <v>1</v>
      </c>
      <c r="M322" t="s">
        <v>1534</v>
      </c>
    </row>
    <row r="323" spans="1:13" x14ac:dyDescent="0.35">
      <c r="A323">
        <v>45578</v>
      </c>
      <c r="B323" t="s">
        <v>0</v>
      </c>
      <c r="C323" t="s">
        <v>1</v>
      </c>
      <c r="D323" t="s">
        <v>1535</v>
      </c>
      <c r="E323" t="s">
        <v>1536</v>
      </c>
      <c r="F323">
        <v>29563404200</v>
      </c>
      <c r="I323">
        <v>57858</v>
      </c>
      <c r="J323">
        <v>2000</v>
      </c>
      <c r="K323" t="s">
        <v>110</v>
      </c>
      <c r="L323">
        <v>1</v>
      </c>
      <c r="M323" t="s">
        <v>1539</v>
      </c>
    </row>
    <row r="324" spans="1:13" x14ac:dyDescent="0.35">
      <c r="A324">
        <v>45578</v>
      </c>
      <c r="B324" t="s">
        <v>0</v>
      </c>
      <c r="C324" t="s">
        <v>1</v>
      </c>
      <c r="D324" t="s">
        <v>1540</v>
      </c>
      <c r="E324" t="s">
        <v>1541</v>
      </c>
      <c r="F324">
        <v>29263402641</v>
      </c>
      <c r="I324">
        <v>57859</v>
      </c>
      <c r="J324">
        <v>1200</v>
      </c>
      <c r="K324" t="s">
        <v>110</v>
      </c>
      <c r="L324">
        <v>1</v>
      </c>
      <c r="M324" t="s">
        <v>1544</v>
      </c>
    </row>
    <row r="325" spans="1:13" x14ac:dyDescent="0.35">
      <c r="A325">
        <v>45578</v>
      </c>
      <c r="B325" t="s">
        <v>0</v>
      </c>
      <c r="C325" t="s">
        <v>1</v>
      </c>
      <c r="D325" t="s">
        <v>1545</v>
      </c>
      <c r="E325" t="s">
        <v>1546</v>
      </c>
      <c r="F325">
        <v>30163405237</v>
      </c>
      <c r="I325">
        <v>57860</v>
      </c>
      <c r="J325">
        <v>1200</v>
      </c>
      <c r="K325" t="s">
        <v>110</v>
      </c>
      <c r="L325">
        <v>1</v>
      </c>
      <c r="M325" t="s">
        <v>1549</v>
      </c>
    </row>
    <row r="326" spans="1:13" x14ac:dyDescent="0.35">
      <c r="A326">
        <v>45578</v>
      </c>
      <c r="B326" t="s">
        <v>0</v>
      </c>
      <c r="C326" t="s">
        <v>1</v>
      </c>
      <c r="D326" t="s">
        <v>1550</v>
      </c>
      <c r="E326" t="s">
        <v>1551</v>
      </c>
      <c r="F326">
        <v>29963403545</v>
      </c>
      <c r="I326">
        <v>57861</v>
      </c>
      <c r="J326">
        <v>10000</v>
      </c>
      <c r="K326" t="s">
        <v>110</v>
      </c>
      <c r="L326">
        <v>1</v>
      </c>
      <c r="M326" t="s">
        <v>1554</v>
      </c>
    </row>
    <row r="327" spans="1:13" x14ac:dyDescent="0.35">
      <c r="A327">
        <v>45578</v>
      </c>
      <c r="B327" t="s">
        <v>0</v>
      </c>
      <c r="C327" t="s">
        <v>1</v>
      </c>
      <c r="D327" t="s">
        <v>1555</v>
      </c>
      <c r="E327" t="s">
        <v>1556</v>
      </c>
      <c r="F327">
        <v>30078400025</v>
      </c>
      <c r="I327">
        <v>57862</v>
      </c>
      <c r="J327">
        <v>6000</v>
      </c>
      <c r="K327" t="s">
        <v>110</v>
      </c>
      <c r="L327">
        <v>1</v>
      </c>
      <c r="M327" t="s">
        <v>1559</v>
      </c>
    </row>
    <row r="328" spans="1:13" x14ac:dyDescent="0.35">
      <c r="A328">
        <v>45578</v>
      </c>
      <c r="B328" t="s">
        <v>0</v>
      </c>
      <c r="C328" t="s">
        <v>1</v>
      </c>
      <c r="D328" t="s">
        <v>1560</v>
      </c>
      <c r="E328" t="s">
        <v>1561</v>
      </c>
      <c r="F328">
        <v>1058614080</v>
      </c>
      <c r="I328">
        <v>57863</v>
      </c>
      <c r="J328">
        <v>7000</v>
      </c>
      <c r="K328" t="s">
        <v>110</v>
      </c>
      <c r="L328">
        <v>1</v>
      </c>
      <c r="M328" t="s">
        <v>1564</v>
      </c>
    </row>
    <row r="329" spans="1:13" x14ac:dyDescent="0.35">
      <c r="A329">
        <v>45578</v>
      </c>
      <c r="B329" t="s">
        <v>0</v>
      </c>
      <c r="C329" t="s">
        <v>1</v>
      </c>
      <c r="D329" t="s">
        <v>1565</v>
      </c>
      <c r="E329" t="s">
        <v>1566</v>
      </c>
      <c r="F329">
        <v>29563404091</v>
      </c>
      <c r="I329">
        <v>57864</v>
      </c>
      <c r="J329">
        <v>5000</v>
      </c>
      <c r="K329" t="s">
        <v>110</v>
      </c>
      <c r="L329">
        <v>1</v>
      </c>
      <c r="M329" t="s">
        <v>1569</v>
      </c>
    </row>
    <row r="330" spans="1:13" x14ac:dyDescent="0.35">
      <c r="A330">
        <v>45578</v>
      </c>
      <c r="B330" t="s">
        <v>0</v>
      </c>
      <c r="C330" t="s">
        <v>1</v>
      </c>
      <c r="D330" t="s">
        <v>1570</v>
      </c>
      <c r="E330" t="s">
        <v>1571</v>
      </c>
      <c r="F330">
        <v>27763401769</v>
      </c>
      <c r="I330">
        <v>57865</v>
      </c>
      <c r="J330">
        <v>3500</v>
      </c>
      <c r="K330" t="s">
        <v>110</v>
      </c>
      <c r="L330">
        <v>1</v>
      </c>
      <c r="M330" t="s">
        <v>1574</v>
      </c>
    </row>
    <row r="331" spans="1:13" x14ac:dyDescent="0.35">
      <c r="A331">
        <v>45578</v>
      </c>
      <c r="B331" t="s">
        <v>0</v>
      </c>
      <c r="C331" t="s">
        <v>1</v>
      </c>
      <c r="D331" t="s">
        <v>1575</v>
      </c>
      <c r="E331" t="s">
        <v>1576</v>
      </c>
      <c r="F331">
        <v>26163400689</v>
      </c>
      <c r="I331">
        <v>57866</v>
      </c>
      <c r="J331">
        <v>17500</v>
      </c>
      <c r="K331" t="s">
        <v>110</v>
      </c>
      <c r="L331">
        <v>1</v>
      </c>
      <c r="M331" t="s">
        <v>1579</v>
      </c>
    </row>
    <row r="332" spans="1:13" x14ac:dyDescent="0.35">
      <c r="A332">
        <v>45578</v>
      </c>
      <c r="B332" t="s">
        <v>0</v>
      </c>
      <c r="C332" t="s">
        <v>1</v>
      </c>
      <c r="D332" t="s">
        <v>1580</v>
      </c>
      <c r="E332" t="s">
        <v>1581</v>
      </c>
      <c r="F332">
        <v>28063403008</v>
      </c>
      <c r="I332">
        <v>57867</v>
      </c>
      <c r="J332">
        <v>17000</v>
      </c>
      <c r="K332" t="s">
        <v>110</v>
      </c>
      <c r="L332">
        <v>1</v>
      </c>
      <c r="M332" t="s">
        <v>1584</v>
      </c>
    </row>
    <row r="333" spans="1:13" x14ac:dyDescent="0.35">
      <c r="A333">
        <v>45578</v>
      </c>
      <c r="B333" t="s">
        <v>0</v>
      </c>
      <c r="C333" t="s">
        <v>1</v>
      </c>
      <c r="D333" t="s">
        <v>1585</v>
      </c>
      <c r="E333" t="s">
        <v>1586</v>
      </c>
      <c r="F333">
        <v>28663400057</v>
      </c>
      <c r="I333">
        <v>57868</v>
      </c>
      <c r="J333">
        <v>2000</v>
      </c>
      <c r="K333" t="s">
        <v>110</v>
      </c>
      <c r="L333">
        <v>1</v>
      </c>
      <c r="M333" t="s">
        <v>1589</v>
      </c>
    </row>
    <row r="334" spans="1:13" x14ac:dyDescent="0.35">
      <c r="A334">
        <v>45578</v>
      </c>
      <c r="B334" t="s">
        <v>0</v>
      </c>
      <c r="C334" t="s">
        <v>1</v>
      </c>
      <c r="D334" t="s">
        <v>1590</v>
      </c>
      <c r="E334" t="s">
        <v>1591</v>
      </c>
      <c r="F334">
        <v>27363400444</v>
      </c>
      <c r="I334">
        <v>57869</v>
      </c>
      <c r="J334">
        <v>51000</v>
      </c>
      <c r="K334" t="s">
        <v>110</v>
      </c>
      <c r="L334">
        <v>1</v>
      </c>
      <c r="M334" t="s">
        <v>1594</v>
      </c>
    </row>
    <row r="335" spans="1:13" x14ac:dyDescent="0.35">
      <c r="A335">
        <v>45578</v>
      </c>
      <c r="B335" t="s">
        <v>0</v>
      </c>
      <c r="C335" t="s">
        <v>1</v>
      </c>
      <c r="D335" t="s">
        <v>1595</v>
      </c>
      <c r="E335" t="s">
        <v>1596</v>
      </c>
      <c r="F335">
        <v>30063400033</v>
      </c>
      <c r="I335">
        <v>57870</v>
      </c>
      <c r="J335">
        <v>6000</v>
      </c>
      <c r="K335" t="s">
        <v>110</v>
      </c>
      <c r="L335">
        <v>1</v>
      </c>
      <c r="M335" t="s">
        <v>1599</v>
      </c>
    </row>
    <row r="336" spans="1:13" x14ac:dyDescent="0.35">
      <c r="A336">
        <v>45578</v>
      </c>
      <c r="B336" t="s">
        <v>0</v>
      </c>
      <c r="C336" t="s">
        <v>1</v>
      </c>
      <c r="D336" t="s">
        <v>1600</v>
      </c>
      <c r="E336" t="s">
        <v>1601</v>
      </c>
      <c r="F336">
        <v>29563403758</v>
      </c>
      <c r="I336">
        <v>57871</v>
      </c>
      <c r="J336">
        <v>9500</v>
      </c>
      <c r="K336" t="s">
        <v>110</v>
      </c>
      <c r="L336">
        <v>1</v>
      </c>
      <c r="M336" t="s">
        <v>1604</v>
      </c>
    </row>
    <row r="337" spans="1:14" x14ac:dyDescent="0.35">
      <c r="A337">
        <v>45578</v>
      </c>
      <c r="B337" t="s">
        <v>0</v>
      </c>
      <c r="C337" t="s">
        <v>1</v>
      </c>
      <c r="D337" t="s">
        <v>1605</v>
      </c>
      <c r="E337" t="s">
        <v>1606</v>
      </c>
      <c r="F337">
        <v>29063401103</v>
      </c>
      <c r="I337">
        <v>57872</v>
      </c>
      <c r="J337">
        <v>5500</v>
      </c>
      <c r="K337" t="s">
        <v>110</v>
      </c>
      <c r="L337">
        <v>1</v>
      </c>
      <c r="M337" t="s">
        <v>1609</v>
      </c>
    </row>
    <row r="338" spans="1:14" x14ac:dyDescent="0.35">
      <c r="A338">
        <v>45578</v>
      </c>
      <c r="B338" t="s">
        <v>0</v>
      </c>
      <c r="C338" t="s">
        <v>1</v>
      </c>
      <c r="D338" t="s">
        <v>1610</v>
      </c>
      <c r="E338" t="s">
        <v>1611</v>
      </c>
      <c r="F338">
        <v>29063404213</v>
      </c>
      <c r="I338">
        <v>57873</v>
      </c>
      <c r="J338">
        <v>3000</v>
      </c>
      <c r="K338" t="s">
        <v>110</v>
      </c>
      <c r="L338">
        <v>1</v>
      </c>
      <c r="M338" t="s">
        <v>1614</v>
      </c>
    </row>
    <row r="339" spans="1:14" x14ac:dyDescent="0.35">
      <c r="A339">
        <v>45578</v>
      </c>
      <c r="B339" t="s">
        <v>0</v>
      </c>
      <c r="C339" t="s">
        <v>1</v>
      </c>
      <c r="D339" t="s">
        <v>1615</v>
      </c>
      <c r="E339" t="s">
        <v>1616</v>
      </c>
      <c r="F339">
        <v>28363403138</v>
      </c>
      <c r="I339">
        <v>57874</v>
      </c>
      <c r="J339">
        <v>13000</v>
      </c>
      <c r="K339" t="s">
        <v>110</v>
      </c>
      <c r="L339">
        <v>1</v>
      </c>
      <c r="M339" t="s">
        <v>1619</v>
      </c>
    </row>
    <row r="340" spans="1:14" x14ac:dyDescent="0.35">
      <c r="A340">
        <v>45578</v>
      </c>
      <c r="B340" t="s">
        <v>0</v>
      </c>
      <c r="C340" t="s">
        <v>1</v>
      </c>
      <c r="D340" t="s">
        <v>1620</v>
      </c>
      <c r="E340" t="s">
        <v>1621</v>
      </c>
      <c r="F340">
        <v>26063400318</v>
      </c>
      <c r="I340">
        <v>57875</v>
      </c>
      <c r="J340">
        <v>15200</v>
      </c>
      <c r="K340" t="s">
        <v>110</v>
      </c>
      <c r="L340">
        <v>1</v>
      </c>
      <c r="M340" t="s">
        <v>1624</v>
      </c>
    </row>
    <row r="341" spans="1:14" x14ac:dyDescent="0.35">
      <c r="A341">
        <v>45578</v>
      </c>
      <c r="B341" t="s">
        <v>0</v>
      </c>
      <c r="C341" t="s">
        <v>1</v>
      </c>
      <c r="D341" t="s">
        <v>1625</v>
      </c>
      <c r="E341" t="s">
        <v>1626</v>
      </c>
      <c r="F341">
        <v>29863405451</v>
      </c>
      <c r="I341">
        <v>57876</v>
      </c>
      <c r="J341">
        <v>1400</v>
      </c>
      <c r="K341" t="s">
        <v>5</v>
      </c>
      <c r="L341">
        <v>0</v>
      </c>
      <c r="M341" t="s">
        <v>1627</v>
      </c>
      <c r="N341" t="s">
        <v>7</v>
      </c>
    </row>
    <row r="342" spans="1:14" x14ac:dyDescent="0.35">
      <c r="A342">
        <v>45578</v>
      </c>
      <c r="B342" t="s">
        <v>0</v>
      </c>
      <c r="C342" t="s">
        <v>1</v>
      </c>
      <c r="D342" t="s">
        <v>1628</v>
      </c>
      <c r="E342" t="s">
        <v>1629</v>
      </c>
      <c r="F342">
        <v>30263405313</v>
      </c>
      <c r="I342">
        <v>57877</v>
      </c>
      <c r="J342">
        <v>3000</v>
      </c>
      <c r="K342" t="s">
        <v>110</v>
      </c>
      <c r="L342">
        <v>1</v>
      </c>
      <c r="M342" t="s">
        <v>1632</v>
      </c>
    </row>
    <row r="343" spans="1:14" x14ac:dyDescent="0.35">
      <c r="A343">
        <v>45578</v>
      </c>
      <c r="B343" t="s">
        <v>0</v>
      </c>
      <c r="C343" t="s">
        <v>1</v>
      </c>
      <c r="D343" t="s">
        <v>1633</v>
      </c>
      <c r="E343" t="s">
        <v>1634</v>
      </c>
      <c r="F343">
        <v>28463403169</v>
      </c>
      <c r="I343">
        <v>57878</v>
      </c>
      <c r="J343">
        <v>2500</v>
      </c>
      <c r="K343" t="s">
        <v>110</v>
      </c>
      <c r="L343">
        <v>1</v>
      </c>
      <c r="M343" t="s">
        <v>1637</v>
      </c>
    </row>
    <row r="344" spans="1:14" x14ac:dyDescent="0.35">
      <c r="A344">
        <v>45578</v>
      </c>
      <c r="B344" t="s">
        <v>0</v>
      </c>
      <c r="C344" t="s">
        <v>1</v>
      </c>
      <c r="D344" t="s">
        <v>1638</v>
      </c>
      <c r="E344" t="s">
        <v>1639</v>
      </c>
      <c r="F344">
        <v>29063402359</v>
      </c>
      <c r="I344">
        <v>57879</v>
      </c>
      <c r="J344">
        <v>2500</v>
      </c>
      <c r="K344" t="s">
        <v>110</v>
      </c>
      <c r="L344">
        <v>1</v>
      </c>
      <c r="M344" t="s">
        <v>1642</v>
      </c>
    </row>
    <row r="345" spans="1:14" x14ac:dyDescent="0.35">
      <c r="A345">
        <v>45578</v>
      </c>
      <c r="B345" t="s">
        <v>0</v>
      </c>
      <c r="C345" t="s">
        <v>1</v>
      </c>
      <c r="D345" t="s">
        <v>1643</v>
      </c>
      <c r="E345" t="s">
        <v>1644</v>
      </c>
      <c r="F345">
        <v>29163404494</v>
      </c>
      <c r="I345">
        <v>57880</v>
      </c>
      <c r="J345">
        <v>8000</v>
      </c>
      <c r="K345" t="s">
        <v>110</v>
      </c>
      <c r="L345">
        <v>1</v>
      </c>
      <c r="M345" t="s">
        <v>1647</v>
      </c>
    </row>
    <row r="346" spans="1:14" x14ac:dyDescent="0.35">
      <c r="A346">
        <v>45578</v>
      </c>
      <c r="B346" t="s">
        <v>0</v>
      </c>
      <c r="C346" t="s">
        <v>1</v>
      </c>
      <c r="D346" t="s">
        <v>1648</v>
      </c>
      <c r="E346" t="s">
        <v>1649</v>
      </c>
      <c r="F346">
        <v>29663402382</v>
      </c>
      <c r="I346">
        <v>57881</v>
      </c>
      <c r="J346">
        <v>1000</v>
      </c>
      <c r="K346" t="s">
        <v>110</v>
      </c>
      <c r="L346">
        <v>1</v>
      </c>
      <c r="M346" t="s">
        <v>1652</v>
      </c>
    </row>
    <row r="347" spans="1:14" x14ac:dyDescent="0.35">
      <c r="A347">
        <v>45578</v>
      </c>
      <c r="B347" t="s">
        <v>0</v>
      </c>
      <c r="C347" t="s">
        <v>1</v>
      </c>
      <c r="D347" t="s">
        <v>1653</v>
      </c>
      <c r="E347" t="s">
        <v>1654</v>
      </c>
      <c r="F347">
        <v>27863400613</v>
      </c>
      <c r="I347">
        <v>57882</v>
      </c>
      <c r="J347">
        <v>8000</v>
      </c>
      <c r="K347" t="s">
        <v>110</v>
      </c>
      <c r="L347">
        <v>1</v>
      </c>
      <c r="M347" t="s">
        <v>1657</v>
      </c>
    </row>
    <row r="348" spans="1:14" x14ac:dyDescent="0.35">
      <c r="A348">
        <v>45578</v>
      </c>
      <c r="B348" t="s">
        <v>0</v>
      </c>
      <c r="C348" t="s">
        <v>1</v>
      </c>
      <c r="D348" t="s">
        <v>1658</v>
      </c>
      <c r="E348" t="s">
        <v>1659</v>
      </c>
      <c r="F348">
        <v>27363400802</v>
      </c>
      <c r="I348">
        <v>57883</v>
      </c>
      <c r="J348">
        <v>10900</v>
      </c>
      <c r="K348" t="s">
        <v>110</v>
      </c>
      <c r="L348">
        <v>1</v>
      </c>
      <c r="M348" t="s">
        <v>1662</v>
      </c>
    </row>
    <row r="349" spans="1:14" x14ac:dyDescent="0.35">
      <c r="A349">
        <v>45578</v>
      </c>
      <c r="B349" t="s">
        <v>0</v>
      </c>
      <c r="C349" t="s">
        <v>1</v>
      </c>
      <c r="D349" t="s">
        <v>1663</v>
      </c>
      <c r="E349" t="s">
        <v>1664</v>
      </c>
      <c r="F349">
        <v>29263404197</v>
      </c>
      <c r="I349">
        <v>57884</v>
      </c>
      <c r="J349">
        <v>7000</v>
      </c>
      <c r="K349" t="s">
        <v>110</v>
      </c>
      <c r="L349">
        <v>1</v>
      </c>
      <c r="M349" t="s">
        <v>1667</v>
      </c>
    </row>
    <row r="350" spans="1:14" x14ac:dyDescent="0.35">
      <c r="A350">
        <v>45578</v>
      </c>
      <c r="B350" t="s">
        <v>0</v>
      </c>
      <c r="C350" t="s">
        <v>1</v>
      </c>
      <c r="D350" t="s">
        <v>1668</v>
      </c>
      <c r="E350" t="s">
        <v>1669</v>
      </c>
      <c r="F350">
        <v>30063400281</v>
      </c>
      <c r="I350">
        <v>57885</v>
      </c>
      <c r="J350">
        <v>2000</v>
      </c>
      <c r="K350" t="s">
        <v>5</v>
      </c>
      <c r="L350">
        <v>0</v>
      </c>
      <c r="M350" t="s">
        <v>1670</v>
      </c>
      <c r="N350" t="s">
        <v>7</v>
      </c>
    </row>
    <row r="351" spans="1:14" x14ac:dyDescent="0.35">
      <c r="A351">
        <v>45578</v>
      </c>
      <c r="B351" t="s">
        <v>0</v>
      </c>
      <c r="C351" t="s">
        <v>1</v>
      </c>
      <c r="D351" t="s">
        <v>1671</v>
      </c>
      <c r="E351" t="s">
        <v>1672</v>
      </c>
      <c r="F351">
        <v>27763400859</v>
      </c>
      <c r="I351">
        <v>57886</v>
      </c>
      <c r="J351">
        <v>8500</v>
      </c>
      <c r="K351" t="s">
        <v>110</v>
      </c>
      <c r="L351">
        <v>1</v>
      </c>
      <c r="M351" t="s">
        <v>1675</v>
      </c>
    </row>
    <row r="352" spans="1:14" x14ac:dyDescent="0.35">
      <c r="A352">
        <v>45578</v>
      </c>
      <c r="B352" t="s">
        <v>0</v>
      </c>
      <c r="C352" t="s">
        <v>1</v>
      </c>
      <c r="D352" t="s">
        <v>1676</v>
      </c>
      <c r="E352" t="s">
        <v>1677</v>
      </c>
      <c r="F352">
        <v>26763400034</v>
      </c>
      <c r="I352">
        <v>57887</v>
      </c>
      <c r="J352">
        <v>10500</v>
      </c>
      <c r="K352" t="s">
        <v>110</v>
      </c>
      <c r="L352">
        <v>1</v>
      </c>
      <c r="M352" t="s">
        <v>1680</v>
      </c>
    </row>
    <row r="353" spans="1:14" x14ac:dyDescent="0.35">
      <c r="A353">
        <v>45578</v>
      </c>
      <c r="B353" t="s">
        <v>0</v>
      </c>
      <c r="C353" t="s">
        <v>1</v>
      </c>
      <c r="D353" t="s">
        <v>1681</v>
      </c>
      <c r="E353" t="s">
        <v>1682</v>
      </c>
      <c r="F353">
        <v>28963402693</v>
      </c>
      <c r="I353">
        <v>57888</v>
      </c>
      <c r="J353">
        <v>14500</v>
      </c>
      <c r="K353" t="s">
        <v>110</v>
      </c>
      <c r="L353">
        <v>1</v>
      </c>
      <c r="M353" t="s">
        <v>1685</v>
      </c>
    </row>
    <row r="354" spans="1:14" x14ac:dyDescent="0.35">
      <c r="A354">
        <v>45578</v>
      </c>
      <c r="B354" t="s">
        <v>0</v>
      </c>
      <c r="C354" t="s">
        <v>1</v>
      </c>
      <c r="D354" t="s">
        <v>1686</v>
      </c>
      <c r="E354" t="s">
        <v>1687</v>
      </c>
      <c r="F354">
        <v>30063401903</v>
      </c>
      <c r="I354">
        <v>57889</v>
      </c>
      <c r="J354">
        <v>5500</v>
      </c>
      <c r="K354" t="s">
        <v>110</v>
      </c>
      <c r="L354">
        <v>1</v>
      </c>
      <c r="M354" t="s">
        <v>1690</v>
      </c>
    </row>
    <row r="355" spans="1:14" x14ac:dyDescent="0.35">
      <c r="A355">
        <v>45578</v>
      </c>
      <c r="B355" t="s">
        <v>0</v>
      </c>
      <c r="C355" t="s">
        <v>1</v>
      </c>
      <c r="D355" t="s">
        <v>1691</v>
      </c>
      <c r="E355" t="s">
        <v>1692</v>
      </c>
      <c r="F355">
        <v>29463401650</v>
      </c>
      <c r="I355">
        <v>57890</v>
      </c>
      <c r="J355">
        <v>16000</v>
      </c>
      <c r="K355" t="s">
        <v>110</v>
      </c>
      <c r="L355">
        <v>1</v>
      </c>
      <c r="M355" t="s">
        <v>1695</v>
      </c>
    </row>
    <row r="356" spans="1:14" x14ac:dyDescent="0.35">
      <c r="A356">
        <v>45578</v>
      </c>
      <c r="B356" t="s">
        <v>0</v>
      </c>
      <c r="C356" t="s">
        <v>1</v>
      </c>
      <c r="D356" t="s">
        <v>1696</v>
      </c>
      <c r="E356" t="s">
        <v>1697</v>
      </c>
      <c r="F356">
        <v>26863400970</v>
      </c>
      <c r="I356">
        <v>57891</v>
      </c>
      <c r="J356">
        <v>28700</v>
      </c>
      <c r="K356" t="s">
        <v>110</v>
      </c>
      <c r="L356">
        <v>1</v>
      </c>
      <c r="M356" t="s">
        <v>1700</v>
      </c>
    </row>
    <row r="357" spans="1:14" x14ac:dyDescent="0.35">
      <c r="A357">
        <v>45578</v>
      </c>
      <c r="B357" t="s">
        <v>0</v>
      </c>
      <c r="C357" t="s">
        <v>1</v>
      </c>
      <c r="D357" t="s">
        <v>1701</v>
      </c>
      <c r="E357" t="s">
        <v>1702</v>
      </c>
      <c r="F357">
        <v>26963400624</v>
      </c>
      <c r="I357">
        <v>57892</v>
      </c>
      <c r="J357">
        <v>4000</v>
      </c>
      <c r="K357" t="s">
        <v>110</v>
      </c>
      <c r="L357">
        <v>1</v>
      </c>
      <c r="M357" t="s">
        <v>1705</v>
      </c>
    </row>
    <row r="358" spans="1:14" x14ac:dyDescent="0.35">
      <c r="A358">
        <v>45578</v>
      </c>
      <c r="B358" t="s">
        <v>0</v>
      </c>
      <c r="C358" t="s">
        <v>1</v>
      </c>
      <c r="D358" t="s">
        <v>1706</v>
      </c>
      <c r="E358" t="s">
        <v>1707</v>
      </c>
      <c r="F358">
        <v>29463403487</v>
      </c>
      <c r="I358">
        <v>57893</v>
      </c>
      <c r="J358">
        <v>14000</v>
      </c>
      <c r="K358" t="s">
        <v>110</v>
      </c>
      <c r="L358">
        <v>1</v>
      </c>
      <c r="M358" t="s">
        <v>1710</v>
      </c>
    </row>
    <row r="359" spans="1:14" x14ac:dyDescent="0.35">
      <c r="A359">
        <v>45578</v>
      </c>
      <c r="B359" t="s">
        <v>0</v>
      </c>
      <c r="C359" t="s">
        <v>1</v>
      </c>
      <c r="D359" t="s">
        <v>1711</v>
      </c>
      <c r="E359" t="s">
        <v>1712</v>
      </c>
      <c r="F359">
        <v>30263401845</v>
      </c>
      <c r="I359">
        <v>57894</v>
      </c>
      <c r="J359">
        <v>10000</v>
      </c>
      <c r="K359" t="s">
        <v>110</v>
      </c>
      <c r="L359">
        <v>1</v>
      </c>
      <c r="M359" t="s">
        <v>1715</v>
      </c>
    </row>
    <row r="360" spans="1:14" x14ac:dyDescent="0.35">
      <c r="A360">
        <v>45578</v>
      </c>
      <c r="B360" t="s">
        <v>0</v>
      </c>
      <c r="C360" t="s">
        <v>1</v>
      </c>
      <c r="D360" t="s">
        <v>1716</v>
      </c>
      <c r="E360" t="s">
        <v>1717</v>
      </c>
      <c r="F360">
        <v>27663400283</v>
      </c>
      <c r="I360">
        <v>57895</v>
      </c>
      <c r="J360">
        <v>1500</v>
      </c>
      <c r="K360" t="s">
        <v>110</v>
      </c>
      <c r="L360">
        <v>1</v>
      </c>
      <c r="M360" t="s">
        <v>1720</v>
      </c>
    </row>
    <row r="361" spans="1:14" x14ac:dyDescent="0.35">
      <c r="A361">
        <v>45578</v>
      </c>
      <c r="B361" t="s">
        <v>0</v>
      </c>
      <c r="C361" t="s">
        <v>1</v>
      </c>
      <c r="D361" t="s">
        <v>1721</v>
      </c>
      <c r="E361" t="s">
        <v>1722</v>
      </c>
      <c r="F361">
        <v>27463400646</v>
      </c>
      <c r="I361">
        <v>57896</v>
      </c>
      <c r="J361">
        <v>2500</v>
      </c>
      <c r="K361" t="s">
        <v>5</v>
      </c>
      <c r="L361">
        <v>0</v>
      </c>
      <c r="M361" t="s">
        <v>1723</v>
      </c>
      <c r="N361" t="s">
        <v>7</v>
      </c>
    </row>
    <row r="362" spans="1:14" x14ac:dyDescent="0.35">
      <c r="A362">
        <v>45578</v>
      </c>
      <c r="B362" t="s">
        <v>0</v>
      </c>
      <c r="C362" t="s">
        <v>1</v>
      </c>
      <c r="D362" t="s">
        <v>1724</v>
      </c>
      <c r="E362" t="s">
        <v>1725</v>
      </c>
      <c r="F362">
        <v>29163401205</v>
      </c>
      <c r="I362">
        <v>57897</v>
      </c>
      <c r="J362">
        <v>1500</v>
      </c>
      <c r="K362" t="s">
        <v>110</v>
      </c>
      <c r="L362">
        <v>1</v>
      </c>
      <c r="M362" t="s">
        <v>1728</v>
      </c>
    </row>
    <row r="363" spans="1:14" x14ac:dyDescent="0.35">
      <c r="A363">
        <v>45578</v>
      </c>
      <c r="B363" t="s">
        <v>0</v>
      </c>
      <c r="C363" t="s">
        <v>1</v>
      </c>
      <c r="D363" t="s">
        <v>1729</v>
      </c>
      <c r="E363" t="s">
        <v>1730</v>
      </c>
      <c r="F363">
        <v>1059789774</v>
      </c>
      <c r="I363">
        <v>57898</v>
      </c>
      <c r="J363">
        <v>7000</v>
      </c>
      <c r="K363" t="s">
        <v>110</v>
      </c>
      <c r="L363">
        <v>1</v>
      </c>
      <c r="M363" t="s">
        <v>1733</v>
      </c>
    </row>
    <row r="364" spans="1:14" x14ac:dyDescent="0.35">
      <c r="A364">
        <v>45578</v>
      </c>
      <c r="B364" t="s">
        <v>0</v>
      </c>
      <c r="C364" t="s">
        <v>1</v>
      </c>
      <c r="D364" t="s">
        <v>1734</v>
      </c>
      <c r="E364" t="s">
        <v>1735</v>
      </c>
      <c r="F364">
        <v>27663401769</v>
      </c>
      <c r="I364">
        <v>57899</v>
      </c>
      <c r="J364">
        <v>4000</v>
      </c>
      <c r="K364" t="s">
        <v>110</v>
      </c>
      <c r="L364">
        <v>1</v>
      </c>
      <c r="M364" t="s">
        <v>1738</v>
      </c>
    </row>
    <row r="365" spans="1:14" x14ac:dyDescent="0.35">
      <c r="A365">
        <v>45578</v>
      </c>
      <c r="B365" t="s">
        <v>0</v>
      </c>
      <c r="C365" t="s">
        <v>1</v>
      </c>
      <c r="D365" t="s">
        <v>1739</v>
      </c>
      <c r="E365" t="s">
        <v>1740</v>
      </c>
      <c r="F365">
        <v>28263402744</v>
      </c>
      <c r="I365">
        <v>57900</v>
      </c>
      <c r="J365">
        <v>9000</v>
      </c>
      <c r="K365" t="s">
        <v>110</v>
      </c>
      <c r="L365">
        <v>1</v>
      </c>
      <c r="M365" t="s">
        <v>1743</v>
      </c>
    </row>
    <row r="366" spans="1:14" x14ac:dyDescent="0.35">
      <c r="A366">
        <v>45578</v>
      </c>
      <c r="B366" t="s">
        <v>0</v>
      </c>
      <c r="C366" t="s">
        <v>1</v>
      </c>
      <c r="D366" t="s">
        <v>1744</v>
      </c>
      <c r="E366" t="s">
        <v>1745</v>
      </c>
      <c r="F366">
        <v>29763401130</v>
      </c>
      <c r="I366">
        <v>57901</v>
      </c>
      <c r="J366">
        <v>8000</v>
      </c>
      <c r="K366" t="s">
        <v>110</v>
      </c>
      <c r="L366">
        <v>1</v>
      </c>
      <c r="M366" t="s">
        <v>1749</v>
      </c>
    </row>
    <row r="367" spans="1:14" x14ac:dyDescent="0.35">
      <c r="A367">
        <v>45578</v>
      </c>
      <c r="B367" t="s">
        <v>0</v>
      </c>
      <c r="C367" t="s">
        <v>1</v>
      </c>
      <c r="D367" t="s">
        <v>1750</v>
      </c>
      <c r="E367" t="s">
        <v>1751</v>
      </c>
      <c r="F367">
        <v>28263400229</v>
      </c>
      <c r="I367">
        <v>57565</v>
      </c>
      <c r="J367">
        <v>2500</v>
      </c>
      <c r="K367" t="s">
        <v>110</v>
      </c>
      <c r="L367">
        <v>1</v>
      </c>
      <c r="M367" t="s">
        <v>1754</v>
      </c>
    </row>
    <row r="368" spans="1:14" x14ac:dyDescent="0.35">
      <c r="A368">
        <v>45578</v>
      </c>
      <c r="B368" t="s">
        <v>0</v>
      </c>
      <c r="C368" t="s">
        <v>1</v>
      </c>
      <c r="D368" t="s">
        <v>1755</v>
      </c>
      <c r="E368" t="s">
        <v>1756</v>
      </c>
      <c r="F368">
        <v>29763403283</v>
      </c>
      <c r="I368">
        <v>57566</v>
      </c>
      <c r="J368">
        <v>11000</v>
      </c>
      <c r="K368" t="s">
        <v>110</v>
      </c>
      <c r="L368">
        <v>1</v>
      </c>
      <c r="M368" t="s">
        <v>1759</v>
      </c>
    </row>
    <row r="369" spans="1:14" x14ac:dyDescent="0.35">
      <c r="A369">
        <v>45578</v>
      </c>
      <c r="B369" t="s">
        <v>0</v>
      </c>
      <c r="C369" t="s">
        <v>1</v>
      </c>
      <c r="D369" t="s">
        <v>1760</v>
      </c>
      <c r="E369" t="s">
        <v>1761</v>
      </c>
      <c r="F369">
        <v>27463401400</v>
      </c>
      <c r="I369">
        <v>57567</v>
      </c>
      <c r="J369">
        <v>3500</v>
      </c>
      <c r="K369" t="s">
        <v>110</v>
      </c>
      <c r="L369">
        <v>1</v>
      </c>
      <c r="M369" t="s">
        <v>1764</v>
      </c>
    </row>
    <row r="370" spans="1:14" x14ac:dyDescent="0.35">
      <c r="A370">
        <v>45578</v>
      </c>
      <c r="B370" t="s">
        <v>0</v>
      </c>
      <c r="C370" t="s">
        <v>1</v>
      </c>
      <c r="D370" t="s">
        <v>1765</v>
      </c>
      <c r="E370" t="s">
        <v>1766</v>
      </c>
      <c r="F370">
        <v>1078193693</v>
      </c>
      <c r="I370">
        <v>57568</v>
      </c>
      <c r="J370">
        <v>5000</v>
      </c>
      <c r="K370" t="s">
        <v>110</v>
      </c>
      <c r="L370">
        <v>1</v>
      </c>
      <c r="M370" t="s">
        <v>1769</v>
      </c>
    </row>
    <row r="371" spans="1:14" x14ac:dyDescent="0.35">
      <c r="A371">
        <v>45578</v>
      </c>
      <c r="B371" t="s">
        <v>0</v>
      </c>
      <c r="C371" t="s">
        <v>1</v>
      </c>
      <c r="D371" t="s">
        <v>1770</v>
      </c>
      <c r="E371" t="s">
        <v>1771</v>
      </c>
      <c r="F371">
        <v>28763401174</v>
      </c>
      <c r="I371">
        <v>57569</v>
      </c>
      <c r="J371">
        <v>9500</v>
      </c>
      <c r="K371" t="s">
        <v>110</v>
      </c>
      <c r="L371">
        <v>1</v>
      </c>
      <c r="M371" t="s">
        <v>1774</v>
      </c>
    </row>
    <row r="372" spans="1:14" x14ac:dyDescent="0.35">
      <c r="A372">
        <v>45578</v>
      </c>
      <c r="B372" t="s">
        <v>0</v>
      </c>
      <c r="C372" t="s">
        <v>1</v>
      </c>
      <c r="D372" t="s">
        <v>1775</v>
      </c>
      <c r="E372" t="s">
        <v>1776</v>
      </c>
      <c r="F372">
        <v>29363403830</v>
      </c>
      <c r="I372">
        <v>57570</v>
      </c>
      <c r="J372">
        <v>2000</v>
      </c>
      <c r="K372" t="s">
        <v>110</v>
      </c>
      <c r="L372">
        <v>1</v>
      </c>
      <c r="M372" t="s">
        <v>1779</v>
      </c>
    </row>
    <row r="373" spans="1:14" x14ac:dyDescent="0.35">
      <c r="A373">
        <v>45578</v>
      </c>
      <c r="B373" t="s">
        <v>0</v>
      </c>
      <c r="C373" t="s">
        <v>1</v>
      </c>
      <c r="D373" t="s">
        <v>1780</v>
      </c>
      <c r="E373" t="s">
        <v>1781</v>
      </c>
      <c r="F373">
        <v>25363400437</v>
      </c>
      <c r="I373">
        <v>57571</v>
      </c>
      <c r="J373">
        <v>3500</v>
      </c>
      <c r="K373" t="s">
        <v>5</v>
      </c>
      <c r="L373">
        <v>0</v>
      </c>
      <c r="M373" t="s">
        <v>1782</v>
      </c>
      <c r="N373" t="s">
        <v>7</v>
      </c>
    </row>
    <row r="374" spans="1:14" x14ac:dyDescent="0.35">
      <c r="A374">
        <v>45578</v>
      </c>
      <c r="B374" t="s">
        <v>0</v>
      </c>
      <c r="C374" t="s">
        <v>1</v>
      </c>
      <c r="D374" t="s">
        <v>1783</v>
      </c>
      <c r="E374" t="s">
        <v>1784</v>
      </c>
      <c r="F374">
        <v>27163400101</v>
      </c>
      <c r="I374">
        <v>57572</v>
      </c>
      <c r="J374">
        <v>7500</v>
      </c>
      <c r="K374" t="s">
        <v>110</v>
      </c>
      <c r="L374">
        <v>1</v>
      </c>
      <c r="M374" t="s">
        <v>1787</v>
      </c>
    </row>
    <row r="375" spans="1:14" x14ac:dyDescent="0.35">
      <c r="A375">
        <v>45578</v>
      </c>
      <c r="B375" t="s">
        <v>0</v>
      </c>
      <c r="C375" t="s">
        <v>1</v>
      </c>
      <c r="D375" t="s">
        <v>1788</v>
      </c>
      <c r="E375" t="s">
        <v>1789</v>
      </c>
      <c r="F375">
        <v>29463400992</v>
      </c>
      <c r="I375">
        <v>57573</v>
      </c>
      <c r="J375">
        <v>5000</v>
      </c>
      <c r="K375" t="s">
        <v>110</v>
      </c>
      <c r="L375">
        <v>1</v>
      </c>
      <c r="M375" t="s">
        <v>1792</v>
      </c>
    </row>
    <row r="376" spans="1:14" x14ac:dyDescent="0.35">
      <c r="A376">
        <v>45578</v>
      </c>
      <c r="B376" t="s">
        <v>0</v>
      </c>
      <c r="C376" t="s">
        <v>1</v>
      </c>
      <c r="D376" t="s">
        <v>1793</v>
      </c>
      <c r="E376" t="s">
        <v>1794</v>
      </c>
      <c r="F376">
        <v>29263400437</v>
      </c>
      <c r="I376">
        <v>57574</v>
      </c>
      <c r="J376">
        <v>2300</v>
      </c>
      <c r="K376" t="s">
        <v>110</v>
      </c>
      <c r="L376">
        <v>1</v>
      </c>
      <c r="M376" t="s">
        <v>1797</v>
      </c>
    </row>
    <row r="377" spans="1:14" x14ac:dyDescent="0.35">
      <c r="A377">
        <v>45578</v>
      </c>
      <c r="B377" t="s">
        <v>0</v>
      </c>
      <c r="C377" t="s">
        <v>1</v>
      </c>
      <c r="D377" t="s">
        <v>1798</v>
      </c>
      <c r="E377" t="s">
        <v>1799</v>
      </c>
      <c r="F377">
        <v>26163400205</v>
      </c>
      <c r="I377">
        <v>57575</v>
      </c>
      <c r="J377">
        <v>2000</v>
      </c>
      <c r="K377" t="s">
        <v>110</v>
      </c>
      <c r="L377">
        <v>1</v>
      </c>
      <c r="M377" t="s">
        <v>1802</v>
      </c>
    </row>
    <row r="378" spans="1:14" x14ac:dyDescent="0.35">
      <c r="A378">
        <v>45578</v>
      </c>
      <c r="B378" t="s">
        <v>0</v>
      </c>
      <c r="C378" t="s">
        <v>1</v>
      </c>
      <c r="D378" t="s">
        <v>1803</v>
      </c>
      <c r="E378" t="s">
        <v>1804</v>
      </c>
      <c r="F378">
        <v>27663402337</v>
      </c>
      <c r="I378">
        <v>57576</v>
      </c>
      <c r="J378">
        <v>24500</v>
      </c>
      <c r="K378" t="s">
        <v>110</v>
      </c>
      <c r="L378">
        <v>1</v>
      </c>
      <c r="M378" t="s">
        <v>1807</v>
      </c>
    </row>
    <row r="379" spans="1:14" x14ac:dyDescent="0.35">
      <c r="A379">
        <v>45578</v>
      </c>
      <c r="B379" t="s">
        <v>0</v>
      </c>
      <c r="C379" t="s">
        <v>1</v>
      </c>
      <c r="D379" t="s">
        <v>1808</v>
      </c>
      <c r="E379" t="s">
        <v>1809</v>
      </c>
      <c r="F379">
        <v>28563403341</v>
      </c>
      <c r="I379">
        <v>57577</v>
      </c>
      <c r="J379">
        <v>2500</v>
      </c>
      <c r="K379" t="s">
        <v>110</v>
      </c>
      <c r="L379">
        <v>1</v>
      </c>
      <c r="M379" t="s">
        <v>1812</v>
      </c>
    </row>
    <row r="380" spans="1:14" x14ac:dyDescent="0.35">
      <c r="A380">
        <v>45578</v>
      </c>
      <c r="B380" t="s">
        <v>0</v>
      </c>
      <c r="C380" t="s">
        <v>1</v>
      </c>
      <c r="D380" t="s">
        <v>14</v>
      </c>
      <c r="E380" t="s">
        <v>1813</v>
      </c>
      <c r="F380">
        <v>28968200521</v>
      </c>
      <c r="I380">
        <v>57578</v>
      </c>
      <c r="J380">
        <v>6500</v>
      </c>
      <c r="K380" t="s">
        <v>110</v>
      </c>
      <c r="L380">
        <v>1</v>
      </c>
      <c r="M380" t="s">
        <v>1816</v>
      </c>
    </row>
    <row r="381" spans="1:14" x14ac:dyDescent="0.35">
      <c r="A381">
        <v>45578</v>
      </c>
      <c r="B381" t="s">
        <v>0</v>
      </c>
      <c r="C381" t="s">
        <v>1</v>
      </c>
      <c r="D381" t="s">
        <v>1817</v>
      </c>
      <c r="E381" t="s">
        <v>1818</v>
      </c>
      <c r="F381">
        <v>28463402377</v>
      </c>
      <c r="I381">
        <v>57579</v>
      </c>
      <c r="J381">
        <v>4500</v>
      </c>
      <c r="K381" t="s">
        <v>110</v>
      </c>
      <c r="L381">
        <v>1</v>
      </c>
      <c r="M381" t="s">
        <v>1821</v>
      </c>
    </row>
    <row r="382" spans="1:14" x14ac:dyDescent="0.35">
      <c r="A382">
        <v>45578</v>
      </c>
      <c r="B382" t="s">
        <v>0</v>
      </c>
      <c r="C382" t="s">
        <v>1</v>
      </c>
      <c r="D382" t="s">
        <v>1822</v>
      </c>
      <c r="E382" t="s">
        <v>1823</v>
      </c>
      <c r="F382">
        <v>30163402534</v>
      </c>
      <c r="I382">
        <v>57580</v>
      </c>
      <c r="J382">
        <v>5000</v>
      </c>
      <c r="K382" t="s">
        <v>110</v>
      </c>
      <c r="L382">
        <v>1</v>
      </c>
      <c r="M382" t="s">
        <v>1826</v>
      </c>
    </row>
    <row r="383" spans="1:14" x14ac:dyDescent="0.35">
      <c r="A383">
        <v>45578</v>
      </c>
      <c r="B383" t="s">
        <v>0</v>
      </c>
      <c r="C383" t="s">
        <v>1</v>
      </c>
      <c r="D383" t="s">
        <v>1827</v>
      </c>
      <c r="E383" t="s">
        <v>1828</v>
      </c>
      <c r="F383">
        <v>28463401682</v>
      </c>
      <c r="I383">
        <v>57581</v>
      </c>
      <c r="J383">
        <v>8000</v>
      </c>
      <c r="K383" t="s">
        <v>110</v>
      </c>
      <c r="L383">
        <v>1</v>
      </c>
      <c r="M383" t="s">
        <v>1831</v>
      </c>
    </row>
    <row r="384" spans="1:14" x14ac:dyDescent="0.35">
      <c r="A384">
        <v>45578</v>
      </c>
      <c r="B384" t="s">
        <v>0</v>
      </c>
      <c r="C384" t="s">
        <v>1</v>
      </c>
      <c r="D384" t="s">
        <v>1832</v>
      </c>
      <c r="E384" t="s">
        <v>1833</v>
      </c>
      <c r="F384">
        <v>27663400364</v>
      </c>
      <c r="I384">
        <v>57582</v>
      </c>
      <c r="J384">
        <v>4000</v>
      </c>
      <c r="K384" t="s">
        <v>110</v>
      </c>
      <c r="L384">
        <v>1</v>
      </c>
      <c r="M384" t="s">
        <v>1836</v>
      </c>
    </row>
    <row r="385" spans="1:13" x14ac:dyDescent="0.35">
      <c r="A385">
        <v>45578</v>
      </c>
      <c r="B385" t="s">
        <v>0</v>
      </c>
      <c r="C385" t="s">
        <v>1</v>
      </c>
      <c r="D385" t="s">
        <v>1837</v>
      </c>
      <c r="E385" t="s">
        <v>1838</v>
      </c>
      <c r="F385">
        <v>28463402530</v>
      </c>
      <c r="I385">
        <v>57583</v>
      </c>
      <c r="J385">
        <v>13500</v>
      </c>
      <c r="K385" t="s">
        <v>110</v>
      </c>
      <c r="L385">
        <v>1</v>
      </c>
      <c r="M385" t="s">
        <v>1841</v>
      </c>
    </row>
    <row r="386" spans="1:13" x14ac:dyDescent="0.35">
      <c r="A386">
        <v>45578</v>
      </c>
      <c r="B386" t="s">
        <v>0</v>
      </c>
      <c r="C386" t="s">
        <v>1</v>
      </c>
      <c r="D386" t="s">
        <v>1842</v>
      </c>
      <c r="E386" t="s">
        <v>1843</v>
      </c>
      <c r="F386">
        <v>25763400097</v>
      </c>
      <c r="I386">
        <v>57584</v>
      </c>
      <c r="J386">
        <v>2000</v>
      </c>
      <c r="K386" t="s">
        <v>110</v>
      </c>
      <c r="L386">
        <v>1</v>
      </c>
      <c r="M386" t="s">
        <v>1846</v>
      </c>
    </row>
    <row r="387" spans="1:13" x14ac:dyDescent="0.35">
      <c r="A387">
        <v>45578</v>
      </c>
      <c r="B387" t="s">
        <v>0</v>
      </c>
      <c r="C387" t="s">
        <v>1</v>
      </c>
      <c r="D387" t="s">
        <v>1847</v>
      </c>
      <c r="E387" t="s">
        <v>1848</v>
      </c>
      <c r="F387">
        <v>27363402650</v>
      </c>
      <c r="I387">
        <v>57585</v>
      </c>
      <c r="J387">
        <v>5000</v>
      </c>
      <c r="K387" t="s">
        <v>110</v>
      </c>
      <c r="L387">
        <v>1</v>
      </c>
      <c r="M387" t="s">
        <v>1851</v>
      </c>
    </row>
    <row r="388" spans="1:13" x14ac:dyDescent="0.35">
      <c r="A388">
        <v>45578</v>
      </c>
      <c r="B388" t="s">
        <v>0</v>
      </c>
      <c r="C388" t="s">
        <v>1</v>
      </c>
      <c r="D388" t="s">
        <v>1852</v>
      </c>
      <c r="E388" t="s">
        <v>1853</v>
      </c>
      <c r="F388">
        <v>1012547814</v>
      </c>
      <c r="I388">
        <v>57586</v>
      </c>
      <c r="J388">
        <v>6000</v>
      </c>
      <c r="K388" t="s">
        <v>110</v>
      </c>
      <c r="L388">
        <v>1</v>
      </c>
      <c r="M388" t="s">
        <v>1856</v>
      </c>
    </row>
    <row r="389" spans="1:13" x14ac:dyDescent="0.35">
      <c r="A389">
        <v>45578</v>
      </c>
      <c r="B389" t="s">
        <v>0</v>
      </c>
      <c r="C389" t="s">
        <v>1</v>
      </c>
      <c r="D389" t="s">
        <v>1857</v>
      </c>
      <c r="E389" t="s">
        <v>1858</v>
      </c>
      <c r="F389">
        <v>30063401581</v>
      </c>
      <c r="I389">
        <v>57587</v>
      </c>
      <c r="J389">
        <v>7500</v>
      </c>
      <c r="K389" t="s">
        <v>110</v>
      </c>
      <c r="L389">
        <v>1</v>
      </c>
      <c r="M389" t="s">
        <v>1861</v>
      </c>
    </row>
    <row r="390" spans="1:13" x14ac:dyDescent="0.35">
      <c r="A390">
        <v>45578</v>
      </c>
      <c r="B390" t="s">
        <v>0</v>
      </c>
      <c r="C390" t="s">
        <v>1</v>
      </c>
      <c r="D390" t="s">
        <v>1862</v>
      </c>
      <c r="E390" t="s">
        <v>1863</v>
      </c>
      <c r="F390">
        <v>29563403588</v>
      </c>
      <c r="I390">
        <v>57588</v>
      </c>
      <c r="J390">
        <v>15000</v>
      </c>
      <c r="K390" t="s">
        <v>110</v>
      </c>
      <c r="L390">
        <v>1</v>
      </c>
      <c r="M390" t="s">
        <v>1866</v>
      </c>
    </row>
    <row r="391" spans="1:13" x14ac:dyDescent="0.35">
      <c r="A391">
        <v>45578</v>
      </c>
      <c r="B391" t="s">
        <v>0</v>
      </c>
      <c r="C391" t="s">
        <v>1</v>
      </c>
      <c r="D391" t="s">
        <v>1867</v>
      </c>
      <c r="E391" t="s">
        <v>1868</v>
      </c>
      <c r="F391">
        <v>26963400067</v>
      </c>
      <c r="I391">
        <v>57589</v>
      </c>
      <c r="J391">
        <v>2000</v>
      </c>
      <c r="K391" t="s">
        <v>110</v>
      </c>
      <c r="L391">
        <v>1</v>
      </c>
      <c r="M391" t="s">
        <v>1871</v>
      </c>
    </row>
    <row r="392" spans="1:13" x14ac:dyDescent="0.35">
      <c r="A392">
        <v>45578</v>
      </c>
      <c r="B392" t="s">
        <v>0</v>
      </c>
      <c r="C392" t="s">
        <v>1</v>
      </c>
      <c r="D392" t="s">
        <v>1872</v>
      </c>
      <c r="E392" t="s">
        <v>1873</v>
      </c>
      <c r="F392">
        <v>27663401476</v>
      </c>
      <c r="I392">
        <v>57590</v>
      </c>
      <c r="J392">
        <v>19000</v>
      </c>
      <c r="K392" t="s">
        <v>110</v>
      </c>
      <c r="L392">
        <v>1</v>
      </c>
      <c r="M392" t="s">
        <v>1876</v>
      </c>
    </row>
    <row r="393" spans="1:13" x14ac:dyDescent="0.35">
      <c r="A393">
        <v>45578</v>
      </c>
      <c r="B393" t="s">
        <v>0</v>
      </c>
      <c r="C393" t="s">
        <v>1</v>
      </c>
      <c r="D393" t="s">
        <v>1877</v>
      </c>
      <c r="E393" t="s">
        <v>1878</v>
      </c>
      <c r="F393">
        <v>26863400087</v>
      </c>
      <c r="I393">
        <v>57591</v>
      </c>
      <c r="J393">
        <v>2000</v>
      </c>
      <c r="K393" t="s">
        <v>110</v>
      </c>
      <c r="L393">
        <v>1</v>
      </c>
      <c r="M393" t="s">
        <v>1881</v>
      </c>
    </row>
    <row r="394" spans="1:13" x14ac:dyDescent="0.35">
      <c r="A394">
        <v>45578</v>
      </c>
      <c r="B394" t="s">
        <v>0</v>
      </c>
      <c r="C394" t="s">
        <v>1</v>
      </c>
      <c r="D394" t="s">
        <v>1882</v>
      </c>
      <c r="E394" t="s">
        <v>1883</v>
      </c>
      <c r="F394">
        <v>27463401854</v>
      </c>
      <c r="I394">
        <v>57592</v>
      </c>
      <c r="J394">
        <v>1000</v>
      </c>
      <c r="K394" t="s">
        <v>110</v>
      </c>
      <c r="L394">
        <v>1</v>
      </c>
      <c r="M394" t="s">
        <v>1886</v>
      </c>
    </row>
    <row r="395" spans="1:13" x14ac:dyDescent="0.35">
      <c r="A395">
        <v>45578</v>
      </c>
      <c r="B395" t="s">
        <v>0</v>
      </c>
      <c r="C395" t="s">
        <v>1</v>
      </c>
      <c r="D395" t="s">
        <v>1887</v>
      </c>
      <c r="E395" t="s">
        <v>1888</v>
      </c>
      <c r="F395">
        <v>28063402699</v>
      </c>
      <c r="I395">
        <v>57593</v>
      </c>
      <c r="J395">
        <v>3500</v>
      </c>
      <c r="K395" t="s">
        <v>110</v>
      </c>
      <c r="L395">
        <v>1</v>
      </c>
      <c r="M395" t="s">
        <v>1891</v>
      </c>
    </row>
    <row r="396" spans="1:13" x14ac:dyDescent="0.35">
      <c r="A396">
        <v>45578</v>
      </c>
      <c r="B396" t="s">
        <v>0</v>
      </c>
      <c r="C396" t="s">
        <v>1</v>
      </c>
      <c r="D396" t="s">
        <v>1892</v>
      </c>
      <c r="E396" t="s">
        <v>1893</v>
      </c>
      <c r="F396">
        <v>28063402780</v>
      </c>
      <c r="I396">
        <v>57594</v>
      </c>
      <c r="J396">
        <v>7000</v>
      </c>
      <c r="K396" t="s">
        <v>110</v>
      </c>
      <c r="L396">
        <v>1</v>
      </c>
      <c r="M396" t="s">
        <v>1896</v>
      </c>
    </row>
    <row r="397" spans="1:13" x14ac:dyDescent="0.35">
      <c r="A397">
        <v>45578</v>
      </c>
      <c r="B397" t="s">
        <v>0</v>
      </c>
      <c r="C397" t="s">
        <v>1</v>
      </c>
      <c r="D397" t="s">
        <v>80</v>
      </c>
      <c r="E397" t="s">
        <v>1897</v>
      </c>
      <c r="F397">
        <v>9669063</v>
      </c>
      <c r="I397">
        <v>57595</v>
      </c>
      <c r="J397">
        <v>10000</v>
      </c>
      <c r="K397" t="s">
        <v>110</v>
      </c>
      <c r="L397">
        <v>1</v>
      </c>
      <c r="M397" t="s">
        <v>1900</v>
      </c>
    </row>
    <row r="398" spans="1:13" x14ac:dyDescent="0.35">
      <c r="A398">
        <v>45578</v>
      </c>
      <c r="B398" t="s">
        <v>0</v>
      </c>
      <c r="C398" t="s">
        <v>1</v>
      </c>
      <c r="D398" t="s">
        <v>1901</v>
      </c>
      <c r="E398" t="s">
        <v>1902</v>
      </c>
      <c r="F398">
        <v>1023389214</v>
      </c>
      <c r="I398">
        <v>57596</v>
      </c>
      <c r="J398">
        <v>4500</v>
      </c>
      <c r="K398" t="s">
        <v>110</v>
      </c>
      <c r="L398">
        <v>1</v>
      </c>
      <c r="M398" t="s">
        <v>1905</v>
      </c>
    </row>
    <row r="399" spans="1:13" x14ac:dyDescent="0.35">
      <c r="A399">
        <v>45578</v>
      </c>
      <c r="B399" t="s">
        <v>0</v>
      </c>
      <c r="C399" t="s">
        <v>1</v>
      </c>
      <c r="D399" t="s">
        <v>1906</v>
      </c>
      <c r="E399" t="s">
        <v>1907</v>
      </c>
      <c r="F399">
        <v>1088186737</v>
      </c>
      <c r="I399">
        <v>57597</v>
      </c>
      <c r="J399">
        <v>50500</v>
      </c>
      <c r="K399" t="s">
        <v>110</v>
      </c>
      <c r="L399">
        <v>1</v>
      </c>
      <c r="M399" t="s">
        <v>1910</v>
      </c>
    </row>
    <row r="400" spans="1:13" x14ac:dyDescent="0.35">
      <c r="A400">
        <v>45578</v>
      </c>
      <c r="B400" t="s">
        <v>0</v>
      </c>
      <c r="C400" t="s">
        <v>1</v>
      </c>
      <c r="D400" t="s">
        <v>1911</v>
      </c>
      <c r="E400" t="s">
        <v>1912</v>
      </c>
      <c r="F400">
        <v>27263401330</v>
      </c>
      <c r="I400">
        <v>57599</v>
      </c>
      <c r="J400">
        <v>4200</v>
      </c>
      <c r="K400" t="s">
        <v>110</v>
      </c>
      <c r="L400">
        <v>1</v>
      </c>
      <c r="M400" t="s">
        <v>1915</v>
      </c>
    </row>
    <row r="401" spans="1:13" x14ac:dyDescent="0.35">
      <c r="A401">
        <v>45578</v>
      </c>
      <c r="B401" t="s">
        <v>0</v>
      </c>
      <c r="C401" t="s">
        <v>1</v>
      </c>
      <c r="D401" t="s">
        <v>1916</v>
      </c>
      <c r="E401" t="s">
        <v>1917</v>
      </c>
      <c r="F401">
        <v>26363400491</v>
      </c>
      <c r="I401">
        <v>57600</v>
      </c>
      <c r="J401">
        <v>29500</v>
      </c>
      <c r="K401" t="s">
        <v>110</v>
      </c>
      <c r="L401">
        <v>1</v>
      </c>
      <c r="M401" t="s">
        <v>1920</v>
      </c>
    </row>
    <row r="402" spans="1:13" x14ac:dyDescent="0.35">
      <c r="A402">
        <v>45578</v>
      </c>
      <c r="B402" t="s">
        <v>0</v>
      </c>
      <c r="C402" t="s">
        <v>1</v>
      </c>
      <c r="D402" t="s">
        <v>1921</v>
      </c>
      <c r="E402" t="s">
        <v>1922</v>
      </c>
      <c r="F402">
        <v>28263401262</v>
      </c>
      <c r="I402">
        <v>57601</v>
      </c>
      <c r="J402">
        <v>12000</v>
      </c>
      <c r="K402" t="s">
        <v>110</v>
      </c>
      <c r="L402">
        <v>1</v>
      </c>
      <c r="M402" t="s">
        <v>1925</v>
      </c>
    </row>
    <row r="403" spans="1:13" x14ac:dyDescent="0.35">
      <c r="A403">
        <v>45578</v>
      </c>
      <c r="B403" t="s">
        <v>0</v>
      </c>
      <c r="C403" t="s">
        <v>1</v>
      </c>
      <c r="D403" t="s">
        <v>1926</v>
      </c>
      <c r="E403" t="s">
        <v>1927</v>
      </c>
      <c r="F403">
        <v>28363402588</v>
      </c>
      <c r="I403">
        <v>57602</v>
      </c>
      <c r="J403">
        <v>5000</v>
      </c>
      <c r="K403" t="s">
        <v>110</v>
      </c>
      <c r="L403">
        <v>1</v>
      </c>
      <c r="M403" t="s">
        <v>1930</v>
      </c>
    </row>
    <row r="404" spans="1:13" x14ac:dyDescent="0.35">
      <c r="A404">
        <v>45578</v>
      </c>
      <c r="B404" t="s">
        <v>0</v>
      </c>
      <c r="C404" t="s">
        <v>1</v>
      </c>
      <c r="D404" t="s">
        <v>1931</v>
      </c>
      <c r="E404" t="s">
        <v>1932</v>
      </c>
      <c r="F404">
        <v>29363402076</v>
      </c>
      <c r="I404">
        <v>57603</v>
      </c>
      <c r="J404">
        <v>10700</v>
      </c>
      <c r="K404" t="s">
        <v>110</v>
      </c>
      <c r="L404">
        <v>1</v>
      </c>
      <c r="M404" t="s">
        <v>1935</v>
      </c>
    </row>
    <row r="405" spans="1:13" x14ac:dyDescent="0.35">
      <c r="A405">
        <v>45578</v>
      </c>
      <c r="B405" t="s">
        <v>0</v>
      </c>
      <c r="C405" t="s">
        <v>1</v>
      </c>
      <c r="D405" t="s">
        <v>1936</v>
      </c>
      <c r="E405" t="s">
        <v>1937</v>
      </c>
      <c r="F405">
        <v>28863401528</v>
      </c>
      <c r="I405">
        <v>57604</v>
      </c>
      <c r="J405">
        <v>9000</v>
      </c>
      <c r="K405" t="s">
        <v>110</v>
      </c>
      <c r="L405">
        <v>1</v>
      </c>
      <c r="M405" t="s">
        <v>1940</v>
      </c>
    </row>
    <row r="406" spans="1:13" x14ac:dyDescent="0.35">
      <c r="A406">
        <v>45578</v>
      </c>
      <c r="B406" t="s">
        <v>0</v>
      </c>
      <c r="C406" t="s">
        <v>1</v>
      </c>
      <c r="D406" t="s">
        <v>1941</v>
      </c>
      <c r="E406" t="s">
        <v>1942</v>
      </c>
      <c r="F406">
        <v>28563401621</v>
      </c>
      <c r="I406">
        <v>57605</v>
      </c>
      <c r="J406">
        <v>4500</v>
      </c>
      <c r="K406" t="s">
        <v>110</v>
      </c>
      <c r="L406">
        <v>1</v>
      </c>
      <c r="M406" t="s">
        <v>1945</v>
      </c>
    </row>
    <row r="407" spans="1:13" x14ac:dyDescent="0.35">
      <c r="A407">
        <v>45578</v>
      </c>
      <c r="B407" t="s">
        <v>0</v>
      </c>
      <c r="C407" t="s">
        <v>1</v>
      </c>
      <c r="D407" t="s">
        <v>1946</v>
      </c>
      <c r="E407" t="s">
        <v>1947</v>
      </c>
      <c r="F407">
        <v>1086686506</v>
      </c>
      <c r="I407">
        <v>57606</v>
      </c>
      <c r="J407">
        <v>16000</v>
      </c>
      <c r="K407" t="s">
        <v>110</v>
      </c>
      <c r="L407">
        <v>1</v>
      </c>
      <c r="M407" t="s">
        <v>1950</v>
      </c>
    </row>
    <row r="408" spans="1:13" x14ac:dyDescent="0.35">
      <c r="A408">
        <v>45578</v>
      </c>
      <c r="B408" t="s">
        <v>0</v>
      </c>
      <c r="C408" t="s">
        <v>1</v>
      </c>
      <c r="D408" t="s">
        <v>1951</v>
      </c>
      <c r="E408" t="s">
        <v>1952</v>
      </c>
      <c r="F408">
        <v>26063400877</v>
      </c>
      <c r="I408">
        <v>57607</v>
      </c>
      <c r="J408">
        <v>4500</v>
      </c>
      <c r="K408" t="s">
        <v>110</v>
      </c>
      <c r="L408">
        <v>1</v>
      </c>
      <c r="M408" t="s">
        <v>1955</v>
      </c>
    </row>
    <row r="409" spans="1:13" x14ac:dyDescent="0.35">
      <c r="A409">
        <v>45578</v>
      </c>
      <c r="B409" t="s">
        <v>0</v>
      </c>
      <c r="C409" t="s">
        <v>1</v>
      </c>
      <c r="D409" t="s">
        <v>1956</v>
      </c>
      <c r="E409" t="s">
        <v>1957</v>
      </c>
      <c r="F409">
        <v>29863402329</v>
      </c>
      <c r="I409">
        <v>57608</v>
      </c>
      <c r="J409">
        <v>4900</v>
      </c>
      <c r="K409" t="s">
        <v>110</v>
      </c>
      <c r="L409">
        <v>1</v>
      </c>
      <c r="M409" t="s">
        <v>1960</v>
      </c>
    </row>
    <row r="410" spans="1:13" x14ac:dyDescent="0.35">
      <c r="A410">
        <v>45578</v>
      </c>
      <c r="B410" t="s">
        <v>0</v>
      </c>
      <c r="C410" t="s">
        <v>1</v>
      </c>
      <c r="D410" t="s">
        <v>1961</v>
      </c>
      <c r="E410" t="s">
        <v>1962</v>
      </c>
      <c r="F410">
        <v>27463400198</v>
      </c>
      <c r="I410">
        <v>57609</v>
      </c>
      <c r="J410">
        <v>4000</v>
      </c>
      <c r="K410" t="s">
        <v>110</v>
      </c>
      <c r="L410">
        <v>1</v>
      </c>
      <c r="M410" t="s">
        <v>1965</v>
      </c>
    </row>
    <row r="411" spans="1:13" x14ac:dyDescent="0.35">
      <c r="A411">
        <v>45578</v>
      </c>
      <c r="B411" t="s">
        <v>0</v>
      </c>
      <c r="C411" t="s">
        <v>1</v>
      </c>
      <c r="D411" t="s">
        <v>1966</v>
      </c>
      <c r="E411" t="s">
        <v>1967</v>
      </c>
      <c r="F411">
        <v>29363404031</v>
      </c>
      <c r="I411">
        <v>57610</v>
      </c>
      <c r="J411">
        <v>3500</v>
      </c>
      <c r="K411" t="s">
        <v>110</v>
      </c>
      <c r="L411">
        <v>1</v>
      </c>
      <c r="M411" t="s">
        <v>1970</v>
      </c>
    </row>
    <row r="412" spans="1:13" x14ac:dyDescent="0.35">
      <c r="A412">
        <v>45578</v>
      </c>
      <c r="B412" t="s">
        <v>0</v>
      </c>
      <c r="C412" t="s">
        <v>1</v>
      </c>
      <c r="D412" t="s">
        <v>1971</v>
      </c>
      <c r="E412" t="s">
        <v>1972</v>
      </c>
      <c r="F412">
        <v>29463404976</v>
      </c>
      <c r="I412">
        <v>57611</v>
      </c>
      <c r="J412">
        <v>5000</v>
      </c>
      <c r="K412" t="s">
        <v>110</v>
      </c>
      <c r="L412">
        <v>1</v>
      </c>
      <c r="M412" t="s">
        <v>1975</v>
      </c>
    </row>
    <row r="413" spans="1:13" x14ac:dyDescent="0.35">
      <c r="A413">
        <v>45578</v>
      </c>
      <c r="B413" t="s">
        <v>0</v>
      </c>
      <c r="C413" t="s">
        <v>1</v>
      </c>
      <c r="D413" t="s">
        <v>1976</v>
      </c>
      <c r="E413" t="s">
        <v>1977</v>
      </c>
      <c r="F413">
        <v>10815925</v>
      </c>
      <c r="I413">
        <v>57612</v>
      </c>
      <c r="J413">
        <v>2000</v>
      </c>
      <c r="K413" t="s">
        <v>110</v>
      </c>
      <c r="L413">
        <v>1</v>
      </c>
      <c r="M413" t="s">
        <v>1980</v>
      </c>
    </row>
    <row r="414" spans="1:13" x14ac:dyDescent="0.35">
      <c r="A414">
        <v>45578</v>
      </c>
      <c r="B414" t="s">
        <v>0</v>
      </c>
      <c r="C414" t="s">
        <v>1</v>
      </c>
      <c r="D414" t="s">
        <v>1981</v>
      </c>
      <c r="E414" t="s">
        <v>1982</v>
      </c>
      <c r="F414">
        <v>28463403888</v>
      </c>
      <c r="I414">
        <v>57613</v>
      </c>
      <c r="J414">
        <v>3500</v>
      </c>
      <c r="K414" t="s">
        <v>110</v>
      </c>
      <c r="L414">
        <v>1</v>
      </c>
      <c r="M414" t="s">
        <v>1985</v>
      </c>
    </row>
    <row r="415" spans="1:13" x14ac:dyDescent="0.35">
      <c r="A415">
        <v>45578</v>
      </c>
      <c r="B415" t="s">
        <v>0</v>
      </c>
      <c r="C415" t="s">
        <v>1</v>
      </c>
      <c r="D415" t="s">
        <v>1986</v>
      </c>
      <c r="E415" t="s">
        <v>1987</v>
      </c>
      <c r="F415">
        <v>784197027039797</v>
      </c>
      <c r="I415">
        <v>57614</v>
      </c>
      <c r="J415">
        <v>8000</v>
      </c>
      <c r="K415" t="s">
        <v>110</v>
      </c>
      <c r="L415">
        <v>1</v>
      </c>
      <c r="M415" t="s">
        <v>1991</v>
      </c>
    </row>
    <row r="416" spans="1:13" x14ac:dyDescent="0.35">
      <c r="A416">
        <v>45578</v>
      </c>
      <c r="B416" t="s">
        <v>0</v>
      </c>
      <c r="C416" t="s">
        <v>1</v>
      </c>
      <c r="D416" t="s">
        <v>1992</v>
      </c>
      <c r="E416" t="s">
        <v>1993</v>
      </c>
      <c r="F416">
        <v>26963400875</v>
      </c>
      <c r="I416">
        <v>57615</v>
      </c>
      <c r="J416">
        <v>8000</v>
      </c>
      <c r="K416" t="s">
        <v>110</v>
      </c>
      <c r="L416">
        <v>1</v>
      </c>
      <c r="M416" t="s">
        <v>1996</v>
      </c>
    </row>
    <row r="417" spans="1:13" x14ac:dyDescent="0.35">
      <c r="A417">
        <v>45578</v>
      </c>
      <c r="B417" t="s">
        <v>0</v>
      </c>
      <c r="C417" t="s">
        <v>1</v>
      </c>
      <c r="D417" t="s">
        <v>1997</v>
      </c>
      <c r="E417" t="s">
        <v>1998</v>
      </c>
      <c r="F417">
        <v>28863402337</v>
      </c>
      <c r="I417">
        <v>57616</v>
      </c>
      <c r="J417">
        <v>3500</v>
      </c>
      <c r="K417" t="s">
        <v>110</v>
      </c>
      <c r="L417">
        <v>1</v>
      </c>
      <c r="M417" t="s">
        <v>2001</v>
      </c>
    </row>
    <row r="418" spans="1:13" x14ac:dyDescent="0.35">
      <c r="A418">
        <v>45578</v>
      </c>
      <c r="B418" t="s">
        <v>0</v>
      </c>
      <c r="C418" t="s">
        <v>1</v>
      </c>
      <c r="D418" t="s">
        <v>2002</v>
      </c>
      <c r="E418" t="s">
        <v>2003</v>
      </c>
      <c r="F418">
        <v>28963402503</v>
      </c>
      <c r="I418">
        <v>57617</v>
      </c>
      <c r="J418">
        <v>2000</v>
      </c>
      <c r="K418" t="s">
        <v>110</v>
      </c>
      <c r="L418">
        <v>1</v>
      </c>
      <c r="M418" t="s">
        <v>2006</v>
      </c>
    </row>
    <row r="419" spans="1:13" x14ac:dyDescent="0.35">
      <c r="A419">
        <v>45578</v>
      </c>
      <c r="B419" t="s">
        <v>0</v>
      </c>
      <c r="C419" t="s">
        <v>1</v>
      </c>
      <c r="D419" t="s">
        <v>2007</v>
      </c>
      <c r="E419" t="s">
        <v>2008</v>
      </c>
      <c r="F419">
        <v>26663400380</v>
      </c>
      <c r="I419">
        <v>57618</v>
      </c>
      <c r="J419">
        <v>3000</v>
      </c>
      <c r="K419" t="s">
        <v>110</v>
      </c>
      <c r="L419">
        <v>1</v>
      </c>
      <c r="M419" t="s">
        <v>2011</v>
      </c>
    </row>
    <row r="420" spans="1:13" x14ac:dyDescent="0.35">
      <c r="A420">
        <v>45578</v>
      </c>
      <c r="B420" t="s">
        <v>0</v>
      </c>
      <c r="C420" t="s">
        <v>1</v>
      </c>
      <c r="D420" t="s">
        <v>2012</v>
      </c>
      <c r="E420" t="s">
        <v>2013</v>
      </c>
      <c r="F420">
        <v>28563403110</v>
      </c>
      <c r="I420">
        <v>57619</v>
      </c>
      <c r="J420">
        <v>8000</v>
      </c>
      <c r="K420" t="s">
        <v>110</v>
      </c>
      <c r="L420">
        <v>1</v>
      </c>
      <c r="M420" t="s">
        <v>2016</v>
      </c>
    </row>
    <row r="421" spans="1:13" x14ac:dyDescent="0.35">
      <c r="A421">
        <v>45578</v>
      </c>
      <c r="B421" t="s">
        <v>0</v>
      </c>
      <c r="C421" t="s">
        <v>1</v>
      </c>
      <c r="D421" t="s">
        <v>2017</v>
      </c>
      <c r="E421" t="s">
        <v>2018</v>
      </c>
      <c r="F421">
        <v>28663401121</v>
      </c>
      <c r="I421">
        <v>57620</v>
      </c>
      <c r="J421">
        <v>7000</v>
      </c>
      <c r="K421" t="s">
        <v>110</v>
      </c>
      <c r="L421">
        <v>1</v>
      </c>
      <c r="M421" t="s">
        <v>2021</v>
      </c>
    </row>
    <row r="422" spans="1:13" x14ac:dyDescent="0.35">
      <c r="A422">
        <v>45578</v>
      </c>
      <c r="B422" t="s">
        <v>0</v>
      </c>
      <c r="C422" t="s">
        <v>1</v>
      </c>
      <c r="D422" t="s">
        <v>2022</v>
      </c>
      <c r="E422" t="s">
        <v>2023</v>
      </c>
      <c r="F422">
        <v>29063400795</v>
      </c>
      <c r="I422">
        <v>57621</v>
      </c>
      <c r="J422">
        <v>3500</v>
      </c>
      <c r="K422" t="s">
        <v>110</v>
      </c>
      <c r="L422">
        <v>1</v>
      </c>
      <c r="M422" t="s">
        <v>2026</v>
      </c>
    </row>
    <row r="423" spans="1:13" x14ac:dyDescent="0.35">
      <c r="A423">
        <v>45578</v>
      </c>
      <c r="B423" t="s">
        <v>0</v>
      </c>
      <c r="C423" t="s">
        <v>1</v>
      </c>
      <c r="D423" t="s">
        <v>2027</v>
      </c>
      <c r="E423" t="s">
        <v>2028</v>
      </c>
      <c r="F423">
        <v>1030070021</v>
      </c>
      <c r="I423">
        <v>57622</v>
      </c>
      <c r="J423">
        <v>19000</v>
      </c>
      <c r="K423" t="s">
        <v>110</v>
      </c>
      <c r="L423">
        <v>1</v>
      </c>
      <c r="M423" t="s">
        <v>2031</v>
      </c>
    </row>
    <row r="424" spans="1:13" x14ac:dyDescent="0.35">
      <c r="A424">
        <v>45578</v>
      </c>
      <c r="B424" t="s">
        <v>0</v>
      </c>
      <c r="C424" t="s">
        <v>1</v>
      </c>
      <c r="D424" t="s">
        <v>2032</v>
      </c>
      <c r="E424" t="s">
        <v>2033</v>
      </c>
      <c r="F424">
        <v>27063401289</v>
      </c>
      <c r="I424">
        <v>57623</v>
      </c>
      <c r="J424">
        <v>3000</v>
      </c>
      <c r="K424" t="s">
        <v>110</v>
      </c>
      <c r="L424">
        <v>1</v>
      </c>
      <c r="M424" t="s">
        <v>2036</v>
      </c>
    </row>
    <row r="425" spans="1:13" x14ac:dyDescent="0.35">
      <c r="A425">
        <v>45578</v>
      </c>
      <c r="B425" t="s">
        <v>0</v>
      </c>
      <c r="C425" t="s">
        <v>1</v>
      </c>
      <c r="D425" t="s">
        <v>2037</v>
      </c>
      <c r="E425" t="s">
        <v>2038</v>
      </c>
      <c r="F425">
        <v>25663400580</v>
      </c>
      <c r="I425">
        <v>57624</v>
      </c>
      <c r="J425">
        <v>2700</v>
      </c>
      <c r="K425" t="s">
        <v>110</v>
      </c>
      <c r="L425">
        <v>1</v>
      </c>
      <c r="M425" t="s">
        <v>2041</v>
      </c>
    </row>
    <row r="426" spans="1:13" x14ac:dyDescent="0.35">
      <c r="A426">
        <v>45578</v>
      </c>
      <c r="B426" t="s">
        <v>0</v>
      </c>
      <c r="C426" t="s">
        <v>1</v>
      </c>
      <c r="D426" t="s">
        <v>2042</v>
      </c>
      <c r="E426" t="s">
        <v>2043</v>
      </c>
      <c r="F426">
        <v>28563401949</v>
      </c>
      <c r="I426">
        <v>57625</v>
      </c>
      <c r="J426">
        <v>4000</v>
      </c>
      <c r="K426" t="s">
        <v>110</v>
      </c>
      <c r="L426">
        <v>1</v>
      </c>
      <c r="M426" t="s">
        <v>2046</v>
      </c>
    </row>
    <row r="427" spans="1:13" x14ac:dyDescent="0.35">
      <c r="A427">
        <v>45578</v>
      </c>
      <c r="B427" t="s">
        <v>0</v>
      </c>
      <c r="C427" t="s">
        <v>1</v>
      </c>
      <c r="D427" t="s">
        <v>2047</v>
      </c>
      <c r="E427" t="s">
        <v>2048</v>
      </c>
      <c r="F427">
        <v>29463401668</v>
      </c>
      <c r="I427">
        <v>57626</v>
      </c>
      <c r="J427">
        <v>4500</v>
      </c>
      <c r="K427" t="s">
        <v>110</v>
      </c>
      <c r="L427">
        <v>1</v>
      </c>
      <c r="M427" t="s">
        <v>2050</v>
      </c>
    </row>
    <row r="428" spans="1:13" x14ac:dyDescent="0.35">
      <c r="A428">
        <v>45578</v>
      </c>
      <c r="B428" t="s">
        <v>0</v>
      </c>
      <c r="C428" t="s">
        <v>1</v>
      </c>
      <c r="D428" t="s">
        <v>2051</v>
      </c>
      <c r="E428" t="s">
        <v>2052</v>
      </c>
      <c r="F428">
        <v>25963400748</v>
      </c>
      <c r="I428">
        <v>57903</v>
      </c>
      <c r="J428">
        <v>6500</v>
      </c>
      <c r="K428" t="s">
        <v>110</v>
      </c>
      <c r="L428">
        <v>1</v>
      </c>
      <c r="M428" t="s">
        <v>2055</v>
      </c>
    </row>
    <row r="429" spans="1:13" x14ac:dyDescent="0.35">
      <c r="A429">
        <v>45578</v>
      </c>
      <c r="B429" t="s">
        <v>0</v>
      </c>
      <c r="C429" t="s">
        <v>1</v>
      </c>
      <c r="D429" t="s">
        <v>2056</v>
      </c>
      <c r="E429" t="s">
        <v>2057</v>
      </c>
      <c r="F429">
        <v>28063402025</v>
      </c>
      <c r="I429">
        <v>57904</v>
      </c>
      <c r="J429">
        <v>16500</v>
      </c>
      <c r="K429" t="s">
        <v>110</v>
      </c>
      <c r="L429">
        <v>1</v>
      </c>
      <c r="M429" t="s">
        <v>2060</v>
      </c>
    </row>
    <row r="430" spans="1:13" x14ac:dyDescent="0.35">
      <c r="A430">
        <v>45578</v>
      </c>
      <c r="B430" t="s">
        <v>0</v>
      </c>
      <c r="C430" t="s">
        <v>1</v>
      </c>
      <c r="D430" t="s">
        <v>2061</v>
      </c>
      <c r="E430" t="s">
        <v>2062</v>
      </c>
      <c r="F430">
        <v>29163404252</v>
      </c>
      <c r="I430">
        <v>57905</v>
      </c>
      <c r="J430">
        <v>4500</v>
      </c>
      <c r="K430" t="s">
        <v>110</v>
      </c>
      <c r="L430">
        <v>1</v>
      </c>
      <c r="M430" t="s">
        <v>2065</v>
      </c>
    </row>
    <row r="431" spans="1:13" x14ac:dyDescent="0.35">
      <c r="A431">
        <v>45578</v>
      </c>
      <c r="B431" t="s">
        <v>0</v>
      </c>
      <c r="C431" t="s">
        <v>1</v>
      </c>
      <c r="D431" t="s">
        <v>2066</v>
      </c>
      <c r="E431" t="s">
        <v>2067</v>
      </c>
      <c r="F431">
        <v>29663400419</v>
      </c>
      <c r="I431">
        <v>57906</v>
      </c>
      <c r="J431">
        <v>3500</v>
      </c>
      <c r="K431" t="s">
        <v>110</v>
      </c>
      <c r="L431">
        <v>1</v>
      </c>
      <c r="M431" t="s">
        <v>2070</v>
      </c>
    </row>
    <row r="432" spans="1:13" x14ac:dyDescent="0.35">
      <c r="A432">
        <v>45578</v>
      </c>
      <c r="B432" t="s">
        <v>0</v>
      </c>
      <c r="C432" t="s">
        <v>1</v>
      </c>
      <c r="D432" t="s">
        <v>2071</v>
      </c>
      <c r="E432" t="s">
        <v>2072</v>
      </c>
      <c r="F432">
        <v>29863403478</v>
      </c>
      <c r="I432">
        <v>57907</v>
      </c>
      <c r="J432">
        <v>6000</v>
      </c>
      <c r="K432" t="s">
        <v>110</v>
      </c>
      <c r="L432">
        <v>1</v>
      </c>
      <c r="M432" t="s">
        <v>2075</v>
      </c>
    </row>
    <row r="433" spans="1:14" x14ac:dyDescent="0.35">
      <c r="A433">
        <v>45578</v>
      </c>
      <c r="B433" t="s">
        <v>0</v>
      </c>
      <c r="C433" t="s">
        <v>1</v>
      </c>
      <c r="D433" t="s">
        <v>132</v>
      </c>
      <c r="E433" t="s">
        <v>2076</v>
      </c>
      <c r="F433">
        <v>29563400440</v>
      </c>
      <c r="I433">
        <v>57908</v>
      </c>
      <c r="J433">
        <v>4400</v>
      </c>
      <c r="K433" t="s">
        <v>110</v>
      </c>
      <c r="L433">
        <v>1</v>
      </c>
      <c r="M433" t="s">
        <v>2079</v>
      </c>
    </row>
    <row r="434" spans="1:14" x14ac:dyDescent="0.35">
      <c r="A434">
        <v>45578</v>
      </c>
      <c r="B434" t="s">
        <v>0</v>
      </c>
      <c r="C434" t="s">
        <v>1</v>
      </c>
      <c r="D434" t="s">
        <v>106</v>
      </c>
      <c r="E434" t="s">
        <v>2080</v>
      </c>
      <c r="F434">
        <v>27363401540</v>
      </c>
      <c r="I434">
        <v>57909</v>
      </c>
      <c r="J434">
        <v>6000</v>
      </c>
      <c r="K434" t="s">
        <v>110</v>
      </c>
      <c r="L434">
        <v>1</v>
      </c>
      <c r="M434" t="s">
        <v>2083</v>
      </c>
    </row>
    <row r="435" spans="1:14" x14ac:dyDescent="0.35">
      <c r="A435">
        <v>45578</v>
      </c>
      <c r="B435" t="s">
        <v>0</v>
      </c>
      <c r="C435" t="s">
        <v>1</v>
      </c>
      <c r="D435" t="s">
        <v>2084</v>
      </c>
      <c r="E435" t="s">
        <v>2085</v>
      </c>
      <c r="F435">
        <v>26963400572</v>
      </c>
      <c r="I435">
        <v>57910</v>
      </c>
      <c r="J435">
        <v>13200</v>
      </c>
      <c r="K435" t="s">
        <v>110</v>
      </c>
      <c r="L435">
        <v>1</v>
      </c>
      <c r="M435" t="s">
        <v>2088</v>
      </c>
    </row>
    <row r="436" spans="1:14" x14ac:dyDescent="0.35">
      <c r="A436">
        <v>45578</v>
      </c>
      <c r="B436" t="s">
        <v>0</v>
      </c>
      <c r="C436" t="s">
        <v>1</v>
      </c>
      <c r="D436" t="s">
        <v>14</v>
      </c>
      <c r="E436" t="s">
        <v>2089</v>
      </c>
      <c r="F436">
        <v>1016954461</v>
      </c>
      <c r="I436">
        <v>57911</v>
      </c>
      <c r="J436">
        <v>16000</v>
      </c>
      <c r="K436" t="s">
        <v>5</v>
      </c>
      <c r="L436">
        <v>0</v>
      </c>
      <c r="M436" t="s">
        <v>2090</v>
      </c>
      <c r="N436" t="s">
        <v>7</v>
      </c>
    </row>
    <row r="437" spans="1:14" x14ac:dyDescent="0.35">
      <c r="A437">
        <v>45578</v>
      </c>
      <c r="B437" t="s">
        <v>0</v>
      </c>
      <c r="C437" t="s">
        <v>1</v>
      </c>
      <c r="D437" t="s">
        <v>2091</v>
      </c>
      <c r="E437" t="s">
        <v>2092</v>
      </c>
      <c r="F437">
        <v>28763401728</v>
      </c>
      <c r="I437">
        <v>57912</v>
      </c>
      <c r="J437">
        <v>7000</v>
      </c>
      <c r="K437" t="s">
        <v>110</v>
      </c>
      <c r="L437">
        <v>1</v>
      </c>
      <c r="M437" t="s">
        <v>2094</v>
      </c>
    </row>
    <row r="438" spans="1:14" x14ac:dyDescent="0.35">
      <c r="A438">
        <v>45578</v>
      </c>
      <c r="B438" t="s">
        <v>0</v>
      </c>
      <c r="C438" t="s">
        <v>1</v>
      </c>
      <c r="D438" t="s">
        <v>2095</v>
      </c>
      <c r="E438" t="s">
        <v>2096</v>
      </c>
      <c r="F438">
        <v>28763401338</v>
      </c>
      <c r="I438">
        <v>57913</v>
      </c>
      <c r="J438">
        <v>2000</v>
      </c>
      <c r="K438" t="s">
        <v>110</v>
      </c>
      <c r="L438">
        <v>1</v>
      </c>
      <c r="M438" t="s">
        <v>2099</v>
      </c>
    </row>
    <row r="439" spans="1:14" x14ac:dyDescent="0.35">
      <c r="A439">
        <v>45578</v>
      </c>
      <c r="B439" t="s">
        <v>0</v>
      </c>
      <c r="C439" t="s">
        <v>1</v>
      </c>
      <c r="D439" t="s">
        <v>2100</v>
      </c>
      <c r="E439" t="s">
        <v>2101</v>
      </c>
      <c r="F439">
        <v>29263401794</v>
      </c>
      <c r="I439">
        <v>57914</v>
      </c>
      <c r="J439">
        <v>5000</v>
      </c>
      <c r="K439" t="s">
        <v>110</v>
      </c>
      <c r="L439">
        <v>1</v>
      </c>
      <c r="M439" t="s">
        <v>2104</v>
      </c>
    </row>
    <row r="440" spans="1:14" x14ac:dyDescent="0.35">
      <c r="A440">
        <v>45578</v>
      </c>
      <c r="B440" t="s">
        <v>0</v>
      </c>
      <c r="C440" t="s">
        <v>1</v>
      </c>
      <c r="D440" t="s">
        <v>2105</v>
      </c>
      <c r="E440" t="s">
        <v>2106</v>
      </c>
      <c r="F440">
        <v>27963400462</v>
      </c>
      <c r="I440">
        <v>57915</v>
      </c>
      <c r="J440">
        <v>14000</v>
      </c>
      <c r="K440" t="s">
        <v>110</v>
      </c>
      <c r="L440">
        <v>1</v>
      </c>
      <c r="M440" t="s">
        <v>2109</v>
      </c>
    </row>
    <row r="441" spans="1:14" x14ac:dyDescent="0.35">
      <c r="A441">
        <v>45578</v>
      </c>
      <c r="B441" t="s">
        <v>0</v>
      </c>
      <c r="C441" t="s">
        <v>1</v>
      </c>
      <c r="D441" t="s">
        <v>2110</v>
      </c>
      <c r="E441" t="s">
        <v>2111</v>
      </c>
      <c r="F441">
        <v>28163401576</v>
      </c>
      <c r="I441">
        <v>57916</v>
      </c>
      <c r="J441">
        <v>1400</v>
      </c>
      <c r="K441" t="s">
        <v>110</v>
      </c>
      <c r="L441">
        <v>1</v>
      </c>
      <c r="M441" t="s">
        <v>2114</v>
      </c>
    </row>
    <row r="442" spans="1:14" x14ac:dyDescent="0.35">
      <c r="A442">
        <v>45578</v>
      </c>
      <c r="B442" t="s">
        <v>0</v>
      </c>
      <c r="C442" t="s">
        <v>1</v>
      </c>
      <c r="D442" t="s">
        <v>2115</v>
      </c>
      <c r="E442" t="s">
        <v>2116</v>
      </c>
      <c r="F442">
        <v>27363400923</v>
      </c>
      <c r="I442">
        <v>57917</v>
      </c>
      <c r="J442">
        <v>40500</v>
      </c>
      <c r="K442" t="s">
        <v>5</v>
      </c>
      <c r="L442">
        <v>0</v>
      </c>
      <c r="M442" t="s">
        <v>2117</v>
      </c>
      <c r="N442" t="s">
        <v>7</v>
      </c>
    </row>
    <row r="443" spans="1:14" x14ac:dyDescent="0.35">
      <c r="A443">
        <v>45578</v>
      </c>
      <c r="B443" t="s">
        <v>0</v>
      </c>
      <c r="C443" t="s">
        <v>1</v>
      </c>
      <c r="D443" t="s">
        <v>2118</v>
      </c>
      <c r="E443" t="s">
        <v>2119</v>
      </c>
      <c r="F443">
        <v>1108140441</v>
      </c>
      <c r="I443">
        <v>57918</v>
      </c>
      <c r="J443">
        <v>13000</v>
      </c>
      <c r="K443" t="s">
        <v>5</v>
      </c>
      <c r="L443">
        <v>0</v>
      </c>
      <c r="M443" t="s">
        <v>2120</v>
      </c>
      <c r="N443" t="s">
        <v>7</v>
      </c>
    </row>
    <row r="444" spans="1:14" x14ac:dyDescent="0.35">
      <c r="A444">
        <v>45578</v>
      </c>
      <c r="B444" t="s">
        <v>0</v>
      </c>
      <c r="C444" t="s">
        <v>1</v>
      </c>
      <c r="D444" t="s">
        <v>2121</v>
      </c>
      <c r="E444" t="s">
        <v>2122</v>
      </c>
      <c r="F444">
        <v>28763401021</v>
      </c>
      <c r="I444">
        <v>57919</v>
      </c>
      <c r="J444">
        <v>12000</v>
      </c>
      <c r="K444" t="s">
        <v>110</v>
      </c>
      <c r="L444">
        <v>1</v>
      </c>
      <c r="M444" t="s">
        <v>2125</v>
      </c>
    </row>
    <row r="445" spans="1:14" x14ac:dyDescent="0.35">
      <c r="A445">
        <v>45578</v>
      </c>
      <c r="B445" t="s">
        <v>0</v>
      </c>
      <c r="C445" t="s">
        <v>1</v>
      </c>
      <c r="D445" t="s">
        <v>2126</v>
      </c>
      <c r="E445" t="s">
        <v>2127</v>
      </c>
      <c r="F445">
        <v>27663401540</v>
      </c>
      <c r="I445">
        <v>57920</v>
      </c>
      <c r="J445">
        <v>16600</v>
      </c>
      <c r="K445" t="s">
        <v>110</v>
      </c>
      <c r="L445">
        <v>1</v>
      </c>
      <c r="M445" t="s">
        <v>2130</v>
      </c>
    </row>
    <row r="446" spans="1:14" x14ac:dyDescent="0.35">
      <c r="A446">
        <v>45578</v>
      </c>
      <c r="B446" t="s">
        <v>0</v>
      </c>
      <c r="C446" t="s">
        <v>1</v>
      </c>
      <c r="D446" t="s">
        <v>2131</v>
      </c>
      <c r="E446" t="s">
        <v>2132</v>
      </c>
      <c r="F446">
        <v>29463400032</v>
      </c>
      <c r="I446">
        <v>57921</v>
      </c>
      <c r="J446">
        <v>2000</v>
      </c>
      <c r="K446" t="s">
        <v>110</v>
      </c>
      <c r="L446">
        <v>1</v>
      </c>
      <c r="M446" t="s">
        <v>2135</v>
      </c>
    </row>
    <row r="447" spans="1:14" x14ac:dyDescent="0.35">
      <c r="A447">
        <v>45578</v>
      </c>
      <c r="B447" t="s">
        <v>0</v>
      </c>
      <c r="C447" t="s">
        <v>1</v>
      </c>
      <c r="D447" t="s">
        <v>2136</v>
      </c>
      <c r="E447" t="s">
        <v>2137</v>
      </c>
      <c r="F447">
        <v>26563400876</v>
      </c>
      <c r="I447">
        <v>57922</v>
      </c>
      <c r="J447">
        <v>4000</v>
      </c>
      <c r="K447" t="s">
        <v>110</v>
      </c>
      <c r="L447">
        <v>1</v>
      </c>
      <c r="M447" t="s">
        <v>2140</v>
      </c>
    </row>
    <row r="448" spans="1:14" x14ac:dyDescent="0.35">
      <c r="A448">
        <v>45578</v>
      </c>
      <c r="B448" t="s">
        <v>0</v>
      </c>
      <c r="C448" t="s">
        <v>1</v>
      </c>
      <c r="D448" t="s">
        <v>2141</v>
      </c>
      <c r="E448" t="s">
        <v>2142</v>
      </c>
      <c r="F448">
        <v>28863401872</v>
      </c>
      <c r="I448">
        <v>57923</v>
      </c>
      <c r="J448">
        <v>14000</v>
      </c>
      <c r="K448" t="s">
        <v>110</v>
      </c>
      <c r="L448">
        <v>1</v>
      </c>
      <c r="M448" t="s">
        <v>2145</v>
      </c>
    </row>
    <row r="449" spans="1:13" x14ac:dyDescent="0.35">
      <c r="A449">
        <v>45578</v>
      </c>
      <c r="B449" t="s">
        <v>0</v>
      </c>
      <c r="C449" t="s">
        <v>1</v>
      </c>
      <c r="D449" t="s">
        <v>2146</v>
      </c>
      <c r="E449" t="s">
        <v>2147</v>
      </c>
      <c r="F449">
        <v>27663401089</v>
      </c>
      <c r="I449">
        <v>57924</v>
      </c>
      <c r="J449">
        <v>3000</v>
      </c>
      <c r="K449" t="s">
        <v>110</v>
      </c>
      <c r="L449">
        <v>1</v>
      </c>
      <c r="M449" t="s">
        <v>2150</v>
      </c>
    </row>
    <row r="450" spans="1:13" x14ac:dyDescent="0.35">
      <c r="A450">
        <v>45578</v>
      </c>
      <c r="B450" t="s">
        <v>0</v>
      </c>
      <c r="C450" t="s">
        <v>1</v>
      </c>
      <c r="D450" t="s">
        <v>2151</v>
      </c>
      <c r="E450" t="s">
        <v>2152</v>
      </c>
      <c r="F450">
        <v>18278483</v>
      </c>
      <c r="I450">
        <v>57628</v>
      </c>
      <c r="J450">
        <v>8000</v>
      </c>
      <c r="K450" t="s">
        <v>110</v>
      </c>
      <c r="L450">
        <v>1</v>
      </c>
      <c r="M450" t="s">
        <v>2155</v>
      </c>
    </row>
    <row r="451" spans="1:13" x14ac:dyDescent="0.35">
      <c r="A451">
        <v>45578</v>
      </c>
      <c r="B451" t="s">
        <v>0</v>
      </c>
      <c r="C451" t="s">
        <v>1</v>
      </c>
      <c r="D451" t="s">
        <v>2156</v>
      </c>
      <c r="E451" t="s">
        <v>2157</v>
      </c>
      <c r="F451">
        <v>1020519276</v>
      </c>
      <c r="I451">
        <v>57629</v>
      </c>
      <c r="J451">
        <v>10500</v>
      </c>
      <c r="K451" t="s">
        <v>110</v>
      </c>
      <c r="L451">
        <v>1</v>
      </c>
      <c r="M451" t="s">
        <v>2160</v>
      </c>
    </row>
    <row r="452" spans="1:13" x14ac:dyDescent="0.35">
      <c r="A452">
        <v>45578</v>
      </c>
      <c r="B452" t="s">
        <v>0</v>
      </c>
      <c r="C452" t="s">
        <v>1</v>
      </c>
      <c r="D452" t="s">
        <v>2161</v>
      </c>
      <c r="E452" t="s">
        <v>2162</v>
      </c>
      <c r="F452">
        <v>26663400570</v>
      </c>
      <c r="I452">
        <v>57630</v>
      </c>
      <c r="J452">
        <v>9000</v>
      </c>
      <c r="K452" t="s">
        <v>110</v>
      </c>
      <c r="L452">
        <v>1</v>
      </c>
      <c r="M452" t="s">
        <v>2165</v>
      </c>
    </row>
    <row r="453" spans="1:13" x14ac:dyDescent="0.35">
      <c r="A453">
        <v>45578</v>
      </c>
      <c r="B453" t="s">
        <v>0</v>
      </c>
      <c r="C453" t="s">
        <v>1</v>
      </c>
      <c r="D453" t="s">
        <v>2166</v>
      </c>
      <c r="E453" t="s">
        <v>2167</v>
      </c>
      <c r="F453">
        <v>25363400479</v>
      </c>
      <c r="I453">
        <v>57631</v>
      </c>
      <c r="J453">
        <v>9000</v>
      </c>
      <c r="K453" t="s">
        <v>110</v>
      </c>
      <c r="L453">
        <v>1</v>
      </c>
      <c r="M453" t="s">
        <v>2170</v>
      </c>
    </row>
    <row r="454" spans="1:13" x14ac:dyDescent="0.35">
      <c r="A454">
        <v>45578</v>
      </c>
      <c r="B454" t="s">
        <v>0</v>
      </c>
      <c r="C454" t="s">
        <v>1</v>
      </c>
      <c r="D454" t="s">
        <v>2171</v>
      </c>
      <c r="E454" t="s">
        <v>2172</v>
      </c>
      <c r="F454">
        <v>30063404796</v>
      </c>
      <c r="I454">
        <v>57632</v>
      </c>
      <c r="J454">
        <v>5000</v>
      </c>
      <c r="K454" t="s">
        <v>110</v>
      </c>
      <c r="L454">
        <v>1</v>
      </c>
      <c r="M454" t="s">
        <v>2175</v>
      </c>
    </row>
    <row r="455" spans="1:13" x14ac:dyDescent="0.35">
      <c r="A455">
        <v>45578</v>
      </c>
      <c r="B455" t="s">
        <v>0</v>
      </c>
      <c r="C455" t="s">
        <v>1</v>
      </c>
      <c r="D455" t="s">
        <v>2176</v>
      </c>
      <c r="E455" t="s">
        <v>2177</v>
      </c>
      <c r="F455">
        <v>30163404320</v>
      </c>
      <c r="I455">
        <v>57633</v>
      </c>
      <c r="J455">
        <v>24000</v>
      </c>
      <c r="K455" t="s">
        <v>110</v>
      </c>
      <c r="L455">
        <v>1</v>
      </c>
      <c r="M455" t="s">
        <v>2180</v>
      </c>
    </row>
    <row r="456" spans="1:13" x14ac:dyDescent="0.35">
      <c r="A456">
        <v>45578</v>
      </c>
      <c r="B456" t="s">
        <v>0</v>
      </c>
      <c r="C456" t="s">
        <v>1</v>
      </c>
      <c r="D456" t="s">
        <v>2181</v>
      </c>
      <c r="E456" t="s">
        <v>2182</v>
      </c>
      <c r="F456">
        <v>26863400397</v>
      </c>
      <c r="I456">
        <v>57634</v>
      </c>
      <c r="J456">
        <v>34900</v>
      </c>
      <c r="K456" t="s">
        <v>110</v>
      </c>
      <c r="L456">
        <v>1</v>
      </c>
      <c r="M456" t="s">
        <v>2185</v>
      </c>
    </row>
    <row r="457" spans="1:13" x14ac:dyDescent="0.35">
      <c r="A457">
        <v>45578</v>
      </c>
      <c r="B457" t="s">
        <v>0</v>
      </c>
      <c r="C457" t="s">
        <v>1</v>
      </c>
      <c r="D457" t="s">
        <v>2186</v>
      </c>
      <c r="E457" t="s">
        <v>2187</v>
      </c>
      <c r="F457">
        <v>29863405085</v>
      </c>
      <c r="I457">
        <v>57635</v>
      </c>
      <c r="J457">
        <v>2500</v>
      </c>
      <c r="K457" t="s">
        <v>110</v>
      </c>
      <c r="L457">
        <v>1</v>
      </c>
      <c r="M457" t="s">
        <v>2190</v>
      </c>
    </row>
    <row r="458" spans="1:13" x14ac:dyDescent="0.35">
      <c r="A458">
        <v>45578</v>
      </c>
      <c r="B458" t="s">
        <v>0</v>
      </c>
      <c r="C458" t="s">
        <v>1</v>
      </c>
      <c r="D458" t="s">
        <v>2191</v>
      </c>
      <c r="E458" t="s">
        <v>2192</v>
      </c>
      <c r="F458">
        <v>28863401357</v>
      </c>
      <c r="I458">
        <v>57636</v>
      </c>
      <c r="J458">
        <v>2500</v>
      </c>
      <c r="K458" t="s">
        <v>110</v>
      </c>
      <c r="L458">
        <v>1</v>
      </c>
      <c r="M458" t="s">
        <v>2195</v>
      </c>
    </row>
    <row r="459" spans="1:13" x14ac:dyDescent="0.35">
      <c r="A459">
        <v>45578</v>
      </c>
      <c r="B459" t="s">
        <v>0</v>
      </c>
      <c r="C459" t="s">
        <v>1</v>
      </c>
      <c r="D459" t="s">
        <v>2196</v>
      </c>
      <c r="E459" t="s">
        <v>2197</v>
      </c>
      <c r="F459">
        <v>29263400523</v>
      </c>
      <c r="I459">
        <v>57637</v>
      </c>
      <c r="J459">
        <v>2000</v>
      </c>
      <c r="K459" t="s">
        <v>110</v>
      </c>
      <c r="L459">
        <v>1</v>
      </c>
      <c r="M459" t="s">
        <v>2200</v>
      </c>
    </row>
    <row r="460" spans="1:13" x14ac:dyDescent="0.35">
      <c r="A460">
        <v>45578</v>
      </c>
      <c r="B460" t="s">
        <v>0</v>
      </c>
      <c r="C460" t="s">
        <v>1</v>
      </c>
      <c r="D460" t="s">
        <v>2201</v>
      </c>
      <c r="E460" t="s">
        <v>2202</v>
      </c>
      <c r="F460">
        <v>25563400611</v>
      </c>
      <c r="I460">
        <v>57926</v>
      </c>
      <c r="J460">
        <v>44500</v>
      </c>
      <c r="K460" t="s">
        <v>110</v>
      </c>
      <c r="L460">
        <v>1</v>
      </c>
      <c r="M460" t="s">
        <v>2205</v>
      </c>
    </row>
    <row r="461" spans="1:13" x14ac:dyDescent="0.35">
      <c r="A461">
        <v>45578</v>
      </c>
      <c r="B461" t="s">
        <v>0</v>
      </c>
      <c r="C461" t="s">
        <v>1</v>
      </c>
      <c r="D461" t="s">
        <v>2206</v>
      </c>
      <c r="E461" t="s">
        <v>2207</v>
      </c>
      <c r="F461">
        <v>30163401282</v>
      </c>
      <c r="I461">
        <v>57927</v>
      </c>
      <c r="J461">
        <v>3500</v>
      </c>
      <c r="K461" t="s">
        <v>110</v>
      </c>
      <c r="L461">
        <v>1</v>
      </c>
      <c r="M461" t="s">
        <v>2210</v>
      </c>
    </row>
    <row r="462" spans="1:13" x14ac:dyDescent="0.35">
      <c r="A462">
        <v>45578</v>
      </c>
      <c r="B462" t="s">
        <v>0</v>
      </c>
      <c r="C462" t="s">
        <v>1</v>
      </c>
      <c r="D462" t="s">
        <v>2211</v>
      </c>
      <c r="E462" t="s">
        <v>2212</v>
      </c>
      <c r="F462">
        <v>24963400114</v>
      </c>
      <c r="I462">
        <v>57928</v>
      </c>
      <c r="J462">
        <v>6000</v>
      </c>
      <c r="K462" t="s">
        <v>110</v>
      </c>
      <c r="L462">
        <v>1</v>
      </c>
      <c r="M462" t="s">
        <v>2215</v>
      </c>
    </row>
    <row r="463" spans="1:13" x14ac:dyDescent="0.35">
      <c r="A463">
        <v>45578</v>
      </c>
      <c r="B463" t="s">
        <v>0</v>
      </c>
      <c r="C463" t="s">
        <v>1</v>
      </c>
      <c r="D463" t="s">
        <v>2216</v>
      </c>
      <c r="E463" t="s">
        <v>2217</v>
      </c>
      <c r="F463">
        <v>26063400747</v>
      </c>
      <c r="I463">
        <v>57929</v>
      </c>
      <c r="J463">
        <v>4500</v>
      </c>
      <c r="K463" t="s">
        <v>110</v>
      </c>
      <c r="L463">
        <v>1</v>
      </c>
      <c r="M463" t="s">
        <v>2220</v>
      </c>
    </row>
    <row r="464" spans="1:13" x14ac:dyDescent="0.35">
      <c r="A464">
        <v>45578</v>
      </c>
      <c r="B464" t="s">
        <v>0</v>
      </c>
      <c r="C464" t="s">
        <v>1</v>
      </c>
      <c r="D464" t="s">
        <v>2221</v>
      </c>
      <c r="E464" t="s">
        <v>2222</v>
      </c>
      <c r="F464">
        <v>26163400221</v>
      </c>
      <c r="I464">
        <v>57930</v>
      </c>
      <c r="J464">
        <v>1400</v>
      </c>
      <c r="K464" t="s">
        <v>110</v>
      </c>
      <c r="L464">
        <v>1</v>
      </c>
      <c r="M464" t="s">
        <v>2225</v>
      </c>
    </row>
    <row r="465" spans="1:14" x14ac:dyDescent="0.35">
      <c r="A465">
        <v>45578</v>
      </c>
      <c r="B465" t="s">
        <v>0</v>
      </c>
      <c r="C465" t="s">
        <v>1</v>
      </c>
      <c r="D465" t="s">
        <v>2226</v>
      </c>
      <c r="E465" t="s">
        <v>2227</v>
      </c>
      <c r="F465">
        <v>28463403304</v>
      </c>
      <c r="I465">
        <v>57931</v>
      </c>
      <c r="J465">
        <v>4000</v>
      </c>
      <c r="K465" t="s">
        <v>110</v>
      </c>
      <c r="L465">
        <v>1</v>
      </c>
      <c r="M465" t="s">
        <v>2230</v>
      </c>
    </row>
    <row r="466" spans="1:14" x14ac:dyDescent="0.35">
      <c r="A466">
        <v>45578</v>
      </c>
      <c r="B466" t="s">
        <v>0</v>
      </c>
      <c r="C466" t="s">
        <v>1</v>
      </c>
      <c r="D466" t="s">
        <v>2231</v>
      </c>
      <c r="E466" t="s">
        <v>2232</v>
      </c>
      <c r="F466">
        <v>29163404459</v>
      </c>
      <c r="I466">
        <v>57932</v>
      </c>
      <c r="J466">
        <v>2000</v>
      </c>
      <c r="K466" t="s">
        <v>110</v>
      </c>
      <c r="L466">
        <v>1</v>
      </c>
      <c r="M466" t="s">
        <v>2235</v>
      </c>
    </row>
    <row r="467" spans="1:14" x14ac:dyDescent="0.35">
      <c r="A467">
        <v>45578</v>
      </c>
      <c r="B467" t="s">
        <v>0</v>
      </c>
      <c r="C467" t="s">
        <v>1</v>
      </c>
      <c r="D467" t="s">
        <v>2236</v>
      </c>
      <c r="E467" t="s">
        <v>2237</v>
      </c>
      <c r="F467">
        <v>26163400798</v>
      </c>
      <c r="I467">
        <v>57933</v>
      </c>
      <c r="J467">
        <v>5400</v>
      </c>
      <c r="K467" t="s">
        <v>110</v>
      </c>
      <c r="L467">
        <v>1</v>
      </c>
      <c r="M467" t="s">
        <v>2240</v>
      </c>
    </row>
    <row r="468" spans="1:14" x14ac:dyDescent="0.35">
      <c r="A468">
        <v>45578</v>
      </c>
      <c r="B468" t="s">
        <v>0</v>
      </c>
      <c r="C468" t="s">
        <v>1</v>
      </c>
      <c r="D468" t="s">
        <v>2241</v>
      </c>
      <c r="E468" t="s">
        <v>2242</v>
      </c>
      <c r="F468">
        <v>30163405437</v>
      </c>
      <c r="I468">
        <v>57934</v>
      </c>
      <c r="J468">
        <v>4500</v>
      </c>
      <c r="K468" t="s">
        <v>5</v>
      </c>
      <c r="L468">
        <v>1</v>
      </c>
      <c r="M468" t="s">
        <v>2245</v>
      </c>
      <c r="N468" t="s">
        <v>7</v>
      </c>
    </row>
    <row r="469" spans="1:14" x14ac:dyDescent="0.35">
      <c r="A469">
        <v>45578</v>
      </c>
      <c r="B469" t="s">
        <v>0</v>
      </c>
      <c r="C469" t="s">
        <v>1</v>
      </c>
      <c r="D469" t="s">
        <v>2246</v>
      </c>
      <c r="E469" t="s">
        <v>2247</v>
      </c>
      <c r="F469">
        <v>26963400456</v>
      </c>
      <c r="I469">
        <v>57935</v>
      </c>
      <c r="J469">
        <v>1500</v>
      </c>
      <c r="K469" t="s">
        <v>110</v>
      </c>
      <c r="L469">
        <v>1</v>
      </c>
      <c r="M469" t="s">
        <v>2250</v>
      </c>
    </row>
    <row r="470" spans="1:14" x14ac:dyDescent="0.35">
      <c r="A470">
        <v>45578</v>
      </c>
      <c r="B470" t="s">
        <v>0</v>
      </c>
      <c r="C470" t="s">
        <v>1</v>
      </c>
      <c r="D470" t="s">
        <v>2251</v>
      </c>
      <c r="E470" t="s">
        <v>2252</v>
      </c>
      <c r="F470">
        <v>28663404056</v>
      </c>
      <c r="I470">
        <v>57936</v>
      </c>
      <c r="J470">
        <v>20500</v>
      </c>
      <c r="K470" t="s">
        <v>110</v>
      </c>
      <c r="L470">
        <v>1</v>
      </c>
      <c r="M470" t="s">
        <v>2255</v>
      </c>
    </row>
    <row r="471" spans="1:14" x14ac:dyDescent="0.35">
      <c r="A471">
        <v>45578</v>
      </c>
      <c r="B471" t="s">
        <v>0</v>
      </c>
      <c r="C471" t="s">
        <v>1</v>
      </c>
      <c r="D471" t="s">
        <v>2256</v>
      </c>
      <c r="E471" t="s">
        <v>2257</v>
      </c>
      <c r="F471">
        <v>25863400700</v>
      </c>
      <c r="I471">
        <v>57937</v>
      </c>
      <c r="J471">
        <v>3000</v>
      </c>
      <c r="K471" t="s">
        <v>110</v>
      </c>
      <c r="L471">
        <v>1</v>
      </c>
      <c r="M471" t="s">
        <v>2260</v>
      </c>
    </row>
    <row r="472" spans="1:14" x14ac:dyDescent="0.35">
      <c r="A472">
        <v>45578</v>
      </c>
      <c r="B472" t="s">
        <v>0</v>
      </c>
      <c r="C472" t="s">
        <v>1</v>
      </c>
      <c r="D472" t="s">
        <v>2261</v>
      </c>
      <c r="E472" t="s">
        <v>2262</v>
      </c>
      <c r="F472">
        <v>29063401072</v>
      </c>
      <c r="I472">
        <v>57938</v>
      </c>
      <c r="J472">
        <v>9500</v>
      </c>
      <c r="K472" t="s">
        <v>110</v>
      </c>
      <c r="L472">
        <v>1</v>
      </c>
      <c r="M472" t="s">
        <v>2265</v>
      </c>
    </row>
    <row r="473" spans="1:14" x14ac:dyDescent="0.35">
      <c r="A473">
        <v>45578</v>
      </c>
      <c r="B473" t="s">
        <v>0</v>
      </c>
      <c r="C473" t="s">
        <v>1</v>
      </c>
      <c r="D473" t="s">
        <v>2266</v>
      </c>
      <c r="E473" t="s">
        <v>2267</v>
      </c>
      <c r="F473">
        <v>14503677</v>
      </c>
      <c r="I473">
        <v>57939</v>
      </c>
      <c r="J473">
        <v>4000</v>
      </c>
      <c r="K473" t="s">
        <v>5</v>
      </c>
      <c r="L473">
        <v>0</v>
      </c>
      <c r="M473" t="s">
        <v>2268</v>
      </c>
      <c r="N473" t="s">
        <v>7</v>
      </c>
    </row>
    <row r="474" spans="1:14" x14ac:dyDescent="0.35">
      <c r="A474">
        <v>45578</v>
      </c>
      <c r="B474" t="s">
        <v>0</v>
      </c>
      <c r="C474" t="s">
        <v>1</v>
      </c>
      <c r="D474" t="s">
        <v>2269</v>
      </c>
      <c r="E474" t="s">
        <v>2270</v>
      </c>
      <c r="F474">
        <v>27463400343</v>
      </c>
      <c r="I474">
        <v>57940</v>
      </c>
      <c r="J474">
        <v>13400</v>
      </c>
      <c r="K474" t="s">
        <v>110</v>
      </c>
      <c r="L474">
        <v>1</v>
      </c>
      <c r="M474" t="s">
        <v>2273</v>
      </c>
    </row>
    <row r="475" spans="1:14" x14ac:dyDescent="0.35">
      <c r="A475">
        <v>45578</v>
      </c>
      <c r="B475" t="s">
        <v>0</v>
      </c>
      <c r="C475" t="s">
        <v>1</v>
      </c>
      <c r="D475" t="s">
        <v>2274</v>
      </c>
      <c r="E475" t="s">
        <v>2275</v>
      </c>
      <c r="F475">
        <v>28363400584</v>
      </c>
      <c r="I475">
        <v>57941</v>
      </c>
      <c r="J475">
        <v>5000</v>
      </c>
      <c r="K475" t="s">
        <v>110</v>
      </c>
      <c r="L475">
        <v>1</v>
      </c>
      <c r="M475" t="s">
        <v>2278</v>
      </c>
    </row>
    <row r="476" spans="1:14" x14ac:dyDescent="0.35">
      <c r="A476">
        <v>45578</v>
      </c>
      <c r="B476" t="s">
        <v>0</v>
      </c>
      <c r="C476" t="s">
        <v>1</v>
      </c>
      <c r="D476" t="s">
        <v>2279</v>
      </c>
      <c r="E476" t="s">
        <v>2280</v>
      </c>
      <c r="F476">
        <v>28963404035</v>
      </c>
      <c r="I476">
        <v>57942</v>
      </c>
      <c r="J476">
        <v>11000</v>
      </c>
      <c r="K476" t="s">
        <v>110</v>
      </c>
      <c r="L476">
        <v>1</v>
      </c>
      <c r="M476" t="s">
        <v>2283</v>
      </c>
    </row>
    <row r="477" spans="1:14" x14ac:dyDescent="0.35">
      <c r="A477">
        <v>45578</v>
      </c>
      <c r="B477" t="s">
        <v>0</v>
      </c>
      <c r="C477" t="s">
        <v>1</v>
      </c>
      <c r="D477" t="s">
        <v>2284</v>
      </c>
      <c r="E477" t="s">
        <v>2285</v>
      </c>
      <c r="F477">
        <v>1096783558</v>
      </c>
      <c r="I477">
        <v>57943</v>
      </c>
      <c r="J477">
        <v>3000</v>
      </c>
      <c r="K477" t="s">
        <v>110</v>
      </c>
      <c r="L477">
        <v>1</v>
      </c>
      <c r="M477" t="s">
        <v>2288</v>
      </c>
    </row>
    <row r="478" spans="1:14" x14ac:dyDescent="0.35">
      <c r="A478">
        <v>45578</v>
      </c>
      <c r="B478" t="s">
        <v>0</v>
      </c>
      <c r="C478" t="s">
        <v>1</v>
      </c>
      <c r="D478" t="s">
        <v>2289</v>
      </c>
      <c r="E478" t="s">
        <v>2290</v>
      </c>
      <c r="F478">
        <v>29863401412</v>
      </c>
      <c r="I478">
        <v>57944</v>
      </c>
      <c r="J478">
        <v>2500</v>
      </c>
      <c r="K478" t="s">
        <v>110</v>
      </c>
      <c r="L478">
        <v>1</v>
      </c>
      <c r="M478" t="s">
        <v>2293</v>
      </c>
    </row>
    <row r="479" spans="1:14" x14ac:dyDescent="0.35">
      <c r="A479">
        <v>45578</v>
      </c>
      <c r="B479" t="s">
        <v>0</v>
      </c>
      <c r="C479" t="s">
        <v>1</v>
      </c>
      <c r="D479" t="s">
        <v>2294</v>
      </c>
      <c r="E479" t="s">
        <v>2295</v>
      </c>
      <c r="F479">
        <v>27663402349</v>
      </c>
      <c r="I479">
        <v>57945</v>
      </c>
      <c r="J479">
        <v>2000</v>
      </c>
      <c r="K479" t="s">
        <v>110</v>
      </c>
      <c r="L479">
        <v>1</v>
      </c>
      <c r="M479" t="s">
        <v>2298</v>
      </c>
    </row>
    <row r="480" spans="1:14" x14ac:dyDescent="0.35">
      <c r="A480">
        <v>45578</v>
      </c>
      <c r="B480" t="s">
        <v>0</v>
      </c>
      <c r="C480" t="s">
        <v>1</v>
      </c>
      <c r="D480" t="s">
        <v>2299</v>
      </c>
      <c r="E480" t="s">
        <v>2300</v>
      </c>
      <c r="F480">
        <v>29463401537</v>
      </c>
      <c r="I480">
        <v>57946</v>
      </c>
      <c r="J480">
        <v>112500</v>
      </c>
      <c r="K480" t="s">
        <v>110</v>
      </c>
      <c r="L480">
        <v>1</v>
      </c>
      <c r="M480" t="s">
        <v>2303</v>
      </c>
    </row>
    <row r="481" spans="1:13" x14ac:dyDescent="0.35">
      <c r="A481">
        <v>45578</v>
      </c>
      <c r="B481" t="s">
        <v>0</v>
      </c>
      <c r="C481" t="s">
        <v>1</v>
      </c>
      <c r="D481" t="s">
        <v>2304</v>
      </c>
      <c r="E481" t="s">
        <v>2305</v>
      </c>
      <c r="F481">
        <v>28763403174</v>
      </c>
      <c r="I481">
        <v>57947</v>
      </c>
      <c r="J481">
        <v>2500</v>
      </c>
      <c r="K481" t="s">
        <v>110</v>
      </c>
      <c r="L481">
        <v>1</v>
      </c>
      <c r="M481" t="s">
        <v>2308</v>
      </c>
    </row>
    <row r="482" spans="1:13" x14ac:dyDescent="0.35">
      <c r="A482">
        <v>45578</v>
      </c>
      <c r="B482" t="s">
        <v>0</v>
      </c>
      <c r="C482" t="s">
        <v>1</v>
      </c>
      <c r="D482" t="s">
        <v>2309</v>
      </c>
      <c r="E482" t="s">
        <v>2310</v>
      </c>
      <c r="F482">
        <v>27863401874</v>
      </c>
      <c r="I482">
        <v>57948</v>
      </c>
      <c r="J482">
        <v>1000</v>
      </c>
      <c r="K482" t="s">
        <v>110</v>
      </c>
      <c r="L482">
        <v>1</v>
      </c>
      <c r="M482" t="s">
        <v>2313</v>
      </c>
    </row>
    <row r="483" spans="1:13" x14ac:dyDescent="0.35">
      <c r="A483">
        <v>45578</v>
      </c>
      <c r="B483" t="s">
        <v>0</v>
      </c>
      <c r="C483" t="s">
        <v>1</v>
      </c>
      <c r="D483" t="s">
        <v>2314</v>
      </c>
      <c r="E483" t="s">
        <v>2315</v>
      </c>
      <c r="F483">
        <v>26963400223</v>
      </c>
      <c r="I483">
        <v>57949</v>
      </c>
      <c r="J483">
        <v>2500</v>
      </c>
      <c r="K483" t="s">
        <v>110</v>
      </c>
      <c r="L483">
        <v>1</v>
      </c>
      <c r="M483" t="s">
        <v>2318</v>
      </c>
    </row>
    <row r="484" spans="1:13" x14ac:dyDescent="0.35">
      <c r="A484">
        <v>45578</v>
      </c>
      <c r="B484" t="s">
        <v>0</v>
      </c>
      <c r="C484" t="s">
        <v>1</v>
      </c>
      <c r="D484" t="s">
        <v>2319</v>
      </c>
      <c r="E484" t="s">
        <v>2320</v>
      </c>
      <c r="F484">
        <v>27663400571</v>
      </c>
      <c r="I484">
        <v>57950</v>
      </c>
      <c r="J484">
        <v>4900</v>
      </c>
      <c r="K484" t="s">
        <v>110</v>
      </c>
      <c r="L484">
        <v>1</v>
      </c>
      <c r="M484" t="s">
        <v>2323</v>
      </c>
    </row>
    <row r="485" spans="1:13" x14ac:dyDescent="0.35">
      <c r="A485">
        <v>45578</v>
      </c>
      <c r="B485" t="s">
        <v>0</v>
      </c>
      <c r="C485" t="s">
        <v>1</v>
      </c>
      <c r="D485" t="s">
        <v>2324</v>
      </c>
      <c r="E485" t="s">
        <v>2325</v>
      </c>
      <c r="F485">
        <v>28663401054</v>
      </c>
      <c r="I485">
        <v>57951</v>
      </c>
      <c r="J485">
        <v>2000</v>
      </c>
      <c r="K485" t="s">
        <v>110</v>
      </c>
      <c r="L485">
        <v>1</v>
      </c>
      <c r="M485" t="s">
        <v>2328</v>
      </c>
    </row>
    <row r="486" spans="1:13" x14ac:dyDescent="0.35">
      <c r="A486">
        <v>45578</v>
      </c>
      <c r="B486" t="s">
        <v>0</v>
      </c>
      <c r="C486" t="s">
        <v>1</v>
      </c>
      <c r="D486" t="s">
        <v>2329</v>
      </c>
      <c r="E486" t="s">
        <v>2330</v>
      </c>
      <c r="F486">
        <v>28963402906</v>
      </c>
      <c r="I486">
        <v>57952</v>
      </c>
      <c r="J486">
        <v>5200</v>
      </c>
      <c r="K486" t="s">
        <v>110</v>
      </c>
      <c r="L486">
        <v>1</v>
      </c>
      <c r="M486" t="s">
        <v>2333</v>
      </c>
    </row>
    <row r="487" spans="1:13" x14ac:dyDescent="0.35">
      <c r="A487">
        <v>45578</v>
      </c>
      <c r="B487" t="s">
        <v>0</v>
      </c>
      <c r="C487" t="s">
        <v>1</v>
      </c>
      <c r="D487" t="s">
        <v>2334</v>
      </c>
      <c r="E487" t="s">
        <v>2335</v>
      </c>
      <c r="F487">
        <v>27463400059</v>
      </c>
      <c r="I487">
        <v>57953</v>
      </c>
      <c r="J487">
        <v>4500</v>
      </c>
      <c r="K487" t="s">
        <v>110</v>
      </c>
      <c r="L487">
        <v>1</v>
      </c>
      <c r="M487" t="s">
        <v>2338</v>
      </c>
    </row>
    <row r="488" spans="1:13" x14ac:dyDescent="0.35">
      <c r="A488">
        <v>45578</v>
      </c>
      <c r="B488" t="s">
        <v>0</v>
      </c>
      <c r="C488" t="s">
        <v>1</v>
      </c>
      <c r="D488" t="s">
        <v>2339</v>
      </c>
      <c r="E488" t="s">
        <v>2340</v>
      </c>
      <c r="F488">
        <v>29563401020</v>
      </c>
      <c r="I488">
        <v>57954</v>
      </c>
      <c r="J488">
        <v>3500</v>
      </c>
      <c r="K488" t="s">
        <v>110</v>
      </c>
      <c r="L488">
        <v>1</v>
      </c>
      <c r="M488" t="s">
        <v>2343</v>
      </c>
    </row>
    <row r="489" spans="1:13" x14ac:dyDescent="0.35">
      <c r="A489">
        <v>45578</v>
      </c>
      <c r="B489" t="s">
        <v>0</v>
      </c>
      <c r="C489" t="s">
        <v>1</v>
      </c>
      <c r="D489" t="s">
        <v>2344</v>
      </c>
      <c r="E489" t="s">
        <v>2345</v>
      </c>
      <c r="F489">
        <v>29163404014</v>
      </c>
      <c r="I489">
        <v>57956</v>
      </c>
      <c r="J489">
        <v>2500</v>
      </c>
      <c r="K489" t="s">
        <v>110</v>
      </c>
      <c r="L489">
        <v>1</v>
      </c>
      <c r="M489" t="s">
        <v>2348</v>
      </c>
    </row>
    <row r="490" spans="1:13" x14ac:dyDescent="0.35">
      <c r="A490">
        <v>45578</v>
      </c>
      <c r="B490" t="s">
        <v>0</v>
      </c>
      <c r="C490" t="s">
        <v>1</v>
      </c>
      <c r="D490" t="s">
        <v>2349</v>
      </c>
      <c r="E490" t="s">
        <v>2350</v>
      </c>
      <c r="F490">
        <v>28463400690</v>
      </c>
      <c r="I490">
        <v>57957</v>
      </c>
      <c r="J490">
        <v>5400</v>
      </c>
      <c r="K490" t="s">
        <v>110</v>
      </c>
      <c r="L490">
        <v>1</v>
      </c>
      <c r="M490" t="s">
        <v>2353</v>
      </c>
    </row>
    <row r="491" spans="1:13" x14ac:dyDescent="0.35">
      <c r="A491">
        <v>45578</v>
      </c>
      <c r="B491" t="s">
        <v>0</v>
      </c>
      <c r="C491" t="s">
        <v>1</v>
      </c>
      <c r="D491" t="s">
        <v>2354</v>
      </c>
      <c r="E491" t="s">
        <v>2355</v>
      </c>
      <c r="F491">
        <v>27863400438</v>
      </c>
      <c r="I491">
        <v>57958</v>
      </c>
      <c r="J491">
        <v>5500</v>
      </c>
      <c r="K491" t="s">
        <v>110</v>
      </c>
      <c r="L491">
        <v>1</v>
      </c>
      <c r="M491" t="s">
        <v>2358</v>
      </c>
    </row>
    <row r="492" spans="1:13" x14ac:dyDescent="0.35">
      <c r="A492">
        <v>45578</v>
      </c>
      <c r="B492" t="s">
        <v>0</v>
      </c>
      <c r="C492" t="s">
        <v>1</v>
      </c>
      <c r="D492" t="s">
        <v>2359</v>
      </c>
      <c r="E492" t="s">
        <v>2360</v>
      </c>
      <c r="F492">
        <v>28263401912</v>
      </c>
      <c r="I492">
        <v>57959</v>
      </c>
      <c r="J492">
        <v>4000</v>
      </c>
      <c r="K492" t="s">
        <v>110</v>
      </c>
      <c r="L492">
        <v>1</v>
      </c>
      <c r="M492" t="s">
        <v>2363</v>
      </c>
    </row>
    <row r="493" spans="1:13" x14ac:dyDescent="0.35">
      <c r="A493">
        <v>45578</v>
      </c>
      <c r="B493" t="s">
        <v>0</v>
      </c>
      <c r="C493" t="s">
        <v>1</v>
      </c>
      <c r="D493" t="s">
        <v>2364</v>
      </c>
      <c r="E493" t="s">
        <v>2365</v>
      </c>
      <c r="F493">
        <v>27263400163</v>
      </c>
      <c r="I493">
        <v>57960</v>
      </c>
      <c r="J493">
        <v>13000</v>
      </c>
      <c r="K493" t="s">
        <v>110</v>
      </c>
      <c r="L493">
        <v>1</v>
      </c>
      <c r="M493" t="s">
        <v>2368</v>
      </c>
    </row>
    <row r="494" spans="1:13" x14ac:dyDescent="0.35">
      <c r="A494">
        <v>45578</v>
      </c>
      <c r="B494" t="s">
        <v>0</v>
      </c>
      <c r="C494" t="s">
        <v>1</v>
      </c>
      <c r="D494" t="s">
        <v>2369</v>
      </c>
      <c r="E494" t="s">
        <v>2370</v>
      </c>
      <c r="F494">
        <v>29763401948</v>
      </c>
      <c r="I494">
        <v>57961</v>
      </c>
      <c r="J494">
        <v>4500</v>
      </c>
      <c r="K494" t="s">
        <v>110</v>
      </c>
      <c r="L494">
        <v>1</v>
      </c>
      <c r="M494" t="s">
        <v>2373</v>
      </c>
    </row>
    <row r="495" spans="1:13" x14ac:dyDescent="0.35">
      <c r="A495">
        <v>45578</v>
      </c>
      <c r="B495" t="s">
        <v>0</v>
      </c>
      <c r="C495" t="s">
        <v>1</v>
      </c>
      <c r="D495" t="s">
        <v>2374</v>
      </c>
      <c r="E495" t="s">
        <v>2375</v>
      </c>
      <c r="F495">
        <v>26163400203</v>
      </c>
      <c r="I495">
        <v>57962</v>
      </c>
      <c r="J495">
        <v>2500</v>
      </c>
      <c r="K495" t="s">
        <v>110</v>
      </c>
      <c r="L495">
        <v>1</v>
      </c>
      <c r="M495" t="s">
        <v>2378</v>
      </c>
    </row>
    <row r="496" spans="1:13" x14ac:dyDescent="0.35">
      <c r="A496">
        <v>45578</v>
      </c>
      <c r="B496" t="s">
        <v>0</v>
      </c>
      <c r="C496" t="s">
        <v>1</v>
      </c>
      <c r="D496" t="s">
        <v>2379</v>
      </c>
      <c r="E496" t="s">
        <v>2380</v>
      </c>
      <c r="F496">
        <v>28263403579</v>
      </c>
      <c r="I496">
        <v>57963</v>
      </c>
      <c r="J496">
        <v>18000</v>
      </c>
      <c r="K496" t="s">
        <v>110</v>
      </c>
      <c r="L496">
        <v>1</v>
      </c>
      <c r="M496" t="s">
        <v>2383</v>
      </c>
    </row>
    <row r="497" spans="1:14" x14ac:dyDescent="0.35">
      <c r="A497">
        <v>45578</v>
      </c>
      <c r="B497" t="s">
        <v>0</v>
      </c>
      <c r="C497" t="s">
        <v>1</v>
      </c>
      <c r="D497" t="s">
        <v>2384</v>
      </c>
      <c r="E497" t="s">
        <v>2385</v>
      </c>
      <c r="F497">
        <v>28863401175</v>
      </c>
      <c r="I497">
        <v>57964</v>
      </c>
      <c r="J497">
        <v>5000</v>
      </c>
      <c r="K497" t="s">
        <v>110</v>
      </c>
      <c r="L497">
        <v>1</v>
      </c>
      <c r="M497" t="s">
        <v>2388</v>
      </c>
    </row>
    <row r="498" spans="1:14" x14ac:dyDescent="0.35">
      <c r="A498">
        <v>45578</v>
      </c>
      <c r="B498" t="s">
        <v>0</v>
      </c>
      <c r="C498" t="s">
        <v>1</v>
      </c>
      <c r="D498" t="s">
        <v>2389</v>
      </c>
      <c r="E498" t="s">
        <v>2390</v>
      </c>
      <c r="F498">
        <v>29063402713</v>
      </c>
      <c r="I498">
        <v>57965</v>
      </c>
      <c r="J498">
        <v>4000</v>
      </c>
      <c r="K498" t="s">
        <v>110</v>
      </c>
      <c r="L498">
        <v>1</v>
      </c>
      <c r="M498" t="s">
        <v>2393</v>
      </c>
    </row>
    <row r="499" spans="1:14" x14ac:dyDescent="0.35">
      <c r="A499">
        <v>45578</v>
      </c>
      <c r="B499" t="s">
        <v>0</v>
      </c>
      <c r="C499" t="s">
        <v>1</v>
      </c>
      <c r="D499" t="s">
        <v>2394</v>
      </c>
      <c r="E499" t="s">
        <v>2395</v>
      </c>
      <c r="F499">
        <v>1031681172</v>
      </c>
      <c r="I499">
        <v>57966</v>
      </c>
      <c r="J499">
        <v>3000</v>
      </c>
      <c r="K499" t="s">
        <v>110</v>
      </c>
      <c r="L499">
        <v>1</v>
      </c>
      <c r="M499" t="s">
        <v>2399</v>
      </c>
    </row>
    <row r="500" spans="1:14" x14ac:dyDescent="0.35">
      <c r="A500">
        <v>45578</v>
      </c>
      <c r="B500" t="s">
        <v>0</v>
      </c>
      <c r="C500" t="s">
        <v>1</v>
      </c>
      <c r="D500" t="s">
        <v>2400</v>
      </c>
      <c r="E500" t="s">
        <v>2401</v>
      </c>
      <c r="F500">
        <v>28063402463</v>
      </c>
      <c r="I500">
        <v>57967</v>
      </c>
      <c r="J500">
        <v>2000</v>
      </c>
      <c r="K500" t="s">
        <v>110</v>
      </c>
      <c r="L500">
        <v>1</v>
      </c>
      <c r="M500" t="s">
        <v>2404</v>
      </c>
    </row>
    <row r="501" spans="1:14" x14ac:dyDescent="0.35">
      <c r="A501">
        <v>45578</v>
      </c>
      <c r="B501" t="s">
        <v>0</v>
      </c>
      <c r="C501" t="s">
        <v>1</v>
      </c>
      <c r="D501" t="s">
        <v>2405</v>
      </c>
      <c r="E501" t="s">
        <v>2406</v>
      </c>
      <c r="F501">
        <v>30463403162</v>
      </c>
      <c r="I501">
        <v>57968</v>
      </c>
      <c r="J501">
        <v>12000</v>
      </c>
      <c r="K501" t="s">
        <v>110</v>
      </c>
      <c r="L501">
        <v>1</v>
      </c>
      <c r="M501" t="s">
        <v>2409</v>
      </c>
    </row>
    <row r="502" spans="1:14" x14ac:dyDescent="0.35">
      <c r="A502">
        <v>45578</v>
      </c>
      <c r="B502" t="s">
        <v>0</v>
      </c>
      <c r="C502" t="s">
        <v>1</v>
      </c>
      <c r="D502" t="s">
        <v>2410</v>
      </c>
      <c r="E502" t="s">
        <v>2411</v>
      </c>
      <c r="F502">
        <v>27763401492</v>
      </c>
      <c r="I502">
        <v>57969</v>
      </c>
      <c r="J502">
        <v>3000</v>
      </c>
      <c r="K502" t="s">
        <v>110</v>
      </c>
      <c r="L502">
        <v>1</v>
      </c>
      <c r="M502" t="s">
        <v>2414</v>
      </c>
    </row>
    <row r="503" spans="1:14" x14ac:dyDescent="0.35">
      <c r="A503">
        <v>45578</v>
      </c>
      <c r="B503" t="s">
        <v>0</v>
      </c>
      <c r="C503" t="s">
        <v>1</v>
      </c>
      <c r="D503" t="s">
        <v>2415</v>
      </c>
      <c r="E503" t="s">
        <v>2416</v>
      </c>
      <c r="F503">
        <v>29963402386</v>
      </c>
      <c r="I503">
        <v>57970</v>
      </c>
      <c r="J503">
        <v>3000</v>
      </c>
      <c r="K503" t="s">
        <v>5</v>
      </c>
      <c r="L503">
        <v>0</v>
      </c>
      <c r="M503" t="s">
        <v>2417</v>
      </c>
      <c r="N503" t="s">
        <v>7</v>
      </c>
    </row>
    <row r="504" spans="1:14" x14ac:dyDescent="0.35">
      <c r="A504">
        <v>45578</v>
      </c>
      <c r="B504" t="s">
        <v>0</v>
      </c>
      <c r="C504" t="s">
        <v>1</v>
      </c>
      <c r="D504" t="s">
        <v>2418</v>
      </c>
      <c r="E504" t="s">
        <v>2419</v>
      </c>
      <c r="F504">
        <v>30363403412</v>
      </c>
      <c r="I504">
        <v>57971</v>
      </c>
      <c r="J504">
        <v>10500</v>
      </c>
      <c r="K504" t="s">
        <v>110</v>
      </c>
      <c r="L504">
        <v>1</v>
      </c>
      <c r="M504" t="s">
        <v>2422</v>
      </c>
    </row>
    <row r="505" spans="1:14" x14ac:dyDescent="0.35">
      <c r="A505">
        <v>45578</v>
      </c>
      <c r="B505" t="s">
        <v>0</v>
      </c>
      <c r="C505" t="s">
        <v>1</v>
      </c>
      <c r="D505" t="s">
        <v>2423</v>
      </c>
      <c r="E505" t="s">
        <v>2424</v>
      </c>
      <c r="F505">
        <v>30163401813</v>
      </c>
      <c r="I505">
        <v>57972</v>
      </c>
      <c r="J505">
        <v>5000</v>
      </c>
      <c r="K505" t="s">
        <v>110</v>
      </c>
      <c r="L505">
        <v>1</v>
      </c>
      <c r="M505" t="s">
        <v>2427</v>
      </c>
    </row>
    <row r="506" spans="1:14" x14ac:dyDescent="0.35">
      <c r="A506">
        <v>45578</v>
      </c>
      <c r="B506" t="s">
        <v>0</v>
      </c>
      <c r="C506" t="s">
        <v>1</v>
      </c>
      <c r="D506" t="s">
        <v>2428</v>
      </c>
      <c r="E506" t="s">
        <v>2429</v>
      </c>
      <c r="F506">
        <v>26763400410</v>
      </c>
      <c r="I506">
        <v>57973</v>
      </c>
      <c r="J506">
        <v>8500</v>
      </c>
      <c r="K506" t="s">
        <v>110</v>
      </c>
      <c r="L506">
        <v>1</v>
      </c>
      <c r="M506" t="s">
        <v>2432</v>
      </c>
    </row>
    <row r="507" spans="1:14" x14ac:dyDescent="0.35">
      <c r="A507">
        <v>45578</v>
      </c>
      <c r="B507" t="s">
        <v>0</v>
      </c>
      <c r="C507" t="s">
        <v>1</v>
      </c>
      <c r="D507" t="s">
        <v>2433</v>
      </c>
      <c r="E507" t="s">
        <v>2434</v>
      </c>
      <c r="F507">
        <v>29563400062</v>
      </c>
      <c r="I507">
        <v>57974</v>
      </c>
      <c r="J507">
        <v>3000</v>
      </c>
      <c r="K507" t="s">
        <v>110</v>
      </c>
      <c r="L507">
        <v>1</v>
      </c>
      <c r="M507" t="s">
        <v>2437</v>
      </c>
    </row>
    <row r="508" spans="1:14" x14ac:dyDescent="0.35">
      <c r="A508">
        <v>45578</v>
      </c>
      <c r="B508" t="s">
        <v>0</v>
      </c>
      <c r="C508" t="s">
        <v>1</v>
      </c>
      <c r="D508" t="s">
        <v>2438</v>
      </c>
      <c r="E508" t="s">
        <v>2439</v>
      </c>
      <c r="F508">
        <v>26363400220</v>
      </c>
      <c r="I508">
        <v>57975</v>
      </c>
      <c r="J508">
        <v>22000</v>
      </c>
      <c r="K508" t="s">
        <v>110</v>
      </c>
      <c r="L508">
        <v>1</v>
      </c>
      <c r="M508" t="s">
        <v>2442</v>
      </c>
    </row>
    <row r="509" spans="1:14" x14ac:dyDescent="0.35">
      <c r="A509">
        <v>45578</v>
      </c>
      <c r="B509" t="s">
        <v>0</v>
      </c>
      <c r="C509" t="s">
        <v>1</v>
      </c>
      <c r="D509" t="s">
        <v>2443</v>
      </c>
      <c r="E509" t="s">
        <v>2444</v>
      </c>
      <c r="F509">
        <v>27663400853</v>
      </c>
      <c r="I509">
        <v>57976</v>
      </c>
      <c r="J509">
        <v>17500</v>
      </c>
      <c r="K509" t="s">
        <v>110</v>
      </c>
      <c r="L509">
        <v>1</v>
      </c>
      <c r="M509" t="s">
        <v>2447</v>
      </c>
    </row>
    <row r="510" spans="1:14" x14ac:dyDescent="0.35">
      <c r="A510">
        <v>45578</v>
      </c>
      <c r="B510" t="s">
        <v>0</v>
      </c>
      <c r="C510" t="s">
        <v>1</v>
      </c>
      <c r="D510" t="s">
        <v>2448</v>
      </c>
      <c r="E510" t="s">
        <v>2449</v>
      </c>
      <c r="F510">
        <v>27363402091</v>
      </c>
      <c r="I510">
        <v>57977</v>
      </c>
      <c r="J510">
        <v>5000</v>
      </c>
      <c r="K510" t="s">
        <v>110</v>
      </c>
      <c r="L510">
        <v>1</v>
      </c>
      <c r="M510" t="s">
        <v>2452</v>
      </c>
    </row>
    <row r="511" spans="1:14" x14ac:dyDescent="0.35">
      <c r="A511">
        <v>45578</v>
      </c>
      <c r="B511" t="s">
        <v>0</v>
      </c>
      <c r="C511" t="s">
        <v>1</v>
      </c>
      <c r="D511" t="s">
        <v>2453</v>
      </c>
      <c r="E511" t="s">
        <v>2454</v>
      </c>
      <c r="F511">
        <v>29963402616</v>
      </c>
      <c r="I511">
        <v>57978</v>
      </c>
      <c r="J511">
        <v>4000</v>
      </c>
      <c r="K511" t="s">
        <v>110</v>
      </c>
      <c r="L511">
        <v>1</v>
      </c>
      <c r="M511" t="s">
        <v>2457</v>
      </c>
    </row>
    <row r="512" spans="1:14" x14ac:dyDescent="0.35">
      <c r="A512">
        <v>45578</v>
      </c>
      <c r="B512" t="s">
        <v>0</v>
      </c>
      <c r="C512" t="s">
        <v>1</v>
      </c>
      <c r="D512" t="s">
        <v>2458</v>
      </c>
      <c r="E512" t="s">
        <v>2459</v>
      </c>
      <c r="F512">
        <v>1056123423</v>
      </c>
      <c r="I512">
        <v>57979</v>
      </c>
      <c r="J512">
        <v>6000</v>
      </c>
      <c r="K512" t="s">
        <v>110</v>
      </c>
      <c r="L512">
        <v>1</v>
      </c>
      <c r="M512" t="s">
        <v>2462</v>
      </c>
    </row>
    <row r="513" spans="1:13" x14ac:dyDescent="0.35">
      <c r="A513">
        <v>45578</v>
      </c>
      <c r="B513" t="s">
        <v>0</v>
      </c>
      <c r="C513" t="s">
        <v>1</v>
      </c>
      <c r="D513" t="s">
        <v>2463</v>
      </c>
      <c r="E513" t="s">
        <v>2464</v>
      </c>
      <c r="F513">
        <v>28863404408</v>
      </c>
      <c r="I513">
        <v>57980</v>
      </c>
      <c r="J513">
        <v>7500</v>
      </c>
      <c r="K513" t="s">
        <v>110</v>
      </c>
      <c r="L513">
        <v>1</v>
      </c>
      <c r="M513" t="s">
        <v>2467</v>
      </c>
    </row>
    <row r="514" spans="1:13" x14ac:dyDescent="0.35">
      <c r="A514">
        <v>45578</v>
      </c>
      <c r="B514" t="s">
        <v>0</v>
      </c>
      <c r="C514" t="s">
        <v>1</v>
      </c>
      <c r="D514" t="s">
        <v>2468</v>
      </c>
      <c r="E514" t="s">
        <v>2469</v>
      </c>
      <c r="F514">
        <v>27863401886</v>
      </c>
      <c r="I514">
        <v>57981</v>
      </c>
      <c r="J514">
        <v>12900</v>
      </c>
      <c r="K514" t="s">
        <v>110</v>
      </c>
      <c r="L514">
        <v>1</v>
      </c>
      <c r="M514" t="s">
        <v>2472</v>
      </c>
    </row>
    <row r="515" spans="1:13" x14ac:dyDescent="0.35">
      <c r="A515">
        <v>45578</v>
      </c>
      <c r="B515" t="s">
        <v>0</v>
      </c>
      <c r="C515" t="s">
        <v>1</v>
      </c>
      <c r="D515" t="s">
        <v>2473</v>
      </c>
      <c r="E515" t="s">
        <v>2474</v>
      </c>
      <c r="F515">
        <v>18233705</v>
      </c>
      <c r="I515">
        <v>57982</v>
      </c>
      <c r="J515">
        <v>4000</v>
      </c>
      <c r="K515" t="s">
        <v>110</v>
      </c>
      <c r="L515">
        <v>0.11</v>
      </c>
      <c r="M515" t="s">
        <v>2477</v>
      </c>
    </row>
    <row r="516" spans="1:13" x14ac:dyDescent="0.35">
      <c r="A516">
        <v>45578</v>
      </c>
      <c r="B516" t="s">
        <v>0</v>
      </c>
      <c r="C516" t="s">
        <v>1</v>
      </c>
      <c r="D516" t="s">
        <v>2478</v>
      </c>
      <c r="E516" t="s">
        <v>2479</v>
      </c>
      <c r="F516">
        <v>26663400961</v>
      </c>
      <c r="I516">
        <v>57983</v>
      </c>
      <c r="J516">
        <v>2500</v>
      </c>
      <c r="K516" t="s">
        <v>110</v>
      </c>
      <c r="L516">
        <v>1</v>
      </c>
      <c r="M516" t="s">
        <v>2482</v>
      </c>
    </row>
    <row r="517" spans="1:13" x14ac:dyDescent="0.35">
      <c r="A517">
        <v>45578</v>
      </c>
      <c r="B517" t="s">
        <v>0</v>
      </c>
      <c r="C517" t="s">
        <v>1</v>
      </c>
      <c r="D517" t="s">
        <v>2483</v>
      </c>
      <c r="E517" t="s">
        <v>2484</v>
      </c>
      <c r="F517">
        <v>29263400200</v>
      </c>
      <c r="I517">
        <v>57984</v>
      </c>
      <c r="J517">
        <v>21000</v>
      </c>
      <c r="K517" t="s">
        <v>110</v>
      </c>
      <c r="L517">
        <v>1</v>
      </c>
      <c r="M517" t="s">
        <v>2487</v>
      </c>
    </row>
    <row r="518" spans="1:13" x14ac:dyDescent="0.35">
      <c r="A518">
        <v>45578</v>
      </c>
      <c r="B518" t="s">
        <v>0</v>
      </c>
      <c r="C518" t="s">
        <v>1</v>
      </c>
      <c r="D518" t="s">
        <v>2488</v>
      </c>
      <c r="E518" t="s">
        <v>2489</v>
      </c>
      <c r="F518">
        <v>27163400430</v>
      </c>
      <c r="I518">
        <v>57985</v>
      </c>
      <c r="J518">
        <v>134500</v>
      </c>
      <c r="K518" t="s">
        <v>110</v>
      </c>
      <c r="L518">
        <v>1</v>
      </c>
      <c r="M518" t="s">
        <v>2492</v>
      </c>
    </row>
    <row r="519" spans="1:13" x14ac:dyDescent="0.35">
      <c r="A519">
        <v>45578</v>
      </c>
      <c r="B519" t="s">
        <v>0</v>
      </c>
      <c r="C519" t="s">
        <v>1</v>
      </c>
      <c r="D519" t="s">
        <v>2493</v>
      </c>
      <c r="E519" t="s">
        <v>2494</v>
      </c>
      <c r="F519">
        <v>27763401029</v>
      </c>
      <c r="I519">
        <v>57986</v>
      </c>
      <c r="J519">
        <v>1200</v>
      </c>
      <c r="K519" t="s">
        <v>110</v>
      </c>
      <c r="L519">
        <v>1</v>
      </c>
      <c r="M519" t="s">
        <v>2497</v>
      </c>
    </row>
    <row r="520" spans="1:13" x14ac:dyDescent="0.35">
      <c r="A520">
        <v>45578</v>
      </c>
      <c r="B520" t="s">
        <v>0</v>
      </c>
      <c r="C520" t="s">
        <v>1</v>
      </c>
      <c r="D520" t="s">
        <v>2498</v>
      </c>
      <c r="E520" t="s">
        <v>2499</v>
      </c>
      <c r="F520">
        <v>26863400128</v>
      </c>
      <c r="I520">
        <v>57987</v>
      </c>
      <c r="J520">
        <v>31500</v>
      </c>
      <c r="K520" t="s">
        <v>110</v>
      </c>
      <c r="L520">
        <v>1</v>
      </c>
      <c r="M520" t="s">
        <v>2502</v>
      </c>
    </row>
    <row r="521" spans="1:13" x14ac:dyDescent="0.35">
      <c r="A521">
        <v>45578</v>
      </c>
      <c r="B521" t="s">
        <v>0</v>
      </c>
      <c r="C521" t="s">
        <v>1</v>
      </c>
      <c r="D521" t="s">
        <v>2503</v>
      </c>
      <c r="E521" t="s">
        <v>2504</v>
      </c>
      <c r="F521">
        <v>27463400566</v>
      </c>
      <c r="I521">
        <v>57988</v>
      </c>
      <c r="J521">
        <v>3500</v>
      </c>
      <c r="K521" t="s">
        <v>110</v>
      </c>
      <c r="L521">
        <v>1</v>
      </c>
      <c r="M521" t="s">
        <v>2507</v>
      </c>
    </row>
    <row r="522" spans="1:13" x14ac:dyDescent="0.35">
      <c r="A522">
        <v>45578</v>
      </c>
      <c r="B522" t="s">
        <v>0</v>
      </c>
      <c r="C522" t="s">
        <v>1</v>
      </c>
      <c r="D522" t="s">
        <v>2508</v>
      </c>
      <c r="E522" t="s">
        <v>2509</v>
      </c>
      <c r="F522">
        <v>1116915925</v>
      </c>
      <c r="I522">
        <v>57989</v>
      </c>
      <c r="J522">
        <v>13000</v>
      </c>
      <c r="K522" t="s">
        <v>110</v>
      </c>
      <c r="L522">
        <v>1</v>
      </c>
      <c r="M522" t="s">
        <v>2513</v>
      </c>
    </row>
    <row r="523" spans="1:13" x14ac:dyDescent="0.35">
      <c r="A523">
        <v>45578</v>
      </c>
      <c r="B523" t="s">
        <v>0</v>
      </c>
      <c r="C523" t="s">
        <v>1</v>
      </c>
      <c r="D523" t="s">
        <v>2514</v>
      </c>
      <c r="E523" t="s">
        <v>2515</v>
      </c>
      <c r="F523">
        <v>28663404227</v>
      </c>
      <c r="I523">
        <v>57990</v>
      </c>
      <c r="J523">
        <v>4500</v>
      </c>
      <c r="K523" t="s">
        <v>110</v>
      </c>
      <c r="L523">
        <v>1</v>
      </c>
      <c r="M523" t="s">
        <v>2518</v>
      </c>
    </row>
    <row r="524" spans="1:13" x14ac:dyDescent="0.35">
      <c r="A524">
        <v>45578</v>
      </c>
      <c r="B524" t="s">
        <v>0</v>
      </c>
      <c r="C524" t="s">
        <v>1</v>
      </c>
      <c r="D524" t="s">
        <v>2519</v>
      </c>
      <c r="E524" t="s">
        <v>2520</v>
      </c>
      <c r="F524">
        <v>27063400548</v>
      </c>
      <c r="I524">
        <v>57991</v>
      </c>
      <c r="J524">
        <v>1400</v>
      </c>
      <c r="K524" t="s">
        <v>110</v>
      </c>
      <c r="L524">
        <v>1</v>
      </c>
      <c r="M524" t="s">
        <v>2523</v>
      </c>
    </row>
    <row r="525" spans="1:13" x14ac:dyDescent="0.35">
      <c r="A525">
        <v>45578</v>
      </c>
      <c r="B525" t="s">
        <v>0</v>
      </c>
      <c r="C525" t="s">
        <v>1</v>
      </c>
      <c r="D525" t="s">
        <v>2524</v>
      </c>
      <c r="E525" t="s">
        <v>2525</v>
      </c>
      <c r="F525">
        <v>27363400767</v>
      </c>
      <c r="I525">
        <v>57992</v>
      </c>
      <c r="J525">
        <v>10000</v>
      </c>
      <c r="K525" t="s">
        <v>110</v>
      </c>
      <c r="L525">
        <v>1</v>
      </c>
      <c r="M525" t="s">
        <v>2528</v>
      </c>
    </row>
    <row r="526" spans="1:13" x14ac:dyDescent="0.35">
      <c r="A526">
        <v>45578</v>
      </c>
      <c r="B526" t="s">
        <v>0</v>
      </c>
      <c r="C526" t="s">
        <v>1</v>
      </c>
      <c r="D526" t="s">
        <v>2529</v>
      </c>
      <c r="E526" t="s">
        <v>2530</v>
      </c>
      <c r="F526">
        <v>27263400038</v>
      </c>
      <c r="I526">
        <v>57993</v>
      </c>
      <c r="J526">
        <v>170500</v>
      </c>
      <c r="K526" t="s">
        <v>110</v>
      </c>
      <c r="L526">
        <v>1</v>
      </c>
      <c r="M526" t="s">
        <v>2533</v>
      </c>
    </row>
    <row r="527" spans="1:13" x14ac:dyDescent="0.35">
      <c r="A527">
        <v>45578</v>
      </c>
      <c r="B527" t="s">
        <v>0</v>
      </c>
      <c r="C527" t="s">
        <v>1</v>
      </c>
      <c r="D527" t="s">
        <v>2534</v>
      </c>
      <c r="E527" t="s">
        <v>2535</v>
      </c>
      <c r="F527">
        <v>30063401932</v>
      </c>
      <c r="I527">
        <v>57994</v>
      </c>
      <c r="J527">
        <v>9500</v>
      </c>
      <c r="K527" t="s">
        <v>110</v>
      </c>
      <c r="L527">
        <v>1</v>
      </c>
      <c r="M527" t="s">
        <v>2538</v>
      </c>
    </row>
    <row r="528" spans="1:13" x14ac:dyDescent="0.35">
      <c r="A528">
        <v>45578</v>
      </c>
      <c r="B528" t="s">
        <v>0</v>
      </c>
      <c r="C528" t="s">
        <v>1</v>
      </c>
      <c r="D528" t="s">
        <v>2539</v>
      </c>
      <c r="E528" t="s">
        <v>2540</v>
      </c>
      <c r="F528">
        <v>28463401110</v>
      </c>
      <c r="I528">
        <v>57995</v>
      </c>
      <c r="J528">
        <v>6000</v>
      </c>
      <c r="K528" t="s">
        <v>110</v>
      </c>
      <c r="L528">
        <v>1</v>
      </c>
      <c r="M528" t="s">
        <v>2543</v>
      </c>
    </row>
    <row r="529" spans="1:14" x14ac:dyDescent="0.35">
      <c r="A529">
        <v>45578</v>
      </c>
      <c r="B529" t="s">
        <v>0</v>
      </c>
      <c r="C529" t="s">
        <v>1</v>
      </c>
      <c r="D529" t="s">
        <v>2544</v>
      </c>
      <c r="E529" t="s">
        <v>2545</v>
      </c>
      <c r="F529">
        <v>27263401108</v>
      </c>
      <c r="I529">
        <v>57996</v>
      </c>
      <c r="J529">
        <v>7000</v>
      </c>
      <c r="K529" t="s">
        <v>110</v>
      </c>
      <c r="L529">
        <v>1</v>
      </c>
      <c r="M529" t="s">
        <v>2548</v>
      </c>
    </row>
    <row r="530" spans="1:14" x14ac:dyDescent="0.35">
      <c r="A530">
        <v>45578</v>
      </c>
      <c r="B530" t="s">
        <v>0</v>
      </c>
      <c r="C530" t="s">
        <v>1</v>
      </c>
      <c r="D530" t="s">
        <v>2549</v>
      </c>
      <c r="E530" t="s">
        <v>2550</v>
      </c>
      <c r="F530">
        <v>29263404887</v>
      </c>
      <c r="I530">
        <v>57997</v>
      </c>
      <c r="J530">
        <v>6500</v>
      </c>
      <c r="K530" t="s">
        <v>110</v>
      </c>
      <c r="L530">
        <v>1</v>
      </c>
      <c r="M530" t="s">
        <v>2553</v>
      </c>
    </row>
    <row r="531" spans="1:14" x14ac:dyDescent="0.35">
      <c r="A531">
        <v>45578</v>
      </c>
      <c r="B531" t="s">
        <v>0</v>
      </c>
      <c r="C531" t="s">
        <v>1</v>
      </c>
      <c r="D531" t="s">
        <v>2554</v>
      </c>
      <c r="E531" t="s">
        <v>2555</v>
      </c>
      <c r="F531">
        <v>28963402707</v>
      </c>
      <c r="I531">
        <v>57998</v>
      </c>
      <c r="J531">
        <v>4000</v>
      </c>
      <c r="K531" t="s">
        <v>5</v>
      </c>
      <c r="L531">
        <v>0</v>
      </c>
      <c r="M531" t="s">
        <v>2556</v>
      </c>
      <c r="N531" t="s">
        <v>7</v>
      </c>
    </row>
    <row r="532" spans="1:14" x14ac:dyDescent="0.35">
      <c r="A532">
        <v>45578</v>
      </c>
      <c r="B532" t="s">
        <v>0</v>
      </c>
      <c r="C532" t="s">
        <v>1</v>
      </c>
      <c r="D532" t="s">
        <v>2557</v>
      </c>
      <c r="E532" t="s">
        <v>2558</v>
      </c>
      <c r="F532">
        <v>29563400342</v>
      </c>
      <c r="I532">
        <v>57999</v>
      </c>
      <c r="J532">
        <v>3900</v>
      </c>
      <c r="K532" t="s">
        <v>110</v>
      </c>
      <c r="L532">
        <v>1</v>
      </c>
      <c r="M532" t="s">
        <v>2561</v>
      </c>
    </row>
    <row r="533" spans="1:14" x14ac:dyDescent="0.35">
      <c r="A533">
        <v>45578</v>
      </c>
      <c r="B533" t="s">
        <v>0</v>
      </c>
      <c r="C533" t="s">
        <v>1</v>
      </c>
      <c r="D533" t="s">
        <v>70</v>
      </c>
      <c r="E533" t="s">
        <v>2562</v>
      </c>
      <c r="F533">
        <v>28563402040</v>
      </c>
      <c r="I533">
        <v>58000</v>
      </c>
      <c r="J533">
        <v>19500</v>
      </c>
      <c r="K533" t="s">
        <v>110</v>
      </c>
      <c r="L533">
        <v>1</v>
      </c>
      <c r="M533" t="s">
        <v>2565</v>
      </c>
    </row>
    <row r="534" spans="1:14" x14ac:dyDescent="0.35">
      <c r="A534">
        <v>45578</v>
      </c>
      <c r="B534" t="s">
        <v>0</v>
      </c>
      <c r="C534" t="s">
        <v>1</v>
      </c>
      <c r="D534" t="s">
        <v>2566</v>
      </c>
      <c r="E534" t="s">
        <v>2567</v>
      </c>
      <c r="F534">
        <v>28063402518</v>
      </c>
      <c r="I534">
        <v>58001</v>
      </c>
      <c r="J534">
        <v>7500</v>
      </c>
      <c r="K534" t="s">
        <v>110</v>
      </c>
      <c r="L534">
        <v>1</v>
      </c>
      <c r="M534" t="s">
        <v>2570</v>
      </c>
    </row>
    <row r="535" spans="1:14" x14ac:dyDescent="0.35">
      <c r="A535">
        <v>45578</v>
      </c>
      <c r="B535" t="s">
        <v>0</v>
      </c>
      <c r="C535" t="s">
        <v>1</v>
      </c>
      <c r="D535" t="s">
        <v>2571</v>
      </c>
      <c r="E535" t="s">
        <v>2572</v>
      </c>
      <c r="F535">
        <v>27763400713</v>
      </c>
      <c r="I535">
        <v>58002</v>
      </c>
      <c r="J535">
        <v>8000</v>
      </c>
      <c r="K535" t="s">
        <v>110</v>
      </c>
      <c r="L535">
        <v>1</v>
      </c>
      <c r="M535" t="s">
        <v>2575</v>
      </c>
    </row>
    <row r="536" spans="1:14" x14ac:dyDescent="0.35">
      <c r="A536">
        <v>45578</v>
      </c>
      <c r="B536" t="s">
        <v>0</v>
      </c>
      <c r="C536" t="s">
        <v>1</v>
      </c>
      <c r="D536" t="s">
        <v>2576</v>
      </c>
      <c r="E536" t="s">
        <v>2577</v>
      </c>
      <c r="F536">
        <v>27163402028</v>
      </c>
      <c r="I536">
        <v>58003</v>
      </c>
      <c r="J536">
        <v>5000</v>
      </c>
      <c r="K536" t="s">
        <v>110</v>
      </c>
      <c r="L536">
        <v>1</v>
      </c>
      <c r="M536" t="s">
        <v>2580</v>
      </c>
    </row>
    <row r="537" spans="1:14" x14ac:dyDescent="0.35">
      <c r="A537">
        <v>45578</v>
      </c>
      <c r="B537" t="s">
        <v>0</v>
      </c>
      <c r="C537" t="s">
        <v>1</v>
      </c>
      <c r="D537" t="s">
        <v>2581</v>
      </c>
      <c r="E537" t="s">
        <v>2582</v>
      </c>
      <c r="F537">
        <v>784198032507182</v>
      </c>
      <c r="I537">
        <v>58004</v>
      </c>
      <c r="J537">
        <v>5000</v>
      </c>
      <c r="K537" t="s">
        <v>110</v>
      </c>
      <c r="L537">
        <v>1</v>
      </c>
      <c r="M537" t="s">
        <v>2586</v>
      </c>
    </row>
    <row r="538" spans="1:14" x14ac:dyDescent="0.35">
      <c r="A538">
        <v>45578</v>
      </c>
      <c r="B538" t="s">
        <v>0</v>
      </c>
      <c r="C538" t="s">
        <v>1</v>
      </c>
      <c r="D538" t="s">
        <v>2587</v>
      </c>
      <c r="E538" t="s">
        <v>2588</v>
      </c>
      <c r="F538">
        <v>27163400387</v>
      </c>
      <c r="I538">
        <v>58005</v>
      </c>
      <c r="J538">
        <v>2500</v>
      </c>
      <c r="K538" t="s">
        <v>110</v>
      </c>
      <c r="L538">
        <v>1</v>
      </c>
      <c r="M538" t="s">
        <v>2591</v>
      </c>
    </row>
    <row r="539" spans="1:14" x14ac:dyDescent="0.35">
      <c r="A539">
        <v>45578</v>
      </c>
      <c r="B539" t="s">
        <v>0</v>
      </c>
      <c r="C539" t="s">
        <v>1</v>
      </c>
      <c r="D539" t="s">
        <v>2592</v>
      </c>
      <c r="E539" t="s">
        <v>2593</v>
      </c>
      <c r="F539">
        <v>27663402479</v>
      </c>
      <c r="I539">
        <v>58006</v>
      </c>
      <c r="J539">
        <v>4900</v>
      </c>
      <c r="K539" t="s">
        <v>110</v>
      </c>
      <c r="L539">
        <v>1</v>
      </c>
      <c r="M539" t="s">
        <v>2596</v>
      </c>
    </row>
    <row r="540" spans="1:14" x14ac:dyDescent="0.35">
      <c r="A540">
        <v>45578</v>
      </c>
      <c r="B540" t="s">
        <v>0</v>
      </c>
      <c r="C540" t="s">
        <v>1</v>
      </c>
      <c r="D540" t="s">
        <v>2597</v>
      </c>
      <c r="E540" t="s">
        <v>2598</v>
      </c>
      <c r="F540">
        <v>29063400702</v>
      </c>
      <c r="I540">
        <v>58007</v>
      </c>
      <c r="J540">
        <v>2000</v>
      </c>
      <c r="K540" t="s">
        <v>110</v>
      </c>
      <c r="L540">
        <v>1</v>
      </c>
      <c r="M540" t="s">
        <v>2601</v>
      </c>
    </row>
    <row r="541" spans="1:14" x14ac:dyDescent="0.35">
      <c r="A541">
        <v>45578</v>
      </c>
      <c r="B541" t="s">
        <v>0</v>
      </c>
      <c r="C541" t="s">
        <v>1</v>
      </c>
      <c r="D541" t="s">
        <v>2602</v>
      </c>
      <c r="E541" t="s">
        <v>2603</v>
      </c>
      <c r="F541">
        <v>27463400680</v>
      </c>
      <c r="I541">
        <v>58008</v>
      </c>
      <c r="J541">
        <v>6000</v>
      </c>
      <c r="K541" t="s">
        <v>110</v>
      </c>
      <c r="L541">
        <v>1</v>
      </c>
      <c r="M541" t="s">
        <v>2606</v>
      </c>
    </row>
    <row r="542" spans="1:14" x14ac:dyDescent="0.35">
      <c r="A542">
        <v>45578</v>
      </c>
      <c r="B542" t="s">
        <v>0</v>
      </c>
      <c r="C542" t="s">
        <v>1</v>
      </c>
      <c r="D542" t="s">
        <v>2607</v>
      </c>
      <c r="E542" t="s">
        <v>2608</v>
      </c>
      <c r="F542">
        <v>27863403125</v>
      </c>
      <c r="I542">
        <v>58009</v>
      </c>
      <c r="J542">
        <v>6000</v>
      </c>
      <c r="K542" t="s">
        <v>110</v>
      </c>
      <c r="L542">
        <v>1</v>
      </c>
      <c r="M542" t="s">
        <v>2611</v>
      </c>
    </row>
    <row r="543" spans="1:14" x14ac:dyDescent="0.35">
      <c r="A543">
        <v>45578</v>
      </c>
      <c r="B543" t="s">
        <v>0</v>
      </c>
      <c r="C543" t="s">
        <v>1</v>
      </c>
      <c r="D543" t="s">
        <v>2612</v>
      </c>
      <c r="E543" t="s">
        <v>2613</v>
      </c>
      <c r="F543">
        <v>25163400378</v>
      </c>
      <c r="I543">
        <v>58010</v>
      </c>
      <c r="J543">
        <v>2500</v>
      </c>
      <c r="K543" t="s">
        <v>110</v>
      </c>
      <c r="L543">
        <v>1</v>
      </c>
      <c r="M543" t="s">
        <v>2616</v>
      </c>
    </row>
    <row r="544" spans="1:14" x14ac:dyDescent="0.35">
      <c r="A544">
        <v>45578</v>
      </c>
      <c r="B544" t="s">
        <v>0</v>
      </c>
      <c r="C544" t="s">
        <v>1</v>
      </c>
      <c r="D544" t="s">
        <v>2617</v>
      </c>
      <c r="E544" t="s">
        <v>2618</v>
      </c>
      <c r="F544">
        <v>27763401201</v>
      </c>
      <c r="I544">
        <v>58011</v>
      </c>
      <c r="J544">
        <v>64000</v>
      </c>
      <c r="K544" t="s">
        <v>110</v>
      </c>
      <c r="L544">
        <v>1</v>
      </c>
      <c r="M544" t="s">
        <v>2621</v>
      </c>
    </row>
    <row r="545" spans="1:14" x14ac:dyDescent="0.35">
      <c r="A545">
        <v>45578</v>
      </c>
      <c r="B545" t="s">
        <v>0</v>
      </c>
      <c r="C545" t="s">
        <v>1</v>
      </c>
      <c r="D545" t="s">
        <v>2622</v>
      </c>
      <c r="E545" t="s">
        <v>2623</v>
      </c>
      <c r="F545">
        <v>5242522</v>
      </c>
      <c r="I545">
        <v>58012</v>
      </c>
      <c r="J545">
        <v>1200</v>
      </c>
      <c r="K545" t="s">
        <v>110</v>
      </c>
      <c r="L545">
        <v>1</v>
      </c>
      <c r="M545" t="s">
        <v>2626</v>
      </c>
    </row>
    <row r="546" spans="1:14" x14ac:dyDescent="0.35">
      <c r="A546">
        <v>45578</v>
      </c>
      <c r="B546" t="s">
        <v>0</v>
      </c>
      <c r="C546" t="s">
        <v>1</v>
      </c>
      <c r="D546" t="s">
        <v>2627</v>
      </c>
      <c r="E546" t="s">
        <v>2628</v>
      </c>
      <c r="F546">
        <v>29463403040</v>
      </c>
      <c r="I546">
        <v>58013</v>
      </c>
      <c r="J546">
        <v>8500</v>
      </c>
      <c r="K546" t="s">
        <v>110</v>
      </c>
      <c r="L546">
        <v>1</v>
      </c>
      <c r="M546" t="s">
        <v>2631</v>
      </c>
    </row>
    <row r="547" spans="1:14" x14ac:dyDescent="0.35">
      <c r="A547">
        <v>45578</v>
      </c>
      <c r="B547" t="s">
        <v>0</v>
      </c>
      <c r="C547" t="s">
        <v>1</v>
      </c>
      <c r="D547" t="s">
        <v>2632</v>
      </c>
      <c r="E547" t="s">
        <v>2633</v>
      </c>
      <c r="F547">
        <v>29963401167</v>
      </c>
      <c r="I547">
        <v>58014</v>
      </c>
      <c r="J547">
        <v>10900</v>
      </c>
      <c r="K547" t="s">
        <v>110</v>
      </c>
      <c r="L547">
        <v>1</v>
      </c>
      <c r="M547" t="s">
        <v>2636</v>
      </c>
    </row>
    <row r="548" spans="1:14" x14ac:dyDescent="0.35">
      <c r="A548">
        <v>45578</v>
      </c>
      <c r="B548" t="s">
        <v>0</v>
      </c>
      <c r="C548" t="s">
        <v>1</v>
      </c>
      <c r="D548" t="s">
        <v>2637</v>
      </c>
      <c r="E548" t="s">
        <v>2638</v>
      </c>
      <c r="F548">
        <v>1014998585</v>
      </c>
      <c r="I548">
        <v>58015</v>
      </c>
      <c r="J548">
        <v>4500</v>
      </c>
      <c r="K548" t="s">
        <v>110</v>
      </c>
      <c r="L548">
        <v>1</v>
      </c>
      <c r="M548" t="s">
        <v>2641</v>
      </c>
    </row>
    <row r="549" spans="1:14" x14ac:dyDescent="0.35">
      <c r="A549">
        <v>45578</v>
      </c>
      <c r="B549" t="s">
        <v>0</v>
      </c>
      <c r="C549" t="s">
        <v>1</v>
      </c>
      <c r="D549" t="s">
        <v>2642</v>
      </c>
      <c r="E549" t="s">
        <v>2643</v>
      </c>
      <c r="F549">
        <v>27063400874</v>
      </c>
      <c r="I549">
        <v>58016</v>
      </c>
      <c r="J549">
        <v>3500</v>
      </c>
      <c r="K549" t="s">
        <v>110</v>
      </c>
      <c r="L549">
        <v>1</v>
      </c>
      <c r="M549" t="s">
        <v>2646</v>
      </c>
    </row>
    <row r="550" spans="1:14" x14ac:dyDescent="0.35">
      <c r="A550">
        <v>45578</v>
      </c>
      <c r="B550" t="s">
        <v>0</v>
      </c>
      <c r="C550" t="s">
        <v>1</v>
      </c>
      <c r="D550" t="s">
        <v>2647</v>
      </c>
      <c r="E550" t="s">
        <v>2648</v>
      </c>
      <c r="F550">
        <v>27863403052</v>
      </c>
      <c r="I550">
        <v>58017</v>
      </c>
      <c r="J550">
        <v>9000</v>
      </c>
      <c r="K550" t="s">
        <v>5</v>
      </c>
      <c r="L550">
        <v>0</v>
      </c>
      <c r="M550" t="s">
        <v>2649</v>
      </c>
      <c r="N550" t="s">
        <v>7</v>
      </c>
    </row>
    <row r="551" spans="1:14" x14ac:dyDescent="0.35">
      <c r="A551">
        <v>45578</v>
      </c>
      <c r="B551" t="s">
        <v>0</v>
      </c>
      <c r="C551" t="s">
        <v>1</v>
      </c>
      <c r="D551" t="s">
        <v>2650</v>
      </c>
      <c r="E551" t="s">
        <v>2651</v>
      </c>
      <c r="F551">
        <v>29463404407</v>
      </c>
      <c r="I551">
        <v>58018</v>
      </c>
      <c r="J551">
        <v>90000</v>
      </c>
      <c r="K551" t="s">
        <v>110</v>
      </c>
      <c r="L551">
        <v>1</v>
      </c>
      <c r="M551" t="s">
        <v>2654</v>
      </c>
    </row>
    <row r="552" spans="1:14" x14ac:dyDescent="0.35">
      <c r="A552">
        <v>45578</v>
      </c>
      <c r="B552" t="s">
        <v>0</v>
      </c>
      <c r="C552" t="s">
        <v>1</v>
      </c>
      <c r="D552" t="s">
        <v>96</v>
      </c>
      <c r="E552" t="s">
        <v>2655</v>
      </c>
      <c r="F552">
        <v>29763401198</v>
      </c>
      <c r="I552">
        <v>58019</v>
      </c>
      <c r="J552">
        <v>6500</v>
      </c>
      <c r="K552" t="s">
        <v>110</v>
      </c>
      <c r="L552">
        <v>1</v>
      </c>
      <c r="M552" t="s">
        <v>2658</v>
      </c>
    </row>
    <row r="553" spans="1:14" x14ac:dyDescent="0.35">
      <c r="A553">
        <v>45578</v>
      </c>
      <c r="B553" t="s">
        <v>0</v>
      </c>
      <c r="C553" t="s">
        <v>1</v>
      </c>
      <c r="D553" t="s">
        <v>2659</v>
      </c>
      <c r="E553" t="s">
        <v>2660</v>
      </c>
      <c r="F553">
        <v>29963403594</v>
      </c>
      <c r="I553">
        <v>58020</v>
      </c>
      <c r="J553">
        <v>6000</v>
      </c>
      <c r="K553" t="s">
        <v>110</v>
      </c>
      <c r="L553">
        <v>1</v>
      </c>
      <c r="M553" t="s">
        <v>2663</v>
      </c>
    </row>
    <row r="554" spans="1:14" x14ac:dyDescent="0.35">
      <c r="A554">
        <v>45578</v>
      </c>
      <c r="B554" t="s">
        <v>0</v>
      </c>
      <c r="C554" t="s">
        <v>1</v>
      </c>
      <c r="D554" t="s">
        <v>2664</v>
      </c>
      <c r="E554" t="s">
        <v>2665</v>
      </c>
      <c r="F554">
        <v>26763400836</v>
      </c>
      <c r="I554">
        <v>58021</v>
      </c>
      <c r="J554">
        <v>3000</v>
      </c>
      <c r="K554" t="s">
        <v>110</v>
      </c>
      <c r="L554">
        <v>1</v>
      </c>
      <c r="M554" t="s">
        <v>2668</v>
      </c>
    </row>
    <row r="555" spans="1:14" x14ac:dyDescent="0.35">
      <c r="A555">
        <v>45578</v>
      </c>
      <c r="B555" t="s">
        <v>0</v>
      </c>
      <c r="C555" t="s">
        <v>1</v>
      </c>
      <c r="D555" t="s">
        <v>2669</v>
      </c>
      <c r="E555" t="s">
        <v>2670</v>
      </c>
      <c r="F555">
        <v>1092155090</v>
      </c>
      <c r="I555">
        <v>58022</v>
      </c>
      <c r="J555">
        <v>3000</v>
      </c>
      <c r="K555" t="s">
        <v>110</v>
      </c>
      <c r="L555">
        <v>1</v>
      </c>
      <c r="M555" t="s">
        <v>2673</v>
      </c>
    </row>
    <row r="556" spans="1:14" x14ac:dyDescent="0.35">
      <c r="A556">
        <v>45578</v>
      </c>
      <c r="B556" t="s">
        <v>0</v>
      </c>
      <c r="C556" t="s">
        <v>1</v>
      </c>
      <c r="D556" t="s">
        <v>2674</v>
      </c>
      <c r="E556" t="s">
        <v>2675</v>
      </c>
      <c r="F556">
        <v>29763404745</v>
      </c>
      <c r="I556">
        <v>58023</v>
      </c>
      <c r="J556">
        <v>3000</v>
      </c>
      <c r="K556" t="s">
        <v>110</v>
      </c>
      <c r="L556">
        <v>1</v>
      </c>
      <c r="M556" t="s">
        <v>2678</v>
      </c>
    </row>
    <row r="557" spans="1:14" x14ac:dyDescent="0.35">
      <c r="A557">
        <v>45578</v>
      </c>
      <c r="B557" t="s">
        <v>0</v>
      </c>
      <c r="C557" t="s">
        <v>1</v>
      </c>
      <c r="D557" t="s">
        <v>2679</v>
      </c>
      <c r="E557" t="s">
        <v>2680</v>
      </c>
      <c r="F557">
        <v>27563401866</v>
      </c>
      <c r="I557">
        <v>58024</v>
      </c>
      <c r="J557">
        <v>4000</v>
      </c>
      <c r="K557" t="s">
        <v>110</v>
      </c>
      <c r="L557">
        <v>1</v>
      </c>
      <c r="M557" t="s">
        <v>2683</v>
      </c>
    </row>
    <row r="558" spans="1:14" x14ac:dyDescent="0.35">
      <c r="A558">
        <v>45578</v>
      </c>
      <c r="B558" t="s">
        <v>0</v>
      </c>
      <c r="C558" t="s">
        <v>1</v>
      </c>
      <c r="D558" t="s">
        <v>2684</v>
      </c>
      <c r="E558" t="s">
        <v>2685</v>
      </c>
      <c r="F558">
        <v>27763401251</v>
      </c>
      <c r="I558">
        <v>58025</v>
      </c>
      <c r="J558">
        <v>8000</v>
      </c>
      <c r="K558" t="s">
        <v>110</v>
      </c>
      <c r="L558">
        <v>1</v>
      </c>
      <c r="M558" t="s">
        <v>2688</v>
      </c>
    </row>
    <row r="559" spans="1:14" x14ac:dyDescent="0.35">
      <c r="A559">
        <v>45578</v>
      </c>
      <c r="B559" t="s">
        <v>0</v>
      </c>
      <c r="C559" t="s">
        <v>1</v>
      </c>
      <c r="D559" t="s">
        <v>2689</v>
      </c>
      <c r="E559" t="s">
        <v>2690</v>
      </c>
      <c r="F559">
        <v>30363402441</v>
      </c>
      <c r="I559">
        <v>58026</v>
      </c>
      <c r="J559">
        <v>6000</v>
      </c>
      <c r="K559" t="s">
        <v>110</v>
      </c>
      <c r="L559">
        <v>1</v>
      </c>
      <c r="M559" t="s">
        <v>2693</v>
      </c>
    </row>
    <row r="560" spans="1:14" x14ac:dyDescent="0.35">
      <c r="A560">
        <v>45578</v>
      </c>
      <c r="B560" t="s">
        <v>0</v>
      </c>
      <c r="C560" t="s">
        <v>1</v>
      </c>
      <c r="D560" t="s">
        <v>2694</v>
      </c>
      <c r="E560" t="s">
        <v>2695</v>
      </c>
      <c r="F560">
        <v>30463403130</v>
      </c>
      <c r="I560">
        <v>58027</v>
      </c>
      <c r="J560">
        <v>4000</v>
      </c>
      <c r="K560" t="s">
        <v>110</v>
      </c>
      <c r="L560">
        <v>1</v>
      </c>
      <c r="M560" t="s">
        <v>2698</v>
      </c>
    </row>
    <row r="561" spans="1:14" x14ac:dyDescent="0.35">
      <c r="A561">
        <v>45578</v>
      </c>
      <c r="B561" t="s">
        <v>0</v>
      </c>
      <c r="C561" t="s">
        <v>1</v>
      </c>
      <c r="D561" t="s">
        <v>2699</v>
      </c>
      <c r="E561" t="s">
        <v>2700</v>
      </c>
      <c r="F561">
        <v>29763402921</v>
      </c>
      <c r="I561">
        <v>58028</v>
      </c>
      <c r="J561">
        <v>5000</v>
      </c>
      <c r="K561" t="s">
        <v>110</v>
      </c>
      <c r="L561">
        <v>1</v>
      </c>
      <c r="M561" t="s">
        <v>2703</v>
      </c>
    </row>
    <row r="562" spans="1:14" x14ac:dyDescent="0.35">
      <c r="A562">
        <v>45578</v>
      </c>
      <c r="B562" t="s">
        <v>0</v>
      </c>
      <c r="C562" t="s">
        <v>1</v>
      </c>
      <c r="D562" t="s">
        <v>2704</v>
      </c>
      <c r="E562" t="s">
        <v>2705</v>
      </c>
      <c r="F562">
        <v>29763401545</v>
      </c>
      <c r="I562">
        <v>58029</v>
      </c>
      <c r="J562">
        <v>1000</v>
      </c>
      <c r="K562" t="s">
        <v>5</v>
      </c>
      <c r="L562">
        <v>0</v>
      </c>
      <c r="M562" t="s">
        <v>2706</v>
      </c>
    </row>
    <row r="563" spans="1:14" x14ac:dyDescent="0.35">
      <c r="A563">
        <v>45578</v>
      </c>
      <c r="B563" t="s">
        <v>0</v>
      </c>
      <c r="C563" t="s">
        <v>1</v>
      </c>
      <c r="D563" t="s">
        <v>2707</v>
      </c>
      <c r="E563" t="s">
        <v>2708</v>
      </c>
      <c r="F563">
        <v>27963402916</v>
      </c>
      <c r="I563">
        <v>58030</v>
      </c>
      <c r="J563">
        <v>16000</v>
      </c>
      <c r="K563" t="s">
        <v>110</v>
      </c>
      <c r="L563">
        <v>1</v>
      </c>
      <c r="M563" t="s">
        <v>2711</v>
      </c>
    </row>
    <row r="564" spans="1:14" x14ac:dyDescent="0.35">
      <c r="A564">
        <v>45578</v>
      </c>
      <c r="B564" t="s">
        <v>0</v>
      </c>
      <c r="C564" t="s">
        <v>1</v>
      </c>
      <c r="D564" t="s">
        <v>2712</v>
      </c>
      <c r="E564" t="s">
        <v>2713</v>
      </c>
      <c r="F564">
        <v>27363401907</v>
      </c>
      <c r="I564">
        <v>58031</v>
      </c>
      <c r="J564">
        <v>6500</v>
      </c>
      <c r="K564" t="s">
        <v>110</v>
      </c>
      <c r="L564">
        <v>1</v>
      </c>
      <c r="M564" t="s">
        <v>2716</v>
      </c>
    </row>
    <row r="565" spans="1:14" x14ac:dyDescent="0.35">
      <c r="A565">
        <v>45578</v>
      </c>
      <c r="B565" t="s">
        <v>0</v>
      </c>
      <c r="C565" t="s">
        <v>1</v>
      </c>
      <c r="D565" t="s">
        <v>2717</v>
      </c>
      <c r="E565" t="s">
        <v>2718</v>
      </c>
      <c r="F565">
        <v>28163400714</v>
      </c>
      <c r="I565">
        <v>58032</v>
      </c>
      <c r="J565">
        <v>3500</v>
      </c>
      <c r="K565" t="s">
        <v>110</v>
      </c>
      <c r="L565">
        <v>1</v>
      </c>
      <c r="M565" t="s">
        <v>2721</v>
      </c>
    </row>
    <row r="566" spans="1:14" x14ac:dyDescent="0.35">
      <c r="A566">
        <v>45578</v>
      </c>
      <c r="B566" t="s">
        <v>0</v>
      </c>
      <c r="C566" t="s">
        <v>1</v>
      </c>
      <c r="D566" t="s">
        <v>2722</v>
      </c>
      <c r="E566" t="s">
        <v>2723</v>
      </c>
      <c r="F566">
        <v>29463403174</v>
      </c>
      <c r="I566">
        <v>58033</v>
      </c>
      <c r="J566">
        <v>2000</v>
      </c>
      <c r="K566" t="s">
        <v>110</v>
      </c>
      <c r="L566">
        <v>1</v>
      </c>
      <c r="M566" t="s">
        <v>2726</v>
      </c>
    </row>
    <row r="567" spans="1:14" x14ac:dyDescent="0.35">
      <c r="A567">
        <v>45578</v>
      </c>
      <c r="B567" t="s">
        <v>0</v>
      </c>
      <c r="C567" t="s">
        <v>1</v>
      </c>
      <c r="D567" t="s">
        <v>2727</v>
      </c>
      <c r="E567" t="s">
        <v>2728</v>
      </c>
      <c r="F567">
        <v>10494263</v>
      </c>
      <c r="I567">
        <v>58034</v>
      </c>
      <c r="J567">
        <v>6000</v>
      </c>
      <c r="K567" t="s">
        <v>110</v>
      </c>
      <c r="L567">
        <v>1</v>
      </c>
      <c r="M567" t="s">
        <v>2731</v>
      </c>
    </row>
    <row r="568" spans="1:14" x14ac:dyDescent="0.35">
      <c r="A568">
        <v>45578</v>
      </c>
      <c r="B568" t="s">
        <v>0</v>
      </c>
      <c r="C568" t="s">
        <v>1</v>
      </c>
      <c r="D568" t="s">
        <v>2732</v>
      </c>
      <c r="E568" t="s">
        <v>2733</v>
      </c>
      <c r="F568">
        <v>27763400855</v>
      </c>
      <c r="I568">
        <v>58035</v>
      </c>
      <c r="J568">
        <v>4000</v>
      </c>
      <c r="K568" t="s">
        <v>110</v>
      </c>
      <c r="L568">
        <v>1</v>
      </c>
      <c r="M568" t="s">
        <v>2736</v>
      </c>
    </row>
    <row r="569" spans="1:14" x14ac:dyDescent="0.35">
      <c r="A569">
        <v>45578</v>
      </c>
      <c r="B569" t="s">
        <v>0</v>
      </c>
      <c r="C569" t="s">
        <v>1</v>
      </c>
      <c r="D569" t="s">
        <v>2737</v>
      </c>
      <c r="E569" t="s">
        <v>2738</v>
      </c>
      <c r="F569">
        <v>28763400532</v>
      </c>
      <c r="I569">
        <v>58036</v>
      </c>
      <c r="J569">
        <v>3500</v>
      </c>
      <c r="K569" t="s">
        <v>110</v>
      </c>
      <c r="L569">
        <v>1</v>
      </c>
      <c r="M569" t="s">
        <v>2741</v>
      </c>
    </row>
    <row r="570" spans="1:14" x14ac:dyDescent="0.35">
      <c r="A570">
        <v>45578</v>
      </c>
      <c r="B570" t="s">
        <v>0</v>
      </c>
      <c r="C570" t="s">
        <v>1</v>
      </c>
      <c r="D570" t="s">
        <v>2742</v>
      </c>
      <c r="E570" t="s">
        <v>2743</v>
      </c>
      <c r="F570">
        <v>30063402116</v>
      </c>
      <c r="I570">
        <v>58037</v>
      </c>
      <c r="J570">
        <v>10000</v>
      </c>
      <c r="K570" t="s">
        <v>110</v>
      </c>
      <c r="L570">
        <v>1</v>
      </c>
      <c r="M570" t="s">
        <v>2746</v>
      </c>
    </row>
    <row r="571" spans="1:14" x14ac:dyDescent="0.35">
      <c r="A571">
        <v>45578</v>
      </c>
      <c r="B571" t="s">
        <v>0</v>
      </c>
      <c r="C571" t="s">
        <v>1</v>
      </c>
      <c r="D571" t="s">
        <v>2747</v>
      </c>
      <c r="E571" t="s">
        <v>2748</v>
      </c>
      <c r="F571">
        <v>28763403313</v>
      </c>
      <c r="I571">
        <v>58038</v>
      </c>
      <c r="J571">
        <v>15500</v>
      </c>
      <c r="K571" t="s">
        <v>5</v>
      </c>
      <c r="L571">
        <v>0</v>
      </c>
      <c r="M571" t="s">
        <v>2749</v>
      </c>
      <c r="N571" t="s">
        <v>7</v>
      </c>
    </row>
    <row r="572" spans="1:14" x14ac:dyDescent="0.35">
      <c r="A572">
        <v>45578</v>
      </c>
      <c r="B572" t="s">
        <v>0</v>
      </c>
      <c r="C572" t="s">
        <v>1</v>
      </c>
      <c r="D572" t="s">
        <v>2750</v>
      </c>
      <c r="E572" t="s">
        <v>2751</v>
      </c>
      <c r="F572">
        <v>26963401158</v>
      </c>
      <c r="I572">
        <v>58039</v>
      </c>
      <c r="J572">
        <v>7000</v>
      </c>
      <c r="K572" t="s">
        <v>110</v>
      </c>
      <c r="L572">
        <v>1</v>
      </c>
      <c r="M572" t="s">
        <v>2754</v>
      </c>
    </row>
    <row r="573" spans="1:14" x14ac:dyDescent="0.35">
      <c r="A573">
        <v>45578</v>
      </c>
      <c r="B573" t="s">
        <v>0</v>
      </c>
      <c r="C573" t="s">
        <v>1</v>
      </c>
      <c r="D573" t="s">
        <v>2755</v>
      </c>
      <c r="E573" t="s">
        <v>2756</v>
      </c>
      <c r="F573">
        <v>30063401577</v>
      </c>
      <c r="I573">
        <v>58040</v>
      </c>
      <c r="J573">
        <v>3000</v>
      </c>
      <c r="K573" t="s">
        <v>110</v>
      </c>
      <c r="L573">
        <v>1</v>
      </c>
      <c r="M573" t="s">
        <v>2759</v>
      </c>
    </row>
    <row r="574" spans="1:14" x14ac:dyDescent="0.35">
      <c r="A574">
        <v>45580.320133217596</v>
      </c>
      <c r="B574" t="s">
        <v>0</v>
      </c>
      <c r="C574" t="s">
        <v>1</v>
      </c>
      <c r="D574" t="s">
        <v>2760</v>
      </c>
      <c r="E574" t="s">
        <v>2761</v>
      </c>
      <c r="F574">
        <v>27063400945</v>
      </c>
      <c r="I574">
        <v>58041</v>
      </c>
      <c r="J574">
        <v>2000</v>
      </c>
      <c r="K574" t="s">
        <v>5</v>
      </c>
      <c r="L574">
        <v>0</v>
      </c>
      <c r="M574" t="s">
        <v>2762</v>
      </c>
      <c r="N574" t="s">
        <v>7</v>
      </c>
    </row>
    <row r="575" spans="1:14" x14ac:dyDescent="0.35">
      <c r="A575">
        <v>45585.302230474539</v>
      </c>
      <c r="B575" t="s">
        <v>0</v>
      </c>
      <c r="C575" t="s">
        <v>1</v>
      </c>
      <c r="D575" t="s">
        <v>2763</v>
      </c>
      <c r="E575" t="s">
        <v>2764</v>
      </c>
      <c r="F575">
        <v>28363403572</v>
      </c>
      <c r="I575">
        <v>58042</v>
      </c>
      <c r="J575">
        <v>7500</v>
      </c>
      <c r="K575" t="s">
        <v>5</v>
      </c>
      <c r="L575">
        <v>0</v>
      </c>
      <c r="M575" t="s">
        <v>2765</v>
      </c>
      <c r="N575" t="s">
        <v>7</v>
      </c>
    </row>
    <row r="576" spans="1:14" x14ac:dyDescent="0.35">
      <c r="A576">
        <v>45585.304439386571</v>
      </c>
      <c r="B576" t="s">
        <v>0</v>
      </c>
      <c r="C576" t="s">
        <v>1</v>
      </c>
      <c r="D576" t="s">
        <v>2766</v>
      </c>
      <c r="E576" t="s">
        <v>2767</v>
      </c>
      <c r="F576">
        <v>27163400371</v>
      </c>
      <c r="I576">
        <v>58043</v>
      </c>
      <c r="J576">
        <v>6000</v>
      </c>
      <c r="K576" t="s">
        <v>5</v>
      </c>
      <c r="L576">
        <v>0</v>
      </c>
      <c r="M576" t="s">
        <v>2768</v>
      </c>
      <c r="N576" t="s">
        <v>7</v>
      </c>
    </row>
    <row r="577" spans="1:17" x14ac:dyDescent="0.35">
      <c r="A577">
        <v>45585.305166168982</v>
      </c>
      <c r="B577" t="s">
        <v>0</v>
      </c>
      <c r="C577" t="s">
        <v>1</v>
      </c>
      <c r="D577" t="s">
        <v>2443</v>
      </c>
      <c r="E577" t="s">
        <v>2444</v>
      </c>
      <c r="F577">
        <v>27663400853</v>
      </c>
      <c r="I577">
        <v>58044</v>
      </c>
      <c r="J577">
        <v>6000</v>
      </c>
      <c r="K577" t="s">
        <v>5</v>
      </c>
      <c r="L577">
        <v>0</v>
      </c>
      <c r="M577" t="s">
        <v>2769</v>
      </c>
      <c r="N577" t="s">
        <v>7</v>
      </c>
    </row>
    <row r="578" spans="1:17" x14ac:dyDescent="0.35">
      <c r="A578">
        <v>45585</v>
      </c>
      <c r="B578" t="s">
        <v>0</v>
      </c>
      <c r="C578" t="s">
        <v>1</v>
      </c>
      <c r="D578" t="s">
        <v>2770</v>
      </c>
      <c r="E578" t="s">
        <v>2771</v>
      </c>
      <c r="F578">
        <v>29563401425</v>
      </c>
      <c r="G578" t="s">
        <v>2772</v>
      </c>
      <c r="H578">
        <v>29363401525</v>
      </c>
      <c r="I578">
        <v>58045</v>
      </c>
      <c r="J578">
        <v>4000</v>
      </c>
      <c r="K578" t="s">
        <v>5</v>
      </c>
      <c r="L578">
        <v>0</v>
      </c>
      <c r="M578" t="s">
        <v>2773</v>
      </c>
      <c r="N578" t="s">
        <v>7</v>
      </c>
    </row>
    <row r="579" spans="1:17" x14ac:dyDescent="0.35">
      <c r="A579">
        <v>45578</v>
      </c>
      <c r="B579" t="s">
        <v>0</v>
      </c>
      <c r="C579" t="s">
        <v>1</v>
      </c>
      <c r="D579" t="s">
        <v>2774</v>
      </c>
      <c r="E579" t="s">
        <v>2775</v>
      </c>
      <c r="F579">
        <v>28563400895</v>
      </c>
      <c r="I579">
        <v>57709</v>
      </c>
      <c r="J579">
        <v>8000</v>
      </c>
      <c r="K579" t="s">
        <v>5</v>
      </c>
      <c r="L579">
        <v>0</v>
      </c>
      <c r="M579" t="s">
        <v>2776</v>
      </c>
      <c r="N579" t="s">
        <v>7</v>
      </c>
      <c r="O579" t="s">
        <v>2777</v>
      </c>
      <c r="P579" t="s">
        <v>2778</v>
      </c>
      <c r="Q579">
        <v>27751200241</v>
      </c>
    </row>
    <row r="580" spans="1:17" x14ac:dyDescent="0.35">
      <c r="A580">
        <v>45578</v>
      </c>
      <c r="B580" t="s">
        <v>0</v>
      </c>
      <c r="C580" t="s">
        <v>1</v>
      </c>
      <c r="D580" t="s">
        <v>2779</v>
      </c>
      <c r="E580" t="s">
        <v>2780</v>
      </c>
      <c r="F580">
        <v>27963400515</v>
      </c>
      <c r="I580">
        <v>57638</v>
      </c>
      <c r="J580">
        <v>7000</v>
      </c>
      <c r="K580" t="s">
        <v>5</v>
      </c>
      <c r="L580">
        <v>1</v>
      </c>
      <c r="M580" t="s">
        <v>2783</v>
      </c>
      <c r="N580" t="s">
        <v>7</v>
      </c>
      <c r="O580" t="s">
        <v>2784</v>
      </c>
      <c r="P580" t="s">
        <v>2778</v>
      </c>
      <c r="Q580">
        <v>27751200241</v>
      </c>
    </row>
    <row r="581" spans="1:17" x14ac:dyDescent="0.35">
      <c r="A581">
        <v>45578</v>
      </c>
      <c r="B581" t="s">
        <v>0</v>
      </c>
      <c r="C581" t="s">
        <v>1</v>
      </c>
      <c r="D581" t="s">
        <v>2785</v>
      </c>
      <c r="E581" t="s">
        <v>2786</v>
      </c>
      <c r="F581">
        <v>27263400950</v>
      </c>
      <c r="I581">
        <v>57627</v>
      </c>
      <c r="J581">
        <v>16500</v>
      </c>
      <c r="K581" t="s">
        <v>5</v>
      </c>
      <c r="L581">
        <v>0</v>
      </c>
      <c r="M581" t="s">
        <v>2787</v>
      </c>
      <c r="N581" t="s">
        <v>7</v>
      </c>
      <c r="O581" t="s">
        <v>2788</v>
      </c>
      <c r="P581" t="s">
        <v>2778</v>
      </c>
      <c r="Q581">
        <v>27751200241</v>
      </c>
    </row>
    <row r="582" spans="1:17" x14ac:dyDescent="0.35">
      <c r="A582">
        <v>45578</v>
      </c>
      <c r="B582" t="s">
        <v>0</v>
      </c>
      <c r="C582" t="s">
        <v>1</v>
      </c>
      <c r="D582" t="s">
        <v>2789</v>
      </c>
      <c r="E582" t="s">
        <v>2790</v>
      </c>
      <c r="F582">
        <v>26363400801</v>
      </c>
      <c r="I582">
        <v>57925</v>
      </c>
      <c r="J582">
        <v>7000</v>
      </c>
      <c r="K582" t="s">
        <v>5</v>
      </c>
      <c r="L582">
        <v>0</v>
      </c>
      <c r="M582" t="s">
        <v>2791</v>
      </c>
      <c r="N582" t="s">
        <v>7</v>
      </c>
      <c r="O582" t="s">
        <v>2792</v>
      </c>
      <c r="P582" t="s">
        <v>2793</v>
      </c>
      <c r="Q582">
        <v>26263400878</v>
      </c>
    </row>
    <row r="583" spans="1:17" x14ac:dyDescent="0.35">
      <c r="A583">
        <v>45578</v>
      </c>
      <c r="B583" t="s">
        <v>0</v>
      </c>
      <c r="C583" t="s">
        <v>1</v>
      </c>
      <c r="D583" t="s">
        <v>2794</v>
      </c>
      <c r="E583" t="s">
        <v>2795</v>
      </c>
      <c r="F583">
        <v>784198792971388</v>
      </c>
      <c r="I583">
        <v>57838</v>
      </c>
      <c r="J583">
        <v>12000</v>
      </c>
      <c r="K583" t="s">
        <v>5</v>
      </c>
      <c r="L583">
        <v>0</v>
      </c>
      <c r="M583" t="s">
        <v>2796</v>
      </c>
      <c r="N583" t="s">
        <v>7</v>
      </c>
      <c r="O583" t="s">
        <v>2797</v>
      </c>
      <c r="P583" t="s">
        <v>2798</v>
      </c>
      <c r="Q583">
        <v>29251200416</v>
      </c>
    </row>
    <row r="584" spans="1:17" x14ac:dyDescent="0.35">
      <c r="A584">
        <v>45578</v>
      </c>
      <c r="B584" t="s">
        <v>0</v>
      </c>
      <c r="C584" t="s">
        <v>1</v>
      </c>
      <c r="D584" t="s">
        <v>2799</v>
      </c>
      <c r="E584" t="s">
        <v>2800</v>
      </c>
      <c r="F584">
        <v>26863401208</v>
      </c>
      <c r="I584">
        <v>57598</v>
      </c>
      <c r="J584">
        <v>94000</v>
      </c>
      <c r="K584" t="s">
        <v>5</v>
      </c>
      <c r="L584">
        <v>0</v>
      </c>
      <c r="M584" t="s">
        <v>2801</v>
      </c>
      <c r="N584" t="s">
        <v>7</v>
      </c>
      <c r="O584" t="s">
        <v>2802</v>
      </c>
      <c r="P584" t="s">
        <v>2803</v>
      </c>
      <c r="Q584">
        <v>29463400631</v>
      </c>
    </row>
    <row r="585" spans="1:17" x14ac:dyDescent="0.35">
      <c r="A585">
        <v>45578</v>
      </c>
      <c r="B585" t="s">
        <v>0</v>
      </c>
      <c r="C585" t="s">
        <v>1</v>
      </c>
      <c r="D585" t="s">
        <v>2804</v>
      </c>
      <c r="E585" t="s">
        <v>2805</v>
      </c>
      <c r="F585">
        <v>1131771188</v>
      </c>
      <c r="I585">
        <v>57902</v>
      </c>
      <c r="J585">
        <v>9000</v>
      </c>
      <c r="K585" t="s">
        <v>5</v>
      </c>
      <c r="L585">
        <v>0</v>
      </c>
      <c r="M585" t="s">
        <v>2806</v>
      </c>
      <c r="N585" t="s">
        <v>7</v>
      </c>
      <c r="O585" t="s">
        <v>2807</v>
      </c>
      <c r="P585" t="s">
        <v>646</v>
      </c>
      <c r="Q585">
        <v>1028111530</v>
      </c>
    </row>
    <row r="586" spans="1:17" x14ac:dyDescent="0.35">
      <c r="A586">
        <v>45578</v>
      </c>
      <c r="B586" t="s">
        <v>0</v>
      </c>
      <c r="C586" t="s">
        <v>1</v>
      </c>
      <c r="D586" t="s">
        <v>2808</v>
      </c>
      <c r="E586" t="s">
        <v>2809</v>
      </c>
      <c r="F586">
        <v>29263405008</v>
      </c>
      <c r="I586">
        <v>57955</v>
      </c>
      <c r="J586">
        <v>6000</v>
      </c>
      <c r="K586" t="s">
        <v>5</v>
      </c>
      <c r="L586">
        <v>0</v>
      </c>
      <c r="M586" t="s">
        <v>2810</v>
      </c>
      <c r="N586" t="s">
        <v>7</v>
      </c>
      <c r="O586" t="s">
        <v>2811</v>
      </c>
      <c r="P586" t="s">
        <v>2812</v>
      </c>
      <c r="Q586">
        <v>26963401169</v>
      </c>
    </row>
    <row r="587" spans="1:17" x14ac:dyDescent="0.35">
      <c r="A587">
        <v>45578</v>
      </c>
      <c r="B587" t="s">
        <v>0</v>
      </c>
      <c r="C587" t="s">
        <v>1</v>
      </c>
      <c r="D587" t="s">
        <v>2813</v>
      </c>
      <c r="E587" t="s">
        <v>2814</v>
      </c>
      <c r="F587">
        <v>30763404211</v>
      </c>
      <c r="I587">
        <v>57564</v>
      </c>
      <c r="J587">
        <v>7000</v>
      </c>
      <c r="K587" t="s">
        <v>5</v>
      </c>
      <c r="L587">
        <v>0</v>
      </c>
      <c r="M587" t="s">
        <v>2815</v>
      </c>
      <c r="N587" t="s">
        <v>7</v>
      </c>
      <c r="O587" t="s">
        <v>2816</v>
      </c>
      <c r="P587" t="s">
        <v>2817</v>
      </c>
      <c r="Q587">
        <v>29863405401</v>
      </c>
    </row>
  </sheetData>
  <pageMargins left="0.7" right="0.7" top="0.75" bottom="0.75" header="0.3" footer="0.3"/>
  <pageSetup paperSize="9" orientation="portrait" r:id="rId1"/>
  <headerFooter>
    <oddHeader>&amp;C&amp;"Calibri,Regular"&amp;12&amp;B&amp;K0000FFRestricted - محدود الوصول</oddHeader>
    <evenHeader>&amp;C&amp;"Calibri,Regular"&amp;12&amp;B&amp;K0000FFRestricted - محدود الوصول</evenHeader>
    <firstHeader>&amp;C&amp;"Calibri,Regular"&amp;12&amp;B&amp;K0000FFRestricted - محدود الوصول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9d349bc8-8eb8-4423-9c7f-caf9fa513d87" origin="autoSelectedSuggestion">
  <element uid="a05f3ab7-7f67-4ad0-91f4-df998dc5ac03" value=""/>
</sisl>
</file>

<file path=customXml/itemProps1.xml><?xml version="1.0" encoding="utf-8"?>
<ds:datastoreItem xmlns:ds="http://schemas.openxmlformats.org/officeDocument/2006/customXml" ds:itemID="{F00F5E04-071F-4B3C-B9AC-DEFE5122877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AwardsForSeason2024-2025</vt:lpstr>
      <vt:lpstr>نسخة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keywords>Restricted - محدود الوصول</cp:keywords>
  <cp:lastModifiedBy>Ibrahim Alajouri</cp:lastModifiedBy>
  <dcterms:created xsi:type="dcterms:W3CDTF">2025-04-26T20:06:18Z</dcterms:created>
  <dcterms:modified xsi:type="dcterms:W3CDTF">2025-06-07T20:36:58Z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b8e3d05d-a0b0-4c60-a42c-caa09b82359e</vt:lpwstr>
  </property>
  <property fmtid="{D5CDD505-2E9C-101B-9397-08002B2CF9AE}" pid="3" name="bjSaver">
    <vt:lpwstr>pEzzCpr3gmfoBb/f+mdgAo1+PI6BN1Ld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policy="9d349bc8-8eb8-4423-9c7f-caf9fa513d87" origin="autoSelectedSuggestion" xmlns="http://w</vt:lpwstr>
  </property>
  <property fmtid="{D5CDD505-2E9C-101B-9397-08002B2CF9AE}" pid="5" name="bjDocumentLabelXML-0">
    <vt:lpwstr>ww.boldonjames.com/2008/01/sie/internal/label"&gt;&lt;element uid="a05f3ab7-7f67-4ad0-91f4-df998dc5ac03" value="" /&gt;&lt;/sisl&gt;</vt:lpwstr>
  </property>
  <property fmtid="{D5CDD505-2E9C-101B-9397-08002B2CF9AE}" pid="6" name="bjDocumentSecurityLabel">
    <vt:lpwstr>Restricted - محدود الوصول</vt:lpwstr>
  </property>
  <property fmtid="{D5CDD505-2E9C-101B-9397-08002B2CF9AE}" pid="7" name="bjClsUserRVM">
    <vt:lpwstr>[]</vt:lpwstr>
  </property>
  <property fmtid="{D5CDD505-2E9C-101B-9397-08002B2CF9AE}" pid="8" name="bjCentreHeaderLabel-first">
    <vt:lpwstr>&amp;"Calibri,Regular"&amp;12&amp;B&amp;K0000FFRestricted - محدود الوصول</vt:lpwstr>
  </property>
  <property fmtid="{D5CDD505-2E9C-101B-9397-08002B2CF9AE}" pid="9" name="bjCentreHeaderLabel-even">
    <vt:lpwstr>&amp;"Calibri,Regular"&amp;12&amp;B&amp;K0000FFRestricted - محدود الوصول</vt:lpwstr>
  </property>
  <property fmtid="{D5CDD505-2E9C-101B-9397-08002B2CF9AE}" pid="10" name="bjCentreHeaderLabel">
    <vt:lpwstr>&amp;"Calibri,Regular"&amp;12&amp;B&amp;K0000FFRestricted - محدود الوصول</vt:lpwstr>
  </property>
  <property fmtid="{D5CDD505-2E9C-101B-9397-08002B2CF9AE}" pid="11" name="bjpmDocIH">
    <vt:lpwstr>ILXr4T64modNliOYbE/CeDnqmc45yPH2</vt:lpwstr>
  </property>
</Properties>
</file>